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e per Platform" sheetId="1" state="visible" r:id="rId1"/>
    <sheet xmlns:r="http://schemas.openxmlformats.org/officeDocument/2006/relationships" name="Ringkasan Bulanan" sheetId="2" state="visible" r:id="rId2"/>
    <sheet xmlns:r="http://schemas.openxmlformats.org/officeDocument/2006/relationships" name="Historis Campaign 60M" sheetId="3" state="visible" r:id="rId3"/>
    <sheet xmlns:r="http://schemas.openxmlformats.org/officeDocument/2006/relationships" name="Attribution Guard" sheetId="4" state="visible" r:id="rId4"/>
    <sheet xmlns:r="http://schemas.openxmlformats.org/officeDocument/2006/relationships" name="CRM Customer Master" sheetId="5" state="visible" r:id="rId5"/>
    <sheet xmlns:r="http://schemas.openxmlformats.org/officeDocument/2006/relationships" name="CRM Loyalty Ledger" sheetId="6" state="visible" r:id="rId6"/>
    <sheet xmlns:r="http://schemas.openxmlformats.org/officeDocument/2006/relationships" name="CRM Consent Ledger" sheetId="7" state="visible" r:id="rId7"/>
    <sheet xmlns:r="http://schemas.openxmlformats.org/officeDocument/2006/relationships" name="CRM Privacy Cases" sheetId="8" state="visible" r:id="rId8"/>
    <sheet xmlns:r="http://schemas.openxmlformats.org/officeDocument/2006/relationships" name="B2B Contract Pipeline" sheetId="9" state="visible" r:id="rId9"/>
    <sheet xmlns:r="http://schemas.openxmlformats.org/officeDocument/2006/relationships" name="B2B Invoice" sheetId="10" state="visible" r:id="rId10"/>
    <sheet xmlns:r="http://schemas.openxmlformats.org/officeDocument/2006/relationships" name="B2B Revenue Recognition" sheetId="11" state="visible" r:id="rId11"/>
    <sheet xmlns:r="http://schemas.openxmlformats.org/officeDocument/2006/relationships" name="Tax Filing State" sheetId="12" state="visible" r:id="rId12"/>
    <sheet xmlns:r="http://schemas.openxmlformats.org/officeDocument/2006/relationships" name="Marketing Upload Audit" sheetId="13" state="visible" r:id="rId13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#,##0;[Red](#,##0);-"/>
    <numFmt numFmtId="165" formatCode="0.0%"/>
    <numFmt numFmtId="166" formatCode="0.0x"/>
  </numFmts>
  <fonts count="2">
    <font>
      <name val="Calibri"/>
      <family val="2"/>
      <color theme="1"/>
      <sz val="11"/>
      <scheme val="minor"/>
    </font>
    <font>
      <name val="Aptos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bottom style="thin">
        <color rgb="00D9E2E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1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4" customWidth="1" min="4" max="4"/>
    <col width="12" customWidth="1" min="5" max="5"/>
    <col width="14" customWidth="1" min="6" max="6"/>
    <col width="12" customWidth="1" min="7" max="7"/>
    <col width="18" customWidth="1" min="8" max="8"/>
    <col width="18" customWidth="1" min="9" max="9"/>
    <col width="24" customWidth="1" min="10" max="10"/>
    <col width="12" customWidth="1" min="11" max="11"/>
    <col width="18" customWidth="1" min="12" max="12"/>
  </cols>
  <sheetData>
    <row r="1">
      <c r="A1" t="inlineStr">
        <is>
          <t>Kampanye pemasaran Agustus 2026</t>
        </is>
      </c>
    </row>
    <row r="2">
      <c r="A2" t="inlineStr">
        <is>
          <t>Data fiktif untuk testing; platform extract memiliki timing berbeda</t>
        </is>
      </c>
    </row>
    <row r="3"/>
    <row r="4" ht="30" customHeight="1">
      <c r="A4" s="1" t="inlineStr">
        <is>
          <t>Platform</t>
        </is>
      </c>
      <c r="B4" s="1" t="inlineStr">
        <is>
          <t>Budget Iklan (Rp)</t>
        </is>
      </c>
      <c r="C4" s="1" t="inlineStr">
        <is>
          <t>Impressions</t>
        </is>
      </c>
      <c r="D4" s="1" t="inlineStr">
        <is>
          <t>Clicks</t>
        </is>
      </c>
      <c r="E4" s="1" t="inlineStr">
        <is>
          <t>CTR (%)</t>
        </is>
      </c>
      <c r="F4" s="1" t="inlineStr">
        <is>
          <t>CPC (Rp)</t>
        </is>
      </c>
      <c r="G4" s="1" t="inlineStr">
        <is>
          <t>Leads</t>
        </is>
      </c>
      <c r="H4" s="1" t="inlineStr">
        <is>
          <t>Cost per Lead (Rp)</t>
        </is>
      </c>
      <c r="I4" s="1" t="inlineStr">
        <is>
          <t>Konversi ke Transaksi</t>
        </is>
      </c>
      <c r="J4" s="1" t="inlineStr">
        <is>
          <t>Estimasi Revenue Kampanye (Rp)</t>
        </is>
      </c>
      <c r="K4" s="1" t="inlineStr">
        <is>
          <t>ROAS (x)</t>
        </is>
      </c>
      <c r="L4" s="1" t="inlineStr">
        <is>
          <t>Pertumbuhan Followers</t>
        </is>
      </c>
    </row>
    <row r="5">
      <c r="A5" s="2" t="inlineStr">
        <is>
          <t>Instagram</t>
        </is>
      </c>
      <c r="B5" s="3" t="n">
        <v>84000000</v>
      </c>
      <c r="C5" s="2" t="n">
        <v>1650000</v>
      </c>
      <c r="D5" s="2" t="n">
        <v>52100</v>
      </c>
      <c r="E5" s="4" t="n">
        <v>0.0316</v>
      </c>
      <c r="F5" s="3" t="n">
        <v>1612</v>
      </c>
      <c r="G5" s="2" t="n">
        <v>4310</v>
      </c>
      <c r="H5" s="3" t="n">
        <v>19490</v>
      </c>
      <c r="I5" s="2" t="n">
        <v>612</v>
      </c>
      <c r="J5" s="3" t="n">
        <v>153000000</v>
      </c>
      <c r="K5" s="2" t="n">
        <v>1.82</v>
      </c>
      <c r="L5" s="4" t="n">
        <v>0.08699999999999999</v>
      </c>
    </row>
    <row r="6">
      <c r="A6" s="2" t="inlineStr">
        <is>
          <t>TikTok</t>
        </is>
      </c>
      <c r="B6" s="3" t="n">
        <v>71000000</v>
      </c>
      <c r="C6" s="2" t="n">
        <v>2210000</v>
      </c>
      <c r="D6" s="2" t="n">
        <v>60300</v>
      </c>
      <c r="E6" s="4" t="n">
        <v>0.0273</v>
      </c>
      <c r="F6" s="3" t="n">
        <v>1177</v>
      </c>
      <c r="G6" s="2" t="n">
        <v>4860</v>
      </c>
      <c r="H6" s="3" t="n">
        <v>14609</v>
      </c>
      <c r="I6" s="2" t="n">
        <v>688</v>
      </c>
      <c r="J6" s="3" t="n">
        <v>172000000</v>
      </c>
      <c r="K6" s="2" t="n">
        <v>2.42</v>
      </c>
      <c r="L6" s="4" t="n">
        <v>0.114</v>
      </c>
    </row>
    <row r="7">
      <c r="A7" s="2" t="inlineStr">
        <is>
          <t>Google Search</t>
        </is>
      </c>
      <c r="B7" s="3" t="n">
        <v>54000000</v>
      </c>
      <c r="C7" s="2" t="n">
        <v>420000</v>
      </c>
      <c r="D7" s="2" t="n">
        <v>28200</v>
      </c>
      <c r="E7" s="4" t="n">
        <v>0.06710000000000001</v>
      </c>
      <c r="F7" s="3" t="n">
        <v>1915</v>
      </c>
      <c r="G7" s="2" t="n">
        <v>2780</v>
      </c>
      <c r="H7" s="3" t="n">
        <v>19424</v>
      </c>
      <c r="I7" s="2" t="n">
        <v>504</v>
      </c>
      <c r="J7" s="3" t="n">
        <v>139000000</v>
      </c>
      <c r="K7" s="2" t="n">
        <v>2.57</v>
      </c>
      <c r="L7" s="4" t="n">
        <v>0.021</v>
      </c>
    </row>
    <row r="8">
      <c r="A8" s="2" t="inlineStr">
        <is>
          <t>Meta Ads</t>
        </is>
      </c>
      <c r="B8" s="3" t="n">
        <v>63000000</v>
      </c>
      <c r="C8" s="2" t="n">
        <v>1270000</v>
      </c>
      <c r="D8" s="2" t="n">
        <v>40200</v>
      </c>
      <c r="E8" s="4" t="n">
        <v>0.0317</v>
      </c>
      <c r="F8" s="3" t="n">
        <v>1567</v>
      </c>
      <c r="G8" s="2" t="n">
        <v>3340</v>
      </c>
      <c r="H8" s="3" t="n">
        <v>18862</v>
      </c>
      <c r="I8" s="2" t="n">
        <v>453</v>
      </c>
      <c r="J8" s="3" t="n">
        <v>116000000</v>
      </c>
      <c r="K8" s="2" t="n">
        <v>1.84</v>
      </c>
      <c r="L8" s="4" t="n">
        <v>0.058</v>
      </c>
    </row>
    <row r="9">
      <c r="A9" s="2" t="inlineStr">
        <is>
          <t>GrabFood</t>
        </is>
      </c>
      <c r="B9" s="3" t="n">
        <v>39000000</v>
      </c>
      <c r="C9" s="2" t="n">
        <v>560000</v>
      </c>
      <c r="D9" s="2" t="n">
        <v>22000</v>
      </c>
      <c r="E9" s="4" t="n">
        <v>0.0393</v>
      </c>
      <c r="F9" s="3" t="n">
        <v>1773</v>
      </c>
      <c r="G9" s="2" t="n">
        <v>1850</v>
      </c>
      <c r="H9" s="3" t="n">
        <v>21081</v>
      </c>
      <c r="I9" s="2" t="n">
        <v>298</v>
      </c>
      <c r="J9" s="3" t="n">
        <v>89000000</v>
      </c>
      <c r="K9" s="2" t="n">
        <v>2.28</v>
      </c>
      <c r="L9" s="4" t="n">
        <v>0.034</v>
      </c>
    </row>
    <row r="10">
      <c r="A10" s="2" t="inlineStr">
        <is>
          <t>GoFood</t>
        </is>
      </c>
      <c r="B10" s="3" t="n">
        <v>35000000</v>
      </c>
      <c r="C10" s="2" t="n">
        <v>510000</v>
      </c>
      <c r="D10" s="2" t="n">
        <v>19600</v>
      </c>
      <c r="E10" s="4" t="n">
        <v>0.0384</v>
      </c>
      <c r="F10" s="3" t="n">
        <v>1786</v>
      </c>
      <c r="G10" s="2" t="n">
        <v>1620</v>
      </c>
      <c r="H10" s="3" t="n">
        <v>21605</v>
      </c>
      <c r="I10" s="2" t="n">
        <v>264</v>
      </c>
      <c r="J10" s="3" t="n">
        <v>76000000</v>
      </c>
      <c r="K10" s="2" t="n">
        <v>2.17</v>
      </c>
      <c r="L10" s="4" t="n">
        <v>0.029</v>
      </c>
    </row>
    <row r="11">
      <c r="A11" s="2" t="inlineStr">
        <is>
          <t>Email CRM</t>
        </is>
      </c>
      <c r="B11" s="3" t="n">
        <v>8000000</v>
      </c>
      <c r="C11" s="2" t="n">
        <v>102000</v>
      </c>
      <c r="D11" s="2" t="n">
        <v>7300</v>
      </c>
      <c r="E11" s="4" t="n">
        <v>0.0716</v>
      </c>
      <c r="F11" s="3" t="n">
        <v>1096</v>
      </c>
      <c r="G11" s="2" t="n">
        <v>910</v>
      </c>
      <c r="H11" s="3" t="n">
        <v>8791</v>
      </c>
      <c r="I11" s="2" t="n">
        <v>202</v>
      </c>
      <c r="J11" s="3" t="n">
        <v>54000000</v>
      </c>
      <c r="K11" s="2" t="n">
        <v>6.75</v>
      </c>
      <c r="L11" s="4" t="n">
        <v>0.012</v>
      </c>
    </row>
    <row r="12">
      <c r="A12" s="2" t="inlineStr">
        <is>
          <t>KOL Local</t>
        </is>
      </c>
      <c r="B12" s="3" t="n">
        <v>28000000</v>
      </c>
      <c r="C12" s="2" t="n">
        <v>330000</v>
      </c>
      <c r="D12" s="2" t="n">
        <v>10400</v>
      </c>
      <c r="E12" s="4" t="n">
        <v>0.0315</v>
      </c>
      <c r="F12" s="3" t="n">
        <v>2692</v>
      </c>
      <c r="G12" s="2" t="n">
        <v>760</v>
      </c>
      <c r="H12" s="3" t="n">
        <v>36842</v>
      </c>
      <c r="I12" s="2" t="n">
        <v>98</v>
      </c>
      <c r="J12" s="3" t="n">
        <v>26000000</v>
      </c>
      <c r="K12" s="2" t="n">
        <v>0.93</v>
      </c>
      <c r="L12" s="4" t="n">
        <v>0.042</v>
      </c>
    </row>
    <row r="13">
      <c r="A13" s="2" t="inlineStr">
        <is>
          <t>Roadshow B2B</t>
        </is>
      </c>
      <c r="B13" s="3" t="n">
        <v>46000000</v>
      </c>
      <c r="C13" s="2" t="n">
        <v>110000</v>
      </c>
      <c r="D13" s="2" t="n">
        <v>4800</v>
      </c>
      <c r="E13" s="4" t="n">
        <v>0.0436</v>
      </c>
      <c r="F13" s="3" t="n">
        <v>9583</v>
      </c>
      <c r="G13" s="2" t="n">
        <v>420</v>
      </c>
      <c r="H13" s="3" t="n">
        <v>109524</v>
      </c>
      <c r="I13" s="2" t="n">
        <v>61</v>
      </c>
      <c r="J13" s="3" t="n">
        <v>73000000</v>
      </c>
      <c r="K13" s="2" t="n">
        <v>1.59</v>
      </c>
      <c r="L13" s="4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</cols>
  <sheetData>
    <row r="1">
      <c r="A1" t="inlineStr">
        <is>
          <t>Ringkasan pemasaran Agustus 2026</t>
        </is>
      </c>
    </row>
    <row r="2">
      <c r="A2" t="inlineStr">
        <is>
          <t>Angka total dan pengukuran harus dibaca bersama Attribution Guard</t>
        </is>
      </c>
    </row>
    <row r="3"/>
    <row r="4" ht="30" customHeight="1">
      <c r="A4" s="1" t="inlineStr">
        <is>
          <t>Total Budget Iklan Agustus 2026 (Rp)</t>
        </is>
      </c>
      <c r="B4" s="5">
        <f>SUM('Kampanye per Platform'!B5:B13)</f>
        <v/>
      </c>
    </row>
    <row r="5">
      <c r="A5" s="2" t="inlineStr">
        <is>
          <t>Total Leads</t>
        </is>
      </c>
      <c r="B5" s="2">
        <f>SUM('Kampanye per Platform'!G5:G13)</f>
        <v/>
      </c>
    </row>
    <row r="6">
      <c r="A6" s="2" t="inlineStr">
        <is>
          <t>Total Konversi</t>
        </is>
      </c>
      <c r="B6" s="2">
        <f>SUM('Kampanye per Platform'!I5:I13)</f>
        <v/>
      </c>
    </row>
    <row r="7">
      <c r="A7" s="2" t="inlineStr">
        <is>
          <t>Estimasi Revenue Kampanye (Rp)</t>
        </is>
      </c>
      <c r="B7" s="3">
        <f>SUM('Kampanye per Platform'!J5:J13)</f>
        <v/>
      </c>
    </row>
    <row r="8">
      <c r="A8" s="2" t="inlineStr">
        <is>
          <t>ROAS tertimbang</t>
        </is>
      </c>
      <c r="B8" s="6">
        <f>B7/B4</f>
        <v/>
      </c>
    </row>
    <row r="9">
      <c r="A9" s="2" t="inlineStr">
        <is>
          <t>Data State</t>
        </is>
      </c>
      <c r="B9" s="2" t="inlineStr">
        <is>
          <t>PROVISIONAL - roadworks and late platform extract exist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2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Campaign history 60 months</t>
        </is>
      </c>
    </row>
    <row r="2">
      <c r="A2" t="inlineStr">
        <is>
          <t>Synthetic series includes crisis, turnaround, and mature-operation periods</t>
        </is>
      </c>
    </row>
    <row r="3"/>
    <row r="4" ht="30" customHeight="1">
      <c r="A4" s="1" t="inlineStr">
        <is>
          <t>Campaign ID</t>
        </is>
      </c>
      <c r="B4" s="1" t="inlineStr">
        <is>
          <t>Bulan</t>
        </is>
      </c>
      <c r="C4" s="1" t="inlineStr">
        <is>
          <t>Platform</t>
        </is>
      </c>
      <c r="D4" s="1" t="inlineStr">
        <is>
          <t>Budget</t>
        </is>
      </c>
      <c r="E4" s="1" t="inlineStr">
        <is>
          <t>Impressions</t>
        </is>
      </c>
      <c r="F4" s="1" t="inlineStr">
        <is>
          <t>Clicks</t>
        </is>
      </c>
      <c r="G4" s="1" t="inlineStr">
        <is>
          <t>CTR</t>
        </is>
      </c>
      <c r="H4" s="1" t="inlineStr">
        <is>
          <t>CPC</t>
        </is>
      </c>
      <c r="I4" s="1" t="inlineStr">
        <is>
          <t>Leads</t>
        </is>
      </c>
      <c r="J4" s="1" t="inlineStr">
        <is>
          <t>CPL</t>
        </is>
      </c>
      <c r="K4" s="1" t="inlineStr">
        <is>
          <t>Conversions</t>
        </is>
      </c>
      <c r="L4" s="1" t="inlineStr">
        <is>
          <t>Conversion Rate</t>
        </is>
      </c>
      <c r="M4" s="1" t="inlineStr">
        <is>
          <t>Attributed Revenue</t>
        </is>
      </c>
      <c r="N4" s="1" t="inlineStr">
        <is>
          <t>ROAS</t>
        </is>
      </c>
      <c r="O4" s="1" t="inlineStr">
        <is>
          <t>Data State</t>
        </is>
      </c>
      <c r="P4" s="1" t="inlineStr">
        <is>
          <t>Context</t>
        </is>
      </c>
    </row>
    <row r="5">
      <c r="A5" s="2" t="inlineStr">
        <is>
          <t>CMP-202101-01</t>
        </is>
      </c>
      <c r="B5" s="2" t="inlineStr">
        <is>
          <t>2021-01</t>
        </is>
      </c>
      <c r="C5" s="2" t="inlineStr">
        <is>
          <t>Instagram</t>
        </is>
      </c>
      <c r="D5" s="2" t="n">
        <v>18000000</v>
      </c>
      <c r="E5" s="2" t="n">
        <v>380000</v>
      </c>
      <c r="F5" s="2" t="n">
        <v>9120</v>
      </c>
      <c r="G5" s="2" t="n">
        <v>0.024</v>
      </c>
      <c r="H5" s="2" t="n">
        <v>1974</v>
      </c>
      <c r="I5" s="2" t="n">
        <v>747</v>
      </c>
      <c r="J5" s="2" t="n">
        <v>24096</v>
      </c>
      <c r="K5" s="2" t="n">
        <v>74</v>
      </c>
      <c r="L5" s="2" t="n">
        <v>0.09906291834002677</v>
      </c>
      <c r="M5" s="2" t="n">
        <v>13320000</v>
      </c>
      <c r="N5" s="2" t="n">
        <v>0.74</v>
      </c>
      <c r="O5" s="2" t="inlineStr">
        <is>
          <t>APPROVED</t>
        </is>
      </c>
      <c r="P5" s="2" t="inlineStr">
        <is>
          <t>CRISIS_RECOVERY</t>
        </is>
      </c>
    </row>
    <row r="6">
      <c r="A6" s="2" t="inlineStr">
        <is>
          <t>CMP-202101-02</t>
        </is>
      </c>
      <c r="B6" s="2" t="inlineStr">
        <is>
          <t>2021-01</t>
        </is>
      </c>
      <c r="C6" s="2" t="inlineStr">
        <is>
          <t>TikTok</t>
        </is>
      </c>
      <c r="D6" s="2" t="n">
        <v>20200000</v>
      </c>
      <c r="E6" s="2" t="n">
        <v>453000</v>
      </c>
      <c r="F6" s="2" t="n">
        <v>12684</v>
      </c>
      <c r="G6" s="2" t="n">
        <v>0.028</v>
      </c>
      <c r="H6" s="2" t="n">
        <v>1593</v>
      </c>
      <c r="I6" s="2" t="n">
        <v>1116</v>
      </c>
      <c r="J6" s="2" t="n">
        <v>18100</v>
      </c>
      <c r="K6" s="2" t="n">
        <v>124</v>
      </c>
      <c r="L6" s="2" t="n">
        <v>0.1111111111111111</v>
      </c>
      <c r="M6" s="2" t="n">
        <v>24304000</v>
      </c>
      <c r="N6" s="2" t="n">
        <v>1.203168316831683</v>
      </c>
      <c r="O6" s="2" t="inlineStr">
        <is>
          <t>APPROVED</t>
        </is>
      </c>
      <c r="P6" s="2" t="inlineStr">
        <is>
          <t>CRISIS_RECOVERY</t>
        </is>
      </c>
    </row>
    <row r="7">
      <c r="A7" s="2" t="inlineStr">
        <is>
          <t>CMP-202101-03</t>
        </is>
      </c>
      <c r="B7" s="2" t="inlineStr">
        <is>
          <t>2021-01</t>
        </is>
      </c>
      <c r="C7" s="2" t="inlineStr">
        <is>
          <t>Google Search</t>
        </is>
      </c>
      <c r="D7" s="2" t="n">
        <v>22400000</v>
      </c>
      <c r="E7" s="2" t="n">
        <v>526000</v>
      </c>
      <c r="F7" s="2" t="n">
        <v>16832</v>
      </c>
      <c r="G7" s="2" t="n">
        <v>0.032</v>
      </c>
      <c r="H7" s="2" t="n">
        <v>1331</v>
      </c>
      <c r="I7" s="2" t="n">
        <v>1582</v>
      </c>
      <c r="J7" s="2" t="n">
        <v>14159</v>
      </c>
      <c r="K7" s="2" t="n">
        <v>196</v>
      </c>
      <c r="L7" s="2" t="n">
        <v>0.1238938053097345</v>
      </c>
      <c r="M7" s="2" t="n">
        <v>41552000</v>
      </c>
      <c r="N7" s="2" t="n">
        <v>1.855</v>
      </c>
      <c r="O7" s="2" t="inlineStr">
        <is>
          <t>APPROVED</t>
        </is>
      </c>
      <c r="P7" s="2" t="inlineStr">
        <is>
          <t>CRISIS_RECOVERY</t>
        </is>
      </c>
    </row>
    <row r="8">
      <c r="A8" s="2" t="inlineStr">
        <is>
          <t>CMP-202101-04</t>
        </is>
      </c>
      <c r="B8" s="2" t="inlineStr">
        <is>
          <t>2021-01</t>
        </is>
      </c>
      <c r="C8" s="2" t="inlineStr">
        <is>
          <t>Meta Ads</t>
        </is>
      </c>
      <c r="D8" s="2" t="n">
        <v>24600000</v>
      </c>
      <c r="E8" s="2" t="n">
        <v>599000</v>
      </c>
      <c r="F8" s="2" t="n">
        <v>21564</v>
      </c>
      <c r="G8" s="2" t="n">
        <v>0.036</v>
      </c>
      <c r="H8" s="2" t="n">
        <v>1141</v>
      </c>
      <c r="I8" s="2" t="n">
        <v>2156</v>
      </c>
      <c r="J8" s="2" t="n">
        <v>11410</v>
      </c>
      <c r="K8" s="2" t="n">
        <v>293</v>
      </c>
      <c r="L8" s="2" t="n">
        <v>0.1358998144712431</v>
      </c>
      <c r="M8" s="2" t="n">
        <v>66804000</v>
      </c>
      <c r="N8" s="2" t="n">
        <v>2.715609756097561</v>
      </c>
      <c r="O8" s="2" t="inlineStr">
        <is>
          <t>APPROVED</t>
        </is>
      </c>
      <c r="P8" s="2" t="inlineStr">
        <is>
          <t>CRISIS_RECOVERY</t>
        </is>
      </c>
    </row>
    <row r="9">
      <c r="A9" s="2" t="inlineStr">
        <is>
          <t>CMP-202102-01</t>
        </is>
      </c>
      <c r="B9" s="2" t="inlineStr">
        <is>
          <t>2021-02</t>
        </is>
      </c>
      <c r="C9" s="2" t="inlineStr">
        <is>
          <t>Instagram</t>
        </is>
      </c>
      <c r="D9" s="2" t="n">
        <v>18340000</v>
      </c>
      <c r="E9" s="2" t="n">
        <v>389000</v>
      </c>
      <c r="F9" s="2" t="n">
        <v>9336</v>
      </c>
      <c r="G9" s="2" t="n">
        <v>0.024</v>
      </c>
      <c r="H9" s="2" t="n">
        <v>1964</v>
      </c>
      <c r="I9" s="2" t="n">
        <v>765</v>
      </c>
      <c r="J9" s="2" t="n">
        <v>23974</v>
      </c>
      <c r="K9" s="2" t="n">
        <v>76</v>
      </c>
      <c r="L9" s="2" t="n">
        <v>0.09934640522875816</v>
      </c>
      <c r="M9" s="2" t="n">
        <v>13680000</v>
      </c>
      <c r="N9" s="2" t="n">
        <v>0.7459105779716467</v>
      </c>
      <c r="O9" s="2" t="inlineStr">
        <is>
          <t>APPROVED</t>
        </is>
      </c>
      <c r="P9" s="2" t="inlineStr">
        <is>
          <t>CRISIS_RECOVERY</t>
        </is>
      </c>
    </row>
    <row r="10">
      <c r="A10" s="2" t="inlineStr">
        <is>
          <t>CMP-202102-02</t>
        </is>
      </c>
      <c r="B10" s="2" t="inlineStr">
        <is>
          <t>2021-02</t>
        </is>
      </c>
      <c r="C10" s="2" t="inlineStr">
        <is>
          <t>TikTok</t>
        </is>
      </c>
      <c r="D10" s="2" t="n">
        <v>20540000</v>
      </c>
      <c r="E10" s="2" t="n">
        <v>462000</v>
      </c>
      <c r="F10" s="2" t="n">
        <v>12936</v>
      </c>
      <c r="G10" s="2" t="n">
        <v>0.028</v>
      </c>
      <c r="H10" s="2" t="n">
        <v>1588</v>
      </c>
      <c r="I10" s="2" t="n">
        <v>1138</v>
      </c>
      <c r="J10" s="2" t="n">
        <v>18049</v>
      </c>
      <c r="K10" s="2" t="n">
        <v>127</v>
      </c>
      <c r="L10" s="2" t="n">
        <v>0.1115992970123023</v>
      </c>
      <c r="M10" s="2" t="n">
        <v>24892000</v>
      </c>
      <c r="N10" s="2" t="n">
        <v>1.211879259980526</v>
      </c>
      <c r="O10" s="2" t="inlineStr">
        <is>
          <t>APPROVED</t>
        </is>
      </c>
      <c r="P10" s="2" t="inlineStr">
        <is>
          <t>CRISIS_RECOVERY</t>
        </is>
      </c>
    </row>
    <row r="11">
      <c r="A11" s="2" t="inlineStr">
        <is>
          <t>CMP-202102-03</t>
        </is>
      </c>
      <c r="B11" s="2" t="inlineStr">
        <is>
          <t>2021-02</t>
        </is>
      </c>
      <c r="C11" s="2" t="inlineStr">
        <is>
          <t>Google Search</t>
        </is>
      </c>
      <c r="D11" s="2" t="n">
        <v>22740000</v>
      </c>
      <c r="E11" s="2" t="n">
        <v>535000</v>
      </c>
      <c r="F11" s="2" t="n">
        <v>17120</v>
      </c>
      <c r="G11" s="2" t="n">
        <v>0.032</v>
      </c>
      <c r="H11" s="2" t="n">
        <v>1328</v>
      </c>
      <c r="I11" s="2" t="n">
        <v>1609</v>
      </c>
      <c r="J11" s="2" t="n">
        <v>14133</v>
      </c>
      <c r="K11" s="2" t="n">
        <v>199</v>
      </c>
      <c r="L11" s="2" t="n">
        <v>0.1236793039154754</v>
      </c>
      <c r="M11" s="2" t="n">
        <v>42188000</v>
      </c>
      <c r="N11" s="2" t="n">
        <v>1.855233069481091</v>
      </c>
      <c r="O11" s="2" t="inlineStr">
        <is>
          <t>APPROVED</t>
        </is>
      </c>
      <c r="P11" s="2" t="inlineStr">
        <is>
          <t>CRISIS_RECOVERY</t>
        </is>
      </c>
    </row>
    <row r="12">
      <c r="A12" s="2" t="inlineStr">
        <is>
          <t>CMP-202102-04</t>
        </is>
      </c>
      <c r="B12" s="2" t="inlineStr">
        <is>
          <t>2021-02</t>
        </is>
      </c>
      <c r="C12" s="2" t="inlineStr">
        <is>
          <t>Meta Ads</t>
        </is>
      </c>
      <c r="D12" s="2" t="n">
        <v>24940000</v>
      </c>
      <c r="E12" s="2" t="n">
        <v>608000</v>
      </c>
      <c r="F12" s="2" t="n">
        <v>21888</v>
      </c>
      <c r="G12" s="2" t="n">
        <v>0.036</v>
      </c>
      <c r="H12" s="2" t="n">
        <v>1139</v>
      </c>
      <c r="I12" s="2" t="n">
        <v>2188</v>
      </c>
      <c r="J12" s="2" t="n">
        <v>11399</v>
      </c>
      <c r="K12" s="2" t="n">
        <v>297</v>
      </c>
      <c r="L12" s="2" t="n">
        <v>0.1357404021937843</v>
      </c>
      <c r="M12" s="2" t="n">
        <v>67716000</v>
      </c>
      <c r="N12" s="2" t="n">
        <v>2.715156375300722</v>
      </c>
      <c r="O12" s="2" t="inlineStr">
        <is>
          <t>APPROVED</t>
        </is>
      </c>
      <c r="P12" s="2" t="inlineStr">
        <is>
          <t>CRISIS_RECOVERY</t>
        </is>
      </c>
    </row>
    <row r="13">
      <c r="A13" s="2" t="inlineStr">
        <is>
          <t>CMP-202103-01</t>
        </is>
      </c>
      <c r="B13" s="2" t="inlineStr">
        <is>
          <t>2021-03</t>
        </is>
      </c>
      <c r="C13" s="2" t="inlineStr">
        <is>
          <t>Instagram</t>
        </is>
      </c>
      <c r="D13" s="2" t="n">
        <v>18680000</v>
      </c>
      <c r="E13" s="2" t="n">
        <v>398000</v>
      </c>
      <c r="F13" s="2" t="n">
        <v>9552</v>
      </c>
      <c r="G13" s="2" t="n">
        <v>0.024</v>
      </c>
      <c r="H13" s="2" t="n">
        <v>1956</v>
      </c>
      <c r="I13" s="2" t="n">
        <v>783</v>
      </c>
      <c r="J13" s="2" t="n">
        <v>23857</v>
      </c>
      <c r="K13" s="2" t="n">
        <v>78</v>
      </c>
      <c r="L13" s="2" t="n">
        <v>0.09961685823754789</v>
      </c>
      <c r="M13" s="2" t="n">
        <v>14040000</v>
      </c>
      <c r="N13" s="2" t="n">
        <v>0.7516059957173448</v>
      </c>
      <c r="O13" s="2" t="inlineStr">
        <is>
          <t>APPROVED</t>
        </is>
      </c>
      <c r="P13" s="2" t="inlineStr">
        <is>
          <t>CRISIS_RECOVERY</t>
        </is>
      </c>
    </row>
    <row r="14">
      <c r="A14" s="2" t="inlineStr">
        <is>
          <t>CMP-202103-02</t>
        </is>
      </c>
      <c r="B14" s="2" t="inlineStr">
        <is>
          <t>2021-03</t>
        </is>
      </c>
      <c r="C14" s="2" t="inlineStr">
        <is>
          <t>TikTok</t>
        </is>
      </c>
      <c r="D14" s="2" t="n">
        <v>20880000</v>
      </c>
      <c r="E14" s="2" t="n">
        <v>471000</v>
      </c>
      <c r="F14" s="2" t="n">
        <v>13188</v>
      </c>
      <c r="G14" s="2" t="n">
        <v>0.028</v>
      </c>
      <c r="H14" s="2" t="n">
        <v>1583</v>
      </c>
      <c r="I14" s="2" t="n">
        <v>1160</v>
      </c>
      <c r="J14" s="2" t="n">
        <v>18000</v>
      </c>
      <c r="K14" s="2" t="n">
        <v>129</v>
      </c>
      <c r="L14" s="2" t="n">
        <v>0.1112068965517241</v>
      </c>
      <c r="M14" s="2" t="n">
        <v>25284000</v>
      </c>
      <c r="N14" s="2" t="n">
        <v>1.210919540229885</v>
      </c>
      <c r="O14" s="2" t="inlineStr">
        <is>
          <t>APPROVED</t>
        </is>
      </c>
      <c r="P14" s="2" t="inlineStr">
        <is>
          <t>CRISIS_RECOVERY</t>
        </is>
      </c>
    </row>
    <row r="15">
      <c r="A15" s="2" t="inlineStr">
        <is>
          <t>CMP-202103-03</t>
        </is>
      </c>
      <c r="B15" s="2" t="inlineStr">
        <is>
          <t>2021-03</t>
        </is>
      </c>
      <c r="C15" s="2" t="inlineStr">
        <is>
          <t>Google Search</t>
        </is>
      </c>
      <c r="D15" s="2" t="n">
        <v>23080000</v>
      </c>
      <c r="E15" s="2" t="n">
        <v>544000</v>
      </c>
      <c r="F15" s="2" t="n">
        <v>17408</v>
      </c>
      <c r="G15" s="2" t="n">
        <v>0.032</v>
      </c>
      <c r="H15" s="2" t="n">
        <v>1326</v>
      </c>
      <c r="I15" s="2" t="n">
        <v>1636</v>
      </c>
      <c r="J15" s="2" t="n">
        <v>14108</v>
      </c>
      <c r="K15" s="2" t="n">
        <v>202</v>
      </c>
      <c r="L15" s="2" t="n">
        <v>0.1234718826405868</v>
      </c>
      <c r="M15" s="2" t="n">
        <v>42824000</v>
      </c>
      <c r="N15" s="2" t="n">
        <v>1.855459272097054</v>
      </c>
      <c r="O15" s="2" t="inlineStr">
        <is>
          <t>APPROVED</t>
        </is>
      </c>
      <c r="P15" s="2" t="inlineStr">
        <is>
          <t>CRISIS_RECOVERY</t>
        </is>
      </c>
    </row>
    <row r="16">
      <c r="A16" s="2" t="inlineStr">
        <is>
          <t>CMP-202103-04</t>
        </is>
      </c>
      <c r="B16" s="2" t="inlineStr">
        <is>
          <t>2021-03</t>
        </is>
      </c>
      <c r="C16" s="2" t="inlineStr">
        <is>
          <t>Meta Ads</t>
        </is>
      </c>
      <c r="D16" s="2" t="n">
        <v>25280000</v>
      </c>
      <c r="E16" s="2" t="n">
        <v>617000</v>
      </c>
      <c r="F16" s="2" t="n">
        <v>22212</v>
      </c>
      <c r="G16" s="2" t="n">
        <v>0.036</v>
      </c>
      <c r="H16" s="2" t="n">
        <v>1138</v>
      </c>
      <c r="I16" s="2" t="n">
        <v>2221</v>
      </c>
      <c r="J16" s="2" t="n">
        <v>11382</v>
      </c>
      <c r="K16" s="2" t="n">
        <v>302</v>
      </c>
      <c r="L16" s="2" t="n">
        <v>0.1359747861323728</v>
      </c>
      <c r="M16" s="2" t="n">
        <v>68856000</v>
      </c>
      <c r="N16" s="2" t="n">
        <v>2.72373417721519</v>
      </c>
      <c r="O16" s="2" t="inlineStr">
        <is>
          <t>APPROVED</t>
        </is>
      </c>
      <c r="P16" s="2" t="inlineStr">
        <is>
          <t>CRISIS_RECOVERY</t>
        </is>
      </c>
    </row>
    <row r="17">
      <c r="A17" s="2" t="inlineStr">
        <is>
          <t>CMP-202104-01</t>
        </is>
      </c>
      <c r="B17" s="2" t="inlineStr">
        <is>
          <t>2021-04</t>
        </is>
      </c>
      <c r="C17" s="2" t="inlineStr">
        <is>
          <t>Instagram</t>
        </is>
      </c>
      <c r="D17" s="2" t="n">
        <v>19020000</v>
      </c>
      <c r="E17" s="2" t="n">
        <v>407000</v>
      </c>
      <c r="F17" s="2" t="n">
        <v>9768</v>
      </c>
      <c r="G17" s="2" t="n">
        <v>0.024</v>
      </c>
      <c r="H17" s="2" t="n">
        <v>1947</v>
      </c>
      <c r="I17" s="2" t="n">
        <v>800</v>
      </c>
      <c r="J17" s="2" t="n">
        <v>23775</v>
      </c>
      <c r="K17" s="2" t="n">
        <v>80</v>
      </c>
      <c r="L17" s="2" t="n">
        <v>0.1</v>
      </c>
      <c r="M17" s="2" t="n">
        <v>14400000</v>
      </c>
      <c r="N17" s="2" t="n">
        <v>0.7570977917981072</v>
      </c>
      <c r="O17" s="2" t="inlineStr">
        <is>
          <t>APPROVED</t>
        </is>
      </c>
      <c r="P17" s="2" t="inlineStr">
        <is>
          <t>CRISIS_RECOVERY</t>
        </is>
      </c>
    </row>
    <row r="18">
      <c r="A18" s="2" t="inlineStr">
        <is>
          <t>CMP-202104-02</t>
        </is>
      </c>
      <c r="B18" s="2" t="inlineStr">
        <is>
          <t>2021-04</t>
        </is>
      </c>
      <c r="C18" s="2" t="inlineStr">
        <is>
          <t>TikTok</t>
        </is>
      </c>
      <c r="D18" s="2" t="n">
        <v>21220000</v>
      </c>
      <c r="E18" s="2" t="n">
        <v>480000</v>
      </c>
      <c r="F18" s="2" t="n">
        <v>13440</v>
      </c>
      <c r="G18" s="2" t="n">
        <v>0.028</v>
      </c>
      <c r="H18" s="2" t="n">
        <v>1579</v>
      </c>
      <c r="I18" s="2" t="n">
        <v>1182</v>
      </c>
      <c r="J18" s="2" t="n">
        <v>17953</v>
      </c>
      <c r="K18" s="2" t="n">
        <v>132</v>
      </c>
      <c r="L18" s="2" t="n">
        <v>0.1116751269035533</v>
      </c>
      <c r="M18" s="2" t="n">
        <v>25872000</v>
      </c>
      <c r="N18" s="2" t="n">
        <v>1.219227144203582</v>
      </c>
      <c r="O18" s="2" t="inlineStr">
        <is>
          <t>APPROVED</t>
        </is>
      </c>
      <c r="P18" s="2" t="inlineStr">
        <is>
          <t>CRISIS_RECOVERY</t>
        </is>
      </c>
    </row>
    <row r="19">
      <c r="A19" s="2" t="inlineStr">
        <is>
          <t>CMP-202104-03</t>
        </is>
      </c>
      <c r="B19" s="2" t="inlineStr">
        <is>
          <t>2021-04</t>
        </is>
      </c>
      <c r="C19" s="2" t="inlineStr">
        <is>
          <t>Google Search</t>
        </is>
      </c>
      <c r="D19" s="2" t="n">
        <v>23420000</v>
      </c>
      <c r="E19" s="2" t="n">
        <v>553000</v>
      </c>
      <c r="F19" s="2" t="n">
        <v>17696</v>
      </c>
      <c r="G19" s="2" t="n">
        <v>0.032</v>
      </c>
      <c r="H19" s="2" t="n">
        <v>1323</v>
      </c>
      <c r="I19" s="2" t="n">
        <v>1663</v>
      </c>
      <c r="J19" s="2" t="n">
        <v>14083</v>
      </c>
      <c r="K19" s="2" t="n">
        <v>206</v>
      </c>
      <c r="L19" s="2" t="n">
        <v>0.1238725195429946</v>
      </c>
      <c r="M19" s="2" t="n">
        <v>43672000</v>
      </c>
      <c r="N19" s="2" t="n">
        <v>1.864730999146029</v>
      </c>
      <c r="O19" s="2" t="inlineStr">
        <is>
          <t>APPROVED</t>
        </is>
      </c>
      <c r="P19" s="2" t="inlineStr">
        <is>
          <t>CRISIS_RECOVERY</t>
        </is>
      </c>
    </row>
    <row r="20">
      <c r="A20" s="2" t="inlineStr">
        <is>
          <t>CMP-202104-04</t>
        </is>
      </c>
      <c r="B20" s="2" t="inlineStr">
        <is>
          <t>2021-04</t>
        </is>
      </c>
      <c r="C20" s="2" t="inlineStr">
        <is>
          <t>Meta Ads</t>
        </is>
      </c>
      <c r="D20" s="2" t="n">
        <v>25620000</v>
      </c>
      <c r="E20" s="2" t="n">
        <v>626000</v>
      </c>
      <c r="F20" s="2" t="n">
        <v>22536</v>
      </c>
      <c r="G20" s="2" t="n">
        <v>0.036</v>
      </c>
      <c r="H20" s="2" t="n">
        <v>1137</v>
      </c>
      <c r="I20" s="2" t="n">
        <v>2253</v>
      </c>
      <c r="J20" s="2" t="n">
        <v>11372</v>
      </c>
      <c r="K20" s="2" t="n">
        <v>306</v>
      </c>
      <c r="L20" s="2" t="n">
        <v>0.1358189081225033</v>
      </c>
      <c r="M20" s="2" t="n">
        <v>69768000</v>
      </c>
      <c r="N20" s="2" t="n">
        <v>2.723185011709602</v>
      </c>
      <c r="O20" s="2" t="inlineStr">
        <is>
          <t>APPROVED</t>
        </is>
      </c>
      <c r="P20" s="2" t="inlineStr">
        <is>
          <t>CRISIS_RECOVERY</t>
        </is>
      </c>
    </row>
    <row r="21">
      <c r="A21" s="2" t="inlineStr">
        <is>
          <t>CMP-202105-01</t>
        </is>
      </c>
      <c r="B21" s="2" t="inlineStr">
        <is>
          <t>2021-05</t>
        </is>
      </c>
      <c r="C21" s="2" t="inlineStr">
        <is>
          <t>Instagram</t>
        </is>
      </c>
      <c r="D21" s="2" t="n">
        <v>19360000</v>
      </c>
      <c r="E21" s="2" t="n">
        <v>416000</v>
      </c>
      <c r="F21" s="2" t="n">
        <v>9984</v>
      </c>
      <c r="G21" s="2" t="n">
        <v>0.024</v>
      </c>
      <c r="H21" s="2" t="n">
        <v>1939</v>
      </c>
      <c r="I21" s="2" t="n">
        <v>818</v>
      </c>
      <c r="J21" s="2" t="n">
        <v>23667</v>
      </c>
      <c r="K21" s="2" t="n">
        <v>81</v>
      </c>
      <c r="L21" s="2" t="n">
        <v>0.09902200488997555</v>
      </c>
      <c r="M21" s="2" t="n">
        <v>14580000</v>
      </c>
      <c r="N21" s="2" t="n">
        <v>0.753099173553719</v>
      </c>
      <c r="O21" s="2" t="inlineStr">
        <is>
          <t>APPROVED</t>
        </is>
      </c>
      <c r="P21" s="2" t="inlineStr">
        <is>
          <t>CRISIS_RECOVERY</t>
        </is>
      </c>
    </row>
    <row r="22">
      <c r="A22" s="2" t="inlineStr">
        <is>
          <t>CMP-202105-02</t>
        </is>
      </c>
      <c r="B22" s="2" t="inlineStr">
        <is>
          <t>2021-05</t>
        </is>
      </c>
      <c r="C22" s="2" t="inlineStr">
        <is>
          <t>TikTok</t>
        </is>
      </c>
      <c r="D22" s="2" t="n">
        <v>21560000</v>
      </c>
      <c r="E22" s="2" t="n">
        <v>489000</v>
      </c>
      <c r="F22" s="2" t="n">
        <v>13692</v>
      </c>
      <c r="G22" s="2" t="n">
        <v>0.028</v>
      </c>
      <c r="H22" s="2" t="n">
        <v>1575</v>
      </c>
      <c r="I22" s="2" t="n">
        <v>1204</v>
      </c>
      <c r="J22" s="2" t="n">
        <v>17907</v>
      </c>
      <c r="K22" s="2" t="n">
        <v>134</v>
      </c>
      <c r="L22" s="2" t="n">
        <v>0.1112956810631229</v>
      </c>
      <c r="M22" s="2" t="n">
        <v>26264000</v>
      </c>
      <c r="N22" s="2" t="n">
        <v>1.218181818181818</v>
      </c>
      <c r="O22" s="2" t="inlineStr">
        <is>
          <t>APPROVED</t>
        </is>
      </c>
      <c r="P22" s="2" t="inlineStr">
        <is>
          <t>CRISIS_RECOVERY</t>
        </is>
      </c>
    </row>
    <row r="23">
      <c r="A23" s="2" t="inlineStr">
        <is>
          <t>CMP-202105-03</t>
        </is>
      </c>
      <c r="B23" s="2" t="inlineStr">
        <is>
          <t>2021-05</t>
        </is>
      </c>
      <c r="C23" s="2" t="inlineStr">
        <is>
          <t>Google Search</t>
        </is>
      </c>
      <c r="D23" s="2" t="n">
        <v>23760000</v>
      </c>
      <c r="E23" s="2" t="n">
        <v>562000</v>
      </c>
      <c r="F23" s="2" t="n">
        <v>17984</v>
      </c>
      <c r="G23" s="2" t="n">
        <v>0.032</v>
      </c>
      <c r="H23" s="2" t="n">
        <v>1321</v>
      </c>
      <c r="I23" s="2" t="n">
        <v>1690</v>
      </c>
      <c r="J23" s="2" t="n">
        <v>14059</v>
      </c>
      <c r="K23" s="2" t="n">
        <v>209</v>
      </c>
      <c r="L23" s="2" t="n">
        <v>0.1236686390532544</v>
      </c>
      <c r="M23" s="2" t="n">
        <v>44308000</v>
      </c>
      <c r="N23" s="2" t="n">
        <v>1.864814814814815</v>
      </c>
      <c r="O23" s="2" t="inlineStr">
        <is>
          <t>APPROVED</t>
        </is>
      </c>
      <c r="P23" s="2" t="inlineStr">
        <is>
          <t>CRISIS_RECOVERY</t>
        </is>
      </c>
    </row>
    <row r="24">
      <c r="A24" s="2" t="inlineStr">
        <is>
          <t>CMP-202105-04</t>
        </is>
      </c>
      <c r="B24" s="2" t="inlineStr">
        <is>
          <t>2021-05</t>
        </is>
      </c>
      <c r="C24" s="2" t="inlineStr">
        <is>
          <t>Meta Ads</t>
        </is>
      </c>
      <c r="D24" s="2" t="n">
        <v>25960000</v>
      </c>
      <c r="E24" s="2" t="n">
        <v>635000</v>
      </c>
      <c r="F24" s="2" t="n">
        <v>22860</v>
      </c>
      <c r="G24" s="2" t="n">
        <v>0.036</v>
      </c>
      <c r="H24" s="2" t="n">
        <v>1136</v>
      </c>
      <c r="I24" s="2" t="n">
        <v>2286</v>
      </c>
      <c r="J24" s="2" t="n">
        <v>11356</v>
      </c>
      <c r="K24" s="2" t="n">
        <v>310</v>
      </c>
      <c r="L24" s="2" t="n">
        <v>0.1356080489938758</v>
      </c>
      <c r="M24" s="2" t="n">
        <v>70680000</v>
      </c>
      <c r="N24" s="2" t="n">
        <v>2.722650231124808</v>
      </c>
      <c r="O24" s="2" t="inlineStr">
        <is>
          <t>APPROVED</t>
        </is>
      </c>
      <c r="P24" s="2" t="inlineStr">
        <is>
          <t>CRISIS_RECOVERY</t>
        </is>
      </c>
    </row>
    <row r="25">
      <c r="A25" s="2" t="inlineStr">
        <is>
          <t>CMP-202106-01</t>
        </is>
      </c>
      <c r="B25" s="2" t="inlineStr">
        <is>
          <t>2021-06</t>
        </is>
      </c>
      <c r="C25" s="2" t="inlineStr">
        <is>
          <t>Instagram</t>
        </is>
      </c>
      <c r="D25" s="2" t="n">
        <v>19700000</v>
      </c>
      <c r="E25" s="2" t="n">
        <v>425000</v>
      </c>
      <c r="F25" s="2" t="n">
        <v>10200</v>
      </c>
      <c r="G25" s="2" t="n">
        <v>0.024</v>
      </c>
      <c r="H25" s="2" t="n">
        <v>1931</v>
      </c>
      <c r="I25" s="2" t="n">
        <v>836</v>
      </c>
      <c r="J25" s="2" t="n">
        <v>23565</v>
      </c>
      <c r="K25" s="2" t="n">
        <v>83</v>
      </c>
      <c r="L25" s="2" t="n">
        <v>0.09928229665071771</v>
      </c>
      <c r="M25" s="2" t="n">
        <v>14940000</v>
      </c>
      <c r="N25" s="2" t="n">
        <v>0.7583756345177665</v>
      </c>
      <c r="O25" s="2" t="inlineStr">
        <is>
          <t>APPROVED</t>
        </is>
      </c>
      <c r="P25" s="2" t="inlineStr">
        <is>
          <t>CRISIS_RECOVERY</t>
        </is>
      </c>
    </row>
    <row r="26">
      <c r="A26" s="2" t="inlineStr">
        <is>
          <t>CMP-202106-02</t>
        </is>
      </c>
      <c r="B26" s="2" t="inlineStr">
        <is>
          <t>2021-06</t>
        </is>
      </c>
      <c r="C26" s="2" t="inlineStr">
        <is>
          <t>TikTok</t>
        </is>
      </c>
      <c r="D26" s="2" t="n">
        <v>21900000</v>
      </c>
      <c r="E26" s="2" t="n">
        <v>498000</v>
      </c>
      <c r="F26" s="2" t="n">
        <v>13944</v>
      </c>
      <c r="G26" s="2" t="n">
        <v>0.028</v>
      </c>
      <c r="H26" s="2" t="n">
        <v>1571</v>
      </c>
      <c r="I26" s="2" t="n">
        <v>1227</v>
      </c>
      <c r="J26" s="2" t="n">
        <v>17848</v>
      </c>
      <c r="K26" s="2" t="n">
        <v>137</v>
      </c>
      <c r="L26" s="2" t="n">
        <v>0.1116544417277914</v>
      </c>
      <c r="M26" s="2" t="n">
        <v>26852000</v>
      </c>
      <c r="N26" s="2" t="n">
        <v>1.226118721461187</v>
      </c>
      <c r="O26" s="2" t="inlineStr">
        <is>
          <t>APPROVED</t>
        </is>
      </c>
      <c r="P26" s="2" t="inlineStr">
        <is>
          <t>CRISIS_RECOVERY</t>
        </is>
      </c>
    </row>
    <row r="27">
      <c r="A27" s="2" t="inlineStr">
        <is>
          <t>CMP-202106-03</t>
        </is>
      </c>
      <c r="B27" s="2" t="inlineStr">
        <is>
          <t>2021-06</t>
        </is>
      </c>
      <c r="C27" s="2" t="inlineStr">
        <is>
          <t>Google Search</t>
        </is>
      </c>
      <c r="D27" s="2" t="n">
        <v>24100000</v>
      </c>
      <c r="E27" s="2" t="n">
        <v>571000</v>
      </c>
      <c r="F27" s="2" t="n">
        <v>18272</v>
      </c>
      <c r="G27" s="2" t="n">
        <v>0.032</v>
      </c>
      <c r="H27" s="2" t="n">
        <v>1319</v>
      </c>
      <c r="I27" s="2" t="n">
        <v>1717</v>
      </c>
      <c r="J27" s="2" t="n">
        <v>14036</v>
      </c>
      <c r="K27" s="2" t="n">
        <v>212</v>
      </c>
      <c r="L27" s="2" t="n">
        <v>0.1234711706464764</v>
      </c>
      <c r="M27" s="2" t="n">
        <v>44944000</v>
      </c>
      <c r="N27" s="2" t="n">
        <v>1.864896265560166</v>
      </c>
      <c r="O27" s="2" t="inlineStr">
        <is>
          <t>APPROVED</t>
        </is>
      </c>
      <c r="P27" s="2" t="inlineStr">
        <is>
          <t>CRISIS_RECOVERY</t>
        </is>
      </c>
    </row>
    <row r="28">
      <c r="A28" s="2" t="inlineStr">
        <is>
          <t>CMP-202106-04</t>
        </is>
      </c>
      <c r="B28" s="2" t="inlineStr">
        <is>
          <t>2021-06</t>
        </is>
      </c>
      <c r="C28" s="2" t="inlineStr">
        <is>
          <t>Meta Ads</t>
        </is>
      </c>
      <c r="D28" s="2" t="n">
        <v>26300000</v>
      </c>
      <c r="E28" s="2" t="n">
        <v>644000</v>
      </c>
      <c r="F28" s="2" t="n">
        <v>23184</v>
      </c>
      <c r="G28" s="2" t="n">
        <v>0.036</v>
      </c>
      <c r="H28" s="2" t="n">
        <v>1134</v>
      </c>
      <c r="I28" s="2" t="n">
        <v>2318</v>
      </c>
      <c r="J28" s="2" t="n">
        <v>11346</v>
      </c>
      <c r="K28" s="2" t="n">
        <v>315</v>
      </c>
      <c r="L28" s="2" t="n">
        <v>0.135893011216566</v>
      </c>
      <c r="M28" s="2" t="n">
        <v>71820000</v>
      </c>
      <c r="N28" s="2" t="n">
        <v>2.730798479087452</v>
      </c>
      <c r="O28" s="2" t="inlineStr">
        <is>
          <t>APPROVED</t>
        </is>
      </c>
      <c r="P28" s="2" t="inlineStr">
        <is>
          <t>CRISIS_RECOVERY</t>
        </is>
      </c>
    </row>
    <row r="29">
      <c r="A29" s="2" t="inlineStr">
        <is>
          <t>CMP-202107-01</t>
        </is>
      </c>
      <c r="B29" s="2" t="inlineStr">
        <is>
          <t>2021-07</t>
        </is>
      </c>
      <c r="C29" s="2" t="inlineStr">
        <is>
          <t>Instagram</t>
        </is>
      </c>
      <c r="D29" s="2" t="n">
        <v>20040000</v>
      </c>
      <c r="E29" s="2" t="n">
        <v>434000</v>
      </c>
      <c r="F29" s="2" t="n">
        <v>10416</v>
      </c>
      <c r="G29" s="2" t="n">
        <v>0.024</v>
      </c>
      <c r="H29" s="2" t="n">
        <v>1924</v>
      </c>
      <c r="I29" s="2" t="n">
        <v>854</v>
      </c>
      <c r="J29" s="2" t="n">
        <v>23466</v>
      </c>
      <c r="K29" s="2" t="n">
        <v>85</v>
      </c>
      <c r="L29" s="2" t="n">
        <v>0.09953161592505855</v>
      </c>
      <c r="M29" s="2" t="n">
        <v>15300000</v>
      </c>
      <c r="N29" s="2" t="n">
        <v>0.7634730538922155</v>
      </c>
      <c r="O29" s="2" t="inlineStr">
        <is>
          <t>APPROVED</t>
        </is>
      </c>
      <c r="P29" s="2" t="inlineStr">
        <is>
          <t>CRISIS_RECOVERY</t>
        </is>
      </c>
    </row>
    <row r="30">
      <c r="A30" s="2" t="inlineStr">
        <is>
          <t>CMP-202107-02</t>
        </is>
      </c>
      <c r="B30" s="2" t="inlineStr">
        <is>
          <t>2021-07</t>
        </is>
      </c>
      <c r="C30" s="2" t="inlineStr">
        <is>
          <t>TikTok</t>
        </is>
      </c>
      <c r="D30" s="2" t="n">
        <v>22240000</v>
      </c>
      <c r="E30" s="2" t="n">
        <v>507000</v>
      </c>
      <c r="F30" s="2" t="n">
        <v>14196</v>
      </c>
      <c r="G30" s="2" t="n">
        <v>0.028</v>
      </c>
      <c r="H30" s="2" t="n">
        <v>1567</v>
      </c>
      <c r="I30" s="2" t="n">
        <v>1249</v>
      </c>
      <c r="J30" s="2" t="n">
        <v>17806</v>
      </c>
      <c r="K30" s="2" t="n">
        <v>139</v>
      </c>
      <c r="L30" s="2" t="n">
        <v>0.11128903122498</v>
      </c>
      <c r="M30" s="2" t="n">
        <v>27244000</v>
      </c>
      <c r="N30" s="2" t="n">
        <v>1.225</v>
      </c>
      <c r="O30" s="2" t="inlineStr">
        <is>
          <t>APPROVED</t>
        </is>
      </c>
      <c r="P30" s="2" t="inlineStr">
        <is>
          <t>CRISIS_RECOVERY</t>
        </is>
      </c>
    </row>
    <row r="31">
      <c r="A31" s="2" t="inlineStr">
        <is>
          <t>CMP-202107-03</t>
        </is>
      </c>
      <c r="B31" s="2" t="inlineStr">
        <is>
          <t>2021-07</t>
        </is>
      </c>
      <c r="C31" s="2" t="inlineStr">
        <is>
          <t>Google Search</t>
        </is>
      </c>
      <c r="D31" s="2" t="n">
        <v>24440000</v>
      </c>
      <c r="E31" s="2" t="n">
        <v>580000</v>
      </c>
      <c r="F31" s="2" t="n">
        <v>18560</v>
      </c>
      <c r="G31" s="2" t="n">
        <v>0.032</v>
      </c>
      <c r="H31" s="2" t="n">
        <v>1317</v>
      </c>
      <c r="I31" s="2" t="n">
        <v>1744</v>
      </c>
      <c r="J31" s="2" t="n">
        <v>14014</v>
      </c>
      <c r="K31" s="2" t="n">
        <v>216</v>
      </c>
      <c r="L31" s="2" t="n">
        <v>0.1238532110091743</v>
      </c>
      <c r="M31" s="2" t="n">
        <v>45792000</v>
      </c>
      <c r="N31" s="2" t="n">
        <v>1.873649754500818</v>
      </c>
      <c r="O31" s="2" t="inlineStr">
        <is>
          <t>APPROVED</t>
        </is>
      </c>
      <c r="P31" s="2" t="inlineStr">
        <is>
          <t>CRISIS_RECOVERY</t>
        </is>
      </c>
    </row>
    <row r="32">
      <c r="A32" s="2" t="inlineStr">
        <is>
          <t>CMP-202107-04</t>
        </is>
      </c>
      <c r="B32" s="2" t="inlineStr">
        <is>
          <t>2021-07</t>
        </is>
      </c>
      <c r="C32" s="2" t="inlineStr">
        <is>
          <t>Meta Ads</t>
        </is>
      </c>
      <c r="D32" s="2" t="n">
        <v>26640000</v>
      </c>
      <c r="E32" s="2" t="n">
        <v>653000</v>
      </c>
      <c r="F32" s="2" t="n">
        <v>23508</v>
      </c>
      <c r="G32" s="2" t="n">
        <v>0.036</v>
      </c>
      <c r="H32" s="2" t="n">
        <v>1133</v>
      </c>
      <c r="I32" s="2" t="n">
        <v>2350</v>
      </c>
      <c r="J32" s="2" t="n">
        <v>11336</v>
      </c>
      <c r="K32" s="2" t="n">
        <v>319</v>
      </c>
      <c r="L32" s="2" t="n">
        <v>0.1357446808510638</v>
      </c>
      <c r="M32" s="2" t="n">
        <v>72732000</v>
      </c>
      <c r="N32" s="2" t="n">
        <v>2.73018018018018</v>
      </c>
      <c r="O32" s="2" t="inlineStr">
        <is>
          <t>APPROVED</t>
        </is>
      </c>
      <c r="P32" s="2" t="inlineStr">
        <is>
          <t>CRISIS_RECOVERY</t>
        </is>
      </c>
    </row>
    <row r="33">
      <c r="A33" s="2" t="inlineStr">
        <is>
          <t>CMP-202108-01</t>
        </is>
      </c>
      <c r="B33" s="2" t="inlineStr">
        <is>
          <t>2021-08</t>
        </is>
      </c>
      <c r="C33" s="2" t="inlineStr">
        <is>
          <t>Instagram</t>
        </is>
      </c>
      <c r="D33" s="2" t="n">
        <v>20380000</v>
      </c>
      <c r="E33" s="2" t="n">
        <v>443000</v>
      </c>
      <c r="F33" s="2" t="n">
        <v>10632</v>
      </c>
      <c r="G33" s="2" t="n">
        <v>0.024</v>
      </c>
      <c r="H33" s="2" t="n">
        <v>1917</v>
      </c>
      <c r="I33" s="2" t="n">
        <v>871</v>
      </c>
      <c r="J33" s="2" t="n">
        <v>23398</v>
      </c>
      <c r="K33" s="2" t="n">
        <v>87</v>
      </c>
      <c r="L33" s="2" t="n">
        <v>0.09988518943742825</v>
      </c>
      <c r="M33" s="2" t="n">
        <v>15660000</v>
      </c>
      <c r="N33" s="2" t="n">
        <v>0.7684003925417076</v>
      </c>
      <c r="O33" s="2" t="inlineStr">
        <is>
          <t>APPROVED</t>
        </is>
      </c>
      <c r="P33" s="2" t="inlineStr">
        <is>
          <t>CRISIS_RECOVERY</t>
        </is>
      </c>
    </row>
    <row r="34">
      <c r="A34" s="2" t="inlineStr">
        <is>
          <t>CMP-202108-02</t>
        </is>
      </c>
      <c r="B34" s="2" t="inlineStr">
        <is>
          <t>2021-08</t>
        </is>
      </c>
      <c r="C34" s="2" t="inlineStr">
        <is>
          <t>TikTok</t>
        </is>
      </c>
      <c r="D34" s="2" t="n">
        <v>22580000</v>
      </c>
      <c r="E34" s="2" t="n">
        <v>516000</v>
      </c>
      <c r="F34" s="2" t="n">
        <v>14448</v>
      </c>
      <c r="G34" s="2" t="n">
        <v>0.028</v>
      </c>
      <c r="H34" s="2" t="n">
        <v>1563</v>
      </c>
      <c r="I34" s="2" t="n">
        <v>1271</v>
      </c>
      <c r="J34" s="2" t="n">
        <v>17766</v>
      </c>
      <c r="K34" s="2" t="n">
        <v>142</v>
      </c>
      <c r="L34" s="2" t="n">
        <v>0.1117230527143981</v>
      </c>
      <c r="M34" s="2" t="n">
        <v>27832000</v>
      </c>
      <c r="N34" s="2" t="n">
        <v>1.2325952170062</v>
      </c>
      <c r="O34" s="2" t="inlineStr">
        <is>
          <t>APPROVED</t>
        </is>
      </c>
      <c r="P34" s="2" t="inlineStr">
        <is>
          <t>CRISIS_RECOVERY</t>
        </is>
      </c>
    </row>
    <row r="35">
      <c r="A35" s="2" t="inlineStr">
        <is>
          <t>CMP-202108-03</t>
        </is>
      </c>
      <c r="B35" s="2" t="inlineStr">
        <is>
          <t>2021-08</t>
        </is>
      </c>
      <c r="C35" s="2" t="inlineStr">
        <is>
          <t>Google Search</t>
        </is>
      </c>
      <c r="D35" s="2" t="n">
        <v>24780000</v>
      </c>
      <c r="E35" s="2" t="n">
        <v>589000</v>
      </c>
      <c r="F35" s="2" t="n">
        <v>18848</v>
      </c>
      <c r="G35" s="2" t="n">
        <v>0.032</v>
      </c>
      <c r="H35" s="2" t="n">
        <v>1315</v>
      </c>
      <c r="I35" s="2" t="n">
        <v>1771</v>
      </c>
      <c r="J35" s="2" t="n">
        <v>13992</v>
      </c>
      <c r="K35" s="2" t="n">
        <v>219</v>
      </c>
      <c r="L35" s="2" t="n">
        <v>0.1236589497459063</v>
      </c>
      <c r="M35" s="2" t="n">
        <v>46428000</v>
      </c>
      <c r="N35" s="2" t="n">
        <v>1.873607748184019</v>
      </c>
      <c r="O35" s="2" t="inlineStr">
        <is>
          <t>APPROVED</t>
        </is>
      </c>
      <c r="P35" s="2" t="inlineStr">
        <is>
          <t>CRISIS_RECOVERY</t>
        </is>
      </c>
    </row>
    <row r="36">
      <c r="A36" s="2" t="inlineStr">
        <is>
          <t>CMP-202108-04</t>
        </is>
      </c>
      <c r="B36" s="2" t="inlineStr">
        <is>
          <t>2021-08</t>
        </is>
      </c>
      <c r="C36" s="2" t="inlineStr">
        <is>
          <t>Meta Ads</t>
        </is>
      </c>
      <c r="D36" s="2" t="n">
        <v>26980000</v>
      </c>
      <c r="E36" s="2" t="n">
        <v>662000</v>
      </c>
      <c r="F36" s="2" t="n">
        <v>23832</v>
      </c>
      <c r="G36" s="2" t="n">
        <v>0.036</v>
      </c>
      <c r="H36" s="2" t="n">
        <v>1132</v>
      </c>
      <c r="I36" s="2" t="n">
        <v>2383</v>
      </c>
      <c r="J36" s="2" t="n">
        <v>11322</v>
      </c>
      <c r="K36" s="2" t="n">
        <v>324</v>
      </c>
      <c r="L36" s="2" t="n">
        <v>0.1359630717582879</v>
      </c>
      <c r="M36" s="2" t="n">
        <v>73872000</v>
      </c>
      <c r="N36" s="2" t="n">
        <v>2.738028169014084</v>
      </c>
      <c r="O36" s="2" t="inlineStr">
        <is>
          <t>APPROVED</t>
        </is>
      </c>
      <c r="P36" s="2" t="inlineStr">
        <is>
          <t>CRISIS_RECOVERY</t>
        </is>
      </c>
    </row>
    <row r="37">
      <c r="A37" s="2" t="inlineStr">
        <is>
          <t>CMP-202109-01</t>
        </is>
      </c>
      <c r="B37" s="2" t="inlineStr">
        <is>
          <t>2021-09</t>
        </is>
      </c>
      <c r="C37" s="2" t="inlineStr">
        <is>
          <t>Instagram</t>
        </is>
      </c>
      <c r="D37" s="2" t="n">
        <v>20720000</v>
      </c>
      <c r="E37" s="2" t="n">
        <v>452000</v>
      </c>
      <c r="F37" s="2" t="n">
        <v>10848</v>
      </c>
      <c r="G37" s="2" t="n">
        <v>0.024</v>
      </c>
      <c r="H37" s="2" t="n">
        <v>1910</v>
      </c>
      <c r="I37" s="2" t="n">
        <v>889</v>
      </c>
      <c r="J37" s="2" t="n">
        <v>23307</v>
      </c>
      <c r="K37" s="2" t="n">
        <v>88</v>
      </c>
      <c r="L37" s="2" t="n">
        <v>0.09898762654668167</v>
      </c>
      <c r="M37" s="2" t="n">
        <v>15840000</v>
      </c>
      <c r="N37" s="2" t="n">
        <v>0.7644787644787645</v>
      </c>
      <c r="O37" s="2" t="inlineStr">
        <is>
          <t>APPROVED</t>
        </is>
      </c>
      <c r="P37" s="2" t="inlineStr">
        <is>
          <t>CRISIS_RECOVERY</t>
        </is>
      </c>
    </row>
    <row r="38">
      <c r="A38" s="2" t="inlineStr">
        <is>
          <t>CMP-202109-02</t>
        </is>
      </c>
      <c r="B38" s="2" t="inlineStr">
        <is>
          <t>2021-09</t>
        </is>
      </c>
      <c r="C38" s="2" t="inlineStr">
        <is>
          <t>TikTok</t>
        </is>
      </c>
      <c r="D38" s="2" t="n">
        <v>22920000</v>
      </c>
      <c r="E38" s="2" t="n">
        <v>525000</v>
      </c>
      <c r="F38" s="2" t="n">
        <v>14700</v>
      </c>
      <c r="G38" s="2" t="n">
        <v>0.028</v>
      </c>
      <c r="H38" s="2" t="n">
        <v>1559</v>
      </c>
      <c r="I38" s="2" t="n">
        <v>1293</v>
      </c>
      <c r="J38" s="2" t="n">
        <v>17726</v>
      </c>
      <c r="K38" s="2" t="n">
        <v>144</v>
      </c>
      <c r="L38" s="2" t="n">
        <v>0.111368909512761</v>
      </c>
      <c r="M38" s="2" t="n">
        <v>28224000</v>
      </c>
      <c r="N38" s="2" t="n">
        <v>1.231413612565445</v>
      </c>
      <c r="O38" s="2" t="inlineStr">
        <is>
          <t>APPROVED</t>
        </is>
      </c>
      <c r="P38" s="2" t="inlineStr">
        <is>
          <t>CRISIS_RECOVERY</t>
        </is>
      </c>
    </row>
    <row r="39">
      <c r="A39" s="2" t="inlineStr">
        <is>
          <t>CMP-202109-03</t>
        </is>
      </c>
      <c r="B39" s="2" t="inlineStr">
        <is>
          <t>2021-09</t>
        </is>
      </c>
      <c r="C39" s="2" t="inlineStr">
        <is>
          <t>Google Search</t>
        </is>
      </c>
      <c r="D39" s="2" t="n">
        <v>25120000</v>
      </c>
      <c r="E39" s="2" t="n">
        <v>598000</v>
      </c>
      <c r="F39" s="2" t="n">
        <v>19136</v>
      </c>
      <c r="G39" s="2" t="n">
        <v>0.032</v>
      </c>
      <c r="H39" s="2" t="n">
        <v>1313</v>
      </c>
      <c r="I39" s="2" t="n">
        <v>1798</v>
      </c>
      <c r="J39" s="2" t="n">
        <v>13971</v>
      </c>
      <c r="K39" s="2" t="n">
        <v>222</v>
      </c>
      <c r="L39" s="2" t="n">
        <v>0.1234705228031146</v>
      </c>
      <c r="M39" s="2" t="n">
        <v>47064000</v>
      </c>
      <c r="N39" s="2" t="n">
        <v>1.873566878980892</v>
      </c>
      <c r="O39" s="2" t="inlineStr">
        <is>
          <t>APPROVED</t>
        </is>
      </c>
      <c r="P39" s="2" t="inlineStr">
        <is>
          <t>CRISIS_RECOVERY</t>
        </is>
      </c>
    </row>
    <row r="40">
      <c r="A40" s="2" t="inlineStr">
        <is>
          <t>CMP-202109-04</t>
        </is>
      </c>
      <c r="B40" s="2" t="inlineStr">
        <is>
          <t>2021-09</t>
        </is>
      </c>
      <c r="C40" s="2" t="inlineStr">
        <is>
          <t>Meta Ads</t>
        </is>
      </c>
      <c r="D40" s="2" t="n">
        <v>27320000</v>
      </c>
      <c r="E40" s="2" t="n">
        <v>671000</v>
      </c>
      <c r="F40" s="2" t="n">
        <v>24156</v>
      </c>
      <c r="G40" s="2" t="n">
        <v>0.036</v>
      </c>
      <c r="H40" s="2" t="n">
        <v>1131</v>
      </c>
      <c r="I40" s="2" t="n">
        <v>2415</v>
      </c>
      <c r="J40" s="2" t="n">
        <v>11313</v>
      </c>
      <c r="K40" s="2" t="n">
        <v>328</v>
      </c>
      <c r="L40" s="2" t="n">
        <v>0.1358178053830228</v>
      </c>
      <c r="M40" s="2" t="n">
        <v>74784000</v>
      </c>
      <c r="N40" s="2" t="n">
        <v>2.737335285505124</v>
      </c>
      <c r="O40" s="2" t="inlineStr">
        <is>
          <t>APPROVED</t>
        </is>
      </c>
      <c r="P40" s="2" t="inlineStr">
        <is>
          <t>CRISIS_RECOVERY</t>
        </is>
      </c>
    </row>
    <row r="41">
      <c r="A41" s="2" t="inlineStr">
        <is>
          <t>CMP-202110-01</t>
        </is>
      </c>
      <c r="B41" s="2" t="inlineStr">
        <is>
          <t>2021-10</t>
        </is>
      </c>
      <c r="C41" s="2" t="inlineStr">
        <is>
          <t>Instagram</t>
        </is>
      </c>
      <c r="D41" s="2" t="n">
        <v>21060000</v>
      </c>
      <c r="E41" s="2" t="n">
        <v>461000</v>
      </c>
      <c r="F41" s="2" t="n">
        <v>11064</v>
      </c>
      <c r="G41" s="2" t="n">
        <v>0.024</v>
      </c>
      <c r="H41" s="2" t="n">
        <v>1903</v>
      </c>
      <c r="I41" s="2" t="n">
        <v>907</v>
      </c>
      <c r="J41" s="2" t="n">
        <v>23219</v>
      </c>
      <c r="K41" s="2" t="n">
        <v>90</v>
      </c>
      <c r="L41" s="2" t="n">
        <v>0.09922822491730982</v>
      </c>
      <c r="M41" s="2" t="n">
        <v>16200000</v>
      </c>
      <c r="N41" s="2" t="n">
        <v>0.7692307692307693</v>
      </c>
      <c r="O41" s="2" t="inlineStr">
        <is>
          <t>APPROVED</t>
        </is>
      </c>
      <c r="P41" s="2" t="inlineStr">
        <is>
          <t>CRISIS_RECOVERY</t>
        </is>
      </c>
    </row>
    <row r="42">
      <c r="A42" s="2" t="inlineStr">
        <is>
          <t>CMP-202110-02</t>
        </is>
      </c>
      <c r="B42" s="2" t="inlineStr">
        <is>
          <t>2021-10</t>
        </is>
      </c>
      <c r="C42" s="2" t="inlineStr">
        <is>
          <t>TikTok</t>
        </is>
      </c>
      <c r="D42" s="2" t="n">
        <v>23260000</v>
      </c>
      <c r="E42" s="2" t="n">
        <v>534000</v>
      </c>
      <c r="F42" s="2" t="n">
        <v>14952</v>
      </c>
      <c r="G42" s="2" t="n">
        <v>0.028</v>
      </c>
      <c r="H42" s="2" t="n">
        <v>1556</v>
      </c>
      <c r="I42" s="2" t="n">
        <v>1315</v>
      </c>
      <c r="J42" s="2" t="n">
        <v>17688</v>
      </c>
      <c r="K42" s="2" t="n">
        <v>147</v>
      </c>
      <c r="L42" s="2" t="n">
        <v>0.111787072243346</v>
      </c>
      <c r="M42" s="2" t="n">
        <v>28812000</v>
      </c>
      <c r="N42" s="2" t="n">
        <v>1.238693035253654</v>
      </c>
      <c r="O42" s="2" t="inlineStr">
        <is>
          <t>APPROVED</t>
        </is>
      </c>
      <c r="P42" s="2" t="inlineStr">
        <is>
          <t>CRISIS_RECOVERY</t>
        </is>
      </c>
    </row>
    <row r="43">
      <c r="A43" s="2" t="inlineStr">
        <is>
          <t>CMP-202110-03</t>
        </is>
      </c>
      <c r="B43" s="2" t="inlineStr">
        <is>
          <t>2021-10</t>
        </is>
      </c>
      <c r="C43" s="2" t="inlineStr">
        <is>
          <t>Google Search</t>
        </is>
      </c>
      <c r="D43" s="2" t="n">
        <v>25460000</v>
      </c>
      <c r="E43" s="2" t="n">
        <v>607000</v>
      </c>
      <c r="F43" s="2" t="n">
        <v>19424</v>
      </c>
      <c r="G43" s="2" t="n">
        <v>0.032</v>
      </c>
      <c r="H43" s="2" t="n">
        <v>1311</v>
      </c>
      <c r="I43" s="2" t="n">
        <v>1825</v>
      </c>
      <c r="J43" s="2" t="n">
        <v>13951</v>
      </c>
      <c r="K43" s="2" t="n">
        <v>226</v>
      </c>
      <c r="L43" s="2" t="n">
        <v>0.1238356164383562</v>
      </c>
      <c r="M43" s="2" t="n">
        <v>47912000</v>
      </c>
      <c r="N43" s="2" t="n">
        <v>1.881853888452474</v>
      </c>
      <c r="O43" s="2" t="inlineStr">
        <is>
          <t>APPROVED</t>
        </is>
      </c>
      <c r="P43" s="2" t="inlineStr">
        <is>
          <t>CRISIS_RECOVERY</t>
        </is>
      </c>
    </row>
    <row r="44">
      <c r="A44" s="2" t="inlineStr">
        <is>
          <t>CMP-202110-04</t>
        </is>
      </c>
      <c r="B44" s="2" t="inlineStr">
        <is>
          <t>2021-10</t>
        </is>
      </c>
      <c r="C44" s="2" t="inlineStr">
        <is>
          <t>Meta Ads</t>
        </is>
      </c>
      <c r="D44" s="2" t="n">
        <v>27660000</v>
      </c>
      <c r="E44" s="2" t="n">
        <v>680000</v>
      </c>
      <c r="F44" s="2" t="n">
        <v>24480</v>
      </c>
      <c r="G44" s="2" t="n">
        <v>0.036</v>
      </c>
      <c r="H44" s="2" t="n">
        <v>1130</v>
      </c>
      <c r="I44" s="2" t="n">
        <v>2448</v>
      </c>
      <c r="J44" s="2" t="n">
        <v>11299</v>
      </c>
      <c r="K44" s="2" t="n">
        <v>332</v>
      </c>
      <c r="L44" s="2" t="n">
        <v>0.1356209150326797</v>
      </c>
      <c r="M44" s="2" t="n">
        <v>75696000</v>
      </c>
      <c r="N44" s="2" t="n">
        <v>2.736659436008677</v>
      </c>
      <c r="O44" s="2" t="inlineStr">
        <is>
          <t>APPROVED</t>
        </is>
      </c>
      <c r="P44" s="2" t="inlineStr">
        <is>
          <t>CRISIS_RECOVERY</t>
        </is>
      </c>
    </row>
    <row r="45">
      <c r="A45" s="2" t="inlineStr">
        <is>
          <t>CMP-202111-01</t>
        </is>
      </c>
      <c r="B45" s="2" t="inlineStr">
        <is>
          <t>2021-11</t>
        </is>
      </c>
      <c r="C45" s="2" t="inlineStr">
        <is>
          <t>Instagram</t>
        </is>
      </c>
      <c r="D45" s="2" t="n">
        <v>21400000</v>
      </c>
      <c r="E45" s="2" t="n">
        <v>470000</v>
      </c>
      <c r="F45" s="2" t="n">
        <v>11280</v>
      </c>
      <c r="G45" s="2" t="n">
        <v>0.024</v>
      </c>
      <c r="H45" s="2" t="n">
        <v>1897</v>
      </c>
      <c r="I45" s="2" t="n">
        <v>924</v>
      </c>
      <c r="J45" s="2" t="n">
        <v>23160</v>
      </c>
      <c r="K45" s="2" t="n">
        <v>92</v>
      </c>
      <c r="L45" s="2" t="n">
        <v>0.09956709956709957</v>
      </c>
      <c r="M45" s="2" t="n">
        <v>16560000</v>
      </c>
      <c r="N45" s="2" t="n">
        <v>0.7738317757009345</v>
      </c>
      <c r="O45" s="2" t="inlineStr">
        <is>
          <t>APPROVED</t>
        </is>
      </c>
      <c r="P45" s="2" t="inlineStr">
        <is>
          <t>CRISIS_RECOVERY</t>
        </is>
      </c>
    </row>
    <row r="46">
      <c r="A46" s="2" t="inlineStr">
        <is>
          <t>CMP-202111-02</t>
        </is>
      </c>
      <c r="B46" s="2" t="inlineStr">
        <is>
          <t>2021-11</t>
        </is>
      </c>
      <c r="C46" s="2" t="inlineStr">
        <is>
          <t>TikTok</t>
        </is>
      </c>
      <c r="D46" s="2" t="n">
        <v>23600000</v>
      </c>
      <c r="E46" s="2" t="n">
        <v>543000</v>
      </c>
      <c r="F46" s="2" t="n">
        <v>15204</v>
      </c>
      <c r="G46" s="2" t="n">
        <v>0.028</v>
      </c>
      <c r="H46" s="2" t="n">
        <v>1552</v>
      </c>
      <c r="I46" s="2" t="n">
        <v>1337</v>
      </c>
      <c r="J46" s="2" t="n">
        <v>17651</v>
      </c>
      <c r="K46" s="2" t="n">
        <v>149</v>
      </c>
      <c r="L46" s="2" t="n">
        <v>0.1114435302916978</v>
      </c>
      <c r="M46" s="2" t="n">
        <v>29204000</v>
      </c>
      <c r="N46" s="2" t="n">
        <v>1.237457627118644</v>
      </c>
      <c r="O46" s="2" t="inlineStr">
        <is>
          <t>APPROVED</t>
        </is>
      </c>
      <c r="P46" s="2" t="inlineStr">
        <is>
          <t>CRISIS_RECOVERY</t>
        </is>
      </c>
    </row>
    <row r="47">
      <c r="A47" s="2" t="inlineStr">
        <is>
          <t>CMP-202111-03</t>
        </is>
      </c>
      <c r="B47" s="2" t="inlineStr">
        <is>
          <t>2021-11</t>
        </is>
      </c>
      <c r="C47" s="2" t="inlineStr">
        <is>
          <t>Google Search</t>
        </is>
      </c>
      <c r="D47" s="2" t="n">
        <v>25800000</v>
      </c>
      <c r="E47" s="2" t="n">
        <v>616000</v>
      </c>
      <c r="F47" s="2" t="n">
        <v>19712</v>
      </c>
      <c r="G47" s="2" t="n">
        <v>0.032</v>
      </c>
      <c r="H47" s="2" t="n">
        <v>1309</v>
      </c>
      <c r="I47" s="2" t="n">
        <v>1852</v>
      </c>
      <c r="J47" s="2" t="n">
        <v>13931</v>
      </c>
      <c r="K47" s="2" t="n">
        <v>229</v>
      </c>
      <c r="L47" s="2" t="n">
        <v>0.1236501079913607</v>
      </c>
      <c r="M47" s="2" t="n">
        <v>48548000</v>
      </c>
      <c r="N47" s="2" t="n">
        <v>1.881705426356589</v>
      </c>
      <c r="O47" s="2" t="inlineStr">
        <is>
          <t>APPROVED</t>
        </is>
      </c>
      <c r="P47" s="2" t="inlineStr">
        <is>
          <t>CRISIS_RECOVERY</t>
        </is>
      </c>
    </row>
    <row r="48">
      <c r="A48" s="2" t="inlineStr">
        <is>
          <t>CMP-202111-04</t>
        </is>
      </c>
      <c r="B48" s="2" t="inlineStr">
        <is>
          <t>2021-11</t>
        </is>
      </c>
      <c r="C48" s="2" t="inlineStr">
        <is>
          <t>Meta Ads</t>
        </is>
      </c>
      <c r="D48" s="2" t="n">
        <v>28000000</v>
      </c>
      <c r="E48" s="2" t="n">
        <v>689000</v>
      </c>
      <c r="F48" s="2" t="n">
        <v>24804</v>
      </c>
      <c r="G48" s="2" t="n">
        <v>0.036</v>
      </c>
      <c r="H48" s="2" t="n">
        <v>1129</v>
      </c>
      <c r="I48" s="2" t="n">
        <v>2480</v>
      </c>
      <c r="J48" s="2" t="n">
        <v>11290</v>
      </c>
      <c r="K48" s="2" t="n">
        <v>337</v>
      </c>
      <c r="L48" s="2" t="n">
        <v>0.1358870967741936</v>
      </c>
      <c r="M48" s="2" t="n">
        <v>76836000</v>
      </c>
      <c r="N48" s="2" t="n">
        <v>2.744142857142857</v>
      </c>
      <c r="O48" s="2" t="inlineStr">
        <is>
          <t>APPROVED</t>
        </is>
      </c>
      <c r="P48" s="2" t="inlineStr">
        <is>
          <t>CRISIS_RECOVERY</t>
        </is>
      </c>
    </row>
    <row r="49">
      <c r="A49" s="2" t="inlineStr">
        <is>
          <t>CMP-202112-01</t>
        </is>
      </c>
      <c r="B49" s="2" t="inlineStr">
        <is>
          <t>2021-12</t>
        </is>
      </c>
      <c r="C49" s="2" t="inlineStr">
        <is>
          <t>Instagram</t>
        </is>
      </c>
      <c r="D49" s="2" t="n">
        <v>21740000</v>
      </c>
      <c r="E49" s="2" t="n">
        <v>479000</v>
      </c>
      <c r="F49" s="2" t="n">
        <v>11496</v>
      </c>
      <c r="G49" s="2" t="n">
        <v>0.024</v>
      </c>
      <c r="H49" s="2" t="n">
        <v>1891</v>
      </c>
      <c r="I49" s="2" t="n">
        <v>942</v>
      </c>
      <c r="J49" s="2" t="n">
        <v>23079</v>
      </c>
      <c r="K49" s="2" t="n">
        <v>94</v>
      </c>
      <c r="L49" s="2" t="n">
        <v>0.09978768577494693</v>
      </c>
      <c r="M49" s="2" t="n">
        <v>16920000</v>
      </c>
      <c r="N49" s="2" t="n">
        <v>0.7782888684452622</v>
      </c>
      <c r="O49" s="2" t="inlineStr">
        <is>
          <t>APPROVED</t>
        </is>
      </c>
      <c r="P49" s="2" t="inlineStr">
        <is>
          <t>CRISIS_RECOVERY</t>
        </is>
      </c>
    </row>
    <row r="50">
      <c r="A50" s="2" t="inlineStr">
        <is>
          <t>CMP-202112-02</t>
        </is>
      </c>
      <c r="B50" s="2" t="inlineStr">
        <is>
          <t>2021-12</t>
        </is>
      </c>
      <c r="C50" s="2" t="inlineStr">
        <is>
          <t>TikTok</t>
        </is>
      </c>
      <c r="D50" s="2" t="n">
        <v>23940000</v>
      </c>
      <c r="E50" s="2" t="n">
        <v>552000</v>
      </c>
      <c r="F50" s="2" t="n">
        <v>15456</v>
      </c>
      <c r="G50" s="2" t="n">
        <v>0.028</v>
      </c>
      <c r="H50" s="2" t="n">
        <v>1549</v>
      </c>
      <c r="I50" s="2" t="n">
        <v>1360</v>
      </c>
      <c r="J50" s="2" t="n">
        <v>17603</v>
      </c>
      <c r="K50" s="2" t="n">
        <v>152</v>
      </c>
      <c r="L50" s="2" t="n">
        <v>0.1117647058823529</v>
      </c>
      <c r="M50" s="2" t="n">
        <v>29792000</v>
      </c>
      <c r="N50" s="2" t="n">
        <v>1.244444444444444</v>
      </c>
      <c r="O50" s="2" t="inlineStr">
        <is>
          <t>APPROVED</t>
        </is>
      </c>
      <c r="P50" s="2" t="inlineStr">
        <is>
          <t>CRISIS_RECOVERY</t>
        </is>
      </c>
    </row>
    <row r="51">
      <c r="A51" s="2" t="inlineStr">
        <is>
          <t>CMP-202112-03</t>
        </is>
      </c>
      <c r="B51" s="2" t="inlineStr">
        <is>
          <t>2021-12</t>
        </is>
      </c>
      <c r="C51" s="2" t="inlineStr">
        <is>
          <t>Google Search</t>
        </is>
      </c>
      <c r="D51" s="2" t="n">
        <v>26140000</v>
      </c>
      <c r="E51" s="2" t="n">
        <v>625000</v>
      </c>
      <c r="F51" s="2" t="n">
        <v>20000</v>
      </c>
      <c r="G51" s="2" t="n">
        <v>0.032</v>
      </c>
      <c r="H51" s="2" t="n">
        <v>1307</v>
      </c>
      <c r="I51" s="2" t="n">
        <v>1880</v>
      </c>
      <c r="J51" s="2" t="n">
        <v>13904</v>
      </c>
      <c r="K51" s="2" t="n">
        <v>233</v>
      </c>
      <c r="L51" s="2" t="n">
        <v>0.123936170212766</v>
      </c>
      <c r="M51" s="2" t="n">
        <v>49396000</v>
      </c>
      <c r="N51" s="2" t="n">
        <v>1.889671002295333</v>
      </c>
      <c r="O51" s="2" t="inlineStr">
        <is>
          <t>APPROVED</t>
        </is>
      </c>
      <c r="P51" s="2" t="inlineStr">
        <is>
          <t>CRISIS_RECOVERY</t>
        </is>
      </c>
    </row>
    <row r="52">
      <c r="A52" s="2" t="inlineStr">
        <is>
          <t>CMP-202112-04</t>
        </is>
      </c>
      <c r="B52" s="2" t="inlineStr">
        <is>
          <t>2021-12</t>
        </is>
      </c>
      <c r="C52" s="2" t="inlineStr">
        <is>
          <t>Meta Ads</t>
        </is>
      </c>
      <c r="D52" s="2" t="n">
        <v>28340000</v>
      </c>
      <c r="E52" s="2" t="n">
        <v>698000</v>
      </c>
      <c r="F52" s="2" t="n">
        <v>25128</v>
      </c>
      <c r="G52" s="2" t="n">
        <v>0.036</v>
      </c>
      <c r="H52" s="2" t="n">
        <v>1128</v>
      </c>
      <c r="I52" s="2" t="n">
        <v>2512</v>
      </c>
      <c r="J52" s="2" t="n">
        <v>11282</v>
      </c>
      <c r="K52" s="2" t="n">
        <v>341</v>
      </c>
      <c r="L52" s="2" t="n">
        <v>0.1357484076433121</v>
      </c>
      <c r="M52" s="2" t="n">
        <v>77748000</v>
      </c>
      <c r="N52" s="2" t="n">
        <v>2.743401552575865</v>
      </c>
      <c r="O52" s="2" t="inlineStr">
        <is>
          <t>APPROVED</t>
        </is>
      </c>
      <c r="P52" s="2" t="inlineStr">
        <is>
          <t>CRISIS_RECOVERY</t>
        </is>
      </c>
    </row>
    <row r="53">
      <c r="A53" s="2" t="inlineStr">
        <is>
          <t>CMP-202201-01</t>
        </is>
      </c>
      <c r="B53" s="2" t="inlineStr">
        <is>
          <t>2022-01</t>
        </is>
      </c>
      <c r="C53" s="2" t="inlineStr">
        <is>
          <t>Instagram</t>
        </is>
      </c>
      <c r="D53" s="2" t="n">
        <v>22080000</v>
      </c>
      <c r="E53" s="2" t="n">
        <v>488000</v>
      </c>
      <c r="F53" s="2" t="n">
        <v>11712</v>
      </c>
      <c r="G53" s="2" t="n">
        <v>0.024</v>
      </c>
      <c r="H53" s="2" t="n">
        <v>1885</v>
      </c>
      <c r="I53" s="2" t="n">
        <v>960</v>
      </c>
      <c r="J53" s="2" t="n">
        <v>23000</v>
      </c>
      <c r="K53" s="2" t="n">
        <v>96</v>
      </c>
      <c r="L53" s="2" t="n">
        <v>0.1</v>
      </c>
      <c r="M53" s="2" t="n">
        <v>17280000</v>
      </c>
      <c r="N53" s="2" t="n">
        <v>0.7826086956521739</v>
      </c>
      <c r="O53" s="2" t="inlineStr">
        <is>
          <t>APPROVED</t>
        </is>
      </c>
      <c r="P53" s="2" t="inlineStr">
        <is>
          <t>TURNAROUND</t>
        </is>
      </c>
    </row>
    <row r="54">
      <c r="A54" s="2" t="inlineStr">
        <is>
          <t>CMP-202201-02</t>
        </is>
      </c>
      <c r="B54" s="2" t="inlineStr">
        <is>
          <t>2022-01</t>
        </is>
      </c>
      <c r="C54" s="2" t="inlineStr">
        <is>
          <t>TikTok</t>
        </is>
      </c>
      <c r="D54" s="2" t="n">
        <v>24280000</v>
      </c>
      <c r="E54" s="2" t="n">
        <v>561000</v>
      </c>
      <c r="F54" s="2" t="n">
        <v>15708</v>
      </c>
      <c r="G54" s="2" t="n">
        <v>0.028</v>
      </c>
      <c r="H54" s="2" t="n">
        <v>1546</v>
      </c>
      <c r="I54" s="2" t="n">
        <v>1382</v>
      </c>
      <c r="J54" s="2" t="n">
        <v>17569</v>
      </c>
      <c r="K54" s="2" t="n">
        <v>154</v>
      </c>
      <c r="L54" s="2" t="n">
        <v>0.1114327062228654</v>
      </c>
      <c r="M54" s="2" t="n">
        <v>30184000</v>
      </c>
      <c r="N54" s="2" t="n">
        <v>1.243163097199341</v>
      </c>
      <c r="O54" s="2" t="inlineStr">
        <is>
          <t>APPROVED</t>
        </is>
      </c>
      <c r="P54" s="2" t="inlineStr">
        <is>
          <t>TURNAROUND</t>
        </is>
      </c>
    </row>
    <row r="55">
      <c r="A55" s="2" t="inlineStr">
        <is>
          <t>CMP-202201-03</t>
        </is>
      </c>
      <c r="B55" s="2" t="inlineStr">
        <is>
          <t>2022-01</t>
        </is>
      </c>
      <c r="C55" s="2" t="inlineStr">
        <is>
          <t>Google Search</t>
        </is>
      </c>
      <c r="D55" s="2" t="n">
        <v>26480000</v>
      </c>
      <c r="E55" s="2" t="n">
        <v>634000</v>
      </c>
      <c r="F55" s="2" t="n">
        <v>20288</v>
      </c>
      <c r="G55" s="2" t="n">
        <v>0.032</v>
      </c>
      <c r="H55" s="2" t="n">
        <v>1305</v>
      </c>
      <c r="I55" s="2" t="n">
        <v>1907</v>
      </c>
      <c r="J55" s="2" t="n">
        <v>13886</v>
      </c>
      <c r="K55" s="2" t="n">
        <v>236</v>
      </c>
      <c r="L55" s="2" t="n">
        <v>0.1237545883586786</v>
      </c>
      <c r="M55" s="2" t="n">
        <v>50032000</v>
      </c>
      <c r="N55" s="2" t="n">
        <v>1.889425981873112</v>
      </c>
      <c r="O55" s="2" t="inlineStr">
        <is>
          <t>APPROVED</t>
        </is>
      </c>
      <c r="P55" s="2" t="inlineStr">
        <is>
          <t>TURNAROUND</t>
        </is>
      </c>
    </row>
    <row r="56">
      <c r="A56" s="2" t="inlineStr">
        <is>
          <t>CMP-202201-04</t>
        </is>
      </c>
      <c r="B56" s="2" t="inlineStr">
        <is>
          <t>2022-01</t>
        </is>
      </c>
      <c r="C56" s="2" t="inlineStr">
        <is>
          <t>Meta Ads</t>
        </is>
      </c>
      <c r="D56" s="2" t="n">
        <v>28680000</v>
      </c>
      <c r="E56" s="2" t="n">
        <v>707000</v>
      </c>
      <c r="F56" s="2" t="n">
        <v>25452</v>
      </c>
      <c r="G56" s="2" t="n">
        <v>0.036</v>
      </c>
      <c r="H56" s="2" t="n">
        <v>1127</v>
      </c>
      <c r="I56" s="2" t="n">
        <v>2545</v>
      </c>
      <c r="J56" s="2" t="n">
        <v>11269</v>
      </c>
      <c r="K56" s="2" t="n">
        <v>346</v>
      </c>
      <c r="L56" s="2" t="n">
        <v>0.1359528487229862</v>
      </c>
      <c r="M56" s="2" t="n">
        <v>78888000</v>
      </c>
      <c r="N56" s="2" t="n">
        <v>2.750627615062761</v>
      </c>
      <c r="O56" s="2" t="inlineStr">
        <is>
          <t>APPROVED</t>
        </is>
      </c>
      <c r="P56" s="2" t="inlineStr">
        <is>
          <t>TURNAROUND</t>
        </is>
      </c>
    </row>
    <row r="57">
      <c r="A57" s="2" t="inlineStr">
        <is>
          <t>CMP-202202-01</t>
        </is>
      </c>
      <c r="B57" s="2" t="inlineStr">
        <is>
          <t>2022-02</t>
        </is>
      </c>
      <c r="C57" s="2" t="inlineStr">
        <is>
          <t>Instagram</t>
        </is>
      </c>
      <c r="D57" s="2" t="n">
        <v>22420000</v>
      </c>
      <c r="E57" s="2" t="n">
        <v>497000</v>
      </c>
      <c r="F57" s="2" t="n">
        <v>11928</v>
      </c>
      <c r="G57" s="2" t="n">
        <v>0.024</v>
      </c>
      <c r="H57" s="2" t="n">
        <v>1880</v>
      </c>
      <c r="I57" s="2" t="n">
        <v>978</v>
      </c>
      <c r="J57" s="2" t="n">
        <v>22924</v>
      </c>
      <c r="K57" s="2" t="n">
        <v>97</v>
      </c>
      <c r="L57" s="2" t="n">
        <v>0.09918200408997956</v>
      </c>
      <c r="M57" s="2" t="n">
        <v>17460000</v>
      </c>
      <c r="N57" s="2" t="n">
        <v>0.7787689562890276</v>
      </c>
      <c r="O57" s="2" t="inlineStr">
        <is>
          <t>APPROVED</t>
        </is>
      </c>
      <c r="P57" s="2" t="inlineStr">
        <is>
          <t>TURNAROUND</t>
        </is>
      </c>
    </row>
    <row r="58">
      <c r="A58" s="2" t="inlineStr">
        <is>
          <t>CMP-202202-02</t>
        </is>
      </c>
      <c r="B58" s="2" t="inlineStr">
        <is>
          <t>2022-02</t>
        </is>
      </c>
      <c r="C58" s="2" t="inlineStr">
        <is>
          <t>TikTok</t>
        </is>
      </c>
      <c r="D58" s="2" t="n">
        <v>24620000</v>
      </c>
      <c r="E58" s="2" t="n">
        <v>570000</v>
      </c>
      <c r="F58" s="2" t="n">
        <v>15960</v>
      </c>
      <c r="G58" s="2" t="n">
        <v>0.028</v>
      </c>
      <c r="H58" s="2" t="n">
        <v>1543</v>
      </c>
      <c r="I58" s="2" t="n">
        <v>1404</v>
      </c>
      <c r="J58" s="2" t="n">
        <v>17536</v>
      </c>
      <c r="K58" s="2" t="n">
        <v>157</v>
      </c>
      <c r="L58" s="2" t="n">
        <v>0.1118233618233618</v>
      </c>
      <c r="M58" s="2" t="n">
        <v>30772000</v>
      </c>
      <c r="N58" s="2" t="n">
        <v>1.249878147847279</v>
      </c>
      <c r="O58" s="2" t="inlineStr">
        <is>
          <t>APPROVED</t>
        </is>
      </c>
      <c r="P58" s="2" t="inlineStr">
        <is>
          <t>TURNAROUND</t>
        </is>
      </c>
    </row>
    <row r="59">
      <c r="A59" s="2" t="inlineStr">
        <is>
          <t>CMP-202202-03</t>
        </is>
      </c>
      <c r="B59" s="2" t="inlineStr">
        <is>
          <t>2022-02</t>
        </is>
      </c>
      <c r="C59" s="2" t="inlineStr">
        <is>
          <t>Google Search</t>
        </is>
      </c>
      <c r="D59" s="2" t="n">
        <v>26820000</v>
      </c>
      <c r="E59" s="2" t="n">
        <v>643000</v>
      </c>
      <c r="F59" s="2" t="n">
        <v>20576</v>
      </c>
      <c r="G59" s="2" t="n">
        <v>0.032</v>
      </c>
      <c r="H59" s="2" t="n">
        <v>1303</v>
      </c>
      <c r="I59" s="2" t="n">
        <v>1934</v>
      </c>
      <c r="J59" s="2" t="n">
        <v>13868</v>
      </c>
      <c r="K59" s="2" t="n">
        <v>239</v>
      </c>
      <c r="L59" s="2" t="n">
        <v>0.1235780765253361</v>
      </c>
      <c r="M59" s="2" t="n">
        <v>50668000</v>
      </c>
      <c r="N59" s="2" t="n">
        <v>1.889187173750932</v>
      </c>
      <c r="O59" s="2" t="inlineStr">
        <is>
          <t>APPROVED</t>
        </is>
      </c>
      <c r="P59" s="2" t="inlineStr">
        <is>
          <t>TURNAROUND</t>
        </is>
      </c>
    </row>
    <row r="60">
      <c r="A60" s="2" t="inlineStr">
        <is>
          <t>CMP-202202-04</t>
        </is>
      </c>
      <c r="B60" s="2" t="inlineStr">
        <is>
          <t>2022-02</t>
        </is>
      </c>
      <c r="C60" s="2" t="inlineStr">
        <is>
          <t>Meta Ads</t>
        </is>
      </c>
      <c r="D60" s="2" t="n">
        <v>29020000</v>
      </c>
      <c r="E60" s="2" t="n">
        <v>716000</v>
      </c>
      <c r="F60" s="2" t="n">
        <v>25776</v>
      </c>
      <c r="G60" s="2" t="n">
        <v>0.036</v>
      </c>
      <c r="H60" s="2" t="n">
        <v>1126</v>
      </c>
      <c r="I60" s="2" t="n">
        <v>2577</v>
      </c>
      <c r="J60" s="2" t="n">
        <v>11261</v>
      </c>
      <c r="K60" s="2" t="n">
        <v>350</v>
      </c>
      <c r="L60" s="2" t="n">
        <v>0.1358168412883198</v>
      </c>
      <c r="M60" s="2" t="n">
        <v>79800000</v>
      </c>
      <c r="N60" s="2" t="n">
        <v>2.749827705031013</v>
      </c>
      <c r="O60" s="2" t="inlineStr">
        <is>
          <t>APPROVED</t>
        </is>
      </c>
      <c r="P60" s="2" t="inlineStr">
        <is>
          <t>TURNAROUND</t>
        </is>
      </c>
    </row>
    <row r="61">
      <c r="A61" s="2" t="inlineStr">
        <is>
          <t>CMP-202203-01</t>
        </is>
      </c>
      <c r="B61" s="2" t="inlineStr">
        <is>
          <t>2022-03</t>
        </is>
      </c>
      <c r="C61" s="2" t="inlineStr">
        <is>
          <t>Instagram</t>
        </is>
      </c>
      <c r="D61" s="2" t="n">
        <v>22760000</v>
      </c>
      <c r="E61" s="2" t="n">
        <v>506000</v>
      </c>
      <c r="F61" s="2" t="n">
        <v>12144</v>
      </c>
      <c r="G61" s="2" t="n">
        <v>0.024</v>
      </c>
      <c r="H61" s="2" t="n">
        <v>1874</v>
      </c>
      <c r="I61" s="2" t="n">
        <v>995</v>
      </c>
      <c r="J61" s="2" t="n">
        <v>22874</v>
      </c>
      <c r="K61" s="2" t="n">
        <v>99</v>
      </c>
      <c r="L61" s="2" t="n">
        <v>0.09949748743718594</v>
      </c>
      <c r="M61" s="2" t="n">
        <v>17820000</v>
      </c>
      <c r="N61" s="2" t="n">
        <v>0.7829525483304042</v>
      </c>
      <c r="O61" s="2" t="inlineStr">
        <is>
          <t>APPROVED</t>
        </is>
      </c>
      <c r="P61" s="2" t="inlineStr">
        <is>
          <t>TURNAROUND</t>
        </is>
      </c>
    </row>
    <row r="62">
      <c r="A62" s="2" t="inlineStr">
        <is>
          <t>CMP-202203-02</t>
        </is>
      </c>
      <c r="B62" s="2" t="inlineStr">
        <is>
          <t>2022-03</t>
        </is>
      </c>
      <c r="C62" s="2" t="inlineStr">
        <is>
          <t>TikTok</t>
        </is>
      </c>
      <c r="D62" s="2" t="n">
        <v>24960000</v>
      </c>
      <c r="E62" s="2" t="n">
        <v>579000</v>
      </c>
      <c r="F62" s="2" t="n">
        <v>16212</v>
      </c>
      <c r="G62" s="2" t="n">
        <v>0.028</v>
      </c>
      <c r="H62" s="2" t="n">
        <v>1540</v>
      </c>
      <c r="I62" s="2" t="n">
        <v>1426</v>
      </c>
      <c r="J62" s="2" t="n">
        <v>17504</v>
      </c>
      <c r="K62" s="2" t="n">
        <v>159</v>
      </c>
      <c r="L62" s="2" t="n">
        <v>0.1115007012622721</v>
      </c>
      <c r="M62" s="2" t="n">
        <v>31164000</v>
      </c>
      <c r="N62" s="2" t="n">
        <v>1.248557692307692</v>
      </c>
      <c r="O62" s="2" t="inlineStr">
        <is>
          <t>APPROVED</t>
        </is>
      </c>
      <c r="P62" s="2" t="inlineStr">
        <is>
          <t>TURNAROUND</t>
        </is>
      </c>
    </row>
    <row r="63">
      <c r="A63" s="2" t="inlineStr">
        <is>
          <t>CMP-202203-03</t>
        </is>
      </c>
      <c r="B63" s="2" t="inlineStr">
        <is>
          <t>2022-03</t>
        </is>
      </c>
      <c r="C63" s="2" t="inlineStr">
        <is>
          <t>Google Search</t>
        </is>
      </c>
      <c r="D63" s="2" t="n">
        <v>27160000</v>
      </c>
      <c r="E63" s="2" t="n">
        <v>652000</v>
      </c>
      <c r="F63" s="2" t="n">
        <v>20864</v>
      </c>
      <c r="G63" s="2" t="n">
        <v>0.032</v>
      </c>
      <c r="H63" s="2" t="n">
        <v>1302</v>
      </c>
      <c r="I63" s="2" t="n">
        <v>1961</v>
      </c>
      <c r="J63" s="2" t="n">
        <v>13850</v>
      </c>
      <c r="K63" s="2" t="n">
        <v>243</v>
      </c>
      <c r="L63" s="2" t="n">
        <v>0.1239163691993881</v>
      </c>
      <c r="M63" s="2" t="n">
        <v>51516000</v>
      </c>
      <c r="N63" s="2" t="n">
        <v>1.896759941089838</v>
      </c>
      <c r="O63" s="2" t="inlineStr">
        <is>
          <t>APPROVED</t>
        </is>
      </c>
      <c r="P63" s="2" t="inlineStr">
        <is>
          <t>TURNAROUND</t>
        </is>
      </c>
    </row>
    <row r="64">
      <c r="A64" s="2" t="inlineStr">
        <is>
          <t>CMP-202203-04</t>
        </is>
      </c>
      <c r="B64" s="2" t="inlineStr">
        <is>
          <t>2022-03</t>
        </is>
      </c>
      <c r="C64" s="2" t="inlineStr">
        <is>
          <t>Meta Ads</t>
        </is>
      </c>
      <c r="D64" s="2" t="n">
        <v>29360000</v>
      </c>
      <c r="E64" s="2" t="n">
        <v>725000</v>
      </c>
      <c r="F64" s="2" t="n">
        <v>26100</v>
      </c>
      <c r="G64" s="2" t="n">
        <v>0.036</v>
      </c>
      <c r="H64" s="2" t="n">
        <v>1125</v>
      </c>
      <c r="I64" s="2" t="n">
        <v>2610</v>
      </c>
      <c r="J64" s="2" t="n">
        <v>11249</v>
      </c>
      <c r="K64" s="2" t="n">
        <v>354</v>
      </c>
      <c r="L64" s="2" t="n">
        <v>0.135632183908046</v>
      </c>
      <c r="M64" s="2" t="n">
        <v>80712000</v>
      </c>
      <c r="N64" s="2" t="n">
        <v>2.749046321525885</v>
      </c>
      <c r="O64" s="2" t="inlineStr">
        <is>
          <t>APPROVED</t>
        </is>
      </c>
      <c r="P64" s="2" t="inlineStr">
        <is>
          <t>TURNAROUND</t>
        </is>
      </c>
    </row>
    <row r="65">
      <c r="A65" s="2" t="inlineStr">
        <is>
          <t>CMP-202204-01</t>
        </is>
      </c>
      <c r="B65" s="2" t="inlineStr">
        <is>
          <t>2022-04</t>
        </is>
      </c>
      <c r="C65" s="2" t="inlineStr">
        <is>
          <t>Instagram</t>
        </is>
      </c>
      <c r="D65" s="2" t="n">
        <v>23100000</v>
      </c>
      <c r="E65" s="2" t="n">
        <v>515000</v>
      </c>
      <c r="F65" s="2" t="n">
        <v>12360</v>
      </c>
      <c r="G65" s="2" t="n">
        <v>0.024</v>
      </c>
      <c r="H65" s="2" t="n">
        <v>1869</v>
      </c>
      <c r="I65" s="2" t="n">
        <v>1013</v>
      </c>
      <c r="J65" s="2" t="n">
        <v>22804</v>
      </c>
      <c r="K65" s="2" t="n">
        <v>101</v>
      </c>
      <c r="L65" s="2" t="n">
        <v>0.09970384995064166</v>
      </c>
      <c r="M65" s="2" t="n">
        <v>18180000</v>
      </c>
      <c r="N65" s="2" t="n">
        <v>0.7870129870129871</v>
      </c>
      <c r="O65" s="2" t="inlineStr">
        <is>
          <t>APPROVED</t>
        </is>
      </c>
      <c r="P65" s="2" t="inlineStr">
        <is>
          <t>TURNAROUND</t>
        </is>
      </c>
    </row>
    <row r="66">
      <c r="A66" s="2" t="inlineStr">
        <is>
          <t>CMP-202204-02</t>
        </is>
      </c>
      <c r="B66" s="2" t="inlineStr">
        <is>
          <t>2022-04</t>
        </is>
      </c>
      <c r="C66" s="2" t="inlineStr">
        <is>
          <t>TikTok</t>
        </is>
      </c>
      <c r="D66" s="2" t="n">
        <v>25300000</v>
      </c>
      <c r="E66" s="2" t="n">
        <v>588000</v>
      </c>
      <c r="F66" s="2" t="n">
        <v>16464</v>
      </c>
      <c r="G66" s="2" t="n">
        <v>0.028</v>
      </c>
      <c r="H66" s="2" t="n">
        <v>1537</v>
      </c>
      <c r="I66" s="2" t="n">
        <v>1448</v>
      </c>
      <c r="J66" s="2" t="n">
        <v>17472</v>
      </c>
      <c r="K66" s="2" t="n">
        <v>162</v>
      </c>
      <c r="L66" s="2" t="n">
        <v>0.111878453038674</v>
      </c>
      <c r="M66" s="2" t="n">
        <v>31752000</v>
      </c>
      <c r="N66" s="2" t="n">
        <v>1.25501976284585</v>
      </c>
      <c r="O66" s="2" t="inlineStr">
        <is>
          <t>APPROVED</t>
        </is>
      </c>
      <c r="P66" s="2" t="inlineStr">
        <is>
          <t>TURNAROUND</t>
        </is>
      </c>
    </row>
    <row r="67">
      <c r="A67" s="2" t="inlineStr">
        <is>
          <t>CMP-202204-03</t>
        </is>
      </c>
      <c r="B67" s="2" t="inlineStr">
        <is>
          <t>2022-04</t>
        </is>
      </c>
      <c r="C67" s="2" t="inlineStr">
        <is>
          <t>Google Search</t>
        </is>
      </c>
      <c r="D67" s="2" t="n">
        <v>27500000</v>
      </c>
      <c r="E67" s="2" t="n">
        <v>661000</v>
      </c>
      <c r="F67" s="2" t="n">
        <v>21152</v>
      </c>
      <c r="G67" s="2" t="n">
        <v>0.032</v>
      </c>
      <c r="H67" s="2" t="n">
        <v>1300</v>
      </c>
      <c r="I67" s="2" t="n">
        <v>1988</v>
      </c>
      <c r="J67" s="2" t="n">
        <v>13833</v>
      </c>
      <c r="K67" s="2" t="n">
        <v>246</v>
      </c>
      <c r="L67" s="2" t="n">
        <v>0.1237424547283702</v>
      </c>
      <c r="M67" s="2" t="n">
        <v>52152000</v>
      </c>
      <c r="N67" s="2" t="n">
        <v>1.896436363636364</v>
      </c>
      <c r="O67" s="2" t="inlineStr">
        <is>
          <t>APPROVED</t>
        </is>
      </c>
      <c r="P67" s="2" t="inlineStr">
        <is>
          <t>TURNAROUND</t>
        </is>
      </c>
    </row>
    <row r="68">
      <c r="A68" s="2" t="inlineStr">
        <is>
          <t>CMP-202204-04</t>
        </is>
      </c>
      <c r="B68" s="2" t="inlineStr">
        <is>
          <t>2022-04</t>
        </is>
      </c>
      <c r="C68" s="2" t="inlineStr">
        <is>
          <t>Meta Ads</t>
        </is>
      </c>
      <c r="D68" s="2" t="n">
        <v>29700000</v>
      </c>
      <c r="E68" s="2" t="n">
        <v>734000</v>
      </c>
      <c r="F68" s="2" t="n">
        <v>26424</v>
      </c>
      <c r="G68" s="2" t="n">
        <v>0.036</v>
      </c>
      <c r="H68" s="2" t="n">
        <v>1124</v>
      </c>
      <c r="I68" s="2" t="n">
        <v>2642</v>
      </c>
      <c r="J68" s="2" t="n">
        <v>11241</v>
      </c>
      <c r="K68" s="2" t="n">
        <v>359</v>
      </c>
      <c r="L68" s="2" t="n">
        <v>0.1358819076457229</v>
      </c>
      <c r="M68" s="2" t="n">
        <v>81852000</v>
      </c>
      <c r="N68" s="2" t="n">
        <v>2.755959595959596</v>
      </c>
      <c r="O68" s="2" t="inlineStr">
        <is>
          <t>APPROVED</t>
        </is>
      </c>
      <c r="P68" s="2" t="inlineStr">
        <is>
          <t>TURNAROUND</t>
        </is>
      </c>
    </row>
    <row r="69">
      <c r="A69" s="2" t="inlineStr">
        <is>
          <t>CMP-202205-01</t>
        </is>
      </c>
      <c r="B69" s="2" t="inlineStr">
        <is>
          <t>2022-05</t>
        </is>
      </c>
      <c r="C69" s="2" t="inlineStr">
        <is>
          <t>Instagram</t>
        </is>
      </c>
      <c r="D69" s="2" t="n">
        <v>23440000</v>
      </c>
      <c r="E69" s="2" t="n">
        <v>524000</v>
      </c>
      <c r="F69" s="2" t="n">
        <v>12576</v>
      </c>
      <c r="G69" s="2" t="n">
        <v>0.024</v>
      </c>
      <c r="H69" s="2" t="n">
        <v>1864</v>
      </c>
      <c r="I69" s="2" t="n">
        <v>1031</v>
      </c>
      <c r="J69" s="2" t="n">
        <v>22735</v>
      </c>
      <c r="K69" s="2" t="n">
        <v>103</v>
      </c>
      <c r="L69" s="2" t="n">
        <v>0.09990300678952474</v>
      </c>
      <c r="M69" s="2" t="n">
        <v>18540000</v>
      </c>
      <c r="N69" s="2" t="n">
        <v>0.7909556313993175</v>
      </c>
      <c r="O69" s="2" t="inlineStr">
        <is>
          <t>APPROVED</t>
        </is>
      </c>
      <c r="P69" s="2" t="inlineStr">
        <is>
          <t>TURNAROUND</t>
        </is>
      </c>
    </row>
    <row r="70">
      <c r="A70" s="2" t="inlineStr">
        <is>
          <t>CMP-202205-02</t>
        </is>
      </c>
      <c r="B70" s="2" t="inlineStr">
        <is>
          <t>2022-05</t>
        </is>
      </c>
      <c r="C70" s="2" t="inlineStr">
        <is>
          <t>TikTok</t>
        </is>
      </c>
      <c r="D70" s="2" t="n">
        <v>25640000</v>
      </c>
      <c r="E70" s="2" t="n">
        <v>597000</v>
      </c>
      <c r="F70" s="2" t="n">
        <v>16716</v>
      </c>
      <c r="G70" s="2" t="n">
        <v>0.028</v>
      </c>
      <c r="H70" s="2" t="n">
        <v>1534</v>
      </c>
      <c r="I70" s="2" t="n">
        <v>1471</v>
      </c>
      <c r="J70" s="2" t="n">
        <v>17430</v>
      </c>
      <c r="K70" s="2" t="n">
        <v>164</v>
      </c>
      <c r="L70" s="2" t="n">
        <v>0.1114887831407206</v>
      </c>
      <c r="M70" s="2" t="n">
        <v>32144000</v>
      </c>
      <c r="N70" s="2" t="n">
        <v>1.253666146645866</v>
      </c>
      <c r="O70" s="2" t="inlineStr">
        <is>
          <t>APPROVED</t>
        </is>
      </c>
      <c r="P70" s="2" t="inlineStr">
        <is>
          <t>TURNAROUND</t>
        </is>
      </c>
    </row>
    <row r="71">
      <c r="A71" s="2" t="inlineStr">
        <is>
          <t>CMP-202205-03</t>
        </is>
      </c>
      <c r="B71" s="2" t="inlineStr">
        <is>
          <t>2022-05</t>
        </is>
      </c>
      <c r="C71" s="2" t="inlineStr">
        <is>
          <t>Google Search</t>
        </is>
      </c>
      <c r="D71" s="2" t="n">
        <v>27840000</v>
      </c>
      <c r="E71" s="2" t="n">
        <v>670000</v>
      </c>
      <c r="F71" s="2" t="n">
        <v>21440</v>
      </c>
      <c r="G71" s="2" t="n">
        <v>0.032</v>
      </c>
      <c r="H71" s="2" t="n">
        <v>1299</v>
      </c>
      <c r="I71" s="2" t="n">
        <v>2015</v>
      </c>
      <c r="J71" s="2" t="n">
        <v>13816</v>
      </c>
      <c r="K71" s="2" t="n">
        <v>249</v>
      </c>
      <c r="L71" s="2" t="n">
        <v>0.1235732009925558</v>
      </c>
      <c r="M71" s="2" t="n">
        <v>52788000</v>
      </c>
      <c r="N71" s="2" t="n">
        <v>1.896120689655172</v>
      </c>
      <c r="O71" s="2" t="inlineStr">
        <is>
          <t>APPROVED</t>
        </is>
      </c>
      <c r="P71" s="2" t="inlineStr">
        <is>
          <t>TURNAROUND</t>
        </is>
      </c>
    </row>
    <row r="72">
      <c r="A72" s="2" t="inlineStr">
        <is>
          <t>CMP-202205-04</t>
        </is>
      </c>
      <c r="B72" s="2" t="inlineStr">
        <is>
          <t>2022-05</t>
        </is>
      </c>
      <c r="C72" s="2" t="inlineStr">
        <is>
          <t>Meta Ads</t>
        </is>
      </c>
      <c r="D72" s="2" t="n">
        <v>30040000</v>
      </c>
      <c r="E72" s="2" t="n">
        <v>743000</v>
      </c>
      <c r="F72" s="2" t="n">
        <v>26748</v>
      </c>
      <c r="G72" s="2" t="n">
        <v>0.036</v>
      </c>
      <c r="H72" s="2" t="n">
        <v>1123</v>
      </c>
      <c r="I72" s="2" t="n">
        <v>2674</v>
      </c>
      <c r="J72" s="2" t="n">
        <v>11234</v>
      </c>
      <c r="K72" s="2" t="n">
        <v>363</v>
      </c>
      <c r="L72" s="2" t="n">
        <v>0.1357516828721017</v>
      </c>
      <c r="M72" s="2" t="n">
        <v>82764000</v>
      </c>
      <c r="N72" s="2" t="n">
        <v>2.755126498002663</v>
      </c>
      <c r="O72" s="2" t="inlineStr">
        <is>
          <t>APPROVED</t>
        </is>
      </c>
      <c r="P72" s="2" t="inlineStr">
        <is>
          <t>TURNAROUND</t>
        </is>
      </c>
    </row>
    <row r="73">
      <c r="A73" s="2" t="inlineStr">
        <is>
          <t>CMP-202206-01</t>
        </is>
      </c>
      <c r="B73" s="2" t="inlineStr">
        <is>
          <t>2022-06</t>
        </is>
      </c>
      <c r="C73" s="2" t="inlineStr">
        <is>
          <t>Instagram</t>
        </is>
      </c>
      <c r="D73" s="2" t="n">
        <v>23780000</v>
      </c>
      <c r="E73" s="2" t="n">
        <v>533000</v>
      </c>
      <c r="F73" s="2" t="n">
        <v>12792</v>
      </c>
      <c r="G73" s="2" t="n">
        <v>0.024</v>
      </c>
      <c r="H73" s="2" t="n">
        <v>1859</v>
      </c>
      <c r="I73" s="2" t="n">
        <v>1048</v>
      </c>
      <c r="J73" s="2" t="n">
        <v>22691</v>
      </c>
      <c r="K73" s="2" t="n">
        <v>104</v>
      </c>
      <c r="L73" s="2" t="n">
        <v>0.09923664122137404</v>
      </c>
      <c r="M73" s="2" t="n">
        <v>18720000</v>
      </c>
      <c r="N73" s="2" t="n">
        <v>0.7872161480235492</v>
      </c>
      <c r="O73" s="2" t="inlineStr">
        <is>
          <t>APPROVED</t>
        </is>
      </c>
      <c r="P73" s="2" t="inlineStr">
        <is>
          <t>TURNAROUND</t>
        </is>
      </c>
    </row>
    <row r="74">
      <c r="A74" s="2" t="inlineStr">
        <is>
          <t>CMP-202206-02</t>
        </is>
      </c>
      <c r="B74" s="2" t="inlineStr">
        <is>
          <t>2022-06</t>
        </is>
      </c>
      <c r="C74" s="2" t="inlineStr">
        <is>
          <t>TikTok</t>
        </is>
      </c>
      <c r="D74" s="2" t="n">
        <v>25980000</v>
      </c>
      <c r="E74" s="2" t="n">
        <v>606000</v>
      </c>
      <c r="F74" s="2" t="n">
        <v>16968</v>
      </c>
      <c r="G74" s="2" t="n">
        <v>0.028</v>
      </c>
      <c r="H74" s="2" t="n">
        <v>1531</v>
      </c>
      <c r="I74" s="2" t="n">
        <v>1493</v>
      </c>
      <c r="J74" s="2" t="n">
        <v>17401</v>
      </c>
      <c r="K74" s="2" t="n">
        <v>167</v>
      </c>
      <c r="L74" s="2" t="n">
        <v>0.1118553248492967</v>
      </c>
      <c r="M74" s="2" t="n">
        <v>32732000</v>
      </c>
      <c r="N74" s="2" t="n">
        <v>1.259892224788299</v>
      </c>
      <c r="O74" s="2" t="inlineStr">
        <is>
          <t>APPROVED</t>
        </is>
      </c>
      <c r="P74" s="2" t="inlineStr">
        <is>
          <t>TURNAROUND</t>
        </is>
      </c>
    </row>
    <row r="75">
      <c r="A75" s="2" t="inlineStr">
        <is>
          <t>CMP-202206-03</t>
        </is>
      </c>
      <c r="B75" s="2" t="inlineStr">
        <is>
          <t>2022-06</t>
        </is>
      </c>
      <c r="C75" s="2" t="inlineStr">
        <is>
          <t>Google Search</t>
        </is>
      </c>
      <c r="D75" s="2" t="n">
        <v>28180000</v>
      </c>
      <c r="E75" s="2" t="n">
        <v>679000</v>
      </c>
      <c r="F75" s="2" t="n">
        <v>21728</v>
      </c>
      <c r="G75" s="2" t="n">
        <v>0.032</v>
      </c>
      <c r="H75" s="2" t="n">
        <v>1297</v>
      </c>
      <c r="I75" s="2" t="n">
        <v>2042</v>
      </c>
      <c r="J75" s="2" t="n">
        <v>13800</v>
      </c>
      <c r="K75" s="2" t="n">
        <v>253</v>
      </c>
      <c r="L75" s="2" t="n">
        <v>0.123898139079334</v>
      </c>
      <c r="M75" s="2" t="n">
        <v>53636000</v>
      </c>
      <c r="N75" s="2" t="n">
        <v>1.90333569907736</v>
      </c>
      <c r="O75" s="2" t="inlineStr">
        <is>
          <t>APPROVED</t>
        </is>
      </c>
      <c r="P75" s="2" t="inlineStr">
        <is>
          <t>TURNAROUND</t>
        </is>
      </c>
    </row>
    <row r="76">
      <c r="A76" s="2" t="inlineStr">
        <is>
          <t>CMP-202206-04</t>
        </is>
      </c>
      <c r="B76" s="2" t="inlineStr">
        <is>
          <t>2022-06</t>
        </is>
      </c>
      <c r="C76" s="2" t="inlineStr">
        <is>
          <t>Meta Ads</t>
        </is>
      </c>
      <c r="D76" s="2" t="n">
        <v>30380000</v>
      </c>
      <c r="E76" s="2" t="n">
        <v>752000</v>
      </c>
      <c r="F76" s="2" t="n">
        <v>27072</v>
      </c>
      <c r="G76" s="2" t="n">
        <v>0.036</v>
      </c>
      <c r="H76" s="2" t="n">
        <v>1122</v>
      </c>
      <c r="I76" s="2" t="n">
        <v>2707</v>
      </c>
      <c r="J76" s="2" t="n">
        <v>11223</v>
      </c>
      <c r="K76" s="2" t="n">
        <v>368</v>
      </c>
      <c r="L76" s="2" t="n">
        <v>0.1359438492796454</v>
      </c>
      <c r="M76" s="2" t="n">
        <v>83904000</v>
      </c>
      <c r="N76" s="2" t="n">
        <v>2.76181698485846</v>
      </c>
      <c r="O76" s="2" t="inlineStr">
        <is>
          <t>APPROVED</t>
        </is>
      </c>
      <c r="P76" s="2" t="inlineStr">
        <is>
          <t>TURNAROUND</t>
        </is>
      </c>
    </row>
    <row r="77">
      <c r="A77" s="2" t="inlineStr">
        <is>
          <t>CMP-202207-01</t>
        </is>
      </c>
      <c r="B77" s="2" t="inlineStr">
        <is>
          <t>2022-07</t>
        </is>
      </c>
      <c r="C77" s="2" t="inlineStr">
        <is>
          <t>Instagram</t>
        </is>
      </c>
      <c r="D77" s="2" t="n">
        <v>24120000</v>
      </c>
      <c r="E77" s="2" t="n">
        <v>542000</v>
      </c>
      <c r="F77" s="2" t="n">
        <v>13008</v>
      </c>
      <c r="G77" s="2" t="n">
        <v>0.024</v>
      </c>
      <c r="H77" s="2" t="n">
        <v>1854</v>
      </c>
      <c r="I77" s="2" t="n">
        <v>1066</v>
      </c>
      <c r="J77" s="2" t="n">
        <v>22627</v>
      </c>
      <c r="K77" s="2" t="n">
        <v>106</v>
      </c>
      <c r="L77" s="2" t="n">
        <v>0.09943714821763602</v>
      </c>
      <c r="M77" s="2" t="n">
        <v>19080000</v>
      </c>
      <c r="N77" s="2" t="n">
        <v>0.7910447761194029</v>
      </c>
      <c r="O77" s="2" t="inlineStr">
        <is>
          <t>APPROVED</t>
        </is>
      </c>
      <c r="P77" s="2" t="inlineStr">
        <is>
          <t>TURNAROUND</t>
        </is>
      </c>
    </row>
    <row r="78">
      <c r="A78" s="2" t="inlineStr">
        <is>
          <t>CMP-202207-02</t>
        </is>
      </c>
      <c r="B78" s="2" t="inlineStr">
        <is>
          <t>2022-07</t>
        </is>
      </c>
      <c r="C78" s="2" t="inlineStr">
        <is>
          <t>TikTok</t>
        </is>
      </c>
      <c r="D78" s="2" t="n">
        <v>26320000</v>
      </c>
      <c r="E78" s="2" t="n">
        <v>615000</v>
      </c>
      <c r="F78" s="2" t="n">
        <v>17220</v>
      </c>
      <c r="G78" s="2" t="n">
        <v>0.028</v>
      </c>
      <c r="H78" s="2" t="n">
        <v>1528</v>
      </c>
      <c r="I78" s="2" t="n">
        <v>1515</v>
      </c>
      <c r="J78" s="2" t="n">
        <v>17373</v>
      </c>
      <c r="K78" s="2" t="n">
        <v>169</v>
      </c>
      <c r="L78" s="2" t="n">
        <v>0.1115511551155116</v>
      </c>
      <c r="M78" s="2" t="n">
        <v>33124000</v>
      </c>
      <c r="N78" s="2" t="n">
        <v>1.258510638297872</v>
      </c>
      <c r="O78" s="2" t="inlineStr">
        <is>
          <t>APPROVED</t>
        </is>
      </c>
      <c r="P78" s="2" t="inlineStr">
        <is>
          <t>TURNAROUND</t>
        </is>
      </c>
    </row>
    <row r="79">
      <c r="A79" s="2" t="inlineStr">
        <is>
          <t>CMP-202207-03</t>
        </is>
      </c>
      <c r="B79" s="2" t="inlineStr">
        <is>
          <t>2022-07</t>
        </is>
      </c>
      <c r="C79" s="2" t="inlineStr">
        <is>
          <t>Google Search</t>
        </is>
      </c>
      <c r="D79" s="2" t="n">
        <v>28520000</v>
      </c>
      <c r="E79" s="2" t="n">
        <v>688000</v>
      </c>
      <c r="F79" s="2" t="n">
        <v>22016</v>
      </c>
      <c r="G79" s="2" t="n">
        <v>0.032</v>
      </c>
      <c r="H79" s="2" t="n">
        <v>1295</v>
      </c>
      <c r="I79" s="2" t="n">
        <v>2069</v>
      </c>
      <c r="J79" s="2" t="n">
        <v>13784</v>
      </c>
      <c r="K79" s="2" t="n">
        <v>256</v>
      </c>
      <c r="L79" s="2" t="n">
        <v>0.1237312711454809</v>
      </c>
      <c r="M79" s="2" t="n">
        <v>54272000</v>
      </c>
      <c r="N79" s="2" t="n">
        <v>1.902945301542777</v>
      </c>
      <c r="O79" s="2" t="inlineStr">
        <is>
          <t>APPROVED</t>
        </is>
      </c>
      <c r="P79" s="2" t="inlineStr">
        <is>
          <t>TURNAROUND</t>
        </is>
      </c>
    </row>
    <row r="80">
      <c r="A80" s="2" t="inlineStr">
        <is>
          <t>CMP-202207-04</t>
        </is>
      </c>
      <c r="B80" s="2" t="inlineStr">
        <is>
          <t>2022-07</t>
        </is>
      </c>
      <c r="C80" s="2" t="inlineStr">
        <is>
          <t>Meta Ads</t>
        </is>
      </c>
      <c r="D80" s="2" t="n">
        <v>30720000</v>
      </c>
      <c r="E80" s="2" t="n">
        <v>761000</v>
      </c>
      <c r="F80" s="2" t="n">
        <v>27396</v>
      </c>
      <c r="G80" s="2" t="n">
        <v>0.036</v>
      </c>
      <c r="H80" s="2" t="n">
        <v>1121</v>
      </c>
      <c r="I80" s="2" t="n">
        <v>2739</v>
      </c>
      <c r="J80" s="2" t="n">
        <v>11216</v>
      </c>
      <c r="K80" s="2" t="n">
        <v>372</v>
      </c>
      <c r="L80" s="2" t="n">
        <v>0.135815991237678</v>
      </c>
      <c r="M80" s="2" t="n">
        <v>84816000</v>
      </c>
      <c r="N80" s="2" t="n">
        <v>2.7609375</v>
      </c>
      <c r="O80" s="2" t="inlineStr">
        <is>
          <t>APPROVED</t>
        </is>
      </c>
      <c r="P80" s="2" t="inlineStr">
        <is>
          <t>TURNAROUND</t>
        </is>
      </c>
    </row>
    <row r="81">
      <c r="A81" s="2" t="inlineStr">
        <is>
          <t>CMP-202208-01</t>
        </is>
      </c>
      <c r="B81" s="2" t="inlineStr">
        <is>
          <t>2022-08</t>
        </is>
      </c>
      <c r="C81" s="2" t="inlineStr">
        <is>
          <t>Instagram</t>
        </is>
      </c>
      <c r="D81" s="2" t="n">
        <v>24460000</v>
      </c>
      <c r="E81" s="2" t="n">
        <v>551000</v>
      </c>
      <c r="F81" s="2" t="n">
        <v>13224</v>
      </c>
      <c r="G81" s="2" t="n">
        <v>0.024</v>
      </c>
      <c r="H81" s="2" t="n">
        <v>1850</v>
      </c>
      <c r="I81" s="2" t="n">
        <v>1084</v>
      </c>
      <c r="J81" s="2" t="n">
        <v>22565</v>
      </c>
      <c r="K81" s="2" t="n">
        <v>108</v>
      </c>
      <c r="L81" s="2" t="n">
        <v>0.0996309963099631</v>
      </c>
      <c r="M81" s="2" t="n">
        <v>19440000</v>
      </c>
      <c r="N81" s="2" t="n">
        <v>0.794766966475879</v>
      </c>
      <c r="O81" s="2" t="inlineStr">
        <is>
          <t>APPROVED</t>
        </is>
      </c>
      <c r="P81" s="2" t="inlineStr">
        <is>
          <t>TURNAROUND</t>
        </is>
      </c>
    </row>
    <row r="82">
      <c r="A82" s="2" t="inlineStr">
        <is>
          <t>CMP-202208-02</t>
        </is>
      </c>
      <c r="B82" s="2" t="inlineStr">
        <is>
          <t>2022-08</t>
        </is>
      </c>
      <c r="C82" s="2" t="inlineStr">
        <is>
          <t>TikTok</t>
        </is>
      </c>
      <c r="D82" s="2" t="n">
        <v>26660000</v>
      </c>
      <c r="E82" s="2" t="n">
        <v>624000</v>
      </c>
      <c r="F82" s="2" t="n">
        <v>17472</v>
      </c>
      <c r="G82" s="2" t="n">
        <v>0.028</v>
      </c>
      <c r="H82" s="2" t="n">
        <v>1526</v>
      </c>
      <c r="I82" s="2" t="n">
        <v>1537</v>
      </c>
      <c r="J82" s="2" t="n">
        <v>17345</v>
      </c>
      <c r="K82" s="2" t="n">
        <v>172</v>
      </c>
      <c r="L82" s="2" t="n">
        <v>0.1119063109954457</v>
      </c>
      <c r="M82" s="2" t="n">
        <v>33712000</v>
      </c>
      <c r="N82" s="2" t="n">
        <v>1.264516129032258</v>
      </c>
      <c r="O82" s="2" t="inlineStr">
        <is>
          <t>APPROVED</t>
        </is>
      </c>
      <c r="P82" s="2" t="inlineStr">
        <is>
          <t>TURNAROUND</t>
        </is>
      </c>
    </row>
    <row r="83">
      <c r="A83" s="2" t="inlineStr">
        <is>
          <t>CMP-202208-03</t>
        </is>
      </c>
      <c r="B83" s="2" t="inlineStr">
        <is>
          <t>2022-08</t>
        </is>
      </c>
      <c r="C83" s="2" t="inlineStr">
        <is>
          <t>Google Search</t>
        </is>
      </c>
      <c r="D83" s="2" t="n">
        <v>28860000</v>
      </c>
      <c r="E83" s="2" t="n">
        <v>697000</v>
      </c>
      <c r="F83" s="2" t="n">
        <v>22304</v>
      </c>
      <c r="G83" s="2" t="n">
        <v>0.032</v>
      </c>
      <c r="H83" s="2" t="n">
        <v>1294</v>
      </c>
      <c r="I83" s="2" t="n">
        <v>2096</v>
      </c>
      <c r="J83" s="2" t="n">
        <v>13769</v>
      </c>
      <c r="K83" s="2" t="n">
        <v>259</v>
      </c>
      <c r="L83" s="2" t="n">
        <v>0.1235687022900763</v>
      </c>
      <c r="M83" s="2" t="n">
        <v>54908000</v>
      </c>
      <c r="N83" s="2" t="n">
        <v>1.902564102564102</v>
      </c>
      <c r="O83" s="2" t="inlineStr">
        <is>
          <t>APPROVED</t>
        </is>
      </c>
      <c r="P83" s="2" t="inlineStr">
        <is>
          <t>TURNAROUND</t>
        </is>
      </c>
    </row>
    <row r="84">
      <c r="A84" s="2" t="inlineStr">
        <is>
          <t>CMP-202208-04</t>
        </is>
      </c>
      <c r="B84" s="2" t="inlineStr">
        <is>
          <t>2022-08</t>
        </is>
      </c>
      <c r="C84" s="2" t="inlineStr">
        <is>
          <t>Meta Ads</t>
        </is>
      </c>
      <c r="D84" s="2" t="n">
        <v>31060000</v>
      </c>
      <c r="E84" s="2" t="n">
        <v>770000</v>
      </c>
      <c r="F84" s="2" t="n">
        <v>27720</v>
      </c>
      <c r="G84" s="2" t="n">
        <v>0.036</v>
      </c>
      <c r="H84" s="2" t="n">
        <v>1120</v>
      </c>
      <c r="I84" s="2" t="n">
        <v>2772</v>
      </c>
      <c r="J84" s="2" t="n">
        <v>11205</v>
      </c>
      <c r="K84" s="2" t="n">
        <v>376</v>
      </c>
      <c r="L84" s="2" t="n">
        <v>0.1356421356421356</v>
      </c>
      <c r="M84" s="2" t="n">
        <v>85728000</v>
      </c>
      <c r="N84" s="2" t="n">
        <v>2.760077269800386</v>
      </c>
      <c r="O84" s="2" t="inlineStr">
        <is>
          <t>APPROVED</t>
        </is>
      </c>
      <c r="P84" s="2" t="inlineStr">
        <is>
          <t>TURNAROUND</t>
        </is>
      </c>
    </row>
    <row r="85">
      <c r="A85" s="2" t="inlineStr">
        <is>
          <t>CMP-202209-01</t>
        </is>
      </c>
      <c r="B85" s="2" t="inlineStr">
        <is>
          <t>2022-09</t>
        </is>
      </c>
      <c r="C85" s="2" t="inlineStr">
        <is>
          <t>Instagram</t>
        </is>
      </c>
      <c r="D85" s="2" t="n">
        <v>24800000</v>
      </c>
      <c r="E85" s="2" t="n">
        <v>560000</v>
      </c>
      <c r="F85" s="2" t="n">
        <v>13440</v>
      </c>
      <c r="G85" s="2" t="n">
        <v>0.024</v>
      </c>
      <c r="H85" s="2" t="n">
        <v>1845</v>
      </c>
      <c r="I85" s="2" t="n">
        <v>1102</v>
      </c>
      <c r="J85" s="2" t="n">
        <v>22505</v>
      </c>
      <c r="K85" s="2" t="n">
        <v>110</v>
      </c>
      <c r="L85" s="2" t="n">
        <v>0.09981851179673321</v>
      </c>
      <c r="M85" s="2" t="n">
        <v>19800000</v>
      </c>
      <c r="N85" s="2" t="n">
        <v>0.7983870967741935</v>
      </c>
      <c r="O85" s="2" t="inlineStr">
        <is>
          <t>APPROVED</t>
        </is>
      </c>
      <c r="P85" s="2" t="inlineStr">
        <is>
          <t>TURNAROUND</t>
        </is>
      </c>
    </row>
    <row r="86">
      <c r="A86" s="2" t="inlineStr">
        <is>
          <t>CMP-202209-02</t>
        </is>
      </c>
      <c r="B86" s="2" t="inlineStr">
        <is>
          <t>2022-09</t>
        </is>
      </c>
      <c r="C86" s="2" t="inlineStr">
        <is>
          <t>TikTok</t>
        </is>
      </c>
      <c r="D86" s="2" t="n">
        <v>27000000</v>
      </c>
      <c r="E86" s="2" t="n">
        <v>633000</v>
      </c>
      <c r="F86" s="2" t="n">
        <v>17724</v>
      </c>
      <c r="G86" s="2" t="n">
        <v>0.028</v>
      </c>
      <c r="H86" s="2" t="n">
        <v>1523</v>
      </c>
      <c r="I86" s="2" t="n">
        <v>1559</v>
      </c>
      <c r="J86" s="2" t="n">
        <v>17319</v>
      </c>
      <c r="K86" s="2" t="n">
        <v>174</v>
      </c>
      <c r="L86" s="2" t="n">
        <v>0.1116100064143682</v>
      </c>
      <c r="M86" s="2" t="n">
        <v>34104000</v>
      </c>
      <c r="N86" s="2" t="n">
        <v>1.263111111111111</v>
      </c>
      <c r="O86" s="2" t="inlineStr">
        <is>
          <t>APPROVED</t>
        </is>
      </c>
      <c r="P86" s="2" t="inlineStr">
        <is>
          <t>TURNAROUND</t>
        </is>
      </c>
    </row>
    <row r="87">
      <c r="A87" s="2" t="inlineStr">
        <is>
          <t>CMP-202209-03</t>
        </is>
      </c>
      <c r="B87" s="2" t="inlineStr">
        <is>
          <t>2022-09</t>
        </is>
      </c>
      <c r="C87" s="2" t="inlineStr">
        <is>
          <t>Google Search</t>
        </is>
      </c>
      <c r="D87" s="2" t="n">
        <v>29200000</v>
      </c>
      <c r="E87" s="2" t="n">
        <v>706000</v>
      </c>
      <c r="F87" s="2" t="n">
        <v>22592</v>
      </c>
      <c r="G87" s="2" t="n">
        <v>0.032</v>
      </c>
      <c r="H87" s="2" t="n">
        <v>1292</v>
      </c>
      <c r="I87" s="2" t="n">
        <v>2123</v>
      </c>
      <c r="J87" s="2" t="n">
        <v>13754</v>
      </c>
      <c r="K87" s="2" t="n">
        <v>263</v>
      </c>
      <c r="L87" s="2" t="n">
        <v>0.1238813000471032</v>
      </c>
      <c r="M87" s="2" t="n">
        <v>55756000</v>
      </c>
      <c r="N87" s="2" t="n">
        <v>1.909452054794521</v>
      </c>
      <c r="O87" s="2" t="inlineStr">
        <is>
          <t>APPROVED</t>
        </is>
      </c>
      <c r="P87" s="2" t="inlineStr">
        <is>
          <t>TURNAROUND</t>
        </is>
      </c>
    </row>
    <row r="88">
      <c r="A88" s="2" t="inlineStr">
        <is>
          <t>CMP-202209-04</t>
        </is>
      </c>
      <c r="B88" s="2" t="inlineStr">
        <is>
          <t>2022-09</t>
        </is>
      </c>
      <c r="C88" s="2" t="inlineStr">
        <is>
          <t>Meta Ads</t>
        </is>
      </c>
      <c r="D88" s="2" t="n">
        <v>31400000</v>
      </c>
      <c r="E88" s="2" t="n">
        <v>779000</v>
      </c>
      <c r="F88" s="2" t="n">
        <v>28044</v>
      </c>
      <c r="G88" s="2" t="n">
        <v>0.036</v>
      </c>
      <c r="H88" s="2" t="n">
        <v>1120</v>
      </c>
      <c r="I88" s="2" t="n">
        <v>2804</v>
      </c>
      <c r="J88" s="2" t="n">
        <v>11198</v>
      </c>
      <c r="K88" s="2" t="n">
        <v>381</v>
      </c>
      <c r="L88" s="2" t="n">
        <v>0.1358773181169758</v>
      </c>
      <c r="M88" s="2" t="n">
        <v>86868000</v>
      </c>
      <c r="N88" s="2" t="n">
        <v>2.766496815286624</v>
      </c>
      <c r="O88" s="2" t="inlineStr">
        <is>
          <t>APPROVED</t>
        </is>
      </c>
      <c r="P88" s="2" t="inlineStr">
        <is>
          <t>TURNAROUND</t>
        </is>
      </c>
    </row>
    <row r="89">
      <c r="A89" s="2" t="inlineStr">
        <is>
          <t>CMP-202210-01</t>
        </is>
      </c>
      <c r="B89" s="2" t="inlineStr">
        <is>
          <t>2022-10</t>
        </is>
      </c>
      <c r="C89" s="2" t="inlineStr">
        <is>
          <t>Instagram</t>
        </is>
      </c>
      <c r="D89" s="2" t="n">
        <v>25140000</v>
      </c>
      <c r="E89" s="2" t="n">
        <v>569000</v>
      </c>
      <c r="F89" s="2" t="n">
        <v>13656</v>
      </c>
      <c r="G89" s="2" t="n">
        <v>0.024</v>
      </c>
      <c r="H89" s="2" t="n">
        <v>1841</v>
      </c>
      <c r="I89" s="2" t="n">
        <v>1119</v>
      </c>
      <c r="J89" s="2" t="n">
        <v>22466</v>
      </c>
      <c r="K89" s="2" t="n">
        <v>111</v>
      </c>
      <c r="L89" s="2" t="n">
        <v>0.09919571045576407</v>
      </c>
      <c r="M89" s="2" t="n">
        <v>19980000</v>
      </c>
      <c r="N89" s="2" t="n">
        <v>0.7947494033412887</v>
      </c>
      <c r="O89" s="2" t="inlineStr">
        <is>
          <t>APPROVED</t>
        </is>
      </c>
      <c r="P89" s="2" t="inlineStr">
        <is>
          <t>TURNAROUND</t>
        </is>
      </c>
    </row>
    <row r="90">
      <c r="A90" s="2" t="inlineStr">
        <is>
          <t>CMP-202210-02</t>
        </is>
      </c>
      <c r="B90" s="2" t="inlineStr">
        <is>
          <t>2022-10</t>
        </is>
      </c>
      <c r="C90" s="2" t="inlineStr">
        <is>
          <t>TikTok</t>
        </is>
      </c>
      <c r="D90" s="2" t="n">
        <v>27340000</v>
      </c>
      <c r="E90" s="2" t="n">
        <v>642000</v>
      </c>
      <c r="F90" s="2" t="n">
        <v>17976</v>
      </c>
      <c r="G90" s="2" t="n">
        <v>0.028</v>
      </c>
      <c r="H90" s="2" t="n">
        <v>1521</v>
      </c>
      <c r="I90" s="2" t="n">
        <v>1581</v>
      </c>
      <c r="J90" s="2" t="n">
        <v>17293</v>
      </c>
      <c r="K90" s="2" t="n">
        <v>177</v>
      </c>
      <c r="L90" s="2" t="n">
        <v>0.1119544592030361</v>
      </c>
      <c r="M90" s="2" t="n">
        <v>34692000</v>
      </c>
      <c r="N90" s="2" t="n">
        <v>1.268910021945867</v>
      </c>
      <c r="O90" s="2" t="inlineStr">
        <is>
          <t>APPROVED</t>
        </is>
      </c>
      <c r="P90" s="2" t="inlineStr">
        <is>
          <t>TURNAROUND</t>
        </is>
      </c>
    </row>
    <row r="91">
      <c r="A91" s="2" t="inlineStr">
        <is>
          <t>CMP-202210-03</t>
        </is>
      </c>
      <c r="B91" s="2" t="inlineStr">
        <is>
          <t>2022-10</t>
        </is>
      </c>
      <c r="C91" s="2" t="inlineStr">
        <is>
          <t>Google Search</t>
        </is>
      </c>
      <c r="D91" s="2" t="n">
        <v>29540000</v>
      </c>
      <c r="E91" s="2" t="n">
        <v>715000</v>
      </c>
      <c r="F91" s="2" t="n">
        <v>22880</v>
      </c>
      <c r="G91" s="2" t="n">
        <v>0.032</v>
      </c>
      <c r="H91" s="2" t="n">
        <v>1291</v>
      </c>
      <c r="I91" s="2" t="n">
        <v>2150</v>
      </c>
      <c r="J91" s="2" t="n">
        <v>13740</v>
      </c>
      <c r="K91" s="2" t="n">
        <v>266</v>
      </c>
      <c r="L91" s="2" t="n">
        <v>0.1237209302325581</v>
      </c>
      <c r="M91" s="2" t="n">
        <v>56392000</v>
      </c>
      <c r="N91" s="2" t="n">
        <v>1.909004739336493</v>
      </c>
      <c r="O91" s="2" t="inlineStr">
        <is>
          <t>APPROVED</t>
        </is>
      </c>
      <c r="P91" s="2" t="inlineStr">
        <is>
          <t>TURNAROUND</t>
        </is>
      </c>
    </row>
    <row r="92">
      <c r="A92" s="2" t="inlineStr">
        <is>
          <t>CMP-202210-04</t>
        </is>
      </c>
      <c r="B92" s="2" t="inlineStr">
        <is>
          <t>2022-10</t>
        </is>
      </c>
      <c r="C92" s="2" t="inlineStr">
        <is>
          <t>Meta Ads</t>
        </is>
      </c>
      <c r="D92" s="2" t="n">
        <v>31740000</v>
      </c>
      <c r="E92" s="2" t="n">
        <v>788000</v>
      </c>
      <c r="F92" s="2" t="n">
        <v>28368</v>
      </c>
      <c r="G92" s="2" t="n">
        <v>0.036</v>
      </c>
      <c r="H92" s="2" t="n">
        <v>1119</v>
      </c>
      <c r="I92" s="2" t="n">
        <v>2836</v>
      </c>
      <c r="J92" s="2" t="n">
        <v>11192</v>
      </c>
      <c r="K92" s="2" t="n">
        <v>385</v>
      </c>
      <c r="L92" s="2" t="n">
        <v>0.1357545839210155</v>
      </c>
      <c r="M92" s="2" t="n">
        <v>87780000</v>
      </c>
      <c r="N92" s="2" t="n">
        <v>2.765595463137996</v>
      </c>
      <c r="O92" s="2" t="inlineStr">
        <is>
          <t>APPROVED</t>
        </is>
      </c>
      <c r="P92" s="2" t="inlineStr">
        <is>
          <t>TURNAROUND</t>
        </is>
      </c>
    </row>
    <row r="93">
      <c r="A93" s="2" t="inlineStr">
        <is>
          <t>CMP-202211-01</t>
        </is>
      </c>
      <c r="B93" s="2" t="inlineStr">
        <is>
          <t>2022-11</t>
        </is>
      </c>
      <c r="C93" s="2" t="inlineStr">
        <is>
          <t>Instagram</t>
        </is>
      </c>
      <c r="D93" s="2" t="n">
        <v>25480000</v>
      </c>
      <c r="E93" s="2" t="n">
        <v>578000</v>
      </c>
      <c r="F93" s="2" t="n">
        <v>13872</v>
      </c>
      <c r="G93" s="2" t="n">
        <v>0.024</v>
      </c>
      <c r="H93" s="2" t="n">
        <v>1837</v>
      </c>
      <c r="I93" s="2" t="n">
        <v>1137</v>
      </c>
      <c r="J93" s="2" t="n">
        <v>22410</v>
      </c>
      <c r="K93" s="2" t="n">
        <v>113</v>
      </c>
      <c r="L93" s="2" t="n">
        <v>0.09938434476693052</v>
      </c>
      <c r="M93" s="2" t="n">
        <v>20340000</v>
      </c>
      <c r="N93" s="2" t="n">
        <v>0.7982731554160125</v>
      </c>
      <c r="O93" s="2" t="inlineStr">
        <is>
          <t>APPROVED</t>
        </is>
      </c>
      <c r="P93" s="2" t="inlineStr">
        <is>
          <t>TURNAROUND</t>
        </is>
      </c>
    </row>
    <row r="94">
      <c r="A94" s="2" t="inlineStr">
        <is>
          <t>CMP-202211-02</t>
        </is>
      </c>
      <c r="B94" s="2" t="inlineStr">
        <is>
          <t>2022-11</t>
        </is>
      </c>
      <c r="C94" s="2" t="inlineStr">
        <is>
          <t>TikTok</t>
        </is>
      </c>
      <c r="D94" s="2" t="n">
        <v>27680000</v>
      </c>
      <c r="E94" s="2" t="n">
        <v>651000</v>
      </c>
      <c r="F94" s="2" t="n">
        <v>18228</v>
      </c>
      <c r="G94" s="2" t="n">
        <v>0.028</v>
      </c>
      <c r="H94" s="2" t="n">
        <v>1519</v>
      </c>
      <c r="I94" s="2" t="n">
        <v>1604</v>
      </c>
      <c r="J94" s="2" t="n">
        <v>17257</v>
      </c>
      <c r="K94" s="2" t="n">
        <v>179</v>
      </c>
      <c r="L94" s="2" t="n">
        <v>0.1115960099750623</v>
      </c>
      <c r="M94" s="2" t="n">
        <v>35084000</v>
      </c>
      <c r="N94" s="2" t="n">
        <v>1.267485549132948</v>
      </c>
      <c r="O94" s="2" t="inlineStr">
        <is>
          <t>APPROVED</t>
        </is>
      </c>
      <c r="P94" s="2" t="inlineStr">
        <is>
          <t>TURNAROUND</t>
        </is>
      </c>
    </row>
    <row r="95">
      <c r="A95" s="2" t="inlineStr">
        <is>
          <t>CMP-202211-03</t>
        </is>
      </c>
      <c r="B95" s="2" t="inlineStr">
        <is>
          <t>2022-11</t>
        </is>
      </c>
      <c r="C95" s="2" t="inlineStr">
        <is>
          <t>Google Search</t>
        </is>
      </c>
      <c r="D95" s="2" t="n">
        <v>29880000</v>
      </c>
      <c r="E95" s="2" t="n">
        <v>724000</v>
      </c>
      <c r="F95" s="2" t="n">
        <v>23168</v>
      </c>
      <c r="G95" s="2" t="n">
        <v>0.032</v>
      </c>
      <c r="H95" s="2" t="n">
        <v>1290</v>
      </c>
      <c r="I95" s="2" t="n">
        <v>2177</v>
      </c>
      <c r="J95" s="2" t="n">
        <v>13725</v>
      </c>
      <c r="K95" s="2" t="n">
        <v>269</v>
      </c>
      <c r="L95" s="2" t="n">
        <v>0.1235645383555351</v>
      </c>
      <c r="M95" s="2" t="n">
        <v>57028000</v>
      </c>
      <c r="N95" s="2" t="n">
        <v>1.908567603748327</v>
      </c>
      <c r="O95" s="2" t="inlineStr">
        <is>
          <t>APPROVED</t>
        </is>
      </c>
      <c r="P95" s="2" t="inlineStr">
        <is>
          <t>TURNAROUND</t>
        </is>
      </c>
    </row>
    <row r="96">
      <c r="A96" s="2" t="inlineStr">
        <is>
          <t>CMP-202211-04</t>
        </is>
      </c>
      <c r="B96" s="2" t="inlineStr">
        <is>
          <t>2022-11</t>
        </is>
      </c>
      <c r="C96" s="2" t="inlineStr">
        <is>
          <t>Meta Ads</t>
        </is>
      </c>
      <c r="D96" s="2" t="n">
        <v>32080000</v>
      </c>
      <c r="E96" s="2" t="n">
        <v>797000</v>
      </c>
      <c r="F96" s="2" t="n">
        <v>28692</v>
      </c>
      <c r="G96" s="2" t="n">
        <v>0.036</v>
      </c>
      <c r="H96" s="2" t="n">
        <v>1118</v>
      </c>
      <c r="I96" s="2" t="n">
        <v>2869</v>
      </c>
      <c r="J96" s="2" t="n">
        <v>11182</v>
      </c>
      <c r="K96" s="2" t="n">
        <v>390</v>
      </c>
      <c r="L96" s="2" t="n">
        <v>0.1359358661554549</v>
      </c>
      <c r="M96" s="2" t="n">
        <v>88920000</v>
      </c>
      <c r="N96" s="2" t="n">
        <v>2.771820448877806</v>
      </c>
      <c r="O96" s="2" t="inlineStr">
        <is>
          <t>APPROVED</t>
        </is>
      </c>
      <c r="P96" s="2" t="inlineStr">
        <is>
          <t>TURNAROUND</t>
        </is>
      </c>
    </row>
    <row r="97">
      <c r="A97" s="2" t="inlineStr">
        <is>
          <t>CMP-202212-01</t>
        </is>
      </c>
      <c r="B97" s="2" t="inlineStr">
        <is>
          <t>2022-12</t>
        </is>
      </c>
      <c r="C97" s="2" t="inlineStr">
        <is>
          <t>Instagram</t>
        </is>
      </c>
      <c r="D97" s="2" t="n">
        <v>25820000</v>
      </c>
      <c r="E97" s="2" t="n">
        <v>587000</v>
      </c>
      <c r="F97" s="2" t="n">
        <v>14088</v>
      </c>
      <c r="G97" s="2" t="n">
        <v>0.024</v>
      </c>
      <c r="H97" s="2" t="n">
        <v>1833</v>
      </c>
      <c r="I97" s="2" t="n">
        <v>1155</v>
      </c>
      <c r="J97" s="2" t="n">
        <v>22355</v>
      </c>
      <c r="K97" s="2" t="n">
        <v>115</v>
      </c>
      <c r="L97" s="2" t="n">
        <v>0.09956709956709957</v>
      </c>
      <c r="M97" s="2" t="n">
        <v>20700000</v>
      </c>
      <c r="N97" s="2" t="n">
        <v>0.8017041053446941</v>
      </c>
      <c r="O97" s="2" t="inlineStr">
        <is>
          <t>APPROVED</t>
        </is>
      </c>
      <c r="P97" s="2" t="inlineStr">
        <is>
          <t>TURNAROUND</t>
        </is>
      </c>
    </row>
    <row r="98">
      <c r="A98" s="2" t="inlineStr">
        <is>
          <t>CMP-202212-02</t>
        </is>
      </c>
      <c r="B98" s="2" t="inlineStr">
        <is>
          <t>2022-12</t>
        </is>
      </c>
      <c r="C98" s="2" t="inlineStr">
        <is>
          <t>TikTok</t>
        </is>
      </c>
      <c r="D98" s="2" t="n">
        <v>28020000</v>
      </c>
      <c r="E98" s="2" t="n">
        <v>660000</v>
      </c>
      <c r="F98" s="2" t="n">
        <v>18480</v>
      </c>
      <c r="G98" s="2" t="n">
        <v>0.028</v>
      </c>
      <c r="H98" s="2" t="n">
        <v>1516</v>
      </c>
      <c r="I98" s="2" t="n">
        <v>1626</v>
      </c>
      <c r="J98" s="2" t="n">
        <v>17232</v>
      </c>
      <c r="K98" s="2" t="n">
        <v>182</v>
      </c>
      <c r="L98" s="2" t="n">
        <v>0.1119311193111931</v>
      </c>
      <c r="M98" s="2" t="n">
        <v>35672000</v>
      </c>
      <c r="N98" s="2" t="n">
        <v>1.273090649536046</v>
      </c>
      <c r="O98" s="2" t="inlineStr">
        <is>
          <t>APPROVED</t>
        </is>
      </c>
      <c r="P98" s="2" t="inlineStr">
        <is>
          <t>TURNAROUND</t>
        </is>
      </c>
    </row>
    <row r="99">
      <c r="A99" s="2" t="inlineStr">
        <is>
          <t>CMP-202212-03</t>
        </is>
      </c>
      <c r="B99" s="2" t="inlineStr">
        <is>
          <t>2022-12</t>
        </is>
      </c>
      <c r="C99" s="2" t="inlineStr">
        <is>
          <t>Google Search</t>
        </is>
      </c>
      <c r="D99" s="2" t="n">
        <v>30220000</v>
      </c>
      <c r="E99" s="2" t="n">
        <v>733000</v>
      </c>
      <c r="F99" s="2" t="n">
        <v>23456</v>
      </c>
      <c r="G99" s="2" t="n">
        <v>0.032</v>
      </c>
      <c r="H99" s="2" t="n">
        <v>1288</v>
      </c>
      <c r="I99" s="2" t="n">
        <v>2204</v>
      </c>
      <c r="J99" s="2" t="n">
        <v>13711</v>
      </c>
      <c r="K99" s="2" t="n">
        <v>273</v>
      </c>
      <c r="L99" s="2" t="n">
        <v>0.1238656987295826</v>
      </c>
      <c r="M99" s="2" t="n">
        <v>57876000</v>
      </c>
      <c r="N99" s="2" t="n">
        <v>1.915155526141628</v>
      </c>
      <c r="O99" s="2" t="inlineStr">
        <is>
          <t>APPROVED</t>
        </is>
      </c>
      <c r="P99" s="2" t="inlineStr">
        <is>
          <t>TURNAROUND</t>
        </is>
      </c>
    </row>
    <row r="100">
      <c r="A100" s="2" t="inlineStr">
        <is>
          <t>CMP-202212-04</t>
        </is>
      </c>
      <c r="B100" s="2" t="inlineStr">
        <is>
          <t>2022-12</t>
        </is>
      </c>
      <c r="C100" s="2" t="inlineStr">
        <is>
          <t>Meta Ads</t>
        </is>
      </c>
      <c r="D100" s="2" t="n">
        <v>32420000</v>
      </c>
      <c r="E100" s="2" t="n">
        <v>806000</v>
      </c>
      <c r="F100" s="2" t="n">
        <v>29016</v>
      </c>
      <c r="G100" s="2" t="n">
        <v>0.036</v>
      </c>
      <c r="H100" s="2" t="n">
        <v>1117</v>
      </c>
      <c r="I100" s="2" t="n">
        <v>2901</v>
      </c>
      <c r="J100" s="2" t="n">
        <v>11175</v>
      </c>
      <c r="K100" s="2" t="n">
        <v>394</v>
      </c>
      <c r="L100" s="2" t="n">
        <v>0.135815236125474</v>
      </c>
      <c r="M100" s="2" t="n">
        <v>89832000</v>
      </c>
      <c r="N100" s="2" t="n">
        <v>2.770882171499075</v>
      </c>
      <c r="O100" s="2" t="inlineStr">
        <is>
          <t>APPROVED</t>
        </is>
      </c>
      <c r="P100" s="2" t="inlineStr">
        <is>
          <t>TURNAROUND</t>
        </is>
      </c>
    </row>
    <row r="101">
      <c r="A101" s="2" t="inlineStr">
        <is>
          <t>CMP-202301-01</t>
        </is>
      </c>
      <c r="B101" s="2" t="inlineStr">
        <is>
          <t>2023-01</t>
        </is>
      </c>
      <c r="C101" s="2" t="inlineStr">
        <is>
          <t>Instagram</t>
        </is>
      </c>
      <c r="D101" s="2" t="n">
        <v>26160000</v>
      </c>
      <c r="E101" s="2" t="n">
        <v>596000</v>
      </c>
      <c r="F101" s="2" t="n">
        <v>14304</v>
      </c>
      <c r="G101" s="2" t="n">
        <v>0.024</v>
      </c>
      <c r="H101" s="2" t="n">
        <v>1829</v>
      </c>
      <c r="I101" s="2" t="n">
        <v>1172</v>
      </c>
      <c r="J101" s="2" t="n">
        <v>22321</v>
      </c>
      <c r="K101" s="2" t="n">
        <v>117</v>
      </c>
      <c r="L101" s="2" t="n">
        <v>0.09982935153583618</v>
      </c>
      <c r="M101" s="2" t="n">
        <v>21060000</v>
      </c>
      <c r="N101" s="2" t="n">
        <v>0.805045871559633</v>
      </c>
      <c r="O101" s="2" t="inlineStr">
        <is>
          <t>APPROVED</t>
        </is>
      </c>
      <c r="P101" s="2" t="inlineStr">
        <is>
          <t>TURNAROUND</t>
        </is>
      </c>
    </row>
    <row r="102">
      <c r="A102" s="2" t="inlineStr">
        <is>
          <t>CMP-202301-02</t>
        </is>
      </c>
      <c r="B102" s="2" t="inlineStr">
        <is>
          <t>2023-01</t>
        </is>
      </c>
      <c r="C102" s="2" t="inlineStr">
        <is>
          <t>TikTok</t>
        </is>
      </c>
      <c r="D102" s="2" t="n">
        <v>28360000</v>
      </c>
      <c r="E102" s="2" t="n">
        <v>669000</v>
      </c>
      <c r="F102" s="2" t="n">
        <v>18732</v>
      </c>
      <c r="G102" s="2" t="n">
        <v>0.028</v>
      </c>
      <c r="H102" s="2" t="n">
        <v>1514</v>
      </c>
      <c r="I102" s="2" t="n">
        <v>1648</v>
      </c>
      <c r="J102" s="2" t="n">
        <v>17209</v>
      </c>
      <c r="K102" s="2" t="n">
        <v>184</v>
      </c>
      <c r="L102" s="2" t="n">
        <v>0.1116504854368932</v>
      </c>
      <c r="M102" s="2" t="n">
        <v>36064000</v>
      </c>
      <c r="N102" s="2" t="n">
        <v>1.271650211565585</v>
      </c>
      <c r="O102" s="2" t="inlineStr">
        <is>
          <t>APPROVED</t>
        </is>
      </c>
      <c r="P102" s="2" t="inlineStr">
        <is>
          <t>TURNAROUND</t>
        </is>
      </c>
    </row>
    <row r="103">
      <c r="A103" s="2" t="inlineStr">
        <is>
          <t>CMP-202301-03</t>
        </is>
      </c>
      <c r="B103" s="2" t="inlineStr">
        <is>
          <t>2023-01</t>
        </is>
      </c>
      <c r="C103" s="2" t="inlineStr">
        <is>
          <t>Google Search</t>
        </is>
      </c>
      <c r="D103" s="2" t="n">
        <v>30560000</v>
      </c>
      <c r="E103" s="2" t="n">
        <v>742000</v>
      </c>
      <c r="F103" s="2" t="n">
        <v>23744</v>
      </c>
      <c r="G103" s="2" t="n">
        <v>0.032</v>
      </c>
      <c r="H103" s="2" t="n">
        <v>1287</v>
      </c>
      <c r="I103" s="2" t="n">
        <v>2231</v>
      </c>
      <c r="J103" s="2" t="n">
        <v>13698</v>
      </c>
      <c r="K103" s="2" t="n">
        <v>276</v>
      </c>
      <c r="L103" s="2" t="n">
        <v>0.1237113402061856</v>
      </c>
      <c r="M103" s="2" t="n">
        <v>58512000</v>
      </c>
      <c r="N103" s="2" t="n">
        <v>1.914659685863874</v>
      </c>
      <c r="O103" s="2" t="inlineStr">
        <is>
          <t>APPROVED</t>
        </is>
      </c>
      <c r="P103" s="2" t="inlineStr">
        <is>
          <t>TURNAROUND</t>
        </is>
      </c>
    </row>
    <row r="104">
      <c r="A104" s="2" t="inlineStr">
        <is>
          <t>CMP-202301-04</t>
        </is>
      </c>
      <c r="B104" s="2" t="inlineStr">
        <is>
          <t>2023-01</t>
        </is>
      </c>
      <c r="C104" s="2" t="inlineStr">
        <is>
          <t>Meta Ads</t>
        </is>
      </c>
      <c r="D104" s="2" t="n">
        <v>32760000</v>
      </c>
      <c r="E104" s="2" t="n">
        <v>815000</v>
      </c>
      <c r="F104" s="2" t="n">
        <v>29340</v>
      </c>
      <c r="G104" s="2" t="n">
        <v>0.036</v>
      </c>
      <c r="H104" s="2" t="n">
        <v>1117</v>
      </c>
      <c r="I104" s="2" t="n">
        <v>2934</v>
      </c>
      <c r="J104" s="2" t="n">
        <v>11166</v>
      </c>
      <c r="K104" s="2" t="n">
        <v>399</v>
      </c>
      <c r="L104" s="2" t="n">
        <v>0.1359918200408998</v>
      </c>
      <c r="M104" s="2" t="n">
        <v>90972000</v>
      </c>
      <c r="N104" s="2" t="n">
        <v>2.776923076923077</v>
      </c>
      <c r="O104" s="2" t="inlineStr">
        <is>
          <t>APPROVED</t>
        </is>
      </c>
      <c r="P104" s="2" t="inlineStr">
        <is>
          <t>TURNAROUND</t>
        </is>
      </c>
    </row>
    <row r="105">
      <c r="A105" s="2" t="inlineStr">
        <is>
          <t>CMP-202302-01</t>
        </is>
      </c>
      <c r="B105" s="2" t="inlineStr">
        <is>
          <t>2023-02</t>
        </is>
      </c>
      <c r="C105" s="2" t="inlineStr">
        <is>
          <t>Instagram</t>
        </is>
      </c>
      <c r="D105" s="2" t="n">
        <v>26500000</v>
      </c>
      <c r="E105" s="2" t="n">
        <v>605000</v>
      </c>
      <c r="F105" s="2" t="n">
        <v>14520</v>
      </c>
      <c r="G105" s="2" t="n">
        <v>0.024</v>
      </c>
      <c r="H105" s="2" t="n">
        <v>1825</v>
      </c>
      <c r="I105" s="2" t="n">
        <v>1190</v>
      </c>
      <c r="J105" s="2" t="n">
        <v>22269</v>
      </c>
      <c r="K105" s="2" t="n">
        <v>119</v>
      </c>
      <c r="L105" s="2" t="n">
        <v>0.1</v>
      </c>
      <c r="M105" s="2" t="n">
        <v>21420000</v>
      </c>
      <c r="N105" s="2" t="n">
        <v>0.8083018867924529</v>
      </c>
      <c r="O105" s="2" t="inlineStr">
        <is>
          <t>APPROVED</t>
        </is>
      </c>
      <c r="P105" s="2" t="inlineStr">
        <is>
          <t>TURNAROUND</t>
        </is>
      </c>
    </row>
    <row r="106">
      <c r="A106" s="2" t="inlineStr">
        <is>
          <t>CMP-202302-02</t>
        </is>
      </c>
      <c r="B106" s="2" t="inlineStr">
        <is>
          <t>2023-02</t>
        </is>
      </c>
      <c r="C106" s="2" t="inlineStr">
        <is>
          <t>TikTok</t>
        </is>
      </c>
      <c r="D106" s="2" t="n">
        <v>28700000</v>
      </c>
      <c r="E106" s="2" t="n">
        <v>678000</v>
      </c>
      <c r="F106" s="2" t="n">
        <v>18984</v>
      </c>
      <c r="G106" s="2" t="n">
        <v>0.028</v>
      </c>
      <c r="H106" s="2" t="n">
        <v>1512</v>
      </c>
      <c r="I106" s="2" t="n">
        <v>1670</v>
      </c>
      <c r="J106" s="2" t="n">
        <v>17186</v>
      </c>
      <c r="K106" s="2" t="n">
        <v>187</v>
      </c>
      <c r="L106" s="2" t="n">
        <v>0.1119760479041916</v>
      </c>
      <c r="M106" s="2" t="n">
        <v>36652000</v>
      </c>
      <c r="N106" s="2" t="n">
        <v>1.277073170731707</v>
      </c>
      <c r="O106" s="2" t="inlineStr">
        <is>
          <t>APPROVED</t>
        </is>
      </c>
      <c r="P106" s="2" t="inlineStr">
        <is>
          <t>TURNAROUND</t>
        </is>
      </c>
    </row>
    <row r="107">
      <c r="A107" s="2" t="inlineStr">
        <is>
          <t>CMP-202302-03</t>
        </is>
      </c>
      <c r="B107" s="2" t="inlineStr">
        <is>
          <t>2023-02</t>
        </is>
      </c>
      <c r="C107" s="2" t="inlineStr">
        <is>
          <t>Google Search</t>
        </is>
      </c>
      <c r="D107" s="2" t="n">
        <v>30900000</v>
      </c>
      <c r="E107" s="2" t="n">
        <v>751000</v>
      </c>
      <c r="F107" s="2" t="n">
        <v>24032</v>
      </c>
      <c r="G107" s="2" t="n">
        <v>0.032</v>
      </c>
      <c r="H107" s="2" t="n">
        <v>1286</v>
      </c>
      <c r="I107" s="2" t="n">
        <v>2259</v>
      </c>
      <c r="J107" s="2" t="n">
        <v>13679</v>
      </c>
      <c r="K107" s="2" t="n">
        <v>280</v>
      </c>
      <c r="L107" s="2" t="n">
        <v>0.1239486498450642</v>
      </c>
      <c r="M107" s="2" t="n">
        <v>59360000</v>
      </c>
      <c r="N107" s="2" t="n">
        <v>1.921035598705502</v>
      </c>
      <c r="O107" s="2" t="inlineStr">
        <is>
          <t>APPROVED</t>
        </is>
      </c>
      <c r="P107" s="2" t="inlineStr">
        <is>
          <t>TURNAROUND</t>
        </is>
      </c>
    </row>
    <row r="108">
      <c r="A108" s="2" t="inlineStr">
        <is>
          <t>CMP-202302-04</t>
        </is>
      </c>
      <c r="B108" s="2" t="inlineStr">
        <is>
          <t>2023-02</t>
        </is>
      </c>
      <c r="C108" s="2" t="inlineStr">
        <is>
          <t>Meta Ads</t>
        </is>
      </c>
      <c r="D108" s="2" t="n">
        <v>33100000</v>
      </c>
      <c r="E108" s="2" t="n">
        <v>824000</v>
      </c>
      <c r="F108" s="2" t="n">
        <v>29664</v>
      </c>
      <c r="G108" s="2" t="n">
        <v>0.036</v>
      </c>
      <c r="H108" s="2" t="n">
        <v>1116</v>
      </c>
      <c r="I108" s="2" t="n">
        <v>2966</v>
      </c>
      <c r="J108" s="2" t="n">
        <v>11160</v>
      </c>
      <c r="K108" s="2" t="n">
        <v>403</v>
      </c>
      <c r="L108" s="2" t="n">
        <v>0.1358732299393122</v>
      </c>
      <c r="M108" s="2" t="n">
        <v>91884000</v>
      </c>
      <c r="N108" s="2" t="n">
        <v>2.77595166163142</v>
      </c>
      <c r="O108" s="2" t="inlineStr">
        <is>
          <t>APPROVED</t>
        </is>
      </c>
      <c r="P108" s="2" t="inlineStr">
        <is>
          <t>TURNAROUND</t>
        </is>
      </c>
    </row>
    <row r="109">
      <c r="A109" s="2" t="inlineStr">
        <is>
          <t>CMP-202303-01</t>
        </is>
      </c>
      <c r="B109" s="2" t="inlineStr">
        <is>
          <t>2023-03</t>
        </is>
      </c>
      <c r="C109" s="2" t="inlineStr">
        <is>
          <t>Instagram</t>
        </is>
      </c>
      <c r="D109" s="2" t="n">
        <v>26840000</v>
      </c>
      <c r="E109" s="2" t="n">
        <v>614000</v>
      </c>
      <c r="F109" s="2" t="n">
        <v>14736</v>
      </c>
      <c r="G109" s="2" t="n">
        <v>0.024</v>
      </c>
      <c r="H109" s="2" t="n">
        <v>1821</v>
      </c>
      <c r="I109" s="2" t="n">
        <v>1208</v>
      </c>
      <c r="J109" s="2" t="n">
        <v>22219</v>
      </c>
      <c r="K109" s="2" t="n">
        <v>120</v>
      </c>
      <c r="L109" s="2" t="n">
        <v>0.09933774834437085</v>
      </c>
      <c r="M109" s="2" t="n">
        <v>21600000</v>
      </c>
      <c r="N109" s="2" t="n">
        <v>0.8047690014903129</v>
      </c>
      <c r="O109" s="2" t="inlineStr">
        <is>
          <t>APPROVED</t>
        </is>
      </c>
      <c r="P109" s="2" t="inlineStr">
        <is>
          <t>TURNAROUND</t>
        </is>
      </c>
    </row>
    <row r="110">
      <c r="A110" s="2" t="inlineStr">
        <is>
          <t>CMP-202303-02</t>
        </is>
      </c>
      <c r="B110" s="2" t="inlineStr">
        <is>
          <t>2023-03</t>
        </is>
      </c>
      <c r="C110" s="2" t="inlineStr">
        <is>
          <t>TikTok</t>
        </is>
      </c>
      <c r="D110" s="2" t="n">
        <v>29040000</v>
      </c>
      <c r="E110" s="2" t="n">
        <v>687000</v>
      </c>
      <c r="F110" s="2" t="n">
        <v>19236</v>
      </c>
      <c r="G110" s="2" t="n">
        <v>0.028</v>
      </c>
      <c r="H110" s="2" t="n">
        <v>1510</v>
      </c>
      <c r="I110" s="2" t="n">
        <v>1692</v>
      </c>
      <c r="J110" s="2" t="n">
        <v>17163</v>
      </c>
      <c r="K110" s="2" t="n">
        <v>189</v>
      </c>
      <c r="L110" s="2" t="n">
        <v>0.1117021276595745</v>
      </c>
      <c r="M110" s="2" t="n">
        <v>37044000</v>
      </c>
      <c r="N110" s="2" t="n">
        <v>1.275619834710744</v>
      </c>
      <c r="O110" s="2" t="inlineStr">
        <is>
          <t>APPROVED</t>
        </is>
      </c>
      <c r="P110" s="2" t="inlineStr">
        <is>
          <t>TURNAROUND</t>
        </is>
      </c>
    </row>
    <row r="111">
      <c r="A111" s="2" t="inlineStr">
        <is>
          <t>CMP-202303-03</t>
        </is>
      </c>
      <c r="B111" s="2" t="inlineStr">
        <is>
          <t>2023-03</t>
        </is>
      </c>
      <c r="C111" s="2" t="inlineStr">
        <is>
          <t>Google Search</t>
        </is>
      </c>
      <c r="D111" s="2" t="n">
        <v>31240000</v>
      </c>
      <c r="E111" s="2" t="n">
        <v>760000</v>
      </c>
      <c r="F111" s="2" t="n">
        <v>24320</v>
      </c>
      <c r="G111" s="2" t="n">
        <v>0.032</v>
      </c>
      <c r="H111" s="2" t="n">
        <v>1285</v>
      </c>
      <c r="I111" s="2" t="n">
        <v>2286</v>
      </c>
      <c r="J111" s="2" t="n">
        <v>13666</v>
      </c>
      <c r="K111" s="2" t="n">
        <v>283</v>
      </c>
      <c r="L111" s="2" t="n">
        <v>0.1237970253718285</v>
      </c>
      <c r="M111" s="2" t="n">
        <v>59996000</v>
      </c>
      <c r="N111" s="2" t="n">
        <v>1.920486555697823</v>
      </c>
      <c r="O111" s="2" t="inlineStr">
        <is>
          <t>APPROVED</t>
        </is>
      </c>
      <c r="P111" s="2" t="inlineStr">
        <is>
          <t>TURNAROUND</t>
        </is>
      </c>
    </row>
    <row r="112">
      <c r="A112" s="2" t="inlineStr">
        <is>
          <t>CMP-202303-04</t>
        </is>
      </c>
      <c r="B112" s="2" t="inlineStr">
        <is>
          <t>2023-03</t>
        </is>
      </c>
      <c r="C112" s="2" t="inlineStr">
        <is>
          <t>Meta Ads</t>
        </is>
      </c>
      <c r="D112" s="2" t="n">
        <v>33440000</v>
      </c>
      <c r="E112" s="2" t="n">
        <v>833000</v>
      </c>
      <c r="F112" s="2" t="n">
        <v>29988</v>
      </c>
      <c r="G112" s="2" t="n">
        <v>0.036</v>
      </c>
      <c r="H112" s="2" t="n">
        <v>1115</v>
      </c>
      <c r="I112" s="2" t="n">
        <v>2998</v>
      </c>
      <c r="J112" s="2" t="n">
        <v>11154</v>
      </c>
      <c r="K112" s="2" t="n">
        <v>407</v>
      </c>
      <c r="L112" s="2" t="n">
        <v>0.1357571714476317</v>
      </c>
      <c r="M112" s="2" t="n">
        <v>92796000</v>
      </c>
      <c r="N112" s="2" t="n">
        <v>2.775</v>
      </c>
      <c r="O112" s="2" t="inlineStr">
        <is>
          <t>APPROVED</t>
        </is>
      </c>
      <c r="P112" s="2" t="inlineStr">
        <is>
          <t>TURNAROUND</t>
        </is>
      </c>
    </row>
    <row r="113">
      <c r="A113" s="2" t="inlineStr">
        <is>
          <t>CMP-202304-01</t>
        </is>
      </c>
      <c r="B113" s="2" t="inlineStr">
        <is>
          <t>2023-04</t>
        </is>
      </c>
      <c r="C113" s="2" t="inlineStr">
        <is>
          <t>Instagram</t>
        </is>
      </c>
      <c r="D113" s="2" t="n">
        <v>27180000</v>
      </c>
      <c r="E113" s="2" t="n">
        <v>623000</v>
      </c>
      <c r="F113" s="2" t="n">
        <v>14952</v>
      </c>
      <c r="G113" s="2" t="n">
        <v>0.024</v>
      </c>
      <c r="H113" s="2" t="n">
        <v>1818</v>
      </c>
      <c r="I113" s="2" t="n">
        <v>1226</v>
      </c>
      <c r="J113" s="2" t="n">
        <v>22170</v>
      </c>
      <c r="K113" s="2" t="n">
        <v>122</v>
      </c>
      <c r="L113" s="2" t="n">
        <v>0.09951060358890701</v>
      </c>
      <c r="M113" s="2" t="n">
        <v>21960000</v>
      </c>
      <c r="N113" s="2" t="n">
        <v>0.8079470198675497</v>
      </c>
      <c r="O113" s="2" t="inlineStr">
        <is>
          <t>APPROVED</t>
        </is>
      </c>
      <c r="P113" s="2" t="inlineStr">
        <is>
          <t>TURNAROUND</t>
        </is>
      </c>
    </row>
    <row r="114">
      <c r="A114" s="2" t="inlineStr">
        <is>
          <t>CMP-202304-02</t>
        </is>
      </c>
      <c r="B114" s="2" t="inlineStr">
        <is>
          <t>2023-04</t>
        </is>
      </c>
      <c r="C114" s="2" t="inlineStr">
        <is>
          <t>TikTok</t>
        </is>
      </c>
      <c r="D114" s="2" t="n">
        <v>29380000</v>
      </c>
      <c r="E114" s="2" t="n">
        <v>696000</v>
      </c>
      <c r="F114" s="2" t="n">
        <v>19488</v>
      </c>
      <c r="G114" s="2" t="n">
        <v>0.028</v>
      </c>
      <c r="H114" s="2" t="n">
        <v>1508</v>
      </c>
      <c r="I114" s="2" t="n">
        <v>1714</v>
      </c>
      <c r="J114" s="2" t="n">
        <v>17141</v>
      </c>
      <c r="K114" s="2" t="n">
        <v>191</v>
      </c>
      <c r="L114" s="2" t="n">
        <v>0.1114352392065344</v>
      </c>
      <c r="M114" s="2" t="n">
        <v>37436000</v>
      </c>
      <c r="N114" s="2" t="n">
        <v>1.274200136147039</v>
      </c>
      <c r="O114" s="2" t="inlineStr">
        <is>
          <t>APPROVED</t>
        </is>
      </c>
      <c r="P114" s="2" t="inlineStr">
        <is>
          <t>TURNAROUND</t>
        </is>
      </c>
    </row>
    <row r="115">
      <c r="A115" s="2" t="inlineStr">
        <is>
          <t>CMP-202304-03</t>
        </is>
      </c>
      <c r="B115" s="2" t="inlineStr">
        <is>
          <t>2023-04</t>
        </is>
      </c>
      <c r="C115" s="2" t="inlineStr">
        <is>
          <t>Google Search</t>
        </is>
      </c>
      <c r="D115" s="2" t="n">
        <v>31580000</v>
      </c>
      <c r="E115" s="2" t="n">
        <v>769000</v>
      </c>
      <c r="F115" s="2" t="n">
        <v>24608</v>
      </c>
      <c r="G115" s="2" t="n">
        <v>0.032</v>
      </c>
      <c r="H115" s="2" t="n">
        <v>1283</v>
      </c>
      <c r="I115" s="2" t="n">
        <v>2313</v>
      </c>
      <c r="J115" s="2" t="n">
        <v>13653</v>
      </c>
      <c r="K115" s="2" t="n">
        <v>286</v>
      </c>
      <c r="L115" s="2" t="n">
        <v>0.1236489407695633</v>
      </c>
      <c r="M115" s="2" t="n">
        <v>60632000</v>
      </c>
      <c r="N115" s="2" t="n">
        <v>1.919949335022166</v>
      </c>
      <c r="O115" s="2" t="inlineStr">
        <is>
          <t>APPROVED</t>
        </is>
      </c>
      <c r="P115" s="2" t="inlineStr">
        <is>
          <t>TURNAROUND</t>
        </is>
      </c>
    </row>
    <row r="116">
      <c r="A116" s="2" t="inlineStr">
        <is>
          <t>CMP-202304-04</t>
        </is>
      </c>
      <c r="B116" s="2" t="inlineStr">
        <is>
          <t>2023-04</t>
        </is>
      </c>
      <c r="C116" s="2" t="inlineStr">
        <is>
          <t>Meta Ads</t>
        </is>
      </c>
      <c r="D116" s="2" t="n">
        <v>33780000</v>
      </c>
      <c r="E116" s="2" t="n">
        <v>842000</v>
      </c>
      <c r="F116" s="2" t="n">
        <v>30312</v>
      </c>
      <c r="G116" s="2" t="n">
        <v>0.036</v>
      </c>
      <c r="H116" s="2" t="n">
        <v>1114</v>
      </c>
      <c r="I116" s="2" t="n">
        <v>3031</v>
      </c>
      <c r="J116" s="2" t="n">
        <v>11145</v>
      </c>
      <c r="K116" s="2" t="n">
        <v>412</v>
      </c>
      <c r="L116" s="2" t="n">
        <v>0.1359287363906302</v>
      </c>
      <c r="M116" s="2" t="n">
        <v>93936000</v>
      </c>
      <c r="N116" s="2" t="n">
        <v>2.780817051509769</v>
      </c>
      <c r="O116" s="2" t="inlineStr">
        <is>
          <t>APPROVED</t>
        </is>
      </c>
      <c r="P116" s="2" t="inlineStr">
        <is>
          <t>TURNAROUND</t>
        </is>
      </c>
    </row>
    <row r="117">
      <c r="A117" s="2" t="inlineStr">
        <is>
          <t>CMP-202305-01</t>
        </is>
      </c>
      <c r="B117" s="2" t="inlineStr">
        <is>
          <t>2023-05</t>
        </is>
      </c>
      <c r="C117" s="2" t="inlineStr">
        <is>
          <t>Instagram</t>
        </is>
      </c>
      <c r="D117" s="2" t="n">
        <v>27520000</v>
      </c>
      <c r="E117" s="2" t="n">
        <v>632000</v>
      </c>
      <c r="F117" s="2" t="n">
        <v>15168</v>
      </c>
      <c r="G117" s="2" t="n">
        <v>0.024</v>
      </c>
      <c r="H117" s="2" t="n">
        <v>1814</v>
      </c>
      <c r="I117" s="2" t="n">
        <v>1243</v>
      </c>
      <c r="J117" s="2" t="n">
        <v>22140</v>
      </c>
      <c r="K117" s="2" t="n">
        <v>124</v>
      </c>
      <c r="L117" s="2" t="n">
        <v>0.09975864843121481</v>
      </c>
      <c r="M117" s="2" t="n">
        <v>22320000</v>
      </c>
      <c r="N117" s="2" t="n">
        <v>0.811046511627907</v>
      </c>
      <c r="O117" s="2" t="inlineStr">
        <is>
          <t>APPROVED</t>
        </is>
      </c>
      <c r="P117" s="2" t="inlineStr">
        <is>
          <t>TURNAROUND</t>
        </is>
      </c>
    </row>
    <row r="118">
      <c r="A118" s="2" t="inlineStr">
        <is>
          <t>CMP-202305-02</t>
        </is>
      </c>
      <c r="B118" s="2" t="inlineStr">
        <is>
          <t>2023-05</t>
        </is>
      </c>
      <c r="C118" s="2" t="inlineStr">
        <is>
          <t>TikTok</t>
        </is>
      </c>
      <c r="D118" s="2" t="n">
        <v>29720000</v>
      </c>
      <c r="E118" s="2" t="n">
        <v>705000</v>
      </c>
      <c r="F118" s="2" t="n">
        <v>19740</v>
      </c>
      <c r="G118" s="2" t="n">
        <v>0.028</v>
      </c>
      <c r="H118" s="2" t="n">
        <v>1506</v>
      </c>
      <c r="I118" s="2" t="n">
        <v>1737</v>
      </c>
      <c r="J118" s="2" t="n">
        <v>17110</v>
      </c>
      <c r="K118" s="2" t="n">
        <v>194</v>
      </c>
      <c r="L118" s="2" t="n">
        <v>0.1116868163500288</v>
      </c>
      <c r="M118" s="2" t="n">
        <v>38024000</v>
      </c>
      <c r="N118" s="2" t="n">
        <v>1.279407806191117</v>
      </c>
      <c r="O118" s="2" t="inlineStr">
        <is>
          <t>APPROVED</t>
        </is>
      </c>
      <c r="P118" s="2" t="inlineStr">
        <is>
          <t>TURNAROUND</t>
        </is>
      </c>
    </row>
    <row r="119">
      <c r="A119" s="2" t="inlineStr">
        <is>
          <t>CMP-202305-03</t>
        </is>
      </c>
      <c r="B119" s="2" t="inlineStr">
        <is>
          <t>2023-05</t>
        </is>
      </c>
      <c r="C119" s="2" t="inlineStr">
        <is>
          <t>Google Search</t>
        </is>
      </c>
      <c r="D119" s="2" t="n">
        <v>31920000</v>
      </c>
      <c r="E119" s="2" t="n">
        <v>778000</v>
      </c>
      <c r="F119" s="2" t="n">
        <v>24896</v>
      </c>
      <c r="G119" s="2" t="n">
        <v>0.032</v>
      </c>
      <c r="H119" s="2" t="n">
        <v>1282</v>
      </c>
      <c r="I119" s="2" t="n">
        <v>2340</v>
      </c>
      <c r="J119" s="2" t="n">
        <v>13641</v>
      </c>
      <c r="K119" s="2" t="n">
        <v>290</v>
      </c>
      <c r="L119" s="2" t="n">
        <v>0.1239316239316239</v>
      </c>
      <c r="M119" s="2" t="n">
        <v>61480000</v>
      </c>
      <c r="N119" s="2" t="n">
        <v>1.926065162907268</v>
      </c>
      <c r="O119" s="2" t="inlineStr">
        <is>
          <t>APPROVED</t>
        </is>
      </c>
      <c r="P119" s="2" t="inlineStr">
        <is>
          <t>TURNAROUND</t>
        </is>
      </c>
    </row>
    <row r="120">
      <c r="A120" s="2" t="inlineStr">
        <is>
          <t>CMP-202305-04</t>
        </is>
      </c>
      <c r="B120" s="2" t="inlineStr">
        <is>
          <t>2023-05</t>
        </is>
      </c>
      <c r="C120" s="2" t="inlineStr">
        <is>
          <t>Meta Ads</t>
        </is>
      </c>
      <c r="D120" s="2" t="n">
        <v>34120000</v>
      </c>
      <c r="E120" s="2" t="n">
        <v>851000</v>
      </c>
      <c r="F120" s="2" t="n">
        <v>30636</v>
      </c>
      <c r="G120" s="2" t="n">
        <v>0.036</v>
      </c>
      <c r="H120" s="2" t="n">
        <v>1114</v>
      </c>
      <c r="I120" s="2" t="n">
        <v>3063</v>
      </c>
      <c r="J120" s="2" t="n">
        <v>11139</v>
      </c>
      <c r="K120" s="2" t="n">
        <v>416</v>
      </c>
      <c r="L120" s="2" t="n">
        <v>0.1358145608880183</v>
      </c>
      <c r="M120" s="2" t="n">
        <v>94848000</v>
      </c>
      <c r="N120" s="2" t="n">
        <v>2.779835873388042</v>
      </c>
      <c r="O120" s="2" t="inlineStr">
        <is>
          <t>APPROVED</t>
        </is>
      </c>
      <c r="P120" s="2" t="inlineStr">
        <is>
          <t>TURNAROUND</t>
        </is>
      </c>
    </row>
    <row r="121">
      <c r="A121" s="2" t="inlineStr">
        <is>
          <t>CMP-202306-01</t>
        </is>
      </c>
      <c r="B121" s="2" t="inlineStr">
        <is>
          <t>2023-06</t>
        </is>
      </c>
      <c r="C121" s="2" t="inlineStr">
        <is>
          <t>Instagram</t>
        </is>
      </c>
      <c r="D121" s="2" t="n">
        <v>27860000</v>
      </c>
      <c r="E121" s="2" t="n">
        <v>641000</v>
      </c>
      <c r="F121" s="2" t="n">
        <v>15384</v>
      </c>
      <c r="G121" s="2" t="n">
        <v>0.024</v>
      </c>
      <c r="H121" s="2" t="n">
        <v>1811</v>
      </c>
      <c r="I121" s="2" t="n">
        <v>1261</v>
      </c>
      <c r="J121" s="2" t="n">
        <v>22094</v>
      </c>
      <c r="K121" s="2" t="n">
        <v>126</v>
      </c>
      <c r="L121" s="2" t="n">
        <v>0.09992069785884219</v>
      </c>
      <c r="M121" s="2" t="n">
        <v>22680000</v>
      </c>
      <c r="N121" s="2" t="n">
        <v>0.8140703517587939</v>
      </c>
      <c r="O121" s="2" t="inlineStr">
        <is>
          <t>APPROVED</t>
        </is>
      </c>
      <c r="P121" s="2" t="inlineStr">
        <is>
          <t>TURNAROUND</t>
        </is>
      </c>
    </row>
    <row r="122">
      <c r="A122" s="2" t="inlineStr">
        <is>
          <t>CMP-202306-02</t>
        </is>
      </c>
      <c r="B122" s="2" t="inlineStr">
        <is>
          <t>2023-06</t>
        </is>
      </c>
      <c r="C122" s="2" t="inlineStr">
        <is>
          <t>TikTok</t>
        </is>
      </c>
      <c r="D122" s="2" t="n">
        <v>30060000</v>
      </c>
      <c r="E122" s="2" t="n">
        <v>714000</v>
      </c>
      <c r="F122" s="2" t="n">
        <v>19992</v>
      </c>
      <c r="G122" s="2" t="n">
        <v>0.028</v>
      </c>
      <c r="H122" s="2" t="n">
        <v>1504</v>
      </c>
      <c r="I122" s="2" t="n">
        <v>1759</v>
      </c>
      <c r="J122" s="2" t="n">
        <v>17089</v>
      </c>
      <c r="K122" s="2" t="n">
        <v>197</v>
      </c>
      <c r="L122" s="2" t="n">
        <v>0.1119954519613417</v>
      </c>
      <c r="M122" s="2" t="n">
        <v>38612000</v>
      </c>
      <c r="N122" s="2" t="n">
        <v>1.284497671324019</v>
      </c>
      <c r="O122" s="2" t="inlineStr">
        <is>
          <t>APPROVED</t>
        </is>
      </c>
      <c r="P122" s="2" t="inlineStr">
        <is>
          <t>TURNAROUND</t>
        </is>
      </c>
    </row>
    <row r="123">
      <c r="A123" s="2" t="inlineStr">
        <is>
          <t>CMP-202306-03</t>
        </is>
      </c>
      <c r="B123" s="2" t="inlineStr">
        <is>
          <t>2023-06</t>
        </is>
      </c>
      <c r="C123" s="2" t="inlineStr">
        <is>
          <t>Google Search</t>
        </is>
      </c>
      <c r="D123" s="2" t="n">
        <v>32260000</v>
      </c>
      <c r="E123" s="2" t="n">
        <v>787000</v>
      </c>
      <c r="F123" s="2" t="n">
        <v>25184</v>
      </c>
      <c r="G123" s="2" t="n">
        <v>0.032</v>
      </c>
      <c r="H123" s="2" t="n">
        <v>1281</v>
      </c>
      <c r="I123" s="2" t="n">
        <v>2367</v>
      </c>
      <c r="J123" s="2" t="n">
        <v>13629</v>
      </c>
      <c r="K123" s="2" t="n">
        <v>293</v>
      </c>
      <c r="L123" s="2" t="n">
        <v>0.1237853823405154</v>
      </c>
      <c r="M123" s="2" t="n">
        <v>62116000</v>
      </c>
      <c r="N123" s="2" t="n">
        <v>1.92548047117173</v>
      </c>
      <c r="O123" s="2" t="inlineStr">
        <is>
          <t>APPROVED</t>
        </is>
      </c>
      <c r="P123" s="2" t="inlineStr">
        <is>
          <t>TURNAROUND</t>
        </is>
      </c>
    </row>
    <row r="124">
      <c r="A124" s="2" t="inlineStr">
        <is>
          <t>CMP-202306-04</t>
        </is>
      </c>
      <c r="B124" s="2" t="inlineStr">
        <is>
          <t>2023-06</t>
        </is>
      </c>
      <c r="C124" s="2" t="inlineStr">
        <is>
          <t>Meta Ads</t>
        </is>
      </c>
      <c r="D124" s="2" t="n">
        <v>34460000</v>
      </c>
      <c r="E124" s="2" t="n">
        <v>860000</v>
      </c>
      <c r="F124" s="2" t="n">
        <v>30960</v>
      </c>
      <c r="G124" s="2" t="n">
        <v>0.036</v>
      </c>
      <c r="H124" s="2" t="n">
        <v>1113</v>
      </c>
      <c r="I124" s="2" t="n">
        <v>3096</v>
      </c>
      <c r="J124" s="2" t="n">
        <v>11130</v>
      </c>
      <c r="K124" s="2" t="n">
        <v>421</v>
      </c>
      <c r="L124" s="2" t="n">
        <v>0.1359819121447028</v>
      </c>
      <c r="M124" s="2" t="n">
        <v>95988000</v>
      </c>
      <c r="N124" s="2" t="n">
        <v>2.785490423679629</v>
      </c>
      <c r="O124" s="2" t="inlineStr">
        <is>
          <t>APPROVED</t>
        </is>
      </c>
      <c r="P124" s="2" t="inlineStr">
        <is>
          <t>TURNAROUND</t>
        </is>
      </c>
    </row>
    <row r="125">
      <c r="A125" s="2" t="inlineStr">
        <is>
          <t>CMP-202307-01</t>
        </is>
      </c>
      <c r="B125" s="2" t="inlineStr">
        <is>
          <t>2023-07</t>
        </is>
      </c>
      <c r="C125" s="2" t="inlineStr">
        <is>
          <t>Instagram</t>
        </is>
      </c>
      <c r="D125" s="2" t="n">
        <v>28200000</v>
      </c>
      <c r="E125" s="2" t="n">
        <v>650000</v>
      </c>
      <c r="F125" s="2" t="n">
        <v>15600</v>
      </c>
      <c r="G125" s="2" t="n">
        <v>0.024</v>
      </c>
      <c r="H125" s="2" t="n">
        <v>1808</v>
      </c>
      <c r="I125" s="2" t="n">
        <v>1279</v>
      </c>
      <c r="J125" s="2" t="n">
        <v>22048</v>
      </c>
      <c r="K125" s="2" t="n">
        <v>127</v>
      </c>
      <c r="L125" s="2" t="n">
        <v>0.09929632525410477</v>
      </c>
      <c r="M125" s="2" t="n">
        <v>22860000</v>
      </c>
      <c r="N125" s="2" t="n">
        <v>0.8106382978723404</v>
      </c>
      <c r="O125" s="2" t="inlineStr">
        <is>
          <t>APPROVED</t>
        </is>
      </c>
      <c r="P125" s="2" t="inlineStr">
        <is>
          <t>TURNAROUND</t>
        </is>
      </c>
    </row>
    <row r="126">
      <c r="A126" s="2" t="inlineStr">
        <is>
          <t>CMP-202307-02</t>
        </is>
      </c>
      <c r="B126" s="2" t="inlineStr">
        <is>
          <t>2023-07</t>
        </is>
      </c>
      <c r="C126" s="2" t="inlineStr">
        <is>
          <t>TikTok</t>
        </is>
      </c>
      <c r="D126" s="2" t="n">
        <v>30400000</v>
      </c>
      <c r="E126" s="2" t="n">
        <v>723000</v>
      </c>
      <c r="F126" s="2" t="n">
        <v>20244</v>
      </c>
      <c r="G126" s="2" t="n">
        <v>0.028</v>
      </c>
      <c r="H126" s="2" t="n">
        <v>1502</v>
      </c>
      <c r="I126" s="2" t="n">
        <v>1781</v>
      </c>
      <c r="J126" s="2" t="n">
        <v>17069</v>
      </c>
      <c r="K126" s="2" t="n">
        <v>199</v>
      </c>
      <c r="L126" s="2" t="n">
        <v>0.111734980348119</v>
      </c>
      <c r="M126" s="2" t="n">
        <v>39004000</v>
      </c>
      <c r="N126" s="2" t="n">
        <v>1.283026315789474</v>
      </c>
      <c r="O126" s="2" t="inlineStr">
        <is>
          <t>APPROVED</t>
        </is>
      </c>
      <c r="P126" s="2" t="inlineStr">
        <is>
          <t>TURNAROUND</t>
        </is>
      </c>
    </row>
    <row r="127">
      <c r="A127" s="2" t="inlineStr">
        <is>
          <t>CMP-202307-03</t>
        </is>
      </c>
      <c r="B127" s="2" t="inlineStr">
        <is>
          <t>2023-07</t>
        </is>
      </c>
      <c r="C127" s="2" t="inlineStr">
        <is>
          <t>Google Search</t>
        </is>
      </c>
      <c r="D127" s="2" t="n">
        <v>32600000</v>
      </c>
      <c r="E127" s="2" t="n">
        <v>796000</v>
      </c>
      <c r="F127" s="2" t="n">
        <v>25472</v>
      </c>
      <c r="G127" s="2" t="n">
        <v>0.032</v>
      </c>
      <c r="H127" s="2" t="n">
        <v>1280</v>
      </c>
      <c r="I127" s="2" t="n">
        <v>2394</v>
      </c>
      <c r="J127" s="2" t="n">
        <v>13617</v>
      </c>
      <c r="K127" s="2" t="n">
        <v>296</v>
      </c>
      <c r="L127" s="2" t="n">
        <v>0.1236424394319131</v>
      </c>
      <c r="M127" s="2" t="n">
        <v>62752000</v>
      </c>
      <c r="N127" s="2" t="n">
        <v>1.924907975460123</v>
      </c>
      <c r="O127" s="2" t="inlineStr">
        <is>
          <t>APPROVED</t>
        </is>
      </c>
      <c r="P127" s="2" t="inlineStr">
        <is>
          <t>TURNAROUND</t>
        </is>
      </c>
    </row>
    <row r="128">
      <c r="A128" s="2" t="inlineStr">
        <is>
          <t>CMP-202307-04</t>
        </is>
      </c>
      <c r="B128" s="2" t="inlineStr">
        <is>
          <t>2023-07</t>
        </is>
      </c>
      <c r="C128" s="2" t="inlineStr">
        <is>
          <t>Meta Ads</t>
        </is>
      </c>
      <c r="D128" s="2" t="n">
        <v>34800000</v>
      </c>
      <c r="E128" s="2" t="n">
        <v>869000</v>
      </c>
      <c r="F128" s="2" t="n">
        <v>31284</v>
      </c>
      <c r="G128" s="2" t="n">
        <v>0.036</v>
      </c>
      <c r="H128" s="2" t="n">
        <v>1112</v>
      </c>
      <c r="I128" s="2" t="n">
        <v>3128</v>
      </c>
      <c r="J128" s="2" t="n">
        <v>11125</v>
      </c>
      <c r="K128" s="2" t="n">
        <v>425</v>
      </c>
      <c r="L128" s="2" t="n">
        <v>0.1358695652173913</v>
      </c>
      <c r="M128" s="2" t="n">
        <v>96900000</v>
      </c>
      <c r="N128" s="2" t="n">
        <v>2.78448275862069</v>
      </c>
      <c r="O128" s="2" t="inlineStr">
        <is>
          <t>APPROVED</t>
        </is>
      </c>
      <c r="P128" s="2" t="inlineStr">
        <is>
          <t>TURNAROUND</t>
        </is>
      </c>
    </row>
    <row r="129">
      <c r="A129" s="2" t="inlineStr">
        <is>
          <t>CMP-202308-01</t>
        </is>
      </c>
      <c r="B129" s="2" t="inlineStr">
        <is>
          <t>2023-08</t>
        </is>
      </c>
      <c r="C129" s="2" t="inlineStr">
        <is>
          <t>Instagram</t>
        </is>
      </c>
      <c r="D129" s="2" t="n">
        <v>28540000</v>
      </c>
      <c r="E129" s="2" t="n">
        <v>659000</v>
      </c>
      <c r="F129" s="2" t="n">
        <v>15816</v>
      </c>
      <c r="G129" s="2" t="n">
        <v>0.024</v>
      </c>
      <c r="H129" s="2" t="n">
        <v>1805</v>
      </c>
      <c r="I129" s="2" t="n">
        <v>1296</v>
      </c>
      <c r="J129" s="2" t="n">
        <v>22022</v>
      </c>
      <c r="K129" s="2" t="n">
        <v>129</v>
      </c>
      <c r="L129" s="2" t="n">
        <v>0.09953703703703703</v>
      </c>
      <c r="M129" s="2" t="n">
        <v>23220000</v>
      </c>
      <c r="N129" s="2" t="n">
        <v>0.8135949544498949</v>
      </c>
      <c r="O129" s="2" t="inlineStr">
        <is>
          <t>APPROVED</t>
        </is>
      </c>
      <c r="P129" s="2" t="inlineStr">
        <is>
          <t>TURNAROUND</t>
        </is>
      </c>
    </row>
    <row r="130">
      <c r="A130" s="2" t="inlineStr">
        <is>
          <t>CMP-202308-02</t>
        </is>
      </c>
      <c r="B130" s="2" t="inlineStr">
        <is>
          <t>2023-08</t>
        </is>
      </c>
      <c r="C130" s="2" t="inlineStr">
        <is>
          <t>TikTok</t>
        </is>
      </c>
      <c r="D130" s="2" t="n">
        <v>30740000</v>
      </c>
      <c r="E130" s="2" t="n">
        <v>732000</v>
      </c>
      <c r="F130" s="2" t="n">
        <v>20496</v>
      </c>
      <c r="G130" s="2" t="n">
        <v>0.028</v>
      </c>
      <c r="H130" s="2" t="n">
        <v>1500</v>
      </c>
      <c r="I130" s="2" t="n">
        <v>1803</v>
      </c>
      <c r="J130" s="2" t="n">
        <v>17049</v>
      </c>
      <c r="K130" s="2" t="n">
        <v>201</v>
      </c>
      <c r="L130" s="2" t="n">
        <v>0.1114808652246256</v>
      </c>
      <c r="M130" s="2" t="n">
        <v>39396000</v>
      </c>
      <c r="N130" s="2" t="n">
        <v>1.281587508132726</v>
      </c>
      <c r="O130" s="2" t="inlineStr">
        <is>
          <t>APPROVED</t>
        </is>
      </c>
      <c r="P130" s="2" t="inlineStr">
        <is>
          <t>TURNAROUND</t>
        </is>
      </c>
    </row>
    <row r="131">
      <c r="A131" s="2" t="inlineStr">
        <is>
          <t>CMP-202308-03</t>
        </is>
      </c>
      <c r="B131" s="2" t="inlineStr">
        <is>
          <t>2023-08</t>
        </is>
      </c>
      <c r="C131" s="2" t="inlineStr">
        <is>
          <t>Google Search</t>
        </is>
      </c>
      <c r="D131" s="2" t="n">
        <v>32940000</v>
      </c>
      <c r="E131" s="2" t="n">
        <v>805000</v>
      </c>
      <c r="F131" s="2" t="n">
        <v>25760</v>
      </c>
      <c r="G131" s="2" t="n">
        <v>0.032</v>
      </c>
      <c r="H131" s="2" t="n">
        <v>1279</v>
      </c>
      <c r="I131" s="2" t="n">
        <v>2421</v>
      </c>
      <c r="J131" s="2" t="n">
        <v>13606</v>
      </c>
      <c r="K131" s="2" t="n">
        <v>300</v>
      </c>
      <c r="L131" s="2" t="n">
        <v>0.1239157372986369</v>
      </c>
      <c r="M131" s="2" t="n">
        <v>63600000</v>
      </c>
      <c r="N131" s="2" t="n">
        <v>1.930783242258652</v>
      </c>
      <c r="O131" s="2" t="inlineStr">
        <is>
          <t>APPROVED</t>
        </is>
      </c>
      <c r="P131" s="2" t="inlineStr">
        <is>
          <t>TURNAROUND</t>
        </is>
      </c>
    </row>
    <row r="132">
      <c r="A132" s="2" t="inlineStr">
        <is>
          <t>CMP-202308-04</t>
        </is>
      </c>
      <c r="B132" s="2" t="inlineStr">
        <is>
          <t>2023-08</t>
        </is>
      </c>
      <c r="C132" s="2" t="inlineStr">
        <is>
          <t>Meta Ads</t>
        </is>
      </c>
      <c r="D132" s="2" t="n">
        <v>35140000</v>
      </c>
      <c r="E132" s="2" t="n">
        <v>878000</v>
      </c>
      <c r="F132" s="2" t="n">
        <v>31608</v>
      </c>
      <c r="G132" s="2" t="n">
        <v>0.036</v>
      </c>
      <c r="H132" s="2" t="n">
        <v>1112</v>
      </c>
      <c r="I132" s="2" t="n">
        <v>3160</v>
      </c>
      <c r="J132" s="2" t="n">
        <v>11120</v>
      </c>
      <c r="K132" s="2" t="n">
        <v>429</v>
      </c>
      <c r="L132" s="2" t="n">
        <v>0.1357594936708861</v>
      </c>
      <c r="M132" s="2" t="n">
        <v>97812000</v>
      </c>
      <c r="N132" s="2" t="n">
        <v>2.783494593056346</v>
      </c>
      <c r="O132" s="2" t="inlineStr">
        <is>
          <t>APPROVED</t>
        </is>
      </c>
      <c r="P132" s="2" t="inlineStr">
        <is>
          <t>TURNAROUND</t>
        </is>
      </c>
    </row>
    <row r="133">
      <c r="A133" s="2" t="inlineStr">
        <is>
          <t>CMP-202309-01</t>
        </is>
      </c>
      <c r="B133" s="2" t="inlineStr">
        <is>
          <t>2023-09</t>
        </is>
      </c>
      <c r="C133" s="2" t="inlineStr">
        <is>
          <t>Instagram</t>
        </is>
      </c>
      <c r="D133" s="2" t="n">
        <v>28880000</v>
      </c>
      <c r="E133" s="2" t="n">
        <v>668000</v>
      </c>
      <c r="F133" s="2" t="n">
        <v>16032</v>
      </c>
      <c r="G133" s="2" t="n">
        <v>0.024</v>
      </c>
      <c r="H133" s="2" t="n">
        <v>1801</v>
      </c>
      <c r="I133" s="2" t="n">
        <v>1314</v>
      </c>
      <c r="J133" s="2" t="n">
        <v>21979</v>
      </c>
      <c r="K133" s="2" t="n">
        <v>131</v>
      </c>
      <c r="L133" s="2" t="n">
        <v>0.09969558599695585</v>
      </c>
      <c r="M133" s="2" t="n">
        <v>23580000</v>
      </c>
      <c r="N133" s="2" t="n">
        <v>0.8164819944598338</v>
      </c>
      <c r="O133" s="2" t="inlineStr">
        <is>
          <t>APPROVED</t>
        </is>
      </c>
      <c r="P133" s="2" t="inlineStr">
        <is>
          <t>TURNAROUND</t>
        </is>
      </c>
    </row>
    <row r="134">
      <c r="A134" s="2" t="inlineStr">
        <is>
          <t>CMP-202309-02</t>
        </is>
      </c>
      <c r="B134" s="2" t="inlineStr">
        <is>
          <t>2023-09</t>
        </is>
      </c>
      <c r="C134" s="2" t="inlineStr">
        <is>
          <t>TikTok</t>
        </is>
      </c>
      <c r="D134" s="2" t="n">
        <v>31080000</v>
      </c>
      <c r="E134" s="2" t="n">
        <v>741000</v>
      </c>
      <c r="F134" s="2" t="n">
        <v>20748</v>
      </c>
      <c r="G134" s="2" t="n">
        <v>0.028</v>
      </c>
      <c r="H134" s="2" t="n">
        <v>1498</v>
      </c>
      <c r="I134" s="2" t="n">
        <v>1825</v>
      </c>
      <c r="J134" s="2" t="n">
        <v>17030</v>
      </c>
      <c r="K134" s="2" t="n">
        <v>204</v>
      </c>
      <c r="L134" s="2" t="n">
        <v>0.1117808219178082</v>
      </c>
      <c r="M134" s="2" t="n">
        <v>39984000</v>
      </c>
      <c r="N134" s="2" t="n">
        <v>1.286486486486486</v>
      </c>
      <c r="O134" s="2" t="inlineStr">
        <is>
          <t>APPROVED</t>
        </is>
      </c>
      <c r="P134" s="2" t="inlineStr">
        <is>
          <t>TURNAROUND</t>
        </is>
      </c>
    </row>
    <row r="135">
      <c r="A135" s="2" t="inlineStr">
        <is>
          <t>CMP-202309-03</t>
        </is>
      </c>
      <c r="B135" s="2" t="inlineStr">
        <is>
          <t>2023-09</t>
        </is>
      </c>
      <c r="C135" s="2" t="inlineStr">
        <is>
          <t>Google Search</t>
        </is>
      </c>
      <c r="D135" s="2" t="n">
        <v>33280000</v>
      </c>
      <c r="E135" s="2" t="n">
        <v>814000</v>
      </c>
      <c r="F135" s="2" t="n">
        <v>26048</v>
      </c>
      <c r="G135" s="2" t="n">
        <v>0.032</v>
      </c>
      <c r="H135" s="2" t="n">
        <v>1278</v>
      </c>
      <c r="I135" s="2" t="n">
        <v>2448</v>
      </c>
      <c r="J135" s="2" t="n">
        <v>13595</v>
      </c>
      <c r="K135" s="2" t="n">
        <v>303</v>
      </c>
      <c r="L135" s="2" t="n">
        <v>0.1237745098039216</v>
      </c>
      <c r="M135" s="2" t="n">
        <v>64236000</v>
      </c>
      <c r="N135" s="2" t="n">
        <v>1.930168269230769</v>
      </c>
      <c r="O135" s="2" t="inlineStr">
        <is>
          <t>APPROVED</t>
        </is>
      </c>
      <c r="P135" s="2" t="inlineStr">
        <is>
          <t>TURNAROUND</t>
        </is>
      </c>
    </row>
    <row r="136">
      <c r="A136" s="2" t="inlineStr">
        <is>
          <t>CMP-202309-04</t>
        </is>
      </c>
      <c r="B136" s="2" t="inlineStr">
        <is>
          <t>2023-09</t>
        </is>
      </c>
      <c r="C136" s="2" t="inlineStr">
        <is>
          <t>Meta Ads</t>
        </is>
      </c>
      <c r="D136" s="2" t="n">
        <v>35480000</v>
      </c>
      <c r="E136" s="2" t="n">
        <v>887000</v>
      </c>
      <c r="F136" s="2" t="n">
        <v>31932</v>
      </c>
      <c r="G136" s="2" t="n">
        <v>0.036</v>
      </c>
      <c r="H136" s="2" t="n">
        <v>1111</v>
      </c>
      <c r="I136" s="2" t="n">
        <v>3193</v>
      </c>
      <c r="J136" s="2" t="n">
        <v>11112</v>
      </c>
      <c r="K136" s="2" t="n">
        <v>434</v>
      </c>
      <c r="L136" s="2" t="n">
        <v>0.1359223300970874</v>
      </c>
      <c r="M136" s="2" t="n">
        <v>98952000</v>
      </c>
      <c r="N136" s="2" t="n">
        <v>2.788951521984216</v>
      </c>
      <c r="O136" s="2" t="inlineStr">
        <is>
          <t>APPROVED</t>
        </is>
      </c>
      <c r="P136" s="2" t="inlineStr">
        <is>
          <t>TURNAROUND</t>
        </is>
      </c>
    </row>
    <row r="137">
      <c r="A137" s="2" t="inlineStr">
        <is>
          <t>CMP-202310-01</t>
        </is>
      </c>
      <c r="B137" s="2" t="inlineStr">
        <is>
          <t>2023-10</t>
        </is>
      </c>
      <c r="C137" s="2" t="inlineStr">
        <is>
          <t>Instagram</t>
        </is>
      </c>
      <c r="D137" s="2" t="n">
        <v>29220000</v>
      </c>
      <c r="E137" s="2" t="n">
        <v>677000</v>
      </c>
      <c r="F137" s="2" t="n">
        <v>16248</v>
      </c>
      <c r="G137" s="2" t="n">
        <v>0.024</v>
      </c>
      <c r="H137" s="2" t="n">
        <v>1798</v>
      </c>
      <c r="I137" s="2" t="n">
        <v>1332</v>
      </c>
      <c r="J137" s="2" t="n">
        <v>21937</v>
      </c>
      <c r="K137" s="2" t="n">
        <v>133</v>
      </c>
      <c r="L137" s="2" t="n">
        <v>0.09984984984984985</v>
      </c>
      <c r="M137" s="2" t="n">
        <v>23940000</v>
      </c>
      <c r="N137" s="2" t="n">
        <v>0.8193018480492813</v>
      </c>
      <c r="O137" s="2" t="inlineStr">
        <is>
          <t>APPROVED</t>
        </is>
      </c>
      <c r="P137" s="2" t="inlineStr">
        <is>
          <t>TURNAROUND</t>
        </is>
      </c>
    </row>
    <row r="138">
      <c r="A138" s="2" t="inlineStr">
        <is>
          <t>CMP-202310-02</t>
        </is>
      </c>
      <c r="B138" s="2" t="inlineStr">
        <is>
          <t>2023-10</t>
        </is>
      </c>
      <c r="C138" s="2" t="inlineStr">
        <is>
          <t>TikTok</t>
        </is>
      </c>
      <c r="D138" s="2" t="n">
        <v>31420000</v>
      </c>
      <c r="E138" s="2" t="n">
        <v>750000</v>
      </c>
      <c r="F138" s="2" t="n">
        <v>21000</v>
      </c>
      <c r="G138" s="2" t="n">
        <v>0.028</v>
      </c>
      <c r="H138" s="2" t="n">
        <v>1496</v>
      </c>
      <c r="I138" s="2" t="n">
        <v>1848</v>
      </c>
      <c r="J138" s="2" t="n">
        <v>17002</v>
      </c>
      <c r="K138" s="2" t="n">
        <v>206</v>
      </c>
      <c r="L138" s="2" t="n">
        <v>0.1114718614718615</v>
      </c>
      <c r="M138" s="2" t="n">
        <v>40376000</v>
      </c>
      <c r="N138" s="2" t="n">
        <v>1.285041374920433</v>
      </c>
      <c r="O138" s="2" t="inlineStr">
        <is>
          <t>APPROVED</t>
        </is>
      </c>
      <c r="P138" s="2" t="inlineStr">
        <is>
          <t>TURNAROUND</t>
        </is>
      </c>
    </row>
    <row r="139">
      <c r="A139" s="2" t="inlineStr">
        <is>
          <t>CMP-202310-03</t>
        </is>
      </c>
      <c r="B139" s="2" t="inlineStr">
        <is>
          <t>2023-10</t>
        </is>
      </c>
      <c r="C139" s="2" t="inlineStr">
        <is>
          <t>Google Search</t>
        </is>
      </c>
      <c r="D139" s="2" t="n">
        <v>33620000</v>
      </c>
      <c r="E139" s="2" t="n">
        <v>823000</v>
      </c>
      <c r="F139" s="2" t="n">
        <v>26336</v>
      </c>
      <c r="G139" s="2" t="n">
        <v>0.032</v>
      </c>
      <c r="H139" s="2" t="n">
        <v>1277</v>
      </c>
      <c r="I139" s="2" t="n">
        <v>2475</v>
      </c>
      <c r="J139" s="2" t="n">
        <v>13584</v>
      </c>
      <c r="K139" s="2" t="n">
        <v>306</v>
      </c>
      <c r="L139" s="2" t="n">
        <v>0.1236363636363636</v>
      </c>
      <c r="M139" s="2" t="n">
        <v>64872000</v>
      </c>
      <c r="N139" s="2" t="n">
        <v>1.929565734681737</v>
      </c>
      <c r="O139" s="2" t="inlineStr">
        <is>
          <t>APPROVED</t>
        </is>
      </c>
      <c r="P139" s="2" t="inlineStr">
        <is>
          <t>TURNAROUND</t>
        </is>
      </c>
    </row>
    <row r="140">
      <c r="A140" s="2" t="inlineStr">
        <is>
          <t>CMP-202310-04</t>
        </is>
      </c>
      <c r="B140" s="2" t="inlineStr">
        <is>
          <t>2023-10</t>
        </is>
      </c>
      <c r="C140" s="2" t="inlineStr">
        <is>
          <t>Meta Ads</t>
        </is>
      </c>
      <c r="D140" s="2" t="n">
        <v>35820000</v>
      </c>
      <c r="E140" s="2" t="n">
        <v>896000</v>
      </c>
      <c r="F140" s="2" t="n">
        <v>32256</v>
      </c>
      <c r="G140" s="2" t="n">
        <v>0.036</v>
      </c>
      <c r="H140" s="2" t="n">
        <v>1110</v>
      </c>
      <c r="I140" s="2" t="n">
        <v>3225</v>
      </c>
      <c r="J140" s="2" t="n">
        <v>11107</v>
      </c>
      <c r="K140" s="2" t="n">
        <v>438</v>
      </c>
      <c r="L140" s="2" t="n">
        <v>0.1358139534883721</v>
      </c>
      <c r="M140" s="2" t="n">
        <v>99864000</v>
      </c>
      <c r="N140" s="2" t="n">
        <v>2.787939698492462</v>
      </c>
      <c r="O140" s="2" t="inlineStr">
        <is>
          <t>APPROVED</t>
        </is>
      </c>
      <c r="P140" s="2" t="inlineStr">
        <is>
          <t>TURNAROUND</t>
        </is>
      </c>
    </row>
    <row r="141">
      <c r="A141" s="2" t="inlineStr">
        <is>
          <t>CMP-202311-01</t>
        </is>
      </c>
      <c r="B141" s="2" t="inlineStr">
        <is>
          <t>2023-11</t>
        </is>
      </c>
      <c r="C141" s="2" t="inlineStr">
        <is>
          <t>Instagram</t>
        </is>
      </c>
      <c r="D141" s="2" t="n">
        <v>29560000</v>
      </c>
      <c r="E141" s="2" t="n">
        <v>686000</v>
      </c>
      <c r="F141" s="2" t="n">
        <v>16464</v>
      </c>
      <c r="G141" s="2" t="n">
        <v>0.024</v>
      </c>
      <c r="H141" s="2" t="n">
        <v>1795</v>
      </c>
      <c r="I141" s="2" t="n">
        <v>1350</v>
      </c>
      <c r="J141" s="2" t="n">
        <v>21896</v>
      </c>
      <c r="K141" s="2" t="n">
        <v>135</v>
      </c>
      <c r="L141" s="2" t="n">
        <v>0.1</v>
      </c>
      <c r="M141" s="2" t="n">
        <v>24300000</v>
      </c>
      <c r="N141" s="2" t="n">
        <v>0.8220568335588633</v>
      </c>
      <c r="O141" s="2" t="inlineStr">
        <is>
          <t>APPROVED</t>
        </is>
      </c>
      <c r="P141" s="2" t="inlineStr">
        <is>
          <t>TURNAROUND</t>
        </is>
      </c>
    </row>
    <row r="142">
      <c r="A142" s="2" t="inlineStr">
        <is>
          <t>CMP-202311-02</t>
        </is>
      </c>
      <c r="B142" s="2" t="inlineStr">
        <is>
          <t>2023-11</t>
        </is>
      </c>
      <c r="C142" s="2" t="inlineStr">
        <is>
          <t>TikTok</t>
        </is>
      </c>
      <c r="D142" s="2" t="n">
        <v>31760000</v>
      </c>
      <c r="E142" s="2" t="n">
        <v>759000</v>
      </c>
      <c r="F142" s="2" t="n">
        <v>21252</v>
      </c>
      <c r="G142" s="2" t="n">
        <v>0.028</v>
      </c>
      <c r="H142" s="2" t="n">
        <v>1494</v>
      </c>
      <c r="I142" s="2" t="n">
        <v>1870</v>
      </c>
      <c r="J142" s="2" t="n">
        <v>16984</v>
      </c>
      <c r="K142" s="2" t="n">
        <v>209</v>
      </c>
      <c r="L142" s="2" t="n">
        <v>0.1117647058823529</v>
      </c>
      <c r="M142" s="2" t="n">
        <v>40964000</v>
      </c>
      <c r="N142" s="2" t="n">
        <v>1.289798488664987</v>
      </c>
      <c r="O142" s="2" t="inlineStr">
        <is>
          <t>APPROVED</t>
        </is>
      </c>
      <c r="P142" s="2" t="inlineStr">
        <is>
          <t>TURNAROUND</t>
        </is>
      </c>
    </row>
    <row r="143">
      <c r="A143" s="2" t="inlineStr">
        <is>
          <t>CMP-202311-03</t>
        </is>
      </c>
      <c r="B143" s="2" t="inlineStr">
        <is>
          <t>2023-11</t>
        </is>
      </c>
      <c r="C143" s="2" t="inlineStr">
        <is>
          <t>Google Search</t>
        </is>
      </c>
      <c r="D143" s="2" t="n">
        <v>33960000</v>
      </c>
      <c r="E143" s="2" t="n">
        <v>832000</v>
      </c>
      <c r="F143" s="2" t="n">
        <v>26624</v>
      </c>
      <c r="G143" s="2" t="n">
        <v>0.032</v>
      </c>
      <c r="H143" s="2" t="n">
        <v>1276</v>
      </c>
      <c r="I143" s="2" t="n">
        <v>2502</v>
      </c>
      <c r="J143" s="2" t="n">
        <v>13573</v>
      </c>
      <c r="K143" s="2" t="n">
        <v>310</v>
      </c>
      <c r="L143" s="2" t="n">
        <v>0.1239008792965628</v>
      </c>
      <c r="M143" s="2" t="n">
        <v>65720000</v>
      </c>
      <c r="N143" s="2" t="n">
        <v>1.935217903415783</v>
      </c>
      <c r="O143" s="2" t="inlineStr">
        <is>
          <t>APPROVED</t>
        </is>
      </c>
      <c r="P143" s="2" t="inlineStr">
        <is>
          <t>TURNAROUND</t>
        </is>
      </c>
    </row>
    <row r="144">
      <c r="A144" s="2" t="inlineStr">
        <is>
          <t>CMP-202311-04</t>
        </is>
      </c>
      <c r="B144" s="2" t="inlineStr">
        <is>
          <t>2023-11</t>
        </is>
      </c>
      <c r="C144" s="2" t="inlineStr">
        <is>
          <t>Meta Ads</t>
        </is>
      </c>
      <c r="D144" s="2" t="n">
        <v>36160000</v>
      </c>
      <c r="E144" s="2" t="n">
        <v>905000</v>
      </c>
      <c r="F144" s="2" t="n">
        <v>32580</v>
      </c>
      <c r="G144" s="2" t="n">
        <v>0.036</v>
      </c>
      <c r="H144" s="2" t="n">
        <v>1110</v>
      </c>
      <c r="I144" s="2" t="n">
        <v>3258</v>
      </c>
      <c r="J144" s="2" t="n">
        <v>11099</v>
      </c>
      <c r="K144" s="2" t="n">
        <v>443</v>
      </c>
      <c r="L144" s="2" t="n">
        <v>0.1359729895641498</v>
      </c>
      <c r="M144" s="2" t="n">
        <v>101004000</v>
      </c>
      <c r="N144" s="2" t="n">
        <v>2.793252212389381</v>
      </c>
      <c r="O144" s="2" t="inlineStr">
        <is>
          <t>APPROVED</t>
        </is>
      </c>
      <c r="P144" s="2" t="inlineStr">
        <is>
          <t>TURNAROUND</t>
        </is>
      </c>
    </row>
    <row r="145">
      <c r="A145" s="2" t="inlineStr">
        <is>
          <t>CMP-202312-01</t>
        </is>
      </c>
      <c r="B145" s="2" t="inlineStr">
        <is>
          <t>2023-12</t>
        </is>
      </c>
      <c r="C145" s="2" t="inlineStr">
        <is>
          <t>Instagram</t>
        </is>
      </c>
      <c r="D145" s="2" t="n">
        <v>29900000</v>
      </c>
      <c r="E145" s="2" t="n">
        <v>695000</v>
      </c>
      <c r="F145" s="2" t="n">
        <v>16680</v>
      </c>
      <c r="G145" s="2" t="n">
        <v>0.024</v>
      </c>
      <c r="H145" s="2" t="n">
        <v>1793</v>
      </c>
      <c r="I145" s="2" t="n">
        <v>1367</v>
      </c>
      <c r="J145" s="2" t="n">
        <v>21873</v>
      </c>
      <c r="K145" s="2" t="n">
        <v>136</v>
      </c>
      <c r="L145" s="2" t="n">
        <v>0.09948792977322604</v>
      </c>
      <c r="M145" s="2" t="n">
        <v>24480000</v>
      </c>
      <c r="N145" s="2" t="n">
        <v>0.8187290969899665</v>
      </c>
      <c r="O145" s="2" t="inlineStr">
        <is>
          <t>APPROVED</t>
        </is>
      </c>
      <c r="P145" s="2" t="inlineStr">
        <is>
          <t>TURNAROUND</t>
        </is>
      </c>
    </row>
    <row r="146">
      <c r="A146" s="2" t="inlineStr">
        <is>
          <t>CMP-202312-02</t>
        </is>
      </c>
      <c r="B146" s="2" t="inlineStr">
        <is>
          <t>2023-12</t>
        </is>
      </c>
      <c r="C146" s="2" t="inlineStr">
        <is>
          <t>TikTok</t>
        </is>
      </c>
      <c r="D146" s="2" t="n">
        <v>32100000</v>
      </c>
      <c r="E146" s="2" t="n">
        <v>768000</v>
      </c>
      <c r="F146" s="2" t="n">
        <v>21504</v>
      </c>
      <c r="G146" s="2" t="n">
        <v>0.028</v>
      </c>
      <c r="H146" s="2" t="n">
        <v>1493</v>
      </c>
      <c r="I146" s="2" t="n">
        <v>1892</v>
      </c>
      <c r="J146" s="2" t="n">
        <v>16966</v>
      </c>
      <c r="K146" s="2" t="n">
        <v>211</v>
      </c>
      <c r="L146" s="2" t="n">
        <v>0.1115221987315011</v>
      </c>
      <c r="M146" s="2" t="n">
        <v>41356000</v>
      </c>
      <c r="N146" s="2" t="n">
        <v>1.288348909657321</v>
      </c>
      <c r="O146" s="2" t="inlineStr">
        <is>
          <t>APPROVED</t>
        </is>
      </c>
      <c r="P146" s="2" t="inlineStr">
        <is>
          <t>TURNAROUND</t>
        </is>
      </c>
    </row>
    <row r="147">
      <c r="A147" s="2" t="inlineStr">
        <is>
          <t>CMP-202312-03</t>
        </is>
      </c>
      <c r="B147" s="2" t="inlineStr">
        <is>
          <t>2023-12</t>
        </is>
      </c>
      <c r="C147" s="2" t="inlineStr">
        <is>
          <t>Google Search</t>
        </is>
      </c>
      <c r="D147" s="2" t="n">
        <v>34300000</v>
      </c>
      <c r="E147" s="2" t="n">
        <v>841000</v>
      </c>
      <c r="F147" s="2" t="n">
        <v>26912</v>
      </c>
      <c r="G147" s="2" t="n">
        <v>0.032</v>
      </c>
      <c r="H147" s="2" t="n">
        <v>1275</v>
      </c>
      <c r="I147" s="2" t="n">
        <v>2529</v>
      </c>
      <c r="J147" s="2" t="n">
        <v>13563</v>
      </c>
      <c r="K147" s="2" t="n">
        <v>313</v>
      </c>
      <c r="L147" s="2" t="n">
        <v>0.1237643337287465</v>
      </c>
      <c r="M147" s="2" t="n">
        <v>66356000</v>
      </c>
      <c r="N147" s="2" t="n">
        <v>1.934577259475219</v>
      </c>
      <c r="O147" s="2" t="inlineStr">
        <is>
          <t>APPROVED</t>
        </is>
      </c>
      <c r="P147" s="2" t="inlineStr">
        <is>
          <t>TURNAROUND</t>
        </is>
      </c>
    </row>
    <row r="148">
      <c r="A148" s="2" t="inlineStr">
        <is>
          <t>CMP-202312-04</t>
        </is>
      </c>
      <c r="B148" s="2" t="inlineStr">
        <is>
          <t>2023-12</t>
        </is>
      </c>
      <c r="C148" s="2" t="inlineStr">
        <is>
          <t>Meta Ads</t>
        </is>
      </c>
      <c r="D148" s="2" t="n">
        <v>36500000</v>
      </c>
      <c r="E148" s="2" t="n">
        <v>914000</v>
      </c>
      <c r="F148" s="2" t="n">
        <v>32904</v>
      </c>
      <c r="G148" s="2" t="n">
        <v>0.036</v>
      </c>
      <c r="H148" s="2" t="n">
        <v>1109</v>
      </c>
      <c r="I148" s="2" t="n">
        <v>3290</v>
      </c>
      <c r="J148" s="2" t="n">
        <v>11094</v>
      </c>
      <c r="K148" s="2" t="n">
        <v>447</v>
      </c>
      <c r="L148" s="2" t="n">
        <v>0.1358662613981763</v>
      </c>
      <c r="M148" s="2" t="n">
        <v>101916000</v>
      </c>
      <c r="N148" s="2" t="n">
        <v>2.792219178082192</v>
      </c>
      <c r="O148" s="2" t="inlineStr">
        <is>
          <t>APPROVED</t>
        </is>
      </c>
      <c r="P148" s="2" t="inlineStr">
        <is>
          <t>TURNAROUND</t>
        </is>
      </c>
    </row>
    <row r="149">
      <c r="A149" s="2" t="inlineStr">
        <is>
          <t>CMP-202401-01</t>
        </is>
      </c>
      <c r="B149" s="2" t="inlineStr">
        <is>
          <t>2024-01</t>
        </is>
      </c>
      <c r="C149" s="2" t="inlineStr">
        <is>
          <t>Instagram</t>
        </is>
      </c>
      <c r="D149" s="2" t="n">
        <v>30240000</v>
      </c>
      <c r="E149" s="2" t="n">
        <v>704000</v>
      </c>
      <c r="F149" s="2" t="n">
        <v>16896</v>
      </c>
      <c r="G149" s="2" t="n">
        <v>0.024</v>
      </c>
      <c r="H149" s="2" t="n">
        <v>1790</v>
      </c>
      <c r="I149" s="2" t="n">
        <v>1385</v>
      </c>
      <c r="J149" s="2" t="n">
        <v>21834</v>
      </c>
      <c r="K149" s="2" t="n">
        <v>138</v>
      </c>
      <c r="L149" s="2" t="n">
        <v>0.09963898916967509</v>
      </c>
      <c r="M149" s="2" t="n">
        <v>24840000</v>
      </c>
      <c r="N149" s="2" t="n">
        <v>0.8214285714285714</v>
      </c>
      <c r="O149" s="2" t="inlineStr">
        <is>
          <t>APPROVED</t>
        </is>
      </c>
      <c r="P149" s="2" t="inlineStr">
        <is>
          <t>MATURE_OPERATION</t>
        </is>
      </c>
    </row>
    <row r="150">
      <c r="A150" s="2" t="inlineStr">
        <is>
          <t>CMP-202401-02</t>
        </is>
      </c>
      <c r="B150" s="2" t="inlineStr">
        <is>
          <t>2024-01</t>
        </is>
      </c>
      <c r="C150" s="2" t="inlineStr">
        <is>
          <t>TikTok</t>
        </is>
      </c>
      <c r="D150" s="2" t="n">
        <v>32440000</v>
      </c>
      <c r="E150" s="2" t="n">
        <v>777000</v>
      </c>
      <c r="F150" s="2" t="n">
        <v>21756</v>
      </c>
      <c r="G150" s="2" t="n">
        <v>0.028</v>
      </c>
      <c r="H150" s="2" t="n">
        <v>1491</v>
      </c>
      <c r="I150" s="2" t="n">
        <v>1914</v>
      </c>
      <c r="J150" s="2" t="n">
        <v>16949</v>
      </c>
      <c r="K150" s="2" t="n">
        <v>214</v>
      </c>
      <c r="L150" s="2" t="n">
        <v>0.1118077324973877</v>
      </c>
      <c r="M150" s="2" t="n">
        <v>41944000</v>
      </c>
      <c r="N150" s="2" t="n">
        <v>1.292971639950678</v>
      </c>
      <c r="O150" s="2" t="inlineStr">
        <is>
          <t>APPROVED</t>
        </is>
      </c>
      <c r="P150" s="2" t="inlineStr">
        <is>
          <t>MATURE_OPERATION</t>
        </is>
      </c>
    </row>
    <row r="151">
      <c r="A151" s="2" t="inlineStr">
        <is>
          <t>CMP-202401-03</t>
        </is>
      </c>
      <c r="B151" s="2" t="inlineStr">
        <is>
          <t>2024-01</t>
        </is>
      </c>
      <c r="C151" s="2" t="inlineStr">
        <is>
          <t>Google Search</t>
        </is>
      </c>
      <c r="D151" s="2" t="n">
        <v>34640000</v>
      </c>
      <c r="E151" s="2" t="n">
        <v>850000</v>
      </c>
      <c r="F151" s="2" t="n">
        <v>27200</v>
      </c>
      <c r="G151" s="2" t="n">
        <v>0.032</v>
      </c>
      <c r="H151" s="2" t="n">
        <v>1274</v>
      </c>
      <c r="I151" s="2" t="n">
        <v>2556</v>
      </c>
      <c r="J151" s="2" t="n">
        <v>13552</v>
      </c>
      <c r="K151" s="2" t="n">
        <v>316</v>
      </c>
      <c r="L151" s="2" t="n">
        <v>0.1236306729264476</v>
      </c>
      <c r="M151" s="2" t="n">
        <v>66992000</v>
      </c>
      <c r="N151" s="2" t="n">
        <v>1.933949191685912</v>
      </c>
      <c r="O151" s="2" t="inlineStr">
        <is>
          <t>APPROVED</t>
        </is>
      </c>
      <c r="P151" s="2" t="inlineStr">
        <is>
          <t>MATURE_OPERATION</t>
        </is>
      </c>
    </row>
    <row r="152">
      <c r="A152" s="2" t="inlineStr">
        <is>
          <t>CMP-202401-04</t>
        </is>
      </c>
      <c r="B152" s="2" t="inlineStr">
        <is>
          <t>2024-01</t>
        </is>
      </c>
      <c r="C152" s="2" t="inlineStr">
        <is>
          <t>Meta Ads</t>
        </is>
      </c>
      <c r="D152" s="2" t="n">
        <v>36840000</v>
      </c>
      <c r="E152" s="2" t="n">
        <v>923000</v>
      </c>
      <c r="F152" s="2" t="n">
        <v>33228</v>
      </c>
      <c r="G152" s="2" t="n">
        <v>0.036</v>
      </c>
      <c r="H152" s="2" t="n">
        <v>1109</v>
      </c>
      <c r="I152" s="2" t="n">
        <v>3322</v>
      </c>
      <c r="J152" s="2" t="n">
        <v>11090</v>
      </c>
      <c r="K152" s="2" t="n">
        <v>451</v>
      </c>
      <c r="L152" s="2" t="n">
        <v>0.1357615894039735</v>
      </c>
      <c r="M152" s="2" t="n">
        <v>102828000</v>
      </c>
      <c r="N152" s="2" t="n">
        <v>2.791205211726385</v>
      </c>
      <c r="O152" s="2" t="inlineStr">
        <is>
          <t>APPROVED</t>
        </is>
      </c>
      <c r="P152" s="2" t="inlineStr">
        <is>
          <t>MATURE_OPERATION</t>
        </is>
      </c>
    </row>
    <row r="153">
      <c r="A153" s="2" t="inlineStr">
        <is>
          <t>CMP-202402-01</t>
        </is>
      </c>
      <c r="B153" s="2" t="inlineStr">
        <is>
          <t>2024-02</t>
        </is>
      </c>
      <c r="C153" s="2" t="inlineStr">
        <is>
          <t>Instagram</t>
        </is>
      </c>
      <c r="D153" s="2" t="n">
        <v>30580000</v>
      </c>
      <c r="E153" s="2" t="n">
        <v>713000</v>
      </c>
      <c r="F153" s="2" t="n">
        <v>17112</v>
      </c>
      <c r="G153" s="2" t="n">
        <v>0.024</v>
      </c>
      <c r="H153" s="2" t="n">
        <v>1787</v>
      </c>
      <c r="I153" s="2" t="n">
        <v>1403</v>
      </c>
      <c r="J153" s="2" t="n">
        <v>21796</v>
      </c>
      <c r="K153" s="2" t="n">
        <v>140</v>
      </c>
      <c r="L153" s="2" t="n">
        <v>0.09978617248752673</v>
      </c>
      <c r="M153" s="2" t="n">
        <v>25200000</v>
      </c>
      <c r="N153" s="2" t="n">
        <v>0.8240680183126227</v>
      </c>
      <c r="O153" s="2" t="inlineStr">
        <is>
          <t>APPROVED</t>
        </is>
      </c>
      <c r="P153" s="2" t="inlineStr">
        <is>
          <t>MATURE_OPERATION</t>
        </is>
      </c>
    </row>
    <row r="154">
      <c r="A154" s="2" t="inlineStr">
        <is>
          <t>CMP-202402-02</t>
        </is>
      </c>
      <c r="B154" s="2" t="inlineStr">
        <is>
          <t>2024-02</t>
        </is>
      </c>
      <c r="C154" s="2" t="inlineStr">
        <is>
          <t>TikTok</t>
        </is>
      </c>
      <c r="D154" s="2" t="n">
        <v>32780000</v>
      </c>
      <c r="E154" s="2" t="n">
        <v>786000</v>
      </c>
      <c r="F154" s="2" t="n">
        <v>22008</v>
      </c>
      <c r="G154" s="2" t="n">
        <v>0.028</v>
      </c>
      <c r="H154" s="2" t="n">
        <v>1489</v>
      </c>
      <c r="I154" s="2" t="n">
        <v>1936</v>
      </c>
      <c r="J154" s="2" t="n">
        <v>16932</v>
      </c>
      <c r="K154" s="2" t="n">
        <v>216</v>
      </c>
      <c r="L154" s="2" t="n">
        <v>0.1115702479338843</v>
      </c>
      <c r="M154" s="2" t="n">
        <v>42336000</v>
      </c>
      <c r="N154" s="2" t="n">
        <v>1.291519219035998</v>
      </c>
      <c r="O154" s="2" t="inlineStr">
        <is>
          <t>APPROVED</t>
        </is>
      </c>
      <c r="P154" s="2" t="inlineStr">
        <is>
          <t>MATURE_OPERATION</t>
        </is>
      </c>
    </row>
    <row r="155">
      <c r="A155" s="2" t="inlineStr">
        <is>
          <t>CMP-202402-03</t>
        </is>
      </c>
      <c r="B155" s="2" t="inlineStr">
        <is>
          <t>2024-02</t>
        </is>
      </c>
      <c r="C155" s="2" t="inlineStr">
        <is>
          <t>Google Search</t>
        </is>
      </c>
      <c r="D155" s="2" t="n">
        <v>34980000</v>
      </c>
      <c r="E155" s="2" t="n">
        <v>859000</v>
      </c>
      <c r="F155" s="2" t="n">
        <v>27488</v>
      </c>
      <c r="G155" s="2" t="n">
        <v>0.032</v>
      </c>
      <c r="H155" s="2" t="n">
        <v>1273</v>
      </c>
      <c r="I155" s="2" t="n">
        <v>2583</v>
      </c>
      <c r="J155" s="2" t="n">
        <v>13542</v>
      </c>
      <c r="K155" s="2" t="n">
        <v>320</v>
      </c>
      <c r="L155" s="2" t="n">
        <v>0.1238869531552458</v>
      </c>
      <c r="M155" s="2" t="n">
        <v>67840000</v>
      </c>
      <c r="N155" s="2" t="n">
        <v>1.939393939393939</v>
      </c>
      <c r="O155" s="2" t="inlineStr">
        <is>
          <t>APPROVED</t>
        </is>
      </c>
      <c r="P155" s="2" t="inlineStr">
        <is>
          <t>MATURE_OPERATION</t>
        </is>
      </c>
    </row>
    <row r="156">
      <c r="A156" s="2" t="inlineStr">
        <is>
          <t>CMP-202402-04</t>
        </is>
      </c>
      <c r="B156" s="2" t="inlineStr">
        <is>
          <t>2024-02</t>
        </is>
      </c>
      <c r="C156" s="2" t="inlineStr">
        <is>
          <t>Meta Ads</t>
        </is>
      </c>
      <c r="D156" s="2" t="n">
        <v>37180000</v>
      </c>
      <c r="E156" s="2" t="n">
        <v>932000</v>
      </c>
      <c r="F156" s="2" t="n">
        <v>33552</v>
      </c>
      <c r="G156" s="2" t="n">
        <v>0.036</v>
      </c>
      <c r="H156" s="2" t="n">
        <v>1108</v>
      </c>
      <c r="I156" s="2" t="n">
        <v>3355</v>
      </c>
      <c r="J156" s="2" t="n">
        <v>11082</v>
      </c>
      <c r="K156" s="2" t="n">
        <v>456</v>
      </c>
      <c r="L156" s="2" t="n">
        <v>0.1359165424739195</v>
      </c>
      <c r="M156" s="2" t="n">
        <v>103968000</v>
      </c>
      <c r="N156" s="2" t="n">
        <v>2.796342119419042</v>
      </c>
      <c r="O156" s="2" t="inlineStr">
        <is>
          <t>APPROVED</t>
        </is>
      </c>
      <c r="P156" s="2" t="inlineStr">
        <is>
          <t>MATURE_OPERATION</t>
        </is>
      </c>
    </row>
    <row r="157">
      <c r="A157" s="2" t="inlineStr">
        <is>
          <t>CMP-202403-01</t>
        </is>
      </c>
      <c r="B157" s="2" t="inlineStr">
        <is>
          <t>2024-03</t>
        </is>
      </c>
      <c r="C157" s="2" t="inlineStr">
        <is>
          <t>Instagram</t>
        </is>
      </c>
      <c r="D157" s="2" t="n">
        <v>30920000</v>
      </c>
      <c r="E157" s="2" t="n">
        <v>722000</v>
      </c>
      <c r="F157" s="2" t="n">
        <v>17328</v>
      </c>
      <c r="G157" s="2" t="n">
        <v>0.024</v>
      </c>
      <c r="H157" s="2" t="n">
        <v>1784</v>
      </c>
      <c r="I157" s="2" t="n">
        <v>1420</v>
      </c>
      <c r="J157" s="2" t="n">
        <v>21775</v>
      </c>
      <c r="K157" s="2" t="n">
        <v>142</v>
      </c>
      <c r="L157" s="2" t="n">
        <v>0.1</v>
      </c>
      <c r="M157" s="2" t="n">
        <v>25560000</v>
      </c>
      <c r="N157" s="2" t="n">
        <v>0.8266494178525227</v>
      </c>
      <c r="O157" s="2" t="inlineStr">
        <is>
          <t>APPROVED</t>
        </is>
      </c>
      <c r="P157" s="2" t="inlineStr">
        <is>
          <t>MATURE_OPERATION</t>
        </is>
      </c>
    </row>
    <row r="158">
      <c r="A158" s="2" t="inlineStr">
        <is>
          <t>CMP-202403-02</t>
        </is>
      </c>
      <c r="B158" s="2" t="inlineStr">
        <is>
          <t>2024-03</t>
        </is>
      </c>
      <c r="C158" s="2" t="inlineStr">
        <is>
          <t>TikTok</t>
        </is>
      </c>
      <c r="D158" s="2" t="n">
        <v>33120000</v>
      </c>
      <c r="E158" s="2" t="n">
        <v>795000</v>
      </c>
      <c r="F158" s="2" t="n">
        <v>22260</v>
      </c>
      <c r="G158" s="2" t="n">
        <v>0.028</v>
      </c>
      <c r="H158" s="2" t="n">
        <v>1488</v>
      </c>
      <c r="I158" s="2" t="n">
        <v>1958</v>
      </c>
      <c r="J158" s="2" t="n">
        <v>16915</v>
      </c>
      <c r="K158" s="2" t="n">
        <v>219</v>
      </c>
      <c r="L158" s="2" t="n">
        <v>0.1118488253319714</v>
      </c>
      <c r="M158" s="2" t="n">
        <v>42924000</v>
      </c>
      <c r="N158" s="2" t="n">
        <v>1.296014492753623</v>
      </c>
      <c r="O158" s="2" t="inlineStr">
        <is>
          <t>APPROVED</t>
        </is>
      </c>
      <c r="P158" s="2" t="inlineStr">
        <is>
          <t>MATURE_OPERATION</t>
        </is>
      </c>
    </row>
    <row r="159">
      <c r="A159" s="2" t="inlineStr">
        <is>
          <t>CMP-202403-03</t>
        </is>
      </c>
      <c r="B159" s="2" t="inlineStr">
        <is>
          <t>2024-03</t>
        </is>
      </c>
      <c r="C159" s="2" t="inlineStr">
        <is>
          <t>Google Search</t>
        </is>
      </c>
      <c r="D159" s="2" t="n">
        <v>35320000</v>
      </c>
      <c r="E159" s="2" t="n">
        <v>868000</v>
      </c>
      <c r="F159" s="2" t="n">
        <v>27776</v>
      </c>
      <c r="G159" s="2" t="n">
        <v>0.032</v>
      </c>
      <c r="H159" s="2" t="n">
        <v>1272</v>
      </c>
      <c r="I159" s="2" t="n">
        <v>2610</v>
      </c>
      <c r="J159" s="2" t="n">
        <v>13533</v>
      </c>
      <c r="K159" s="2" t="n">
        <v>323</v>
      </c>
      <c r="L159" s="2" t="n">
        <v>0.1237547892720307</v>
      </c>
      <c r="M159" s="2" t="n">
        <v>68476000</v>
      </c>
      <c r="N159" s="2" t="n">
        <v>1.938731596828992</v>
      </c>
      <c r="O159" s="2" t="inlineStr">
        <is>
          <t>APPROVED</t>
        </is>
      </c>
      <c r="P159" s="2" t="inlineStr">
        <is>
          <t>MATURE_OPERATION</t>
        </is>
      </c>
    </row>
    <row r="160">
      <c r="A160" s="2" t="inlineStr">
        <is>
          <t>CMP-202403-04</t>
        </is>
      </c>
      <c r="B160" s="2" t="inlineStr">
        <is>
          <t>2024-03</t>
        </is>
      </c>
      <c r="C160" s="2" t="inlineStr">
        <is>
          <t>Meta Ads</t>
        </is>
      </c>
      <c r="D160" s="2" t="n">
        <v>37520000</v>
      </c>
      <c r="E160" s="2" t="n">
        <v>941000</v>
      </c>
      <c r="F160" s="2" t="n">
        <v>33876</v>
      </c>
      <c r="G160" s="2" t="n">
        <v>0.036</v>
      </c>
      <c r="H160" s="2" t="n">
        <v>1108</v>
      </c>
      <c r="I160" s="2" t="n">
        <v>3387</v>
      </c>
      <c r="J160" s="2" t="n">
        <v>11078</v>
      </c>
      <c r="K160" s="2" t="n">
        <v>460</v>
      </c>
      <c r="L160" s="2" t="n">
        <v>0.1358134041925007</v>
      </c>
      <c r="M160" s="2" t="n">
        <v>104880000</v>
      </c>
      <c r="N160" s="2" t="n">
        <v>2.795309168443497</v>
      </c>
      <c r="O160" s="2" t="inlineStr">
        <is>
          <t>APPROVED</t>
        </is>
      </c>
      <c r="P160" s="2" t="inlineStr">
        <is>
          <t>MATURE_OPERATION</t>
        </is>
      </c>
    </row>
    <row r="161">
      <c r="A161" s="2" t="inlineStr">
        <is>
          <t>CMP-202404-01</t>
        </is>
      </c>
      <c r="B161" s="2" t="inlineStr">
        <is>
          <t>2024-04</t>
        </is>
      </c>
      <c r="C161" s="2" t="inlineStr">
        <is>
          <t>Instagram</t>
        </is>
      </c>
      <c r="D161" s="2" t="n">
        <v>31260000</v>
      </c>
      <c r="E161" s="2" t="n">
        <v>731000</v>
      </c>
      <c r="F161" s="2" t="n">
        <v>17544</v>
      </c>
      <c r="G161" s="2" t="n">
        <v>0.024</v>
      </c>
      <c r="H161" s="2" t="n">
        <v>1782</v>
      </c>
      <c r="I161" s="2" t="n">
        <v>1438</v>
      </c>
      <c r="J161" s="2" t="n">
        <v>21739</v>
      </c>
      <c r="K161" s="2" t="n">
        <v>143</v>
      </c>
      <c r="L161" s="2" t="n">
        <v>0.09944367176634214</v>
      </c>
      <c r="M161" s="2" t="n">
        <v>25740000</v>
      </c>
      <c r="N161" s="2" t="n">
        <v>0.8234165067178503</v>
      </c>
      <c r="O161" s="2" t="inlineStr">
        <is>
          <t>APPROVED</t>
        </is>
      </c>
      <c r="P161" s="2" t="inlineStr">
        <is>
          <t>MATURE_OPERATION</t>
        </is>
      </c>
    </row>
    <row r="162">
      <c r="A162" s="2" t="inlineStr">
        <is>
          <t>CMP-202404-02</t>
        </is>
      </c>
      <c r="B162" s="2" t="inlineStr">
        <is>
          <t>2024-04</t>
        </is>
      </c>
      <c r="C162" s="2" t="inlineStr">
        <is>
          <t>TikTok</t>
        </is>
      </c>
      <c r="D162" s="2" t="n">
        <v>33460000</v>
      </c>
      <c r="E162" s="2" t="n">
        <v>804000</v>
      </c>
      <c r="F162" s="2" t="n">
        <v>22512</v>
      </c>
      <c r="G162" s="2" t="n">
        <v>0.028</v>
      </c>
      <c r="H162" s="2" t="n">
        <v>1486</v>
      </c>
      <c r="I162" s="2" t="n">
        <v>1981</v>
      </c>
      <c r="J162" s="2" t="n">
        <v>16890</v>
      </c>
      <c r="K162" s="2" t="n">
        <v>221</v>
      </c>
      <c r="L162" s="2" t="n">
        <v>0.1115598182735992</v>
      </c>
      <c r="M162" s="2" t="n">
        <v>43316000</v>
      </c>
      <c r="N162" s="2" t="n">
        <v>1.294560669456067</v>
      </c>
      <c r="O162" s="2" t="inlineStr">
        <is>
          <t>APPROVED</t>
        </is>
      </c>
      <c r="P162" s="2" t="inlineStr">
        <is>
          <t>MATURE_OPERATION</t>
        </is>
      </c>
    </row>
    <row r="163">
      <c r="A163" s="2" t="inlineStr">
        <is>
          <t>CMP-202404-03</t>
        </is>
      </c>
      <c r="B163" s="2" t="inlineStr">
        <is>
          <t>2024-04</t>
        </is>
      </c>
      <c r="C163" s="2" t="inlineStr">
        <is>
          <t>Google Search</t>
        </is>
      </c>
      <c r="D163" s="2" t="n">
        <v>35660000</v>
      </c>
      <c r="E163" s="2" t="n">
        <v>877000</v>
      </c>
      <c r="F163" s="2" t="n">
        <v>28064</v>
      </c>
      <c r="G163" s="2" t="n">
        <v>0.032</v>
      </c>
      <c r="H163" s="2" t="n">
        <v>1271</v>
      </c>
      <c r="I163" s="2" t="n">
        <v>2638</v>
      </c>
      <c r="J163" s="2" t="n">
        <v>13518</v>
      </c>
      <c r="K163" s="2" t="n">
        <v>327</v>
      </c>
      <c r="L163" s="2" t="n">
        <v>0.1239575435936315</v>
      </c>
      <c r="M163" s="2" t="n">
        <v>69324000</v>
      </c>
      <c r="N163" s="2" t="n">
        <v>1.944026920919798</v>
      </c>
      <c r="O163" s="2" t="inlineStr">
        <is>
          <t>APPROVED</t>
        </is>
      </c>
      <c r="P163" s="2" t="inlineStr">
        <is>
          <t>MATURE_OPERATION</t>
        </is>
      </c>
    </row>
    <row r="164">
      <c r="A164" s="2" t="inlineStr">
        <is>
          <t>CMP-202404-04</t>
        </is>
      </c>
      <c r="B164" s="2" t="inlineStr">
        <is>
          <t>2024-04</t>
        </is>
      </c>
      <c r="C164" s="2" t="inlineStr">
        <is>
          <t>Meta Ads</t>
        </is>
      </c>
      <c r="D164" s="2" t="n">
        <v>37860000</v>
      </c>
      <c r="E164" s="2" t="n">
        <v>950000</v>
      </c>
      <c r="F164" s="2" t="n">
        <v>34200</v>
      </c>
      <c r="G164" s="2" t="n">
        <v>0.036</v>
      </c>
      <c r="H164" s="2" t="n">
        <v>1107</v>
      </c>
      <c r="I164" s="2" t="n">
        <v>3420</v>
      </c>
      <c r="J164" s="2" t="n">
        <v>11070</v>
      </c>
      <c r="K164" s="2" t="n">
        <v>465</v>
      </c>
      <c r="L164" s="2" t="n">
        <v>0.1359649122807018</v>
      </c>
      <c r="M164" s="2" t="n">
        <v>106020000</v>
      </c>
      <c r="N164" s="2" t="n">
        <v>2.800316957210776</v>
      </c>
      <c r="O164" s="2" t="inlineStr">
        <is>
          <t>APPROVED</t>
        </is>
      </c>
      <c r="P164" s="2" t="inlineStr">
        <is>
          <t>MATURE_OPERATION</t>
        </is>
      </c>
    </row>
    <row r="165">
      <c r="A165" s="2" t="inlineStr">
        <is>
          <t>CMP-202405-01</t>
        </is>
      </c>
      <c r="B165" s="2" t="inlineStr">
        <is>
          <t>2024-05</t>
        </is>
      </c>
      <c r="C165" s="2" t="inlineStr">
        <is>
          <t>Instagram</t>
        </is>
      </c>
      <c r="D165" s="2" t="n">
        <v>31600000</v>
      </c>
      <c r="E165" s="2" t="n">
        <v>740000</v>
      </c>
      <c r="F165" s="2" t="n">
        <v>17760</v>
      </c>
      <c r="G165" s="2" t="n">
        <v>0.024</v>
      </c>
      <c r="H165" s="2" t="n">
        <v>1779</v>
      </c>
      <c r="I165" s="2" t="n">
        <v>1456</v>
      </c>
      <c r="J165" s="2" t="n">
        <v>21703</v>
      </c>
      <c r="K165" s="2" t="n">
        <v>145</v>
      </c>
      <c r="L165" s="2" t="n">
        <v>0.09958791208791208</v>
      </c>
      <c r="M165" s="2" t="n">
        <v>26100000</v>
      </c>
      <c r="N165" s="2" t="n">
        <v>0.8259493670886076</v>
      </c>
      <c r="O165" s="2" t="inlineStr">
        <is>
          <t>APPROVED</t>
        </is>
      </c>
      <c r="P165" s="2" t="inlineStr">
        <is>
          <t>MATURE_OPERATION</t>
        </is>
      </c>
    </row>
    <row r="166">
      <c r="A166" s="2" t="inlineStr">
        <is>
          <t>CMP-202405-02</t>
        </is>
      </c>
      <c r="B166" s="2" t="inlineStr">
        <is>
          <t>2024-05</t>
        </is>
      </c>
      <c r="C166" s="2" t="inlineStr">
        <is>
          <t>TikTok</t>
        </is>
      </c>
      <c r="D166" s="2" t="n">
        <v>33800000</v>
      </c>
      <c r="E166" s="2" t="n">
        <v>813000</v>
      </c>
      <c r="F166" s="2" t="n">
        <v>22764</v>
      </c>
      <c r="G166" s="2" t="n">
        <v>0.028</v>
      </c>
      <c r="H166" s="2" t="n">
        <v>1485</v>
      </c>
      <c r="I166" s="2" t="n">
        <v>2003</v>
      </c>
      <c r="J166" s="2" t="n">
        <v>16875</v>
      </c>
      <c r="K166" s="2" t="n">
        <v>224</v>
      </c>
      <c r="L166" s="2" t="n">
        <v>0.1118322516225661</v>
      </c>
      <c r="M166" s="2" t="n">
        <v>43904000</v>
      </c>
      <c r="N166" s="2" t="n">
        <v>1.298934911242604</v>
      </c>
      <c r="O166" s="2" t="inlineStr">
        <is>
          <t>APPROVED</t>
        </is>
      </c>
      <c r="P166" s="2" t="inlineStr">
        <is>
          <t>MATURE_OPERATION</t>
        </is>
      </c>
    </row>
    <row r="167">
      <c r="A167" s="2" t="inlineStr">
        <is>
          <t>CMP-202405-03</t>
        </is>
      </c>
      <c r="B167" s="2" t="inlineStr">
        <is>
          <t>2024-05</t>
        </is>
      </c>
      <c r="C167" s="2" t="inlineStr">
        <is>
          <t>Google Search</t>
        </is>
      </c>
      <c r="D167" s="2" t="n">
        <v>36000000</v>
      </c>
      <c r="E167" s="2" t="n">
        <v>886000</v>
      </c>
      <c r="F167" s="2" t="n">
        <v>28352</v>
      </c>
      <c r="G167" s="2" t="n">
        <v>0.032</v>
      </c>
      <c r="H167" s="2" t="n">
        <v>1270</v>
      </c>
      <c r="I167" s="2" t="n">
        <v>2665</v>
      </c>
      <c r="J167" s="2" t="n">
        <v>13508</v>
      </c>
      <c r="K167" s="2" t="n">
        <v>330</v>
      </c>
      <c r="L167" s="2" t="n">
        <v>0.123827392120075</v>
      </c>
      <c r="M167" s="2" t="n">
        <v>69960000</v>
      </c>
      <c r="N167" s="2" t="n">
        <v>1.943333333333333</v>
      </c>
      <c r="O167" s="2" t="inlineStr">
        <is>
          <t>APPROVED</t>
        </is>
      </c>
      <c r="P167" s="2" t="inlineStr">
        <is>
          <t>MATURE_OPERATION</t>
        </is>
      </c>
    </row>
    <row r="168">
      <c r="A168" s="2" t="inlineStr">
        <is>
          <t>CMP-202405-04</t>
        </is>
      </c>
      <c r="B168" s="2" t="inlineStr">
        <is>
          <t>2024-05</t>
        </is>
      </c>
      <c r="C168" s="2" t="inlineStr">
        <is>
          <t>Meta Ads</t>
        </is>
      </c>
      <c r="D168" s="2" t="n">
        <v>38200000</v>
      </c>
      <c r="E168" s="2" t="n">
        <v>959000</v>
      </c>
      <c r="F168" s="2" t="n">
        <v>34524</v>
      </c>
      <c r="G168" s="2" t="n">
        <v>0.036</v>
      </c>
      <c r="H168" s="2" t="n">
        <v>1106</v>
      </c>
      <c r="I168" s="2" t="n">
        <v>3452</v>
      </c>
      <c r="J168" s="2" t="n">
        <v>11066</v>
      </c>
      <c r="K168" s="2" t="n">
        <v>469</v>
      </c>
      <c r="L168" s="2" t="n">
        <v>0.1358632676709154</v>
      </c>
      <c r="M168" s="2" t="n">
        <v>106932000</v>
      </c>
      <c r="N168" s="2" t="n">
        <v>2.799267015706806</v>
      </c>
      <c r="O168" s="2" t="inlineStr">
        <is>
          <t>APPROVED</t>
        </is>
      </c>
      <c r="P168" s="2" t="inlineStr">
        <is>
          <t>MATURE_OPERATION</t>
        </is>
      </c>
    </row>
    <row r="169">
      <c r="A169" s="2" t="inlineStr">
        <is>
          <t>CMP-202406-01</t>
        </is>
      </c>
      <c r="B169" s="2" t="inlineStr">
        <is>
          <t>2024-06</t>
        </is>
      </c>
      <c r="C169" s="2" t="inlineStr">
        <is>
          <t>Instagram</t>
        </is>
      </c>
      <c r="D169" s="2" t="n">
        <v>31940000</v>
      </c>
      <c r="E169" s="2" t="n">
        <v>749000</v>
      </c>
      <c r="F169" s="2" t="n">
        <v>17976</v>
      </c>
      <c r="G169" s="2" t="n">
        <v>0.024</v>
      </c>
      <c r="H169" s="2" t="n">
        <v>1777</v>
      </c>
      <c r="I169" s="2" t="n">
        <v>1474</v>
      </c>
      <c r="J169" s="2" t="n">
        <v>21669</v>
      </c>
      <c r="K169" s="2" t="n">
        <v>147</v>
      </c>
      <c r="L169" s="2" t="n">
        <v>0.09972862957937585</v>
      </c>
      <c r="M169" s="2" t="n">
        <v>26460000</v>
      </c>
      <c r="N169" s="2" t="n">
        <v>0.828428303068253</v>
      </c>
      <c r="O169" s="2" t="inlineStr">
        <is>
          <t>APPROVED</t>
        </is>
      </c>
      <c r="P169" s="2" t="inlineStr">
        <is>
          <t>MATURE_OPERATION</t>
        </is>
      </c>
    </row>
    <row r="170">
      <c r="A170" s="2" t="inlineStr">
        <is>
          <t>CMP-202406-02</t>
        </is>
      </c>
      <c r="B170" s="2" t="inlineStr">
        <is>
          <t>2024-06</t>
        </is>
      </c>
      <c r="C170" s="2" t="inlineStr">
        <is>
          <t>TikTok</t>
        </is>
      </c>
      <c r="D170" s="2" t="n">
        <v>34140000</v>
      </c>
      <c r="E170" s="2" t="n">
        <v>822000</v>
      </c>
      <c r="F170" s="2" t="n">
        <v>23016</v>
      </c>
      <c r="G170" s="2" t="n">
        <v>0.028</v>
      </c>
      <c r="H170" s="2" t="n">
        <v>1483</v>
      </c>
      <c r="I170" s="2" t="n">
        <v>2025</v>
      </c>
      <c r="J170" s="2" t="n">
        <v>16859</v>
      </c>
      <c r="K170" s="2" t="n">
        <v>226</v>
      </c>
      <c r="L170" s="2" t="n">
        <v>0.1116049382716049</v>
      </c>
      <c r="M170" s="2" t="n">
        <v>44296000</v>
      </c>
      <c r="N170" s="2" t="n">
        <v>1.297480960749854</v>
      </c>
      <c r="O170" s="2" t="inlineStr">
        <is>
          <t>APPROVED</t>
        </is>
      </c>
      <c r="P170" s="2" t="inlineStr">
        <is>
          <t>MATURE_OPERATION</t>
        </is>
      </c>
    </row>
    <row r="171">
      <c r="A171" s="2" t="inlineStr">
        <is>
          <t>CMP-202406-03</t>
        </is>
      </c>
      <c r="B171" s="2" t="inlineStr">
        <is>
          <t>2024-06</t>
        </is>
      </c>
      <c r="C171" s="2" t="inlineStr">
        <is>
          <t>Google Search</t>
        </is>
      </c>
      <c r="D171" s="2" t="n">
        <v>36340000</v>
      </c>
      <c r="E171" s="2" t="n">
        <v>895000</v>
      </c>
      <c r="F171" s="2" t="n">
        <v>28640</v>
      </c>
      <c r="G171" s="2" t="n">
        <v>0.032</v>
      </c>
      <c r="H171" s="2" t="n">
        <v>1269</v>
      </c>
      <c r="I171" s="2" t="n">
        <v>2692</v>
      </c>
      <c r="J171" s="2" t="n">
        <v>13499</v>
      </c>
      <c r="K171" s="2" t="n">
        <v>333</v>
      </c>
      <c r="L171" s="2" t="n">
        <v>0.1236998514115899</v>
      </c>
      <c r="M171" s="2" t="n">
        <v>70596000</v>
      </c>
      <c r="N171" s="2" t="n">
        <v>1.942652724270776</v>
      </c>
      <c r="O171" s="2" t="inlineStr">
        <is>
          <t>APPROVED</t>
        </is>
      </c>
      <c r="P171" s="2" t="inlineStr">
        <is>
          <t>MATURE_OPERATION</t>
        </is>
      </c>
    </row>
    <row r="172">
      <c r="A172" s="2" t="inlineStr">
        <is>
          <t>CMP-202406-04</t>
        </is>
      </c>
      <c r="B172" s="2" t="inlineStr">
        <is>
          <t>2024-06</t>
        </is>
      </c>
      <c r="C172" s="2" t="inlineStr">
        <is>
          <t>Meta Ads</t>
        </is>
      </c>
      <c r="D172" s="2" t="n">
        <v>38540000</v>
      </c>
      <c r="E172" s="2" t="n">
        <v>968000</v>
      </c>
      <c r="F172" s="2" t="n">
        <v>34848</v>
      </c>
      <c r="G172" s="2" t="n">
        <v>0.036</v>
      </c>
      <c r="H172" s="2" t="n">
        <v>1106</v>
      </c>
      <c r="I172" s="2" t="n">
        <v>3484</v>
      </c>
      <c r="J172" s="2" t="n">
        <v>11062</v>
      </c>
      <c r="K172" s="2" t="n">
        <v>473</v>
      </c>
      <c r="L172" s="2" t="n">
        <v>0.1357634902411022</v>
      </c>
      <c r="M172" s="2" t="n">
        <v>107844000</v>
      </c>
      <c r="N172" s="2" t="n">
        <v>2.798235599377271</v>
      </c>
      <c r="O172" s="2" t="inlineStr">
        <is>
          <t>APPROVED</t>
        </is>
      </c>
      <c r="P172" s="2" t="inlineStr">
        <is>
          <t>MATURE_OPERATION</t>
        </is>
      </c>
    </row>
    <row r="173">
      <c r="A173" s="2" t="inlineStr">
        <is>
          <t>CMP-202407-01</t>
        </is>
      </c>
      <c r="B173" s="2" t="inlineStr">
        <is>
          <t>2024-07</t>
        </is>
      </c>
      <c r="C173" s="2" t="inlineStr">
        <is>
          <t>Instagram</t>
        </is>
      </c>
      <c r="D173" s="2" t="n">
        <v>32280000</v>
      </c>
      <c r="E173" s="2" t="n">
        <v>758000</v>
      </c>
      <c r="F173" s="2" t="n">
        <v>18192</v>
      </c>
      <c r="G173" s="2" t="n">
        <v>0.024</v>
      </c>
      <c r="H173" s="2" t="n">
        <v>1774</v>
      </c>
      <c r="I173" s="2" t="n">
        <v>1491</v>
      </c>
      <c r="J173" s="2" t="n">
        <v>21650</v>
      </c>
      <c r="K173" s="2" t="n">
        <v>149</v>
      </c>
      <c r="L173" s="2" t="n">
        <v>0.0999329309188464</v>
      </c>
      <c r="M173" s="2" t="n">
        <v>26820000</v>
      </c>
      <c r="N173" s="2" t="n">
        <v>0.8308550185873605</v>
      </c>
      <c r="O173" s="2" t="inlineStr">
        <is>
          <t>APPROVED</t>
        </is>
      </c>
      <c r="P173" s="2" t="inlineStr">
        <is>
          <t>MATURE_OPERATION</t>
        </is>
      </c>
    </row>
    <row r="174">
      <c r="A174" s="2" t="inlineStr">
        <is>
          <t>CMP-202407-02</t>
        </is>
      </c>
      <c r="B174" s="2" t="inlineStr">
        <is>
          <t>2024-07</t>
        </is>
      </c>
      <c r="C174" s="2" t="inlineStr">
        <is>
          <t>TikTok</t>
        </is>
      </c>
      <c r="D174" s="2" t="n">
        <v>34480000</v>
      </c>
      <c r="E174" s="2" t="n">
        <v>831000</v>
      </c>
      <c r="F174" s="2" t="n">
        <v>23268</v>
      </c>
      <c r="G174" s="2" t="n">
        <v>0.028</v>
      </c>
      <c r="H174" s="2" t="n">
        <v>1482</v>
      </c>
      <c r="I174" s="2" t="n">
        <v>2047</v>
      </c>
      <c r="J174" s="2" t="n">
        <v>16844</v>
      </c>
      <c r="K174" s="2" t="n">
        <v>229</v>
      </c>
      <c r="L174" s="2" t="n">
        <v>0.1118710307767465</v>
      </c>
      <c r="M174" s="2" t="n">
        <v>44884000</v>
      </c>
      <c r="N174" s="2" t="n">
        <v>1.301740139211137</v>
      </c>
      <c r="O174" s="2" t="inlineStr">
        <is>
          <t>APPROVED</t>
        </is>
      </c>
      <c r="P174" s="2" t="inlineStr">
        <is>
          <t>MATURE_OPERATION</t>
        </is>
      </c>
    </row>
    <row r="175">
      <c r="A175" s="2" t="inlineStr">
        <is>
          <t>CMP-202407-03</t>
        </is>
      </c>
      <c r="B175" s="2" t="inlineStr">
        <is>
          <t>2024-07</t>
        </is>
      </c>
      <c r="C175" s="2" t="inlineStr">
        <is>
          <t>Google Search</t>
        </is>
      </c>
      <c r="D175" s="2" t="n">
        <v>36680000</v>
      </c>
      <c r="E175" s="2" t="n">
        <v>904000</v>
      </c>
      <c r="F175" s="2" t="n">
        <v>28928</v>
      </c>
      <c r="G175" s="2" t="n">
        <v>0.032</v>
      </c>
      <c r="H175" s="2" t="n">
        <v>1268</v>
      </c>
      <c r="I175" s="2" t="n">
        <v>2719</v>
      </c>
      <c r="J175" s="2" t="n">
        <v>13490</v>
      </c>
      <c r="K175" s="2" t="n">
        <v>337</v>
      </c>
      <c r="L175" s="2" t="n">
        <v>0.1239426259654285</v>
      </c>
      <c r="M175" s="2" t="n">
        <v>71444000</v>
      </c>
      <c r="N175" s="2" t="n">
        <v>1.947764449291167</v>
      </c>
      <c r="O175" s="2" t="inlineStr">
        <is>
          <t>APPROVED</t>
        </is>
      </c>
      <c r="P175" s="2" t="inlineStr">
        <is>
          <t>MATURE_OPERATION</t>
        </is>
      </c>
    </row>
    <row r="176">
      <c r="A176" s="2" t="inlineStr">
        <is>
          <t>CMP-202407-04</t>
        </is>
      </c>
      <c r="B176" s="2" t="inlineStr">
        <is>
          <t>2024-07</t>
        </is>
      </c>
      <c r="C176" s="2" t="inlineStr">
        <is>
          <t>Meta Ads</t>
        </is>
      </c>
      <c r="D176" s="2" t="n">
        <v>38880000</v>
      </c>
      <c r="E176" s="2" t="n">
        <v>977000</v>
      </c>
      <c r="F176" s="2" t="n">
        <v>35172</v>
      </c>
      <c r="G176" s="2" t="n">
        <v>0.036</v>
      </c>
      <c r="H176" s="2" t="n">
        <v>1105</v>
      </c>
      <c r="I176" s="2" t="n">
        <v>3517</v>
      </c>
      <c r="J176" s="2" t="n">
        <v>11055</v>
      </c>
      <c r="K176" s="2" t="n">
        <v>478</v>
      </c>
      <c r="L176" s="2" t="n">
        <v>0.1359112880295707</v>
      </c>
      <c r="M176" s="2" t="n">
        <v>108984000</v>
      </c>
      <c r="N176" s="2" t="n">
        <v>2.803086419753086</v>
      </c>
      <c r="O176" s="2" t="inlineStr">
        <is>
          <t>APPROVED</t>
        </is>
      </c>
      <c r="P176" s="2" t="inlineStr">
        <is>
          <t>MATURE_OPERATION</t>
        </is>
      </c>
    </row>
    <row r="177">
      <c r="A177" s="2" t="inlineStr">
        <is>
          <t>CMP-202408-01</t>
        </is>
      </c>
      <c r="B177" s="2" t="inlineStr">
        <is>
          <t>2024-08</t>
        </is>
      </c>
      <c r="C177" s="2" t="inlineStr">
        <is>
          <t>Instagram</t>
        </is>
      </c>
      <c r="D177" s="2" t="n">
        <v>32620000</v>
      </c>
      <c r="E177" s="2" t="n">
        <v>767000</v>
      </c>
      <c r="F177" s="2" t="n">
        <v>18408</v>
      </c>
      <c r="G177" s="2" t="n">
        <v>0.024</v>
      </c>
      <c r="H177" s="2" t="n">
        <v>1772</v>
      </c>
      <c r="I177" s="2" t="n">
        <v>1509</v>
      </c>
      <c r="J177" s="2" t="n">
        <v>21617</v>
      </c>
      <c r="K177" s="2" t="n">
        <v>150</v>
      </c>
      <c r="L177" s="2" t="n">
        <v>0.09940357852882704</v>
      </c>
      <c r="M177" s="2" t="n">
        <v>27000000</v>
      </c>
      <c r="N177" s="2" t="n">
        <v>0.8277130594727161</v>
      </c>
      <c r="O177" s="2" t="inlineStr">
        <is>
          <t>APPROVED</t>
        </is>
      </c>
      <c r="P177" s="2" t="inlineStr">
        <is>
          <t>MATURE_OPERATION</t>
        </is>
      </c>
    </row>
    <row r="178">
      <c r="A178" s="2" t="inlineStr">
        <is>
          <t>CMP-202408-02</t>
        </is>
      </c>
      <c r="B178" s="2" t="inlineStr">
        <is>
          <t>2024-08</t>
        </is>
      </c>
      <c r="C178" s="2" t="inlineStr">
        <is>
          <t>TikTok</t>
        </is>
      </c>
      <c r="D178" s="2" t="n">
        <v>34820000</v>
      </c>
      <c r="E178" s="2" t="n">
        <v>840000</v>
      </c>
      <c r="F178" s="2" t="n">
        <v>23520</v>
      </c>
      <c r="G178" s="2" t="n">
        <v>0.028</v>
      </c>
      <c r="H178" s="2" t="n">
        <v>1480</v>
      </c>
      <c r="I178" s="2" t="n">
        <v>2069</v>
      </c>
      <c r="J178" s="2" t="n">
        <v>16829</v>
      </c>
      <c r="K178" s="2" t="n">
        <v>231</v>
      </c>
      <c r="L178" s="2" t="n">
        <v>0.11164813919768</v>
      </c>
      <c r="M178" s="2" t="n">
        <v>45276000</v>
      </c>
      <c r="N178" s="2" t="n">
        <v>1.300287191269385</v>
      </c>
      <c r="O178" s="2" t="inlineStr">
        <is>
          <t>APPROVED</t>
        </is>
      </c>
      <c r="P178" s="2" t="inlineStr">
        <is>
          <t>MATURE_OPERATION</t>
        </is>
      </c>
    </row>
    <row r="179">
      <c r="A179" s="2" t="inlineStr">
        <is>
          <t>CMP-202408-03</t>
        </is>
      </c>
      <c r="B179" s="2" t="inlineStr">
        <is>
          <t>2024-08</t>
        </is>
      </c>
      <c r="C179" s="2" t="inlineStr">
        <is>
          <t>Google Search</t>
        </is>
      </c>
      <c r="D179" s="2" t="n">
        <v>37020000</v>
      </c>
      <c r="E179" s="2" t="n">
        <v>913000</v>
      </c>
      <c r="F179" s="2" t="n">
        <v>29216</v>
      </c>
      <c r="G179" s="2" t="n">
        <v>0.032</v>
      </c>
      <c r="H179" s="2" t="n">
        <v>1267</v>
      </c>
      <c r="I179" s="2" t="n">
        <v>2746</v>
      </c>
      <c r="J179" s="2" t="n">
        <v>13481</v>
      </c>
      <c r="K179" s="2" t="n">
        <v>340</v>
      </c>
      <c r="L179" s="2" t="n">
        <v>0.1238164603058995</v>
      </c>
      <c r="M179" s="2" t="n">
        <v>72080000</v>
      </c>
      <c r="N179" s="2" t="n">
        <v>1.947055645596975</v>
      </c>
      <c r="O179" s="2" t="inlineStr">
        <is>
          <t>APPROVED</t>
        </is>
      </c>
      <c r="P179" s="2" t="inlineStr">
        <is>
          <t>MATURE_OPERATION</t>
        </is>
      </c>
    </row>
    <row r="180">
      <c r="A180" s="2" t="inlineStr">
        <is>
          <t>CMP-202408-04</t>
        </is>
      </c>
      <c r="B180" s="2" t="inlineStr">
        <is>
          <t>2024-08</t>
        </is>
      </c>
      <c r="C180" s="2" t="inlineStr">
        <is>
          <t>Meta Ads</t>
        </is>
      </c>
      <c r="D180" s="2" t="n">
        <v>39220000</v>
      </c>
      <c r="E180" s="2" t="n">
        <v>986000</v>
      </c>
      <c r="F180" s="2" t="n">
        <v>35496</v>
      </c>
      <c r="G180" s="2" t="n">
        <v>0.036</v>
      </c>
      <c r="H180" s="2" t="n">
        <v>1105</v>
      </c>
      <c r="I180" s="2" t="n">
        <v>3549</v>
      </c>
      <c r="J180" s="2" t="n">
        <v>11051</v>
      </c>
      <c r="K180" s="2" t="n">
        <v>482</v>
      </c>
      <c r="L180" s="2" t="n">
        <v>0.1358129050436743</v>
      </c>
      <c r="M180" s="2" t="n">
        <v>109896000</v>
      </c>
      <c r="N180" s="2" t="n">
        <v>2.802039775624681</v>
      </c>
      <c r="O180" s="2" t="inlineStr">
        <is>
          <t>APPROVED</t>
        </is>
      </c>
      <c r="P180" s="2" t="inlineStr">
        <is>
          <t>MATURE_OPERATION</t>
        </is>
      </c>
    </row>
    <row r="181">
      <c r="A181" s="2" t="inlineStr">
        <is>
          <t>CMP-202409-01</t>
        </is>
      </c>
      <c r="B181" s="2" t="inlineStr">
        <is>
          <t>2024-09</t>
        </is>
      </c>
      <c r="C181" s="2" t="inlineStr">
        <is>
          <t>Instagram</t>
        </is>
      </c>
      <c r="D181" s="2" t="n">
        <v>32960000</v>
      </c>
      <c r="E181" s="2" t="n">
        <v>776000</v>
      </c>
      <c r="F181" s="2" t="n">
        <v>18624</v>
      </c>
      <c r="G181" s="2" t="n">
        <v>0.024</v>
      </c>
      <c r="H181" s="2" t="n">
        <v>1770</v>
      </c>
      <c r="I181" s="2" t="n">
        <v>1527</v>
      </c>
      <c r="J181" s="2" t="n">
        <v>21585</v>
      </c>
      <c r="K181" s="2" t="n">
        <v>152</v>
      </c>
      <c r="L181" s="2" t="n">
        <v>0.09954158480681075</v>
      </c>
      <c r="M181" s="2" t="n">
        <v>27360000</v>
      </c>
      <c r="N181" s="2" t="n">
        <v>0.8300970873786407</v>
      </c>
      <c r="O181" s="2" t="inlineStr">
        <is>
          <t>APPROVED</t>
        </is>
      </c>
      <c r="P181" s="2" t="inlineStr">
        <is>
          <t>MATURE_OPERATION</t>
        </is>
      </c>
    </row>
    <row r="182">
      <c r="A182" s="2" t="inlineStr">
        <is>
          <t>CMP-202409-02</t>
        </is>
      </c>
      <c r="B182" s="2" t="inlineStr">
        <is>
          <t>2024-09</t>
        </is>
      </c>
      <c r="C182" s="2" t="inlineStr">
        <is>
          <t>TikTok</t>
        </is>
      </c>
      <c r="D182" s="2" t="n">
        <v>35160000</v>
      </c>
      <c r="E182" s="2" t="n">
        <v>849000</v>
      </c>
      <c r="F182" s="2" t="n">
        <v>23772</v>
      </c>
      <c r="G182" s="2" t="n">
        <v>0.028</v>
      </c>
      <c r="H182" s="2" t="n">
        <v>1479</v>
      </c>
      <c r="I182" s="2" t="n">
        <v>2091</v>
      </c>
      <c r="J182" s="2" t="n">
        <v>16815</v>
      </c>
      <c r="K182" s="2" t="n">
        <v>234</v>
      </c>
      <c r="L182" s="2" t="n">
        <v>0.1119081779053085</v>
      </c>
      <c r="M182" s="2" t="n">
        <v>45864000</v>
      </c>
      <c r="N182" s="2" t="n">
        <v>1.304436860068259</v>
      </c>
      <c r="O182" s="2" t="inlineStr">
        <is>
          <t>APPROVED</t>
        </is>
      </c>
      <c r="P182" s="2" t="inlineStr">
        <is>
          <t>MATURE_OPERATION</t>
        </is>
      </c>
    </row>
    <row r="183">
      <c r="A183" s="2" t="inlineStr">
        <is>
          <t>CMP-202409-03</t>
        </is>
      </c>
      <c r="B183" s="2" t="inlineStr">
        <is>
          <t>2024-09</t>
        </is>
      </c>
      <c r="C183" s="2" t="inlineStr">
        <is>
          <t>Google Search</t>
        </is>
      </c>
      <c r="D183" s="2" t="n">
        <v>37360000</v>
      </c>
      <c r="E183" s="2" t="n">
        <v>922000</v>
      </c>
      <c r="F183" s="2" t="n">
        <v>29504</v>
      </c>
      <c r="G183" s="2" t="n">
        <v>0.032</v>
      </c>
      <c r="H183" s="2" t="n">
        <v>1266</v>
      </c>
      <c r="I183" s="2" t="n">
        <v>2773</v>
      </c>
      <c r="J183" s="2" t="n">
        <v>13473</v>
      </c>
      <c r="K183" s="2" t="n">
        <v>343</v>
      </c>
      <c r="L183" s="2" t="n">
        <v>0.1236927515326361</v>
      </c>
      <c r="M183" s="2" t="n">
        <v>72716000</v>
      </c>
      <c r="N183" s="2" t="n">
        <v>1.946359743040685</v>
      </c>
      <c r="O183" s="2" t="inlineStr">
        <is>
          <t>APPROVED</t>
        </is>
      </c>
      <c r="P183" s="2" t="inlineStr">
        <is>
          <t>MATURE_OPERATION</t>
        </is>
      </c>
    </row>
    <row r="184">
      <c r="A184" s="2" t="inlineStr">
        <is>
          <t>CMP-202409-04</t>
        </is>
      </c>
      <c r="B184" s="2" t="inlineStr">
        <is>
          <t>2024-09</t>
        </is>
      </c>
      <c r="C184" s="2" t="inlineStr">
        <is>
          <t>Meta Ads</t>
        </is>
      </c>
      <c r="D184" s="2" t="n">
        <v>39560000</v>
      </c>
      <c r="E184" s="2" t="n">
        <v>995000</v>
      </c>
      <c r="F184" s="2" t="n">
        <v>35820</v>
      </c>
      <c r="G184" s="2" t="n">
        <v>0.036</v>
      </c>
      <c r="H184" s="2" t="n">
        <v>1104</v>
      </c>
      <c r="I184" s="2" t="n">
        <v>3582</v>
      </c>
      <c r="J184" s="2" t="n">
        <v>11044</v>
      </c>
      <c r="K184" s="2" t="n">
        <v>487</v>
      </c>
      <c r="L184" s="2" t="n">
        <v>0.1359575656058068</v>
      </c>
      <c r="M184" s="2" t="n">
        <v>111036000</v>
      </c>
      <c r="N184" s="2" t="n">
        <v>2.806774519716886</v>
      </c>
      <c r="O184" s="2" t="inlineStr">
        <is>
          <t>APPROVED</t>
        </is>
      </c>
      <c r="P184" s="2" t="inlineStr">
        <is>
          <t>MATURE_OPERATION</t>
        </is>
      </c>
    </row>
    <row r="185">
      <c r="A185" s="2" t="inlineStr">
        <is>
          <t>CMP-202410-01</t>
        </is>
      </c>
      <c r="B185" s="2" t="inlineStr">
        <is>
          <t>2024-10</t>
        </is>
      </c>
      <c r="C185" s="2" t="inlineStr">
        <is>
          <t>Instagram</t>
        </is>
      </c>
      <c r="D185" s="2" t="n">
        <v>33300000</v>
      </c>
      <c r="E185" s="2" t="n">
        <v>785000</v>
      </c>
      <c r="F185" s="2" t="n">
        <v>18840</v>
      </c>
      <c r="G185" s="2" t="n">
        <v>0.024</v>
      </c>
      <c r="H185" s="2" t="n">
        <v>1768</v>
      </c>
      <c r="I185" s="2" t="n">
        <v>1544</v>
      </c>
      <c r="J185" s="2" t="n">
        <v>21567</v>
      </c>
      <c r="K185" s="2" t="n">
        <v>154</v>
      </c>
      <c r="L185" s="2" t="n">
        <v>0.09974093264248704</v>
      </c>
      <c r="M185" s="2" t="n">
        <v>27720000</v>
      </c>
      <c r="N185" s="2" t="n">
        <v>0.8324324324324325</v>
      </c>
      <c r="O185" s="2" t="inlineStr">
        <is>
          <t>APPROVED</t>
        </is>
      </c>
      <c r="P185" s="2" t="inlineStr">
        <is>
          <t>MATURE_OPERATION</t>
        </is>
      </c>
    </row>
    <row r="186">
      <c r="A186" s="2" t="inlineStr">
        <is>
          <t>CMP-202410-02</t>
        </is>
      </c>
      <c r="B186" s="2" t="inlineStr">
        <is>
          <t>2024-10</t>
        </is>
      </c>
      <c r="C186" s="2" t="inlineStr">
        <is>
          <t>TikTok</t>
        </is>
      </c>
      <c r="D186" s="2" t="n">
        <v>35500000</v>
      </c>
      <c r="E186" s="2" t="n">
        <v>858000</v>
      </c>
      <c r="F186" s="2" t="n">
        <v>24024</v>
      </c>
      <c r="G186" s="2" t="n">
        <v>0.028</v>
      </c>
      <c r="H186" s="2" t="n">
        <v>1478</v>
      </c>
      <c r="I186" s="2" t="n">
        <v>2114</v>
      </c>
      <c r="J186" s="2" t="n">
        <v>16793</v>
      </c>
      <c r="K186" s="2" t="n">
        <v>236</v>
      </c>
      <c r="L186" s="2" t="n">
        <v>0.1116367076631977</v>
      </c>
      <c r="M186" s="2" t="n">
        <v>46256000</v>
      </c>
      <c r="N186" s="2" t="n">
        <v>1.302985915492958</v>
      </c>
      <c r="O186" s="2" t="inlineStr">
        <is>
          <t>APPROVED</t>
        </is>
      </c>
      <c r="P186" s="2" t="inlineStr">
        <is>
          <t>MATURE_OPERATION</t>
        </is>
      </c>
    </row>
    <row r="187">
      <c r="A187" s="2" t="inlineStr">
        <is>
          <t>CMP-202410-03</t>
        </is>
      </c>
      <c r="B187" s="2" t="inlineStr">
        <is>
          <t>2024-10</t>
        </is>
      </c>
      <c r="C187" s="2" t="inlineStr">
        <is>
          <t>Google Search</t>
        </is>
      </c>
      <c r="D187" s="2" t="n">
        <v>37700000</v>
      </c>
      <c r="E187" s="2" t="n">
        <v>931000</v>
      </c>
      <c r="F187" s="2" t="n">
        <v>29792</v>
      </c>
      <c r="G187" s="2" t="n">
        <v>0.032</v>
      </c>
      <c r="H187" s="2" t="n">
        <v>1265</v>
      </c>
      <c r="I187" s="2" t="n">
        <v>2800</v>
      </c>
      <c r="J187" s="2" t="n">
        <v>13464</v>
      </c>
      <c r="K187" s="2" t="n">
        <v>347</v>
      </c>
      <c r="L187" s="2" t="n">
        <v>0.1239285714285714</v>
      </c>
      <c r="M187" s="2" t="n">
        <v>73564000</v>
      </c>
      <c r="N187" s="2" t="n">
        <v>1.951299734748011</v>
      </c>
      <c r="O187" s="2" t="inlineStr">
        <is>
          <t>APPROVED</t>
        </is>
      </c>
      <c r="P187" s="2" t="inlineStr">
        <is>
          <t>MATURE_OPERATION</t>
        </is>
      </c>
    </row>
    <row r="188">
      <c r="A188" s="2" t="inlineStr">
        <is>
          <t>CMP-202410-04</t>
        </is>
      </c>
      <c r="B188" s="2" t="inlineStr">
        <is>
          <t>2024-10</t>
        </is>
      </c>
      <c r="C188" s="2" t="inlineStr">
        <is>
          <t>Meta Ads</t>
        </is>
      </c>
      <c r="D188" s="2" t="n">
        <v>39900000</v>
      </c>
      <c r="E188" s="2" t="n">
        <v>1004000</v>
      </c>
      <c r="F188" s="2" t="n">
        <v>36144</v>
      </c>
      <c r="G188" s="2" t="n">
        <v>0.036</v>
      </c>
      <c r="H188" s="2" t="n">
        <v>1104</v>
      </c>
      <c r="I188" s="2" t="n">
        <v>3614</v>
      </c>
      <c r="J188" s="2" t="n">
        <v>11040</v>
      </c>
      <c r="K188" s="2" t="n">
        <v>491</v>
      </c>
      <c r="L188" s="2" t="n">
        <v>0.1358605423353625</v>
      </c>
      <c r="M188" s="2" t="n">
        <v>111948000</v>
      </c>
      <c r="N188" s="2" t="n">
        <v>2.805714285714286</v>
      </c>
      <c r="O188" s="2" t="inlineStr">
        <is>
          <t>APPROVED</t>
        </is>
      </c>
      <c r="P188" s="2" t="inlineStr">
        <is>
          <t>MATURE_OPERATION</t>
        </is>
      </c>
    </row>
    <row r="189">
      <c r="A189" s="2" t="inlineStr">
        <is>
          <t>CMP-202411-01</t>
        </is>
      </c>
      <c r="B189" s="2" t="inlineStr">
        <is>
          <t>2024-11</t>
        </is>
      </c>
      <c r="C189" s="2" t="inlineStr">
        <is>
          <t>Instagram</t>
        </is>
      </c>
      <c r="D189" s="2" t="n">
        <v>33640000</v>
      </c>
      <c r="E189" s="2" t="n">
        <v>794000</v>
      </c>
      <c r="F189" s="2" t="n">
        <v>19056</v>
      </c>
      <c r="G189" s="2" t="n">
        <v>0.024</v>
      </c>
      <c r="H189" s="2" t="n">
        <v>1765</v>
      </c>
      <c r="I189" s="2" t="n">
        <v>1562</v>
      </c>
      <c r="J189" s="2" t="n">
        <v>21536</v>
      </c>
      <c r="K189" s="2" t="n">
        <v>156</v>
      </c>
      <c r="L189" s="2" t="n">
        <v>0.0998719590268886</v>
      </c>
      <c r="M189" s="2" t="n">
        <v>28080000</v>
      </c>
      <c r="N189" s="2" t="n">
        <v>0.8347205707491082</v>
      </c>
      <c r="O189" s="2" t="inlineStr">
        <is>
          <t>APPROVED</t>
        </is>
      </c>
      <c r="P189" s="2" t="inlineStr">
        <is>
          <t>MATURE_OPERATION</t>
        </is>
      </c>
    </row>
    <row r="190">
      <c r="A190" s="2" t="inlineStr">
        <is>
          <t>CMP-202411-02</t>
        </is>
      </c>
      <c r="B190" s="2" t="inlineStr">
        <is>
          <t>2024-11</t>
        </is>
      </c>
      <c r="C190" s="2" t="inlineStr">
        <is>
          <t>TikTok</t>
        </is>
      </c>
      <c r="D190" s="2" t="n">
        <v>35840000</v>
      </c>
      <c r="E190" s="2" t="n">
        <v>867000</v>
      </c>
      <c r="F190" s="2" t="n">
        <v>24276</v>
      </c>
      <c r="G190" s="2" t="n">
        <v>0.028</v>
      </c>
      <c r="H190" s="2" t="n">
        <v>1476</v>
      </c>
      <c r="I190" s="2" t="n">
        <v>2136</v>
      </c>
      <c r="J190" s="2" t="n">
        <v>16779</v>
      </c>
      <c r="K190" s="2" t="n">
        <v>239</v>
      </c>
      <c r="L190" s="2" t="n">
        <v>0.1118913857677903</v>
      </c>
      <c r="M190" s="2" t="n">
        <v>46844000</v>
      </c>
      <c r="N190" s="2" t="n">
        <v>1.30703125</v>
      </c>
      <c r="O190" s="2" t="inlineStr">
        <is>
          <t>APPROVED</t>
        </is>
      </c>
      <c r="P190" s="2" t="inlineStr">
        <is>
          <t>MATURE_OPERATION</t>
        </is>
      </c>
    </row>
    <row r="191">
      <c r="A191" s="2" t="inlineStr">
        <is>
          <t>CMP-202411-03</t>
        </is>
      </c>
      <c r="B191" s="2" t="inlineStr">
        <is>
          <t>2024-11</t>
        </is>
      </c>
      <c r="C191" s="2" t="inlineStr">
        <is>
          <t>Google Search</t>
        </is>
      </c>
      <c r="D191" s="2" t="n">
        <v>38040000</v>
      </c>
      <c r="E191" s="2" t="n">
        <v>940000</v>
      </c>
      <c r="F191" s="2" t="n">
        <v>30080</v>
      </c>
      <c r="G191" s="2" t="n">
        <v>0.032</v>
      </c>
      <c r="H191" s="2" t="n">
        <v>1265</v>
      </c>
      <c r="I191" s="2" t="n">
        <v>2827</v>
      </c>
      <c r="J191" s="2" t="n">
        <v>13456</v>
      </c>
      <c r="K191" s="2" t="n">
        <v>350</v>
      </c>
      <c r="L191" s="2" t="n">
        <v>0.1238061549345596</v>
      </c>
      <c r="M191" s="2" t="n">
        <v>74200000</v>
      </c>
      <c r="N191" s="2" t="n">
        <v>1.950578338590957</v>
      </c>
      <c r="O191" s="2" t="inlineStr">
        <is>
          <t>APPROVED</t>
        </is>
      </c>
      <c r="P191" s="2" t="inlineStr">
        <is>
          <t>MATURE_OPERATION</t>
        </is>
      </c>
    </row>
    <row r="192">
      <c r="A192" s="2" t="inlineStr">
        <is>
          <t>CMP-202411-04</t>
        </is>
      </c>
      <c r="B192" s="2" t="inlineStr">
        <is>
          <t>2024-11</t>
        </is>
      </c>
      <c r="C192" s="2" t="inlineStr">
        <is>
          <t>Meta Ads</t>
        </is>
      </c>
      <c r="D192" s="2" t="n">
        <v>40240000</v>
      </c>
      <c r="E192" s="2" t="n">
        <v>1013000</v>
      </c>
      <c r="F192" s="2" t="n">
        <v>36468</v>
      </c>
      <c r="G192" s="2" t="n">
        <v>0.036</v>
      </c>
      <c r="H192" s="2" t="n">
        <v>1103</v>
      </c>
      <c r="I192" s="2" t="n">
        <v>3646</v>
      </c>
      <c r="J192" s="2" t="n">
        <v>11037</v>
      </c>
      <c r="K192" s="2" t="n">
        <v>495</v>
      </c>
      <c r="L192" s="2" t="n">
        <v>0.1357652221612726</v>
      </c>
      <c r="M192" s="2" t="n">
        <v>112860000</v>
      </c>
      <c r="N192" s="2" t="n">
        <v>2.804671968190855</v>
      </c>
      <c r="O192" s="2" t="inlineStr">
        <is>
          <t>APPROVED</t>
        </is>
      </c>
      <c r="P192" s="2" t="inlineStr">
        <is>
          <t>MATURE_OPERATION</t>
        </is>
      </c>
    </row>
    <row r="193">
      <c r="A193" s="2" t="inlineStr">
        <is>
          <t>CMP-202412-01</t>
        </is>
      </c>
      <c r="B193" s="2" t="inlineStr">
        <is>
          <t>2024-12</t>
        </is>
      </c>
      <c r="C193" s="2" t="inlineStr">
        <is>
          <t>Instagram</t>
        </is>
      </c>
      <c r="D193" s="2" t="n">
        <v>33980000</v>
      </c>
      <c r="E193" s="2" t="n">
        <v>803000</v>
      </c>
      <c r="F193" s="2" t="n">
        <v>19272</v>
      </c>
      <c r="G193" s="2" t="n">
        <v>0.024</v>
      </c>
      <c r="H193" s="2" t="n">
        <v>1763</v>
      </c>
      <c r="I193" s="2" t="n">
        <v>1580</v>
      </c>
      <c r="J193" s="2" t="n">
        <v>21506</v>
      </c>
      <c r="K193" s="2" t="n">
        <v>158</v>
      </c>
      <c r="L193" s="2" t="n">
        <v>0.1</v>
      </c>
      <c r="M193" s="2" t="n">
        <v>28440000</v>
      </c>
      <c r="N193" s="2" t="n">
        <v>0.836962919364332</v>
      </c>
      <c r="O193" s="2" t="inlineStr">
        <is>
          <t>APPROVED</t>
        </is>
      </c>
      <c r="P193" s="2" t="inlineStr">
        <is>
          <t>MATURE_OPERATION</t>
        </is>
      </c>
    </row>
    <row r="194">
      <c r="A194" s="2" t="inlineStr">
        <is>
          <t>CMP-202412-02</t>
        </is>
      </c>
      <c r="B194" s="2" t="inlineStr">
        <is>
          <t>2024-12</t>
        </is>
      </c>
      <c r="C194" s="2" t="inlineStr">
        <is>
          <t>TikTok</t>
        </is>
      </c>
      <c r="D194" s="2" t="n">
        <v>36180000</v>
      </c>
      <c r="E194" s="2" t="n">
        <v>876000</v>
      </c>
      <c r="F194" s="2" t="n">
        <v>24528</v>
      </c>
      <c r="G194" s="2" t="n">
        <v>0.028</v>
      </c>
      <c r="H194" s="2" t="n">
        <v>1475</v>
      </c>
      <c r="I194" s="2" t="n">
        <v>2158</v>
      </c>
      <c r="J194" s="2" t="n">
        <v>16766</v>
      </c>
      <c r="K194" s="2" t="n">
        <v>241</v>
      </c>
      <c r="L194" s="2" t="n">
        <v>0.1116774791473587</v>
      </c>
      <c r="M194" s="2" t="n">
        <v>47236000</v>
      </c>
      <c r="N194" s="2" t="n">
        <v>1.305583195135434</v>
      </c>
      <c r="O194" s="2" t="inlineStr">
        <is>
          <t>APPROVED</t>
        </is>
      </c>
      <c r="P194" s="2" t="inlineStr">
        <is>
          <t>MATURE_OPERATION</t>
        </is>
      </c>
    </row>
    <row r="195">
      <c r="A195" s="2" t="inlineStr">
        <is>
          <t>CMP-202412-03</t>
        </is>
      </c>
      <c r="B195" s="2" t="inlineStr">
        <is>
          <t>2024-12</t>
        </is>
      </c>
      <c r="C195" s="2" t="inlineStr">
        <is>
          <t>Google Search</t>
        </is>
      </c>
      <c r="D195" s="2" t="n">
        <v>38380000</v>
      </c>
      <c r="E195" s="2" t="n">
        <v>949000</v>
      </c>
      <c r="F195" s="2" t="n">
        <v>30368</v>
      </c>
      <c r="G195" s="2" t="n">
        <v>0.032</v>
      </c>
      <c r="H195" s="2" t="n">
        <v>1264</v>
      </c>
      <c r="I195" s="2" t="n">
        <v>2854</v>
      </c>
      <c r="J195" s="2" t="n">
        <v>13448</v>
      </c>
      <c r="K195" s="2" t="n">
        <v>353</v>
      </c>
      <c r="L195" s="2" t="n">
        <v>0.1236860546601261</v>
      </c>
      <c r="M195" s="2" t="n">
        <v>74836000</v>
      </c>
      <c r="N195" s="2" t="n">
        <v>1.949869723814487</v>
      </c>
      <c r="O195" s="2" t="inlineStr">
        <is>
          <t>APPROVED</t>
        </is>
      </c>
      <c r="P195" s="2" t="inlineStr">
        <is>
          <t>MATURE_OPERATION</t>
        </is>
      </c>
    </row>
    <row r="196">
      <c r="A196" s="2" t="inlineStr">
        <is>
          <t>CMP-202412-04</t>
        </is>
      </c>
      <c r="B196" s="2" t="inlineStr">
        <is>
          <t>2024-12</t>
        </is>
      </c>
      <c r="C196" s="2" t="inlineStr">
        <is>
          <t>Meta Ads</t>
        </is>
      </c>
      <c r="D196" s="2" t="n">
        <v>40580000</v>
      </c>
      <c r="E196" s="2" t="n">
        <v>1022000</v>
      </c>
      <c r="F196" s="2" t="n">
        <v>36792</v>
      </c>
      <c r="G196" s="2" t="n">
        <v>0.036</v>
      </c>
      <c r="H196" s="2" t="n">
        <v>1103</v>
      </c>
      <c r="I196" s="2" t="n">
        <v>3679</v>
      </c>
      <c r="J196" s="2" t="n">
        <v>11030</v>
      </c>
      <c r="K196" s="2" t="n">
        <v>500</v>
      </c>
      <c r="L196" s="2" t="n">
        <v>0.1359064963305246</v>
      </c>
      <c r="M196" s="2" t="n">
        <v>114000000</v>
      </c>
      <c r="N196" s="2" t="n">
        <v>2.809265648102513</v>
      </c>
      <c r="O196" s="2" t="inlineStr">
        <is>
          <t>APPROVED</t>
        </is>
      </c>
      <c r="P196" s="2" t="inlineStr">
        <is>
          <t>MATURE_OPERATION</t>
        </is>
      </c>
    </row>
    <row r="197">
      <c r="A197" s="2" t="inlineStr">
        <is>
          <t>CMP-202501-01</t>
        </is>
      </c>
      <c r="B197" s="2" t="inlineStr">
        <is>
          <t>2025-01</t>
        </is>
      </c>
      <c r="C197" s="2" t="inlineStr">
        <is>
          <t>Instagram</t>
        </is>
      </c>
      <c r="D197" s="2" t="n">
        <v>34320000</v>
      </c>
      <c r="E197" s="2" t="n">
        <v>812000</v>
      </c>
      <c r="F197" s="2" t="n">
        <v>19488</v>
      </c>
      <c r="G197" s="2" t="n">
        <v>0.024</v>
      </c>
      <c r="H197" s="2" t="n">
        <v>1761</v>
      </c>
      <c r="I197" s="2" t="n">
        <v>1598</v>
      </c>
      <c r="J197" s="2" t="n">
        <v>21477</v>
      </c>
      <c r="K197" s="2" t="n">
        <v>159</v>
      </c>
      <c r="L197" s="2" t="n">
        <v>0.09949937421777222</v>
      </c>
      <c r="M197" s="2" t="n">
        <v>28620000</v>
      </c>
      <c r="N197" s="2" t="n">
        <v>0.833916083916084</v>
      </c>
      <c r="O197" s="2" t="inlineStr">
        <is>
          <t>APPROVED</t>
        </is>
      </c>
      <c r="P197" s="2" t="inlineStr">
        <is>
          <t>MATURE_OPERATION</t>
        </is>
      </c>
    </row>
    <row r="198">
      <c r="A198" s="2" t="inlineStr">
        <is>
          <t>CMP-202501-02</t>
        </is>
      </c>
      <c r="B198" s="2" t="inlineStr">
        <is>
          <t>2025-01</t>
        </is>
      </c>
      <c r="C198" s="2" t="inlineStr">
        <is>
          <t>TikTok</t>
        </is>
      </c>
      <c r="D198" s="2" t="n">
        <v>36520000</v>
      </c>
      <c r="E198" s="2" t="n">
        <v>885000</v>
      </c>
      <c r="F198" s="2" t="n">
        <v>24780</v>
      </c>
      <c r="G198" s="2" t="n">
        <v>0.028</v>
      </c>
      <c r="H198" s="2" t="n">
        <v>1474</v>
      </c>
      <c r="I198" s="2" t="n">
        <v>2180</v>
      </c>
      <c r="J198" s="2" t="n">
        <v>16752</v>
      </c>
      <c r="K198" s="2" t="n">
        <v>244</v>
      </c>
      <c r="L198" s="2" t="n">
        <v>0.1119266055045872</v>
      </c>
      <c r="M198" s="2" t="n">
        <v>47824000</v>
      </c>
      <c r="N198" s="2" t="n">
        <v>1.309529025191676</v>
      </c>
      <c r="O198" s="2" t="inlineStr">
        <is>
          <t>APPROVED</t>
        </is>
      </c>
      <c r="P198" s="2" t="inlineStr">
        <is>
          <t>MATURE_OPERATION</t>
        </is>
      </c>
    </row>
    <row r="199">
      <c r="A199" s="2" t="inlineStr">
        <is>
          <t>CMP-202501-03</t>
        </is>
      </c>
      <c r="B199" s="2" t="inlineStr">
        <is>
          <t>2025-01</t>
        </is>
      </c>
      <c r="C199" s="2" t="inlineStr">
        <is>
          <t>Google Search</t>
        </is>
      </c>
      <c r="D199" s="2" t="n">
        <v>38720000</v>
      </c>
      <c r="E199" s="2" t="n">
        <v>958000</v>
      </c>
      <c r="F199" s="2" t="n">
        <v>30656</v>
      </c>
      <c r="G199" s="2" t="n">
        <v>0.032</v>
      </c>
      <c r="H199" s="2" t="n">
        <v>1263</v>
      </c>
      <c r="I199" s="2" t="n">
        <v>2881</v>
      </c>
      <c r="J199" s="2" t="n">
        <v>13440</v>
      </c>
      <c r="K199" s="2" t="n">
        <v>357</v>
      </c>
      <c r="L199" s="2" t="n">
        <v>0.1239153071850052</v>
      </c>
      <c r="M199" s="2" t="n">
        <v>75684000</v>
      </c>
      <c r="N199" s="2" t="n">
        <v>1.954648760330578</v>
      </c>
      <c r="O199" s="2" t="inlineStr">
        <is>
          <t>APPROVED</t>
        </is>
      </c>
      <c r="P199" s="2" t="inlineStr">
        <is>
          <t>MATURE_OPERATION</t>
        </is>
      </c>
    </row>
    <row r="200">
      <c r="A200" s="2" t="inlineStr">
        <is>
          <t>CMP-202501-04</t>
        </is>
      </c>
      <c r="B200" s="2" t="inlineStr">
        <is>
          <t>2025-01</t>
        </is>
      </c>
      <c r="C200" s="2" t="inlineStr">
        <is>
          <t>Meta Ads</t>
        </is>
      </c>
      <c r="D200" s="2" t="n">
        <v>40920000</v>
      </c>
      <c r="E200" s="2" t="n">
        <v>1031000</v>
      </c>
      <c r="F200" s="2" t="n">
        <v>37116</v>
      </c>
      <c r="G200" s="2" t="n">
        <v>0.036</v>
      </c>
      <c r="H200" s="2" t="n">
        <v>1102</v>
      </c>
      <c r="I200" s="2" t="n">
        <v>3711</v>
      </c>
      <c r="J200" s="2" t="n">
        <v>11027</v>
      </c>
      <c r="K200" s="2" t="n">
        <v>504</v>
      </c>
      <c r="L200" s="2" t="n">
        <v>0.1358124494745352</v>
      </c>
      <c r="M200" s="2" t="n">
        <v>114912000</v>
      </c>
      <c r="N200" s="2" t="n">
        <v>2.808211143695015</v>
      </c>
      <c r="O200" s="2" t="inlineStr">
        <is>
          <t>APPROVED</t>
        </is>
      </c>
      <c r="P200" s="2" t="inlineStr">
        <is>
          <t>MATURE_OPERATION</t>
        </is>
      </c>
    </row>
    <row r="201">
      <c r="A201" s="2" t="inlineStr">
        <is>
          <t>CMP-202502-01</t>
        </is>
      </c>
      <c r="B201" s="2" t="inlineStr">
        <is>
          <t>2025-02</t>
        </is>
      </c>
      <c r="C201" s="2" t="inlineStr">
        <is>
          <t>Instagram</t>
        </is>
      </c>
      <c r="D201" s="2" t="n">
        <v>34660000</v>
      </c>
      <c r="E201" s="2" t="n">
        <v>821000</v>
      </c>
      <c r="F201" s="2" t="n">
        <v>19704</v>
      </c>
      <c r="G201" s="2" t="n">
        <v>0.024</v>
      </c>
      <c r="H201" s="2" t="n">
        <v>1759</v>
      </c>
      <c r="I201" s="2" t="n">
        <v>1615</v>
      </c>
      <c r="J201" s="2" t="n">
        <v>21461</v>
      </c>
      <c r="K201" s="2" t="n">
        <v>161</v>
      </c>
      <c r="L201" s="2" t="n">
        <v>0.09969040247678018</v>
      </c>
      <c r="M201" s="2" t="n">
        <v>28980000</v>
      </c>
      <c r="N201" s="2" t="n">
        <v>0.8361223312175419</v>
      </c>
      <c r="O201" s="2" t="inlineStr">
        <is>
          <t>APPROVED</t>
        </is>
      </c>
      <c r="P201" s="2" t="inlineStr">
        <is>
          <t>MATURE_OPERATION</t>
        </is>
      </c>
    </row>
    <row r="202">
      <c r="A202" s="2" t="inlineStr">
        <is>
          <t>CMP-202502-02</t>
        </is>
      </c>
      <c r="B202" s="2" t="inlineStr">
        <is>
          <t>2025-02</t>
        </is>
      </c>
      <c r="C202" s="2" t="inlineStr">
        <is>
          <t>TikTok</t>
        </is>
      </c>
      <c r="D202" s="2" t="n">
        <v>36860000</v>
      </c>
      <c r="E202" s="2" t="n">
        <v>894000</v>
      </c>
      <c r="F202" s="2" t="n">
        <v>25032</v>
      </c>
      <c r="G202" s="2" t="n">
        <v>0.028</v>
      </c>
      <c r="H202" s="2" t="n">
        <v>1473</v>
      </c>
      <c r="I202" s="2" t="n">
        <v>2202</v>
      </c>
      <c r="J202" s="2" t="n">
        <v>16739</v>
      </c>
      <c r="K202" s="2" t="n">
        <v>246</v>
      </c>
      <c r="L202" s="2" t="n">
        <v>0.111716621253406</v>
      </c>
      <c r="M202" s="2" t="n">
        <v>48216000</v>
      </c>
      <c r="N202" s="2" t="n">
        <v>1.308084644601194</v>
      </c>
      <c r="O202" s="2" t="inlineStr">
        <is>
          <t>APPROVED</t>
        </is>
      </c>
      <c r="P202" s="2" t="inlineStr">
        <is>
          <t>MATURE_OPERATION</t>
        </is>
      </c>
    </row>
    <row r="203">
      <c r="A203" s="2" t="inlineStr">
        <is>
          <t>CMP-202502-03</t>
        </is>
      </c>
      <c r="B203" s="2" t="inlineStr">
        <is>
          <t>2025-02</t>
        </is>
      </c>
      <c r="C203" s="2" t="inlineStr">
        <is>
          <t>Google Search</t>
        </is>
      </c>
      <c r="D203" s="2" t="n">
        <v>39060000</v>
      </c>
      <c r="E203" s="2" t="n">
        <v>967000</v>
      </c>
      <c r="F203" s="2" t="n">
        <v>30944</v>
      </c>
      <c r="G203" s="2" t="n">
        <v>0.032</v>
      </c>
      <c r="H203" s="2" t="n">
        <v>1262</v>
      </c>
      <c r="I203" s="2" t="n">
        <v>2908</v>
      </c>
      <c r="J203" s="2" t="n">
        <v>13432</v>
      </c>
      <c r="K203" s="2" t="n">
        <v>360</v>
      </c>
      <c r="L203" s="2" t="n">
        <v>0.1237964236588721</v>
      </c>
      <c r="M203" s="2" t="n">
        <v>76320000</v>
      </c>
      <c r="N203" s="2" t="n">
        <v>1.953917050691244</v>
      </c>
      <c r="O203" s="2" t="inlineStr">
        <is>
          <t>APPROVED</t>
        </is>
      </c>
      <c r="P203" s="2" t="inlineStr">
        <is>
          <t>MATURE_OPERATION</t>
        </is>
      </c>
    </row>
    <row r="204">
      <c r="A204" s="2" t="inlineStr">
        <is>
          <t>CMP-202502-04</t>
        </is>
      </c>
      <c r="B204" s="2" t="inlineStr">
        <is>
          <t>2025-02</t>
        </is>
      </c>
      <c r="C204" s="2" t="inlineStr">
        <is>
          <t>Meta Ads</t>
        </is>
      </c>
      <c r="D204" s="2" t="n">
        <v>41260000</v>
      </c>
      <c r="E204" s="2" t="n">
        <v>1040000</v>
      </c>
      <c r="F204" s="2" t="n">
        <v>37440</v>
      </c>
      <c r="G204" s="2" t="n">
        <v>0.036</v>
      </c>
      <c r="H204" s="2" t="n">
        <v>1102</v>
      </c>
      <c r="I204" s="2" t="n">
        <v>3744</v>
      </c>
      <c r="J204" s="2" t="n">
        <v>11020</v>
      </c>
      <c r="K204" s="2" t="n">
        <v>509</v>
      </c>
      <c r="L204" s="2" t="n">
        <v>0.1359508547008547</v>
      </c>
      <c r="M204" s="2" t="n">
        <v>116052000</v>
      </c>
      <c r="N204" s="2" t="n">
        <v>2.812699951526902</v>
      </c>
      <c r="O204" s="2" t="inlineStr">
        <is>
          <t>APPROVED</t>
        </is>
      </c>
      <c r="P204" s="2" t="inlineStr">
        <is>
          <t>MATURE_OPERATION</t>
        </is>
      </c>
    </row>
    <row r="205">
      <c r="A205" s="2" t="inlineStr">
        <is>
          <t>CMP-202503-01</t>
        </is>
      </c>
      <c r="B205" s="2" t="inlineStr">
        <is>
          <t>2025-03</t>
        </is>
      </c>
      <c r="C205" s="2" t="inlineStr">
        <is>
          <t>Instagram</t>
        </is>
      </c>
      <c r="D205" s="2" t="n">
        <v>35000000</v>
      </c>
      <c r="E205" s="2" t="n">
        <v>830000</v>
      </c>
      <c r="F205" s="2" t="n">
        <v>19920</v>
      </c>
      <c r="G205" s="2" t="n">
        <v>0.024</v>
      </c>
      <c r="H205" s="2" t="n">
        <v>1757</v>
      </c>
      <c r="I205" s="2" t="n">
        <v>1633</v>
      </c>
      <c r="J205" s="2" t="n">
        <v>21433</v>
      </c>
      <c r="K205" s="2" t="n">
        <v>163</v>
      </c>
      <c r="L205" s="2" t="n">
        <v>0.0998162890385793</v>
      </c>
      <c r="M205" s="2" t="n">
        <v>29340000</v>
      </c>
      <c r="N205" s="2" t="n">
        <v>0.8382857142857143</v>
      </c>
      <c r="O205" s="2" t="inlineStr">
        <is>
          <t>APPROVED</t>
        </is>
      </c>
      <c r="P205" s="2" t="inlineStr">
        <is>
          <t>MATURE_OPERATION</t>
        </is>
      </c>
    </row>
    <row r="206">
      <c r="A206" s="2" t="inlineStr">
        <is>
          <t>CMP-202503-02</t>
        </is>
      </c>
      <c r="B206" s="2" t="inlineStr">
        <is>
          <t>2025-03</t>
        </is>
      </c>
      <c r="C206" s="2" t="inlineStr">
        <is>
          <t>TikTok</t>
        </is>
      </c>
      <c r="D206" s="2" t="n">
        <v>37200000</v>
      </c>
      <c r="E206" s="2" t="n">
        <v>903000</v>
      </c>
      <c r="F206" s="2" t="n">
        <v>25284</v>
      </c>
      <c r="G206" s="2" t="n">
        <v>0.028</v>
      </c>
      <c r="H206" s="2" t="n">
        <v>1471</v>
      </c>
      <c r="I206" s="2" t="n">
        <v>2224</v>
      </c>
      <c r="J206" s="2" t="n">
        <v>16727</v>
      </c>
      <c r="K206" s="2" t="n">
        <v>249</v>
      </c>
      <c r="L206" s="2" t="n">
        <v>0.1119604316546763</v>
      </c>
      <c r="M206" s="2" t="n">
        <v>48804000</v>
      </c>
      <c r="N206" s="2" t="n">
        <v>1.311935483870968</v>
      </c>
      <c r="O206" s="2" t="inlineStr">
        <is>
          <t>APPROVED</t>
        </is>
      </c>
      <c r="P206" s="2" t="inlineStr">
        <is>
          <t>MATURE_OPERATION</t>
        </is>
      </c>
    </row>
    <row r="207">
      <c r="A207" s="2" t="inlineStr">
        <is>
          <t>CMP-202503-03</t>
        </is>
      </c>
      <c r="B207" s="2" t="inlineStr">
        <is>
          <t>2025-03</t>
        </is>
      </c>
      <c r="C207" s="2" t="inlineStr">
        <is>
          <t>Google Search</t>
        </is>
      </c>
      <c r="D207" s="2" t="n">
        <v>39400000</v>
      </c>
      <c r="E207" s="2" t="n">
        <v>976000</v>
      </c>
      <c r="F207" s="2" t="n">
        <v>31232</v>
      </c>
      <c r="G207" s="2" t="n">
        <v>0.032</v>
      </c>
      <c r="H207" s="2" t="n">
        <v>1262</v>
      </c>
      <c r="I207" s="2" t="n">
        <v>2935</v>
      </c>
      <c r="J207" s="2" t="n">
        <v>13424</v>
      </c>
      <c r="K207" s="2" t="n">
        <v>363</v>
      </c>
      <c r="L207" s="2" t="n">
        <v>0.123679727427598</v>
      </c>
      <c r="M207" s="2" t="n">
        <v>76956000</v>
      </c>
      <c r="N207" s="2" t="n">
        <v>1.953197969543147</v>
      </c>
      <c r="O207" s="2" t="inlineStr">
        <is>
          <t>APPROVED</t>
        </is>
      </c>
      <c r="P207" s="2" t="inlineStr">
        <is>
          <t>MATURE_OPERATION</t>
        </is>
      </c>
    </row>
    <row r="208">
      <c r="A208" s="2" t="inlineStr">
        <is>
          <t>CMP-202503-04</t>
        </is>
      </c>
      <c r="B208" s="2" t="inlineStr">
        <is>
          <t>2025-03</t>
        </is>
      </c>
      <c r="C208" s="2" t="inlineStr">
        <is>
          <t>Meta Ads</t>
        </is>
      </c>
      <c r="D208" s="2" t="n">
        <v>41600000</v>
      </c>
      <c r="E208" s="2" t="n">
        <v>1049000</v>
      </c>
      <c r="F208" s="2" t="n">
        <v>37764</v>
      </c>
      <c r="G208" s="2" t="n">
        <v>0.036</v>
      </c>
      <c r="H208" s="2" t="n">
        <v>1102</v>
      </c>
      <c r="I208" s="2" t="n">
        <v>3776</v>
      </c>
      <c r="J208" s="2" t="n">
        <v>11017</v>
      </c>
      <c r="K208" s="2" t="n">
        <v>513</v>
      </c>
      <c r="L208" s="2" t="n">
        <v>0.1358580508474576</v>
      </c>
      <c r="M208" s="2" t="n">
        <v>116964000</v>
      </c>
      <c r="N208" s="2" t="n">
        <v>2.811634615384615</v>
      </c>
      <c r="O208" s="2" t="inlineStr">
        <is>
          <t>APPROVED</t>
        </is>
      </c>
      <c r="P208" s="2" t="inlineStr">
        <is>
          <t>MATURE_OPERATION</t>
        </is>
      </c>
    </row>
    <row r="209">
      <c r="A209" s="2" t="inlineStr">
        <is>
          <t>CMP-202504-01</t>
        </is>
      </c>
      <c r="B209" s="2" t="inlineStr">
        <is>
          <t>2025-04</t>
        </is>
      </c>
      <c r="C209" s="2" t="inlineStr">
        <is>
          <t>Instagram</t>
        </is>
      </c>
      <c r="D209" s="2" t="n">
        <v>35340000</v>
      </c>
      <c r="E209" s="2" t="n">
        <v>839000</v>
      </c>
      <c r="F209" s="2" t="n">
        <v>20136</v>
      </c>
      <c r="G209" s="2" t="n">
        <v>0.024</v>
      </c>
      <c r="H209" s="2" t="n">
        <v>1755</v>
      </c>
      <c r="I209" s="2" t="n">
        <v>1651</v>
      </c>
      <c r="J209" s="2" t="n">
        <v>21405</v>
      </c>
      <c r="K209" s="2" t="n">
        <v>165</v>
      </c>
      <c r="L209" s="2" t="n">
        <v>0.09993943064809206</v>
      </c>
      <c r="M209" s="2" t="n">
        <v>29700000</v>
      </c>
      <c r="N209" s="2" t="n">
        <v>0.8404074702886248</v>
      </c>
      <c r="O209" s="2" t="inlineStr">
        <is>
          <t>APPROVED</t>
        </is>
      </c>
      <c r="P209" s="2" t="inlineStr">
        <is>
          <t>MATURE_OPERATION</t>
        </is>
      </c>
    </row>
    <row r="210">
      <c r="A210" s="2" t="inlineStr">
        <is>
          <t>CMP-202504-02</t>
        </is>
      </c>
      <c r="B210" s="2" t="inlineStr">
        <is>
          <t>2025-04</t>
        </is>
      </c>
      <c r="C210" s="2" t="inlineStr">
        <is>
          <t>TikTok</t>
        </is>
      </c>
      <c r="D210" s="2" t="n">
        <v>37540000</v>
      </c>
      <c r="E210" s="2" t="n">
        <v>912000</v>
      </c>
      <c r="F210" s="2" t="n">
        <v>25536</v>
      </c>
      <c r="G210" s="2" t="n">
        <v>0.028</v>
      </c>
      <c r="H210" s="2" t="n">
        <v>1470</v>
      </c>
      <c r="I210" s="2" t="n">
        <v>2247</v>
      </c>
      <c r="J210" s="2" t="n">
        <v>16707</v>
      </c>
      <c r="K210" s="2" t="n">
        <v>251</v>
      </c>
      <c r="L210" s="2" t="n">
        <v>0.111704494882065</v>
      </c>
      <c r="M210" s="2" t="n">
        <v>49196000</v>
      </c>
      <c r="N210" s="2" t="n">
        <v>1.31049547149707</v>
      </c>
      <c r="O210" s="2" t="inlineStr">
        <is>
          <t>APPROVED</t>
        </is>
      </c>
      <c r="P210" s="2" t="inlineStr">
        <is>
          <t>MATURE_OPERATION</t>
        </is>
      </c>
    </row>
    <row r="211">
      <c r="A211" s="2" t="inlineStr">
        <is>
          <t>CMP-202504-03</t>
        </is>
      </c>
      <c r="B211" s="2" t="inlineStr">
        <is>
          <t>2025-04</t>
        </is>
      </c>
      <c r="C211" s="2" t="inlineStr">
        <is>
          <t>Google Search</t>
        </is>
      </c>
      <c r="D211" s="2" t="n">
        <v>39740000</v>
      </c>
      <c r="E211" s="2" t="n">
        <v>985000</v>
      </c>
      <c r="F211" s="2" t="n">
        <v>31520</v>
      </c>
      <c r="G211" s="2" t="n">
        <v>0.032</v>
      </c>
      <c r="H211" s="2" t="n">
        <v>1261</v>
      </c>
      <c r="I211" s="2" t="n">
        <v>2962</v>
      </c>
      <c r="J211" s="2" t="n">
        <v>13417</v>
      </c>
      <c r="K211" s="2" t="n">
        <v>367</v>
      </c>
      <c r="L211" s="2" t="n">
        <v>0.1239027683997299</v>
      </c>
      <c r="M211" s="2" t="n">
        <v>77804000</v>
      </c>
      <c r="N211" s="2" t="n">
        <v>1.957825868142929</v>
      </c>
      <c r="O211" s="2" t="inlineStr">
        <is>
          <t>APPROVED</t>
        </is>
      </c>
      <c r="P211" s="2" t="inlineStr">
        <is>
          <t>MATURE_OPERATION</t>
        </is>
      </c>
    </row>
    <row r="212">
      <c r="A212" s="2" t="inlineStr">
        <is>
          <t>CMP-202504-04</t>
        </is>
      </c>
      <c r="B212" s="2" t="inlineStr">
        <is>
          <t>2025-04</t>
        </is>
      </c>
      <c r="C212" s="2" t="inlineStr">
        <is>
          <t>Meta Ads</t>
        </is>
      </c>
      <c r="D212" s="2" t="n">
        <v>41940000</v>
      </c>
      <c r="E212" s="2" t="n">
        <v>1058000</v>
      </c>
      <c r="F212" s="2" t="n">
        <v>38088</v>
      </c>
      <c r="G212" s="2" t="n">
        <v>0.036</v>
      </c>
      <c r="H212" s="2" t="n">
        <v>1101</v>
      </c>
      <c r="I212" s="2" t="n">
        <v>3808</v>
      </c>
      <c r="J212" s="2" t="n">
        <v>11014</v>
      </c>
      <c r="K212" s="2" t="n">
        <v>517</v>
      </c>
      <c r="L212" s="2" t="n">
        <v>0.1357668067226891</v>
      </c>
      <c r="M212" s="2" t="n">
        <v>117876000</v>
      </c>
      <c r="N212" s="2" t="n">
        <v>2.810586552217453</v>
      </c>
      <c r="O212" s="2" t="inlineStr">
        <is>
          <t>APPROVED</t>
        </is>
      </c>
      <c r="P212" s="2" t="inlineStr">
        <is>
          <t>MATURE_OPERATION</t>
        </is>
      </c>
    </row>
    <row r="213">
      <c r="A213" s="2" t="inlineStr">
        <is>
          <t>CMP-202505-01</t>
        </is>
      </c>
      <c r="B213" s="2" t="inlineStr">
        <is>
          <t>2025-05</t>
        </is>
      </c>
      <c r="C213" s="2" t="inlineStr">
        <is>
          <t>Instagram</t>
        </is>
      </c>
      <c r="D213" s="2" t="n">
        <v>35680000</v>
      </c>
      <c r="E213" s="2" t="n">
        <v>848000</v>
      </c>
      <c r="F213" s="2" t="n">
        <v>20352</v>
      </c>
      <c r="G213" s="2" t="n">
        <v>0.024</v>
      </c>
      <c r="H213" s="2" t="n">
        <v>1753</v>
      </c>
      <c r="I213" s="2" t="n">
        <v>1668</v>
      </c>
      <c r="J213" s="2" t="n">
        <v>21391</v>
      </c>
      <c r="K213" s="2" t="n">
        <v>166</v>
      </c>
      <c r="L213" s="2" t="n">
        <v>0.09952038369304557</v>
      </c>
      <c r="M213" s="2" t="n">
        <v>29880000</v>
      </c>
      <c r="N213" s="2" t="n">
        <v>0.8374439461883408</v>
      </c>
      <c r="O213" s="2" t="inlineStr">
        <is>
          <t>APPROVED</t>
        </is>
      </c>
      <c r="P213" s="2" t="inlineStr">
        <is>
          <t>MATURE_OPERATION</t>
        </is>
      </c>
    </row>
    <row r="214">
      <c r="A214" s="2" t="inlineStr">
        <is>
          <t>CMP-202505-02</t>
        </is>
      </c>
      <c r="B214" s="2" t="inlineStr">
        <is>
          <t>2025-05</t>
        </is>
      </c>
      <c r="C214" s="2" t="inlineStr">
        <is>
          <t>TikTok</t>
        </is>
      </c>
      <c r="D214" s="2" t="n">
        <v>37880000</v>
      </c>
      <c r="E214" s="2" t="n">
        <v>921000</v>
      </c>
      <c r="F214" s="2" t="n">
        <v>25788</v>
      </c>
      <c r="G214" s="2" t="n">
        <v>0.028</v>
      </c>
      <c r="H214" s="2" t="n">
        <v>1469</v>
      </c>
      <c r="I214" s="2" t="n">
        <v>2269</v>
      </c>
      <c r="J214" s="2" t="n">
        <v>16695</v>
      </c>
      <c r="K214" s="2" t="n">
        <v>254</v>
      </c>
      <c r="L214" s="2" t="n">
        <v>0.1119435874834729</v>
      </c>
      <c r="M214" s="2" t="n">
        <v>49784000</v>
      </c>
      <c r="N214" s="2" t="n">
        <v>1.314255543822598</v>
      </c>
      <c r="O214" s="2" t="inlineStr">
        <is>
          <t>APPROVED</t>
        </is>
      </c>
      <c r="P214" s="2" t="inlineStr">
        <is>
          <t>MATURE_OPERATION</t>
        </is>
      </c>
    </row>
    <row r="215">
      <c r="A215" s="2" t="inlineStr">
        <is>
          <t>CMP-202505-03</t>
        </is>
      </c>
      <c r="B215" s="2" t="inlineStr">
        <is>
          <t>2025-05</t>
        </is>
      </c>
      <c r="C215" s="2" t="inlineStr">
        <is>
          <t>Google Search</t>
        </is>
      </c>
      <c r="D215" s="2" t="n">
        <v>40080000</v>
      </c>
      <c r="E215" s="2" t="n">
        <v>994000</v>
      </c>
      <c r="F215" s="2" t="n">
        <v>31808</v>
      </c>
      <c r="G215" s="2" t="n">
        <v>0.032</v>
      </c>
      <c r="H215" s="2" t="n">
        <v>1260</v>
      </c>
      <c r="I215" s="2" t="n">
        <v>2989</v>
      </c>
      <c r="J215" s="2" t="n">
        <v>13409</v>
      </c>
      <c r="K215" s="2" t="n">
        <v>370</v>
      </c>
      <c r="L215" s="2" t="n">
        <v>0.1237872198059552</v>
      </c>
      <c r="M215" s="2" t="n">
        <v>78440000</v>
      </c>
      <c r="N215" s="2" t="n">
        <v>1.957085828343313</v>
      </c>
      <c r="O215" s="2" t="inlineStr">
        <is>
          <t>APPROVED</t>
        </is>
      </c>
      <c r="P215" s="2" t="inlineStr">
        <is>
          <t>MATURE_OPERATION</t>
        </is>
      </c>
    </row>
    <row r="216">
      <c r="A216" s="2" t="inlineStr">
        <is>
          <t>CMP-202505-04</t>
        </is>
      </c>
      <c r="B216" s="2" t="inlineStr">
        <is>
          <t>2025-05</t>
        </is>
      </c>
      <c r="C216" s="2" t="inlineStr">
        <is>
          <t>Meta Ads</t>
        </is>
      </c>
      <c r="D216" s="2" t="n">
        <v>42280000</v>
      </c>
      <c r="E216" s="2" t="n">
        <v>1067000</v>
      </c>
      <c r="F216" s="2" t="n">
        <v>38412</v>
      </c>
      <c r="G216" s="2" t="n">
        <v>0.036</v>
      </c>
      <c r="H216" s="2" t="n">
        <v>1101</v>
      </c>
      <c r="I216" s="2" t="n">
        <v>3841</v>
      </c>
      <c r="J216" s="2" t="n">
        <v>11008</v>
      </c>
      <c r="K216" s="2" t="n">
        <v>522</v>
      </c>
      <c r="L216" s="2" t="n">
        <v>0.1359021088258266</v>
      </c>
      <c r="M216" s="2" t="n">
        <v>119016000</v>
      </c>
      <c r="N216" s="2" t="n">
        <v>2.814947965941343</v>
      </c>
      <c r="O216" s="2" t="inlineStr">
        <is>
          <t>APPROVED</t>
        </is>
      </c>
      <c r="P216" s="2" t="inlineStr">
        <is>
          <t>MATURE_OPERATION</t>
        </is>
      </c>
    </row>
    <row r="217">
      <c r="A217" s="2" t="inlineStr">
        <is>
          <t>CMP-202506-01</t>
        </is>
      </c>
      <c r="B217" s="2" t="inlineStr">
        <is>
          <t>2025-06</t>
        </is>
      </c>
      <c r="C217" s="2" t="inlineStr">
        <is>
          <t>Instagram</t>
        </is>
      </c>
      <c r="D217" s="2" t="n">
        <v>36020000</v>
      </c>
      <c r="E217" s="2" t="n">
        <v>857000</v>
      </c>
      <c r="F217" s="2" t="n">
        <v>20568</v>
      </c>
      <c r="G217" s="2" t="n">
        <v>0.024</v>
      </c>
      <c r="H217" s="2" t="n">
        <v>1751</v>
      </c>
      <c r="I217" s="2" t="n">
        <v>1686</v>
      </c>
      <c r="J217" s="2" t="n">
        <v>21364</v>
      </c>
      <c r="K217" s="2" t="n">
        <v>168</v>
      </c>
      <c r="L217" s="2" t="n">
        <v>0.099644128113879</v>
      </c>
      <c r="M217" s="2" t="n">
        <v>30240000</v>
      </c>
      <c r="N217" s="2" t="n">
        <v>0.8395335924486397</v>
      </c>
      <c r="O217" s="2" t="inlineStr">
        <is>
          <t>APPROVED</t>
        </is>
      </c>
      <c r="P217" s="2" t="inlineStr">
        <is>
          <t>MATURE_OPERATION</t>
        </is>
      </c>
    </row>
    <row r="218">
      <c r="A218" s="2" t="inlineStr">
        <is>
          <t>CMP-202506-02</t>
        </is>
      </c>
      <c r="B218" s="2" t="inlineStr">
        <is>
          <t>2025-06</t>
        </is>
      </c>
      <c r="C218" s="2" t="inlineStr">
        <is>
          <t>TikTok</t>
        </is>
      </c>
      <c r="D218" s="2" t="n">
        <v>38220000</v>
      </c>
      <c r="E218" s="2" t="n">
        <v>930000</v>
      </c>
      <c r="F218" s="2" t="n">
        <v>26040</v>
      </c>
      <c r="G218" s="2" t="n">
        <v>0.028</v>
      </c>
      <c r="H218" s="2" t="n">
        <v>1468</v>
      </c>
      <c r="I218" s="2" t="n">
        <v>2291</v>
      </c>
      <c r="J218" s="2" t="n">
        <v>16683</v>
      </c>
      <c r="K218" s="2" t="n">
        <v>256</v>
      </c>
      <c r="L218" s="2" t="n">
        <v>0.1117415975556525</v>
      </c>
      <c r="M218" s="2" t="n">
        <v>50176000</v>
      </c>
      <c r="N218" s="2" t="n">
        <v>1.312820512820513</v>
      </c>
      <c r="O218" s="2" t="inlineStr">
        <is>
          <t>APPROVED</t>
        </is>
      </c>
      <c r="P218" s="2" t="inlineStr">
        <is>
          <t>MATURE_OPERATION</t>
        </is>
      </c>
    </row>
    <row r="219">
      <c r="A219" s="2" t="inlineStr">
        <is>
          <t>CMP-202506-03</t>
        </is>
      </c>
      <c r="B219" s="2" t="inlineStr">
        <is>
          <t>2025-06</t>
        </is>
      </c>
      <c r="C219" s="2" t="inlineStr">
        <is>
          <t>Google Search</t>
        </is>
      </c>
      <c r="D219" s="2" t="n">
        <v>40420000</v>
      </c>
      <c r="E219" s="2" t="n">
        <v>1003000</v>
      </c>
      <c r="F219" s="2" t="n">
        <v>32096</v>
      </c>
      <c r="G219" s="2" t="n">
        <v>0.032</v>
      </c>
      <c r="H219" s="2" t="n">
        <v>1259</v>
      </c>
      <c r="I219" s="2" t="n">
        <v>3017</v>
      </c>
      <c r="J219" s="2" t="n">
        <v>13397</v>
      </c>
      <c r="K219" s="2" t="n">
        <v>374</v>
      </c>
      <c r="L219" s="2" t="n">
        <v>0.1239642028505138</v>
      </c>
      <c r="M219" s="2" t="n">
        <v>79288000</v>
      </c>
      <c r="N219" s="2" t="n">
        <v>1.961603166749134</v>
      </c>
      <c r="O219" s="2" t="inlineStr">
        <is>
          <t>APPROVED</t>
        </is>
      </c>
      <c r="P219" s="2" t="inlineStr">
        <is>
          <t>MATURE_OPERATION</t>
        </is>
      </c>
    </row>
    <row r="220">
      <c r="A220" s="2" t="inlineStr">
        <is>
          <t>CMP-202506-04</t>
        </is>
      </c>
      <c r="B220" s="2" t="inlineStr">
        <is>
          <t>2025-06</t>
        </is>
      </c>
      <c r="C220" s="2" t="inlineStr">
        <is>
          <t>Meta Ads</t>
        </is>
      </c>
      <c r="D220" s="2" t="n">
        <v>42620000</v>
      </c>
      <c r="E220" s="2" t="n">
        <v>1076000</v>
      </c>
      <c r="F220" s="2" t="n">
        <v>38736</v>
      </c>
      <c r="G220" s="2" t="n">
        <v>0.036</v>
      </c>
      <c r="H220" s="2" t="n">
        <v>1100</v>
      </c>
      <c r="I220" s="2" t="n">
        <v>3873</v>
      </c>
      <c r="J220" s="2" t="n">
        <v>11004</v>
      </c>
      <c r="K220" s="2" t="n">
        <v>526</v>
      </c>
      <c r="L220" s="2" t="n">
        <v>0.1358120320165247</v>
      </c>
      <c r="M220" s="2" t="n">
        <v>119928000</v>
      </c>
      <c r="N220" s="2" t="n">
        <v>2.813890192397935</v>
      </c>
      <c r="O220" s="2" t="inlineStr">
        <is>
          <t>APPROVED</t>
        </is>
      </c>
      <c r="P220" s="2" t="inlineStr">
        <is>
          <t>MATURE_OPERATION</t>
        </is>
      </c>
    </row>
    <row r="221">
      <c r="A221" s="2" t="inlineStr">
        <is>
          <t>CMP-202507-01</t>
        </is>
      </c>
      <c r="B221" s="2" t="inlineStr">
        <is>
          <t>2025-07</t>
        </is>
      </c>
      <c r="C221" s="2" t="inlineStr">
        <is>
          <t>Instagram</t>
        </is>
      </c>
      <c r="D221" s="2" t="n">
        <v>36360000</v>
      </c>
      <c r="E221" s="2" t="n">
        <v>866000</v>
      </c>
      <c r="F221" s="2" t="n">
        <v>20784</v>
      </c>
      <c r="G221" s="2" t="n">
        <v>0.024</v>
      </c>
      <c r="H221" s="2" t="n">
        <v>1749</v>
      </c>
      <c r="I221" s="2" t="n">
        <v>1704</v>
      </c>
      <c r="J221" s="2" t="n">
        <v>21338</v>
      </c>
      <c r="K221" s="2" t="n">
        <v>170</v>
      </c>
      <c r="L221" s="2" t="n">
        <v>0.09976525821596244</v>
      </c>
      <c r="M221" s="2" t="n">
        <v>30600000</v>
      </c>
      <c r="N221" s="2" t="n">
        <v>0.8415841584158416</v>
      </c>
      <c r="O221" s="2" t="inlineStr">
        <is>
          <t>APPROVED</t>
        </is>
      </c>
      <c r="P221" s="2" t="inlineStr">
        <is>
          <t>MATURE_OPERATION</t>
        </is>
      </c>
    </row>
    <row r="222">
      <c r="A222" s="2" t="inlineStr">
        <is>
          <t>CMP-202507-02</t>
        </is>
      </c>
      <c r="B222" s="2" t="inlineStr">
        <is>
          <t>2025-07</t>
        </is>
      </c>
      <c r="C222" s="2" t="inlineStr">
        <is>
          <t>TikTok</t>
        </is>
      </c>
      <c r="D222" s="2" t="n">
        <v>38560000</v>
      </c>
      <c r="E222" s="2" t="n">
        <v>939000</v>
      </c>
      <c r="F222" s="2" t="n">
        <v>26292</v>
      </c>
      <c r="G222" s="2" t="n">
        <v>0.028</v>
      </c>
      <c r="H222" s="2" t="n">
        <v>1467</v>
      </c>
      <c r="I222" s="2" t="n">
        <v>2313</v>
      </c>
      <c r="J222" s="2" t="n">
        <v>16671</v>
      </c>
      <c r="K222" s="2" t="n">
        <v>259</v>
      </c>
      <c r="L222" s="2" t="n">
        <v>0.1119757890185906</v>
      </c>
      <c r="M222" s="2" t="n">
        <v>50764000</v>
      </c>
      <c r="N222" s="2" t="n">
        <v>1.31649377593361</v>
      </c>
      <c r="O222" s="2" t="inlineStr">
        <is>
          <t>APPROVED</t>
        </is>
      </c>
      <c r="P222" s="2" t="inlineStr">
        <is>
          <t>MATURE_OPERATION</t>
        </is>
      </c>
    </row>
    <row r="223">
      <c r="A223" s="2" t="inlineStr">
        <is>
          <t>CMP-202507-03</t>
        </is>
      </c>
      <c r="B223" s="2" t="inlineStr">
        <is>
          <t>2025-07</t>
        </is>
      </c>
      <c r="C223" s="2" t="inlineStr">
        <is>
          <t>Google Search</t>
        </is>
      </c>
      <c r="D223" s="2" t="n">
        <v>40760000</v>
      </c>
      <c r="E223" s="2" t="n">
        <v>1012000</v>
      </c>
      <c r="F223" s="2" t="n">
        <v>32384</v>
      </c>
      <c r="G223" s="2" t="n">
        <v>0.032</v>
      </c>
      <c r="H223" s="2" t="n">
        <v>1259</v>
      </c>
      <c r="I223" s="2" t="n">
        <v>3044</v>
      </c>
      <c r="J223" s="2" t="n">
        <v>13390</v>
      </c>
      <c r="K223" s="2" t="n">
        <v>377</v>
      </c>
      <c r="L223" s="2" t="n">
        <v>0.123850197109067</v>
      </c>
      <c r="M223" s="2" t="n">
        <v>79924000</v>
      </c>
      <c r="N223" s="2" t="n">
        <v>1.960843964671246</v>
      </c>
      <c r="O223" s="2" t="inlineStr">
        <is>
          <t>APPROVED</t>
        </is>
      </c>
      <c r="P223" s="2" t="inlineStr">
        <is>
          <t>MATURE_OPERATION</t>
        </is>
      </c>
    </row>
    <row r="224">
      <c r="A224" s="2" t="inlineStr">
        <is>
          <t>CMP-202507-04</t>
        </is>
      </c>
      <c r="B224" s="2" t="inlineStr">
        <is>
          <t>2025-07</t>
        </is>
      </c>
      <c r="C224" s="2" t="inlineStr">
        <is>
          <t>Meta Ads</t>
        </is>
      </c>
      <c r="D224" s="2" t="n">
        <v>42960000</v>
      </c>
      <c r="E224" s="2" t="n">
        <v>1085000</v>
      </c>
      <c r="F224" s="2" t="n">
        <v>39060</v>
      </c>
      <c r="G224" s="2" t="n">
        <v>0.036</v>
      </c>
      <c r="H224" s="2" t="n">
        <v>1100</v>
      </c>
      <c r="I224" s="2" t="n">
        <v>3906</v>
      </c>
      <c r="J224" s="2" t="n">
        <v>10998</v>
      </c>
      <c r="K224" s="2" t="n">
        <v>531</v>
      </c>
      <c r="L224" s="2" t="n">
        <v>0.1359447004608295</v>
      </c>
      <c r="M224" s="2" t="n">
        <v>121068000</v>
      </c>
      <c r="N224" s="2" t="n">
        <v>2.818156424581006</v>
      </c>
      <c r="O224" s="2" t="inlineStr">
        <is>
          <t>APPROVED</t>
        </is>
      </c>
      <c r="P224" s="2" t="inlineStr">
        <is>
          <t>MATURE_OPERATION</t>
        </is>
      </c>
    </row>
    <row r="225">
      <c r="A225" s="2" t="inlineStr">
        <is>
          <t>CMP-202508-01</t>
        </is>
      </c>
      <c r="B225" s="2" t="inlineStr">
        <is>
          <t>2025-08</t>
        </is>
      </c>
      <c r="C225" s="2" t="inlineStr">
        <is>
          <t>Instagram</t>
        </is>
      </c>
      <c r="D225" s="2" t="n">
        <v>36700000</v>
      </c>
      <c r="E225" s="2" t="n">
        <v>875000</v>
      </c>
      <c r="F225" s="2" t="n">
        <v>21000</v>
      </c>
      <c r="G225" s="2" t="n">
        <v>0.024</v>
      </c>
      <c r="H225" s="2" t="n">
        <v>1748</v>
      </c>
      <c r="I225" s="2" t="n">
        <v>1722</v>
      </c>
      <c r="J225" s="2" t="n">
        <v>21312</v>
      </c>
      <c r="K225" s="2" t="n">
        <v>172</v>
      </c>
      <c r="L225" s="2" t="n">
        <v>0.09988385598141696</v>
      </c>
      <c r="M225" s="2" t="n">
        <v>30960000</v>
      </c>
      <c r="N225" s="2" t="n">
        <v>0.8435967302452316</v>
      </c>
      <c r="O225" s="2" t="inlineStr">
        <is>
          <t>APPROVED</t>
        </is>
      </c>
      <c r="P225" s="2" t="inlineStr">
        <is>
          <t>MATURE_OPERATION</t>
        </is>
      </c>
    </row>
    <row r="226">
      <c r="A226" s="2" t="inlineStr">
        <is>
          <t>CMP-202508-02</t>
        </is>
      </c>
      <c r="B226" s="2" t="inlineStr">
        <is>
          <t>2025-08</t>
        </is>
      </c>
      <c r="C226" s="2" t="inlineStr">
        <is>
          <t>TikTok</t>
        </is>
      </c>
      <c r="D226" s="2" t="n">
        <v>38900000</v>
      </c>
      <c r="E226" s="2" t="n">
        <v>948000</v>
      </c>
      <c r="F226" s="2" t="n">
        <v>26544</v>
      </c>
      <c r="G226" s="2" t="n">
        <v>0.028</v>
      </c>
      <c r="H226" s="2" t="n">
        <v>1465</v>
      </c>
      <c r="I226" s="2" t="n">
        <v>2335</v>
      </c>
      <c r="J226" s="2" t="n">
        <v>16660</v>
      </c>
      <c r="K226" s="2" t="n">
        <v>261</v>
      </c>
      <c r="L226" s="2" t="n">
        <v>0.1117773019271949</v>
      </c>
      <c r="M226" s="2" t="n">
        <v>51156000</v>
      </c>
      <c r="N226" s="2" t="n">
        <v>1.315064267352185</v>
      </c>
      <c r="O226" s="2" t="inlineStr">
        <is>
          <t>APPROVED</t>
        </is>
      </c>
      <c r="P226" s="2" t="inlineStr">
        <is>
          <t>MATURE_OPERATION</t>
        </is>
      </c>
    </row>
    <row r="227">
      <c r="A227" s="2" t="inlineStr">
        <is>
          <t>CMP-202508-03</t>
        </is>
      </c>
      <c r="B227" s="2" t="inlineStr">
        <is>
          <t>2025-08</t>
        </is>
      </c>
      <c r="C227" s="2" t="inlineStr">
        <is>
          <t>Google Search</t>
        </is>
      </c>
      <c r="D227" s="2" t="n">
        <v>41100000</v>
      </c>
      <c r="E227" s="2" t="n">
        <v>1021000</v>
      </c>
      <c r="F227" s="2" t="n">
        <v>32672</v>
      </c>
      <c r="G227" s="2" t="n">
        <v>0.032</v>
      </c>
      <c r="H227" s="2" t="n">
        <v>1258</v>
      </c>
      <c r="I227" s="2" t="n">
        <v>3071</v>
      </c>
      <c r="J227" s="2" t="n">
        <v>13383</v>
      </c>
      <c r="K227" s="2" t="n">
        <v>380</v>
      </c>
      <c r="L227" s="2" t="n">
        <v>0.1237381960273527</v>
      </c>
      <c r="M227" s="2" t="n">
        <v>80560000</v>
      </c>
      <c r="N227" s="2" t="n">
        <v>1.960097323600973</v>
      </c>
      <c r="O227" s="2" t="inlineStr">
        <is>
          <t>APPROVED</t>
        </is>
      </c>
      <c r="P227" s="2" t="inlineStr">
        <is>
          <t>MATURE_OPERATION</t>
        </is>
      </c>
    </row>
    <row r="228">
      <c r="A228" s="2" t="inlineStr">
        <is>
          <t>CMP-202508-04</t>
        </is>
      </c>
      <c r="B228" s="2" t="inlineStr">
        <is>
          <t>2025-08</t>
        </is>
      </c>
      <c r="C228" s="2" t="inlineStr">
        <is>
          <t>Meta Ads</t>
        </is>
      </c>
      <c r="D228" s="2" t="n">
        <v>43300000</v>
      </c>
      <c r="E228" s="2" t="n">
        <v>1094000</v>
      </c>
      <c r="F228" s="2" t="n">
        <v>39384</v>
      </c>
      <c r="G228" s="2" t="n">
        <v>0.036</v>
      </c>
      <c r="H228" s="2" t="n">
        <v>1099</v>
      </c>
      <c r="I228" s="2" t="n">
        <v>3938</v>
      </c>
      <c r="J228" s="2" t="n">
        <v>10995</v>
      </c>
      <c r="K228" s="2" t="n">
        <v>535</v>
      </c>
      <c r="L228" s="2" t="n">
        <v>0.1358557643473845</v>
      </c>
      <c r="M228" s="2" t="n">
        <v>121980000</v>
      </c>
      <c r="N228" s="2" t="n">
        <v>2.817090069284065</v>
      </c>
      <c r="O228" s="2" t="inlineStr">
        <is>
          <t>APPROVED</t>
        </is>
      </c>
      <c r="P228" s="2" t="inlineStr">
        <is>
          <t>MATURE_OPERATION</t>
        </is>
      </c>
    </row>
    <row r="229">
      <c r="A229" s="2" t="inlineStr">
        <is>
          <t>CMP-202509-01</t>
        </is>
      </c>
      <c r="B229" s="2" t="inlineStr">
        <is>
          <t>2025-09</t>
        </is>
      </c>
      <c r="C229" s="2" t="inlineStr">
        <is>
          <t>Instagram</t>
        </is>
      </c>
      <c r="D229" s="2" t="n">
        <v>37040000</v>
      </c>
      <c r="E229" s="2" t="n">
        <v>884000</v>
      </c>
      <c r="F229" s="2" t="n">
        <v>21216</v>
      </c>
      <c r="G229" s="2" t="n">
        <v>0.024</v>
      </c>
      <c r="H229" s="2" t="n">
        <v>1746</v>
      </c>
      <c r="I229" s="2" t="n">
        <v>1739</v>
      </c>
      <c r="J229" s="2" t="n">
        <v>21300</v>
      </c>
      <c r="K229" s="2" t="n">
        <v>173</v>
      </c>
      <c r="L229" s="2" t="n">
        <v>0.09948246118458884</v>
      </c>
      <c r="M229" s="2" t="n">
        <v>31140000</v>
      </c>
      <c r="N229" s="2" t="n">
        <v>0.8407127429805615</v>
      </c>
      <c r="O229" s="2" t="inlineStr">
        <is>
          <t>APPROVED</t>
        </is>
      </c>
      <c r="P229" s="2" t="inlineStr">
        <is>
          <t>MATURE_OPERATION</t>
        </is>
      </c>
    </row>
    <row r="230">
      <c r="A230" s="2" t="inlineStr">
        <is>
          <t>CMP-202509-02</t>
        </is>
      </c>
      <c r="B230" s="2" t="inlineStr">
        <is>
          <t>2025-09</t>
        </is>
      </c>
      <c r="C230" s="2" t="inlineStr">
        <is>
          <t>TikTok</t>
        </is>
      </c>
      <c r="D230" s="2" t="n">
        <v>39240000</v>
      </c>
      <c r="E230" s="2" t="n">
        <v>957000</v>
      </c>
      <c r="F230" s="2" t="n">
        <v>26796</v>
      </c>
      <c r="G230" s="2" t="n">
        <v>0.028</v>
      </c>
      <c r="H230" s="2" t="n">
        <v>1464</v>
      </c>
      <c r="I230" s="2" t="n">
        <v>2358</v>
      </c>
      <c r="J230" s="2" t="n">
        <v>16641</v>
      </c>
      <c r="K230" s="2" t="n">
        <v>264</v>
      </c>
      <c r="L230" s="2" t="n">
        <v>0.1119592875318066</v>
      </c>
      <c r="M230" s="2" t="n">
        <v>51744000</v>
      </c>
      <c r="N230" s="2" t="n">
        <v>1.318654434250764</v>
      </c>
      <c r="O230" s="2" t="inlineStr">
        <is>
          <t>APPROVED</t>
        </is>
      </c>
      <c r="P230" s="2" t="inlineStr">
        <is>
          <t>MATURE_OPERATION</t>
        </is>
      </c>
    </row>
    <row r="231">
      <c r="A231" s="2" t="inlineStr">
        <is>
          <t>CMP-202509-03</t>
        </is>
      </c>
      <c r="B231" s="2" t="inlineStr">
        <is>
          <t>2025-09</t>
        </is>
      </c>
      <c r="C231" s="2" t="inlineStr">
        <is>
          <t>Google Search</t>
        </is>
      </c>
      <c r="D231" s="2" t="n">
        <v>41440000</v>
      </c>
      <c r="E231" s="2" t="n">
        <v>1030000</v>
      </c>
      <c r="F231" s="2" t="n">
        <v>32960</v>
      </c>
      <c r="G231" s="2" t="n">
        <v>0.032</v>
      </c>
      <c r="H231" s="2" t="n">
        <v>1257</v>
      </c>
      <c r="I231" s="2" t="n">
        <v>3098</v>
      </c>
      <c r="J231" s="2" t="n">
        <v>13376</v>
      </c>
      <c r="K231" s="2" t="n">
        <v>384</v>
      </c>
      <c r="L231" s="2" t="n">
        <v>0.1239509360877986</v>
      </c>
      <c r="M231" s="2" t="n">
        <v>81408000</v>
      </c>
      <c r="N231" s="2" t="n">
        <v>1.964478764478764</v>
      </c>
      <c r="O231" s="2" t="inlineStr">
        <is>
          <t>APPROVED</t>
        </is>
      </c>
      <c r="P231" s="2" t="inlineStr">
        <is>
          <t>MATURE_OPERATION</t>
        </is>
      </c>
    </row>
    <row r="232">
      <c r="A232" s="2" t="inlineStr">
        <is>
          <t>CMP-202509-04</t>
        </is>
      </c>
      <c r="B232" s="2" t="inlineStr">
        <is>
          <t>2025-09</t>
        </is>
      </c>
      <c r="C232" s="2" t="inlineStr">
        <is>
          <t>Meta Ads</t>
        </is>
      </c>
      <c r="D232" s="2" t="n">
        <v>43640000</v>
      </c>
      <c r="E232" s="2" t="n">
        <v>1103000</v>
      </c>
      <c r="F232" s="2" t="n">
        <v>39708</v>
      </c>
      <c r="G232" s="2" t="n">
        <v>0.036</v>
      </c>
      <c r="H232" s="2" t="n">
        <v>1099</v>
      </c>
      <c r="I232" s="2" t="n">
        <v>3970</v>
      </c>
      <c r="J232" s="2" t="n">
        <v>10992</v>
      </c>
      <c r="K232" s="2" t="n">
        <v>539</v>
      </c>
      <c r="L232" s="2" t="n">
        <v>0.1357682619647355</v>
      </c>
      <c r="M232" s="2" t="n">
        <v>122892000</v>
      </c>
      <c r="N232" s="2" t="n">
        <v>2.816040329972502</v>
      </c>
      <c r="O232" s="2" t="inlineStr">
        <is>
          <t>APPROVED</t>
        </is>
      </c>
      <c r="P232" s="2" t="inlineStr">
        <is>
          <t>MATURE_OPERATION</t>
        </is>
      </c>
    </row>
    <row r="233">
      <c r="A233" s="2" t="inlineStr">
        <is>
          <t>CMP-202510-01</t>
        </is>
      </c>
      <c r="B233" s="2" t="inlineStr">
        <is>
          <t>2025-10</t>
        </is>
      </c>
      <c r="C233" s="2" t="inlineStr">
        <is>
          <t>Instagram</t>
        </is>
      </c>
      <c r="D233" s="2" t="n">
        <v>37380000</v>
      </c>
      <c r="E233" s="2" t="n">
        <v>893000</v>
      </c>
      <c r="F233" s="2" t="n">
        <v>21432</v>
      </c>
      <c r="G233" s="2" t="n">
        <v>0.024</v>
      </c>
      <c r="H233" s="2" t="n">
        <v>1744</v>
      </c>
      <c r="I233" s="2" t="n">
        <v>1757</v>
      </c>
      <c r="J233" s="2" t="n">
        <v>21275</v>
      </c>
      <c r="K233" s="2" t="n">
        <v>175</v>
      </c>
      <c r="L233" s="2" t="n">
        <v>0.099601593625498</v>
      </c>
      <c r="M233" s="2" t="n">
        <v>31500000</v>
      </c>
      <c r="N233" s="2" t="n">
        <v>0.8426966292134831</v>
      </c>
      <c r="O233" s="2" t="inlineStr">
        <is>
          <t>APPROVED</t>
        </is>
      </c>
      <c r="P233" s="2" t="inlineStr">
        <is>
          <t>MATURE_OPERATION</t>
        </is>
      </c>
    </row>
    <row r="234">
      <c r="A234" s="2" t="inlineStr">
        <is>
          <t>CMP-202510-02</t>
        </is>
      </c>
      <c r="B234" s="2" t="inlineStr">
        <is>
          <t>2025-10</t>
        </is>
      </c>
      <c r="C234" s="2" t="inlineStr">
        <is>
          <t>TikTok</t>
        </is>
      </c>
      <c r="D234" s="2" t="n">
        <v>39580000</v>
      </c>
      <c r="E234" s="2" t="n">
        <v>966000</v>
      </c>
      <c r="F234" s="2" t="n">
        <v>27048</v>
      </c>
      <c r="G234" s="2" t="n">
        <v>0.028</v>
      </c>
      <c r="H234" s="2" t="n">
        <v>1463</v>
      </c>
      <c r="I234" s="2" t="n">
        <v>2380</v>
      </c>
      <c r="J234" s="2" t="n">
        <v>16630</v>
      </c>
      <c r="K234" s="2" t="n">
        <v>266</v>
      </c>
      <c r="L234" s="2" t="n">
        <v>0.1117647058823529</v>
      </c>
      <c r="M234" s="2" t="n">
        <v>52136000</v>
      </c>
      <c r="N234" s="2" t="n">
        <v>1.317230924709449</v>
      </c>
      <c r="O234" s="2" t="inlineStr">
        <is>
          <t>APPROVED</t>
        </is>
      </c>
      <c r="P234" s="2" t="inlineStr">
        <is>
          <t>MATURE_OPERATION</t>
        </is>
      </c>
    </row>
    <row r="235">
      <c r="A235" s="2" t="inlineStr">
        <is>
          <t>CMP-202510-03</t>
        </is>
      </c>
      <c r="B235" s="2" t="inlineStr">
        <is>
          <t>2025-10</t>
        </is>
      </c>
      <c r="C235" s="2" t="inlineStr">
        <is>
          <t>Google Search</t>
        </is>
      </c>
      <c r="D235" s="2" t="n">
        <v>41780000</v>
      </c>
      <c r="E235" s="2" t="n">
        <v>1039000</v>
      </c>
      <c r="F235" s="2" t="n">
        <v>33248</v>
      </c>
      <c r="G235" s="2" t="n">
        <v>0.032</v>
      </c>
      <c r="H235" s="2" t="n">
        <v>1257</v>
      </c>
      <c r="I235" s="2" t="n">
        <v>3125</v>
      </c>
      <c r="J235" s="2" t="n">
        <v>13370</v>
      </c>
      <c r="K235" s="2" t="n">
        <v>387</v>
      </c>
      <c r="L235" s="2" t="n">
        <v>0.12384</v>
      </c>
      <c r="M235" s="2" t="n">
        <v>82044000</v>
      </c>
      <c r="N235" s="2" t="n">
        <v>1.963714696026807</v>
      </c>
      <c r="O235" s="2" t="inlineStr">
        <is>
          <t>APPROVED</t>
        </is>
      </c>
      <c r="P235" s="2" t="inlineStr">
        <is>
          <t>MATURE_OPERATION</t>
        </is>
      </c>
    </row>
    <row r="236">
      <c r="A236" s="2" t="inlineStr">
        <is>
          <t>CMP-202510-04</t>
        </is>
      </c>
      <c r="B236" s="2" t="inlineStr">
        <is>
          <t>2025-10</t>
        </is>
      </c>
      <c r="C236" s="2" t="inlineStr">
        <is>
          <t>Meta Ads</t>
        </is>
      </c>
      <c r="D236" s="2" t="n">
        <v>43980000</v>
      </c>
      <c r="E236" s="2" t="n">
        <v>1112000</v>
      </c>
      <c r="F236" s="2" t="n">
        <v>40032</v>
      </c>
      <c r="G236" s="2" t="n">
        <v>0.036</v>
      </c>
      <c r="H236" s="2" t="n">
        <v>1099</v>
      </c>
      <c r="I236" s="2" t="n">
        <v>4003</v>
      </c>
      <c r="J236" s="2" t="n">
        <v>10987</v>
      </c>
      <c r="K236" s="2" t="n">
        <v>544</v>
      </c>
      <c r="L236" s="2" t="n">
        <v>0.135898076442668</v>
      </c>
      <c r="M236" s="2" t="n">
        <v>124032000</v>
      </c>
      <c r="N236" s="2" t="n">
        <v>2.820190995907231</v>
      </c>
      <c r="O236" s="2" t="inlineStr">
        <is>
          <t>APPROVED</t>
        </is>
      </c>
      <c r="P236" s="2" t="inlineStr">
        <is>
          <t>MATURE_OPERATION</t>
        </is>
      </c>
    </row>
    <row r="237">
      <c r="A237" s="2" t="inlineStr">
        <is>
          <t>CMP-202511-01</t>
        </is>
      </c>
      <c r="B237" s="2" t="inlineStr">
        <is>
          <t>2025-11</t>
        </is>
      </c>
      <c r="C237" s="2" t="inlineStr">
        <is>
          <t>Instagram</t>
        </is>
      </c>
      <c r="D237" s="2" t="n">
        <v>37720000</v>
      </c>
      <c r="E237" s="2" t="n">
        <v>902000</v>
      </c>
      <c r="F237" s="2" t="n">
        <v>21648</v>
      </c>
      <c r="G237" s="2" t="n">
        <v>0.024</v>
      </c>
      <c r="H237" s="2" t="n">
        <v>1742</v>
      </c>
      <c r="I237" s="2" t="n">
        <v>1775</v>
      </c>
      <c r="J237" s="2" t="n">
        <v>21251</v>
      </c>
      <c r="K237" s="2" t="n">
        <v>177</v>
      </c>
      <c r="L237" s="2" t="n">
        <v>0.09971830985915493</v>
      </c>
      <c r="M237" s="2" t="n">
        <v>31860000</v>
      </c>
      <c r="N237" s="2" t="n">
        <v>0.8446447507953341</v>
      </c>
      <c r="O237" s="2" t="inlineStr">
        <is>
          <t>APPROVED</t>
        </is>
      </c>
      <c r="P237" s="2" t="inlineStr">
        <is>
          <t>MATURE_OPERATION</t>
        </is>
      </c>
    </row>
    <row r="238">
      <c r="A238" s="2" t="inlineStr">
        <is>
          <t>CMP-202511-02</t>
        </is>
      </c>
      <c r="B238" s="2" t="inlineStr">
        <is>
          <t>2025-11</t>
        </is>
      </c>
      <c r="C238" s="2" t="inlineStr">
        <is>
          <t>TikTok</t>
        </is>
      </c>
      <c r="D238" s="2" t="n">
        <v>39920000</v>
      </c>
      <c r="E238" s="2" t="n">
        <v>975000</v>
      </c>
      <c r="F238" s="2" t="n">
        <v>27300</v>
      </c>
      <c r="G238" s="2" t="n">
        <v>0.028</v>
      </c>
      <c r="H238" s="2" t="n">
        <v>1462</v>
      </c>
      <c r="I238" s="2" t="n">
        <v>2402</v>
      </c>
      <c r="J238" s="2" t="n">
        <v>16619</v>
      </c>
      <c r="K238" s="2" t="n">
        <v>269</v>
      </c>
      <c r="L238" s="2" t="n">
        <v>0.1119900083263947</v>
      </c>
      <c r="M238" s="2" t="n">
        <v>52724000</v>
      </c>
      <c r="N238" s="2" t="n">
        <v>1.320741482965932</v>
      </c>
      <c r="O238" s="2" t="inlineStr">
        <is>
          <t>APPROVED</t>
        </is>
      </c>
      <c r="P238" s="2" t="inlineStr">
        <is>
          <t>MATURE_OPERATION</t>
        </is>
      </c>
    </row>
    <row r="239">
      <c r="A239" s="2" t="inlineStr">
        <is>
          <t>CMP-202511-03</t>
        </is>
      </c>
      <c r="B239" s="2" t="inlineStr">
        <is>
          <t>2025-11</t>
        </is>
      </c>
      <c r="C239" s="2" t="inlineStr">
        <is>
          <t>Google Search</t>
        </is>
      </c>
      <c r="D239" s="2" t="n">
        <v>42120000</v>
      </c>
      <c r="E239" s="2" t="n">
        <v>1048000</v>
      </c>
      <c r="F239" s="2" t="n">
        <v>33536</v>
      </c>
      <c r="G239" s="2" t="n">
        <v>0.032</v>
      </c>
      <c r="H239" s="2" t="n">
        <v>1256</v>
      </c>
      <c r="I239" s="2" t="n">
        <v>3152</v>
      </c>
      <c r="J239" s="2" t="n">
        <v>13363</v>
      </c>
      <c r="K239" s="2" t="n">
        <v>390</v>
      </c>
      <c r="L239" s="2" t="n">
        <v>0.1237309644670051</v>
      </c>
      <c r="M239" s="2" t="n">
        <v>82680000</v>
      </c>
      <c r="N239" s="2" t="n">
        <v>1.962962962962963</v>
      </c>
      <c r="O239" s="2" t="inlineStr">
        <is>
          <t>APPROVED</t>
        </is>
      </c>
      <c r="P239" s="2" t="inlineStr">
        <is>
          <t>MATURE_OPERATION</t>
        </is>
      </c>
    </row>
    <row r="240">
      <c r="A240" s="2" t="inlineStr">
        <is>
          <t>CMP-202511-04</t>
        </is>
      </c>
      <c r="B240" s="2" t="inlineStr">
        <is>
          <t>2025-11</t>
        </is>
      </c>
      <c r="C240" s="2" t="inlineStr">
        <is>
          <t>Meta Ads</t>
        </is>
      </c>
      <c r="D240" s="2" t="n">
        <v>44320000</v>
      </c>
      <c r="E240" s="2" t="n">
        <v>1121000</v>
      </c>
      <c r="F240" s="2" t="n">
        <v>40356</v>
      </c>
      <c r="G240" s="2" t="n">
        <v>0.036</v>
      </c>
      <c r="H240" s="2" t="n">
        <v>1098</v>
      </c>
      <c r="I240" s="2" t="n">
        <v>4035</v>
      </c>
      <c r="J240" s="2" t="n">
        <v>10984</v>
      </c>
      <c r="K240" s="2" t="n">
        <v>548</v>
      </c>
      <c r="L240" s="2" t="n">
        <v>0.1358116480793061</v>
      </c>
      <c r="M240" s="2" t="n">
        <v>124944000</v>
      </c>
      <c r="N240" s="2" t="n">
        <v>2.81913357400722</v>
      </c>
      <c r="O240" s="2" t="inlineStr">
        <is>
          <t>APPROVED</t>
        </is>
      </c>
      <c r="P240" s="2" t="inlineStr">
        <is>
          <t>MATURE_OPERATION</t>
        </is>
      </c>
    </row>
    <row r="241">
      <c r="A241" s="2" t="inlineStr">
        <is>
          <t>CMP-202512-01</t>
        </is>
      </c>
      <c r="B241" s="2" t="inlineStr">
        <is>
          <t>2025-12</t>
        </is>
      </c>
      <c r="C241" s="2" t="inlineStr">
        <is>
          <t>Instagram</t>
        </is>
      </c>
      <c r="D241" s="2" t="n">
        <v>38060000</v>
      </c>
      <c r="E241" s="2" t="n">
        <v>911000</v>
      </c>
      <c r="F241" s="2" t="n">
        <v>21864</v>
      </c>
      <c r="G241" s="2" t="n">
        <v>0.024</v>
      </c>
      <c r="H241" s="2" t="n">
        <v>1741</v>
      </c>
      <c r="I241" s="2" t="n">
        <v>1792</v>
      </c>
      <c r="J241" s="2" t="n">
        <v>21239</v>
      </c>
      <c r="K241" s="2" t="n">
        <v>179</v>
      </c>
      <c r="L241" s="2" t="n">
        <v>0.09988839285714286</v>
      </c>
      <c r="M241" s="2" t="n">
        <v>32220000</v>
      </c>
      <c r="N241" s="2" t="n">
        <v>0.8465580662112454</v>
      </c>
      <c r="O241" s="2" t="inlineStr">
        <is>
          <t>APPROVED</t>
        </is>
      </c>
      <c r="P241" s="2" t="inlineStr">
        <is>
          <t>MATURE_OPERATION</t>
        </is>
      </c>
    </row>
    <row r="242">
      <c r="A242" s="2" t="inlineStr">
        <is>
          <t>CMP-202512-02</t>
        </is>
      </c>
      <c r="B242" s="2" t="inlineStr">
        <is>
          <t>2025-12</t>
        </is>
      </c>
      <c r="C242" s="2" t="inlineStr">
        <is>
          <t>TikTok</t>
        </is>
      </c>
      <c r="D242" s="2" t="n">
        <v>40260000</v>
      </c>
      <c r="E242" s="2" t="n">
        <v>984000</v>
      </c>
      <c r="F242" s="2" t="n">
        <v>27552</v>
      </c>
      <c r="G242" s="2" t="n">
        <v>0.028</v>
      </c>
      <c r="H242" s="2" t="n">
        <v>1461</v>
      </c>
      <c r="I242" s="2" t="n">
        <v>2424</v>
      </c>
      <c r="J242" s="2" t="n">
        <v>16609</v>
      </c>
      <c r="K242" s="2" t="n">
        <v>271</v>
      </c>
      <c r="L242" s="2" t="n">
        <v>0.1117986798679868</v>
      </c>
      <c r="M242" s="2" t="n">
        <v>53116000</v>
      </c>
      <c r="N242" s="2" t="n">
        <v>1.319324391455539</v>
      </c>
      <c r="O242" s="2" t="inlineStr">
        <is>
          <t>APPROVED</t>
        </is>
      </c>
      <c r="P242" s="2" t="inlineStr">
        <is>
          <t>MATURE_OPERATION</t>
        </is>
      </c>
    </row>
    <row r="243">
      <c r="A243" s="2" t="inlineStr">
        <is>
          <t>CMP-202512-03</t>
        </is>
      </c>
      <c r="B243" s="2" t="inlineStr">
        <is>
          <t>2025-12</t>
        </is>
      </c>
      <c r="C243" s="2" t="inlineStr">
        <is>
          <t>Google Search</t>
        </is>
      </c>
      <c r="D243" s="2" t="n">
        <v>42460000</v>
      </c>
      <c r="E243" s="2" t="n">
        <v>1057000</v>
      </c>
      <c r="F243" s="2" t="n">
        <v>33824</v>
      </c>
      <c r="G243" s="2" t="n">
        <v>0.032</v>
      </c>
      <c r="H243" s="2" t="n">
        <v>1255</v>
      </c>
      <c r="I243" s="2" t="n">
        <v>3179</v>
      </c>
      <c r="J243" s="2" t="n">
        <v>13356</v>
      </c>
      <c r="K243" s="2" t="n">
        <v>394</v>
      </c>
      <c r="L243" s="2" t="n">
        <v>0.1239383453916326</v>
      </c>
      <c r="M243" s="2" t="n">
        <v>83528000</v>
      </c>
      <c r="N243" s="2" t="n">
        <v>1.967216203485634</v>
      </c>
      <c r="O243" s="2" t="inlineStr">
        <is>
          <t>APPROVED</t>
        </is>
      </c>
      <c r="P243" s="2" t="inlineStr">
        <is>
          <t>MATURE_OPERATION</t>
        </is>
      </c>
    </row>
    <row r="244">
      <c r="A244" s="2" t="inlineStr">
        <is>
          <t>CMP-202512-04</t>
        </is>
      </c>
      <c r="B244" s="2" t="inlineStr">
        <is>
          <t>2025-12</t>
        </is>
      </c>
      <c r="C244" s="2" t="inlineStr">
        <is>
          <t>Meta Ads</t>
        </is>
      </c>
      <c r="D244" s="2" t="n">
        <v>44660000</v>
      </c>
      <c r="E244" s="2" t="n">
        <v>1130000</v>
      </c>
      <c r="F244" s="2" t="n">
        <v>40680</v>
      </c>
      <c r="G244" s="2" t="n">
        <v>0.036</v>
      </c>
      <c r="H244" s="2" t="n">
        <v>1098</v>
      </c>
      <c r="I244" s="2" t="n">
        <v>4068</v>
      </c>
      <c r="J244" s="2" t="n">
        <v>10978</v>
      </c>
      <c r="K244" s="2" t="n">
        <v>553</v>
      </c>
      <c r="L244" s="2" t="n">
        <v>0.1359390363815142</v>
      </c>
      <c r="M244" s="2" t="n">
        <v>126084000</v>
      </c>
      <c r="N244" s="2" t="n">
        <v>2.823197492163009</v>
      </c>
      <c r="O244" s="2" t="inlineStr">
        <is>
          <t>APPROVED</t>
        </is>
      </c>
      <c r="P244" s="2" t="inlineStr">
        <is>
          <t>MATURE_OPERATION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Attribution control</t>
        </is>
      </c>
    </row>
    <row r="2">
      <c r="A2" t="inlineStr">
        <is>
          <t>A revenue ratio is a guardrail, not proof of causal attribution</t>
        </is>
      </c>
    </row>
    <row r="3"/>
    <row r="4" ht="30" customHeight="1">
      <c r="A4" s="1" t="inlineStr">
        <is>
          <t>Bulan</t>
        </is>
      </c>
      <c r="B4" s="1" t="inlineStr">
        <is>
          <t>Total Sales (Rp)</t>
        </is>
      </c>
      <c r="C4" s="1" t="inlineStr">
        <is>
          <t>Attributed Revenue (Rp)</t>
        </is>
      </c>
      <c r="D4" s="1" t="inlineStr">
        <is>
          <t>Attribution / Sales</t>
        </is>
      </c>
      <c r="E4" s="1" t="inlineStr">
        <is>
          <t>Interpretasi</t>
        </is>
      </c>
    </row>
    <row r="5">
      <c r="A5" s="2" t="inlineStr">
        <is>
          <t>2021-01</t>
        </is>
      </c>
      <c r="B5" s="2" t="n">
        <v>350000000</v>
      </c>
      <c r="C5" s="2" t="n">
        <v>80500000</v>
      </c>
      <c r="D5" s="2" t="n">
        <v>0.23</v>
      </c>
      <c r="E5" s="2" t="inlineStr">
        <is>
          <t>Approved historical basis</t>
        </is>
      </c>
    </row>
    <row r="6">
      <c r="A6" s="2" t="inlineStr">
        <is>
          <t>2021-02</t>
        </is>
      </c>
      <c r="B6" s="2" t="n">
        <v>368000000</v>
      </c>
      <c r="C6" s="2" t="n">
        <v>90160000</v>
      </c>
      <c r="D6" s="2" t="n">
        <v>0.245</v>
      </c>
      <c r="E6" s="2" t="inlineStr">
        <is>
          <t>Approved historical basis</t>
        </is>
      </c>
    </row>
    <row r="7">
      <c r="A7" s="2" t="inlineStr">
        <is>
          <t>2021-03</t>
        </is>
      </c>
      <c r="B7" s="2" t="n">
        <v>386000000</v>
      </c>
      <c r="C7" s="2" t="n">
        <v>100360000</v>
      </c>
      <c r="D7" s="2" t="n">
        <v>0.26</v>
      </c>
      <c r="E7" s="2" t="inlineStr">
        <is>
          <t>Approved historical basis</t>
        </is>
      </c>
    </row>
    <row r="8">
      <c r="A8" s="2" t="inlineStr">
        <is>
          <t>2021-04</t>
        </is>
      </c>
      <c r="B8" s="2" t="n">
        <v>404000000</v>
      </c>
      <c r="C8" s="2" t="n">
        <v>111100000</v>
      </c>
      <c r="D8" s="2" t="n">
        <v>0.275</v>
      </c>
      <c r="E8" s="2" t="inlineStr">
        <is>
          <t>Approved historical basis</t>
        </is>
      </c>
    </row>
    <row r="9">
      <c r="A9" s="2" t="inlineStr">
        <is>
          <t>2021-05</t>
        </is>
      </c>
      <c r="B9" s="2" t="n">
        <v>422000000</v>
      </c>
      <c r="C9" s="2" t="n">
        <v>122380000</v>
      </c>
      <c r="D9" s="2" t="n">
        <v>0.29</v>
      </c>
      <c r="E9" s="2" t="inlineStr">
        <is>
          <t>Approved historical basis</t>
        </is>
      </c>
    </row>
    <row r="10">
      <c r="A10" s="2" t="inlineStr">
        <is>
          <t>2021-06</t>
        </is>
      </c>
      <c r="B10" s="2" t="n">
        <v>440000000</v>
      </c>
      <c r="C10" s="2" t="n">
        <v>101200000</v>
      </c>
      <c r="D10" s="2" t="n">
        <v>0.23</v>
      </c>
      <c r="E10" s="2" t="inlineStr">
        <is>
          <t>Approved historical basis</t>
        </is>
      </c>
    </row>
    <row r="11">
      <c r="A11" s="2" t="inlineStr">
        <is>
          <t>2021-07</t>
        </is>
      </c>
      <c r="B11" s="2" t="n">
        <v>458000000</v>
      </c>
      <c r="C11" s="2" t="n">
        <v>112210000</v>
      </c>
      <c r="D11" s="2" t="n">
        <v>0.245</v>
      </c>
      <c r="E11" s="2" t="inlineStr">
        <is>
          <t>Approved historical basis</t>
        </is>
      </c>
    </row>
    <row r="12">
      <c r="A12" s="2" t="inlineStr">
        <is>
          <t>2021-08</t>
        </is>
      </c>
      <c r="B12" s="2" t="n">
        <v>476000000</v>
      </c>
      <c r="C12" s="2" t="n">
        <v>123760000</v>
      </c>
      <c r="D12" s="2" t="n">
        <v>0.26</v>
      </c>
      <c r="E12" s="2" t="inlineStr">
        <is>
          <t>Approved historical basis</t>
        </is>
      </c>
    </row>
    <row r="13">
      <c r="A13" s="2" t="inlineStr">
        <is>
          <t>2021-09</t>
        </is>
      </c>
      <c r="B13" s="2" t="n">
        <v>494000000</v>
      </c>
      <c r="C13" s="2" t="n">
        <v>135850000</v>
      </c>
      <c r="D13" s="2" t="n">
        <v>0.275</v>
      </c>
      <c r="E13" s="2" t="inlineStr">
        <is>
          <t>Approved historical basis</t>
        </is>
      </c>
    </row>
    <row r="14">
      <c r="A14" s="2" t="inlineStr">
        <is>
          <t>2021-10</t>
        </is>
      </c>
      <c r="B14" s="2" t="n">
        <v>512000000</v>
      </c>
      <c r="C14" s="2" t="n">
        <v>148480000</v>
      </c>
      <c r="D14" s="2" t="n">
        <v>0.29</v>
      </c>
      <c r="E14" s="2" t="inlineStr">
        <is>
          <t>Approved historical basis</t>
        </is>
      </c>
    </row>
    <row r="15">
      <c r="A15" s="2" t="inlineStr">
        <is>
          <t>2021-11</t>
        </is>
      </c>
      <c r="B15" s="2" t="n">
        <v>530000000</v>
      </c>
      <c r="C15" s="2" t="n">
        <v>121900000</v>
      </c>
      <c r="D15" s="2" t="n">
        <v>0.23</v>
      </c>
      <c r="E15" s="2" t="inlineStr">
        <is>
          <t>Approved historical basis</t>
        </is>
      </c>
    </row>
    <row r="16">
      <c r="A16" s="2" t="inlineStr">
        <is>
          <t>2021-12</t>
        </is>
      </c>
      <c r="B16" s="2" t="n">
        <v>548000000</v>
      </c>
      <c r="C16" s="2" t="n">
        <v>134260000</v>
      </c>
      <c r="D16" s="2" t="n">
        <v>0.245</v>
      </c>
      <c r="E16" s="2" t="inlineStr">
        <is>
          <t>Approved historical basis</t>
        </is>
      </c>
    </row>
    <row r="17">
      <c r="A17" s="2" t="inlineStr">
        <is>
          <t>2022-01</t>
        </is>
      </c>
      <c r="B17" s="2" t="n">
        <v>566000000</v>
      </c>
      <c r="C17" s="2" t="n">
        <v>147160000</v>
      </c>
      <c r="D17" s="2" t="n">
        <v>0.26</v>
      </c>
      <c r="E17" s="2" t="inlineStr">
        <is>
          <t>Approved historical basis</t>
        </is>
      </c>
    </row>
    <row r="18">
      <c r="A18" s="2" t="inlineStr">
        <is>
          <t>2022-02</t>
        </is>
      </c>
      <c r="B18" s="2" t="n">
        <v>584000000</v>
      </c>
      <c r="C18" s="2" t="n">
        <v>160600000</v>
      </c>
      <c r="D18" s="2" t="n">
        <v>0.275</v>
      </c>
      <c r="E18" s="2" t="inlineStr">
        <is>
          <t>Approved historical basis</t>
        </is>
      </c>
    </row>
    <row r="19">
      <c r="A19" s="2" t="inlineStr">
        <is>
          <t>2022-03</t>
        </is>
      </c>
      <c r="B19" s="2" t="n">
        <v>602000000</v>
      </c>
      <c r="C19" s="2" t="n">
        <v>174580000</v>
      </c>
      <c r="D19" s="2" t="n">
        <v>0.29</v>
      </c>
      <c r="E19" s="2" t="inlineStr">
        <is>
          <t>Approved historical basis</t>
        </is>
      </c>
    </row>
    <row r="20">
      <c r="A20" s="2" t="inlineStr">
        <is>
          <t>2022-04</t>
        </is>
      </c>
      <c r="B20" s="2" t="n">
        <v>620000000</v>
      </c>
      <c r="C20" s="2" t="n">
        <v>142600000</v>
      </c>
      <c r="D20" s="2" t="n">
        <v>0.23</v>
      </c>
      <c r="E20" s="2" t="inlineStr">
        <is>
          <t>Approved historical basis</t>
        </is>
      </c>
    </row>
    <row r="21">
      <c r="A21" s="2" t="inlineStr">
        <is>
          <t>2022-05</t>
        </is>
      </c>
      <c r="B21" s="2" t="n">
        <v>638000000</v>
      </c>
      <c r="C21" s="2" t="n">
        <v>156310000</v>
      </c>
      <c r="D21" s="2" t="n">
        <v>0.245</v>
      </c>
      <c r="E21" s="2" t="inlineStr">
        <is>
          <t>Approved historical basis</t>
        </is>
      </c>
    </row>
    <row r="22">
      <c r="A22" s="2" t="inlineStr">
        <is>
          <t>2022-06</t>
        </is>
      </c>
      <c r="B22" s="2" t="n">
        <v>656000000</v>
      </c>
      <c r="C22" s="2" t="n">
        <v>170560000</v>
      </c>
      <c r="D22" s="2" t="n">
        <v>0.26</v>
      </c>
      <c r="E22" s="2" t="inlineStr">
        <is>
          <t>Approved historical basis</t>
        </is>
      </c>
    </row>
    <row r="23">
      <c r="A23" s="2" t="inlineStr">
        <is>
          <t>2022-07</t>
        </is>
      </c>
      <c r="B23" s="2" t="n">
        <v>674000000</v>
      </c>
      <c r="C23" s="2" t="n">
        <v>185350000</v>
      </c>
      <c r="D23" s="2" t="n">
        <v>0.275</v>
      </c>
      <c r="E23" s="2" t="inlineStr">
        <is>
          <t>Approved historical basis</t>
        </is>
      </c>
    </row>
    <row r="24">
      <c r="A24" s="2" t="inlineStr">
        <is>
          <t>2022-08</t>
        </is>
      </c>
      <c r="B24" s="2" t="n">
        <v>692000000</v>
      </c>
      <c r="C24" s="2" t="n">
        <v>200680000</v>
      </c>
      <c r="D24" s="2" t="n">
        <v>0.29</v>
      </c>
      <c r="E24" s="2" t="inlineStr">
        <is>
          <t>Approved historical basis</t>
        </is>
      </c>
    </row>
    <row r="25">
      <c r="A25" s="2" t="inlineStr">
        <is>
          <t>2022-09</t>
        </is>
      </c>
      <c r="B25" s="2" t="n">
        <v>710000000</v>
      </c>
      <c r="C25" s="2" t="n">
        <v>163300000</v>
      </c>
      <c r="D25" s="2" t="n">
        <v>0.23</v>
      </c>
      <c r="E25" s="2" t="inlineStr">
        <is>
          <t>Approved historical basis</t>
        </is>
      </c>
    </row>
    <row r="26">
      <c r="A26" s="2" t="inlineStr">
        <is>
          <t>2022-10</t>
        </is>
      </c>
      <c r="B26" s="2" t="n">
        <v>728000000</v>
      </c>
      <c r="C26" s="2" t="n">
        <v>178360000</v>
      </c>
      <c r="D26" s="2" t="n">
        <v>0.245</v>
      </c>
      <c r="E26" s="2" t="inlineStr">
        <is>
          <t>Approved historical basis</t>
        </is>
      </c>
    </row>
    <row r="27">
      <c r="A27" s="2" t="inlineStr">
        <is>
          <t>2022-11</t>
        </is>
      </c>
      <c r="B27" s="2" t="n">
        <v>746000000</v>
      </c>
      <c r="C27" s="2" t="n">
        <v>193960000</v>
      </c>
      <c r="D27" s="2" t="n">
        <v>0.26</v>
      </c>
      <c r="E27" s="2" t="inlineStr">
        <is>
          <t>Approved historical basis</t>
        </is>
      </c>
    </row>
    <row r="28">
      <c r="A28" s="2" t="inlineStr">
        <is>
          <t>2022-12</t>
        </is>
      </c>
      <c r="B28" s="2" t="n">
        <v>764000000</v>
      </c>
      <c r="C28" s="2" t="n">
        <v>210100000</v>
      </c>
      <c r="D28" s="2" t="n">
        <v>0.275</v>
      </c>
      <c r="E28" s="2" t="inlineStr">
        <is>
          <t>Approved historical basis</t>
        </is>
      </c>
    </row>
    <row r="29">
      <c r="A29" s="2" t="inlineStr">
        <is>
          <t>2023-01</t>
        </is>
      </c>
      <c r="B29" s="2" t="n">
        <v>782000000</v>
      </c>
      <c r="C29" s="2" t="n">
        <v>226780000</v>
      </c>
      <c r="D29" s="2" t="n">
        <v>0.29</v>
      </c>
      <c r="E29" s="2" t="inlineStr">
        <is>
          <t>Approved historical basis</t>
        </is>
      </c>
    </row>
    <row r="30">
      <c r="A30" s="2" t="inlineStr">
        <is>
          <t>2023-02</t>
        </is>
      </c>
      <c r="B30" s="2" t="n">
        <v>800000000</v>
      </c>
      <c r="C30" s="2" t="n">
        <v>184000000</v>
      </c>
      <c r="D30" s="2" t="n">
        <v>0.23</v>
      </c>
      <c r="E30" s="2" t="inlineStr">
        <is>
          <t>Approved historical basis</t>
        </is>
      </c>
    </row>
    <row r="31">
      <c r="A31" s="2" t="inlineStr">
        <is>
          <t>2023-03</t>
        </is>
      </c>
      <c r="B31" s="2" t="n">
        <v>818000000</v>
      </c>
      <c r="C31" s="2" t="n">
        <v>200410000</v>
      </c>
      <c r="D31" s="2" t="n">
        <v>0.245</v>
      </c>
      <c r="E31" s="2" t="inlineStr">
        <is>
          <t>Approved historical basis</t>
        </is>
      </c>
    </row>
    <row r="32">
      <c r="A32" s="2" t="inlineStr">
        <is>
          <t>2023-04</t>
        </is>
      </c>
      <c r="B32" s="2" t="n">
        <v>836000000</v>
      </c>
      <c r="C32" s="2" t="n">
        <v>217360000</v>
      </c>
      <c r="D32" s="2" t="n">
        <v>0.26</v>
      </c>
      <c r="E32" s="2" t="inlineStr">
        <is>
          <t>Approved historical basis</t>
        </is>
      </c>
    </row>
    <row r="33">
      <c r="A33" s="2" t="inlineStr">
        <is>
          <t>2023-05</t>
        </is>
      </c>
      <c r="B33" s="2" t="n">
        <v>854000000</v>
      </c>
      <c r="C33" s="2" t="n">
        <v>234850000</v>
      </c>
      <c r="D33" s="2" t="n">
        <v>0.275</v>
      </c>
      <c r="E33" s="2" t="inlineStr">
        <is>
          <t>Approved historical basis</t>
        </is>
      </c>
    </row>
    <row r="34">
      <c r="A34" s="2" t="inlineStr">
        <is>
          <t>2023-06</t>
        </is>
      </c>
      <c r="B34" s="2" t="n">
        <v>872000000</v>
      </c>
      <c r="C34" s="2" t="n">
        <v>252880000</v>
      </c>
      <c r="D34" s="2" t="n">
        <v>0.29</v>
      </c>
      <c r="E34" s="2" t="inlineStr">
        <is>
          <t>Approved historical basis</t>
        </is>
      </c>
    </row>
    <row r="35">
      <c r="A35" s="2" t="inlineStr">
        <is>
          <t>2023-07</t>
        </is>
      </c>
      <c r="B35" s="2" t="n">
        <v>890000000</v>
      </c>
      <c r="C35" s="2" t="n">
        <v>204700000</v>
      </c>
      <c r="D35" s="2" t="n">
        <v>0.23</v>
      </c>
      <c r="E35" s="2" t="inlineStr">
        <is>
          <t>Approved historical basis</t>
        </is>
      </c>
    </row>
    <row r="36">
      <c r="A36" s="2" t="inlineStr">
        <is>
          <t>2023-08</t>
        </is>
      </c>
      <c r="B36" s="2" t="n">
        <v>908000000</v>
      </c>
      <c r="C36" s="2" t="n">
        <v>222460000</v>
      </c>
      <c r="D36" s="2" t="n">
        <v>0.245</v>
      </c>
      <c r="E36" s="2" t="inlineStr">
        <is>
          <t>Approved historical basis</t>
        </is>
      </c>
    </row>
    <row r="37">
      <c r="A37" s="2" t="inlineStr">
        <is>
          <t>2023-09</t>
        </is>
      </c>
      <c r="B37" s="2" t="n">
        <v>926000000</v>
      </c>
      <c r="C37" s="2" t="n">
        <v>240760000</v>
      </c>
      <c r="D37" s="2" t="n">
        <v>0.26</v>
      </c>
      <c r="E37" s="2" t="inlineStr">
        <is>
          <t>Approved historical basis</t>
        </is>
      </c>
    </row>
    <row r="38">
      <c r="A38" s="2" t="inlineStr">
        <is>
          <t>2023-10</t>
        </is>
      </c>
      <c r="B38" s="2" t="n">
        <v>944000000</v>
      </c>
      <c r="C38" s="2" t="n">
        <v>259600000</v>
      </c>
      <c r="D38" s="2" t="n">
        <v>0.275</v>
      </c>
      <c r="E38" s="2" t="inlineStr">
        <is>
          <t>Approved historical basis</t>
        </is>
      </c>
    </row>
    <row r="39">
      <c r="A39" s="2" t="inlineStr">
        <is>
          <t>2023-11</t>
        </is>
      </c>
      <c r="B39" s="2" t="n">
        <v>962000000</v>
      </c>
      <c r="C39" s="2" t="n">
        <v>278980000</v>
      </c>
      <c r="D39" s="2" t="n">
        <v>0.29</v>
      </c>
      <c r="E39" s="2" t="inlineStr">
        <is>
          <t>Approved historical basis</t>
        </is>
      </c>
    </row>
    <row r="40">
      <c r="A40" s="2" t="inlineStr">
        <is>
          <t>2023-12</t>
        </is>
      </c>
      <c r="B40" s="2" t="n">
        <v>980000000</v>
      </c>
      <c r="C40" s="2" t="n">
        <v>225400000</v>
      </c>
      <c r="D40" s="2" t="n">
        <v>0.23</v>
      </c>
      <c r="E40" s="2" t="inlineStr">
        <is>
          <t>Approved historical basis</t>
        </is>
      </c>
    </row>
    <row r="41">
      <c r="A41" s="2" t="inlineStr">
        <is>
          <t>2024-01</t>
        </is>
      </c>
      <c r="B41" s="2" t="n">
        <v>998000000</v>
      </c>
      <c r="C41" s="2" t="n">
        <v>244510000</v>
      </c>
      <c r="D41" s="2" t="n">
        <v>0.245</v>
      </c>
      <c r="E41" s="2" t="inlineStr">
        <is>
          <t>Approved historical basis</t>
        </is>
      </c>
    </row>
    <row r="42">
      <c r="A42" s="2" t="inlineStr">
        <is>
          <t>2024-02</t>
        </is>
      </c>
      <c r="B42" s="2" t="n">
        <v>1016000000</v>
      </c>
      <c r="C42" s="2" t="n">
        <v>264160000</v>
      </c>
      <c r="D42" s="2" t="n">
        <v>0.26</v>
      </c>
      <c r="E42" s="2" t="inlineStr">
        <is>
          <t>Approved historical basis</t>
        </is>
      </c>
    </row>
    <row r="43">
      <c r="A43" s="2" t="inlineStr">
        <is>
          <t>2024-03</t>
        </is>
      </c>
      <c r="B43" s="2" t="n">
        <v>1034000000</v>
      </c>
      <c r="C43" s="2" t="n">
        <v>284350000</v>
      </c>
      <c r="D43" s="2" t="n">
        <v>0.275</v>
      </c>
      <c r="E43" s="2" t="inlineStr">
        <is>
          <t>Approved historical basis</t>
        </is>
      </c>
    </row>
    <row r="44">
      <c r="A44" s="2" t="inlineStr">
        <is>
          <t>2024-04</t>
        </is>
      </c>
      <c r="B44" s="2" t="n">
        <v>1052000000</v>
      </c>
      <c r="C44" s="2" t="n">
        <v>305080000</v>
      </c>
      <c r="D44" s="2" t="n">
        <v>0.29</v>
      </c>
      <c r="E44" s="2" t="inlineStr">
        <is>
          <t>Approved historical basis</t>
        </is>
      </c>
    </row>
    <row r="45">
      <c r="A45" s="2" t="inlineStr">
        <is>
          <t>2024-05</t>
        </is>
      </c>
      <c r="B45" s="2" t="n">
        <v>1070000000</v>
      </c>
      <c r="C45" s="2" t="n">
        <v>246100000</v>
      </c>
      <c r="D45" s="2" t="n">
        <v>0.23</v>
      </c>
      <c r="E45" s="2" t="inlineStr">
        <is>
          <t>Approved historical basis</t>
        </is>
      </c>
    </row>
    <row r="46">
      <c r="A46" s="2" t="inlineStr">
        <is>
          <t>2024-06</t>
        </is>
      </c>
      <c r="B46" s="2" t="n">
        <v>1088000000</v>
      </c>
      <c r="C46" s="2" t="n">
        <v>266560000</v>
      </c>
      <c r="D46" s="2" t="n">
        <v>0.245</v>
      </c>
      <c r="E46" s="2" t="inlineStr">
        <is>
          <t>Approved historical basis</t>
        </is>
      </c>
    </row>
    <row r="47">
      <c r="A47" s="2" t="inlineStr">
        <is>
          <t>2024-07</t>
        </is>
      </c>
      <c r="B47" s="2" t="n">
        <v>1106000000</v>
      </c>
      <c r="C47" s="2" t="n">
        <v>287560000</v>
      </c>
      <c r="D47" s="2" t="n">
        <v>0.26</v>
      </c>
      <c r="E47" s="2" t="inlineStr">
        <is>
          <t>Approved historical basis</t>
        </is>
      </c>
    </row>
    <row r="48">
      <c r="A48" s="2" t="inlineStr">
        <is>
          <t>2024-08</t>
        </is>
      </c>
      <c r="B48" s="2" t="n">
        <v>1124000000</v>
      </c>
      <c r="C48" s="2" t="n">
        <v>309100000</v>
      </c>
      <c r="D48" s="2" t="n">
        <v>0.275</v>
      </c>
      <c r="E48" s="2" t="inlineStr">
        <is>
          <t>Approved historical basis</t>
        </is>
      </c>
    </row>
    <row r="49">
      <c r="A49" s="2" t="inlineStr">
        <is>
          <t>2024-09</t>
        </is>
      </c>
      <c r="B49" s="2" t="n">
        <v>1142000000</v>
      </c>
      <c r="C49" s="2" t="n">
        <v>331180000</v>
      </c>
      <c r="D49" s="2" t="n">
        <v>0.29</v>
      </c>
      <c r="E49" s="2" t="inlineStr">
        <is>
          <t>Approved historical basis</t>
        </is>
      </c>
    </row>
    <row r="50">
      <c r="A50" s="2" t="inlineStr">
        <is>
          <t>2024-10</t>
        </is>
      </c>
      <c r="B50" s="2" t="n">
        <v>1160000000</v>
      </c>
      <c r="C50" s="2" t="n">
        <v>266800000</v>
      </c>
      <c r="D50" s="2" t="n">
        <v>0.23</v>
      </c>
      <c r="E50" s="2" t="inlineStr">
        <is>
          <t>Approved historical basis</t>
        </is>
      </c>
    </row>
    <row r="51">
      <c r="A51" s="2" t="inlineStr">
        <is>
          <t>2024-11</t>
        </is>
      </c>
      <c r="B51" s="2" t="n">
        <v>1178000000</v>
      </c>
      <c r="C51" s="2" t="n">
        <v>288610000</v>
      </c>
      <c r="D51" s="2" t="n">
        <v>0.245</v>
      </c>
      <c r="E51" s="2" t="inlineStr">
        <is>
          <t>Approved historical basis</t>
        </is>
      </c>
    </row>
    <row r="52">
      <c r="A52" s="2" t="inlineStr">
        <is>
          <t>2024-12</t>
        </is>
      </c>
      <c r="B52" s="2" t="n">
        <v>1196000000</v>
      </c>
      <c r="C52" s="2" t="n">
        <v>310960000</v>
      </c>
      <c r="D52" s="2" t="n">
        <v>0.26</v>
      </c>
      <c r="E52" s="2" t="inlineStr">
        <is>
          <t>Approved historical basis</t>
        </is>
      </c>
    </row>
    <row r="53">
      <c r="A53" s="2" t="inlineStr">
        <is>
          <t>2025-01</t>
        </is>
      </c>
      <c r="B53" s="2" t="n">
        <v>1214000000</v>
      </c>
      <c r="C53" s="2" t="n">
        <v>333850000</v>
      </c>
      <c r="D53" s="2" t="n">
        <v>0.275</v>
      </c>
      <c r="E53" s="2" t="inlineStr">
        <is>
          <t>Approved historical basis</t>
        </is>
      </c>
    </row>
    <row r="54">
      <c r="A54" s="2" t="inlineStr">
        <is>
          <t>2025-02</t>
        </is>
      </c>
      <c r="B54" s="2" t="n">
        <v>1232000000</v>
      </c>
      <c r="C54" s="2" t="n">
        <v>357280000</v>
      </c>
      <c r="D54" s="2" t="n">
        <v>0.29</v>
      </c>
      <c r="E54" s="2" t="inlineStr">
        <is>
          <t>Approved historical basis</t>
        </is>
      </c>
    </row>
    <row r="55">
      <c r="A55" s="2" t="inlineStr">
        <is>
          <t>2025-03</t>
        </is>
      </c>
      <c r="B55" s="2" t="n">
        <v>1250000000</v>
      </c>
      <c r="C55" s="2" t="n">
        <v>287500000</v>
      </c>
      <c r="D55" s="2" t="n">
        <v>0.23</v>
      </c>
      <c r="E55" s="2" t="inlineStr">
        <is>
          <t>Approved historical basis</t>
        </is>
      </c>
    </row>
    <row r="56">
      <c r="A56" s="2" t="inlineStr">
        <is>
          <t>2025-04</t>
        </is>
      </c>
      <c r="B56" s="2" t="n">
        <v>1268000000</v>
      </c>
      <c r="C56" s="2" t="n">
        <v>310660000</v>
      </c>
      <c r="D56" s="2" t="n">
        <v>0.245</v>
      </c>
      <c r="E56" s="2" t="inlineStr">
        <is>
          <t>Approved historical basis</t>
        </is>
      </c>
    </row>
    <row r="57">
      <c r="A57" s="2" t="inlineStr">
        <is>
          <t>2025-05</t>
        </is>
      </c>
      <c r="B57" s="2" t="n">
        <v>1286000000</v>
      </c>
      <c r="C57" s="2" t="n">
        <v>334360000</v>
      </c>
      <c r="D57" s="2" t="n">
        <v>0.26</v>
      </c>
      <c r="E57" s="2" t="inlineStr">
        <is>
          <t>Approved historical basis</t>
        </is>
      </c>
    </row>
    <row r="58">
      <c r="A58" s="2" t="inlineStr">
        <is>
          <t>2025-06</t>
        </is>
      </c>
      <c r="B58" s="2" t="n">
        <v>1304000000</v>
      </c>
      <c r="C58" s="2" t="n">
        <v>358600000</v>
      </c>
      <c r="D58" s="2" t="n">
        <v>0.275</v>
      </c>
      <c r="E58" s="2" t="inlineStr">
        <is>
          <t>Approved historical basis</t>
        </is>
      </c>
    </row>
    <row r="59">
      <c r="A59" s="2" t="inlineStr">
        <is>
          <t>2025-07</t>
        </is>
      </c>
      <c r="B59" s="2" t="n">
        <v>1322000000</v>
      </c>
      <c r="C59" s="2" t="n">
        <v>383380000</v>
      </c>
      <c r="D59" s="2" t="n">
        <v>0.29</v>
      </c>
      <c r="E59" s="2" t="inlineStr">
        <is>
          <t>Approved historical basis</t>
        </is>
      </c>
    </row>
    <row r="60">
      <c r="A60" s="2" t="inlineStr">
        <is>
          <t>2025-08</t>
        </is>
      </c>
      <c r="B60" s="2" t="n">
        <v>1340000000</v>
      </c>
      <c r="C60" s="2" t="n">
        <v>308200000</v>
      </c>
      <c r="D60" s="2" t="n">
        <v>0.23</v>
      </c>
      <c r="E60" s="2" t="inlineStr">
        <is>
          <t>Approved historical basis</t>
        </is>
      </c>
    </row>
    <row r="61">
      <c r="A61" s="2" t="inlineStr">
        <is>
          <t>2025-09</t>
        </is>
      </c>
      <c r="B61" s="2" t="n">
        <v>1358000000</v>
      </c>
      <c r="C61" s="2" t="n">
        <v>332710000</v>
      </c>
      <c r="D61" s="2" t="n">
        <v>0.245</v>
      </c>
      <c r="E61" s="2" t="inlineStr">
        <is>
          <t>Approved historical basis</t>
        </is>
      </c>
    </row>
    <row r="62">
      <c r="A62" s="2" t="inlineStr">
        <is>
          <t>2025-10</t>
        </is>
      </c>
      <c r="B62" s="2" t="n">
        <v>1376000000</v>
      </c>
      <c r="C62" s="2" t="n">
        <v>357760000</v>
      </c>
      <c r="D62" s="2" t="n">
        <v>0.26</v>
      </c>
      <c r="E62" s="2" t="inlineStr">
        <is>
          <t>Approved historical basis</t>
        </is>
      </c>
    </row>
    <row r="63">
      <c r="A63" s="2" t="inlineStr">
        <is>
          <t>2025-11</t>
        </is>
      </c>
      <c r="B63" s="2" t="n">
        <v>1394000000</v>
      </c>
      <c r="C63" s="2" t="n">
        <v>383350000</v>
      </c>
      <c r="D63" s="2" t="n">
        <v>0.275</v>
      </c>
      <c r="E63" s="2" t="inlineStr">
        <is>
          <t>Approved historical basis</t>
        </is>
      </c>
    </row>
    <row r="64">
      <c r="A64" s="2" t="inlineStr">
        <is>
          <t>2025-12</t>
        </is>
      </c>
      <c r="B64" s="2" t="n">
        <v>1412000000</v>
      </c>
      <c r="C64" s="2" t="n">
        <v>409480000</v>
      </c>
      <c r="D64" s="2" t="n">
        <v>0.29</v>
      </c>
      <c r="E64" s="2" t="inlineStr">
        <is>
          <t>Approved historical basis</t>
        </is>
      </c>
    </row>
    <row r="65">
      <c r="A65" s="2" t="inlineStr">
        <is>
          <t>2020-05</t>
        </is>
      </c>
      <c r="B65" s="2" t="n">
        <v>158000000</v>
      </c>
      <c r="C65" s="2" t="n">
        <v>42000000</v>
      </c>
      <c r="D65" s="2" t="n">
        <v>0.266</v>
      </c>
      <c r="E65" s="2" t="inlineStr">
        <is>
          <t>Crisis month; attribution is incomplete and must not be used for ROI conclusion</t>
        </is>
      </c>
    </row>
    <row r="66">
      <c r="A66" s="2" t="inlineStr">
        <is>
          <t>2020-08</t>
        </is>
      </c>
      <c r="B66" s="2" t="n">
        <v>97000000</v>
      </c>
      <c r="C66" s="2" t="n">
        <v>32000000</v>
      </c>
      <c r="D66" s="2" t="n">
        <v>0.33</v>
      </c>
      <c r="E66" s="2" t="inlineStr">
        <is>
          <t>Bekasi closure creates non-comparable branch base</t>
        </is>
      </c>
    </row>
    <row r="67">
      <c r="A67" s="2" t="inlineStr">
        <is>
          <t>2025-11</t>
        </is>
      </c>
      <c r="B67" s="2" t="n">
        <v>825000000</v>
      </c>
      <c r="C67" s="2" t="n">
        <v>284000000</v>
      </c>
      <c r="D67" s="2" t="n">
        <v>0.344</v>
      </c>
      <c r="E67" s="2" t="inlineStr">
        <is>
          <t>Privacy deletion case limits customer-level reattribution</t>
        </is>
      </c>
    </row>
    <row r="68">
      <c r="A68" s="2" t="inlineStr">
        <is>
          <t>2026-08</t>
        </is>
      </c>
      <c r="B68" s="2" t="n">
        <v>945000000</v>
      </c>
      <c r="C68" s="2" t="n">
        <v>405000000</v>
      </c>
      <c r="D68" s="2" t="n">
        <v>0.429</v>
      </c>
      <c r="E68" s="2" t="inlineStr">
        <is>
          <t>Malioboro roadworks and delayed spend extract; provisional 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80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Customer Master</t>
        </is>
      </c>
    </row>
    <row r="2">
      <c r="A2" t="inlineStr">
        <is>
          <t>Synthetic pseudonymous CRM master; no real PII</t>
        </is>
      </c>
    </row>
    <row r="4" ht="30" customHeight="1">
      <c r="A4" s="1" t="inlineStr">
        <is>
          <t>Customer ID</t>
        </is>
      </c>
      <c r="B4" s="1" t="inlineStr">
        <is>
          <t>Display Name</t>
        </is>
      </c>
      <c r="C4" s="1" t="inlineStr">
        <is>
          <t>Home Branch</t>
        </is>
      </c>
      <c r="D4" s="1" t="inlineStr">
        <is>
          <t>Segment</t>
        </is>
      </c>
      <c r="E4" s="1" t="inlineStr">
        <is>
          <t>Joined</t>
        </is>
      </c>
      <c r="F4" s="1" t="inlineStr">
        <is>
          <t>Lifecycle Status</t>
        </is>
      </c>
      <c r="G4" s="1" t="inlineStr">
        <is>
          <t>Privacy Flag</t>
        </is>
      </c>
    </row>
    <row r="5">
      <c r="A5" s="2" t="inlineStr">
        <is>
          <t>CUST-000001</t>
        </is>
      </c>
      <c r="B5" s="2" t="inlineStr">
        <is>
          <t>Customer Synthetic 00001</t>
        </is>
      </c>
      <c r="C5" s="2" t="inlineStr">
        <is>
          <t>BR-BTR</t>
        </is>
      </c>
      <c r="D5" s="2" t="inlineStr">
        <is>
          <t>OCCASIONAL</t>
        </is>
      </c>
      <c r="E5" s="2" t="inlineStr">
        <is>
          <t>2026-08-02</t>
        </is>
      </c>
      <c r="F5" s="2" t="inlineStr">
        <is>
          <t>ACTIVE</t>
        </is>
      </c>
      <c r="G5" s="2" t="inlineStr">
        <is>
          <t>SYNTHETIC_NO_PII</t>
        </is>
      </c>
    </row>
    <row r="6">
      <c r="A6" s="2" t="inlineStr">
        <is>
          <t>CUST-000002</t>
        </is>
      </c>
      <c r="B6" s="2" t="inlineStr">
        <is>
          <t>Customer Synthetic 00002</t>
        </is>
      </c>
      <c r="C6" s="2" t="inlineStr">
        <is>
          <t>BR-DGO</t>
        </is>
      </c>
      <c r="D6" s="2" t="inlineStr">
        <is>
          <t>LOYAL</t>
        </is>
      </c>
      <c r="E6" s="2" t="inlineStr">
        <is>
          <t>2026-08-03</t>
        </is>
      </c>
      <c r="F6" s="2" t="inlineStr">
        <is>
          <t>ACTIVE</t>
        </is>
      </c>
      <c r="G6" s="2" t="inlineStr">
        <is>
          <t>SYNTHETIC_NO_PII</t>
        </is>
      </c>
    </row>
    <row r="7">
      <c r="A7" s="2" t="inlineStr">
        <is>
          <t>CUST-000003</t>
        </is>
      </c>
      <c r="B7" s="2" t="inlineStr">
        <is>
          <t>Customer Synthetic 00003</t>
        </is>
      </c>
      <c r="C7" s="2" t="inlineStr">
        <is>
          <t>BR-DRM</t>
        </is>
      </c>
      <c r="D7" s="2" t="inlineStr">
        <is>
          <t>LAPSED</t>
        </is>
      </c>
      <c r="E7" s="2" t="inlineStr">
        <is>
          <t>2026-08-04</t>
        </is>
      </c>
      <c r="F7" s="2" t="inlineStr">
        <is>
          <t>ACTIVE</t>
        </is>
      </c>
      <c r="G7" s="2" t="inlineStr">
        <is>
          <t>SYNTHETIC_NO_PII</t>
        </is>
      </c>
    </row>
    <row r="8">
      <c r="A8" s="2" t="inlineStr">
        <is>
          <t>CUST-000004</t>
        </is>
      </c>
      <c r="B8" s="2" t="inlineStr">
        <is>
          <t>Customer Synthetic 00004</t>
        </is>
      </c>
      <c r="C8" s="2" t="inlineStr">
        <is>
          <t>BR-MLB</t>
        </is>
      </c>
      <c r="D8" s="2" t="inlineStr">
        <is>
          <t>NEW</t>
        </is>
      </c>
      <c r="E8" s="2" t="inlineStr">
        <is>
          <t>2026-08-05</t>
        </is>
      </c>
      <c r="F8" s="2" t="inlineStr">
        <is>
          <t>ACTIVE</t>
        </is>
      </c>
      <c r="G8" s="2" t="inlineStr">
        <is>
          <t>SYNTHETIC_NO_PII</t>
        </is>
      </c>
    </row>
    <row r="9">
      <c r="A9" s="2" t="inlineStr">
        <is>
          <t>CUST-000005</t>
        </is>
      </c>
      <c r="B9" s="2" t="inlineStr">
        <is>
          <t>Customer Synthetic 00005</t>
        </is>
      </c>
      <c r="C9" s="2" t="inlineStr">
        <is>
          <t>BR-KMG</t>
        </is>
      </c>
      <c r="D9" s="2" t="inlineStr">
        <is>
          <t>OCCASIONAL</t>
        </is>
      </c>
      <c r="E9" s="2" t="inlineStr">
        <is>
          <t>2026-08-06</t>
        </is>
      </c>
      <c r="F9" s="2" t="inlineStr">
        <is>
          <t>ACTIVE</t>
        </is>
      </c>
      <c r="G9" s="2" t="inlineStr">
        <is>
          <t>SYNTHETIC_NO_PII</t>
        </is>
      </c>
    </row>
    <row r="10">
      <c r="A10" s="2" t="inlineStr">
        <is>
          <t>CUST-000006</t>
        </is>
      </c>
      <c r="B10" s="2" t="inlineStr">
        <is>
          <t>Customer Synthetic 00006</t>
        </is>
      </c>
      <c r="C10" s="2" t="inlineStr">
        <is>
          <t>BR-BTR</t>
        </is>
      </c>
      <c r="D10" s="2" t="inlineStr">
        <is>
          <t>LOYAL</t>
        </is>
      </c>
      <c r="E10" s="2" t="inlineStr">
        <is>
          <t>2026-08-07</t>
        </is>
      </c>
      <c r="F10" s="2" t="inlineStr">
        <is>
          <t>ACTIVE</t>
        </is>
      </c>
      <c r="G10" s="2" t="inlineStr">
        <is>
          <t>SYNTHETIC_NO_PII</t>
        </is>
      </c>
    </row>
    <row r="11">
      <c r="A11" s="2" t="inlineStr">
        <is>
          <t>CUST-000007</t>
        </is>
      </c>
      <c r="B11" s="2" t="inlineStr">
        <is>
          <t>Customer Synthetic 00007</t>
        </is>
      </c>
      <c r="C11" s="2" t="inlineStr">
        <is>
          <t>BR-DGO</t>
        </is>
      </c>
      <c r="D11" s="2" t="inlineStr">
        <is>
          <t>LAPSED</t>
        </is>
      </c>
      <c r="E11" s="2" t="inlineStr">
        <is>
          <t>2026-08-08</t>
        </is>
      </c>
      <c r="F11" s="2" t="inlineStr">
        <is>
          <t>ACTIVE</t>
        </is>
      </c>
      <c r="G11" s="2" t="inlineStr">
        <is>
          <t>SYNTHETIC_NO_PII</t>
        </is>
      </c>
    </row>
    <row r="12">
      <c r="A12" s="2" t="inlineStr">
        <is>
          <t>CUST-000008</t>
        </is>
      </c>
      <c r="B12" s="2" t="inlineStr">
        <is>
          <t>Customer Synthetic 00008</t>
        </is>
      </c>
      <c r="C12" s="2" t="inlineStr">
        <is>
          <t>BR-DRM</t>
        </is>
      </c>
      <c r="D12" s="2" t="inlineStr">
        <is>
          <t>NEW</t>
        </is>
      </c>
      <c r="E12" s="2" t="inlineStr">
        <is>
          <t>2026-08-09</t>
        </is>
      </c>
      <c r="F12" s="2" t="inlineStr">
        <is>
          <t>ACTIVE</t>
        </is>
      </c>
      <c r="G12" s="2" t="inlineStr">
        <is>
          <t>SYNTHETIC_NO_PII</t>
        </is>
      </c>
    </row>
    <row r="13">
      <c r="A13" s="2" t="inlineStr">
        <is>
          <t>CUST-000009</t>
        </is>
      </c>
      <c r="B13" s="2" t="inlineStr">
        <is>
          <t>Customer Synthetic 00009</t>
        </is>
      </c>
      <c r="C13" s="2" t="inlineStr">
        <is>
          <t>BR-MLB</t>
        </is>
      </c>
      <c r="D13" s="2" t="inlineStr">
        <is>
          <t>OCCASIONAL</t>
        </is>
      </c>
      <c r="E13" s="2" t="inlineStr">
        <is>
          <t>2026-08-10</t>
        </is>
      </c>
      <c r="F13" s="2" t="inlineStr">
        <is>
          <t>ACTIVE</t>
        </is>
      </c>
      <c r="G13" s="2" t="inlineStr">
        <is>
          <t>SYNTHETIC_NO_PII</t>
        </is>
      </c>
    </row>
    <row r="14">
      <c r="A14" s="2" t="inlineStr">
        <is>
          <t>CUST-000010</t>
        </is>
      </c>
      <c r="B14" s="2" t="inlineStr">
        <is>
          <t>Customer Synthetic 00010</t>
        </is>
      </c>
      <c r="C14" s="2" t="inlineStr">
        <is>
          <t>BR-KMG</t>
        </is>
      </c>
      <c r="D14" s="2" t="inlineStr">
        <is>
          <t>LOYAL</t>
        </is>
      </c>
      <c r="E14" s="2" t="inlineStr">
        <is>
          <t>2026-08-11</t>
        </is>
      </c>
      <c r="F14" s="2" t="inlineStr">
        <is>
          <t>ACTIVE</t>
        </is>
      </c>
      <c r="G14" s="2" t="inlineStr">
        <is>
          <t>SYNTHETIC_NO_PII</t>
        </is>
      </c>
    </row>
    <row r="15">
      <c r="A15" s="2" t="inlineStr">
        <is>
          <t>CUST-000011</t>
        </is>
      </c>
      <c r="B15" s="2" t="inlineStr">
        <is>
          <t>Customer Synthetic 00011</t>
        </is>
      </c>
      <c r="C15" s="2" t="inlineStr">
        <is>
          <t>BR-BTR</t>
        </is>
      </c>
      <c r="D15" s="2" t="inlineStr">
        <is>
          <t>LAPSED</t>
        </is>
      </c>
      <c r="E15" s="2" t="inlineStr">
        <is>
          <t>2026-08-12</t>
        </is>
      </c>
      <c r="F15" s="2" t="inlineStr">
        <is>
          <t>ERASURE_REQUESTED</t>
        </is>
      </c>
      <c r="G15" s="2" t="inlineStr">
        <is>
          <t>SYNTHETIC_NO_PII</t>
        </is>
      </c>
    </row>
    <row r="16">
      <c r="A16" s="2" t="inlineStr">
        <is>
          <t>CUST-000012</t>
        </is>
      </c>
      <c r="B16" s="2" t="inlineStr">
        <is>
          <t>Customer Synthetic 00012</t>
        </is>
      </c>
      <c r="C16" s="2" t="inlineStr">
        <is>
          <t>BR-DGO</t>
        </is>
      </c>
      <c r="D16" s="2" t="inlineStr">
        <is>
          <t>NEW</t>
        </is>
      </c>
      <c r="E16" s="2" t="inlineStr">
        <is>
          <t>2026-08-13</t>
        </is>
      </c>
      <c r="F16" s="2" t="inlineStr">
        <is>
          <t>ACTIVE</t>
        </is>
      </c>
      <c r="G16" s="2" t="inlineStr">
        <is>
          <t>SYNTHETIC_NO_PII</t>
        </is>
      </c>
    </row>
    <row r="17">
      <c r="A17" s="2" t="inlineStr">
        <is>
          <t>CUST-000013</t>
        </is>
      </c>
      <c r="B17" s="2" t="inlineStr">
        <is>
          <t>Customer Synthetic 00013</t>
        </is>
      </c>
      <c r="C17" s="2" t="inlineStr">
        <is>
          <t>BR-DRM</t>
        </is>
      </c>
      <c r="D17" s="2" t="inlineStr">
        <is>
          <t>OCCASIONAL</t>
        </is>
      </c>
      <c r="E17" s="2" t="inlineStr">
        <is>
          <t>2026-08-14</t>
        </is>
      </c>
      <c r="F17" s="2" t="inlineStr">
        <is>
          <t>ACTIVE</t>
        </is>
      </c>
      <c r="G17" s="2" t="inlineStr">
        <is>
          <t>SYNTHETIC_NO_PII</t>
        </is>
      </c>
    </row>
    <row r="18">
      <c r="A18" s="2" t="inlineStr">
        <is>
          <t>CUST-000014</t>
        </is>
      </c>
      <c r="B18" s="2" t="inlineStr">
        <is>
          <t>Customer Synthetic 00014</t>
        </is>
      </c>
      <c r="C18" s="2" t="inlineStr">
        <is>
          <t>BR-MLB</t>
        </is>
      </c>
      <c r="D18" s="2" t="inlineStr">
        <is>
          <t>LOYAL</t>
        </is>
      </c>
      <c r="E18" s="2" t="inlineStr">
        <is>
          <t>2026-08-15</t>
        </is>
      </c>
      <c r="F18" s="2" t="inlineStr">
        <is>
          <t>ACTIVE</t>
        </is>
      </c>
      <c r="G18" s="2" t="inlineStr">
        <is>
          <t>SYNTHETIC_NO_PII</t>
        </is>
      </c>
    </row>
    <row r="19">
      <c r="A19" s="2" t="inlineStr">
        <is>
          <t>CUST-000015</t>
        </is>
      </c>
      <c r="B19" s="2" t="inlineStr">
        <is>
          <t>Customer Synthetic 00015</t>
        </is>
      </c>
      <c r="C19" s="2" t="inlineStr">
        <is>
          <t>BR-KMG</t>
        </is>
      </c>
      <c r="D19" s="2" t="inlineStr">
        <is>
          <t>LAPSED</t>
        </is>
      </c>
      <c r="E19" s="2" t="inlineStr">
        <is>
          <t>2026-08-16</t>
        </is>
      </c>
      <c r="F19" s="2" t="inlineStr">
        <is>
          <t>ACTIVE</t>
        </is>
      </c>
      <c r="G19" s="2" t="inlineStr">
        <is>
          <t>SYNTHETIC_NO_PII</t>
        </is>
      </c>
    </row>
    <row r="20">
      <c r="A20" s="2" t="inlineStr">
        <is>
          <t>CUST-000016</t>
        </is>
      </c>
      <c r="B20" s="2" t="inlineStr">
        <is>
          <t>Customer Synthetic 00016</t>
        </is>
      </c>
      <c r="C20" s="2" t="inlineStr">
        <is>
          <t>BR-BTR</t>
        </is>
      </c>
      <c r="D20" s="2" t="inlineStr">
        <is>
          <t>NEW</t>
        </is>
      </c>
      <c r="E20" s="2" t="inlineStr">
        <is>
          <t>2026-08-17</t>
        </is>
      </c>
      <c r="F20" s="2" t="inlineStr">
        <is>
          <t>ACTIVE</t>
        </is>
      </c>
      <c r="G20" s="2" t="inlineStr">
        <is>
          <t>SYNTHETIC_NO_PII</t>
        </is>
      </c>
    </row>
    <row r="21">
      <c r="A21" s="2" t="inlineStr">
        <is>
          <t>CUST-000017</t>
        </is>
      </c>
      <c r="B21" s="2" t="inlineStr">
        <is>
          <t>Customer Synthetic 00017</t>
        </is>
      </c>
      <c r="C21" s="2" t="inlineStr">
        <is>
          <t>BR-DGO</t>
        </is>
      </c>
      <c r="D21" s="2" t="inlineStr">
        <is>
          <t>OCCASIONAL</t>
        </is>
      </c>
      <c r="E21" s="2" t="inlineStr">
        <is>
          <t>2026-08-18</t>
        </is>
      </c>
      <c r="F21" s="2" t="inlineStr">
        <is>
          <t>ACTIVE</t>
        </is>
      </c>
      <c r="G21" s="2" t="inlineStr">
        <is>
          <t>SYNTHETIC_NO_PII</t>
        </is>
      </c>
    </row>
    <row r="22">
      <c r="A22" s="2" t="inlineStr">
        <is>
          <t>CUST-000018</t>
        </is>
      </c>
      <c r="B22" s="2" t="inlineStr">
        <is>
          <t>Customer Synthetic 00018</t>
        </is>
      </c>
      <c r="C22" s="2" t="inlineStr">
        <is>
          <t>BR-DRM</t>
        </is>
      </c>
      <c r="D22" s="2" t="inlineStr">
        <is>
          <t>LOYAL</t>
        </is>
      </c>
      <c r="E22" s="2" t="inlineStr">
        <is>
          <t>2026-08-19</t>
        </is>
      </c>
      <c r="F22" s="2" t="inlineStr">
        <is>
          <t>ACTIVE</t>
        </is>
      </c>
      <c r="G22" s="2" t="inlineStr">
        <is>
          <t>SYNTHETIC_NO_PII</t>
        </is>
      </c>
    </row>
    <row r="23">
      <c r="A23" s="2" t="inlineStr">
        <is>
          <t>CUST-000019</t>
        </is>
      </c>
      <c r="B23" s="2" t="inlineStr">
        <is>
          <t>Customer Synthetic 00019</t>
        </is>
      </c>
      <c r="C23" s="2" t="inlineStr">
        <is>
          <t>BR-MLB</t>
        </is>
      </c>
      <c r="D23" s="2" t="inlineStr">
        <is>
          <t>LAPSED</t>
        </is>
      </c>
      <c r="E23" s="2" t="inlineStr">
        <is>
          <t>2026-08-20</t>
        </is>
      </c>
      <c r="F23" s="2" t="inlineStr">
        <is>
          <t>ACTIVE</t>
        </is>
      </c>
      <c r="G23" s="2" t="inlineStr">
        <is>
          <t>SYNTHETIC_NO_PII</t>
        </is>
      </c>
    </row>
    <row r="24">
      <c r="A24" s="2" t="inlineStr">
        <is>
          <t>CUST-000020</t>
        </is>
      </c>
      <c r="B24" s="2" t="inlineStr">
        <is>
          <t>Customer Synthetic 00020</t>
        </is>
      </c>
      <c r="C24" s="2" t="inlineStr">
        <is>
          <t>BR-KMG</t>
        </is>
      </c>
      <c r="D24" s="2" t="inlineStr">
        <is>
          <t>NEW</t>
        </is>
      </c>
      <c r="E24" s="2" t="inlineStr">
        <is>
          <t>2026-08-21</t>
        </is>
      </c>
      <c r="F24" s="2" t="inlineStr">
        <is>
          <t>ACTIVE</t>
        </is>
      </c>
      <c r="G24" s="2" t="inlineStr">
        <is>
          <t>SYNTHETIC_NO_PII</t>
        </is>
      </c>
    </row>
    <row r="25">
      <c r="A25" s="2" t="inlineStr">
        <is>
          <t>CUST-000021</t>
        </is>
      </c>
      <c r="B25" s="2" t="inlineStr">
        <is>
          <t>Customer Synthetic 00021</t>
        </is>
      </c>
      <c r="C25" s="2" t="inlineStr">
        <is>
          <t>BR-BTR</t>
        </is>
      </c>
      <c r="D25" s="2" t="inlineStr">
        <is>
          <t>OCCASIONAL</t>
        </is>
      </c>
      <c r="E25" s="2" t="inlineStr">
        <is>
          <t>2026-08-22</t>
        </is>
      </c>
      <c r="F25" s="2" t="inlineStr">
        <is>
          <t>ACTIVE</t>
        </is>
      </c>
      <c r="G25" s="2" t="inlineStr">
        <is>
          <t>SYNTHETIC_NO_PII</t>
        </is>
      </c>
    </row>
    <row r="26">
      <c r="A26" s="2" t="inlineStr">
        <is>
          <t>CUST-000022</t>
        </is>
      </c>
      <c r="B26" s="2" t="inlineStr">
        <is>
          <t>Customer Synthetic 00022</t>
        </is>
      </c>
      <c r="C26" s="2" t="inlineStr">
        <is>
          <t>BR-DGO</t>
        </is>
      </c>
      <c r="D26" s="2" t="inlineStr">
        <is>
          <t>LOYAL</t>
        </is>
      </c>
      <c r="E26" s="2" t="inlineStr">
        <is>
          <t>2026-08-23</t>
        </is>
      </c>
      <c r="F26" s="2" t="inlineStr">
        <is>
          <t>ERASURE_REQUESTED</t>
        </is>
      </c>
      <c r="G26" s="2" t="inlineStr">
        <is>
          <t>SYNTHETIC_NO_PII</t>
        </is>
      </c>
    </row>
    <row r="27">
      <c r="A27" s="2" t="inlineStr">
        <is>
          <t>CUST-000023</t>
        </is>
      </c>
      <c r="B27" s="2" t="inlineStr">
        <is>
          <t>Customer Synthetic 00023</t>
        </is>
      </c>
      <c r="C27" s="2" t="inlineStr">
        <is>
          <t>BR-DRM</t>
        </is>
      </c>
      <c r="D27" s="2" t="inlineStr">
        <is>
          <t>LAPSED</t>
        </is>
      </c>
      <c r="E27" s="2" t="inlineStr">
        <is>
          <t>2026-08-24</t>
        </is>
      </c>
      <c r="F27" s="2" t="inlineStr">
        <is>
          <t>ACTIVE</t>
        </is>
      </c>
      <c r="G27" s="2" t="inlineStr">
        <is>
          <t>SYNTHETIC_NO_PII</t>
        </is>
      </c>
    </row>
    <row r="28">
      <c r="A28" s="2" t="inlineStr">
        <is>
          <t>CUST-000024</t>
        </is>
      </c>
      <c r="B28" s="2" t="inlineStr">
        <is>
          <t>Customer Synthetic 00024</t>
        </is>
      </c>
      <c r="C28" s="2" t="inlineStr">
        <is>
          <t>BR-MLB</t>
        </is>
      </c>
      <c r="D28" s="2" t="inlineStr">
        <is>
          <t>NEW</t>
        </is>
      </c>
      <c r="E28" s="2" t="inlineStr">
        <is>
          <t>2026-08-25</t>
        </is>
      </c>
      <c r="F28" s="2" t="inlineStr">
        <is>
          <t>ACTIVE</t>
        </is>
      </c>
      <c r="G28" s="2" t="inlineStr">
        <is>
          <t>SYNTHETIC_NO_PII</t>
        </is>
      </c>
    </row>
    <row r="29">
      <c r="A29" s="2" t="inlineStr">
        <is>
          <t>CUST-000025</t>
        </is>
      </c>
      <c r="B29" s="2" t="inlineStr">
        <is>
          <t>Customer Synthetic 00025</t>
        </is>
      </c>
      <c r="C29" s="2" t="inlineStr">
        <is>
          <t>BR-KMG</t>
        </is>
      </c>
      <c r="D29" s="2" t="inlineStr">
        <is>
          <t>OCCASIONAL</t>
        </is>
      </c>
      <c r="E29" s="2" t="inlineStr">
        <is>
          <t>2026-08-26</t>
        </is>
      </c>
      <c r="F29" s="2" t="inlineStr">
        <is>
          <t>ACTIVE</t>
        </is>
      </c>
      <c r="G29" s="2" t="inlineStr">
        <is>
          <t>SYNTHETIC_NO_PII</t>
        </is>
      </c>
    </row>
    <row r="30">
      <c r="A30" s="2" t="inlineStr">
        <is>
          <t>CUST-000026</t>
        </is>
      </c>
      <c r="B30" s="2" t="inlineStr">
        <is>
          <t>Customer Synthetic 00026</t>
        </is>
      </c>
      <c r="C30" s="2" t="inlineStr">
        <is>
          <t>BR-BTR</t>
        </is>
      </c>
      <c r="D30" s="2" t="inlineStr">
        <is>
          <t>LOYAL</t>
        </is>
      </c>
      <c r="E30" s="2" t="inlineStr">
        <is>
          <t>2026-08-27</t>
        </is>
      </c>
      <c r="F30" s="2" t="inlineStr">
        <is>
          <t>ACTIVE</t>
        </is>
      </c>
      <c r="G30" s="2" t="inlineStr">
        <is>
          <t>SYNTHETIC_NO_PII</t>
        </is>
      </c>
    </row>
    <row r="31">
      <c r="A31" s="2" t="inlineStr">
        <is>
          <t>CUST-000027</t>
        </is>
      </c>
      <c r="B31" s="2" t="inlineStr">
        <is>
          <t>Customer Synthetic 00027</t>
        </is>
      </c>
      <c r="C31" s="2" t="inlineStr">
        <is>
          <t>BR-DGO</t>
        </is>
      </c>
      <c r="D31" s="2" t="inlineStr">
        <is>
          <t>LAPSED</t>
        </is>
      </c>
      <c r="E31" s="2" t="inlineStr">
        <is>
          <t>2026-08-28</t>
        </is>
      </c>
      <c r="F31" s="2" t="inlineStr">
        <is>
          <t>ACTIVE</t>
        </is>
      </c>
      <c r="G31" s="2" t="inlineStr">
        <is>
          <t>SYNTHETIC_NO_PII</t>
        </is>
      </c>
    </row>
    <row r="32">
      <c r="A32" s="2" t="inlineStr">
        <is>
          <t>CUST-000028</t>
        </is>
      </c>
      <c r="B32" s="2" t="inlineStr">
        <is>
          <t>Customer Synthetic 00028</t>
        </is>
      </c>
      <c r="C32" s="2" t="inlineStr">
        <is>
          <t>BR-DRM</t>
        </is>
      </c>
      <c r="D32" s="2" t="inlineStr">
        <is>
          <t>NEW</t>
        </is>
      </c>
      <c r="E32" s="2" t="inlineStr">
        <is>
          <t>2026-08-29</t>
        </is>
      </c>
      <c r="F32" s="2" t="inlineStr">
        <is>
          <t>ACTIVE</t>
        </is>
      </c>
      <c r="G32" s="2" t="inlineStr">
        <is>
          <t>SYNTHETIC_NO_PII</t>
        </is>
      </c>
    </row>
    <row r="33">
      <c r="A33" s="2" t="inlineStr">
        <is>
          <t>CUST-000029</t>
        </is>
      </c>
      <c r="B33" s="2" t="inlineStr">
        <is>
          <t>Customer Synthetic 00029</t>
        </is>
      </c>
      <c r="C33" s="2" t="inlineStr">
        <is>
          <t>BR-MLB</t>
        </is>
      </c>
      <c r="D33" s="2" t="inlineStr">
        <is>
          <t>OCCASIONAL</t>
        </is>
      </c>
      <c r="E33" s="2" t="inlineStr">
        <is>
          <t>2026-08-30</t>
        </is>
      </c>
      <c r="F33" s="2" t="inlineStr">
        <is>
          <t>ACTIVE</t>
        </is>
      </c>
      <c r="G33" s="2" t="inlineStr">
        <is>
          <t>SYNTHETIC_NO_PII</t>
        </is>
      </c>
    </row>
    <row r="34">
      <c r="A34" s="2" t="inlineStr">
        <is>
          <t>CUST-000030</t>
        </is>
      </c>
      <c r="B34" s="2" t="inlineStr">
        <is>
          <t>Customer Synthetic 00030</t>
        </is>
      </c>
      <c r="C34" s="2" t="inlineStr">
        <is>
          <t>BR-KMG</t>
        </is>
      </c>
      <c r="D34" s="2" t="inlineStr">
        <is>
          <t>LOYAL</t>
        </is>
      </c>
      <c r="E34" s="2" t="inlineStr">
        <is>
          <t>2026-08-31</t>
        </is>
      </c>
      <c r="F34" s="2" t="inlineStr">
        <is>
          <t>ACTIVE</t>
        </is>
      </c>
      <c r="G34" s="2" t="inlineStr">
        <is>
          <t>SYNTHETIC_NO_PII</t>
        </is>
      </c>
    </row>
    <row r="35">
      <c r="A35" s="2" t="inlineStr">
        <is>
          <t>CUST-000031</t>
        </is>
      </c>
      <c r="B35" s="2" t="inlineStr">
        <is>
          <t>Customer Synthetic 00031</t>
        </is>
      </c>
      <c r="C35" s="2" t="inlineStr">
        <is>
          <t>BR-BTR</t>
        </is>
      </c>
      <c r="D35" s="2" t="inlineStr">
        <is>
          <t>LAPSED</t>
        </is>
      </c>
      <c r="E35" s="2" t="inlineStr">
        <is>
          <t>2026-08-01</t>
        </is>
      </c>
      <c r="F35" s="2" t="inlineStr">
        <is>
          <t>ACTIVE</t>
        </is>
      </c>
      <c r="G35" s="2" t="inlineStr">
        <is>
          <t>SYNTHETIC_NO_PII</t>
        </is>
      </c>
    </row>
    <row r="36">
      <c r="A36" s="2" t="inlineStr">
        <is>
          <t>CUST-000032</t>
        </is>
      </c>
      <c r="B36" s="2" t="inlineStr">
        <is>
          <t>Customer Synthetic 00032</t>
        </is>
      </c>
      <c r="C36" s="2" t="inlineStr">
        <is>
          <t>BR-DGO</t>
        </is>
      </c>
      <c r="D36" s="2" t="inlineStr">
        <is>
          <t>NEW</t>
        </is>
      </c>
      <c r="E36" s="2" t="inlineStr">
        <is>
          <t>2026-08-02</t>
        </is>
      </c>
      <c r="F36" s="2" t="inlineStr">
        <is>
          <t>ACTIVE</t>
        </is>
      </c>
      <c r="G36" s="2" t="inlineStr">
        <is>
          <t>SYNTHETIC_NO_PII</t>
        </is>
      </c>
    </row>
    <row r="37">
      <c r="A37" s="2" t="inlineStr">
        <is>
          <t>CUST-000033</t>
        </is>
      </c>
      <c r="B37" s="2" t="inlineStr">
        <is>
          <t>Customer Synthetic 00033</t>
        </is>
      </c>
      <c r="C37" s="2" t="inlineStr">
        <is>
          <t>BR-DRM</t>
        </is>
      </c>
      <c r="D37" s="2" t="inlineStr">
        <is>
          <t>OCCASIONAL</t>
        </is>
      </c>
      <c r="E37" s="2" t="inlineStr">
        <is>
          <t>2026-08-03</t>
        </is>
      </c>
      <c r="F37" s="2" t="inlineStr">
        <is>
          <t>ERASURE_REQUESTED</t>
        </is>
      </c>
      <c r="G37" s="2" t="inlineStr">
        <is>
          <t>SYNTHETIC_NO_PII</t>
        </is>
      </c>
    </row>
    <row r="38">
      <c r="A38" s="2" t="inlineStr">
        <is>
          <t>CUST-000034</t>
        </is>
      </c>
      <c r="B38" s="2" t="inlineStr">
        <is>
          <t>Customer Synthetic 00034</t>
        </is>
      </c>
      <c r="C38" s="2" t="inlineStr">
        <is>
          <t>BR-MLB</t>
        </is>
      </c>
      <c r="D38" s="2" t="inlineStr">
        <is>
          <t>LOYAL</t>
        </is>
      </c>
      <c r="E38" s="2" t="inlineStr">
        <is>
          <t>2026-08-04</t>
        </is>
      </c>
      <c r="F38" s="2" t="inlineStr">
        <is>
          <t>ACTIVE</t>
        </is>
      </c>
      <c r="G38" s="2" t="inlineStr">
        <is>
          <t>SYNTHETIC_NO_PII</t>
        </is>
      </c>
    </row>
    <row r="39">
      <c r="A39" s="2" t="inlineStr">
        <is>
          <t>CUST-000035</t>
        </is>
      </c>
      <c r="B39" s="2" t="inlineStr">
        <is>
          <t>Customer Synthetic 00035</t>
        </is>
      </c>
      <c r="C39" s="2" t="inlineStr">
        <is>
          <t>BR-KMG</t>
        </is>
      </c>
      <c r="D39" s="2" t="inlineStr">
        <is>
          <t>LAPSED</t>
        </is>
      </c>
      <c r="E39" s="2" t="inlineStr">
        <is>
          <t>2026-08-05</t>
        </is>
      </c>
      <c r="F39" s="2" t="inlineStr">
        <is>
          <t>ACTIVE</t>
        </is>
      </c>
      <c r="G39" s="2" t="inlineStr">
        <is>
          <t>SYNTHETIC_NO_PII</t>
        </is>
      </c>
    </row>
    <row r="40">
      <c r="A40" s="2" t="inlineStr">
        <is>
          <t>CUST-000036</t>
        </is>
      </c>
      <c r="B40" s="2" t="inlineStr">
        <is>
          <t>Customer Synthetic 00036</t>
        </is>
      </c>
      <c r="C40" s="2" t="inlineStr">
        <is>
          <t>BR-BTR</t>
        </is>
      </c>
      <c r="D40" s="2" t="inlineStr">
        <is>
          <t>NEW</t>
        </is>
      </c>
      <c r="E40" s="2" t="inlineStr">
        <is>
          <t>2026-08-06</t>
        </is>
      </c>
      <c r="F40" s="2" t="inlineStr">
        <is>
          <t>ACTIVE</t>
        </is>
      </c>
      <c r="G40" s="2" t="inlineStr">
        <is>
          <t>SYNTHETIC_NO_PII</t>
        </is>
      </c>
    </row>
    <row r="41">
      <c r="A41" s="2" t="inlineStr">
        <is>
          <t>CUST-000037</t>
        </is>
      </c>
      <c r="B41" s="2" t="inlineStr">
        <is>
          <t>Customer Synthetic 00037</t>
        </is>
      </c>
      <c r="C41" s="2" t="inlineStr">
        <is>
          <t>BR-DGO</t>
        </is>
      </c>
      <c r="D41" s="2" t="inlineStr">
        <is>
          <t>OCCASIONAL</t>
        </is>
      </c>
      <c r="E41" s="2" t="inlineStr">
        <is>
          <t>2026-08-07</t>
        </is>
      </c>
      <c r="F41" s="2" t="inlineStr">
        <is>
          <t>ACTIVE</t>
        </is>
      </c>
      <c r="G41" s="2" t="inlineStr">
        <is>
          <t>SYNTHETIC_NO_PII</t>
        </is>
      </c>
    </row>
    <row r="42">
      <c r="A42" s="2" t="inlineStr">
        <is>
          <t>CUST-000038</t>
        </is>
      </c>
      <c r="B42" s="2" t="inlineStr">
        <is>
          <t>Customer Synthetic 00038</t>
        </is>
      </c>
      <c r="C42" s="2" t="inlineStr">
        <is>
          <t>BR-DRM</t>
        </is>
      </c>
      <c r="D42" s="2" t="inlineStr">
        <is>
          <t>LOYAL</t>
        </is>
      </c>
      <c r="E42" s="2" t="inlineStr">
        <is>
          <t>2026-08-08</t>
        </is>
      </c>
      <c r="F42" s="2" t="inlineStr">
        <is>
          <t>ACTIVE</t>
        </is>
      </c>
      <c r="G42" s="2" t="inlineStr">
        <is>
          <t>SYNTHETIC_NO_PII</t>
        </is>
      </c>
    </row>
    <row r="43">
      <c r="A43" s="2" t="inlineStr">
        <is>
          <t>CUST-000039</t>
        </is>
      </c>
      <c r="B43" s="2" t="inlineStr">
        <is>
          <t>Customer Synthetic 00039</t>
        </is>
      </c>
      <c r="C43" s="2" t="inlineStr">
        <is>
          <t>BR-MLB</t>
        </is>
      </c>
      <c r="D43" s="2" t="inlineStr">
        <is>
          <t>LAPSED</t>
        </is>
      </c>
      <c r="E43" s="2" t="inlineStr">
        <is>
          <t>2026-08-09</t>
        </is>
      </c>
      <c r="F43" s="2" t="inlineStr">
        <is>
          <t>ACTIVE</t>
        </is>
      </c>
      <c r="G43" s="2" t="inlineStr">
        <is>
          <t>SYNTHETIC_NO_PII</t>
        </is>
      </c>
    </row>
    <row r="44">
      <c r="A44" s="2" t="inlineStr">
        <is>
          <t>CUST-000040</t>
        </is>
      </c>
      <c r="B44" s="2" t="inlineStr">
        <is>
          <t>Customer Synthetic 00040</t>
        </is>
      </c>
      <c r="C44" s="2" t="inlineStr">
        <is>
          <t>BR-KMG</t>
        </is>
      </c>
      <c r="D44" s="2" t="inlineStr">
        <is>
          <t>NEW</t>
        </is>
      </c>
      <c r="E44" s="2" t="inlineStr">
        <is>
          <t>2026-08-10</t>
        </is>
      </c>
      <c r="F44" s="2" t="inlineStr">
        <is>
          <t>ACTIVE</t>
        </is>
      </c>
      <c r="G44" s="2" t="inlineStr">
        <is>
          <t>SYNTHETIC_NO_PII</t>
        </is>
      </c>
    </row>
    <row r="45">
      <c r="A45" s="2" t="inlineStr">
        <is>
          <t>CUST-000041</t>
        </is>
      </c>
      <c r="B45" s="2" t="inlineStr">
        <is>
          <t>Customer Synthetic 00041</t>
        </is>
      </c>
      <c r="C45" s="2" t="inlineStr">
        <is>
          <t>BR-BTR</t>
        </is>
      </c>
      <c r="D45" s="2" t="inlineStr">
        <is>
          <t>OCCASIONAL</t>
        </is>
      </c>
      <c r="E45" s="2" t="inlineStr">
        <is>
          <t>2026-08-11</t>
        </is>
      </c>
      <c r="F45" s="2" t="inlineStr">
        <is>
          <t>ACTIVE</t>
        </is>
      </c>
      <c r="G45" s="2" t="inlineStr">
        <is>
          <t>SYNTHETIC_NO_PII</t>
        </is>
      </c>
    </row>
    <row r="46">
      <c r="A46" s="2" t="inlineStr">
        <is>
          <t>CUST-000042</t>
        </is>
      </c>
      <c r="B46" s="2" t="inlineStr">
        <is>
          <t>Customer Synthetic 00042</t>
        </is>
      </c>
      <c r="C46" s="2" t="inlineStr">
        <is>
          <t>BR-DGO</t>
        </is>
      </c>
      <c r="D46" s="2" t="inlineStr">
        <is>
          <t>LOYAL</t>
        </is>
      </c>
      <c r="E46" s="2" t="inlineStr">
        <is>
          <t>2026-08-12</t>
        </is>
      </c>
      <c r="F46" s="2" t="inlineStr">
        <is>
          <t>ACTIVE</t>
        </is>
      </c>
      <c r="G46" s="2" t="inlineStr">
        <is>
          <t>SYNTHETIC_NO_PII</t>
        </is>
      </c>
    </row>
    <row r="47">
      <c r="A47" s="2" t="inlineStr">
        <is>
          <t>CUST-000043</t>
        </is>
      </c>
      <c r="B47" s="2" t="inlineStr">
        <is>
          <t>Customer Synthetic 00043</t>
        </is>
      </c>
      <c r="C47" s="2" t="inlineStr">
        <is>
          <t>BR-DRM</t>
        </is>
      </c>
      <c r="D47" s="2" t="inlineStr">
        <is>
          <t>LAPSED</t>
        </is>
      </c>
      <c r="E47" s="2" t="inlineStr">
        <is>
          <t>2026-08-13</t>
        </is>
      </c>
      <c r="F47" s="2" t="inlineStr">
        <is>
          <t>ACTIVE</t>
        </is>
      </c>
      <c r="G47" s="2" t="inlineStr">
        <is>
          <t>SYNTHETIC_NO_PII</t>
        </is>
      </c>
    </row>
    <row r="48">
      <c r="A48" s="2" t="inlineStr">
        <is>
          <t>CUST-000044</t>
        </is>
      </c>
      <c r="B48" s="2" t="inlineStr">
        <is>
          <t>Customer Synthetic 00044</t>
        </is>
      </c>
      <c r="C48" s="2" t="inlineStr">
        <is>
          <t>BR-MLB</t>
        </is>
      </c>
      <c r="D48" s="2" t="inlineStr">
        <is>
          <t>NEW</t>
        </is>
      </c>
      <c r="E48" s="2" t="inlineStr">
        <is>
          <t>2026-08-14</t>
        </is>
      </c>
      <c r="F48" s="2" t="inlineStr">
        <is>
          <t>ERASURE_REQUESTED</t>
        </is>
      </c>
      <c r="G48" s="2" t="inlineStr">
        <is>
          <t>SYNTHETIC_NO_PII</t>
        </is>
      </c>
    </row>
    <row r="49">
      <c r="A49" s="2" t="inlineStr">
        <is>
          <t>CUST-000045</t>
        </is>
      </c>
      <c r="B49" s="2" t="inlineStr">
        <is>
          <t>Customer Synthetic 00045</t>
        </is>
      </c>
      <c r="C49" s="2" t="inlineStr">
        <is>
          <t>BR-KMG</t>
        </is>
      </c>
      <c r="D49" s="2" t="inlineStr">
        <is>
          <t>OCCASIONAL</t>
        </is>
      </c>
      <c r="E49" s="2" t="inlineStr">
        <is>
          <t>2026-08-15</t>
        </is>
      </c>
      <c r="F49" s="2" t="inlineStr">
        <is>
          <t>ACTIVE</t>
        </is>
      </c>
      <c r="G49" s="2" t="inlineStr">
        <is>
          <t>SYNTHETIC_NO_PII</t>
        </is>
      </c>
    </row>
    <row r="50">
      <c r="A50" s="2" t="inlineStr">
        <is>
          <t>CUST-000046</t>
        </is>
      </c>
      <c r="B50" s="2" t="inlineStr">
        <is>
          <t>Customer Synthetic 00046</t>
        </is>
      </c>
      <c r="C50" s="2" t="inlineStr">
        <is>
          <t>BR-BTR</t>
        </is>
      </c>
      <c r="D50" s="2" t="inlineStr">
        <is>
          <t>LOYAL</t>
        </is>
      </c>
      <c r="E50" s="2" t="inlineStr">
        <is>
          <t>2026-08-16</t>
        </is>
      </c>
      <c r="F50" s="2" t="inlineStr">
        <is>
          <t>ACTIVE</t>
        </is>
      </c>
      <c r="G50" s="2" t="inlineStr">
        <is>
          <t>SYNTHETIC_NO_PII</t>
        </is>
      </c>
    </row>
    <row r="51">
      <c r="A51" s="2" t="inlineStr">
        <is>
          <t>CUST-000047</t>
        </is>
      </c>
      <c r="B51" s="2" t="inlineStr">
        <is>
          <t>Customer Synthetic 00047</t>
        </is>
      </c>
      <c r="C51" s="2" t="inlineStr">
        <is>
          <t>BR-DGO</t>
        </is>
      </c>
      <c r="D51" s="2" t="inlineStr">
        <is>
          <t>LAPSED</t>
        </is>
      </c>
      <c r="E51" s="2" t="inlineStr">
        <is>
          <t>2026-08-17</t>
        </is>
      </c>
      <c r="F51" s="2" t="inlineStr">
        <is>
          <t>ACTIVE</t>
        </is>
      </c>
      <c r="G51" s="2" t="inlineStr">
        <is>
          <t>SYNTHETIC_NO_PII</t>
        </is>
      </c>
    </row>
    <row r="52">
      <c r="A52" s="2" t="inlineStr">
        <is>
          <t>CUST-000048</t>
        </is>
      </c>
      <c r="B52" s="2" t="inlineStr">
        <is>
          <t>Customer Synthetic 00048</t>
        </is>
      </c>
      <c r="C52" s="2" t="inlineStr">
        <is>
          <t>BR-DRM</t>
        </is>
      </c>
      <c r="D52" s="2" t="inlineStr">
        <is>
          <t>NEW</t>
        </is>
      </c>
      <c r="E52" s="2" t="inlineStr">
        <is>
          <t>2026-08-18</t>
        </is>
      </c>
      <c r="F52" s="2" t="inlineStr">
        <is>
          <t>ACTIVE</t>
        </is>
      </c>
      <c r="G52" s="2" t="inlineStr">
        <is>
          <t>SYNTHETIC_NO_PII</t>
        </is>
      </c>
    </row>
    <row r="53">
      <c r="A53" s="2" t="inlineStr">
        <is>
          <t>CUST-000049</t>
        </is>
      </c>
      <c r="B53" s="2" t="inlineStr">
        <is>
          <t>Customer Synthetic 00049</t>
        </is>
      </c>
      <c r="C53" s="2" t="inlineStr">
        <is>
          <t>BR-MLB</t>
        </is>
      </c>
      <c r="D53" s="2" t="inlineStr">
        <is>
          <t>OCCASIONAL</t>
        </is>
      </c>
      <c r="E53" s="2" t="inlineStr">
        <is>
          <t>2026-08-19</t>
        </is>
      </c>
      <c r="F53" s="2" t="inlineStr">
        <is>
          <t>ACTIVE</t>
        </is>
      </c>
      <c r="G53" s="2" t="inlineStr">
        <is>
          <t>SYNTHETIC_NO_PII</t>
        </is>
      </c>
    </row>
    <row r="54">
      <c r="A54" s="2" t="inlineStr">
        <is>
          <t>CUST-000050</t>
        </is>
      </c>
      <c r="B54" s="2" t="inlineStr">
        <is>
          <t>Customer Synthetic 00050</t>
        </is>
      </c>
      <c r="C54" s="2" t="inlineStr">
        <is>
          <t>BR-KMG</t>
        </is>
      </c>
      <c r="D54" s="2" t="inlineStr">
        <is>
          <t>LOYAL</t>
        </is>
      </c>
      <c r="E54" s="2" t="inlineStr">
        <is>
          <t>2026-08-20</t>
        </is>
      </c>
      <c r="F54" s="2" t="inlineStr">
        <is>
          <t>ACTIVE</t>
        </is>
      </c>
      <c r="G54" s="2" t="inlineStr">
        <is>
          <t>SYNTHETIC_NO_PII</t>
        </is>
      </c>
    </row>
    <row r="55">
      <c r="A55" s="2" t="inlineStr">
        <is>
          <t>CUST-000051</t>
        </is>
      </c>
      <c r="B55" s="2" t="inlineStr">
        <is>
          <t>Customer Synthetic 00051</t>
        </is>
      </c>
      <c r="C55" s="2" t="inlineStr">
        <is>
          <t>BR-BTR</t>
        </is>
      </c>
      <c r="D55" s="2" t="inlineStr">
        <is>
          <t>LAPSED</t>
        </is>
      </c>
      <c r="E55" s="2" t="inlineStr">
        <is>
          <t>2026-08-21</t>
        </is>
      </c>
      <c r="F55" s="2" t="inlineStr">
        <is>
          <t>ACTIVE</t>
        </is>
      </c>
      <c r="G55" s="2" t="inlineStr">
        <is>
          <t>SYNTHETIC_NO_PII</t>
        </is>
      </c>
    </row>
    <row r="56">
      <c r="A56" s="2" t="inlineStr">
        <is>
          <t>CUST-000052</t>
        </is>
      </c>
      <c r="B56" s="2" t="inlineStr">
        <is>
          <t>Customer Synthetic 00052</t>
        </is>
      </c>
      <c r="C56" s="2" t="inlineStr">
        <is>
          <t>BR-DGO</t>
        </is>
      </c>
      <c r="D56" s="2" t="inlineStr">
        <is>
          <t>NEW</t>
        </is>
      </c>
      <c r="E56" s="2" t="inlineStr">
        <is>
          <t>2026-08-22</t>
        </is>
      </c>
      <c r="F56" s="2" t="inlineStr">
        <is>
          <t>ACTIVE</t>
        </is>
      </c>
      <c r="G56" s="2" t="inlineStr">
        <is>
          <t>SYNTHETIC_NO_PII</t>
        </is>
      </c>
    </row>
    <row r="57">
      <c r="A57" s="2" t="inlineStr">
        <is>
          <t>CUST-000053</t>
        </is>
      </c>
      <c r="B57" s="2" t="inlineStr">
        <is>
          <t>Customer Synthetic 00053</t>
        </is>
      </c>
      <c r="C57" s="2" t="inlineStr">
        <is>
          <t>BR-DRM</t>
        </is>
      </c>
      <c r="D57" s="2" t="inlineStr">
        <is>
          <t>OCCASIONAL</t>
        </is>
      </c>
      <c r="E57" s="2" t="inlineStr">
        <is>
          <t>2026-08-23</t>
        </is>
      </c>
      <c r="F57" s="2" t="inlineStr">
        <is>
          <t>ACTIVE</t>
        </is>
      </c>
      <c r="G57" s="2" t="inlineStr">
        <is>
          <t>SYNTHETIC_NO_PII</t>
        </is>
      </c>
    </row>
    <row r="58">
      <c r="A58" s="2" t="inlineStr">
        <is>
          <t>CUST-000054</t>
        </is>
      </c>
      <c r="B58" s="2" t="inlineStr">
        <is>
          <t>Customer Synthetic 00054</t>
        </is>
      </c>
      <c r="C58" s="2" t="inlineStr">
        <is>
          <t>BR-MLB</t>
        </is>
      </c>
      <c r="D58" s="2" t="inlineStr">
        <is>
          <t>LOYAL</t>
        </is>
      </c>
      <c r="E58" s="2" t="inlineStr">
        <is>
          <t>2026-08-24</t>
        </is>
      </c>
      <c r="F58" s="2" t="inlineStr">
        <is>
          <t>ACTIVE</t>
        </is>
      </c>
      <c r="G58" s="2" t="inlineStr">
        <is>
          <t>SYNTHETIC_NO_PII</t>
        </is>
      </c>
    </row>
    <row r="59">
      <c r="A59" s="2" t="inlineStr">
        <is>
          <t>CUST-000055</t>
        </is>
      </c>
      <c r="B59" s="2" t="inlineStr">
        <is>
          <t>Customer Synthetic 00055</t>
        </is>
      </c>
      <c r="C59" s="2" t="inlineStr">
        <is>
          <t>BR-KMG</t>
        </is>
      </c>
      <c r="D59" s="2" t="inlineStr">
        <is>
          <t>LAPSED</t>
        </is>
      </c>
      <c r="E59" s="2" t="inlineStr">
        <is>
          <t>2026-08-25</t>
        </is>
      </c>
      <c r="F59" s="2" t="inlineStr">
        <is>
          <t>ERASURE_REQUESTED</t>
        </is>
      </c>
      <c r="G59" s="2" t="inlineStr">
        <is>
          <t>SYNTHETIC_NO_PII</t>
        </is>
      </c>
    </row>
    <row r="60">
      <c r="A60" s="2" t="inlineStr">
        <is>
          <t>CUST-000056</t>
        </is>
      </c>
      <c r="B60" s="2" t="inlineStr">
        <is>
          <t>Customer Synthetic 00056</t>
        </is>
      </c>
      <c r="C60" s="2" t="inlineStr">
        <is>
          <t>BR-BTR</t>
        </is>
      </c>
      <c r="D60" s="2" t="inlineStr">
        <is>
          <t>NEW</t>
        </is>
      </c>
      <c r="E60" s="2" t="inlineStr">
        <is>
          <t>2026-08-26</t>
        </is>
      </c>
      <c r="F60" s="2" t="inlineStr">
        <is>
          <t>ACTIVE</t>
        </is>
      </c>
      <c r="G60" s="2" t="inlineStr">
        <is>
          <t>SYNTHETIC_NO_PII</t>
        </is>
      </c>
    </row>
    <row r="61">
      <c r="A61" s="2" t="inlineStr">
        <is>
          <t>CUST-000057</t>
        </is>
      </c>
      <c r="B61" s="2" t="inlineStr">
        <is>
          <t>Customer Synthetic 00057</t>
        </is>
      </c>
      <c r="C61" s="2" t="inlineStr">
        <is>
          <t>BR-DGO</t>
        </is>
      </c>
      <c r="D61" s="2" t="inlineStr">
        <is>
          <t>OCCASIONAL</t>
        </is>
      </c>
      <c r="E61" s="2" t="inlineStr">
        <is>
          <t>2026-08-27</t>
        </is>
      </c>
      <c r="F61" s="2" t="inlineStr">
        <is>
          <t>ACTIVE</t>
        </is>
      </c>
      <c r="G61" s="2" t="inlineStr">
        <is>
          <t>SYNTHETIC_NO_PII</t>
        </is>
      </c>
    </row>
    <row r="62">
      <c r="A62" s="2" t="inlineStr">
        <is>
          <t>CUST-000058</t>
        </is>
      </c>
      <c r="B62" s="2" t="inlineStr">
        <is>
          <t>Customer Synthetic 00058</t>
        </is>
      </c>
      <c r="C62" s="2" t="inlineStr">
        <is>
          <t>BR-DRM</t>
        </is>
      </c>
      <c r="D62" s="2" t="inlineStr">
        <is>
          <t>LOYAL</t>
        </is>
      </c>
      <c r="E62" s="2" t="inlineStr">
        <is>
          <t>2026-08-28</t>
        </is>
      </c>
      <c r="F62" s="2" t="inlineStr">
        <is>
          <t>ACTIVE</t>
        </is>
      </c>
      <c r="G62" s="2" t="inlineStr">
        <is>
          <t>SYNTHETIC_NO_PII</t>
        </is>
      </c>
    </row>
    <row r="63">
      <c r="A63" s="2" t="inlineStr">
        <is>
          <t>CUST-000059</t>
        </is>
      </c>
      <c r="B63" s="2" t="inlineStr">
        <is>
          <t>Customer Synthetic 00059</t>
        </is>
      </c>
      <c r="C63" s="2" t="inlineStr">
        <is>
          <t>BR-MLB</t>
        </is>
      </c>
      <c r="D63" s="2" t="inlineStr">
        <is>
          <t>LAPSED</t>
        </is>
      </c>
      <c r="E63" s="2" t="inlineStr">
        <is>
          <t>2026-08-29</t>
        </is>
      </c>
      <c r="F63" s="2" t="inlineStr">
        <is>
          <t>ACTIVE</t>
        </is>
      </c>
      <c r="G63" s="2" t="inlineStr">
        <is>
          <t>SYNTHETIC_NO_PII</t>
        </is>
      </c>
    </row>
    <row r="64">
      <c r="A64" s="2" t="inlineStr">
        <is>
          <t>CUST-000060</t>
        </is>
      </c>
      <c r="B64" s="2" t="inlineStr">
        <is>
          <t>Customer Synthetic 00060</t>
        </is>
      </c>
      <c r="C64" s="2" t="inlineStr">
        <is>
          <t>BR-KMG</t>
        </is>
      </c>
      <c r="D64" s="2" t="inlineStr">
        <is>
          <t>NEW</t>
        </is>
      </c>
      <c r="E64" s="2" t="inlineStr">
        <is>
          <t>2026-08-30</t>
        </is>
      </c>
      <c r="F64" s="2" t="inlineStr">
        <is>
          <t>ACTIVE</t>
        </is>
      </c>
      <c r="G64" s="2" t="inlineStr">
        <is>
          <t>SYNTHETIC_NO_PII</t>
        </is>
      </c>
    </row>
    <row r="65">
      <c r="A65" s="2" t="inlineStr">
        <is>
          <t>CUST-000061</t>
        </is>
      </c>
      <c r="B65" s="2" t="inlineStr">
        <is>
          <t>Customer Synthetic 00061</t>
        </is>
      </c>
      <c r="C65" s="2" t="inlineStr">
        <is>
          <t>BR-BTR</t>
        </is>
      </c>
      <c r="D65" s="2" t="inlineStr">
        <is>
          <t>OCCASIONAL</t>
        </is>
      </c>
      <c r="E65" s="2" t="inlineStr">
        <is>
          <t>2026-08-31</t>
        </is>
      </c>
      <c r="F65" s="2" t="inlineStr">
        <is>
          <t>ACTIVE</t>
        </is>
      </c>
      <c r="G65" s="2" t="inlineStr">
        <is>
          <t>SYNTHETIC_NO_PII</t>
        </is>
      </c>
    </row>
    <row r="66">
      <c r="A66" s="2" t="inlineStr">
        <is>
          <t>CUST-000062</t>
        </is>
      </c>
      <c r="B66" s="2" t="inlineStr">
        <is>
          <t>Customer Synthetic 00062</t>
        </is>
      </c>
      <c r="C66" s="2" t="inlineStr">
        <is>
          <t>BR-DGO</t>
        </is>
      </c>
      <c r="D66" s="2" t="inlineStr">
        <is>
          <t>LOYAL</t>
        </is>
      </c>
      <c r="E66" s="2" t="inlineStr">
        <is>
          <t>2026-08-01</t>
        </is>
      </c>
      <c r="F66" s="2" t="inlineStr">
        <is>
          <t>ACTIVE</t>
        </is>
      </c>
      <c r="G66" s="2" t="inlineStr">
        <is>
          <t>SYNTHETIC_NO_PII</t>
        </is>
      </c>
    </row>
    <row r="67">
      <c r="A67" s="2" t="inlineStr">
        <is>
          <t>CUST-000063</t>
        </is>
      </c>
      <c r="B67" s="2" t="inlineStr">
        <is>
          <t>Customer Synthetic 00063</t>
        </is>
      </c>
      <c r="C67" s="2" t="inlineStr">
        <is>
          <t>BR-DRM</t>
        </is>
      </c>
      <c r="D67" s="2" t="inlineStr">
        <is>
          <t>LAPSED</t>
        </is>
      </c>
      <c r="E67" s="2" t="inlineStr">
        <is>
          <t>2026-08-02</t>
        </is>
      </c>
      <c r="F67" s="2" t="inlineStr">
        <is>
          <t>ACTIVE</t>
        </is>
      </c>
      <c r="G67" s="2" t="inlineStr">
        <is>
          <t>SYNTHETIC_NO_PII</t>
        </is>
      </c>
    </row>
    <row r="68">
      <c r="A68" s="2" t="inlineStr">
        <is>
          <t>CUST-000064</t>
        </is>
      </c>
      <c r="B68" s="2" t="inlineStr">
        <is>
          <t>Customer Synthetic 00064</t>
        </is>
      </c>
      <c r="C68" s="2" t="inlineStr">
        <is>
          <t>BR-MLB</t>
        </is>
      </c>
      <c r="D68" s="2" t="inlineStr">
        <is>
          <t>NEW</t>
        </is>
      </c>
      <c r="E68" s="2" t="inlineStr">
        <is>
          <t>2026-08-03</t>
        </is>
      </c>
      <c r="F68" s="2" t="inlineStr">
        <is>
          <t>ACTIVE</t>
        </is>
      </c>
      <c r="G68" s="2" t="inlineStr">
        <is>
          <t>SYNTHETIC_NO_PII</t>
        </is>
      </c>
    </row>
    <row r="69">
      <c r="A69" s="2" t="inlineStr">
        <is>
          <t>CUST-000065</t>
        </is>
      </c>
      <c r="B69" s="2" t="inlineStr">
        <is>
          <t>Customer Synthetic 00065</t>
        </is>
      </c>
      <c r="C69" s="2" t="inlineStr">
        <is>
          <t>BR-KMG</t>
        </is>
      </c>
      <c r="D69" s="2" t="inlineStr">
        <is>
          <t>OCCASIONAL</t>
        </is>
      </c>
      <c r="E69" s="2" t="inlineStr">
        <is>
          <t>2026-08-04</t>
        </is>
      </c>
      <c r="F69" s="2" t="inlineStr">
        <is>
          <t>ACTIVE</t>
        </is>
      </c>
      <c r="G69" s="2" t="inlineStr">
        <is>
          <t>SYNTHETIC_NO_PII</t>
        </is>
      </c>
    </row>
    <row r="70">
      <c r="A70" s="2" t="inlineStr">
        <is>
          <t>CUST-000066</t>
        </is>
      </c>
      <c r="B70" s="2" t="inlineStr">
        <is>
          <t>Customer Synthetic 00066</t>
        </is>
      </c>
      <c r="C70" s="2" t="inlineStr">
        <is>
          <t>BR-BTR</t>
        </is>
      </c>
      <c r="D70" s="2" t="inlineStr">
        <is>
          <t>LOYAL</t>
        </is>
      </c>
      <c r="E70" s="2" t="inlineStr">
        <is>
          <t>2026-08-05</t>
        </is>
      </c>
      <c r="F70" s="2" t="inlineStr">
        <is>
          <t>ERASURE_REQUESTED</t>
        </is>
      </c>
      <c r="G70" s="2" t="inlineStr">
        <is>
          <t>SYNTHETIC_NO_PII</t>
        </is>
      </c>
    </row>
    <row r="71">
      <c r="A71" s="2" t="inlineStr">
        <is>
          <t>CUST-000067</t>
        </is>
      </c>
      <c r="B71" s="2" t="inlineStr">
        <is>
          <t>Customer Synthetic 00067</t>
        </is>
      </c>
      <c r="C71" s="2" t="inlineStr">
        <is>
          <t>BR-DGO</t>
        </is>
      </c>
      <c r="D71" s="2" t="inlineStr">
        <is>
          <t>LAPSED</t>
        </is>
      </c>
      <c r="E71" s="2" t="inlineStr">
        <is>
          <t>2026-08-06</t>
        </is>
      </c>
      <c r="F71" s="2" t="inlineStr">
        <is>
          <t>ACTIVE</t>
        </is>
      </c>
      <c r="G71" s="2" t="inlineStr">
        <is>
          <t>SYNTHETIC_NO_PII</t>
        </is>
      </c>
    </row>
    <row r="72">
      <c r="A72" s="2" t="inlineStr">
        <is>
          <t>CUST-000068</t>
        </is>
      </c>
      <c r="B72" s="2" t="inlineStr">
        <is>
          <t>Customer Synthetic 00068</t>
        </is>
      </c>
      <c r="C72" s="2" t="inlineStr">
        <is>
          <t>BR-DRM</t>
        </is>
      </c>
      <c r="D72" s="2" t="inlineStr">
        <is>
          <t>NEW</t>
        </is>
      </c>
      <c r="E72" s="2" t="inlineStr">
        <is>
          <t>2026-08-07</t>
        </is>
      </c>
      <c r="F72" s="2" t="inlineStr">
        <is>
          <t>ACTIVE</t>
        </is>
      </c>
      <c r="G72" s="2" t="inlineStr">
        <is>
          <t>SYNTHETIC_NO_PII</t>
        </is>
      </c>
    </row>
    <row r="73">
      <c r="A73" s="2" t="inlineStr">
        <is>
          <t>CUST-000069</t>
        </is>
      </c>
      <c r="B73" s="2" t="inlineStr">
        <is>
          <t>Customer Synthetic 00069</t>
        </is>
      </c>
      <c r="C73" s="2" t="inlineStr">
        <is>
          <t>BR-MLB</t>
        </is>
      </c>
      <c r="D73" s="2" t="inlineStr">
        <is>
          <t>OCCASIONAL</t>
        </is>
      </c>
      <c r="E73" s="2" t="inlineStr">
        <is>
          <t>2026-08-08</t>
        </is>
      </c>
      <c r="F73" s="2" t="inlineStr">
        <is>
          <t>ACTIVE</t>
        </is>
      </c>
      <c r="G73" s="2" t="inlineStr">
        <is>
          <t>SYNTHETIC_NO_PII</t>
        </is>
      </c>
    </row>
    <row r="74">
      <c r="A74" s="2" t="inlineStr">
        <is>
          <t>CUST-000070</t>
        </is>
      </c>
      <c r="B74" s="2" t="inlineStr">
        <is>
          <t>Customer Synthetic 00070</t>
        </is>
      </c>
      <c r="C74" s="2" t="inlineStr">
        <is>
          <t>BR-KMG</t>
        </is>
      </c>
      <c r="D74" s="2" t="inlineStr">
        <is>
          <t>LOYAL</t>
        </is>
      </c>
      <c r="E74" s="2" t="inlineStr">
        <is>
          <t>2026-08-09</t>
        </is>
      </c>
      <c r="F74" s="2" t="inlineStr">
        <is>
          <t>ACTIVE</t>
        </is>
      </c>
      <c r="G74" s="2" t="inlineStr">
        <is>
          <t>SYNTHETIC_NO_PII</t>
        </is>
      </c>
    </row>
    <row r="75">
      <c r="A75" s="2" t="inlineStr">
        <is>
          <t>CUST-000071</t>
        </is>
      </c>
      <c r="B75" s="2" t="inlineStr">
        <is>
          <t>Customer Synthetic 00071</t>
        </is>
      </c>
      <c r="C75" s="2" t="inlineStr">
        <is>
          <t>BR-BTR</t>
        </is>
      </c>
      <c r="D75" s="2" t="inlineStr">
        <is>
          <t>LAPSED</t>
        </is>
      </c>
      <c r="E75" s="2" t="inlineStr">
        <is>
          <t>2026-08-10</t>
        </is>
      </c>
      <c r="F75" s="2" t="inlineStr">
        <is>
          <t>ACTIVE</t>
        </is>
      </c>
      <c r="G75" s="2" t="inlineStr">
        <is>
          <t>SYNTHETIC_NO_PII</t>
        </is>
      </c>
    </row>
    <row r="76">
      <c r="A76" s="2" t="inlineStr">
        <is>
          <t>CUST-000072</t>
        </is>
      </c>
      <c r="B76" s="2" t="inlineStr">
        <is>
          <t>Customer Synthetic 00072</t>
        </is>
      </c>
      <c r="C76" s="2" t="inlineStr">
        <is>
          <t>BR-DGO</t>
        </is>
      </c>
      <c r="D76" s="2" t="inlineStr">
        <is>
          <t>NEW</t>
        </is>
      </c>
      <c r="E76" s="2" t="inlineStr">
        <is>
          <t>2026-08-11</t>
        </is>
      </c>
      <c r="F76" s="2" t="inlineStr">
        <is>
          <t>ACTIVE</t>
        </is>
      </c>
      <c r="G76" s="2" t="inlineStr">
        <is>
          <t>SYNTHETIC_NO_PII</t>
        </is>
      </c>
    </row>
    <row r="77">
      <c r="A77" s="2" t="inlineStr">
        <is>
          <t>CUST-000073</t>
        </is>
      </c>
      <c r="B77" s="2" t="inlineStr">
        <is>
          <t>Customer Synthetic 00073</t>
        </is>
      </c>
      <c r="C77" s="2" t="inlineStr">
        <is>
          <t>BR-DRM</t>
        </is>
      </c>
      <c r="D77" s="2" t="inlineStr">
        <is>
          <t>OCCASIONAL</t>
        </is>
      </c>
      <c r="E77" s="2" t="inlineStr">
        <is>
          <t>2026-08-12</t>
        </is>
      </c>
      <c r="F77" s="2" t="inlineStr">
        <is>
          <t>ACTIVE</t>
        </is>
      </c>
      <c r="G77" s="2" t="inlineStr">
        <is>
          <t>SYNTHETIC_NO_PII</t>
        </is>
      </c>
    </row>
    <row r="78">
      <c r="A78" s="2" t="inlineStr">
        <is>
          <t>CUST-000074</t>
        </is>
      </c>
      <c r="B78" s="2" t="inlineStr">
        <is>
          <t>Customer Synthetic 00074</t>
        </is>
      </c>
      <c r="C78" s="2" t="inlineStr">
        <is>
          <t>BR-MLB</t>
        </is>
      </c>
      <c r="D78" s="2" t="inlineStr">
        <is>
          <t>LOYAL</t>
        </is>
      </c>
      <c r="E78" s="2" t="inlineStr">
        <is>
          <t>2026-08-13</t>
        </is>
      </c>
      <c r="F78" s="2" t="inlineStr">
        <is>
          <t>ACTIVE</t>
        </is>
      </c>
      <c r="G78" s="2" t="inlineStr">
        <is>
          <t>SYNTHETIC_NO_PII</t>
        </is>
      </c>
    </row>
    <row r="79">
      <c r="A79" s="2" t="inlineStr">
        <is>
          <t>CUST-000075</t>
        </is>
      </c>
      <c r="B79" s="2" t="inlineStr">
        <is>
          <t>Customer Synthetic 00075</t>
        </is>
      </c>
      <c r="C79" s="2" t="inlineStr">
        <is>
          <t>BR-KMG</t>
        </is>
      </c>
      <c r="D79" s="2" t="inlineStr">
        <is>
          <t>LAPSED</t>
        </is>
      </c>
      <c r="E79" s="2" t="inlineStr">
        <is>
          <t>2026-08-14</t>
        </is>
      </c>
      <c r="F79" s="2" t="inlineStr">
        <is>
          <t>ACTIVE</t>
        </is>
      </c>
      <c r="G79" s="2" t="inlineStr">
        <is>
          <t>SYNTHETIC_NO_PII</t>
        </is>
      </c>
    </row>
    <row r="80">
      <c r="A80" s="2" t="inlineStr">
        <is>
          <t>CUST-000076</t>
        </is>
      </c>
      <c r="B80" s="2" t="inlineStr">
        <is>
          <t>Customer Synthetic 00076</t>
        </is>
      </c>
      <c r="C80" s="2" t="inlineStr">
        <is>
          <t>BR-BTR</t>
        </is>
      </c>
      <c r="D80" s="2" t="inlineStr">
        <is>
          <t>NEW</t>
        </is>
      </c>
      <c r="E80" s="2" t="inlineStr">
        <is>
          <t>2026-08-15</t>
        </is>
      </c>
      <c r="F80" s="2" t="inlineStr">
        <is>
          <t>ACTIVE</t>
        </is>
      </c>
      <c r="G80" s="2" t="inlineStr">
        <is>
          <t>SYNTHETIC_NO_PII</t>
        </is>
      </c>
    </row>
    <row r="81">
      <c r="A81" s="2" t="inlineStr">
        <is>
          <t>CUST-000077</t>
        </is>
      </c>
      <c r="B81" s="2" t="inlineStr">
        <is>
          <t>Customer Synthetic 00077</t>
        </is>
      </c>
      <c r="C81" s="2" t="inlineStr">
        <is>
          <t>BR-DGO</t>
        </is>
      </c>
      <c r="D81" s="2" t="inlineStr">
        <is>
          <t>OCCASIONAL</t>
        </is>
      </c>
      <c r="E81" s="2" t="inlineStr">
        <is>
          <t>2026-08-16</t>
        </is>
      </c>
      <c r="F81" s="2" t="inlineStr">
        <is>
          <t>ERASURE_REQUESTED</t>
        </is>
      </c>
      <c r="G81" s="2" t="inlineStr">
        <is>
          <t>SYNTHETIC_NO_PII</t>
        </is>
      </c>
    </row>
    <row r="82">
      <c r="A82" s="2" t="inlineStr">
        <is>
          <t>CUST-000078</t>
        </is>
      </c>
      <c r="B82" s="2" t="inlineStr">
        <is>
          <t>Customer Synthetic 00078</t>
        </is>
      </c>
      <c r="C82" s="2" t="inlineStr">
        <is>
          <t>BR-DRM</t>
        </is>
      </c>
      <c r="D82" s="2" t="inlineStr">
        <is>
          <t>LOYAL</t>
        </is>
      </c>
      <c r="E82" s="2" t="inlineStr">
        <is>
          <t>2026-08-17</t>
        </is>
      </c>
      <c r="F82" s="2" t="inlineStr">
        <is>
          <t>ACTIVE</t>
        </is>
      </c>
      <c r="G82" s="2" t="inlineStr">
        <is>
          <t>SYNTHETIC_NO_PII</t>
        </is>
      </c>
    </row>
    <row r="83">
      <c r="A83" s="2" t="inlineStr">
        <is>
          <t>CUST-000079</t>
        </is>
      </c>
      <c r="B83" s="2" t="inlineStr">
        <is>
          <t>Customer Synthetic 00079</t>
        </is>
      </c>
      <c r="C83" s="2" t="inlineStr">
        <is>
          <t>BR-MLB</t>
        </is>
      </c>
      <c r="D83" s="2" t="inlineStr">
        <is>
          <t>LAPSED</t>
        </is>
      </c>
      <c r="E83" s="2" t="inlineStr">
        <is>
          <t>2026-08-18</t>
        </is>
      </c>
      <c r="F83" s="2" t="inlineStr">
        <is>
          <t>ACTIVE</t>
        </is>
      </c>
      <c r="G83" s="2" t="inlineStr">
        <is>
          <t>SYNTHETIC_NO_PII</t>
        </is>
      </c>
    </row>
    <row r="84">
      <c r="A84" s="2" t="inlineStr">
        <is>
          <t>CUST-000080</t>
        </is>
      </c>
      <c r="B84" s="2" t="inlineStr">
        <is>
          <t>Customer Synthetic 00080</t>
        </is>
      </c>
      <c r="C84" s="2" t="inlineStr">
        <is>
          <t>BR-KMG</t>
        </is>
      </c>
      <c r="D84" s="2" t="inlineStr">
        <is>
          <t>NEW</t>
        </is>
      </c>
      <c r="E84" s="2" t="inlineStr">
        <is>
          <t>2026-08-19</t>
        </is>
      </c>
      <c r="F84" s="2" t="inlineStr">
        <is>
          <t>ACTIVE</t>
        </is>
      </c>
      <c r="G84" s="2" t="inlineStr">
        <is>
          <t>SYNTHETIC_NO_PII</t>
        </is>
      </c>
    </row>
    <row r="85">
      <c r="A85" s="2" t="inlineStr">
        <is>
          <t>CUST-000081</t>
        </is>
      </c>
      <c r="B85" s="2" t="inlineStr">
        <is>
          <t>Customer Synthetic 00081</t>
        </is>
      </c>
      <c r="C85" s="2" t="inlineStr">
        <is>
          <t>BR-BTR</t>
        </is>
      </c>
      <c r="D85" s="2" t="inlineStr">
        <is>
          <t>OCCASIONAL</t>
        </is>
      </c>
      <c r="E85" s="2" t="inlineStr">
        <is>
          <t>2026-08-20</t>
        </is>
      </c>
      <c r="F85" s="2" t="inlineStr">
        <is>
          <t>ACTIVE</t>
        </is>
      </c>
      <c r="G85" s="2" t="inlineStr">
        <is>
          <t>SYNTHETIC_NO_PII</t>
        </is>
      </c>
    </row>
    <row r="86">
      <c r="A86" s="2" t="inlineStr">
        <is>
          <t>CUST-000082</t>
        </is>
      </c>
      <c r="B86" s="2" t="inlineStr">
        <is>
          <t>Customer Synthetic 00082</t>
        </is>
      </c>
      <c r="C86" s="2" t="inlineStr">
        <is>
          <t>BR-DGO</t>
        </is>
      </c>
      <c r="D86" s="2" t="inlineStr">
        <is>
          <t>LOYAL</t>
        </is>
      </c>
      <c r="E86" s="2" t="inlineStr">
        <is>
          <t>2026-08-21</t>
        </is>
      </c>
      <c r="F86" s="2" t="inlineStr">
        <is>
          <t>ACTIVE</t>
        </is>
      </c>
      <c r="G86" s="2" t="inlineStr">
        <is>
          <t>SYNTHETIC_NO_PII</t>
        </is>
      </c>
    </row>
    <row r="87">
      <c r="A87" s="2" t="inlineStr">
        <is>
          <t>CUST-000083</t>
        </is>
      </c>
      <c r="B87" s="2" t="inlineStr">
        <is>
          <t>Customer Synthetic 00083</t>
        </is>
      </c>
      <c r="C87" s="2" t="inlineStr">
        <is>
          <t>BR-DRM</t>
        </is>
      </c>
      <c r="D87" s="2" t="inlineStr">
        <is>
          <t>LAPSED</t>
        </is>
      </c>
      <c r="E87" s="2" t="inlineStr">
        <is>
          <t>2026-08-22</t>
        </is>
      </c>
      <c r="F87" s="2" t="inlineStr">
        <is>
          <t>ACTIVE</t>
        </is>
      </c>
      <c r="G87" s="2" t="inlineStr">
        <is>
          <t>SYNTHETIC_NO_PII</t>
        </is>
      </c>
    </row>
    <row r="88">
      <c r="A88" s="2" t="inlineStr">
        <is>
          <t>CUST-000084</t>
        </is>
      </c>
      <c r="B88" s="2" t="inlineStr">
        <is>
          <t>Customer Synthetic 00084</t>
        </is>
      </c>
      <c r="C88" s="2" t="inlineStr">
        <is>
          <t>BR-MLB</t>
        </is>
      </c>
      <c r="D88" s="2" t="inlineStr">
        <is>
          <t>NEW</t>
        </is>
      </c>
      <c r="E88" s="2" t="inlineStr">
        <is>
          <t>2026-08-23</t>
        </is>
      </c>
      <c r="F88" s="2" t="inlineStr">
        <is>
          <t>ACTIVE</t>
        </is>
      </c>
      <c r="G88" s="2" t="inlineStr">
        <is>
          <t>SYNTHETIC_NO_PII</t>
        </is>
      </c>
    </row>
    <row r="89">
      <c r="A89" s="2" t="inlineStr">
        <is>
          <t>CUST-000085</t>
        </is>
      </c>
      <c r="B89" s="2" t="inlineStr">
        <is>
          <t>Customer Synthetic 00085</t>
        </is>
      </c>
      <c r="C89" s="2" t="inlineStr">
        <is>
          <t>BR-KMG</t>
        </is>
      </c>
      <c r="D89" s="2" t="inlineStr">
        <is>
          <t>OCCASIONAL</t>
        </is>
      </c>
      <c r="E89" s="2" t="inlineStr">
        <is>
          <t>2026-08-24</t>
        </is>
      </c>
      <c r="F89" s="2" t="inlineStr">
        <is>
          <t>ACTIVE</t>
        </is>
      </c>
      <c r="G89" s="2" t="inlineStr">
        <is>
          <t>SYNTHETIC_NO_PII</t>
        </is>
      </c>
    </row>
    <row r="90">
      <c r="A90" s="2" t="inlineStr">
        <is>
          <t>CUST-000086</t>
        </is>
      </c>
      <c r="B90" s="2" t="inlineStr">
        <is>
          <t>Customer Synthetic 00086</t>
        </is>
      </c>
      <c r="C90" s="2" t="inlineStr">
        <is>
          <t>BR-BTR</t>
        </is>
      </c>
      <c r="D90" s="2" t="inlineStr">
        <is>
          <t>LOYAL</t>
        </is>
      </c>
      <c r="E90" s="2" t="inlineStr">
        <is>
          <t>2026-08-25</t>
        </is>
      </c>
      <c r="F90" s="2" t="inlineStr">
        <is>
          <t>ACTIVE</t>
        </is>
      </c>
      <c r="G90" s="2" t="inlineStr">
        <is>
          <t>SYNTHETIC_NO_PII</t>
        </is>
      </c>
    </row>
    <row r="91">
      <c r="A91" s="2" t="inlineStr">
        <is>
          <t>CUST-000087</t>
        </is>
      </c>
      <c r="B91" s="2" t="inlineStr">
        <is>
          <t>Customer Synthetic 00087</t>
        </is>
      </c>
      <c r="C91" s="2" t="inlineStr">
        <is>
          <t>BR-DGO</t>
        </is>
      </c>
      <c r="D91" s="2" t="inlineStr">
        <is>
          <t>LAPSED</t>
        </is>
      </c>
      <c r="E91" s="2" t="inlineStr">
        <is>
          <t>2026-08-26</t>
        </is>
      </c>
      <c r="F91" s="2" t="inlineStr">
        <is>
          <t>ACTIVE</t>
        </is>
      </c>
      <c r="G91" s="2" t="inlineStr">
        <is>
          <t>SYNTHETIC_NO_PII</t>
        </is>
      </c>
    </row>
    <row r="92">
      <c r="A92" s="2" t="inlineStr">
        <is>
          <t>CUST-000088</t>
        </is>
      </c>
      <c r="B92" s="2" t="inlineStr">
        <is>
          <t>Customer Synthetic 00088</t>
        </is>
      </c>
      <c r="C92" s="2" t="inlineStr">
        <is>
          <t>BR-DRM</t>
        </is>
      </c>
      <c r="D92" s="2" t="inlineStr">
        <is>
          <t>NEW</t>
        </is>
      </c>
      <c r="E92" s="2" t="inlineStr">
        <is>
          <t>2026-08-27</t>
        </is>
      </c>
      <c r="F92" s="2" t="inlineStr">
        <is>
          <t>ERASURE_REQUESTED</t>
        </is>
      </c>
      <c r="G92" s="2" t="inlineStr">
        <is>
          <t>SYNTHETIC_NO_PII</t>
        </is>
      </c>
    </row>
    <row r="93">
      <c r="A93" s="2" t="inlineStr">
        <is>
          <t>CUST-000089</t>
        </is>
      </c>
      <c r="B93" s="2" t="inlineStr">
        <is>
          <t>Customer Synthetic 00089</t>
        </is>
      </c>
      <c r="C93" s="2" t="inlineStr">
        <is>
          <t>BR-MLB</t>
        </is>
      </c>
      <c r="D93" s="2" t="inlineStr">
        <is>
          <t>OCCASIONAL</t>
        </is>
      </c>
      <c r="E93" s="2" t="inlineStr">
        <is>
          <t>2026-08-28</t>
        </is>
      </c>
      <c r="F93" s="2" t="inlineStr">
        <is>
          <t>ACTIVE</t>
        </is>
      </c>
      <c r="G93" s="2" t="inlineStr">
        <is>
          <t>SYNTHETIC_NO_PII</t>
        </is>
      </c>
    </row>
    <row r="94">
      <c r="A94" s="2" t="inlineStr">
        <is>
          <t>CUST-000090</t>
        </is>
      </c>
      <c r="B94" s="2" t="inlineStr">
        <is>
          <t>Customer Synthetic 00090</t>
        </is>
      </c>
      <c r="C94" s="2" t="inlineStr">
        <is>
          <t>BR-KMG</t>
        </is>
      </c>
      <c r="D94" s="2" t="inlineStr">
        <is>
          <t>LOYAL</t>
        </is>
      </c>
      <c r="E94" s="2" t="inlineStr">
        <is>
          <t>2026-08-29</t>
        </is>
      </c>
      <c r="F94" s="2" t="inlineStr">
        <is>
          <t>ACTIVE</t>
        </is>
      </c>
      <c r="G94" s="2" t="inlineStr">
        <is>
          <t>SYNTHETIC_NO_PII</t>
        </is>
      </c>
    </row>
    <row r="95">
      <c r="A95" s="2" t="inlineStr">
        <is>
          <t>CUST-000091</t>
        </is>
      </c>
      <c r="B95" s="2" t="inlineStr">
        <is>
          <t>Customer Synthetic 00091</t>
        </is>
      </c>
      <c r="C95" s="2" t="inlineStr">
        <is>
          <t>BR-BTR</t>
        </is>
      </c>
      <c r="D95" s="2" t="inlineStr">
        <is>
          <t>LAPSED</t>
        </is>
      </c>
      <c r="E95" s="2" t="inlineStr">
        <is>
          <t>2026-08-30</t>
        </is>
      </c>
      <c r="F95" s="2" t="inlineStr">
        <is>
          <t>ACTIVE</t>
        </is>
      </c>
      <c r="G95" s="2" t="inlineStr">
        <is>
          <t>SYNTHETIC_NO_PII</t>
        </is>
      </c>
    </row>
    <row r="96">
      <c r="A96" s="2" t="inlineStr">
        <is>
          <t>CUST-000092</t>
        </is>
      </c>
      <c r="B96" s="2" t="inlineStr">
        <is>
          <t>Customer Synthetic 00092</t>
        </is>
      </c>
      <c r="C96" s="2" t="inlineStr">
        <is>
          <t>BR-DGO</t>
        </is>
      </c>
      <c r="D96" s="2" t="inlineStr">
        <is>
          <t>NEW</t>
        </is>
      </c>
      <c r="E96" s="2" t="inlineStr">
        <is>
          <t>2026-08-31</t>
        </is>
      </c>
      <c r="F96" s="2" t="inlineStr">
        <is>
          <t>ACTIVE</t>
        </is>
      </c>
      <c r="G96" s="2" t="inlineStr">
        <is>
          <t>SYNTHETIC_NO_PII</t>
        </is>
      </c>
    </row>
    <row r="97">
      <c r="A97" s="2" t="inlineStr">
        <is>
          <t>CUST-000093</t>
        </is>
      </c>
      <c r="B97" s="2" t="inlineStr">
        <is>
          <t>Customer Synthetic 00093</t>
        </is>
      </c>
      <c r="C97" s="2" t="inlineStr">
        <is>
          <t>BR-DRM</t>
        </is>
      </c>
      <c r="D97" s="2" t="inlineStr">
        <is>
          <t>OCCASIONAL</t>
        </is>
      </c>
      <c r="E97" s="2" t="inlineStr">
        <is>
          <t>2026-08-01</t>
        </is>
      </c>
      <c r="F97" s="2" t="inlineStr">
        <is>
          <t>ACTIVE</t>
        </is>
      </c>
      <c r="G97" s="2" t="inlineStr">
        <is>
          <t>SYNTHETIC_NO_PII</t>
        </is>
      </c>
    </row>
    <row r="98">
      <c r="A98" s="2" t="inlineStr">
        <is>
          <t>CUST-000094</t>
        </is>
      </c>
      <c r="B98" s="2" t="inlineStr">
        <is>
          <t>Customer Synthetic 00094</t>
        </is>
      </c>
      <c r="C98" s="2" t="inlineStr">
        <is>
          <t>BR-MLB</t>
        </is>
      </c>
      <c r="D98" s="2" t="inlineStr">
        <is>
          <t>LOYAL</t>
        </is>
      </c>
      <c r="E98" s="2" t="inlineStr">
        <is>
          <t>2026-08-02</t>
        </is>
      </c>
      <c r="F98" s="2" t="inlineStr">
        <is>
          <t>ACTIVE</t>
        </is>
      </c>
      <c r="G98" s="2" t="inlineStr">
        <is>
          <t>SYNTHETIC_NO_PII</t>
        </is>
      </c>
    </row>
    <row r="99">
      <c r="A99" s="2" t="inlineStr">
        <is>
          <t>CUST-000095</t>
        </is>
      </c>
      <c r="B99" s="2" t="inlineStr">
        <is>
          <t>Customer Synthetic 00095</t>
        </is>
      </c>
      <c r="C99" s="2" t="inlineStr">
        <is>
          <t>BR-KMG</t>
        </is>
      </c>
      <c r="D99" s="2" t="inlineStr">
        <is>
          <t>LAPSED</t>
        </is>
      </c>
      <c r="E99" s="2" t="inlineStr">
        <is>
          <t>2026-08-03</t>
        </is>
      </c>
      <c r="F99" s="2" t="inlineStr">
        <is>
          <t>ACTIVE</t>
        </is>
      </c>
      <c r="G99" s="2" t="inlineStr">
        <is>
          <t>SYNTHETIC_NO_PII</t>
        </is>
      </c>
    </row>
    <row r="100">
      <c r="A100" s="2" t="inlineStr">
        <is>
          <t>CUST-000096</t>
        </is>
      </c>
      <c r="B100" s="2" t="inlineStr">
        <is>
          <t>Customer Synthetic 00096</t>
        </is>
      </c>
      <c r="C100" s="2" t="inlineStr">
        <is>
          <t>BR-BTR</t>
        </is>
      </c>
      <c r="D100" s="2" t="inlineStr">
        <is>
          <t>NEW</t>
        </is>
      </c>
      <c r="E100" s="2" t="inlineStr">
        <is>
          <t>2026-08-04</t>
        </is>
      </c>
      <c r="F100" s="2" t="inlineStr">
        <is>
          <t>ACTIVE</t>
        </is>
      </c>
      <c r="G100" s="2" t="inlineStr">
        <is>
          <t>SYNTHETIC_NO_PII</t>
        </is>
      </c>
    </row>
    <row r="101">
      <c r="A101" s="2" t="inlineStr">
        <is>
          <t>CUST-000097</t>
        </is>
      </c>
      <c r="B101" s="2" t="inlineStr">
        <is>
          <t>Customer Synthetic 00097</t>
        </is>
      </c>
      <c r="C101" s="2" t="inlineStr">
        <is>
          <t>BR-DGO</t>
        </is>
      </c>
      <c r="D101" s="2" t="inlineStr">
        <is>
          <t>OCCASIONAL</t>
        </is>
      </c>
      <c r="E101" s="2" t="inlineStr">
        <is>
          <t>2026-08-05</t>
        </is>
      </c>
      <c r="F101" s="2" t="inlineStr">
        <is>
          <t>ACTIVE</t>
        </is>
      </c>
      <c r="G101" s="2" t="inlineStr">
        <is>
          <t>SYNTHETIC_NO_PII</t>
        </is>
      </c>
    </row>
    <row r="102">
      <c r="A102" s="2" t="inlineStr">
        <is>
          <t>CUST-000098</t>
        </is>
      </c>
      <c r="B102" s="2" t="inlineStr">
        <is>
          <t>Customer Synthetic 00098</t>
        </is>
      </c>
      <c r="C102" s="2" t="inlineStr">
        <is>
          <t>BR-DRM</t>
        </is>
      </c>
      <c r="D102" s="2" t="inlineStr">
        <is>
          <t>LOYAL</t>
        </is>
      </c>
      <c r="E102" s="2" t="inlineStr">
        <is>
          <t>2026-08-06</t>
        </is>
      </c>
      <c r="F102" s="2" t="inlineStr">
        <is>
          <t>ACTIVE</t>
        </is>
      </c>
      <c r="G102" s="2" t="inlineStr">
        <is>
          <t>SYNTHETIC_NO_PII</t>
        </is>
      </c>
    </row>
    <row r="103">
      <c r="A103" s="2" t="inlineStr">
        <is>
          <t>CUST-000099</t>
        </is>
      </c>
      <c r="B103" s="2" t="inlineStr">
        <is>
          <t>Customer Synthetic 00099</t>
        </is>
      </c>
      <c r="C103" s="2" t="inlineStr">
        <is>
          <t>BR-MLB</t>
        </is>
      </c>
      <c r="D103" s="2" t="inlineStr">
        <is>
          <t>LAPSED</t>
        </is>
      </c>
      <c r="E103" s="2" t="inlineStr">
        <is>
          <t>2026-08-07</t>
        </is>
      </c>
      <c r="F103" s="2" t="inlineStr">
        <is>
          <t>ERASURE_REQUESTED</t>
        </is>
      </c>
      <c r="G103" s="2" t="inlineStr">
        <is>
          <t>SYNTHETIC_NO_PII</t>
        </is>
      </c>
    </row>
    <row r="104">
      <c r="A104" s="2" t="inlineStr">
        <is>
          <t>CUST-000100</t>
        </is>
      </c>
      <c r="B104" s="2" t="inlineStr">
        <is>
          <t>Customer Synthetic 00100</t>
        </is>
      </c>
      <c r="C104" s="2" t="inlineStr">
        <is>
          <t>BR-KMG</t>
        </is>
      </c>
      <c r="D104" s="2" t="inlineStr">
        <is>
          <t>NEW</t>
        </is>
      </c>
      <c r="E104" s="2" t="inlineStr">
        <is>
          <t>2026-08-08</t>
        </is>
      </c>
      <c r="F104" s="2" t="inlineStr">
        <is>
          <t>ACTIVE</t>
        </is>
      </c>
      <c r="G104" s="2" t="inlineStr">
        <is>
          <t>SYNTHETIC_NO_PII</t>
        </is>
      </c>
    </row>
    <row r="105">
      <c r="A105" s="2" t="inlineStr">
        <is>
          <t>CUST-000101</t>
        </is>
      </c>
      <c r="B105" s="2" t="inlineStr">
        <is>
          <t>Customer Synthetic 00101</t>
        </is>
      </c>
      <c r="C105" s="2" t="inlineStr">
        <is>
          <t>BR-BTR</t>
        </is>
      </c>
      <c r="D105" s="2" t="inlineStr">
        <is>
          <t>OCCASIONAL</t>
        </is>
      </c>
      <c r="E105" s="2" t="inlineStr">
        <is>
          <t>2026-08-09</t>
        </is>
      </c>
      <c r="F105" s="2" t="inlineStr">
        <is>
          <t>ACTIVE</t>
        </is>
      </c>
      <c r="G105" s="2" t="inlineStr">
        <is>
          <t>SYNTHETIC_NO_PII</t>
        </is>
      </c>
    </row>
    <row r="106">
      <c r="A106" s="2" t="inlineStr">
        <is>
          <t>CUST-000102</t>
        </is>
      </c>
      <c r="B106" s="2" t="inlineStr">
        <is>
          <t>Customer Synthetic 00102</t>
        </is>
      </c>
      <c r="C106" s="2" t="inlineStr">
        <is>
          <t>BR-DGO</t>
        </is>
      </c>
      <c r="D106" s="2" t="inlineStr">
        <is>
          <t>LOYAL</t>
        </is>
      </c>
      <c r="E106" s="2" t="inlineStr">
        <is>
          <t>2026-08-10</t>
        </is>
      </c>
      <c r="F106" s="2" t="inlineStr">
        <is>
          <t>ACTIVE</t>
        </is>
      </c>
      <c r="G106" s="2" t="inlineStr">
        <is>
          <t>SYNTHETIC_NO_PII</t>
        </is>
      </c>
    </row>
    <row r="107">
      <c r="A107" s="2" t="inlineStr">
        <is>
          <t>CUST-000103</t>
        </is>
      </c>
      <c r="B107" s="2" t="inlineStr">
        <is>
          <t>Customer Synthetic 00103</t>
        </is>
      </c>
      <c r="C107" s="2" t="inlineStr">
        <is>
          <t>BR-DRM</t>
        </is>
      </c>
      <c r="D107" s="2" t="inlineStr">
        <is>
          <t>LAPSED</t>
        </is>
      </c>
      <c r="E107" s="2" t="inlineStr">
        <is>
          <t>2026-08-11</t>
        </is>
      </c>
      <c r="F107" s="2" t="inlineStr">
        <is>
          <t>ACTIVE</t>
        </is>
      </c>
      <c r="G107" s="2" t="inlineStr">
        <is>
          <t>SYNTHETIC_NO_PII</t>
        </is>
      </c>
    </row>
    <row r="108">
      <c r="A108" s="2" t="inlineStr">
        <is>
          <t>CUST-000104</t>
        </is>
      </c>
      <c r="B108" s="2" t="inlineStr">
        <is>
          <t>Customer Synthetic 00104</t>
        </is>
      </c>
      <c r="C108" s="2" t="inlineStr">
        <is>
          <t>BR-MLB</t>
        </is>
      </c>
      <c r="D108" s="2" t="inlineStr">
        <is>
          <t>NEW</t>
        </is>
      </c>
      <c r="E108" s="2" t="inlineStr">
        <is>
          <t>2026-08-12</t>
        </is>
      </c>
      <c r="F108" s="2" t="inlineStr">
        <is>
          <t>ACTIVE</t>
        </is>
      </c>
      <c r="G108" s="2" t="inlineStr">
        <is>
          <t>SYNTHETIC_NO_PII</t>
        </is>
      </c>
    </row>
    <row r="109">
      <c r="A109" s="2" t="inlineStr">
        <is>
          <t>CUST-000105</t>
        </is>
      </c>
      <c r="B109" s="2" t="inlineStr">
        <is>
          <t>Customer Synthetic 00105</t>
        </is>
      </c>
      <c r="C109" s="2" t="inlineStr">
        <is>
          <t>BR-KMG</t>
        </is>
      </c>
      <c r="D109" s="2" t="inlineStr">
        <is>
          <t>OCCASIONAL</t>
        </is>
      </c>
      <c r="E109" s="2" t="inlineStr">
        <is>
          <t>2026-08-13</t>
        </is>
      </c>
      <c r="F109" s="2" t="inlineStr">
        <is>
          <t>ACTIVE</t>
        </is>
      </c>
      <c r="G109" s="2" t="inlineStr">
        <is>
          <t>SYNTHETIC_NO_PII</t>
        </is>
      </c>
    </row>
    <row r="110">
      <c r="A110" s="2" t="inlineStr">
        <is>
          <t>CUST-000106</t>
        </is>
      </c>
      <c r="B110" s="2" t="inlineStr">
        <is>
          <t>Customer Synthetic 00106</t>
        </is>
      </c>
      <c r="C110" s="2" t="inlineStr">
        <is>
          <t>BR-BTR</t>
        </is>
      </c>
      <c r="D110" s="2" t="inlineStr">
        <is>
          <t>LOYAL</t>
        </is>
      </c>
      <c r="E110" s="2" t="inlineStr">
        <is>
          <t>2026-08-14</t>
        </is>
      </c>
      <c r="F110" s="2" t="inlineStr">
        <is>
          <t>ACTIVE</t>
        </is>
      </c>
      <c r="G110" s="2" t="inlineStr">
        <is>
          <t>SYNTHETIC_NO_PII</t>
        </is>
      </c>
    </row>
    <row r="111">
      <c r="A111" s="2" t="inlineStr">
        <is>
          <t>CUST-000107</t>
        </is>
      </c>
      <c r="B111" s="2" t="inlineStr">
        <is>
          <t>Customer Synthetic 00107</t>
        </is>
      </c>
      <c r="C111" s="2" t="inlineStr">
        <is>
          <t>BR-DGO</t>
        </is>
      </c>
      <c r="D111" s="2" t="inlineStr">
        <is>
          <t>LAPSED</t>
        </is>
      </c>
      <c r="E111" s="2" t="inlineStr">
        <is>
          <t>2026-08-15</t>
        </is>
      </c>
      <c r="F111" s="2" t="inlineStr">
        <is>
          <t>ACTIVE</t>
        </is>
      </c>
      <c r="G111" s="2" t="inlineStr">
        <is>
          <t>SYNTHETIC_NO_PII</t>
        </is>
      </c>
    </row>
    <row r="112">
      <c r="A112" s="2" t="inlineStr">
        <is>
          <t>CUST-000108</t>
        </is>
      </c>
      <c r="B112" s="2" t="inlineStr">
        <is>
          <t>Customer Synthetic 00108</t>
        </is>
      </c>
      <c r="C112" s="2" t="inlineStr">
        <is>
          <t>BR-DRM</t>
        </is>
      </c>
      <c r="D112" s="2" t="inlineStr">
        <is>
          <t>NEW</t>
        </is>
      </c>
      <c r="E112" s="2" t="inlineStr">
        <is>
          <t>2026-08-16</t>
        </is>
      </c>
      <c r="F112" s="2" t="inlineStr">
        <is>
          <t>ACTIVE</t>
        </is>
      </c>
      <c r="G112" s="2" t="inlineStr">
        <is>
          <t>SYNTHETIC_NO_PII</t>
        </is>
      </c>
    </row>
    <row r="113">
      <c r="A113" s="2" t="inlineStr">
        <is>
          <t>CUST-000109</t>
        </is>
      </c>
      <c r="B113" s="2" t="inlineStr">
        <is>
          <t>Customer Synthetic 00109</t>
        </is>
      </c>
      <c r="C113" s="2" t="inlineStr">
        <is>
          <t>BR-MLB</t>
        </is>
      </c>
      <c r="D113" s="2" t="inlineStr">
        <is>
          <t>OCCASIONAL</t>
        </is>
      </c>
      <c r="E113" s="2" t="inlineStr">
        <is>
          <t>2026-08-17</t>
        </is>
      </c>
      <c r="F113" s="2" t="inlineStr">
        <is>
          <t>ACTIVE</t>
        </is>
      </c>
      <c r="G113" s="2" t="inlineStr">
        <is>
          <t>SYNTHETIC_NO_PII</t>
        </is>
      </c>
    </row>
    <row r="114">
      <c r="A114" s="2" t="inlineStr">
        <is>
          <t>CUST-000110</t>
        </is>
      </c>
      <c r="B114" s="2" t="inlineStr">
        <is>
          <t>Customer Synthetic 00110</t>
        </is>
      </c>
      <c r="C114" s="2" t="inlineStr">
        <is>
          <t>BR-KMG</t>
        </is>
      </c>
      <c r="D114" s="2" t="inlineStr">
        <is>
          <t>LOYAL</t>
        </is>
      </c>
      <c r="E114" s="2" t="inlineStr">
        <is>
          <t>2026-08-18</t>
        </is>
      </c>
      <c r="F114" s="2" t="inlineStr">
        <is>
          <t>ERASURE_REQUESTED</t>
        </is>
      </c>
      <c r="G114" s="2" t="inlineStr">
        <is>
          <t>SYNTHETIC_NO_PII</t>
        </is>
      </c>
    </row>
    <row r="115">
      <c r="A115" s="2" t="inlineStr">
        <is>
          <t>CUST-000111</t>
        </is>
      </c>
      <c r="B115" s="2" t="inlineStr">
        <is>
          <t>Customer Synthetic 00111</t>
        </is>
      </c>
      <c r="C115" s="2" t="inlineStr">
        <is>
          <t>BR-BTR</t>
        </is>
      </c>
      <c r="D115" s="2" t="inlineStr">
        <is>
          <t>LAPSED</t>
        </is>
      </c>
      <c r="E115" s="2" t="inlineStr">
        <is>
          <t>2026-08-19</t>
        </is>
      </c>
      <c r="F115" s="2" t="inlineStr">
        <is>
          <t>ACTIVE</t>
        </is>
      </c>
      <c r="G115" s="2" t="inlineStr">
        <is>
          <t>SYNTHETIC_NO_PII</t>
        </is>
      </c>
    </row>
    <row r="116">
      <c r="A116" s="2" t="inlineStr">
        <is>
          <t>CUST-000112</t>
        </is>
      </c>
      <c r="B116" s="2" t="inlineStr">
        <is>
          <t>Customer Synthetic 00112</t>
        </is>
      </c>
      <c r="C116" s="2" t="inlineStr">
        <is>
          <t>BR-DGO</t>
        </is>
      </c>
      <c r="D116" s="2" t="inlineStr">
        <is>
          <t>NEW</t>
        </is>
      </c>
      <c r="E116" s="2" t="inlineStr">
        <is>
          <t>2026-08-20</t>
        </is>
      </c>
      <c r="F116" s="2" t="inlineStr">
        <is>
          <t>ACTIVE</t>
        </is>
      </c>
      <c r="G116" s="2" t="inlineStr">
        <is>
          <t>SYNTHETIC_NO_PII</t>
        </is>
      </c>
    </row>
    <row r="117">
      <c r="A117" s="2" t="inlineStr">
        <is>
          <t>CUST-000113</t>
        </is>
      </c>
      <c r="B117" s="2" t="inlineStr">
        <is>
          <t>Customer Synthetic 00113</t>
        </is>
      </c>
      <c r="C117" s="2" t="inlineStr">
        <is>
          <t>BR-DRM</t>
        </is>
      </c>
      <c r="D117" s="2" t="inlineStr">
        <is>
          <t>OCCASIONAL</t>
        </is>
      </c>
      <c r="E117" s="2" t="inlineStr">
        <is>
          <t>2026-08-21</t>
        </is>
      </c>
      <c r="F117" s="2" t="inlineStr">
        <is>
          <t>ACTIVE</t>
        </is>
      </c>
      <c r="G117" s="2" t="inlineStr">
        <is>
          <t>SYNTHETIC_NO_PII</t>
        </is>
      </c>
    </row>
    <row r="118">
      <c r="A118" s="2" t="inlineStr">
        <is>
          <t>CUST-000114</t>
        </is>
      </c>
      <c r="B118" s="2" t="inlineStr">
        <is>
          <t>Customer Synthetic 00114</t>
        </is>
      </c>
      <c r="C118" s="2" t="inlineStr">
        <is>
          <t>BR-MLB</t>
        </is>
      </c>
      <c r="D118" s="2" t="inlineStr">
        <is>
          <t>LOYAL</t>
        </is>
      </c>
      <c r="E118" s="2" t="inlineStr">
        <is>
          <t>2026-08-22</t>
        </is>
      </c>
      <c r="F118" s="2" t="inlineStr">
        <is>
          <t>ACTIVE</t>
        </is>
      </c>
      <c r="G118" s="2" t="inlineStr">
        <is>
          <t>SYNTHETIC_NO_PII</t>
        </is>
      </c>
    </row>
    <row r="119">
      <c r="A119" s="2" t="inlineStr">
        <is>
          <t>CUST-000115</t>
        </is>
      </c>
      <c r="B119" s="2" t="inlineStr">
        <is>
          <t>Customer Synthetic 00115</t>
        </is>
      </c>
      <c r="C119" s="2" t="inlineStr">
        <is>
          <t>BR-KMG</t>
        </is>
      </c>
      <c r="D119" s="2" t="inlineStr">
        <is>
          <t>LAPSED</t>
        </is>
      </c>
      <c r="E119" s="2" t="inlineStr">
        <is>
          <t>2026-08-23</t>
        </is>
      </c>
      <c r="F119" s="2" t="inlineStr">
        <is>
          <t>ACTIVE</t>
        </is>
      </c>
      <c r="G119" s="2" t="inlineStr">
        <is>
          <t>SYNTHETIC_NO_PII</t>
        </is>
      </c>
    </row>
    <row r="120">
      <c r="A120" s="2" t="inlineStr">
        <is>
          <t>CUST-000116</t>
        </is>
      </c>
      <c r="B120" s="2" t="inlineStr">
        <is>
          <t>Customer Synthetic 00116</t>
        </is>
      </c>
      <c r="C120" s="2" t="inlineStr">
        <is>
          <t>BR-BTR</t>
        </is>
      </c>
      <c r="D120" s="2" t="inlineStr">
        <is>
          <t>NEW</t>
        </is>
      </c>
      <c r="E120" s="2" t="inlineStr">
        <is>
          <t>2026-08-24</t>
        </is>
      </c>
      <c r="F120" s="2" t="inlineStr">
        <is>
          <t>ACTIVE</t>
        </is>
      </c>
      <c r="G120" s="2" t="inlineStr">
        <is>
          <t>SYNTHETIC_NO_PII</t>
        </is>
      </c>
    </row>
    <row r="121">
      <c r="A121" s="2" t="inlineStr">
        <is>
          <t>CUST-000117</t>
        </is>
      </c>
      <c r="B121" s="2" t="inlineStr">
        <is>
          <t>Customer Synthetic 00117</t>
        </is>
      </c>
      <c r="C121" s="2" t="inlineStr">
        <is>
          <t>BR-DGO</t>
        </is>
      </c>
      <c r="D121" s="2" t="inlineStr">
        <is>
          <t>OCCASIONAL</t>
        </is>
      </c>
      <c r="E121" s="2" t="inlineStr">
        <is>
          <t>2026-08-25</t>
        </is>
      </c>
      <c r="F121" s="2" t="inlineStr">
        <is>
          <t>ACTIVE</t>
        </is>
      </c>
      <c r="G121" s="2" t="inlineStr">
        <is>
          <t>SYNTHETIC_NO_PII</t>
        </is>
      </c>
    </row>
    <row r="122">
      <c r="A122" s="2" t="inlineStr">
        <is>
          <t>CUST-000118</t>
        </is>
      </c>
      <c r="B122" s="2" t="inlineStr">
        <is>
          <t>Customer Synthetic 00118</t>
        </is>
      </c>
      <c r="C122" s="2" t="inlineStr">
        <is>
          <t>BR-DRM</t>
        </is>
      </c>
      <c r="D122" s="2" t="inlineStr">
        <is>
          <t>LOYAL</t>
        </is>
      </c>
      <c r="E122" s="2" t="inlineStr">
        <is>
          <t>2026-08-26</t>
        </is>
      </c>
      <c r="F122" s="2" t="inlineStr">
        <is>
          <t>ACTIVE</t>
        </is>
      </c>
      <c r="G122" s="2" t="inlineStr">
        <is>
          <t>SYNTHETIC_NO_PII</t>
        </is>
      </c>
    </row>
    <row r="123">
      <c r="A123" s="2" t="inlineStr">
        <is>
          <t>CUST-000119</t>
        </is>
      </c>
      <c r="B123" s="2" t="inlineStr">
        <is>
          <t>Customer Synthetic 00119</t>
        </is>
      </c>
      <c r="C123" s="2" t="inlineStr">
        <is>
          <t>BR-MLB</t>
        </is>
      </c>
      <c r="D123" s="2" t="inlineStr">
        <is>
          <t>LAPSED</t>
        </is>
      </c>
      <c r="E123" s="2" t="inlineStr">
        <is>
          <t>2026-08-27</t>
        </is>
      </c>
      <c r="F123" s="2" t="inlineStr">
        <is>
          <t>ACTIVE</t>
        </is>
      </c>
      <c r="G123" s="2" t="inlineStr">
        <is>
          <t>SYNTHETIC_NO_PII</t>
        </is>
      </c>
    </row>
    <row r="124">
      <c r="A124" s="2" t="inlineStr">
        <is>
          <t>CUST-000120</t>
        </is>
      </c>
      <c r="B124" s="2" t="inlineStr">
        <is>
          <t>Customer Synthetic 00120</t>
        </is>
      </c>
      <c r="C124" s="2" t="inlineStr">
        <is>
          <t>BR-KMG</t>
        </is>
      </c>
      <c r="D124" s="2" t="inlineStr">
        <is>
          <t>NEW</t>
        </is>
      </c>
      <c r="E124" s="2" t="inlineStr">
        <is>
          <t>2026-08-28</t>
        </is>
      </c>
      <c r="F124" s="2" t="inlineStr">
        <is>
          <t>ACTIVE</t>
        </is>
      </c>
      <c r="G124" s="2" t="inlineStr">
        <is>
          <t>SYNTHETIC_NO_PII</t>
        </is>
      </c>
    </row>
    <row r="125">
      <c r="A125" s="2" t="inlineStr">
        <is>
          <t>CUST-000121</t>
        </is>
      </c>
      <c r="B125" s="2" t="inlineStr">
        <is>
          <t>Customer Synthetic 00121</t>
        </is>
      </c>
      <c r="C125" s="2" t="inlineStr">
        <is>
          <t>BR-BTR</t>
        </is>
      </c>
      <c r="D125" s="2" t="inlineStr">
        <is>
          <t>OCCASIONAL</t>
        </is>
      </c>
      <c r="E125" s="2" t="inlineStr">
        <is>
          <t>2026-08-29</t>
        </is>
      </c>
      <c r="F125" s="2" t="inlineStr">
        <is>
          <t>ERASURE_REQUESTED</t>
        </is>
      </c>
      <c r="G125" s="2" t="inlineStr">
        <is>
          <t>SYNTHETIC_NO_PII</t>
        </is>
      </c>
    </row>
    <row r="126">
      <c r="A126" s="2" t="inlineStr">
        <is>
          <t>CUST-000122</t>
        </is>
      </c>
      <c r="B126" s="2" t="inlineStr">
        <is>
          <t>Customer Synthetic 00122</t>
        </is>
      </c>
      <c r="C126" s="2" t="inlineStr">
        <is>
          <t>BR-DGO</t>
        </is>
      </c>
      <c r="D126" s="2" t="inlineStr">
        <is>
          <t>LOYAL</t>
        </is>
      </c>
      <c r="E126" s="2" t="inlineStr">
        <is>
          <t>2026-08-30</t>
        </is>
      </c>
      <c r="F126" s="2" t="inlineStr">
        <is>
          <t>ACTIVE</t>
        </is>
      </c>
      <c r="G126" s="2" t="inlineStr">
        <is>
          <t>SYNTHETIC_NO_PII</t>
        </is>
      </c>
    </row>
    <row r="127">
      <c r="A127" s="2" t="inlineStr">
        <is>
          <t>CUST-000123</t>
        </is>
      </c>
      <c r="B127" s="2" t="inlineStr">
        <is>
          <t>Customer Synthetic 00123</t>
        </is>
      </c>
      <c r="C127" s="2" t="inlineStr">
        <is>
          <t>BR-DRM</t>
        </is>
      </c>
      <c r="D127" s="2" t="inlineStr">
        <is>
          <t>LAPSED</t>
        </is>
      </c>
      <c r="E127" s="2" t="inlineStr">
        <is>
          <t>2026-08-31</t>
        </is>
      </c>
      <c r="F127" s="2" t="inlineStr">
        <is>
          <t>ACTIVE</t>
        </is>
      </c>
      <c r="G127" s="2" t="inlineStr">
        <is>
          <t>SYNTHETIC_NO_PII</t>
        </is>
      </c>
    </row>
    <row r="128">
      <c r="A128" s="2" t="inlineStr">
        <is>
          <t>CUST-000124</t>
        </is>
      </c>
      <c r="B128" s="2" t="inlineStr">
        <is>
          <t>Customer Synthetic 00124</t>
        </is>
      </c>
      <c r="C128" s="2" t="inlineStr">
        <is>
          <t>BR-MLB</t>
        </is>
      </c>
      <c r="D128" s="2" t="inlineStr">
        <is>
          <t>NEW</t>
        </is>
      </c>
      <c r="E128" s="2" t="inlineStr">
        <is>
          <t>2026-08-01</t>
        </is>
      </c>
      <c r="F128" s="2" t="inlineStr">
        <is>
          <t>ACTIVE</t>
        </is>
      </c>
      <c r="G128" s="2" t="inlineStr">
        <is>
          <t>SYNTHETIC_NO_PII</t>
        </is>
      </c>
    </row>
    <row r="129">
      <c r="A129" s="2" t="inlineStr">
        <is>
          <t>CUST-000125</t>
        </is>
      </c>
      <c r="B129" s="2" t="inlineStr">
        <is>
          <t>Customer Synthetic 00125</t>
        </is>
      </c>
      <c r="C129" s="2" t="inlineStr">
        <is>
          <t>BR-KMG</t>
        </is>
      </c>
      <c r="D129" s="2" t="inlineStr">
        <is>
          <t>OCCASIONAL</t>
        </is>
      </c>
      <c r="E129" s="2" t="inlineStr">
        <is>
          <t>2026-08-02</t>
        </is>
      </c>
      <c r="F129" s="2" t="inlineStr">
        <is>
          <t>ACTIVE</t>
        </is>
      </c>
      <c r="G129" s="2" t="inlineStr">
        <is>
          <t>SYNTHETIC_NO_PII</t>
        </is>
      </c>
    </row>
    <row r="130">
      <c r="A130" s="2" t="inlineStr">
        <is>
          <t>CUST-000126</t>
        </is>
      </c>
      <c r="B130" s="2" t="inlineStr">
        <is>
          <t>Customer Synthetic 00126</t>
        </is>
      </c>
      <c r="C130" s="2" t="inlineStr">
        <is>
          <t>BR-BTR</t>
        </is>
      </c>
      <c r="D130" s="2" t="inlineStr">
        <is>
          <t>LOYAL</t>
        </is>
      </c>
      <c r="E130" s="2" t="inlineStr">
        <is>
          <t>2026-08-03</t>
        </is>
      </c>
      <c r="F130" s="2" t="inlineStr">
        <is>
          <t>ACTIVE</t>
        </is>
      </c>
      <c r="G130" s="2" t="inlineStr">
        <is>
          <t>SYNTHETIC_NO_PII</t>
        </is>
      </c>
    </row>
    <row r="131">
      <c r="A131" s="2" t="inlineStr">
        <is>
          <t>CUST-000127</t>
        </is>
      </c>
      <c r="B131" s="2" t="inlineStr">
        <is>
          <t>Customer Synthetic 00127</t>
        </is>
      </c>
      <c r="C131" s="2" t="inlineStr">
        <is>
          <t>BR-DGO</t>
        </is>
      </c>
      <c r="D131" s="2" t="inlineStr">
        <is>
          <t>LAPSED</t>
        </is>
      </c>
      <c r="E131" s="2" t="inlineStr">
        <is>
          <t>2026-08-04</t>
        </is>
      </c>
      <c r="F131" s="2" t="inlineStr">
        <is>
          <t>ACTIVE</t>
        </is>
      </c>
      <c r="G131" s="2" t="inlineStr">
        <is>
          <t>SYNTHETIC_NO_PII</t>
        </is>
      </c>
    </row>
    <row r="132">
      <c r="A132" s="2" t="inlineStr">
        <is>
          <t>CUST-000128</t>
        </is>
      </c>
      <c r="B132" s="2" t="inlineStr">
        <is>
          <t>Customer Synthetic 00128</t>
        </is>
      </c>
      <c r="C132" s="2" t="inlineStr">
        <is>
          <t>BR-DRM</t>
        </is>
      </c>
      <c r="D132" s="2" t="inlineStr">
        <is>
          <t>NEW</t>
        </is>
      </c>
      <c r="E132" s="2" t="inlineStr">
        <is>
          <t>2026-08-05</t>
        </is>
      </c>
      <c r="F132" s="2" t="inlineStr">
        <is>
          <t>ACTIVE</t>
        </is>
      </c>
      <c r="G132" s="2" t="inlineStr">
        <is>
          <t>SYNTHETIC_NO_PII</t>
        </is>
      </c>
    </row>
    <row r="133">
      <c r="A133" s="2" t="inlineStr">
        <is>
          <t>CUST-000129</t>
        </is>
      </c>
      <c r="B133" s="2" t="inlineStr">
        <is>
          <t>Customer Synthetic 00129</t>
        </is>
      </c>
      <c r="C133" s="2" t="inlineStr">
        <is>
          <t>BR-MLB</t>
        </is>
      </c>
      <c r="D133" s="2" t="inlineStr">
        <is>
          <t>OCCASIONAL</t>
        </is>
      </c>
      <c r="E133" s="2" t="inlineStr">
        <is>
          <t>2026-08-06</t>
        </is>
      </c>
      <c r="F133" s="2" t="inlineStr">
        <is>
          <t>ACTIVE</t>
        </is>
      </c>
      <c r="G133" s="2" t="inlineStr">
        <is>
          <t>SYNTHETIC_NO_PII</t>
        </is>
      </c>
    </row>
    <row r="134">
      <c r="A134" s="2" t="inlineStr">
        <is>
          <t>CUST-000130</t>
        </is>
      </c>
      <c r="B134" s="2" t="inlineStr">
        <is>
          <t>Customer Synthetic 00130</t>
        </is>
      </c>
      <c r="C134" s="2" t="inlineStr">
        <is>
          <t>BR-KMG</t>
        </is>
      </c>
      <c r="D134" s="2" t="inlineStr">
        <is>
          <t>LOYAL</t>
        </is>
      </c>
      <c r="E134" s="2" t="inlineStr">
        <is>
          <t>2026-08-07</t>
        </is>
      </c>
      <c r="F134" s="2" t="inlineStr">
        <is>
          <t>ACTIVE</t>
        </is>
      </c>
      <c r="G134" s="2" t="inlineStr">
        <is>
          <t>SYNTHETIC_NO_PII</t>
        </is>
      </c>
    </row>
    <row r="135">
      <c r="A135" s="2" t="inlineStr">
        <is>
          <t>CUST-000131</t>
        </is>
      </c>
      <c r="B135" s="2" t="inlineStr">
        <is>
          <t>Customer Synthetic 00131</t>
        </is>
      </c>
      <c r="C135" s="2" t="inlineStr">
        <is>
          <t>BR-BTR</t>
        </is>
      </c>
      <c r="D135" s="2" t="inlineStr">
        <is>
          <t>LAPSED</t>
        </is>
      </c>
      <c r="E135" s="2" t="inlineStr">
        <is>
          <t>2026-08-08</t>
        </is>
      </c>
      <c r="F135" s="2" t="inlineStr">
        <is>
          <t>ACTIVE</t>
        </is>
      </c>
      <c r="G135" s="2" t="inlineStr">
        <is>
          <t>SYNTHETIC_NO_PII</t>
        </is>
      </c>
    </row>
    <row r="136">
      <c r="A136" s="2" t="inlineStr">
        <is>
          <t>CUST-000132</t>
        </is>
      </c>
      <c r="B136" s="2" t="inlineStr">
        <is>
          <t>Customer Synthetic 00132</t>
        </is>
      </c>
      <c r="C136" s="2" t="inlineStr">
        <is>
          <t>BR-DGO</t>
        </is>
      </c>
      <c r="D136" s="2" t="inlineStr">
        <is>
          <t>NEW</t>
        </is>
      </c>
      <c r="E136" s="2" t="inlineStr">
        <is>
          <t>2026-08-09</t>
        </is>
      </c>
      <c r="F136" s="2" t="inlineStr">
        <is>
          <t>ERASURE_REQUESTED</t>
        </is>
      </c>
      <c r="G136" s="2" t="inlineStr">
        <is>
          <t>SYNTHETIC_NO_PII</t>
        </is>
      </c>
    </row>
    <row r="137">
      <c r="A137" s="2" t="inlineStr">
        <is>
          <t>CUST-000133</t>
        </is>
      </c>
      <c r="B137" s="2" t="inlineStr">
        <is>
          <t>Customer Synthetic 00133</t>
        </is>
      </c>
      <c r="C137" s="2" t="inlineStr">
        <is>
          <t>BR-DRM</t>
        </is>
      </c>
      <c r="D137" s="2" t="inlineStr">
        <is>
          <t>OCCASIONAL</t>
        </is>
      </c>
      <c r="E137" s="2" t="inlineStr">
        <is>
          <t>2026-08-10</t>
        </is>
      </c>
      <c r="F137" s="2" t="inlineStr">
        <is>
          <t>ACTIVE</t>
        </is>
      </c>
      <c r="G137" s="2" t="inlineStr">
        <is>
          <t>SYNTHETIC_NO_PII</t>
        </is>
      </c>
    </row>
    <row r="138">
      <c r="A138" s="2" t="inlineStr">
        <is>
          <t>CUST-000134</t>
        </is>
      </c>
      <c r="B138" s="2" t="inlineStr">
        <is>
          <t>Customer Synthetic 00134</t>
        </is>
      </c>
      <c r="C138" s="2" t="inlineStr">
        <is>
          <t>BR-MLB</t>
        </is>
      </c>
      <c r="D138" s="2" t="inlineStr">
        <is>
          <t>LOYAL</t>
        </is>
      </c>
      <c r="E138" s="2" t="inlineStr">
        <is>
          <t>2026-08-11</t>
        </is>
      </c>
      <c r="F138" s="2" t="inlineStr">
        <is>
          <t>ACTIVE</t>
        </is>
      </c>
      <c r="G138" s="2" t="inlineStr">
        <is>
          <t>SYNTHETIC_NO_PII</t>
        </is>
      </c>
    </row>
    <row r="139">
      <c r="A139" s="2" t="inlineStr">
        <is>
          <t>CUST-000135</t>
        </is>
      </c>
      <c r="B139" s="2" t="inlineStr">
        <is>
          <t>Customer Synthetic 00135</t>
        </is>
      </c>
      <c r="C139" s="2" t="inlineStr">
        <is>
          <t>BR-KMG</t>
        </is>
      </c>
      <c r="D139" s="2" t="inlineStr">
        <is>
          <t>LAPSED</t>
        </is>
      </c>
      <c r="E139" s="2" t="inlineStr">
        <is>
          <t>2026-08-12</t>
        </is>
      </c>
      <c r="F139" s="2" t="inlineStr">
        <is>
          <t>ACTIVE</t>
        </is>
      </c>
      <c r="G139" s="2" t="inlineStr">
        <is>
          <t>SYNTHETIC_NO_PII</t>
        </is>
      </c>
    </row>
    <row r="140">
      <c r="A140" s="2" t="inlineStr">
        <is>
          <t>CUST-000136</t>
        </is>
      </c>
      <c r="B140" s="2" t="inlineStr">
        <is>
          <t>Customer Synthetic 00136</t>
        </is>
      </c>
      <c r="C140" s="2" t="inlineStr">
        <is>
          <t>BR-BTR</t>
        </is>
      </c>
      <c r="D140" s="2" t="inlineStr">
        <is>
          <t>NEW</t>
        </is>
      </c>
      <c r="E140" s="2" t="inlineStr">
        <is>
          <t>2026-08-13</t>
        </is>
      </c>
      <c r="F140" s="2" t="inlineStr">
        <is>
          <t>ACTIVE</t>
        </is>
      </c>
      <c r="G140" s="2" t="inlineStr">
        <is>
          <t>SYNTHETIC_NO_PII</t>
        </is>
      </c>
    </row>
    <row r="141">
      <c r="A141" s="2" t="inlineStr">
        <is>
          <t>CUST-000137</t>
        </is>
      </c>
      <c r="B141" s="2" t="inlineStr">
        <is>
          <t>Customer Synthetic 00137</t>
        </is>
      </c>
      <c r="C141" s="2" t="inlineStr">
        <is>
          <t>BR-DGO</t>
        </is>
      </c>
      <c r="D141" s="2" t="inlineStr">
        <is>
          <t>OCCASIONAL</t>
        </is>
      </c>
      <c r="E141" s="2" t="inlineStr">
        <is>
          <t>2026-08-14</t>
        </is>
      </c>
      <c r="F141" s="2" t="inlineStr">
        <is>
          <t>ACTIVE</t>
        </is>
      </c>
      <c r="G141" s="2" t="inlineStr">
        <is>
          <t>SYNTHETIC_NO_PII</t>
        </is>
      </c>
    </row>
    <row r="142">
      <c r="A142" s="2" t="inlineStr">
        <is>
          <t>CUST-000138</t>
        </is>
      </c>
      <c r="B142" s="2" t="inlineStr">
        <is>
          <t>Customer Synthetic 00138</t>
        </is>
      </c>
      <c r="C142" s="2" t="inlineStr">
        <is>
          <t>BR-DRM</t>
        </is>
      </c>
      <c r="D142" s="2" t="inlineStr">
        <is>
          <t>LOYAL</t>
        </is>
      </c>
      <c r="E142" s="2" t="inlineStr">
        <is>
          <t>2026-08-15</t>
        </is>
      </c>
      <c r="F142" s="2" t="inlineStr">
        <is>
          <t>ACTIVE</t>
        </is>
      </c>
      <c r="G142" s="2" t="inlineStr">
        <is>
          <t>SYNTHETIC_NO_PII</t>
        </is>
      </c>
    </row>
    <row r="143">
      <c r="A143" s="2" t="inlineStr">
        <is>
          <t>CUST-000139</t>
        </is>
      </c>
      <c r="B143" s="2" t="inlineStr">
        <is>
          <t>Customer Synthetic 00139</t>
        </is>
      </c>
      <c r="C143" s="2" t="inlineStr">
        <is>
          <t>BR-MLB</t>
        </is>
      </c>
      <c r="D143" s="2" t="inlineStr">
        <is>
          <t>LAPSED</t>
        </is>
      </c>
      <c r="E143" s="2" t="inlineStr">
        <is>
          <t>2026-08-16</t>
        </is>
      </c>
      <c r="F143" s="2" t="inlineStr">
        <is>
          <t>ACTIVE</t>
        </is>
      </c>
      <c r="G143" s="2" t="inlineStr">
        <is>
          <t>SYNTHETIC_NO_PII</t>
        </is>
      </c>
    </row>
    <row r="144">
      <c r="A144" s="2" t="inlineStr">
        <is>
          <t>CUST-000140</t>
        </is>
      </c>
      <c r="B144" s="2" t="inlineStr">
        <is>
          <t>Customer Synthetic 00140</t>
        </is>
      </c>
      <c r="C144" s="2" t="inlineStr">
        <is>
          <t>BR-KMG</t>
        </is>
      </c>
      <c r="D144" s="2" t="inlineStr">
        <is>
          <t>NEW</t>
        </is>
      </c>
      <c r="E144" s="2" t="inlineStr">
        <is>
          <t>2026-08-17</t>
        </is>
      </c>
      <c r="F144" s="2" t="inlineStr">
        <is>
          <t>ACTIVE</t>
        </is>
      </c>
      <c r="G144" s="2" t="inlineStr">
        <is>
          <t>SYNTHETIC_NO_PII</t>
        </is>
      </c>
    </row>
    <row r="145">
      <c r="A145" s="2" t="inlineStr">
        <is>
          <t>CUST-000141</t>
        </is>
      </c>
      <c r="B145" s="2" t="inlineStr">
        <is>
          <t>Customer Synthetic 00141</t>
        </is>
      </c>
      <c r="C145" s="2" t="inlineStr">
        <is>
          <t>BR-BTR</t>
        </is>
      </c>
      <c r="D145" s="2" t="inlineStr">
        <is>
          <t>OCCASIONAL</t>
        </is>
      </c>
      <c r="E145" s="2" t="inlineStr">
        <is>
          <t>2026-08-18</t>
        </is>
      </c>
      <c r="F145" s="2" t="inlineStr">
        <is>
          <t>ACTIVE</t>
        </is>
      </c>
      <c r="G145" s="2" t="inlineStr">
        <is>
          <t>SYNTHETIC_NO_PII</t>
        </is>
      </c>
    </row>
    <row r="146">
      <c r="A146" s="2" t="inlineStr">
        <is>
          <t>CUST-000142</t>
        </is>
      </c>
      <c r="B146" s="2" t="inlineStr">
        <is>
          <t>Customer Synthetic 00142</t>
        </is>
      </c>
      <c r="C146" s="2" t="inlineStr">
        <is>
          <t>BR-DGO</t>
        </is>
      </c>
      <c r="D146" s="2" t="inlineStr">
        <is>
          <t>LOYAL</t>
        </is>
      </c>
      <c r="E146" s="2" t="inlineStr">
        <is>
          <t>2026-08-19</t>
        </is>
      </c>
      <c r="F146" s="2" t="inlineStr">
        <is>
          <t>ACTIVE</t>
        </is>
      </c>
      <c r="G146" s="2" t="inlineStr">
        <is>
          <t>SYNTHETIC_NO_PII</t>
        </is>
      </c>
    </row>
    <row r="147">
      <c r="A147" s="2" t="inlineStr">
        <is>
          <t>CUST-000143</t>
        </is>
      </c>
      <c r="B147" s="2" t="inlineStr">
        <is>
          <t>Customer Synthetic 00143</t>
        </is>
      </c>
      <c r="C147" s="2" t="inlineStr">
        <is>
          <t>BR-DRM</t>
        </is>
      </c>
      <c r="D147" s="2" t="inlineStr">
        <is>
          <t>LAPSED</t>
        </is>
      </c>
      <c r="E147" s="2" t="inlineStr">
        <is>
          <t>2026-08-20</t>
        </is>
      </c>
      <c r="F147" s="2" t="inlineStr">
        <is>
          <t>ERASURE_REQUESTED</t>
        </is>
      </c>
      <c r="G147" s="2" t="inlineStr">
        <is>
          <t>SYNTHETIC_NO_PII</t>
        </is>
      </c>
    </row>
    <row r="148">
      <c r="A148" s="2" t="inlineStr">
        <is>
          <t>CUST-000144</t>
        </is>
      </c>
      <c r="B148" s="2" t="inlineStr">
        <is>
          <t>Customer Synthetic 00144</t>
        </is>
      </c>
      <c r="C148" s="2" t="inlineStr">
        <is>
          <t>BR-MLB</t>
        </is>
      </c>
      <c r="D148" s="2" t="inlineStr">
        <is>
          <t>NEW</t>
        </is>
      </c>
      <c r="E148" s="2" t="inlineStr">
        <is>
          <t>2026-08-21</t>
        </is>
      </c>
      <c r="F148" s="2" t="inlineStr">
        <is>
          <t>ACTIVE</t>
        </is>
      </c>
      <c r="G148" s="2" t="inlineStr">
        <is>
          <t>SYNTHETIC_NO_PII</t>
        </is>
      </c>
    </row>
    <row r="149">
      <c r="A149" s="2" t="inlineStr">
        <is>
          <t>CUST-000145</t>
        </is>
      </c>
      <c r="B149" s="2" t="inlineStr">
        <is>
          <t>Customer Synthetic 00145</t>
        </is>
      </c>
      <c r="C149" s="2" t="inlineStr">
        <is>
          <t>BR-KMG</t>
        </is>
      </c>
      <c r="D149" s="2" t="inlineStr">
        <is>
          <t>OCCASIONAL</t>
        </is>
      </c>
      <c r="E149" s="2" t="inlineStr">
        <is>
          <t>2026-08-22</t>
        </is>
      </c>
      <c r="F149" s="2" t="inlineStr">
        <is>
          <t>ACTIVE</t>
        </is>
      </c>
      <c r="G149" s="2" t="inlineStr">
        <is>
          <t>SYNTHETIC_NO_PII</t>
        </is>
      </c>
    </row>
    <row r="150">
      <c r="A150" s="2" t="inlineStr">
        <is>
          <t>CUST-000146</t>
        </is>
      </c>
      <c r="B150" s="2" t="inlineStr">
        <is>
          <t>Customer Synthetic 00146</t>
        </is>
      </c>
      <c r="C150" s="2" t="inlineStr">
        <is>
          <t>BR-BTR</t>
        </is>
      </c>
      <c r="D150" s="2" t="inlineStr">
        <is>
          <t>LOYAL</t>
        </is>
      </c>
      <c r="E150" s="2" t="inlineStr">
        <is>
          <t>2026-08-23</t>
        </is>
      </c>
      <c r="F150" s="2" t="inlineStr">
        <is>
          <t>ACTIVE</t>
        </is>
      </c>
      <c r="G150" s="2" t="inlineStr">
        <is>
          <t>SYNTHETIC_NO_PII</t>
        </is>
      </c>
    </row>
    <row r="151">
      <c r="A151" s="2" t="inlineStr">
        <is>
          <t>CUST-000147</t>
        </is>
      </c>
      <c r="B151" s="2" t="inlineStr">
        <is>
          <t>Customer Synthetic 00147</t>
        </is>
      </c>
      <c r="C151" s="2" t="inlineStr">
        <is>
          <t>BR-DGO</t>
        </is>
      </c>
      <c r="D151" s="2" t="inlineStr">
        <is>
          <t>LAPSED</t>
        </is>
      </c>
      <c r="E151" s="2" t="inlineStr">
        <is>
          <t>2026-08-24</t>
        </is>
      </c>
      <c r="F151" s="2" t="inlineStr">
        <is>
          <t>ACTIVE</t>
        </is>
      </c>
      <c r="G151" s="2" t="inlineStr">
        <is>
          <t>SYNTHETIC_NO_PII</t>
        </is>
      </c>
    </row>
    <row r="152">
      <c r="A152" s="2" t="inlineStr">
        <is>
          <t>CUST-000148</t>
        </is>
      </c>
      <c r="B152" s="2" t="inlineStr">
        <is>
          <t>Customer Synthetic 00148</t>
        </is>
      </c>
      <c r="C152" s="2" t="inlineStr">
        <is>
          <t>BR-DRM</t>
        </is>
      </c>
      <c r="D152" s="2" t="inlineStr">
        <is>
          <t>NEW</t>
        </is>
      </c>
      <c r="E152" s="2" t="inlineStr">
        <is>
          <t>2026-08-25</t>
        </is>
      </c>
      <c r="F152" s="2" t="inlineStr">
        <is>
          <t>ACTIVE</t>
        </is>
      </c>
      <c r="G152" s="2" t="inlineStr">
        <is>
          <t>SYNTHETIC_NO_PII</t>
        </is>
      </c>
    </row>
    <row r="153">
      <c r="A153" s="2" t="inlineStr">
        <is>
          <t>CUST-000149</t>
        </is>
      </c>
      <c r="B153" s="2" t="inlineStr">
        <is>
          <t>Customer Synthetic 00149</t>
        </is>
      </c>
      <c r="C153" s="2" t="inlineStr">
        <is>
          <t>BR-MLB</t>
        </is>
      </c>
      <c r="D153" s="2" t="inlineStr">
        <is>
          <t>OCCASIONAL</t>
        </is>
      </c>
      <c r="E153" s="2" t="inlineStr">
        <is>
          <t>2026-08-26</t>
        </is>
      </c>
      <c r="F153" s="2" t="inlineStr">
        <is>
          <t>ACTIVE</t>
        </is>
      </c>
      <c r="G153" s="2" t="inlineStr">
        <is>
          <t>SYNTHETIC_NO_PII</t>
        </is>
      </c>
    </row>
    <row r="154">
      <c r="A154" s="2" t="inlineStr">
        <is>
          <t>CUST-000150</t>
        </is>
      </c>
      <c r="B154" s="2" t="inlineStr">
        <is>
          <t>Customer Synthetic 00150</t>
        </is>
      </c>
      <c r="C154" s="2" t="inlineStr">
        <is>
          <t>BR-KMG</t>
        </is>
      </c>
      <c r="D154" s="2" t="inlineStr">
        <is>
          <t>LOYAL</t>
        </is>
      </c>
      <c r="E154" s="2" t="inlineStr">
        <is>
          <t>2026-08-27</t>
        </is>
      </c>
      <c r="F154" s="2" t="inlineStr">
        <is>
          <t>ACTIVE</t>
        </is>
      </c>
      <c r="G154" s="2" t="inlineStr">
        <is>
          <t>SYNTHETIC_NO_PII</t>
        </is>
      </c>
    </row>
    <row r="155">
      <c r="A155" s="2" t="inlineStr">
        <is>
          <t>CUST-000151</t>
        </is>
      </c>
      <c r="B155" s="2" t="inlineStr">
        <is>
          <t>Customer Synthetic 00151</t>
        </is>
      </c>
      <c r="C155" s="2" t="inlineStr">
        <is>
          <t>BR-BTR</t>
        </is>
      </c>
      <c r="D155" s="2" t="inlineStr">
        <is>
          <t>LAPSED</t>
        </is>
      </c>
      <c r="E155" s="2" t="inlineStr">
        <is>
          <t>2026-08-28</t>
        </is>
      </c>
      <c r="F155" s="2" t="inlineStr">
        <is>
          <t>ACTIVE</t>
        </is>
      </c>
      <c r="G155" s="2" t="inlineStr">
        <is>
          <t>SYNTHETIC_NO_PII</t>
        </is>
      </c>
    </row>
    <row r="156">
      <c r="A156" s="2" t="inlineStr">
        <is>
          <t>CUST-000152</t>
        </is>
      </c>
      <c r="B156" s="2" t="inlineStr">
        <is>
          <t>Customer Synthetic 00152</t>
        </is>
      </c>
      <c r="C156" s="2" t="inlineStr">
        <is>
          <t>BR-DGO</t>
        </is>
      </c>
      <c r="D156" s="2" t="inlineStr">
        <is>
          <t>NEW</t>
        </is>
      </c>
      <c r="E156" s="2" t="inlineStr">
        <is>
          <t>2026-08-29</t>
        </is>
      </c>
      <c r="F156" s="2" t="inlineStr">
        <is>
          <t>ACTIVE</t>
        </is>
      </c>
      <c r="G156" s="2" t="inlineStr">
        <is>
          <t>SYNTHETIC_NO_PII</t>
        </is>
      </c>
    </row>
    <row r="157">
      <c r="A157" s="2" t="inlineStr">
        <is>
          <t>CUST-000153</t>
        </is>
      </c>
      <c r="B157" s="2" t="inlineStr">
        <is>
          <t>Customer Synthetic 00153</t>
        </is>
      </c>
      <c r="C157" s="2" t="inlineStr">
        <is>
          <t>BR-DRM</t>
        </is>
      </c>
      <c r="D157" s="2" t="inlineStr">
        <is>
          <t>OCCASIONAL</t>
        </is>
      </c>
      <c r="E157" s="2" t="inlineStr">
        <is>
          <t>2026-08-30</t>
        </is>
      </c>
      <c r="F157" s="2" t="inlineStr">
        <is>
          <t>ACTIVE</t>
        </is>
      </c>
      <c r="G157" s="2" t="inlineStr">
        <is>
          <t>SYNTHETIC_NO_PII</t>
        </is>
      </c>
    </row>
    <row r="158">
      <c r="A158" s="2" t="inlineStr">
        <is>
          <t>CUST-000154</t>
        </is>
      </c>
      <c r="B158" s="2" t="inlineStr">
        <is>
          <t>Customer Synthetic 00154</t>
        </is>
      </c>
      <c r="C158" s="2" t="inlineStr">
        <is>
          <t>BR-MLB</t>
        </is>
      </c>
      <c r="D158" s="2" t="inlineStr">
        <is>
          <t>LOYAL</t>
        </is>
      </c>
      <c r="E158" s="2" t="inlineStr">
        <is>
          <t>2026-08-31</t>
        </is>
      </c>
      <c r="F158" s="2" t="inlineStr">
        <is>
          <t>ERASURE_REQUESTED</t>
        </is>
      </c>
      <c r="G158" s="2" t="inlineStr">
        <is>
          <t>SYNTHETIC_NO_PII</t>
        </is>
      </c>
    </row>
    <row r="159">
      <c r="A159" s="2" t="inlineStr">
        <is>
          <t>CUST-000155</t>
        </is>
      </c>
      <c r="B159" s="2" t="inlineStr">
        <is>
          <t>Customer Synthetic 00155</t>
        </is>
      </c>
      <c r="C159" s="2" t="inlineStr">
        <is>
          <t>BR-KMG</t>
        </is>
      </c>
      <c r="D159" s="2" t="inlineStr">
        <is>
          <t>LAPSED</t>
        </is>
      </c>
      <c r="E159" s="2" t="inlineStr">
        <is>
          <t>2026-08-01</t>
        </is>
      </c>
      <c r="F159" s="2" t="inlineStr">
        <is>
          <t>ACTIVE</t>
        </is>
      </c>
      <c r="G159" s="2" t="inlineStr">
        <is>
          <t>SYNTHETIC_NO_PII</t>
        </is>
      </c>
    </row>
    <row r="160">
      <c r="A160" s="2" t="inlineStr">
        <is>
          <t>CUST-000156</t>
        </is>
      </c>
      <c r="B160" s="2" t="inlineStr">
        <is>
          <t>Customer Synthetic 00156</t>
        </is>
      </c>
      <c r="C160" s="2" t="inlineStr">
        <is>
          <t>BR-BTR</t>
        </is>
      </c>
      <c r="D160" s="2" t="inlineStr">
        <is>
          <t>NEW</t>
        </is>
      </c>
      <c r="E160" s="2" t="inlineStr">
        <is>
          <t>2026-08-02</t>
        </is>
      </c>
      <c r="F160" s="2" t="inlineStr">
        <is>
          <t>ACTIVE</t>
        </is>
      </c>
      <c r="G160" s="2" t="inlineStr">
        <is>
          <t>SYNTHETIC_NO_PII</t>
        </is>
      </c>
    </row>
    <row r="161">
      <c r="A161" s="2" t="inlineStr">
        <is>
          <t>CUST-000157</t>
        </is>
      </c>
      <c r="B161" s="2" t="inlineStr">
        <is>
          <t>Customer Synthetic 00157</t>
        </is>
      </c>
      <c r="C161" s="2" t="inlineStr">
        <is>
          <t>BR-DGO</t>
        </is>
      </c>
      <c r="D161" s="2" t="inlineStr">
        <is>
          <t>OCCASIONAL</t>
        </is>
      </c>
      <c r="E161" s="2" t="inlineStr">
        <is>
          <t>2026-08-03</t>
        </is>
      </c>
      <c r="F161" s="2" t="inlineStr">
        <is>
          <t>ACTIVE</t>
        </is>
      </c>
      <c r="G161" s="2" t="inlineStr">
        <is>
          <t>SYNTHETIC_NO_PII</t>
        </is>
      </c>
    </row>
    <row r="162">
      <c r="A162" s="2" t="inlineStr">
        <is>
          <t>CUST-000158</t>
        </is>
      </c>
      <c r="B162" s="2" t="inlineStr">
        <is>
          <t>Customer Synthetic 00158</t>
        </is>
      </c>
      <c r="C162" s="2" t="inlineStr">
        <is>
          <t>BR-DRM</t>
        </is>
      </c>
      <c r="D162" s="2" t="inlineStr">
        <is>
          <t>LOYAL</t>
        </is>
      </c>
      <c r="E162" s="2" t="inlineStr">
        <is>
          <t>2026-08-04</t>
        </is>
      </c>
      <c r="F162" s="2" t="inlineStr">
        <is>
          <t>ACTIVE</t>
        </is>
      </c>
      <c r="G162" s="2" t="inlineStr">
        <is>
          <t>SYNTHETIC_NO_PII</t>
        </is>
      </c>
    </row>
    <row r="163">
      <c r="A163" s="2" t="inlineStr">
        <is>
          <t>CUST-000159</t>
        </is>
      </c>
      <c r="B163" s="2" t="inlineStr">
        <is>
          <t>Customer Synthetic 00159</t>
        </is>
      </c>
      <c r="C163" s="2" t="inlineStr">
        <is>
          <t>BR-MLB</t>
        </is>
      </c>
      <c r="D163" s="2" t="inlineStr">
        <is>
          <t>LAPSED</t>
        </is>
      </c>
      <c r="E163" s="2" t="inlineStr">
        <is>
          <t>2026-08-05</t>
        </is>
      </c>
      <c r="F163" s="2" t="inlineStr">
        <is>
          <t>ACTIVE</t>
        </is>
      </c>
      <c r="G163" s="2" t="inlineStr">
        <is>
          <t>SYNTHETIC_NO_PII</t>
        </is>
      </c>
    </row>
    <row r="164">
      <c r="A164" s="2" t="inlineStr">
        <is>
          <t>CUST-000160</t>
        </is>
      </c>
      <c r="B164" s="2" t="inlineStr">
        <is>
          <t>Customer Synthetic 00160</t>
        </is>
      </c>
      <c r="C164" s="2" t="inlineStr">
        <is>
          <t>BR-KMG</t>
        </is>
      </c>
      <c r="D164" s="2" t="inlineStr">
        <is>
          <t>NEW</t>
        </is>
      </c>
      <c r="E164" s="2" t="inlineStr">
        <is>
          <t>2026-08-06</t>
        </is>
      </c>
      <c r="F164" s="2" t="inlineStr">
        <is>
          <t>ACTIVE</t>
        </is>
      </c>
      <c r="G164" s="2" t="inlineStr">
        <is>
          <t>SYNTHETIC_NO_PII</t>
        </is>
      </c>
    </row>
    <row r="165">
      <c r="A165" s="2" t="inlineStr">
        <is>
          <t>CUST-000161</t>
        </is>
      </c>
      <c r="B165" s="2" t="inlineStr">
        <is>
          <t>Customer Synthetic 00161</t>
        </is>
      </c>
      <c r="C165" s="2" t="inlineStr">
        <is>
          <t>BR-BTR</t>
        </is>
      </c>
      <c r="D165" s="2" t="inlineStr">
        <is>
          <t>OCCASIONAL</t>
        </is>
      </c>
      <c r="E165" s="2" t="inlineStr">
        <is>
          <t>2026-08-07</t>
        </is>
      </c>
      <c r="F165" s="2" t="inlineStr">
        <is>
          <t>ACTIVE</t>
        </is>
      </c>
      <c r="G165" s="2" t="inlineStr">
        <is>
          <t>SYNTHETIC_NO_PII</t>
        </is>
      </c>
    </row>
    <row r="166">
      <c r="A166" s="2" t="inlineStr">
        <is>
          <t>CUST-000162</t>
        </is>
      </c>
      <c r="B166" s="2" t="inlineStr">
        <is>
          <t>Customer Synthetic 00162</t>
        </is>
      </c>
      <c r="C166" s="2" t="inlineStr">
        <is>
          <t>BR-DGO</t>
        </is>
      </c>
      <c r="D166" s="2" t="inlineStr">
        <is>
          <t>LOYAL</t>
        </is>
      </c>
      <c r="E166" s="2" t="inlineStr">
        <is>
          <t>2026-08-08</t>
        </is>
      </c>
      <c r="F166" s="2" t="inlineStr">
        <is>
          <t>ACTIVE</t>
        </is>
      </c>
      <c r="G166" s="2" t="inlineStr">
        <is>
          <t>SYNTHETIC_NO_PII</t>
        </is>
      </c>
    </row>
    <row r="167">
      <c r="A167" s="2" t="inlineStr">
        <is>
          <t>CUST-000163</t>
        </is>
      </c>
      <c r="B167" s="2" t="inlineStr">
        <is>
          <t>Customer Synthetic 00163</t>
        </is>
      </c>
      <c r="C167" s="2" t="inlineStr">
        <is>
          <t>BR-DRM</t>
        </is>
      </c>
      <c r="D167" s="2" t="inlineStr">
        <is>
          <t>LAPSED</t>
        </is>
      </c>
      <c r="E167" s="2" t="inlineStr">
        <is>
          <t>2026-08-09</t>
        </is>
      </c>
      <c r="F167" s="2" t="inlineStr">
        <is>
          <t>ACTIVE</t>
        </is>
      </c>
      <c r="G167" s="2" t="inlineStr">
        <is>
          <t>SYNTHETIC_NO_PII</t>
        </is>
      </c>
    </row>
    <row r="168">
      <c r="A168" s="2" t="inlineStr">
        <is>
          <t>CUST-000164</t>
        </is>
      </c>
      <c r="B168" s="2" t="inlineStr">
        <is>
          <t>Customer Synthetic 00164</t>
        </is>
      </c>
      <c r="C168" s="2" t="inlineStr">
        <is>
          <t>BR-MLB</t>
        </is>
      </c>
      <c r="D168" s="2" t="inlineStr">
        <is>
          <t>NEW</t>
        </is>
      </c>
      <c r="E168" s="2" t="inlineStr">
        <is>
          <t>2026-08-10</t>
        </is>
      </c>
      <c r="F168" s="2" t="inlineStr">
        <is>
          <t>ACTIVE</t>
        </is>
      </c>
      <c r="G168" s="2" t="inlineStr">
        <is>
          <t>SYNTHETIC_NO_PII</t>
        </is>
      </c>
    </row>
    <row r="169">
      <c r="A169" s="2" t="inlineStr">
        <is>
          <t>CUST-000165</t>
        </is>
      </c>
      <c r="B169" s="2" t="inlineStr">
        <is>
          <t>Customer Synthetic 00165</t>
        </is>
      </c>
      <c r="C169" s="2" t="inlineStr">
        <is>
          <t>BR-KMG</t>
        </is>
      </c>
      <c r="D169" s="2" t="inlineStr">
        <is>
          <t>OCCASIONAL</t>
        </is>
      </c>
      <c r="E169" s="2" t="inlineStr">
        <is>
          <t>2026-08-11</t>
        </is>
      </c>
      <c r="F169" s="2" t="inlineStr">
        <is>
          <t>ERASURE_REQUESTED</t>
        </is>
      </c>
      <c r="G169" s="2" t="inlineStr">
        <is>
          <t>SYNTHETIC_NO_PII</t>
        </is>
      </c>
    </row>
    <row r="170">
      <c r="A170" s="2" t="inlineStr">
        <is>
          <t>CUST-000166</t>
        </is>
      </c>
      <c r="B170" s="2" t="inlineStr">
        <is>
          <t>Customer Synthetic 00166</t>
        </is>
      </c>
      <c r="C170" s="2" t="inlineStr">
        <is>
          <t>BR-BTR</t>
        </is>
      </c>
      <c r="D170" s="2" t="inlineStr">
        <is>
          <t>LOYAL</t>
        </is>
      </c>
      <c r="E170" s="2" t="inlineStr">
        <is>
          <t>2026-08-12</t>
        </is>
      </c>
      <c r="F170" s="2" t="inlineStr">
        <is>
          <t>ACTIVE</t>
        </is>
      </c>
      <c r="G170" s="2" t="inlineStr">
        <is>
          <t>SYNTHETIC_NO_PII</t>
        </is>
      </c>
    </row>
    <row r="171">
      <c r="A171" s="2" t="inlineStr">
        <is>
          <t>CUST-000167</t>
        </is>
      </c>
      <c r="B171" s="2" t="inlineStr">
        <is>
          <t>Customer Synthetic 00167</t>
        </is>
      </c>
      <c r="C171" s="2" t="inlineStr">
        <is>
          <t>BR-DGO</t>
        </is>
      </c>
      <c r="D171" s="2" t="inlineStr">
        <is>
          <t>LAPSED</t>
        </is>
      </c>
      <c r="E171" s="2" t="inlineStr">
        <is>
          <t>2026-08-13</t>
        </is>
      </c>
      <c r="F171" s="2" t="inlineStr">
        <is>
          <t>ACTIVE</t>
        </is>
      </c>
      <c r="G171" s="2" t="inlineStr">
        <is>
          <t>SYNTHETIC_NO_PII</t>
        </is>
      </c>
    </row>
    <row r="172">
      <c r="A172" s="2" t="inlineStr">
        <is>
          <t>CUST-000168</t>
        </is>
      </c>
      <c r="B172" s="2" t="inlineStr">
        <is>
          <t>Customer Synthetic 00168</t>
        </is>
      </c>
      <c r="C172" s="2" t="inlineStr">
        <is>
          <t>BR-DRM</t>
        </is>
      </c>
      <c r="D172" s="2" t="inlineStr">
        <is>
          <t>NEW</t>
        </is>
      </c>
      <c r="E172" s="2" t="inlineStr">
        <is>
          <t>2026-08-14</t>
        </is>
      </c>
      <c r="F172" s="2" t="inlineStr">
        <is>
          <t>ACTIVE</t>
        </is>
      </c>
      <c r="G172" s="2" t="inlineStr">
        <is>
          <t>SYNTHETIC_NO_PII</t>
        </is>
      </c>
    </row>
    <row r="173">
      <c r="A173" s="2" t="inlineStr">
        <is>
          <t>CUST-000169</t>
        </is>
      </c>
      <c r="B173" s="2" t="inlineStr">
        <is>
          <t>Customer Synthetic 00169</t>
        </is>
      </c>
      <c r="C173" s="2" t="inlineStr">
        <is>
          <t>BR-MLB</t>
        </is>
      </c>
      <c r="D173" s="2" t="inlineStr">
        <is>
          <t>OCCASIONAL</t>
        </is>
      </c>
      <c r="E173" s="2" t="inlineStr">
        <is>
          <t>2026-08-15</t>
        </is>
      </c>
      <c r="F173" s="2" t="inlineStr">
        <is>
          <t>ACTIVE</t>
        </is>
      </c>
      <c r="G173" s="2" t="inlineStr">
        <is>
          <t>SYNTHETIC_NO_PII</t>
        </is>
      </c>
    </row>
    <row r="174">
      <c r="A174" s="2" t="inlineStr">
        <is>
          <t>CUST-000170</t>
        </is>
      </c>
      <c r="B174" s="2" t="inlineStr">
        <is>
          <t>Customer Synthetic 00170</t>
        </is>
      </c>
      <c r="C174" s="2" t="inlineStr">
        <is>
          <t>BR-KMG</t>
        </is>
      </c>
      <c r="D174" s="2" t="inlineStr">
        <is>
          <t>LOYAL</t>
        </is>
      </c>
      <c r="E174" s="2" t="inlineStr">
        <is>
          <t>2026-08-16</t>
        </is>
      </c>
      <c r="F174" s="2" t="inlineStr">
        <is>
          <t>ACTIVE</t>
        </is>
      </c>
      <c r="G174" s="2" t="inlineStr">
        <is>
          <t>SYNTHETIC_NO_PII</t>
        </is>
      </c>
    </row>
    <row r="175">
      <c r="A175" s="2" t="inlineStr">
        <is>
          <t>CUST-000171</t>
        </is>
      </c>
      <c r="B175" s="2" t="inlineStr">
        <is>
          <t>Customer Synthetic 00171</t>
        </is>
      </c>
      <c r="C175" s="2" t="inlineStr">
        <is>
          <t>BR-BTR</t>
        </is>
      </c>
      <c r="D175" s="2" t="inlineStr">
        <is>
          <t>LAPSED</t>
        </is>
      </c>
      <c r="E175" s="2" t="inlineStr">
        <is>
          <t>2026-08-17</t>
        </is>
      </c>
      <c r="F175" s="2" t="inlineStr">
        <is>
          <t>ACTIVE</t>
        </is>
      </c>
      <c r="G175" s="2" t="inlineStr">
        <is>
          <t>SYNTHETIC_NO_PII</t>
        </is>
      </c>
    </row>
    <row r="176">
      <c r="A176" s="2" t="inlineStr">
        <is>
          <t>CUST-000172</t>
        </is>
      </c>
      <c r="B176" s="2" t="inlineStr">
        <is>
          <t>Customer Synthetic 00172</t>
        </is>
      </c>
      <c r="C176" s="2" t="inlineStr">
        <is>
          <t>BR-DGO</t>
        </is>
      </c>
      <c r="D176" s="2" t="inlineStr">
        <is>
          <t>NEW</t>
        </is>
      </c>
      <c r="E176" s="2" t="inlineStr">
        <is>
          <t>2026-08-18</t>
        </is>
      </c>
      <c r="F176" s="2" t="inlineStr">
        <is>
          <t>ACTIVE</t>
        </is>
      </c>
      <c r="G176" s="2" t="inlineStr">
        <is>
          <t>SYNTHETIC_NO_PII</t>
        </is>
      </c>
    </row>
    <row r="177">
      <c r="A177" s="2" t="inlineStr">
        <is>
          <t>CUST-000173</t>
        </is>
      </c>
      <c r="B177" s="2" t="inlineStr">
        <is>
          <t>Customer Synthetic 00173</t>
        </is>
      </c>
      <c r="C177" s="2" t="inlineStr">
        <is>
          <t>BR-DRM</t>
        </is>
      </c>
      <c r="D177" s="2" t="inlineStr">
        <is>
          <t>OCCASIONAL</t>
        </is>
      </c>
      <c r="E177" s="2" t="inlineStr">
        <is>
          <t>2026-08-19</t>
        </is>
      </c>
      <c r="F177" s="2" t="inlineStr">
        <is>
          <t>ACTIVE</t>
        </is>
      </c>
      <c r="G177" s="2" t="inlineStr">
        <is>
          <t>SYNTHETIC_NO_PII</t>
        </is>
      </c>
    </row>
    <row r="178">
      <c r="A178" s="2" t="inlineStr">
        <is>
          <t>CUST-000174</t>
        </is>
      </c>
      <c r="B178" s="2" t="inlineStr">
        <is>
          <t>Customer Synthetic 00174</t>
        </is>
      </c>
      <c r="C178" s="2" t="inlineStr">
        <is>
          <t>BR-MLB</t>
        </is>
      </c>
      <c r="D178" s="2" t="inlineStr">
        <is>
          <t>LOYAL</t>
        </is>
      </c>
      <c r="E178" s="2" t="inlineStr">
        <is>
          <t>2026-08-20</t>
        </is>
      </c>
      <c r="F178" s="2" t="inlineStr">
        <is>
          <t>ACTIVE</t>
        </is>
      </c>
      <c r="G178" s="2" t="inlineStr">
        <is>
          <t>SYNTHETIC_NO_PII</t>
        </is>
      </c>
    </row>
    <row r="179">
      <c r="A179" s="2" t="inlineStr">
        <is>
          <t>CUST-000175</t>
        </is>
      </c>
      <c r="B179" s="2" t="inlineStr">
        <is>
          <t>Customer Synthetic 00175</t>
        </is>
      </c>
      <c r="C179" s="2" t="inlineStr">
        <is>
          <t>BR-KMG</t>
        </is>
      </c>
      <c r="D179" s="2" t="inlineStr">
        <is>
          <t>LAPSED</t>
        </is>
      </c>
      <c r="E179" s="2" t="inlineStr">
        <is>
          <t>2026-08-21</t>
        </is>
      </c>
      <c r="F179" s="2" t="inlineStr">
        <is>
          <t>ACTIVE</t>
        </is>
      </c>
      <c r="G179" s="2" t="inlineStr">
        <is>
          <t>SYNTHETIC_NO_PII</t>
        </is>
      </c>
    </row>
    <row r="180">
      <c r="A180" s="2" t="inlineStr">
        <is>
          <t>CUST-000176</t>
        </is>
      </c>
      <c r="B180" s="2" t="inlineStr">
        <is>
          <t>Customer Synthetic 00176</t>
        </is>
      </c>
      <c r="C180" s="2" t="inlineStr">
        <is>
          <t>BR-BTR</t>
        </is>
      </c>
      <c r="D180" s="2" t="inlineStr">
        <is>
          <t>NEW</t>
        </is>
      </c>
      <c r="E180" s="2" t="inlineStr">
        <is>
          <t>2026-08-22</t>
        </is>
      </c>
      <c r="F180" s="2" t="inlineStr">
        <is>
          <t>ERASURE_REQUESTED</t>
        </is>
      </c>
      <c r="G180" s="2" t="inlineStr">
        <is>
          <t>SYNTHETIC_NO_PII</t>
        </is>
      </c>
    </row>
    <row r="181">
      <c r="A181" s="2" t="inlineStr">
        <is>
          <t>CUST-000177</t>
        </is>
      </c>
      <c r="B181" s="2" t="inlineStr">
        <is>
          <t>Customer Synthetic 00177</t>
        </is>
      </c>
      <c r="C181" s="2" t="inlineStr">
        <is>
          <t>BR-DGO</t>
        </is>
      </c>
      <c r="D181" s="2" t="inlineStr">
        <is>
          <t>OCCASIONAL</t>
        </is>
      </c>
      <c r="E181" s="2" t="inlineStr">
        <is>
          <t>2026-08-23</t>
        </is>
      </c>
      <c r="F181" s="2" t="inlineStr">
        <is>
          <t>ACTIVE</t>
        </is>
      </c>
      <c r="G181" s="2" t="inlineStr">
        <is>
          <t>SYNTHETIC_NO_PII</t>
        </is>
      </c>
    </row>
    <row r="182">
      <c r="A182" s="2" t="inlineStr">
        <is>
          <t>CUST-000178</t>
        </is>
      </c>
      <c r="B182" s="2" t="inlineStr">
        <is>
          <t>Customer Synthetic 00178</t>
        </is>
      </c>
      <c r="C182" s="2" t="inlineStr">
        <is>
          <t>BR-DRM</t>
        </is>
      </c>
      <c r="D182" s="2" t="inlineStr">
        <is>
          <t>LOYAL</t>
        </is>
      </c>
      <c r="E182" s="2" t="inlineStr">
        <is>
          <t>2026-08-24</t>
        </is>
      </c>
      <c r="F182" s="2" t="inlineStr">
        <is>
          <t>ACTIVE</t>
        </is>
      </c>
      <c r="G182" s="2" t="inlineStr">
        <is>
          <t>SYNTHETIC_NO_PII</t>
        </is>
      </c>
    </row>
    <row r="183">
      <c r="A183" s="2" t="inlineStr">
        <is>
          <t>CUST-000179</t>
        </is>
      </c>
      <c r="B183" s="2" t="inlineStr">
        <is>
          <t>Customer Synthetic 00179</t>
        </is>
      </c>
      <c r="C183" s="2" t="inlineStr">
        <is>
          <t>BR-MLB</t>
        </is>
      </c>
      <c r="D183" s="2" t="inlineStr">
        <is>
          <t>LAPSED</t>
        </is>
      </c>
      <c r="E183" s="2" t="inlineStr">
        <is>
          <t>2026-08-25</t>
        </is>
      </c>
      <c r="F183" s="2" t="inlineStr">
        <is>
          <t>ACTIVE</t>
        </is>
      </c>
      <c r="G183" s="2" t="inlineStr">
        <is>
          <t>SYNTHETIC_NO_PII</t>
        </is>
      </c>
    </row>
    <row r="184">
      <c r="A184" s="2" t="inlineStr">
        <is>
          <t>CUST-000180</t>
        </is>
      </c>
      <c r="B184" s="2" t="inlineStr">
        <is>
          <t>Customer Synthetic 00180</t>
        </is>
      </c>
      <c r="C184" s="2" t="inlineStr">
        <is>
          <t>BR-KMG</t>
        </is>
      </c>
      <c r="D184" s="2" t="inlineStr">
        <is>
          <t>NEW</t>
        </is>
      </c>
      <c r="E184" s="2" t="inlineStr">
        <is>
          <t>2026-08-26</t>
        </is>
      </c>
      <c r="F184" s="2" t="inlineStr">
        <is>
          <t>ACTIVE</t>
        </is>
      </c>
      <c r="G184" s="2" t="inlineStr">
        <is>
          <t>SYNTHETIC_NO_PII</t>
        </is>
      </c>
    </row>
    <row r="185">
      <c r="A185" s="2" t="inlineStr">
        <is>
          <t>CUST-000181</t>
        </is>
      </c>
      <c r="B185" s="2" t="inlineStr">
        <is>
          <t>Customer Synthetic 00181</t>
        </is>
      </c>
      <c r="C185" s="2" t="inlineStr">
        <is>
          <t>BR-BTR</t>
        </is>
      </c>
      <c r="D185" s="2" t="inlineStr">
        <is>
          <t>OCCASIONAL</t>
        </is>
      </c>
      <c r="E185" s="2" t="inlineStr">
        <is>
          <t>2026-08-27</t>
        </is>
      </c>
      <c r="F185" s="2" t="inlineStr">
        <is>
          <t>ACTIVE</t>
        </is>
      </c>
      <c r="G185" s="2" t="inlineStr">
        <is>
          <t>SYNTHETIC_NO_PII</t>
        </is>
      </c>
    </row>
    <row r="186">
      <c r="A186" s="2" t="inlineStr">
        <is>
          <t>CUST-000182</t>
        </is>
      </c>
      <c r="B186" s="2" t="inlineStr">
        <is>
          <t>Customer Synthetic 00182</t>
        </is>
      </c>
      <c r="C186" s="2" t="inlineStr">
        <is>
          <t>BR-DGO</t>
        </is>
      </c>
      <c r="D186" s="2" t="inlineStr">
        <is>
          <t>LOYAL</t>
        </is>
      </c>
      <c r="E186" s="2" t="inlineStr">
        <is>
          <t>2026-08-28</t>
        </is>
      </c>
      <c r="F186" s="2" t="inlineStr">
        <is>
          <t>ACTIVE</t>
        </is>
      </c>
      <c r="G186" s="2" t="inlineStr">
        <is>
          <t>SYNTHETIC_NO_PII</t>
        </is>
      </c>
    </row>
    <row r="187">
      <c r="A187" s="2" t="inlineStr">
        <is>
          <t>CUST-000183</t>
        </is>
      </c>
      <c r="B187" s="2" t="inlineStr">
        <is>
          <t>Customer Synthetic 00183</t>
        </is>
      </c>
      <c r="C187" s="2" t="inlineStr">
        <is>
          <t>BR-DRM</t>
        </is>
      </c>
      <c r="D187" s="2" t="inlineStr">
        <is>
          <t>LAPSED</t>
        </is>
      </c>
      <c r="E187" s="2" t="inlineStr">
        <is>
          <t>2026-08-29</t>
        </is>
      </c>
      <c r="F187" s="2" t="inlineStr">
        <is>
          <t>ACTIVE</t>
        </is>
      </c>
      <c r="G187" s="2" t="inlineStr">
        <is>
          <t>SYNTHETIC_NO_PII</t>
        </is>
      </c>
    </row>
    <row r="188">
      <c r="A188" s="2" t="inlineStr">
        <is>
          <t>CUST-000184</t>
        </is>
      </c>
      <c r="B188" s="2" t="inlineStr">
        <is>
          <t>Customer Synthetic 00184</t>
        </is>
      </c>
      <c r="C188" s="2" t="inlineStr">
        <is>
          <t>BR-MLB</t>
        </is>
      </c>
      <c r="D188" s="2" t="inlineStr">
        <is>
          <t>NEW</t>
        </is>
      </c>
      <c r="E188" s="2" t="inlineStr">
        <is>
          <t>2026-08-30</t>
        </is>
      </c>
      <c r="F188" s="2" t="inlineStr">
        <is>
          <t>ACTIVE</t>
        </is>
      </c>
      <c r="G188" s="2" t="inlineStr">
        <is>
          <t>SYNTHETIC_NO_PII</t>
        </is>
      </c>
    </row>
    <row r="189">
      <c r="A189" s="2" t="inlineStr">
        <is>
          <t>CUST-000185</t>
        </is>
      </c>
      <c r="B189" s="2" t="inlineStr">
        <is>
          <t>Customer Synthetic 00185</t>
        </is>
      </c>
      <c r="C189" s="2" t="inlineStr">
        <is>
          <t>BR-KMG</t>
        </is>
      </c>
      <c r="D189" s="2" t="inlineStr">
        <is>
          <t>OCCASIONAL</t>
        </is>
      </c>
      <c r="E189" s="2" t="inlineStr">
        <is>
          <t>2026-08-31</t>
        </is>
      </c>
      <c r="F189" s="2" t="inlineStr">
        <is>
          <t>ACTIVE</t>
        </is>
      </c>
      <c r="G189" s="2" t="inlineStr">
        <is>
          <t>SYNTHETIC_NO_PII</t>
        </is>
      </c>
    </row>
    <row r="190">
      <c r="A190" s="2" t="inlineStr">
        <is>
          <t>CUST-000186</t>
        </is>
      </c>
      <c r="B190" s="2" t="inlineStr">
        <is>
          <t>Customer Synthetic 00186</t>
        </is>
      </c>
      <c r="C190" s="2" t="inlineStr">
        <is>
          <t>BR-BTR</t>
        </is>
      </c>
      <c r="D190" s="2" t="inlineStr">
        <is>
          <t>LOYAL</t>
        </is>
      </c>
      <c r="E190" s="2" t="inlineStr">
        <is>
          <t>2026-08-01</t>
        </is>
      </c>
      <c r="F190" s="2" t="inlineStr">
        <is>
          <t>ACTIVE</t>
        </is>
      </c>
      <c r="G190" s="2" t="inlineStr">
        <is>
          <t>SYNTHETIC_NO_PII</t>
        </is>
      </c>
    </row>
    <row r="191">
      <c r="A191" s="2" t="inlineStr">
        <is>
          <t>CUST-000187</t>
        </is>
      </c>
      <c r="B191" s="2" t="inlineStr">
        <is>
          <t>Customer Synthetic 00187</t>
        </is>
      </c>
      <c r="C191" s="2" t="inlineStr">
        <is>
          <t>BR-DGO</t>
        </is>
      </c>
      <c r="D191" s="2" t="inlineStr">
        <is>
          <t>LAPSED</t>
        </is>
      </c>
      <c r="E191" s="2" t="inlineStr">
        <is>
          <t>2026-08-02</t>
        </is>
      </c>
      <c r="F191" s="2" t="inlineStr">
        <is>
          <t>ERASURE_REQUESTED</t>
        </is>
      </c>
      <c r="G191" s="2" t="inlineStr">
        <is>
          <t>SYNTHETIC_NO_PII</t>
        </is>
      </c>
    </row>
    <row r="192">
      <c r="A192" s="2" t="inlineStr">
        <is>
          <t>CUST-000188</t>
        </is>
      </c>
      <c r="B192" s="2" t="inlineStr">
        <is>
          <t>Customer Synthetic 00188</t>
        </is>
      </c>
      <c r="C192" s="2" t="inlineStr">
        <is>
          <t>BR-DRM</t>
        </is>
      </c>
      <c r="D192" s="2" t="inlineStr">
        <is>
          <t>NEW</t>
        </is>
      </c>
      <c r="E192" s="2" t="inlineStr">
        <is>
          <t>2026-08-03</t>
        </is>
      </c>
      <c r="F192" s="2" t="inlineStr">
        <is>
          <t>ACTIVE</t>
        </is>
      </c>
      <c r="G192" s="2" t="inlineStr">
        <is>
          <t>SYNTHETIC_NO_PII</t>
        </is>
      </c>
    </row>
    <row r="193">
      <c r="A193" s="2" t="inlineStr">
        <is>
          <t>CUST-000189</t>
        </is>
      </c>
      <c r="B193" s="2" t="inlineStr">
        <is>
          <t>Customer Synthetic 00189</t>
        </is>
      </c>
      <c r="C193" s="2" t="inlineStr">
        <is>
          <t>BR-MLB</t>
        </is>
      </c>
      <c r="D193" s="2" t="inlineStr">
        <is>
          <t>OCCASIONAL</t>
        </is>
      </c>
      <c r="E193" s="2" t="inlineStr">
        <is>
          <t>2026-08-04</t>
        </is>
      </c>
      <c r="F193" s="2" t="inlineStr">
        <is>
          <t>ACTIVE</t>
        </is>
      </c>
      <c r="G193" s="2" t="inlineStr">
        <is>
          <t>SYNTHETIC_NO_PII</t>
        </is>
      </c>
    </row>
    <row r="194">
      <c r="A194" s="2" t="inlineStr">
        <is>
          <t>CUST-000190</t>
        </is>
      </c>
      <c r="B194" s="2" t="inlineStr">
        <is>
          <t>Customer Synthetic 00190</t>
        </is>
      </c>
      <c r="C194" s="2" t="inlineStr">
        <is>
          <t>BR-KMG</t>
        </is>
      </c>
      <c r="D194" s="2" t="inlineStr">
        <is>
          <t>LOYAL</t>
        </is>
      </c>
      <c r="E194" s="2" t="inlineStr">
        <is>
          <t>2026-08-05</t>
        </is>
      </c>
      <c r="F194" s="2" t="inlineStr">
        <is>
          <t>ACTIVE</t>
        </is>
      </c>
      <c r="G194" s="2" t="inlineStr">
        <is>
          <t>SYNTHETIC_NO_PII</t>
        </is>
      </c>
    </row>
    <row r="195">
      <c r="A195" s="2" t="inlineStr">
        <is>
          <t>CUST-000191</t>
        </is>
      </c>
      <c r="B195" s="2" t="inlineStr">
        <is>
          <t>Customer Synthetic 00191</t>
        </is>
      </c>
      <c r="C195" s="2" t="inlineStr">
        <is>
          <t>BR-BTR</t>
        </is>
      </c>
      <c r="D195" s="2" t="inlineStr">
        <is>
          <t>LAPSED</t>
        </is>
      </c>
      <c r="E195" s="2" t="inlineStr">
        <is>
          <t>2026-08-06</t>
        </is>
      </c>
      <c r="F195" s="2" t="inlineStr">
        <is>
          <t>ACTIVE</t>
        </is>
      </c>
      <c r="G195" s="2" t="inlineStr">
        <is>
          <t>SYNTHETIC_NO_PII</t>
        </is>
      </c>
    </row>
    <row r="196">
      <c r="A196" s="2" t="inlineStr">
        <is>
          <t>CUST-000192</t>
        </is>
      </c>
      <c r="B196" s="2" t="inlineStr">
        <is>
          <t>Customer Synthetic 00192</t>
        </is>
      </c>
      <c r="C196" s="2" t="inlineStr">
        <is>
          <t>BR-DGO</t>
        </is>
      </c>
      <c r="D196" s="2" t="inlineStr">
        <is>
          <t>NEW</t>
        </is>
      </c>
      <c r="E196" s="2" t="inlineStr">
        <is>
          <t>2026-08-07</t>
        </is>
      </c>
      <c r="F196" s="2" t="inlineStr">
        <is>
          <t>ACTIVE</t>
        </is>
      </c>
      <c r="G196" s="2" t="inlineStr">
        <is>
          <t>SYNTHETIC_NO_PII</t>
        </is>
      </c>
    </row>
    <row r="197">
      <c r="A197" s="2" t="inlineStr">
        <is>
          <t>CUST-000193</t>
        </is>
      </c>
      <c r="B197" s="2" t="inlineStr">
        <is>
          <t>Customer Synthetic 00193</t>
        </is>
      </c>
      <c r="C197" s="2" t="inlineStr">
        <is>
          <t>BR-DRM</t>
        </is>
      </c>
      <c r="D197" s="2" t="inlineStr">
        <is>
          <t>OCCASIONAL</t>
        </is>
      </c>
      <c r="E197" s="2" t="inlineStr">
        <is>
          <t>2026-08-08</t>
        </is>
      </c>
      <c r="F197" s="2" t="inlineStr">
        <is>
          <t>ACTIVE</t>
        </is>
      </c>
      <c r="G197" s="2" t="inlineStr">
        <is>
          <t>SYNTHETIC_NO_PII</t>
        </is>
      </c>
    </row>
    <row r="198">
      <c r="A198" s="2" t="inlineStr">
        <is>
          <t>CUST-000194</t>
        </is>
      </c>
      <c r="B198" s="2" t="inlineStr">
        <is>
          <t>Customer Synthetic 00194</t>
        </is>
      </c>
      <c r="C198" s="2" t="inlineStr">
        <is>
          <t>BR-MLB</t>
        </is>
      </c>
      <c r="D198" s="2" t="inlineStr">
        <is>
          <t>LOYAL</t>
        </is>
      </c>
      <c r="E198" s="2" t="inlineStr">
        <is>
          <t>2026-08-09</t>
        </is>
      </c>
      <c r="F198" s="2" t="inlineStr">
        <is>
          <t>ACTIVE</t>
        </is>
      </c>
      <c r="G198" s="2" t="inlineStr">
        <is>
          <t>SYNTHETIC_NO_PII</t>
        </is>
      </c>
    </row>
    <row r="199">
      <c r="A199" s="2" t="inlineStr">
        <is>
          <t>CUST-000195</t>
        </is>
      </c>
      <c r="B199" s="2" t="inlineStr">
        <is>
          <t>Customer Synthetic 00195</t>
        </is>
      </c>
      <c r="C199" s="2" t="inlineStr">
        <is>
          <t>BR-KMG</t>
        </is>
      </c>
      <c r="D199" s="2" t="inlineStr">
        <is>
          <t>LAPSED</t>
        </is>
      </c>
      <c r="E199" s="2" t="inlineStr">
        <is>
          <t>2026-08-10</t>
        </is>
      </c>
      <c r="F199" s="2" t="inlineStr">
        <is>
          <t>ACTIVE</t>
        </is>
      </c>
      <c r="G199" s="2" t="inlineStr">
        <is>
          <t>SYNTHETIC_NO_PII</t>
        </is>
      </c>
    </row>
    <row r="200">
      <c r="A200" s="2" t="inlineStr">
        <is>
          <t>CUST-000196</t>
        </is>
      </c>
      <c r="B200" s="2" t="inlineStr">
        <is>
          <t>Customer Synthetic 00196</t>
        </is>
      </c>
      <c r="C200" s="2" t="inlineStr">
        <is>
          <t>BR-BTR</t>
        </is>
      </c>
      <c r="D200" s="2" t="inlineStr">
        <is>
          <t>NEW</t>
        </is>
      </c>
      <c r="E200" s="2" t="inlineStr">
        <is>
          <t>2026-08-11</t>
        </is>
      </c>
      <c r="F200" s="2" t="inlineStr">
        <is>
          <t>ACTIVE</t>
        </is>
      </c>
      <c r="G200" s="2" t="inlineStr">
        <is>
          <t>SYNTHETIC_NO_PII</t>
        </is>
      </c>
    </row>
    <row r="201">
      <c r="A201" s="2" t="inlineStr">
        <is>
          <t>CUST-000197</t>
        </is>
      </c>
      <c r="B201" s="2" t="inlineStr">
        <is>
          <t>Customer Synthetic 00197</t>
        </is>
      </c>
      <c r="C201" s="2" t="inlineStr">
        <is>
          <t>BR-DGO</t>
        </is>
      </c>
      <c r="D201" s="2" t="inlineStr">
        <is>
          <t>OCCASIONAL</t>
        </is>
      </c>
      <c r="E201" s="2" t="inlineStr">
        <is>
          <t>2026-08-12</t>
        </is>
      </c>
      <c r="F201" s="2" t="inlineStr">
        <is>
          <t>ACTIVE</t>
        </is>
      </c>
      <c r="G201" s="2" t="inlineStr">
        <is>
          <t>SYNTHETIC_NO_PII</t>
        </is>
      </c>
    </row>
    <row r="202">
      <c r="A202" s="2" t="inlineStr">
        <is>
          <t>CUST-000198</t>
        </is>
      </c>
      <c r="B202" s="2" t="inlineStr">
        <is>
          <t>Customer Synthetic 00198</t>
        </is>
      </c>
      <c r="C202" s="2" t="inlineStr">
        <is>
          <t>BR-DRM</t>
        </is>
      </c>
      <c r="D202" s="2" t="inlineStr">
        <is>
          <t>LOYAL</t>
        </is>
      </c>
      <c r="E202" s="2" t="inlineStr">
        <is>
          <t>2026-08-13</t>
        </is>
      </c>
      <c r="F202" s="2" t="inlineStr">
        <is>
          <t>ERASURE_REQUESTED</t>
        </is>
      </c>
      <c r="G202" s="2" t="inlineStr">
        <is>
          <t>SYNTHETIC_NO_PII</t>
        </is>
      </c>
    </row>
    <row r="203">
      <c r="A203" s="2" t="inlineStr">
        <is>
          <t>CUST-000199</t>
        </is>
      </c>
      <c r="B203" s="2" t="inlineStr">
        <is>
          <t>Customer Synthetic 00199</t>
        </is>
      </c>
      <c r="C203" s="2" t="inlineStr">
        <is>
          <t>BR-MLB</t>
        </is>
      </c>
      <c r="D203" s="2" t="inlineStr">
        <is>
          <t>LAPSED</t>
        </is>
      </c>
      <c r="E203" s="2" t="inlineStr">
        <is>
          <t>2026-08-14</t>
        </is>
      </c>
      <c r="F203" s="2" t="inlineStr">
        <is>
          <t>ACTIVE</t>
        </is>
      </c>
      <c r="G203" s="2" t="inlineStr">
        <is>
          <t>SYNTHETIC_NO_PII</t>
        </is>
      </c>
    </row>
    <row r="204">
      <c r="A204" s="2" t="inlineStr">
        <is>
          <t>CUST-000200</t>
        </is>
      </c>
      <c r="B204" s="2" t="inlineStr">
        <is>
          <t>Customer Synthetic 00200</t>
        </is>
      </c>
      <c r="C204" s="2" t="inlineStr">
        <is>
          <t>BR-KMG</t>
        </is>
      </c>
      <c r="D204" s="2" t="inlineStr">
        <is>
          <t>NEW</t>
        </is>
      </c>
      <c r="E204" s="2" t="inlineStr">
        <is>
          <t>2026-08-15</t>
        </is>
      </c>
      <c r="F204" s="2" t="inlineStr">
        <is>
          <t>ACTIVE</t>
        </is>
      </c>
      <c r="G204" s="2" t="inlineStr">
        <is>
          <t>SYNTHETIC_NO_PII</t>
        </is>
      </c>
    </row>
    <row r="205">
      <c r="A205" s="2" t="inlineStr">
        <is>
          <t>CUST-000201</t>
        </is>
      </c>
      <c r="B205" s="2" t="inlineStr">
        <is>
          <t>Customer Synthetic 00201</t>
        </is>
      </c>
      <c r="C205" s="2" t="inlineStr">
        <is>
          <t>BR-BTR</t>
        </is>
      </c>
      <c r="D205" s="2" t="inlineStr">
        <is>
          <t>OCCASIONAL</t>
        </is>
      </c>
      <c r="E205" s="2" t="inlineStr">
        <is>
          <t>2026-08-16</t>
        </is>
      </c>
      <c r="F205" s="2" t="inlineStr">
        <is>
          <t>ACTIVE</t>
        </is>
      </c>
      <c r="G205" s="2" t="inlineStr">
        <is>
          <t>SYNTHETIC_NO_PII</t>
        </is>
      </c>
    </row>
    <row r="206">
      <c r="A206" s="2" t="inlineStr">
        <is>
          <t>CUST-000202</t>
        </is>
      </c>
      <c r="B206" s="2" t="inlineStr">
        <is>
          <t>Customer Synthetic 00202</t>
        </is>
      </c>
      <c r="C206" s="2" t="inlineStr">
        <is>
          <t>BR-DGO</t>
        </is>
      </c>
      <c r="D206" s="2" t="inlineStr">
        <is>
          <t>LOYAL</t>
        </is>
      </c>
      <c r="E206" s="2" t="inlineStr">
        <is>
          <t>2026-08-17</t>
        </is>
      </c>
      <c r="F206" s="2" t="inlineStr">
        <is>
          <t>ACTIVE</t>
        </is>
      </c>
      <c r="G206" s="2" t="inlineStr">
        <is>
          <t>SYNTHETIC_NO_PII</t>
        </is>
      </c>
    </row>
    <row r="207">
      <c r="A207" s="2" t="inlineStr">
        <is>
          <t>CUST-000203</t>
        </is>
      </c>
      <c r="B207" s="2" t="inlineStr">
        <is>
          <t>Customer Synthetic 00203</t>
        </is>
      </c>
      <c r="C207" s="2" t="inlineStr">
        <is>
          <t>BR-DRM</t>
        </is>
      </c>
      <c r="D207" s="2" t="inlineStr">
        <is>
          <t>LAPSED</t>
        </is>
      </c>
      <c r="E207" s="2" t="inlineStr">
        <is>
          <t>2026-08-18</t>
        </is>
      </c>
      <c r="F207" s="2" t="inlineStr">
        <is>
          <t>ACTIVE</t>
        </is>
      </c>
      <c r="G207" s="2" t="inlineStr">
        <is>
          <t>SYNTHETIC_NO_PII</t>
        </is>
      </c>
    </row>
    <row r="208">
      <c r="A208" s="2" t="inlineStr">
        <is>
          <t>CUST-000204</t>
        </is>
      </c>
      <c r="B208" s="2" t="inlineStr">
        <is>
          <t>Customer Synthetic 00204</t>
        </is>
      </c>
      <c r="C208" s="2" t="inlineStr">
        <is>
          <t>BR-MLB</t>
        </is>
      </c>
      <c r="D208" s="2" t="inlineStr">
        <is>
          <t>NEW</t>
        </is>
      </c>
      <c r="E208" s="2" t="inlineStr">
        <is>
          <t>2026-08-19</t>
        </is>
      </c>
      <c r="F208" s="2" t="inlineStr">
        <is>
          <t>ACTIVE</t>
        </is>
      </c>
      <c r="G208" s="2" t="inlineStr">
        <is>
          <t>SYNTHETIC_NO_PII</t>
        </is>
      </c>
    </row>
    <row r="209">
      <c r="A209" s="2" t="inlineStr">
        <is>
          <t>CUST-000205</t>
        </is>
      </c>
      <c r="B209" s="2" t="inlineStr">
        <is>
          <t>Customer Synthetic 00205</t>
        </is>
      </c>
      <c r="C209" s="2" t="inlineStr">
        <is>
          <t>BR-KMG</t>
        </is>
      </c>
      <c r="D209" s="2" t="inlineStr">
        <is>
          <t>OCCASIONAL</t>
        </is>
      </c>
      <c r="E209" s="2" t="inlineStr">
        <is>
          <t>2026-08-20</t>
        </is>
      </c>
      <c r="F209" s="2" t="inlineStr">
        <is>
          <t>ACTIVE</t>
        </is>
      </c>
      <c r="G209" s="2" t="inlineStr">
        <is>
          <t>SYNTHETIC_NO_PII</t>
        </is>
      </c>
    </row>
    <row r="210">
      <c r="A210" s="2" t="inlineStr">
        <is>
          <t>CUST-000206</t>
        </is>
      </c>
      <c r="B210" s="2" t="inlineStr">
        <is>
          <t>Customer Synthetic 00206</t>
        </is>
      </c>
      <c r="C210" s="2" t="inlineStr">
        <is>
          <t>BR-BTR</t>
        </is>
      </c>
      <c r="D210" s="2" t="inlineStr">
        <is>
          <t>LOYAL</t>
        </is>
      </c>
      <c r="E210" s="2" t="inlineStr">
        <is>
          <t>2026-08-21</t>
        </is>
      </c>
      <c r="F210" s="2" t="inlineStr">
        <is>
          <t>ACTIVE</t>
        </is>
      </c>
      <c r="G210" s="2" t="inlineStr">
        <is>
          <t>SYNTHETIC_NO_PII</t>
        </is>
      </c>
    </row>
    <row r="211">
      <c r="A211" s="2" t="inlineStr">
        <is>
          <t>CUST-000207</t>
        </is>
      </c>
      <c r="B211" s="2" t="inlineStr">
        <is>
          <t>Customer Synthetic 00207</t>
        </is>
      </c>
      <c r="C211" s="2" t="inlineStr">
        <is>
          <t>BR-DGO</t>
        </is>
      </c>
      <c r="D211" s="2" t="inlineStr">
        <is>
          <t>LAPSED</t>
        </is>
      </c>
      <c r="E211" s="2" t="inlineStr">
        <is>
          <t>2026-08-22</t>
        </is>
      </c>
      <c r="F211" s="2" t="inlineStr">
        <is>
          <t>ACTIVE</t>
        </is>
      </c>
      <c r="G211" s="2" t="inlineStr">
        <is>
          <t>SYNTHETIC_NO_PII</t>
        </is>
      </c>
    </row>
    <row r="212">
      <c r="A212" s="2" t="inlineStr">
        <is>
          <t>CUST-000208</t>
        </is>
      </c>
      <c r="B212" s="2" t="inlineStr">
        <is>
          <t>Customer Synthetic 00208</t>
        </is>
      </c>
      <c r="C212" s="2" t="inlineStr">
        <is>
          <t>BR-DRM</t>
        </is>
      </c>
      <c r="D212" s="2" t="inlineStr">
        <is>
          <t>NEW</t>
        </is>
      </c>
      <c r="E212" s="2" t="inlineStr">
        <is>
          <t>2026-08-23</t>
        </is>
      </c>
      <c r="F212" s="2" t="inlineStr">
        <is>
          <t>ACTIVE</t>
        </is>
      </c>
      <c r="G212" s="2" t="inlineStr">
        <is>
          <t>SYNTHETIC_NO_PII</t>
        </is>
      </c>
    </row>
    <row r="213">
      <c r="A213" s="2" t="inlineStr">
        <is>
          <t>CUST-000209</t>
        </is>
      </c>
      <c r="B213" s="2" t="inlineStr">
        <is>
          <t>Customer Synthetic 00209</t>
        </is>
      </c>
      <c r="C213" s="2" t="inlineStr">
        <is>
          <t>BR-MLB</t>
        </is>
      </c>
      <c r="D213" s="2" t="inlineStr">
        <is>
          <t>OCCASIONAL</t>
        </is>
      </c>
      <c r="E213" s="2" t="inlineStr">
        <is>
          <t>2026-08-24</t>
        </is>
      </c>
      <c r="F213" s="2" t="inlineStr">
        <is>
          <t>ERASURE_REQUESTED</t>
        </is>
      </c>
      <c r="G213" s="2" t="inlineStr">
        <is>
          <t>SYNTHETIC_NO_PII</t>
        </is>
      </c>
    </row>
    <row r="214">
      <c r="A214" s="2" t="inlineStr">
        <is>
          <t>CUST-000210</t>
        </is>
      </c>
      <c r="B214" s="2" t="inlineStr">
        <is>
          <t>Customer Synthetic 00210</t>
        </is>
      </c>
      <c r="C214" s="2" t="inlineStr">
        <is>
          <t>BR-KMG</t>
        </is>
      </c>
      <c r="D214" s="2" t="inlineStr">
        <is>
          <t>LOYAL</t>
        </is>
      </c>
      <c r="E214" s="2" t="inlineStr">
        <is>
          <t>2026-08-25</t>
        </is>
      </c>
      <c r="F214" s="2" t="inlineStr">
        <is>
          <t>ACTIVE</t>
        </is>
      </c>
      <c r="G214" s="2" t="inlineStr">
        <is>
          <t>SYNTHETIC_NO_PII</t>
        </is>
      </c>
    </row>
    <row r="215">
      <c r="A215" s="2" t="inlineStr">
        <is>
          <t>CUST-000211</t>
        </is>
      </c>
      <c r="B215" s="2" t="inlineStr">
        <is>
          <t>Customer Synthetic 00211</t>
        </is>
      </c>
      <c r="C215" s="2" t="inlineStr">
        <is>
          <t>BR-BTR</t>
        </is>
      </c>
      <c r="D215" s="2" t="inlineStr">
        <is>
          <t>LAPSED</t>
        </is>
      </c>
      <c r="E215" s="2" t="inlineStr">
        <is>
          <t>2026-08-26</t>
        </is>
      </c>
      <c r="F215" s="2" t="inlineStr">
        <is>
          <t>ACTIVE</t>
        </is>
      </c>
      <c r="G215" s="2" t="inlineStr">
        <is>
          <t>SYNTHETIC_NO_PII</t>
        </is>
      </c>
    </row>
    <row r="216">
      <c r="A216" s="2" t="inlineStr">
        <is>
          <t>CUST-000212</t>
        </is>
      </c>
      <c r="B216" s="2" t="inlineStr">
        <is>
          <t>Customer Synthetic 00212</t>
        </is>
      </c>
      <c r="C216" s="2" t="inlineStr">
        <is>
          <t>BR-DGO</t>
        </is>
      </c>
      <c r="D216" s="2" t="inlineStr">
        <is>
          <t>NEW</t>
        </is>
      </c>
      <c r="E216" s="2" t="inlineStr">
        <is>
          <t>2026-08-27</t>
        </is>
      </c>
      <c r="F216" s="2" t="inlineStr">
        <is>
          <t>ACTIVE</t>
        </is>
      </c>
      <c r="G216" s="2" t="inlineStr">
        <is>
          <t>SYNTHETIC_NO_PII</t>
        </is>
      </c>
    </row>
    <row r="217">
      <c r="A217" s="2" t="inlineStr">
        <is>
          <t>CUST-000213</t>
        </is>
      </c>
      <c r="B217" s="2" t="inlineStr">
        <is>
          <t>Customer Synthetic 00213</t>
        </is>
      </c>
      <c r="C217" s="2" t="inlineStr">
        <is>
          <t>BR-DRM</t>
        </is>
      </c>
      <c r="D217" s="2" t="inlineStr">
        <is>
          <t>OCCASIONAL</t>
        </is>
      </c>
      <c r="E217" s="2" t="inlineStr">
        <is>
          <t>2026-08-28</t>
        </is>
      </c>
      <c r="F217" s="2" t="inlineStr">
        <is>
          <t>ACTIVE</t>
        </is>
      </c>
      <c r="G217" s="2" t="inlineStr">
        <is>
          <t>SYNTHETIC_NO_PII</t>
        </is>
      </c>
    </row>
    <row r="218">
      <c r="A218" s="2" t="inlineStr">
        <is>
          <t>CUST-000214</t>
        </is>
      </c>
      <c r="B218" s="2" t="inlineStr">
        <is>
          <t>Customer Synthetic 00214</t>
        </is>
      </c>
      <c r="C218" s="2" t="inlineStr">
        <is>
          <t>BR-MLB</t>
        </is>
      </c>
      <c r="D218" s="2" t="inlineStr">
        <is>
          <t>LOYAL</t>
        </is>
      </c>
      <c r="E218" s="2" t="inlineStr">
        <is>
          <t>2026-08-29</t>
        </is>
      </c>
      <c r="F218" s="2" t="inlineStr">
        <is>
          <t>ACTIVE</t>
        </is>
      </c>
      <c r="G218" s="2" t="inlineStr">
        <is>
          <t>SYNTHETIC_NO_PII</t>
        </is>
      </c>
    </row>
    <row r="219">
      <c r="A219" s="2" t="inlineStr">
        <is>
          <t>CUST-000215</t>
        </is>
      </c>
      <c r="B219" s="2" t="inlineStr">
        <is>
          <t>Customer Synthetic 00215</t>
        </is>
      </c>
      <c r="C219" s="2" t="inlineStr">
        <is>
          <t>BR-KMG</t>
        </is>
      </c>
      <c r="D219" s="2" t="inlineStr">
        <is>
          <t>LAPSED</t>
        </is>
      </c>
      <c r="E219" s="2" t="inlineStr">
        <is>
          <t>2026-08-30</t>
        </is>
      </c>
      <c r="F219" s="2" t="inlineStr">
        <is>
          <t>ACTIVE</t>
        </is>
      </c>
      <c r="G219" s="2" t="inlineStr">
        <is>
          <t>SYNTHETIC_NO_PII</t>
        </is>
      </c>
    </row>
    <row r="220">
      <c r="A220" s="2" t="inlineStr">
        <is>
          <t>CUST-000216</t>
        </is>
      </c>
      <c r="B220" s="2" t="inlineStr">
        <is>
          <t>Customer Synthetic 00216</t>
        </is>
      </c>
      <c r="C220" s="2" t="inlineStr">
        <is>
          <t>BR-BTR</t>
        </is>
      </c>
      <c r="D220" s="2" t="inlineStr">
        <is>
          <t>NEW</t>
        </is>
      </c>
      <c r="E220" s="2" t="inlineStr">
        <is>
          <t>2026-08-31</t>
        </is>
      </c>
      <c r="F220" s="2" t="inlineStr">
        <is>
          <t>ACTIVE</t>
        </is>
      </c>
      <c r="G220" s="2" t="inlineStr">
        <is>
          <t>SYNTHETIC_NO_PII</t>
        </is>
      </c>
    </row>
    <row r="221">
      <c r="A221" s="2" t="inlineStr">
        <is>
          <t>CUST-000217</t>
        </is>
      </c>
      <c r="B221" s="2" t="inlineStr">
        <is>
          <t>Customer Synthetic 00217</t>
        </is>
      </c>
      <c r="C221" s="2" t="inlineStr">
        <is>
          <t>BR-DGO</t>
        </is>
      </c>
      <c r="D221" s="2" t="inlineStr">
        <is>
          <t>OCCASIONAL</t>
        </is>
      </c>
      <c r="E221" s="2" t="inlineStr">
        <is>
          <t>2026-08-01</t>
        </is>
      </c>
      <c r="F221" s="2" t="inlineStr">
        <is>
          <t>ACTIVE</t>
        </is>
      </c>
      <c r="G221" s="2" t="inlineStr">
        <is>
          <t>SYNTHETIC_NO_PII</t>
        </is>
      </c>
    </row>
    <row r="222">
      <c r="A222" s="2" t="inlineStr">
        <is>
          <t>CUST-000218</t>
        </is>
      </c>
      <c r="B222" s="2" t="inlineStr">
        <is>
          <t>Customer Synthetic 00218</t>
        </is>
      </c>
      <c r="C222" s="2" t="inlineStr">
        <is>
          <t>BR-DRM</t>
        </is>
      </c>
      <c r="D222" s="2" t="inlineStr">
        <is>
          <t>LOYAL</t>
        </is>
      </c>
      <c r="E222" s="2" t="inlineStr">
        <is>
          <t>2026-08-02</t>
        </is>
      </c>
      <c r="F222" s="2" t="inlineStr">
        <is>
          <t>ACTIVE</t>
        </is>
      </c>
      <c r="G222" s="2" t="inlineStr">
        <is>
          <t>SYNTHETIC_NO_PII</t>
        </is>
      </c>
    </row>
    <row r="223">
      <c r="A223" s="2" t="inlineStr">
        <is>
          <t>CUST-000219</t>
        </is>
      </c>
      <c r="B223" s="2" t="inlineStr">
        <is>
          <t>Customer Synthetic 00219</t>
        </is>
      </c>
      <c r="C223" s="2" t="inlineStr">
        <is>
          <t>BR-MLB</t>
        </is>
      </c>
      <c r="D223" s="2" t="inlineStr">
        <is>
          <t>LAPSED</t>
        </is>
      </c>
      <c r="E223" s="2" t="inlineStr">
        <is>
          <t>2026-08-03</t>
        </is>
      </c>
      <c r="F223" s="2" t="inlineStr">
        <is>
          <t>ACTIVE</t>
        </is>
      </c>
      <c r="G223" s="2" t="inlineStr">
        <is>
          <t>SYNTHETIC_NO_PII</t>
        </is>
      </c>
    </row>
    <row r="224">
      <c r="A224" s="2" t="inlineStr">
        <is>
          <t>CUST-000220</t>
        </is>
      </c>
      <c r="B224" s="2" t="inlineStr">
        <is>
          <t>Customer Synthetic 00220</t>
        </is>
      </c>
      <c r="C224" s="2" t="inlineStr">
        <is>
          <t>BR-KMG</t>
        </is>
      </c>
      <c r="D224" s="2" t="inlineStr">
        <is>
          <t>NEW</t>
        </is>
      </c>
      <c r="E224" s="2" t="inlineStr">
        <is>
          <t>2026-08-04</t>
        </is>
      </c>
      <c r="F224" s="2" t="inlineStr">
        <is>
          <t>ERASURE_REQUESTED</t>
        </is>
      </c>
      <c r="G224" s="2" t="inlineStr">
        <is>
          <t>SYNTHETIC_NO_PII</t>
        </is>
      </c>
    </row>
    <row r="225">
      <c r="A225" s="2" t="inlineStr">
        <is>
          <t>CUST-000221</t>
        </is>
      </c>
      <c r="B225" s="2" t="inlineStr">
        <is>
          <t>Customer Synthetic 00221</t>
        </is>
      </c>
      <c r="C225" s="2" t="inlineStr">
        <is>
          <t>BR-BTR</t>
        </is>
      </c>
      <c r="D225" s="2" t="inlineStr">
        <is>
          <t>OCCASIONAL</t>
        </is>
      </c>
      <c r="E225" s="2" t="inlineStr">
        <is>
          <t>2026-08-05</t>
        </is>
      </c>
      <c r="F225" s="2" t="inlineStr">
        <is>
          <t>ACTIVE</t>
        </is>
      </c>
      <c r="G225" s="2" t="inlineStr">
        <is>
          <t>SYNTHETIC_NO_PII</t>
        </is>
      </c>
    </row>
    <row r="226">
      <c r="A226" s="2" t="inlineStr">
        <is>
          <t>CUST-000222</t>
        </is>
      </c>
      <c r="B226" s="2" t="inlineStr">
        <is>
          <t>Customer Synthetic 00222</t>
        </is>
      </c>
      <c r="C226" s="2" t="inlineStr">
        <is>
          <t>BR-DGO</t>
        </is>
      </c>
      <c r="D226" s="2" t="inlineStr">
        <is>
          <t>LOYAL</t>
        </is>
      </c>
      <c r="E226" s="2" t="inlineStr">
        <is>
          <t>2026-08-06</t>
        </is>
      </c>
      <c r="F226" s="2" t="inlineStr">
        <is>
          <t>ACTIVE</t>
        </is>
      </c>
      <c r="G226" s="2" t="inlineStr">
        <is>
          <t>SYNTHETIC_NO_PII</t>
        </is>
      </c>
    </row>
    <row r="227">
      <c r="A227" s="2" t="inlineStr">
        <is>
          <t>CUST-000223</t>
        </is>
      </c>
      <c r="B227" s="2" t="inlineStr">
        <is>
          <t>Customer Synthetic 00223</t>
        </is>
      </c>
      <c r="C227" s="2" t="inlineStr">
        <is>
          <t>BR-DRM</t>
        </is>
      </c>
      <c r="D227" s="2" t="inlineStr">
        <is>
          <t>LAPSED</t>
        </is>
      </c>
      <c r="E227" s="2" t="inlineStr">
        <is>
          <t>2026-08-07</t>
        </is>
      </c>
      <c r="F227" s="2" t="inlineStr">
        <is>
          <t>ACTIVE</t>
        </is>
      </c>
      <c r="G227" s="2" t="inlineStr">
        <is>
          <t>SYNTHETIC_NO_PII</t>
        </is>
      </c>
    </row>
    <row r="228">
      <c r="A228" s="2" t="inlineStr">
        <is>
          <t>CUST-000224</t>
        </is>
      </c>
      <c r="B228" s="2" t="inlineStr">
        <is>
          <t>Customer Synthetic 00224</t>
        </is>
      </c>
      <c r="C228" s="2" t="inlineStr">
        <is>
          <t>BR-MLB</t>
        </is>
      </c>
      <c r="D228" s="2" t="inlineStr">
        <is>
          <t>NEW</t>
        </is>
      </c>
      <c r="E228" s="2" t="inlineStr">
        <is>
          <t>2026-08-08</t>
        </is>
      </c>
      <c r="F228" s="2" t="inlineStr">
        <is>
          <t>ACTIVE</t>
        </is>
      </c>
      <c r="G228" s="2" t="inlineStr">
        <is>
          <t>SYNTHETIC_NO_PII</t>
        </is>
      </c>
    </row>
    <row r="229">
      <c r="A229" s="2" t="inlineStr">
        <is>
          <t>CUST-000225</t>
        </is>
      </c>
      <c r="B229" s="2" t="inlineStr">
        <is>
          <t>Customer Synthetic 00225</t>
        </is>
      </c>
      <c r="C229" s="2" t="inlineStr">
        <is>
          <t>BR-KMG</t>
        </is>
      </c>
      <c r="D229" s="2" t="inlineStr">
        <is>
          <t>OCCASIONAL</t>
        </is>
      </c>
      <c r="E229" s="2" t="inlineStr">
        <is>
          <t>2026-08-09</t>
        </is>
      </c>
      <c r="F229" s="2" t="inlineStr">
        <is>
          <t>ACTIVE</t>
        </is>
      </c>
      <c r="G229" s="2" t="inlineStr">
        <is>
          <t>SYNTHETIC_NO_PII</t>
        </is>
      </c>
    </row>
    <row r="230">
      <c r="A230" s="2" t="inlineStr">
        <is>
          <t>CUST-000226</t>
        </is>
      </c>
      <c r="B230" s="2" t="inlineStr">
        <is>
          <t>Customer Synthetic 00226</t>
        </is>
      </c>
      <c r="C230" s="2" t="inlineStr">
        <is>
          <t>BR-BTR</t>
        </is>
      </c>
      <c r="D230" s="2" t="inlineStr">
        <is>
          <t>LOYAL</t>
        </is>
      </c>
      <c r="E230" s="2" t="inlineStr">
        <is>
          <t>2026-08-10</t>
        </is>
      </c>
      <c r="F230" s="2" t="inlineStr">
        <is>
          <t>ACTIVE</t>
        </is>
      </c>
      <c r="G230" s="2" t="inlineStr">
        <is>
          <t>SYNTHETIC_NO_PII</t>
        </is>
      </c>
    </row>
    <row r="231">
      <c r="A231" s="2" t="inlineStr">
        <is>
          <t>CUST-000227</t>
        </is>
      </c>
      <c r="B231" s="2" t="inlineStr">
        <is>
          <t>Customer Synthetic 00227</t>
        </is>
      </c>
      <c r="C231" s="2" t="inlineStr">
        <is>
          <t>BR-DGO</t>
        </is>
      </c>
      <c r="D231" s="2" t="inlineStr">
        <is>
          <t>LAPSED</t>
        </is>
      </c>
      <c r="E231" s="2" t="inlineStr">
        <is>
          <t>2026-08-11</t>
        </is>
      </c>
      <c r="F231" s="2" t="inlineStr">
        <is>
          <t>ACTIVE</t>
        </is>
      </c>
      <c r="G231" s="2" t="inlineStr">
        <is>
          <t>SYNTHETIC_NO_PII</t>
        </is>
      </c>
    </row>
    <row r="232">
      <c r="A232" s="2" t="inlineStr">
        <is>
          <t>CUST-000228</t>
        </is>
      </c>
      <c r="B232" s="2" t="inlineStr">
        <is>
          <t>Customer Synthetic 00228</t>
        </is>
      </c>
      <c r="C232" s="2" t="inlineStr">
        <is>
          <t>BR-DRM</t>
        </is>
      </c>
      <c r="D232" s="2" t="inlineStr">
        <is>
          <t>NEW</t>
        </is>
      </c>
      <c r="E232" s="2" t="inlineStr">
        <is>
          <t>2026-08-12</t>
        </is>
      </c>
      <c r="F232" s="2" t="inlineStr">
        <is>
          <t>ACTIVE</t>
        </is>
      </c>
      <c r="G232" s="2" t="inlineStr">
        <is>
          <t>SYNTHETIC_NO_PII</t>
        </is>
      </c>
    </row>
    <row r="233">
      <c r="A233" s="2" t="inlineStr">
        <is>
          <t>CUST-000229</t>
        </is>
      </c>
      <c r="B233" s="2" t="inlineStr">
        <is>
          <t>Customer Synthetic 00229</t>
        </is>
      </c>
      <c r="C233" s="2" t="inlineStr">
        <is>
          <t>BR-MLB</t>
        </is>
      </c>
      <c r="D233" s="2" t="inlineStr">
        <is>
          <t>OCCASIONAL</t>
        </is>
      </c>
      <c r="E233" s="2" t="inlineStr">
        <is>
          <t>2026-08-13</t>
        </is>
      </c>
      <c r="F233" s="2" t="inlineStr">
        <is>
          <t>ACTIVE</t>
        </is>
      </c>
      <c r="G233" s="2" t="inlineStr">
        <is>
          <t>SYNTHETIC_NO_PII</t>
        </is>
      </c>
    </row>
    <row r="234">
      <c r="A234" s="2" t="inlineStr">
        <is>
          <t>CUST-000230</t>
        </is>
      </c>
      <c r="B234" s="2" t="inlineStr">
        <is>
          <t>Customer Synthetic 00230</t>
        </is>
      </c>
      <c r="C234" s="2" t="inlineStr">
        <is>
          <t>BR-KMG</t>
        </is>
      </c>
      <c r="D234" s="2" t="inlineStr">
        <is>
          <t>LOYAL</t>
        </is>
      </c>
      <c r="E234" s="2" t="inlineStr">
        <is>
          <t>2026-08-14</t>
        </is>
      </c>
      <c r="F234" s="2" t="inlineStr">
        <is>
          <t>ACTIVE</t>
        </is>
      </c>
      <c r="G234" s="2" t="inlineStr">
        <is>
          <t>SYNTHETIC_NO_PII</t>
        </is>
      </c>
    </row>
    <row r="235">
      <c r="A235" s="2" t="inlineStr">
        <is>
          <t>CUST-000231</t>
        </is>
      </c>
      <c r="B235" s="2" t="inlineStr">
        <is>
          <t>Customer Synthetic 00231</t>
        </is>
      </c>
      <c r="C235" s="2" t="inlineStr">
        <is>
          <t>BR-BTR</t>
        </is>
      </c>
      <c r="D235" s="2" t="inlineStr">
        <is>
          <t>LAPSED</t>
        </is>
      </c>
      <c r="E235" s="2" t="inlineStr">
        <is>
          <t>2026-08-15</t>
        </is>
      </c>
      <c r="F235" s="2" t="inlineStr">
        <is>
          <t>ERASURE_REQUESTED</t>
        </is>
      </c>
      <c r="G235" s="2" t="inlineStr">
        <is>
          <t>SYNTHETIC_NO_PII</t>
        </is>
      </c>
    </row>
    <row r="236">
      <c r="A236" s="2" t="inlineStr">
        <is>
          <t>CUST-000232</t>
        </is>
      </c>
      <c r="B236" s="2" t="inlineStr">
        <is>
          <t>Customer Synthetic 00232</t>
        </is>
      </c>
      <c r="C236" s="2" t="inlineStr">
        <is>
          <t>BR-DGO</t>
        </is>
      </c>
      <c r="D236" s="2" t="inlineStr">
        <is>
          <t>NEW</t>
        </is>
      </c>
      <c r="E236" s="2" t="inlineStr">
        <is>
          <t>2026-08-16</t>
        </is>
      </c>
      <c r="F236" s="2" t="inlineStr">
        <is>
          <t>ACTIVE</t>
        </is>
      </c>
      <c r="G236" s="2" t="inlineStr">
        <is>
          <t>SYNTHETIC_NO_PII</t>
        </is>
      </c>
    </row>
    <row r="237">
      <c r="A237" s="2" t="inlineStr">
        <is>
          <t>CUST-000233</t>
        </is>
      </c>
      <c r="B237" s="2" t="inlineStr">
        <is>
          <t>Customer Synthetic 00233</t>
        </is>
      </c>
      <c r="C237" s="2" t="inlineStr">
        <is>
          <t>BR-DRM</t>
        </is>
      </c>
      <c r="D237" s="2" t="inlineStr">
        <is>
          <t>OCCASIONAL</t>
        </is>
      </c>
      <c r="E237" s="2" t="inlineStr">
        <is>
          <t>2026-08-17</t>
        </is>
      </c>
      <c r="F237" s="2" t="inlineStr">
        <is>
          <t>ACTIVE</t>
        </is>
      </c>
      <c r="G237" s="2" t="inlineStr">
        <is>
          <t>SYNTHETIC_NO_PII</t>
        </is>
      </c>
    </row>
    <row r="238">
      <c r="A238" s="2" t="inlineStr">
        <is>
          <t>CUST-000234</t>
        </is>
      </c>
      <c r="B238" s="2" t="inlineStr">
        <is>
          <t>Customer Synthetic 00234</t>
        </is>
      </c>
      <c r="C238" s="2" t="inlineStr">
        <is>
          <t>BR-MLB</t>
        </is>
      </c>
      <c r="D238" s="2" t="inlineStr">
        <is>
          <t>LOYAL</t>
        </is>
      </c>
      <c r="E238" s="2" t="inlineStr">
        <is>
          <t>2026-08-18</t>
        </is>
      </c>
      <c r="F238" s="2" t="inlineStr">
        <is>
          <t>ACTIVE</t>
        </is>
      </c>
      <c r="G238" s="2" t="inlineStr">
        <is>
          <t>SYNTHETIC_NO_PII</t>
        </is>
      </c>
    </row>
    <row r="239">
      <c r="A239" s="2" t="inlineStr">
        <is>
          <t>CUST-000235</t>
        </is>
      </c>
      <c r="B239" s="2" t="inlineStr">
        <is>
          <t>Customer Synthetic 00235</t>
        </is>
      </c>
      <c r="C239" s="2" t="inlineStr">
        <is>
          <t>BR-KMG</t>
        </is>
      </c>
      <c r="D239" s="2" t="inlineStr">
        <is>
          <t>LAPSED</t>
        </is>
      </c>
      <c r="E239" s="2" t="inlineStr">
        <is>
          <t>2026-08-19</t>
        </is>
      </c>
      <c r="F239" s="2" t="inlineStr">
        <is>
          <t>ACTIVE</t>
        </is>
      </c>
      <c r="G239" s="2" t="inlineStr">
        <is>
          <t>SYNTHETIC_NO_PII</t>
        </is>
      </c>
    </row>
    <row r="240">
      <c r="A240" s="2" t="inlineStr">
        <is>
          <t>CUST-000236</t>
        </is>
      </c>
      <c r="B240" s="2" t="inlineStr">
        <is>
          <t>Customer Synthetic 00236</t>
        </is>
      </c>
      <c r="C240" s="2" t="inlineStr">
        <is>
          <t>BR-BTR</t>
        </is>
      </c>
      <c r="D240" s="2" t="inlineStr">
        <is>
          <t>NEW</t>
        </is>
      </c>
      <c r="E240" s="2" t="inlineStr">
        <is>
          <t>2026-08-20</t>
        </is>
      </c>
      <c r="F240" s="2" t="inlineStr">
        <is>
          <t>ACTIVE</t>
        </is>
      </c>
      <c r="G240" s="2" t="inlineStr">
        <is>
          <t>SYNTHETIC_NO_PII</t>
        </is>
      </c>
    </row>
    <row r="241">
      <c r="A241" s="2" t="inlineStr">
        <is>
          <t>CUST-000237</t>
        </is>
      </c>
      <c r="B241" s="2" t="inlineStr">
        <is>
          <t>Customer Synthetic 00237</t>
        </is>
      </c>
      <c r="C241" s="2" t="inlineStr">
        <is>
          <t>BR-DGO</t>
        </is>
      </c>
      <c r="D241" s="2" t="inlineStr">
        <is>
          <t>OCCASIONAL</t>
        </is>
      </c>
      <c r="E241" s="2" t="inlineStr">
        <is>
          <t>2026-08-21</t>
        </is>
      </c>
      <c r="F241" s="2" t="inlineStr">
        <is>
          <t>ACTIVE</t>
        </is>
      </c>
      <c r="G241" s="2" t="inlineStr">
        <is>
          <t>SYNTHETIC_NO_PII</t>
        </is>
      </c>
    </row>
    <row r="242">
      <c r="A242" s="2" t="inlineStr">
        <is>
          <t>CUST-000238</t>
        </is>
      </c>
      <c r="B242" s="2" t="inlineStr">
        <is>
          <t>Customer Synthetic 00238</t>
        </is>
      </c>
      <c r="C242" s="2" t="inlineStr">
        <is>
          <t>BR-DRM</t>
        </is>
      </c>
      <c r="D242" s="2" t="inlineStr">
        <is>
          <t>LOYAL</t>
        </is>
      </c>
      <c r="E242" s="2" t="inlineStr">
        <is>
          <t>2026-08-22</t>
        </is>
      </c>
      <c r="F242" s="2" t="inlineStr">
        <is>
          <t>ACTIVE</t>
        </is>
      </c>
      <c r="G242" s="2" t="inlineStr">
        <is>
          <t>SYNTHETIC_NO_PII</t>
        </is>
      </c>
    </row>
    <row r="243">
      <c r="A243" s="2" t="inlineStr">
        <is>
          <t>CUST-000239</t>
        </is>
      </c>
      <c r="B243" s="2" t="inlineStr">
        <is>
          <t>Customer Synthetic 00239</t>
        </is>
      </c>
      <c r="C243" s="2" t="inlineStr">
        <is>
          <t>BR-MLB</t>
        </is>
      </c>
      <c r="D243" s="2" t="inlineStr">
        <is>
          <t>LAPSED</t>
        </is>
      </c>
      <c r="E243" s="2" t="inlineStr">
        <is>
          <t>2026-08-23</t>
        </is>
      </c>
      <c r="F243" s="2" t="inlineStr">
        <is>
          <t>ACTIVE</t>
        </is>
      </c>
      <c r="G243" s="2" t="inlineStr">
        <is>
          <t>SYNTHETIC_NO_PII</t>
        </is>
      </c>
    </row>
    <row r="244">
      <c r="A244" s="2" t="inlineStr">
        <is>
          <t>CUST-000240</t>
        </is>
      </c>
      <c r="B244" s="2" t="inlineStr">
        <is>
          <t>Customer Synthetic 00240</t>
        </is>
      </c>
      <c r="C244" s="2" t="inlineStr">
        <is>
          <t>BR-KMG</t>
        </is>
      </c>
      <c r="D244" s="2" t="inlineStr">
        <is>
          <t>NEW</t>
        </is>
      </c>
      <c r="E244" s="2" t="inlineStr">
        <is>
          <t>2026-08-24</t>
        </is>
      </c>
      <c r="F244" s="2" t="inlineStr">
        <is>
          <t>ACTIVE</t>
        </is>
      </c>
      <c r="G244" s="2" t="inlineStr">
        <is>
          <t>SYNTHETIC_NO_PII</t>
        </is>
      </c>
    </row>
    <row r="245">
      <c r="A245" s="2" t="inlineStr">
        <is>
          <t>CUST-000241</t>
        </is>
      </c>
      <c r="B245" s="2" t="inlineStr">
        <is>
          <t>Customer Synthetic 00241</t>
        </is>
      </c>
      <c r="C245" s="2" t="inlineStr">
        <is>
          <t>BR-BTR</t>
        </is>
      </c>
      <c r="D245" s="2" t="inlineStr">
        <is>
          <t>OCCASIONAL</t>
        </is>
      </c>
      <c r="E245" s="2" t="inlineStr">
        <is>
          <t>2026-08-25</t>
        </is>
      </c>
      <c r="F245" s="2" t="inlineStr">
        <is>
          <t>ACTIVE</t>
        </is>
      </c>
      <c r="G245" s="2" t="inlineStr">
        <is>
          <t>SYNTHETIC_NO_PII</t>
        </is>
      </c>
    </row>
    <row r="246">
      <c r="A246" s="2" t="inlineStr">
        <is>
          <t>CUST-000242</t>
        </is>
      </c>
      <c r="B246" s="2" t="inlineStr">
        <is>
          <t>Customer Synthetic 00242</t>
        </is>
      </c>
      <c r="C246" s="2" t="inlineStr">
        <is>
          <t>BR-DGO</t>
        </is>
      </c>
      <c r="D246" s="2" t="inlineStr">
        <is>
          <t>LOYAL</t>
        </is>
      </c>
      <c r="E246" s="2" t="inlineStr">
        <is>
          <t>2026-08-26</t>
        </is>
      </c>
      <c r="F246" s="2" t="inlineStr">
        <is>
          <t>ERASURE_REQUESTED</t>
        </is>
      </c>
      <c r="G246" s="2" t="inlineStr">
        <is>
          <t>SYNTHETIC_NO_PII</t>
        </is>
      </c>
    </row>
    <row r="247">
      <c r="A247" s="2" t="inlineStr">
        <is>
          <t>CUST-000243</t>
        </is>
      </c>
      <c r="B247" s="2" t="inlineStr">
        <is>
          <t>Customer Synthetic 00243</t>
        </is>
      </c>
      <c r="C247" s="2" t="inlineStr">
        <is>
          <t>BR-DRM</t>
        </is>
      </c>
      <c r="D247" s="2" t="inlineStr">
        <is>
          <t>LAPSED</t>
        </is>
      </c>
      <c r="E247" s="2" t="inlineStr">
        <is>
          <t>2026-08-27</t>
        </is>
      </c>
      <c r="F247" s="2" t="inlineStr">
        <is>
          <t>ACTIVE</t>
        </is>
      </c>
      <c r="G247" s="2" t="inlineStr">
        <is>
          <t>SYNTHETIC_NO_PII</t>
        </is>
      </c>
    </row>
    <row r="248">
      <c r="A248" s="2" t="inlineStr">
        <is>
          <t>CUST-000244</t>
        </is>
      </c>
      <c r="B248" s="2" t="inlineStr">
        <is>
          <t>Customer Synthetic 00244</t>
        </is>
      </c>
      <c r="C248" s="2" t="inlineStr">
        <is>
          <t>BR-MLB</t>
        </is>
      </c>
      <c r="D248" s="2" t="inlineStr">
        <is>
          <t>NEW</t>
        </is>
      </c>
      <c r="E248" s="2" t="inlineStr">
        <is>
          <t>2026-08-28</t>
        </is>
      </c>
      <c r="F248" s="2" t="inlineStr">
        <is>
          <t>ACTIVE</t>
        </is>
      </c>
      <c r="G248" s="2" t="inlineStr">
        <is>
          <t>SYNTHETIC_NO_PII</t>
        </is>
      </c>
    </row>
    <row r="249">
      <c r="A249" s="2" t="inlineStr">
        <is>
          <t>CUST-000245</t>
        </is>
      </c>
      <c r="B249" s="2" t="inlineStr">
        <is>
          <t>Customer Synthetic 00245</t>
        </is>
      </c>
      <c r="C249" s="2" t="inlineStr">
        <is>
          <t>BR-KMG</t>
        </is>
      </c>
      <c r="D249" s="2" t="inlineStr">
        <is>
          <t>OCCASIONAL</t>
        </is>
      </c>
      <c r="E249" s="2" t="inlineStr">
        <is>
          <t>2026-08-29</t>
        </is>
      </c>
      <c r="F249" s="2" t="inlineStr">
        <is>
          <t>ACTIVE</t>
        </is>
      </c>
      <c r="G249" s="2" t="inlineStr">
        <is>
          <t>SYNTHETIC_NO_PII</t>
        </is>
      </c>
    </row>
    <row r="250">
      <c r="A250" s="2" t="inlineStr">
        <is>
          <t>CUST-000246</t>
        </is>
      </c>
      <c r="B250" s="2" t="inlineStr">
        <is>
          <t>Customer Synthetic 00246</t>
        </is>
      </c>
      <c r="C250" s="2" t="inlineStr">
        <is>
          <t>BR-BTR</t>
        </is>
      </c>
      <c r="D250" s="2" t="inlineStr">
        <is>
          <t>LOYAL</t>
        </is>
      </c>
      <c r="E250" s="2" t="inlineStr">
        <is>
          <t>2026-08-30</t>
        </is>
      </c>
      <c r="F250" s="2" t="inlineStr">
        <is>
          <t>ACTIVE</t>
        </is>
      </c>
      <c r="G250" s="2" t="inlineStr">
        <is>
          <t>SYNTHETIC_NO_PII</t>
        </is>
      </c>
    </row>
    <row r="251">
      <c r="A251" s="2" t="inlineStr">
        <is>
          <t>CUST-000247</t>
        </is>
      </c>
      <c r="B251" s="2" t="inlineStr">
        <is>
          <t>Customer Synthetic 00247</t>
        </is>
      </c>
      <c r="C251" s="2" t="inlineStr">
        <is>
          <t>BR-DGO</t>
        </is>
      </c>
      <c r="D251" s="2" t="inlineStr">
        <is>
          <t>LAPSED</t>
        </is>
      </c>
      <c r="E251" s="2" t="inlineStr">
        <is>
          <t>2026-08-31</t>
        </is>
      </c>
      <c r="F251" s="2" t="inlineStr">
        <is>
          <t>ACTIVE</t>
        </is>
      </c>
      <c r="G251" s="2" t="inlineStr">
        <is>
          <t>SYNTHETIC_NO_PII</t>
        </is>
      </c>
    </row>
    <row r="252">
      <c r="A252" s="2" t="inlineStr">
        <is>
          <t>CUST-000248</t>
        </is>
      </c>
      <c r="B252" s="2" t="inlineStr">
        <is>
          <t>Customer Synthetic 00248</t>
        </is>
      </c>
      <c r="C252" s="2" t="inlineStr">
        <is>
          <t>BR-DRM</t>
        </is>
      </c>
      <c r="D252" s="2" t="inlineStr">
        <is>
          <t>NEW</t>
        </is>
      </c>
      <c r="E252" s="2" t="inlineStr">
        <is>
          <t>2026-08-01</t>
        </is>
      </c>
      <c r="F252" s="2" t="inlineStr">
        <is>
          <t>ACTIVE</t>
        </is>
      </c>
      <c r="G252" s="2" t="inlineStr">
        <is>
          <t>SYNTHETIC_NO_PII</t>
        </is>
      </c>
    </row>
    <row r="253">
      <c r="A253" s="2" t="inlineStr">
        <is>
          <t>CUST-000249</t>
        </is>
      </c>
      <c r="B253" s="2" t="inlineStr">
        <is>
          <t>Customer Synthetic 00249</t>
        </is>
      </c>
      <c r="C253" s="2" t="inlineStr">
        <is>
          <t>BR-MLB</t>
        </is>
      </c>
      <c r="D253" s="2" t="inlineStr">
        <is>
          <t>OCCASIONAL</t>
        </is>
      </c>
      <c r="E253" s="2" t="inlineStr">
        <is>
          <t>2026-08-02</t>
        </is>
      </c>
      <c r="F253" s="2" t="inlineStr">
        <is>
          <t>ACTIVE</t>
        </is>
      </c>
      <c r="G253" s="2" t="inlineStr">
        <is>
          <t>SYNTHETIC_NO_PII</t>
        </is>
      </c>
    </row>
    <row r="254">
      <c r="A254" s="2" t="inlineStr">
        <is>
          <t>CUST-000250</t>
        </is>
      </c>
      <c r="B254" s="2" t="inlineStr">
        <is>
          <t>Customer Synthetic 00250</t>
        </is>
      </c>
      <c r="C254" s="2" t="inlineStr">
        <is>
          <t>BR-KMG</t>
        </is>
      </c>
      <c r="D254" s="2" t="inlineStr">
        <is>
          <t>LOYAL</t>
        </is>
      </c>
      <c r="E254" s="2" t="inlineStr">
        <is>
          <t>2026-08-03</t>
        </is>
      </c>
      <c r="F254" s="2" t="inlineStr">
        <is>
          <t>ACTIVE</t>
        </is>
      </c>
      <c r="G254" s="2" t="inlineStr">
        <is>
          <t>SYNTHETIC_NO_PII</t>
        </is>
      </c>
    </row>
    <row r="255">
      <c r="A255" s="2" t="inlineStr">
        <is>
          <t>CUST-000251</t>
        </is>
      </c>
      <c r="B255" s="2" t="inlineStr">
        <is>
          <t>Customer Synthetic 00251</t>
        </is>
      </c>
      <c r="C255" s="2" t="inlineStr">
        <is>
          <t>BR-BTR</t>
        </is>
      </c>
      <c r="D255" s="2" t="inlineStr">
        <is>
          <t>LAPSED</t>
        </is>
      </c>
      <c r="E255" s="2" t="inlineStr">
        <is>
          <t>2026-08-04</t>
        </is>
      </c>
      <c r="F255" s="2" t="inlineStr">
        <is>
          <t>ACTIVE</t>
        </is>
      </c>
      <c r="G255" s="2" t="inlineStr">
        <is>
          <t>SYNTHETIC_NO_PII</t>
        </is>
      </c>
    </row>
    <row r="256">
      <c r="A256" s="2" t="inlineStr">
        <is>
          <t>CUST-000252</t>
        </is>
      </c>
      <c r="B256" s="2" t="inlineStr">
        <is>
          <t>Customer Synthetic 00252</t>
        </is>
      </c>
      <c r="C256" s="2" t="inlineStr">
        <is>
          <t>BR-DGO</t>
        </is>
      </c>
      <c r="D256" s="2" t="inlineStr">
        <is>
          <t>NEW</t>
        </is>
      </c>
      <c r="E256" s="2" t="inlineStr">
        <is>
          <t>2026-08-05</t>
        </is>
      </c>
      <c r="F256" s="2" t="inlineStr">
        <is>
          <t>ACTIVE</t>
        </is>
      </c>
      <c r="G256" s="2" t="inlineStr">
        <is>
          <t>SYNTHETIC_NO_PII</t>
        </is>
      </c>
    </row>
    <row r="257">
      <c r="A257" s="2" t="inlineStr">
        <is>
          <t>CUST-000253</t>
        </is>
      </c>
      <c r="B257" s="2" t="inlineStr">
        <is>
          <t>Customer Synthetic 00253</t>
        </is>
      </c>
      <c r="C257" s="2" t="inlineStr">
        <is>
          <t>BR-DRM</t>
        </is>
      </c>
      <c r="D257" s="2" t="inlineStr">
        <is>
          <t>OCCASIONAL</t>
        </is>
      </c>
      <c r="E257" s="2" t="inlineStr">
        <is>
          <t>2026-08-06</t>
        </is>
      </c>
      <c r="F257" s="2" t="inlineStr">
        <is>
          <t>ERASURE_REQUESTED</t>
        </is>
      </c>
      <c r="G257" s="2" t="inlineStr">
        <is>
          <t>SYNTHETIC_NO_PII</t>
        </is>
      </c>
    </row>
    <row r="258">
      <c r="A258" s="2" t="inlineStr">
        <is>
          <t>CUST-000254</t>
        </is>
      </c>
      <c r="B258" s="2" t="inlineStr">
        <is>
          <t>Customer Synthetic 00254</t>
        </is>
      </c>
      <c r="C258" s="2" t="inlineStr">
        <is>
          <t>BR-MLB</t>
        </is>
      </c>
      <c r="D258" s="2" t="inlineStr">
        <is>
          <t>LOYAL</t>
        </is>
      </c>
      <c r="E258" s="2" t="inlineStr">
        <is>
          <t>2026-08-07</t>
        </is>
      </c>
      <c r="F258" s="2" t="inlineStr">
        <is>
          <t>ACTIVE</t>
        </is>
      </c>
      <c r="G258" s="2" t="inlineStr">
        <is>
          <t>SYNTHETIC_NO_PII</t>
        </is>
      </c>
    </row>
    <row r="259">
      <c r="A259" s="2" t="inlineStr">
        <is>
          <t>CUST-000255</t>
        </is>
      </c>
      <c r="B259" s="2" t="inlineStr">
        <is>
          <t>Customer Synthetic 00255</t>
        </is>
      </c>
      <c r="C259" s="2" t="inlineStr">
        <is>
          <t>BR-KMG</t>
        </is>
      </c>
      <c r="D259" s="2" t="inlineStr">
        <is>
          <t>LAPSED</t>
        </is>
      </c>
      <c r="E259" s="2" t="inlineStr">
        <is>
          <t>2026-08-08</t>
        </is>
      </c>
      <c r="F259" s="2" t="inlineStr">
        <is>
          <t>ACTIVE</t>
        </is>
      </c>
      <c r="G259" s="2" t="inlineStr">
        <is>
          <t>SYNTHETIC_NO_PII</t>
        </is>
      </c>
    </row>
    <row r="260">
      <c r="A260" s="2" t="inlineStr">
        <is>
          <t>CUST-000256</t>
        </is>
      </c>
      <c r="B260" s="2" t="inlineStr">
        <is>
          <t>Customer Synthetic 00256</t>
        </is>
      </c>
      <c r="C260" s="2" t="inlineStr">
        <is>
          <t>BR-BTR</t>
        </is>
      </c>
      <c r="D260" s="2" t="inlineStr">
        <is>
          <t>NEW</t>
        </is>
      </c>
      <c r="E260" s="2" t="inlineStr">
        <is>
          <t>2026-08-09</t>
        </is>
      </c>
      <c r="F260" s="2" t="inlineStr">
        <is>
          <t>ACTIVE</t>
        </is>
      </c>
      <c r="G260" s="2" t="inlineStr">
        <is>
          <t>SYNTHETIC_NO_PII</t>
        </is>
      </c>
    </row>
    <row r="261">
      <c r="A261" s="2" t="inlineStr">
        <is>
          <t>CUST-000257</t>
        </is>
      </c>
      <c r="B261" s="2" t="inlineStr">
        <is>
          <t>Customer Synthetic 00257</t>
        </is>
      </c>
      <c r="C261" s="2" t="inlineStr">
        <is>
          <t>BR-DGO</t>
        </is>
      </c>
      <c r="D261" s="2" t="inlineStr">
        <is>
          <t>OCCASIONAL</t>
        </is>
      </c>
      <c r="E261" s="2" t="inlineStr">
        <is>
          <t>2026-08-10</t>
        </is>
      </c>
      <c r="F261" s="2" t="inlineStr">
        <is>
          <t>ACTIVE</t>
        </is>
      </c>
      <c r="G261" s="2" t="inlineStr">
        <is>
          <t>SYNTHETIC_NO_PII</t>
        </is>
      </c>
    </row>
    <row r="262">
      <c r="A262" s="2" t="inlineStr">
        <is>
          <t>CUST-000258</t>
        </is>
      </c>
      <c r="B262" s="2" t="inlineStr">
        <is>
          <t>Customer Synthetic 00258</t>
        </is>
      </c>
      <c r="C262" s="2" t="inlineStr">
        <is>
          <t>BR-DRM</t>
        </is>
      </c>
      <c r="D262" s="2" t="inlineStr">
        <is>
          <t>LOYAL</t>
        </is>
      </c>
      <c r="E262" s="2" t="inlineStr">
        <is>
          <t>2026-08-11</t>
        </is>
      </c>
      <c r="F262" s="2" t="inlineStr">
        <is>
          <t>ACTIVE</t>
        </is>
      </c>
      <c r="G262" s="2" t="inlineStr">
        <is>
          <t>SYNTHETIC_NO_PII</t>
        </is>
      </c>
    </row>
    <row r="263">
      <c r="A263" s="2" t="inlineStr">
        <is>
          <t>CUST-000259</t>
        </is>
      </c>
      <c r="B263" s="2" t="inlineStr">
        <is>
          <t>Customer Synthetic 00259</t>
        </is>
      </c>
      <c r="C263" s="2" t="inlineStr">
        <is>
          <t>BR-MLB</t>
        </is>
      </c>
      <c r="D263" s="2" t="inlineStr">
        <is>
          <t>LAPSED</t>
        </is>
      </c>
      <c r="E263" s="2" t="inlineStr">
        <is>
          <t>2026-08-12</t>
        </is>
      </c>
      <c r="F263" s="2" t="inlineStr">
        <is>
          <t>ACTIVE</t>
        </is>
      </c>
      <c r="G263" s="2" t="inlineStr">
        <is>
          <t>SYNTHETIC_NO_PII</t>
        </is>
      </c>
    </row>
    <row r="264">
      <c r="A264" s="2" t="inlineStr">
        <is>
          <t>CUST-000260</t>
        </is>
      </c>
      <c r="B264" s="2" t="inlineStr">
        <is>
          <t>Customer Synthetic 00260</t>
        </is>
      </c>
      <c r="C264" s="2" t="inlineStr">
        <is>
          <t>BR-KMG</t>
        </is>
      </c>
      <c r="D264" s="2" t="inlineStr">
        <is>
          <t>NEW</t>
        </is>
      </c>
      <c r="E264" s="2" t="inlineStr">
        <is>
          <t>2026-08-13</t>
        </is>
      </c>
      <c r="F264" s="2" t="inlineStr">
        <is>
          <t>ACTIVE</t>
        </is>
      </c>
      <c r="G264" s="2" t="inlineStr">
        <is>
          <t>SYNTHETIC_NO_PII</t>
        </is>
      </c>
    </row>
    <row r="265">
      <c r="A265" s="2" t="inlineStr">
        <is>
          <t>CUST-000261</t>
        </is>
      </c>
      <c r="B265" s="2" t="inlineStr">
        <is>
          <t>Customer Synthetic 00261</t>
        </is>
      </c>
      <c r="C265" s="2" t="inlineStr">
        <is>
          <t>BR-BTR</t>
        </is>
      </c>
      <c r="D265" s="2" t="inlineStr">
        <is>
          <t>OCCASIONAL</t>
        </is>
      </c>
      <c r="E265" s="2" t="inlineStr">
        <is>
          <t>2026-08-14</t>
        </is>
      </c>
      <c r="F265" s="2" t="inlineStr">
        <is>
          <t>ACTIVE</t>
        </is>
      </c>
      <c r="G265" s="2" t="inlineStr">
        <is>
          <t>SYNTHETIC_NO_PII</t>
        </is>
      </c>
    </row>
    <row r="266">
      <c r="A266" s="2" t="inlineStr">
        <is>
          <t>CUST-000262</t>
        </is>
      </c>
      <c r="B266" s="2" t="inlineStr">
        <is>
          <t>Customer Synthetic 00262</t>
        </is>
      </c>
      <c r="C266" s="2" t="inlineStr">
        <is>
          <t>BR-DGO</t>
        </is>
      </c>
      <c r="D266" s="2" t="inlineStr">
        <is>
          <t>LOYAL</t>
        </is>
      </c>
      <c r="E266" s="2" t="inlineStr">
        <is>
          <t>2026-08-15</t>
        </is>
      </c>
      <c r="F266" s="2" t="inlineStr">
        <is>
          <t>ACTIVE</t>
        </is>
      </c>
      <c r="G266" s="2" t="inlineStr">
        <is>
          <t>SYNTHETIC_NO_PII</t>
        </is>
      </c>
    </row>
    <row r="267">
      <c r="A267" s="2" t="inlineStr">
        <is>
          <t>CUST-000263</t>
        </is>
      </c>
      <c r="B267" s="2" t="inlineStr">
        <is>
          <t>Customer Synthetic 00263</t>
        </is>
      </c>
      <c r="C267" s="2" t="inlineStr">
        <is>
          <t>BR-DRM</t>
        </is>
      </c>
      <c r="D267" s="2" t="inlineStr">
        <is>
          <t>LAPSED</t>
        </is>
      </c>
      <c r="E267" s="2" t="inlineStr">
        <is>
          <t>2026-08-16</t>
        </is>
      </c>
      <c r="F267" s="2" t="inlineStr">
        <is>
          <t>ACTIVE</t>
        </is>
      </c>
      <c r="G267" s="2" t="inlineStr">
        <is>
          <t>SYNTHETIC_NO_PII</t>
        </is>
      </c>
    </row>
    <row r="268">
      <c r="A268" s="2" t="inlineStr">
        <is>
          <t>CUST-000264</t>
        </is>
      </c>
      <c r="B268" s="2" t="inlineStr">
        <is>
          <t>Customer Synthetic 00264</t>
        </is>
      </c>
      <c r="C268" s="2" t="inlineStr">
        <is>
          <t>BR-MLB</t>
        </is>
      </c>
      <c r="D268" s="2" t="inlineStr">
        <is>
          <t>NEW</t>
        </is>
      </c>
      <c r="E268" s="2" t="inlineStr">
        <is>
          <t>2026-08-17</t>
        </is>
      </c>
      <c r="F268" s="2" t="inlineStr">
        <is>
          <t>ERASURE_REQUESTED</t>
        </is>
      </c>
      <c r="G268" s="2" t="inlineStr">
        <is>
          <t>SYNTHETIC_NO_PII</t>
        </is>
      </c>
    </row>
    <row r="269">
      <c r="A269" s="2" t="inlineStr">
        <is>
          <t>CUST-000265</t>
        </is>
      </c>
      <c r="B269" s="2" t="inlineStr">
        <is>
          <t>Customer Synthetic 00265</t>
        </is>
      </c>
      <c r="C269" s="2" t="inlineStr">
        <is>
          <t>BR-KMG</t>
        </is>
      </c>
      <c r="D269" s="2" t="inlineStr">
        <is>
          <t>OCCASIONAL</t>
        </is>
      </c>
      <c r="E269" s="2" t="inlineStr">
        <is>
          <t>2026-08-18</t>
        </is>
      </c>
      <c r="F269" s="2" t="inlineStr">
        <is>
          <t>ACTIVE</t>
        </is>
      </c>
      <c r="G269" s="2" t="inlineStr">
        <is>
          <t>SYNTHETIC_NO_PII</t>
        </is>
      </c>
    </row>
    <row r="270">
      <c r="A270" s="2" t="inlineStr">
        <is>
          <t>CUST-000266</t>
        </is>
      </c>
      <c r="B270" s="2" t="inlineStr">
        <is>
          <t>Customer Synthetic 00266</t>
        </is>
      </c>
      <c r="C270" s="2" t="inlineStr">
        <is>
          <t>BR-BTR</t>
        </is>
      </c>
      <c r="D270" s="2" t="inlineStr">
        <is>
          <t>LOYAL</t>
        </is>
      </c>
      <c r="E270" s="2" t="inlineStr">
        <is>
          <t>2026-08-19</t>
        </is>
      </c>
      <c r="F270" s="2" t="inlineStr">
        <is>
          <t>ACTIVE</t>
        </is>
      </c>
      <c r="G270" s="2" t="inlineStr">
        <is>
          <t>SYNTHETIC_NO_PII</t>
        </is>
      </c>
    </row>
    <row r="271">
      <c r="A271" s="2" t="inlineStr">
        <is>
          <t>CUST-000267</t>
        </is>
      </c>
      <c r="B271" s="2" t="inlineStr">
        <is>
          <t>Customer Synthetic 00267</t>
        </is>
      </c>
      <c r="C271" s="2" t="inlineStr">
        <is>
          <t>BR-DGO</t>
        </is>
      </c>
      <c r="D271" s="2" t="inlineStr">
        <is>
          <t>LAPSED</t>
        </is>
      </c>
      <c r="E271" s="2" t="inlineStr">
        <is>
          <t>2026-08-20</t>
        </is>
      </c>
      <c r="F271" s="2" t="inlineStr">
        <is>
          <t>ACTIVE</t>
        </is>
      </c>
      <c r="G271" s="2" t="inlineStr">
        <is>
          <t>SYNTHETIC_NO_PII</t>
        </is>
      </c>
    </row>
    <row r="272">
      <c r="A272" s="2" t="inlineStr">
        <is>
          <t>CUST-000268</t>
        </is>
      </c>
      <c r="B272" s="2" t="inlineStr">
        <is>
          <t>Customer Synthetic 00268</t>
        </is>
      </c>
      <c r="C272" s="2" t="inlineStr">
        <is>
          <t>BR-DRM</t>
        </is>
      </c>
      <c r="D272" s="2" t="inlineStr">
        <is>
          <t>NEW</t>
        </is>
      </c>
      <c r="E272" s="2" t="inlineStr">
        <is>
          <t>2026-08-21</t>
        </is>
      </c>
      <c r="F272" s="2" t="inlineStr">
        <is>
          <t>ACTIVE</t>
        </is>
      </c>
      <c r="G272" s="2" t="inlineStr">
        <is>
          <t>SYNTHETIC_NO_PII</t>
        </is>
      </c>
    </row>
    <row r="273">
      <c r="A273" s="2" t="inlineStr">
        <is>
          <t>CUST-000269</t>
        </is>
      </c>
      <c r="B273" s="2" t="inlineStr">
        <is>
          <t>Customer Synthetic 00269</t>
        </is>
      </c>
      <c r="C273" s="2" t="inlineStr">
        <is>
          <t>BR-MLB</t>
        </is>
      </c>
      <c r="D273" s="2" t="inlineStr">
        <is>
          <t>OCCASIONAL</t>
        </is>
      </c>
      <c r="E273" s="2" t="inlineStr">
        <is>
          <t>2026-08-22</t>
        </is>
      </c>
      <c r="F273" s="2" t="inlineStr">
        <is>
          <t>ACTIVE</t>
        </is>
      </c>
      <c r="G273" s="2" t="inlineStr">
        <is>
          <t>SYNTHETIC_NO_PII</t>
        </is>
      </c>
    </row>
    <row r="274">
      <c r="A274" s="2" t="inlineStr">
        <is>
          <t>CUST-000270</t>
        </is>
      </c>
      <c r="B274" s="2" t="inlineStr">
        <is>
          <t>Customer Synthetic 00270</t>
        </is>
      </c>
      <c r="C274" s="2" t="inlineStr">
        <is>
          <t>BR-KMG</t>
        </is>
      </c>
      <c r="D274" s="2" t="inlineStr">
        <is>
          <t>LOYAL</t>
        </is>
      </c>
      <c r="E274" s="2" t="inlineStr">
        <is>
          <t>2026-08-23</t>
        </is>
      </c>
      <c r="F274" s="2" t="inlineStr">
        <is>
          <t>ACTIVE</t>
        </is>
      </c>
      <c r="G274" s="2" t="inlineStr">
        <is>
          <t>SYNTHETIC_NO_PII</t>
        </is>
      </c>
    </row>
    <row r="275">
      <c r="A275" s="2" t="inlineStr">
        <is>
          <t>CUST-000271</t>
        </is>
      </c>
      <c r="B275" s="2" t="inlineStr">
        <is>
          <t>Customer Synthetic 00271</t>
        </is>
      </c>
      <c r="C275" s="2" t="inlineStr">
        <is>
          <t>BR-BTR</t>
        </is>
      </c>
      <c r="D275" s="2" t="inlineStr">
        <is>
          <t>LAPSED</t>
        </is>
      </c>
      <c r="E275" s="2" t="inlineStr">
        <is>
          <t>2026-08-24</t>
        </is>
      </c>
      <c r="F275" s="2" t="inlineStr">
        <is>
          <t>ACTIVE</t>
        </is>
      </c>
      <c r="G275" s="2" t="inlineStr">
        <is>
          <t>SYNTHETIC_NO_PII</t>
        </is>
      </c>
    </row>
    <row r="276">
      <c r="A276" s="2" t="inlineStr">
        <is>
          <t>CUST-000272</t>
        </is>
      </c>
      <c r="B276" s="2" t="inlineStr">
        <is>
          <t>Customer Synthetic 00272</t>
        </is>
      </c>
      <c r="C276" s="2" t="inlineStr">
        <is>
          <t>BR-DGO</t>
        </is>
      </c>
      <c r="D276" s="2" t="inlineStr">
        <is>
          <t>NEW</t>
        </is>
      </c>
      <c r="E276" s="2" t="inlineStr">
        <is>
          <t>2026-08-25</t>
        </is>
      </c>
      <c r="F276" s="2" t="inlineStr">
        <is>
          <t>ACTIVE</t>
        </is>
      </c>
      <c r="G276" s="2" t="inlineStr">
        <is>
          <t>SYNTHETIC_NO_PII</t>
        </is>
      </c>
    </row>
    <row r="277">
      <c r="A277" s="2" t="inlineStr">
        <is>
          <t>CUST-000273</t>
        </is>
      </c>
      <c r="B277" s="2" t="inlineStr">
        <is>
          <t>Customer Synthetic 00273</t>
        </is>
      </c>
      <c r="C277" s="2" t="inlineStr">
        <is>
          <t>BR-DRM</t>
        </is>
      </c>
      <c r="D277" s="2" t="inlineStr">
        <is>
          <t>OCCASIONAL</t>
        </is>
      </c>
      <c r="E277" s="2" t="inlineStr">
        <is>
          <t>2026-08-26</t>
        </is>
      </c>
      <c r="F277" s="2" t="inlineStr">
        <is>
          <t>ACTIVE</t>
        </is>
      </c>
      <c r="G277" s="2" t="inlineStr">
        <is>
          <t>SYNTHETIC_NO_PII</t>
        </is>
      </c>
    </row>
    <row r="278">
      <c r="A278" s="2" t="inlineStr">
        <is>
          <t>CUST-000274</t>
        </is>
      </c>
      <c r="B278" s="2" t="inlineStr">
        <is>
          <t>Customer Synthetic 00274</t>
        </is>
      </c>
      <c r="C278" s="2" t="inlineStr">
        <is>
          <t>BR-MLB</t>
        </is>
      </c>
      <c r="D278" s="2" t="inlineStr">
        <is>
          <t>LOYAL</t>
        </is>
      </c>
      <c r="E278" s="2" t="inlineStr">
        <is>
          <t>2026-08-27</t>
        </is>
      </c>
      <c r="F278" s="2" t="inlineStr">
        <is>
          <t>ACTIVE</t>
        </is>
      </c>
      <c r="G278" s="2" t="inlineStr">
        <is>
          <t>SYNTHETIC_NO_PII</t>
        </is>
      </c>
    </row>
    <row r="279">
      <c r="A279" s="2" t="inlineStr">
        <is>
          <t>CUST-000275</t>
        </is>
      </c>
      <c r="B279" s="2" t="inlineStr">
        <is>
          <t>Customer Synthetic 00275</t>
        </is>
      </c>
      <c r="C279" s="2" t="inlineStr">
        <is>
          <t>BR-KMG</t>
        </is>
      </c>
      <c r="D279" s="2" t="inlineStr">
        <is>
          <t>LAPSED</t>
        </is>
      </c>
      <c r="E279" s="2" t="inlineStr">
        <is>
          <t>2026-08-28</t>
        </is>
      </c>
      <c r="F279" s="2" t="inlineStr">
        <is>
          <t>ERASURE_REQUESTED</t>
        </is>
      </c>
      <c r="G279" s="2" t="inlineStr">
        <is>
          <t>SYNTHETIC_NO_PII</t>
        </is>
      </c>
    </row>
    <row r="280">
      <c r="A280" s="2" t="inlineStr">
        <is>
          <t>CUST-000276</t>
        </is>
      </c>
      <c r="B280" s="2" t="inlineStr">
        <is>
          <t>Customer Synthetic 00276</t>
        </is>
      </c>
      <c r="C280" s="2" t="inlineStr">
        <is>
          <t>BR-BTR</t>
        </is>
      </c>
      <c r="D280" s="2" t="inlineStr">
        <is>
          <t>NEW</t>
        </is>
      </c>
      <c r="E280" s="2" t="inlineStr">
        <is>
          <t>2026-08-29</t>
        </is>
      </c>
      <c r="F280" s="2" t="inlineStr">
        <is>
          <t>ACTIVE</t>
        </is>
      </c>
      <c r="G280" s="2" t="inlineStr">
        <is>
          <t>SYNTHETIC_NO_PII</t>
        </is>
      </c>
    </row>
    <row r="281">
      <c r="A281" s="2" t="inlineStr">
        <is>
          <t>CUST-000277</t>
        </is>
      </c>
      <c r="B281" s="2" t="inlineStr">
        <is>
          <t>Customer Synthetic 00277</t>
        </is>
      </c>
      <c r="C281" s="2" t="inlineStr">
        <is>
          <t>BR-DGO</t>
        </is>
      </c>
      <c r="D281" s="2" t="inlineStr">
        <is>
          <t>OCCASIONAL</t>
        </is>
      </c>
      <c r="E281" s="2" t="inlineStr">
        <is>
          <t>2026-08-30</t>
        </is>
      </c>
      <c r="F281" s="2" t="inlineStr">
        <is>
          <t>ACTIVE</t>
        </is>
      </c>
      <c r="G281" s="2" t="inlineStr">
        <is>
          <t>SYNTHETIC_NO_PII</t>
        </is>
      </c>
    </row>
    <row r="282">
      <c r="A282" s="2" t="inlineStr">
        <is>
          <t>CUST-000278</t>
        </is>
      </c>
      <c r="B282" s="2" t="inlineStr">
        <is>
          <t>Customer Synthetic 00278</t>
        </is>
      </c>
      <c r="C282" s="2" t="inlineStr">
        <is>
          <t>BR-DRM</t>
        </is>
      </c>
      <c r="D282" s="2" t="inlineStr">
        <is>
          <t>LOYAL</t>
        </is>
      </c>
      <c r="E282" s="2" t="inlineStr">
        <is>
          <t>2026-08-31</t>
        </is>
      </c>
      <c r="F282" s="2" t="inlineStr">
        <is>
          <t>ACTIVE</t>
        </is>
      </c>
      <c r="G282" s="2" t="inlineStr">
        <is>
          <t>SYNTHETIC_NO_PII</t>
        </is>
      </c>
    </row>
    <row r="283">
      <c r="A283" s="2" t="inlineStr">
        <is>
          <t>CUST-000279</t>
        </is>
      </c>
      <c r="B283" s="2" t="inlineStr">
        <is>
          <t>Customer Synthetic 00279</t>
        </is>
      </c>
      <c r="C283" s="2" t="inlineStr">
        <is>
          <t>BR-MLB</t>
        </is>
      </c>
      <c r="D283" s="2" t="inlineStr">
        <is>
          <t>LAPSED</t>
        </is>
      </c>
      <c r="E283" s="2" t="inlineStr">
        <is>
          <t>2026-08-01</t>
        </is>
      </c>
      <c r="F283" s="2" t="inlineStr">
        <is>
          <t>ACTIVE</t>
        </is>
      </c>
      <c r="G283" s="2" t="inlineStr">
        <is>
          <t>SYNTHETIC_NO_PII</t>
        </is>
      </c>
    </row>
    <row r="284">
      <c r="A284" s="2" t="inlineStr">
        <is>
          <t>CUST-000280</t>
        </is>
      </c>
      <c r="B284" s="2" t="inlineStr">
        <is>
          <t>Customer Synthetic 00280</t>
        </is>
      </c>
      <c r="C284" s="2" t="inlineStr">
        <is>
          <t>BR-KMG</t>
        </is>
      </c>
      <c r="D284" s="2" t="inlineStr">
        <is>
          <t>NEW</t>
        </is>
      </c>
      <c r="E284" s="2" t="inlineStr">
        <is>
          <t>2026-08-02</t>
        </is>
      </c>
      <c r="F284" s="2" t="inlineStr">
        <is>
          <t>ACTIVE</t>
        </is>
      </c>
      <c r="G284" s="2" t="inlineStr">
        <is>
          <t>SYNTHETIC_NO_PII</t>
        </is>
      </c>
    </row>
    <row r="285">
      <c r="A285" s="2" t="inlineStr">
        <is>
          <t>CUST-000281</t>
        </is>
      </c>
      <c r="B285" s="2" t="inlineStr">
        <is>
          <t>Customer Synthetic 00281</t>
        </is>
      </c>
      <c r="C285" s="2" t="inlineStr">
        <is>
          <t>BR-BTR</t>
        </is>
      </c>
      <c r="D285" s="2" t="inlineStr">
        <is>
          <t>OCCASIONAL</t>
        </is>
      </c>
      <c r="E285" s="2" t="inlineStr">
        <is>
          <t>2026-08-03</t>
        </is>
      </c>
      <c r="F285" s="2" t="inlineStr">
        <is>
          <t>ACTIVE</t>
        </is>
      </c>
      <c r="G285" s="2" t="inlineStr">
        <is>
          <t>SYNTHETIC_NO_PII</t>
        </is>
      </c>
    </row>
    <row r="286">
      <c r="A286" s="2" t="inlineStr">
        <is>
          <t>CUST-000282</t>
        </is>
      </c>
      <c r="B286" s="2" t="inlineStr">
        <is>
          <t>Customer Synthetic 00282</t>
        </is>
      </c>
      <c r="C286" s="2" t="inlineStr">
        <is>
          <t>BR-DGO</t>
        </is>
      </c>
      <c r="D286" s="2" t="inlineStr">
        <is>
          <t>LOYAL</t>
        </is>
      </c>
      <c r="E286" s="2" t="inlineStr">
        <is>
          <t>2026-08-04</t>
        </is>
      </c>
      <c r="F286" s="2" t="inlineStr">
        <is>
          <t>ACTIVE</t>
        </is>
      </c>
      <c r="G286" s="2" t="inlineStr">
        <is>
          <t>SYNTHETIC_NO_PII</t>
        </is>
      </c>
    </row>
    <row r="287">
      <c r="A287" s="2" t="inlineStr">
        <is>
          <t>CUST-000283</t>
        </is>
      </c>
      <c r="B287" s="2" t="inlineStr">
        <is>
          <t>Customer Synthetic 00283</t>
        </is>
      </c>
      <c r="C287" s="2" t="inlineStr">
        <is>
          <t>BR-DRM</t>
        </is>
      </c>
      <c r="D287" s="2" t="inlineStr">
        <is>
          <t>LAPSED</t>
        </is>
      </c>
      <c r="E287" s="2" t="inlineStr">
        <is>
          <t>2026-08-05</t>
        </is>
      </c>
      <c r="F287" s="2" t="inlineStr">
        <is>
          <t>ACTIVE</t>
        </is>
      </c>
      <c r="G287" s="2" t="inlineStr">
        <is>
          <t>SYNTHETIC_NO_PII</t>
        </is>
      </c>
    </row>
    <row r="288">
      <c r="A288" s="2" t="inlineStr">
        <is>
          <t>CUST-000284</t>
        </is>
      </c>
      <c r="B288" s="2" t="inlineStr">
        <is>
          <t>Customer Synthetic 00284</t>
        </is>
      </c>
      <c r="C288" s="2" t="inlineStr">
        <is>
          <t>BR-MLB</t>
        </is>
      </c>
      <c r="D288" s="2" t="inlineStr">
        <is>
          <t>NEW</t>
        </is>
      </c>
      <c r="E288" s="2" t="inlineStr">
        <is>
          <t>2026-08-06</t>
        </is>
      </c>
      <c r="F288" s="2" t="inlineStr">
        <is>
          <t>ACTIVE</t>
        </is>
      </c>
      <c r="G288" s="2" t="inlineStr">
        <is>
          <t>SYNTHETIC_NO_PII</t>
        </is>
      </c>
    </row>
    <row r="289">
      <c r="A289" s="2" t="inlineStr">
        <is>
          <t>CUST-000285</t>
        </is>
      </c>
      <c r="B289" s="2" t="inlineStr">
        <is>
          <t>Customer Synthetic 00285</t>
        </is>
      </c>
      <c r="C289" s="2" t="inlineStr">
        <is>
          <t>BR-KMG</t>
        </is>
      </c>
      <c r="D289" s="2" t="inlineStr">
        <is>
          <t>OCCASIONAL</t>
        </is>
      </c>
      <c r="E289" s="2" t="inlineStr">
        <is>
          <t>2026-08-07</t>
        </is>
      </c>
      <c r="F289" s="2" t="inlineStr">
        <is>
          <t>ACTIVE</t>
        </is>
      </c>
      <c r="G289" s="2" t="inlineStr">
        <is>
          <t>SYNTHETIC_NO_PII</t>
        </is>
      </c>
    </row>
    <row r="290">
      <c r="A290" s="2" t="inlineStr">
        <is>
          <t>CUST-000286</t>
        </is>
      </c>
      <c r="B290" s="2" t="inlineStr">
        <is>
          <t>Customer Synthetic 00286</t>
        </is>
      </c>
      <c r="C290" s="2" t="inlineStr">
        <is>
          <t>BR-BTR</t>
        </is>
      </c>
      <c r="D290" s="2" t="inlineStr">
        <is>
          <t>LOYAL</t>
        </is>
      </c>
      <c r="E290" s="2" t="inlineStr">
        <is>
          <t>2026-08-08</t>
        </is>
      </c>
      <c r="F290" s="2" t="inlineStr">
        <is>
          <t>ERASURE_REQUESTED</t>
        </is>
      </c>
      <c r="G290" s="2" t="inlineStr">
        <is>
          <t>SYNTHETIC_NO_PII</t>
        </is>
      </c>
    </row>
    <row r="291">
      <c r="A291" s="2" t="inlineStr">
        <is>
          <t>CUST-000287</t>
        </is>
      </c>
      <c r="B291" s="2" t="inlineStr">
        <is>
          <t>Customer Synthetic 00287</t>
        </is>
      </c>
      <c r="C291" s="2" t="inlineStr">
        <is>
          <t>BR-DGO</t>
        </is>
      </c>
      <c r="D291" s="2" t="inlineStr">
        <is>
          <t>LAPSED</t>
        </is>
      </c>
      <c r="E291" s="2" t="inlineStr">
        <is>
          <t>2026-08-09</t>
        </is>
      </c>
      <c r="F291" s="2" t="inlineStr">
        <is>
          <t>ACTIVE</t>
        </is>
      </c>
      <c r="G291" s="2" t="inlineStr">
        <is>
          <t>SYNTHETIC_NO_PII</t>
        </is>
      </c>
    </row>
    <row r="292">
      <c r="A292" s="2" t="inlineStr">
        <is>
          <t>CUST-000288</t>
        </is>
      </c>
      <c r="B292" s="2" t="inlineStr">
        <is>
          <t>Customer Synthetic 00288</t>
        </is>
      </c>
      <c r="C292" s="2" t="inlineStr">
        <is>
          <t>BR-DRM</t>
        </is>
      </c>
      <c r="D292" s="2" t="inlineStr">
        <is>
          <t>NEW</t>
        </is>
      </c>
      <c r="E292" s="2" t="inlineStr">
        <is>
          <t>2026-08-10</t>
        </is>
      </c>
      <c r="F292" s="2" t="inlineStr">
        <is>
          <t>ACTIVE</t>
        </is>
      </c>
      <c r="G292" s="2" t="inlineStr">
        <is>
          <t>SYNTHETIC_NO_PII</t>
        </is>
      </c>
    </row>
    <row r="293">
      <c r="A293" s="2" t="inlineStr">
        <is>
          <t>CUST-000289</t>
        </is>
      </c>
      <c r="B293" s="2" t="inlineStr">
        <is>
          <t>Customer Synthetic 00289</t>
        </is>
      </c>
      <c r="C293" s="2" t="inlineStr">
        <is>
          <t>BR-MLB</t>
        </is>
      </c>
      <c r="D293" s="2" t="inlineStr">
        <is>
          <t>OCCASIONAL</t>
        </is>
      </c>
      <c r="E293" s="2" t="inlineStr">
        <is>
          <t>2026-08-11</t>
        </is>
      </c>
      <c r="F293" s="2" t="inlineStr">
        <is>
          <t>ACTIVE</t>
        </is>
      </c>
      <c r="G293" s="2" t="inlineStr">
        <is>
          <t>SYNTHETIC_NO_PII</t>
        </is>
      </c>
    </row>
    <row r="294">
      <c r="A294" s="2" t="inlineStr">
        <is>
          <t>CUST-000290</t>
        </is>
      </c>
      <c r="B294" s="2" t="inlineStr">
        <is>
          <t>Customer Synthetic 00290</t>
        </is>
      </c>
      <c r="C294" s="2" t="inlineStr">
        <is>
          <t>BR-KMG</t>
        </is>
      </c>
      <c r="D294" s="2" t="inlineStr">
        <is>
          <t>LOYAL</t>
        </is>
      </c>
      <c r="E294" s="2" t="inlineStr">
        <is>
          <t>2026-08-12</t>
        </is>
      </c>
      <c r="F294" s="2" t="inlineStr">
        <is>
          <t>ACTIVE</t>
        </is>
      </c>
      <c r="G294" s="2" t="inlineStr">
        <is>
          <t>SYNTHETIC_NO_PII</t>
        </is>
      </c>
    </row>
    <row r="295">
      <c r="A295" s="2" t="inlineStr">
        <is>
          <t>CUST-000291</t>
        </is>
      </c>
      <c r="B295" s="2" t="inlineStr">
        <is>
          <t>Customer Synthetic 00291</t>
        </is>
      </c>
      <c r="C295" s="2" t="inlineStr">
        <is>
          <t>BR-BTR</t>
        </is>
      </c>
      <c r="D295" s="2" t="inlineStr">
        <is>
          <t>LAPSED</t>
        </is>
      </c>
      <c r="E295" s="2" t="inlineStr">
        <is>
          <t>2026-08-13</t>
        </is>
      </c>
      <c r="F295" s="2" t="inlineStr">
        <is>
          <t>ACTIVE</t>
        </is>
      </c>
      <c r="G295" s="2" t="inlineStr">
        <is>
          <t>SYNTHETIC_NO_PII</t>
        </is>
      </c>
    </row>
    <row r="296">
      <c r="A296" s="2" t="inlineStr">
        <is>
          <t>CUST-000292</t>
        </is>
      </c>
      <c r="B296" s="2" t="inlineStr">
        <is>
          <t>Customer Synthetic 00292</t>
        </is>
      </c>
      <c r="C296" s="2" t="inlineStr">
        <is>
          <t>BR-DGO</t>
        </is>
      </c>
      <c r="D296" s="2" t="inlineStr">
        <is>
          <t>NEW</t>
        </is>
      </c>
      <c r="E296" s="2" t="inlineStr">
        <is>
          <t>2026-08-14</t>
        </is>
      </c>
      <c r="F296" s="2" t="inlineStr">
        <is>
          <t>ACTIVE</t>
        </is>
      </c>
      <c r="G296" s="2" t="inlineStr">
        <is>
          <t>SYNTHETIC_NO_PII</t>
        </is>
      </c>
    </row>
    <row r="297">
      <c r="A297" s="2" t="inlineStr">
        <is>
          <t>CUST-000293</t>
        </is>
      </c>
      <c r="B297" s="2" t="inlineStr">
        <is>
          <t>Customer Synthetic 00293</t>
        </is>
      </c>
      <c r="C297" s="2" t="inlineStr">
        <is>
          <t>BR-DRM</t>
        </is>
      </c>
      <c r="D297" s="2" t="inlineStr">
        <is>
          <t>OCCASIONAL</t>
        </is>
      </c>
      <c r="E297" s="2" t="inlineStr">
        <is>
          <t>2026-08-15</t>
        </is>
      </c>
      <c r="F297" s="2" t="inlineStr">
        <is>
          <t>ACTIVE</t>
        </is>
      </c>
      <c r="G297" s="2" t="inlineStr">
        <is>
          <t>SYNTHETIC_NO_PII</t>
        </is>
      </c>
    </row>
    <row r="298">
      <c r="A298" s="2" t="inlineStr">
        <is>
          <t>CUST-000294</t>
        </is>
      </c>
      <c r="B298" s="2" t="inlineStr">
        <is>
          <t>Customer Synthetic 00294</t>
        </is>
      </c>
      <c r="C298" s="2" t="inlineStr">
        <is>
          <t>BR-MLB</t>
        </is>
      </c>
      <c r="D298" s="2" t="inlineStr">
        <is>
          <t>LOYAL</t>
        </is>
      </c>
      <c r="E298" s="2" t="inlineStr">
        <is>
          <t>2026-08-16</t>
        </is>
      </c>
      <c r="F298" s="2" t="inlineStr">
        <is>
          <t>ACTIVE</t>
        </is>
      </c>
      <c r="G298" s="2" t="inlineStr">
        <is>
          <t>SYNTHETIC_NO_PII</t>
        </is>
      </c>
    </row>
    <row r="299">
      <c r="A299" s="2" t="inlineStr">
        <is>
          <t>CUST-000295</t>
        </is>
      </c>
      <c r="B299" s="2" t="inlineStr">
        <is>
          <t>Customer Synthetic 00295</t>
        </is>
      </c>
      <c r="C299" s="2" t="inlineStr">
        <is>
          <t>BR-KMG</t>
        </is>
      </c>
      <c r="D299" s="2" t="inlineStr">
        <is>
          <t>LAPSED</t>
        </is>
      </c>
      <c r="E299" s="2" t="inlineStr">
        <is>
          <t>2026-08-17</t>
        </is>
      </c>
      <c r="F299" s="2" t="inlineStr">
        <is>
          <t>ACTIVE</t>
        </is>
      </c>
      <c r="G299" s="2" t="inlineStr">
        <is>
          <t>SYNTHETIC_NO_PII</t>
        </is>
      </c>
    </row>
    <row r="300">
      <c r="A300" s="2" t="inlineStr">
        <is>
          <t>CUST-000296</t>
        </is>
      </c>
      <c r="B300" s="2" t="inlineStr">
        <is>
          <t>Customer Synthetic 00296</t>
        </is>
      </c>
      <c r="C300" s="2" t="inlineStr">
        <is>
          <t>BR-BTR</t>
        </is>
      </c>
      <c r="D300" s="2" t="inlineStr">
        <is>
          <t>NEW</t>
        </is>
      </c>
      <c r="E300" s="2" t="inlineStr">
        <is>
          <t>2026-08-18</t>
        </is>
      </c>
      <c r="F300" s="2" t="inlineStr">
        <is>
          <t>ACTIVE</t>
        </is>
      </c>
      <c r="G300" s="2" t="inlineStr">
        <is>
          <t>SYNTHETIC_NO_PII</t>
        </is>
      </c>
    </row>
    <row r="301">
      <c r="A301" s="2" t="inlineStr">
        <is>
          <t>CUST-000297</t>
        </is>
      </c>
      <c r="B301" s="2" t="inlineStr">
        <is>
          <t>Customer Synthetic 00297</t>
        </is>
      </c>
      <c r="C301" s="2" t="inlineStr">
        <is>
          <t>BR-DGO</t>
        </is>
      </c>
      <c r="D301" s="2" t="inlineStr">
        <is>
          <t>OCCASIONAL</t>
        </is>
      </c>
      <c r="E301" s="2" t="inlineStr">
        <is>
          <t>2026-08-19</t>
        </is>
      </c>
      <c r="F301" s="2" t="inlineStr">
        <is>
          <t>ERASURE_REQUESTED</t>
        </is>
      </c>
      <c r="G301" s="2" t="inlineStr">
        <is>
          <t>SYNTHETIC_NO_PII</t>
        </is>
      </c>
    </row>
    <row r="302">
      <c r="A302" s="2" t="inlineStr">
        <is>
          <t>CUST-000298</t>
        </is>
      </c>
      <c r="B302" s="2" t="inlineStr">
        <is>
          <t>Customer Synthetic 00298</t>
        </is>
      </c>
      <c r="C302" s="2" t="inlineStr">
        <is>
          <t>BR-DRM</t>
        </is>
      </c>
      <c r="D302" s="2" t="inlineStr">
        <is>
          <t>LOYAL</t>
        </is>
      </c>
      <c r="E302" s="2" t="inlineStr">
        <is>
          <t>2026-08-20</t>
        </is>
      </c>
      <c r="F302" s="2" t="inlineStr">
        <is>
          <t>ACTIVE</t>
        </is>
      </c>
      <c r="G302" s="2" t="inlineStr">
        <is>
          <t>SYNTHETIC_NO_PII</t>
        </is>
      </c>
    </row>
    <row r="303">
      <c r="A303" s="2" t="inlineStr">
        <is>
          <t>CUST-000299</t>
        </is>
      </c>
      <c r="B303" s="2" t="inlineStr">
        <is>
          <t>Customer Synthetic 00299</t>
        </is>
      </c>
      <c r="C303" s="2" t="inlineStr">
        <is>
          <t>BR-MLB</t>
        </is>
      </c>
      <c r="D303" s="2" t="inlineStr">
        <is>
          <t>LAPSED</t>
        </is>
      </c>
      <c r="E303" s="2" t="inlineStr">
        <is>
          <t>2026-08-21</t>
        </is>
      </c>
      <c r="F303" s="2" t="inlineStr">
        <is>
          <t>ACTIVE</t>
        </is>
      </c>
      <c r="G303" s="2" t="inlineStr">
        <is>
          <t>SYNTHETIC_NO_PII</t>
        </is>
      </c>
    </row>
    <row r="304">
      <c r="A304" s="2" t="inlineStr">
        <is>
          <t>CUST-000300</t>
        </is>
      </c>
      <c r="B304" s="2" t="inlineStr">
        <is>
          <t>Customer Synthetic 00300</t>
        </is>
      </c>
      <c r="C304" s="2" t="inlineStr">
        <is>
          <t>BR-KMG</t>
        </is>
      </c>
      <c r="D304" s="2" t="inlineStr">
        <is>
          <t>NEW</t>
        </is>
      </c>
      <c r="E304" s="2" t="inlineStr">
        <is>
          <t>2026-08-22</t>
        </is>
      </c>
      <c r="F304" s="2" t="inlineStr">
        <is>
          <t>ACTIVE</t>
        </is>
      </c>
      <c r="G304" s="2" t="inlineStr">
        <is>
          <t>SYNTHETIC_NO_PII</t>
        </is>
      </c>
    </row>
    <row r="305">
      <c r="A305" s="2" t="inlineStr">
        <is>
          <t>CUST-000301</t>
        </is>
      </c>
      <c r="B305" s="2" t="inlineStr">
        <is>
          <t>Customer Synthetic 00301</t>
        </is>
      </c>
      <c r="C305" s="2" t="inlineStr">
        <is>
          <t>BR-BTR</t>
        </is>
      </c>
      <c r="D305" s="2" t="inlineStr">
        <is>
          <t>OCCASIONAL</t>
        </is>
      </c>
      <c r="E305" s="2" t="inlineStr">
        <is>
          <t>2026-08-23</t>
        </is>
      </c>
      <c r="F305" s="2" t="inlineStr">
        <is>
          <t>ACTIVE</t>
        </is>
      </c>
      <c r="G305" s="2" t="inlineStr">
        <is>
          <t>SYNTHETIC_NO_PII</t>
        </is>
      </c>
    </row>
    <row r="306">
      <c r="A306" s="2" t="inlineStr">
        <is>
          <t>CUST-000302</t>
        </is>
      </c>
      <c r="B306" s="2" t="inlineStr">
        <is>
          <t>Customer Synthetic 00302</t>
        </is>
      </c>
      <c r="C306" s="2" t="inlineStr">
        <is>
          <t>BR-DGO</t>
        </is>
      </c>
      <c r="D306" s="2" t="inlineStr">
        <is>
          <t>LOYAL</t>
        </is>
      </c>
      <c r="E306" s="2" t="inlineStr">
        <is>
          <t>2026-08-24</t>
        </is>
      </c>
      <c r="F306" s="2" t="inlineStr">
        <is>
          <t>ACTIVE</t>
        </is>
      </c>
      <c r="G306" s="2" t="inlineStr">
        <is>
          <t>SYNTHETIC_NO_PII</t>
        </is>
      </c>
    </row>
    <row r="307">
      <c r="A307" s="2" t="inlineStr">
        <is>
          <t>CUST-000303</t>
        </is>
      </c>
      <c r="B307" s="2" t="inlineStr">
        <is>
          <t>Customer Synthetic 00303</t>
        </is>
      </c>
      <c r="C307" s="2" t="inlineStr">
        <is>
          <t>BR-DRM</t>
        </is>
      </c>
      <c r="D307" s="2" t="inlineStr">
        <is>
          <t>LAPSED</t>
        </is>
      </c>
      <c r="E307" s="2" t="inlineStr">
        <is>
          <t>2026-08-25</t>
        </is>
      </c>
      <c r="F307" s="2" t="inlineStr">
        <is>
          <t>ACTIVE</t>
        </is>
      </c>
      <c r="G307" s="2" t="inlineStr">
        <is>
          <t>SYNTHETIC_NO_PII</t>
        </is>
      </c>
    </row>
    <row r="308">
      <c r="A308" s="2" t="inlineStr">
        <is>
          <t>CUST-000304</t>
        </is>
      </c>
      <c r="B308" s="2" t="inlineStr">
        <is>
          <t>Customer Synthetic 00304</t>
        </is>
      </c>
      <c r="C308" s="2" t="inlineStr">
        <is>
          <t>BR-MLB</t>
        </is>
      </c>
      <c r="D308" s="2" t="inlineStr">
        <is>
          <t>NEW</t>
        </is>
      </c>
      <c r="E308" s="2" t="inlineStr">
        <is>
          <t>2026-08-26</t>
        </is>
      </c>
      <c r="F308" s="2" t="inlineStr">
        <is>
          <t>ACTIVE</t>
        </is>
      </c>
      <c r="G308" s="2" t="inlineStr">
        <is>
          <t>SYNTHETIC_NO_PII</t>
        </is>
      </c>
    </row>
    <row r="309">
      <c r="A309" s="2" t="inlineStr">
        <is>
          <t>CUST-000305</t>
        </is>
      </c>
      <c r="B309" s="2" t="inlineStr">
        <is>
          <t>Customer Synthetic 00305</t>
        </is>
      </c>
      <c r="C309" s="2" t="inlineStr">
        <is>
          <t>BR-KMG</t>
        </is>
      </c>
      <c r="D309" s="2" t="inlineStr">
        <is>
          <t>OCCASIONAL</t>
        </is>
      </c>
      <c r="E309" s="2" t="inlineStr">
        <is>
          <t>2026-08-27</t>
        </is>
      </c>
      <c r="F309" s="2" t="inlineStr">
        <is>
          <t>ACTIVE</t>
        </is>
      </c>
      <c r="G309" s="2" t="inlineStr">
        <is>
          <t>SYNTHETIC_NO_PII</t>
        </is>
      </c>
    </row>
    <row r="310">
      <c r="A310" s="2" t="inlineStr">
        <is>
          <t>CUST-000306</t>
        </is>
      </c>
      <c r="B310" s="2" t="inlineStr">
        <is>
          <t>Customer Synthetic 00306</t>
        </is>
      </c>
      <c r="C310" s="2" t="inlineStr">
        <is>
          <t>BR-BTR</t>
        </is>
      </c>
      <c r="D310" s="2" t="inlineStr">
        <is>
          <t>LOYAL</t>
        </is>
      </c>
      <c r="E310" s="2" t="inlineStr">
        <is>
          <t>2026-08-28</t>
        </is>
      </c>
      <c r="F310" s="2" t="inlineStr">
        <is>
          <t>ACTIVE</t>
        </is>
      </c>
      <c r="G310" s="2" t="inlineStr">
        <is>
          <t>SYNTHETIC_NO_PII</t>
        </is>
      </c>
    </row>
    <row r="311">
      <c r="A311" s="2" t="inlineStr">
        <is>
          <t>CUST-000307</t>
        </is>
      </c>
      <c r="B311" s="2" t="inlineStr">
        <is>
          <t>Customer Synthetic 00307</t>
        </is>
      </c>
      <c r="C311" s="2" t="inlineStr">
        <is>
          <t>BR-DGO</t>
        </is>
      </c>
      <c r="D311" s="2" t="inlineStr">
        <is>
          <t>LAPSED</t>
        </is>
      </c>
      <c r="E311" s="2" t="inlineStr">
        <is>
          <t>2026-08-29</t>
        </is>
      </c>
      <c r="F311" s="2" t="inlineStr">
        <is>
          <t>ACTIVE</t>
        </is>
      </c>
      <c r="G311" s="2" t="inlineStr">
        <is>
          <t>SYNTHETIC_NO_PII</t>
        </is>
      </c>
    </row>
    <row r="312">
      <c r="A312" s="2" t="inlineStr">
        <is>
          <t>CUST-000308</t>
        </is>
      </c>
      <c r="B312" s="2" t="inlineStr">
        <is>
          <t>Customer Synthetic 00308</t>
        </is>
      </c>
      <c r="C312" s="2" t="inlineStr">
        <is>
          <t>BR-DRM</t>
        </is>
      </c>
      <c r="D312" s="2" t="inlineStr">
        <is>
          <t>NEW</t>
        </is>
      </c>
      <c r="E312" s="2" t="inlineStr">
        <is>
          <t>2026-08-30</t>
        </is>
      </c>
      <c r="F312" s="2" t="inlineStr">
        <is>
          <t>ERASURE_REQUESTED</t>
        </is>
      </c>
      <c r="G312" s="2" t="inlineStr">
        <is>
          <t>SYNTHETIC_NO_PII</t>
        </is>
      </c>
    </row>
    <row r="313">
      <c r="A313" s="2" t="inlineStr">
        <is>
          <t>CUST-000309</t>
        </is>
      </c>
      <c r="B313" s="2" t="inlineStr">
        <is>
          <t>Customer Synthetic 00309</t>
        </is>
      </c>
      <c r="C313" s="2" t="inlineStr">
        <is>
          <t>BR-MLB</t>
        </is>
      </c>
      <c r="D313" s="2" t="inlineStr">
        <is>
          <t>OCCASIONAL</t>
        </is>
      </c>
      <c r="E313" s="2" t="inlineStr">
        <is>
          <t>2026-08-31</t>
        </is>
      </c>
      <c r="F313" s="2" t="inlineStr">
        <is>
          <t>ACTIVE</t>
        </is>
      </c>
      <c r="G313" s="2" t="inlineStr">
        <is>
          <t>SYNTHETIC_NO_PII</t>
        </is>
      </c>
    </row>
    <row r="314">
      <c r="A314" s="2" t="inlineStr">
        <is>
          <t>CUST-000310</t>
        </is>
      </c>
      <c r="B314" s="2" t="inlineStr">
        <is>
          <t>Customer Synthetic 00310</t>
        </is>
      </c>
      <c r="C314" s="2" t="inlineStr">
        <is>
          <t>BR-KMG</t>
        </is>
      </c>
      <c r="D314" s="2" t="inlineStr">
        <is>
          <t>LOYAL</t>
        </is>
      </c>
      <c r="E314" s="2" t="inlineStr">
        <is>
          <t>2026-08-01</t>
        </is>
      </c>
      <c r="F314" s="2" t="inlineStr">
        <is>
          <t>ACTIVE</t>
        </is>
      </c>
      <c r="G314" s="2" t="inlineStr">
        <is>
          <t>SYNTHETIC_NO_PII</t>
        </is>
      </c>
    </row>
    <row r="315">
      <c r="A315" s="2" t="inlineStr">
        <is>
          <t>CUST-000311</t>
        </is>
      </c>
      <c r="B315" s="2" t="inlineStr">
        <is>
          <t>Customer Synthetic 00311</t>
        </is>
      </c>
      <c r="C315" s="2" t="inlineStr">
        <is>
          <t>BR-BTR</t>
        </is>
      </c>
      <c r="D315" s="2" t="inlineStr">
        <is>
          <t>LAPSED</t>
        </is>
      </c>
      <c r="E315" s="2" t="inlineStr">
        <is>
          <t>2026-08-02</t>
        </is>
      </c>
      <c r="F315" s="2" t="inlineStr">
        <is>
          <t>ACTIVE</t>
        </is>
      </c>
      <c r="G315" s="2" t="inlineStr">
        <is>
          <t>SYNTHETIC_NO_PII</t>
        </is>
      </c>
    </row>
    <row r="316">
      <c r="A316" s="2" t="inlineStr">
        <is>
          <t>CUST-000312</t>
        </is>
      </c>
      <c r="B316" s="2" t="inlineStr">
        <is>
          <t>Customer Synthetic 00312</t>
        </is>
      </c>
      <c r="C316" s="2" t="inlineStr">
        <is>
          <t>BR-DGO</t>
        </is>
      </c>
      <c r="D316" s="2" t="inlineStr">
        <is>
          <t>NEW</t>
        </is>
      </c>
      <c r="E316" s="2" t="inlineStr">
        <is>
          <t>2026-08-03</t>
        </is>
      </c>
      <c r="F316" s="2" t="inlineStr">
        <is>
          <t>ACTIVE</t>
        </is>
      </c>
      <c r="G316" s="2" t="inlineStr">
        <is>
          <t>SYNTHETIC_NO_PII</t>
        </is>
      </c>
    </row>
    <row r="317">
      <c r="A317" s="2" t="inlineStr">
        <is>
          <t>CUST-000313</t>
        </is>
      </c>
      <c r="B317" s="2" t="inlineStr">
        <is>
          <t>Customer Synthetic 00313</t>
        </is>
      </c>
      <c r="C317" s="2" t="inlineStr">
        <is>
          <t>BR-DRM</t>
        </is>
      </c>
      <c r="D317" s="2" t="inlineStr">
        <is>
          <t>OCCASIONAL</t>
        </is>
      </c>
      <c r="E317" s="2" t="inlineStr">
        <is>
          <t>2026-08-04</t>
        </is>
      </c>
      <c r="F317" s="2" t="inlineStr">
        <is>
          <t>ACTIVE</t>
        </is>
      </c>
      <c r="G317" s="2" t="inlineStr">
        <is>
          <t>SYNTHETIC_NO_PII</t>
        </is>
      </c>
    </row>
    <row r="318">
      <c r="A318" s="2" t="inlineStr">
        <is>
          <t>CUST-000314</t>
        </is>
      </c>
      <c r="B318" s="2" t="inlineStr">
        <is>
          <t>Customer Synthetic 00314</t>
        </is>
      </c>
      <c r="C318" s="2" t="inlineStr">
        <is>
          <t>BR-MLB</t>
        </is>
      </c>
      <c r="D318" s="2" t="inlineStr">
        <is>
          <t>LOYAL</t>
        </is>
      </c>
      <c r="E318" s="2" t="inlineStr">
        <is>
          <t>2026-08-05</t>
        </is>
      </c>
      <c r="F318" s="2" t="inlineStr">
        <is>
          <t>ACTIVE</t>
        </is>
      </c>
      <c r="G318" s="2" t="inlineStr">
        <is>
          <t>SYNTHETIC_NO_PII</t>
        </is>
      </c>
    </row>
    <row r="319">
      <c r="A319" s="2" t="inlineStr">
        <is>
          <t>CUST-000315</t>
        </is>
      </c>
      <c r="B319" s="2" t="inlineStr">
        <is>
          <t>Customer Synthetic 00315</t>
        </is>
      </c>
      <c r="C319" s="2" t="inlineStr">
        <is>
          <t>BR-KMG</t>
        </is>
      </c>
      <c r="D319" s="2" t="inlineStr">
        <is>
          <t>LAPSED</t>
        </is>
      </c>
      <c r="E319" s="2" t="inlineStr">
        <is>
          <t>2026-08-06</t>
        </is>
      </c>
      <c r="F319" s="2" t="inlineStr">
        <is>
          <t>ACTIVE</t>
        </is>
      </c>
      <c r="G319" s="2" t="inlineStr">
        <is>
          <t>SYNTHETIC_NO_PII</t>
        </is>
      </c>
    </row>
    <row r="320">
      <c r="A320" s="2" t="inlineStr">
        <is>
          <t>CUST-000316</t>
        </is>
      </c>
      <c r="B320" s="2" t="inlineStr">
        <is>
          <t>Customer Synthetic 00316</t>
        </is>
      </c>
      <c r="C320" s="2" t="inlineStr">
        <is>
          <t>BR-BTR</t>
        </is>
      </c>
      <c r="D320" s="2" t="inlineStr">
        <is>
          <t>NEW</t>
        </is>
      </c>
      <c r="E320" s="2" t="inlineStr">
        <is>
          <t>2026-08-07</t>
        </is>
      </c>
      <c r="F320" s="2" t="inlineStr">
        <is>
          <t>ACTIVE</t>
        </is>
      </c>
      <c r="G320" s="2" t="inlineStr">
        <is>
          <t>SYNTHETIC_NO_PII</t>
        </is>
      </c>
    </row>
    <row r="321">
      <c r="A321" s="2" t="inlineStr">
        <is>
          <t>CUST-000317</t>
        </is>
      </c>
      <c r="B321" s="2" t="inlineStr">
        <is>
          <t>Customer Synthetic 00317</t>
        </is>
      </c>
      <c r="C321" s="2" t="inlineStr">
        <is>
          <t>BR-DGO</t>
        </is>
      </c>
      <c r="D321" s="2" t="inlineStr">
        <is>
          <t>OCCASIONAL</t>
        </is>
      </c>
      <c r="E321" s="2" t="inlineStr">
        <is>
          <t>2026-08-08</t>
        </is>
      </c>
      <c r="F321" s="2" t="inlineStr">
        <is>
          <t>ACTIVE</t>
        </is>
      </c>
      <c r="G321" s="2" t="inlineStr">
        <is>
          <t>SYNTHETIC_NO_PII</t>
        </is>
      </c>
    </row>
    <row r="322">
      <c r="A322" s="2" t="inlineStr">
        <is>
          <t>CUST-000318</t>
        </is>
      </c>
      <c r="B322" s="2" t="inlineStr">
        <is>
          <t>Customer Synthetic 00318</t>
        </is>
      </c>
      <c r="C322" s="2" t="inlineStr">
        <is>
          <t>BR-DRM</t>
        </is>
      </c>
      <c r="D322" s="2" t="inlineStr">
        <is>
          <t>LOYAL</t>
        </is>
      </c>
      <c r="E322" s="2" t="inlineStr">
        <is>
          <t>2026-08-09</t>
        </is>
      </c>
      <c r="F322" s="2" t="inlineStr">
        <is>
          <t>ACTIVE</t>
        </is>
      </c>
      <c r="G322" s="2" t="inlineStr">
        <is>
          <t>SYNTHETIC_NO_PII</t>
        </is>
      </c>
    </row>
    <row r="323">
      <c r="A323" s="2" t="inlineStr">
        <is>
          <t>CUST-000319</t>
        </is>
      </c>
      <c r="B323" s="2" t="inlineStr">
        <is>
          <t>Customer Synthetic 00319</t>
        </is>
      </c>
      <c r="C323" s="2" t="inlineStr">
        <is>
          <t>BR-MLB</t>
        </is>
      </c>
      <c r="D323" s="2" t="inlineStr">
        <is>
          <t>LAPSED</t>
        </is>
      </c>
      <c r="E323" s="2" t="inlineStr">
        <is>
          <t>2026-08-10</t>
        </is>
      </c>
      <c r="F323" s="2" t="inlineStr">
        <is>
          <t>ERASURE_REQUESTED</t>
        </is>
      </c>
      <c r="G323" s="2" t="inlineStr">
        <is>
          <t>SYNTHETIC_NO_PII</t>
        </is>
      </c>
    </row>
    <row r="324">
      <c r="A324" s="2" t="inlineStr">
        <is>
          <t>CUST-000320</t>
        </is>
      </c>
      <c r="B324" s="2" t="inlineStr">
        <is>
          <t>Customer Synthetic 00320</t>
        </is>
      </c>
      <c r="C324" s="2" t="inlineStr">
        <is>
          <t>BR-KMG</t>
        </is>
      </c>
      <c r="D324" s="2" t="inlineStr">
        <is>
          <t>NEW</t>
        </is>
      </c>
      <c r="E324" s="2" t="inlineStr">
        <is>
          <t>2026-08-11</t>
        </is>
      </c>
      <c r="F324" s="2" t="inlineStr">
        <is>
          <t>ACTIVE</t>
        </is>
      </c>
      <c r="G324" s="2" t="inlineStr">
        <is>
          <t>SYNTHETIC_NO_PII</t>
        </is>
      </c>
    </row>
    <row r="325">
      <c r="A325" s="2" t="inlineStr">
        <is>
          <t>CUST-000321</t>
        </is>
      </c>
      <c r="B325" s="2" t="inlineStr">
        <is>
          <t>Customer Synthetic 00321</t>
        </is>
      </c>
      <c r="C325" s="2" t="inlineStr">
        <is>
          <t>BR-BTR</t>
        </is>
      </c>
      <c r="D325" s="2" t="inlineStr">
        <is>
          <t>OCCASIONAL</t>
        </is>
      </c>
      <c r="E325" s="2" t="inlineStr">
        <is>
          <t>2026-08-12</t>
        </is>
      </c>
      <c r="F325" s="2" t="inlineStr">
        <is>
          <t>ACTIVE</t>
        </is>
      </c>
      <c r="G325" s="2" t="inlineStr">
        <is>
          <t>SYNTHETIC_NO_PII</t>
        </is>
      </c>
    </row>
    <row r="326">
      <c r="A326" s="2" t="inlineStr">
        <is>
          <t>CUST-000322</t>
        </is>
      </c>
      <c r="B326" s="2" t="inlineStr">
        <is>
          <t>Customer Synthetic 00322</t>
        </is>
      </c>
      <c r="C326" s="2" t="inlineStr">
        <is>
          <t>BR-DGO</t>
        </is>
      </c>
      <c r="D326" s="2" t="inlineStr">
        <is>
          <t>LOYAL</t>
        </is>
      </c>
      <c r="E326" s="2" t="inlineStr">
        <is>
          <t>2026-08-13</t>
        </is>
      </c>
      <c r="F326" s="2" t="inlineStr">
        <is>
          <t>ACTIVE</t>
        </is>
      </c>
      <c r="G326" s="2" t="inlineStr">
        <is>
          <t>SYNTHETIC_NO_PII</t>
        </is>
      </c>
    </row>
    <row r="327">
      <c r="A327" s="2" t="inlineStr">
        <is>
          <t>CUST-000323</t>
        </is>
      </c>
      <c r="B327" s="2" t="inlineStr">
        <is>
          <t>Customer Synthetic 00323</t>
        </is>
      </c>
      <c r="C327" s="2" t="inlineStr">
        <is>
          <t>BR-DRM</t>
        </is>
      </c>
      <c r="D327" s="2" t="inlineStr">
        <is>
          <t>LAPSED</t>
        </is>
      </c>
      <c r="E327" s="2" t="inlineStr">
        <is>
          <t>2026-08-14</t>
        </is>
      </c>
      <c r="F327" s="2" t="inlineStr">
        <is>
          <t>ACTIVE</t>
        </is>
      </c>
      <c r="G327" s="2" t="inlineStr">
        <is>
          <t>SYNTHETIC_NO_PII</t>
        </is>
      </c>
    </row>
    <row r="328">
      <c r="A328" s="2" t="inlineStr">
        <is>
          <t>CUST-000324</t>
        </is>
      </c>
      <c r="B328" s="2" t="inlineStr">
        <is>
          <t>Customer Synthetic 00324</t>
        </is>
      </c>
      <c r="C328" s="2" t="inlineStr">
        <is>
          <t>BR-MLB</t>
        </is>
      </c>
      <c r="D328" s="2" t="inlineStr">
        <is>
          <t>NEW</t>
        </is>
      </c>
      <c r="E328" s="2" t="inlineStr">
        <is>
          <t>2026-08-15</t>
        </is>
      </c>
      <c r="F328" s="2" t="inlineStr">
        <is>
          <t>ACTIVE</t>
        </is>
      </c>
      <c r="G328" s="2" t="inlineStr">
        <is>
          <t>SYNTHETIC_NO_PII</t>
        </is>
      </c>
    </row>
    <row r="329">
      <c r="A329" s="2" t="inlineStr">
        <is>
          <t>CUST-000325</t>
        </is>
      </c>
      <c r="B329" s="2" t="inlineStr">
        <is>
          <t>Customer Synthetic 00325</t>
        </is>
      </c>
      <c r="C329" s="2" t="inlineStr">
        <is>
          <t>BR-KMG</t>
        </is>
      </c>
      <c r="D329" s="2" t="inlineStr">
        <is>
          <t>OCCASIONAL</t>
        </is>
      </c>
      <c r="E329" s="2" t="inlineStr">
        <is>
          <t>2026-08-16</t>
        </is>
      </c>
      <c r="F329" s="2" t="inlineStr">
        <is>
          <t>ACTIVE</t>
        </is>
      </c>
      <c r="G329" s="2" t="inlineStr">
        <is>
          <t>SYNTHETIC_NO_PII</t>
        </is>
      </c>
    </row>
    <row r="330">
      <c r="A330" s="2" t="inlineStr">
        <is>
          <t>CUST-000326</t>
        </is>
      </c>
      <c r="B330" s="2" t="inlineStr">
        <is>
          <t>Customer Synthetic 00326</t>
        </is>
      </c>
      <c r="C330" s="2" t="inlineStr">
        <is>
          <t>BR-BTR</t>
        </is>
      </c>
      <c r="D330" s="2" t="inlineStr">
        <is>
          <t>LOYAL</t>
        </is>
      </c>
      <c r="E330" s="2" t="inlineStr">
        <is>
          <t>2026-08-17</t>
        </is>
      </c>
      <c r="F330" s="2" t="inlineStr">
        <is>
          <t>ACTIVE</t>
        </is>
      </c>
      <c r="G330" s="2" t="inlineStr">
        <is>
          <t>SYNTHETIC_NO_PII</t>
        </is>
      </c>
    </row>
    <row r="331">
      <c r="A331" s="2" t="inlineStr">
        <is>
          <t>CUST-000327</t>
        </is>
      </c>
      <c r="B331" s="2" t="inlineStr">
        <is>
          <t>Customer Synthetic 00327</t>
        </is>
      </c>
      <c r="C331" s="2" t="inlineStr">
        <is>
          <t>BR-DGO</t>
        </is>
      </c>
      <c r="D331" s="2" t="inlineStr">
        <is>
          <t>LAPSED</t>
        </is>
      </c>
      <c r="E331" s="2" t="inlineStr">
        <is>
          <t>2026-08-18</t>
        </is>
      </c>
      <c r="F331" s="2" t="inlineStr">
        <is>
          <t>ACTIVE</t>
        </is>
      </c>
      <c r="G331" s="2" t="inlineStr">
        <is>
          <t>SYNTHETIC_NO_PII</t>
        </is>
      </c>
    </row>
    <row r="332">
      <c r="A332" s="2" t="inlineStr">
        <is>
          <t>CUST-000328</t>
        </is>
      </c>
      <c r="B332" s="2" t="inlineStr">
        <is>
          <t>Customer Synthetic 00328</t>
        </is>
      </c>
      <c r="C332" s="2" t="inlineStr">
        <is>
          <t>BR-DRM</t>
        </is>
      </c>
      <c r="D332" s="2" t="inlineStr">
        <is>
          <t>NEW</t>
        </is>
      </c>
      <c r="E332" s="2" t="inlineStr">
        <is>
          <t>2026-08-19</t>
        </is>
      </c>
      <c r="F332" s="2" t="inlineStr">
        <is>
          <t>ACTIVE</t>
        </is>
      </c>
      <c r="G332" s="2" t="inlineStr">
        <is>
          <t>SYNTHETIC_NO_PII</t>
        </is>
      </c>
    </row>
    <row r="333">
      <c r="A333" s="2" t="inlineStr">
        <is>
          <t>CUST-000329</t>
        </is>
      </c>
      <c r="B333" s="2" t="inlineStr">
        <is>
          <t>Customer Synthetic 00329</t>
        </is>
      </c>
      <c r="C333" s="2" t="inlineStr">
        <is>
          <t>BR-MLB</t>
        </is>
      </c>
      <c r="D333" s="2" t="inlineStr">
        <is>
          <t>OCCASIONAL</t>
        </is>
      </c>
      <c r="E333" s="2" t="inlineStr">
        <is>
          <t>2026-08-20</t>
        </is>
      </c>
      <c r="F333" s="2" t="inlineStr">
        <is>
          <t>ACTIVE</t>
        </is>
      </c>
      <c r="G333" s="2" t="inlineStr">
        <is>
          <t>SYNTHETIC_NO_PII</t>
        </is>
      </c>
    </row>
    <row r="334">
      <c r="A334" s="2" t="inlineStr">
        <is>
          <t>CUST-000330</t>
        </is>
      </c>
      <c r="B334" s="2" t="inlineStr">
        <is>
          <t>Customer Synthetic 00330</t>
        </is>
      </c>
      <c r="C334" s="2" t="inlineStr">
        <is>
          <t>BR-KMG</t>
        </is>
      </c>
      <c r="D334" s="2" t="inlineStr">
        <is>
          <t>LOYAL</t>
        </is>
      </c>
      <c r="E334" s="2" t="inlineStr">
        <is>
          <t>2026-08-21</t>
        </is>
      </c>
      <c r="F334" s="2" t="inlineStr">
        <is>
          <t>ERASURE_REQUESTED</t>
        </is>
      </c>
      <c r="G334" s="2" t="inlineStr">
        <is>
          <t>SYNTHETIC_NO_PII</t>
        </is>
      </c>
    </row>
    <row r="335">
      <c r="A335" s="2" t="inlineStr">
        <is>
          <t>CUST-000331</t>
        </is>
      </c>
      <c r="B335" s="2" t="inlineStr">
        <is>
          <t>Customer Synthetic 00331</t>
        </is>
      </c>
      <c r="C335" s="2" t="inlineStr">
        <is>
          <t>BR-BTR</t>
        </is>
      </c>
      <c r="D335" s="2" t="inlineStr">
        <is>
          <t>LAPSED</t>
        </is>
      </c>
      <c r="E335" s="2" t="inlineStr">
        <is>
          <t>2026-08-22</t>
        </is>
      </c>
      <c r="F335" s="2" t="inlineStr">
        <is>
          <t>ACTIVE</t>
        </is>
      </c>
      <c r="G335" s="2" t="inlineStr">
        <is>
          <t>SYNTHETIC_NO_PII</t>
        </is>
      </c>
    </row>
    <row r="336">
      <c r="A336" s="2" t="inlineStr">
        <is>
          <t>CUST-000332</t>
        </is>
      </c>
      <c r="B336" s="2" t="inlineStr">
        <is>
          <t>Customer Synthetic 00332</t>
        </is>
      </c>
      <c r="C336" s="2" t="inlineStr">
        <is>
          <t>BR-DGO</t>
        </is>
      </c>
      <c r="D336" s="2" t="inlineStr">
        <is>
          <t>NEW</t>
        </is>
      </c>
      <c r="E336" s="2" t="inlineStr">
        <is>
          <t>2026-08-23</t>
        </is>
      </c>
      <c r="F336" s="2" t="inlineStr">
        <is>
          <t>ACTIVE</t>
        </is>
      </c>
      <c r="G336" s="2" t="inlineStr">
        <is>
          <t>SYNTHETIC_NO_PII</t>
        </is>
      </c>
    </row>
    <row r="337">
      <c r="A337" s="2" t="inlineStr">
        <is>
          <t>CUST-000333</t>
        </is>
      </c>
      <c r="B337" s="2" t="inlineStr">
        <is>
          <t>Customer Synthetic 00333</t>
        </is>
      </c>
      <c r="C337" s="2" t="inlineStr">
        <is>
          <t>BR-DRM</t>
        </is>
      </c>
      <c r="D337" s="2" t="inlineStr">
        <is>
          <t>OCCASIONAL</t>
        </is>
      </c>
      <c r="E337" s="2" t="inlineStr">
        <is>
          <t>2026-08-24</t>
        </is>
      </c>
      <c r="F337" s="2" t="inlineStr">
        <is>
          <t>ACTIVE</t>
        </is>
      </c>
      <c r="G337" s="2" t="inlineStr">
        <is>
          <t>SYNTHETIC_NO_PII</t>
        </is>
      </c>
    </row>
    <row r="338">
      <c r="A338" s="2" t="inlineStr">
        <is>
          <t>CUST-000334</t>
        </is>
      </c>
      <c r="B338" s="2" t="inlineStr">
        <is>
          <t>Customer Synthetic 00334</t>
        </is>
      </c>
      <c r="C338" s="2" t="inlineStr">
        <is>
          <t>BR-MLB</t>
        </is>
      </c>
      <c r="D338" s="2" t="inlineStr">
        <is>
          <t>LOYAL</t>
        </is>
      </c>
      <c r="E338" s="2" t="inlineStr">
        <is>
          <t>2026-08-25</t>
        </is>
      </c>
      <c r="F338" s="2" t="inlineStr">
        <is>
          <t>ACTIVE</t>
        </is>
      </c>
      <c r="G338" s="2" t="inlineStr">
        <is>
          <t>SYNTHETIC_NO_PII</t>
        </is>
      </c>
    </row>
    <row r="339">
      <c r="A339" s="2" t="inlineStr">
        <is>
          <t>CUST-000335</t>
        </is>
      </c>
      <c r="B339" s="2" t="inlineStr">
        <is>
          <t>Customer Synthetic 00335</t>
        </is>
      </c>
      <c r="C339" s="2" t="inlineStr">
        <is>
          <t>BR-KMG</t>
        </is>
      </c>
      <c r="D339" s="2" t="inlineStr">
        <is>
          <t>LAPSED</t>
        </is>
      </c>
      <c r="E339" s="2" t="inlineStr">
        <is>
          <t>2026-08-26</t>
        </is>
      </c>
      <c r="F339" s="2" t="inlineStr">
        <is>
          <t>ACTIVE</t>
        </is>
      </c>
      <c r="G339" s="2" t="inlineStr">
        <is>
          <t>SYNTHETIC_NO_PII</t>
        </is>
      </c>
    </row>
    <row r="340">
      <c r="A340" s="2" t="inlineStr">
        <is>
          <t>CUST-000336</t>
        </is>
      </c>
      <c r="B340" s="2" t="inlineStr">
        <is>
          <t>Customer Synthetic 00336</t>
        </is>
      </c>
      <c r="C340" s="2" t="inlineStr">
        <is>
          <t>BR-BTR</t>
        </is>
      </c>
      <c r="D340" s="2" t="inlineStr">
        <is>
          <t>NEW</t>
        </is>
      </c>
      <c r="E340" s="2" t="inlineStr">
        <is>
          <t>2026-08-27</t>
        </is>
      </c>
      <c r="F340" s="2" t="inlineStr">
        <is>
          <t>ACTIVE</t>
        </is>
      </c>
      <c r="G340" s="2" t="inlineStr">
        <is>
          <t>SYNTHETIC_NO_PII</t>
        </is>
      </c>
    </row>
    <row r="341">
      <c r="A341" s="2" t="inlineStr">
        <is>
          <t>CUST-000337</t>
        </is>
      </c>
      <c r="B341" s="2" t="inlineStr">
        <is>
          <t>Customer Synthetic 00337</t>
        </is>
      </c>
      <c r="C341" s="2" t="inlineStr">
        <is>
          <t>BR-DGO</t>
        </is>
      </c>
      <c r="D341" s="2" t="inlineStr">
        <is>
          <t>OCCASIONAL</t>
        </is>
      </c>
      <c r="E341" s="2" t="inlineStr">
        <is>
          <t>2026-08-28</t>
        </is>
      </c>
      <c r="F341" s="2" t="inlineStr">
        <is>
          <t>ACTIVE</t>
        </is>
      </c>
      <c r="G341" s="2" t="inlineStr">
        <is>
          <t>SYNTHETIC_NO_PII</t>
        </is>
      </c>
    </row>
    <row r="342">
      <c r="A342" s="2" t="inlineStr">
        <is>
          <t>CUST-000338</t>
        </is>
      </c>
      <c r="B342" s="2" t="inlineStr">
        <is>
          <t>Customer Synthetic 00338</t>
        </is>
      </c>
      <c r="C342" s="2" t="inlineStr">
        <is>
          <t>BR-DRM</t>
        </is>
      </c>
      <c r="D342" s="2" t="inlineStr">
        <is>
          <t>LOYAL</t>
        </is>
      </c>
      <c r="E342" s="2" t="inlineStr">
        <is>
          <t>2026-08-29</t>
        </is>
      </c>
      <c r="F342" s="2" t="inlineStr">
        <is>
          <t>ACTIVE</t>
        </is>
      </c>
      <c r="G342" s="2" t="inlineStr">
        <is>
          <t>SYNTHETIC_NO_PII</t>
        </is>
      </c>
    </row>
    <row r="343">
      <c r="A343" s="2" t="inlineStr">
        <is>
          <t>CUST-000339</t>
        </is>
      </c>
      <c r="B343" s="2" t="inlineStr">
        <is>
          <t>Customer Synthetic 00339</t>
        </is>
      </c>
      <c r="C343" s="2" t="inlineStr">
        <is>
          <t>BR-MLB</t>
        </is>
      </c>
      <c r="D343" s="2" t="inlineStr">
        <is>
          <t>LAPSED</t>
        </is>
      </c>
      <c r="E343" s="2" t="inlineStr">
        <is>
          <t>2026-08-30</t>
        </is>
      </c>
      <c r="F343" s="2" t="inlineStr">
        <is>
          <t>ACTIVE</t>
        </is>
      </c>
      <c r="G343" s="2" t="inlineStr">
        <is>
          <t>SYNTHETIC_NO_PII</t>
        </is>
      </c>
    </row>
    <row r="344">
      <c r="A344" s="2" t="inlineStr">
        <is>
          <t>CUST-000340</t>
        </is>
      </c>
      <c r="B344" s="2" t="inlineStr">
        <is>
          <t>Customer Synthetic 00340</t>
        </is>
      </c>
      <c r="C344" s="2" t="inlineStr">
        <is>
          <t>BR-KMG</t>
        </is>
      </c>
      <c r="D344" s="2" t="inlineStr">
        <is>
          <t>NEW</t>
        </is>
      </c>
      <c r="E344" s="2" t="inlineStr">
        <is>
          <t>2026-08-31</t>
        </is>
      </c>
      <c r="F344" s="2" t="inlineStr">
        <is>
          <t>ACTIVE</t>
        </is>
      </c>
      <c r="G344" s="2" t="inlineStr">
        <is>
          <t>SYNTHETIC_NO_PII</t>
        </is>
      </c>
    </row>
    <row r="345">
      <c r="A345" s="2" t="inlineStr">
        <is>
          <t>CUST-000341</t>
        </is>
      </c>
      <c r="B345" s="2" t="inlineStr">
        <is>
          <t>Customer Synthetic 00341</t>
        </is>
      </c>
      <c r="C345" s="2" t="inlineStr">
        <is>
          <t>BR-BTR</t>
        </is>
      </c>
      <c r="D345" s="2" t="inlineStr">
        <is>
          <t>OCCASIONAL</t>
        </is>
      </c>
      <c r="E345" s="2" t="inlineStr">
        <is>
          <t>2026-08-01</t>
        </is>
      </c>
      <c r="F345" s="2" t="inlineStr">
        <is>
          <t>ERASURE_REQUESTED</t>
        </is>
      </c>
      <c r="G345" s="2" t="inlineStr">
        <is>
          <t>SYNTHETIC_NO_PII</t>
        </is>
      </c>
    </row>
    <row r="346">
      <c r="A346" s="2" t="inlineStr">
        <is>
          <t>CUST-000342</t>
        </is>
      </c>
      <c r="B346" s="2" t="inlineStr">
        <is>
          <t>Customer Synthetic 00342</t>
        </is>
      </c>
      <c r="C346" s="2" t="inlineStr">
        <is>
          <t>BR-DGO</t>
        </is>
      </c>
      <c r="D346" s="2" t="inlineStr">
        <is>
          <t>LOYAL</t>
        </is>
      </c>
      <c r="E346" s="2" t="inlineStr">
        <is>
          <t>2026-08-02</t>
        </is>
      </c>
      <c r="F346" s="2" t="inlineStr">
        <is>
          <t>ACTIVE</t>
        </is>
      </c>
      <c r="G346" s="2" t="inlineStr">
        <is>
          <t>SYNTHETIC_NO_PII</t>
        </is>
      </c>
    </row>
    <row r="347">
      <c r="A347" s="2" t="inlineStr">
        <is>
          <t>CUST-000343</t>
        </is>
      </c>
      <c r="B347" s="2" t="inlineStr">
        <is>
          <t>Customer Synthetic 00343</t>
        </is>
      </c>
      <c r="C347" s="2" t="inlineStr">
        <is>
          <t>BR-DRM</t>
        </is>
      </c>
      <c r="D347" s="2" t="inlineStr">
        <is>
          <t>LAPSED</t>
        </is>
      </c>
      <c r="E347" s="2" t="inlineStr">
        <is>
          <t>2026-08-03</t>
        </is>
      </c>
      <c r="F347" s="2" t="inlineStr">
        <is>
          <t>ACTIVE</t>
        </is>
      </c>
      <c r="G347" s="2" t="inlineStr">
        <is>
          <t>SYNTHETIC_NO_PII</t>
        </is>
      </c>
    </row>
    <row r="348">
      <c r="A348" s="2" t="inlineStr">
        <is>
          <t>CUST-000344</t>
        </is>
      </c>
      <c r="B348" s="2" t="inlineStr">
        <is>
          <t>Customer Synthetic 00344</t>
        </is>
      </c>
      <c r="C348" s="2" t="inlineStr">
        <is>
          <t>BR-MLB</t>
        </is>
      </c>
      <c r="D348" s="2" t="inlineStr">
        <is>
          <t>NEW</t>
        </is>
      </c>
      <c r="E348" s="2" t="inlineStr">
        <is>
          <t>2026-08-04</t>
        </is>
      </c>
      <c r="F348" s="2" t="inlineStr">
        <is>
          <t>ACTIVE</t>
        </is>
      </c>
      <c r="G348" s="2" t="inlineStr">
        <is>
          <t>SYNTHETIC_NO_PII</t>
        </is>
      </c>
    </row>
    <row r="349">
      <c r="A349" s="2" t="inlineStr">
        <is>
          <t>CUST-000345</t>
        </is>
      </c>
      <c r="B349" s="2" t="inlineStr">
        <is>
          <t>Customer Synthetic 00345</t>
        </is>
      </c>
      <c r="C349" s="2" t="inlineStr">
        <is>
          <t>BR-KMG</t>
        </is>
      </c>
      <c r="D349" s="2" t="inlineStr">
        <is>
          <t>OCCASIONAL</t>
        </is>
      </c>
      <c r="E349" s="2" t="inlineStr">
        <is>
          <t>2026-08-05</t>
        </is>
      </c>
      <c r="F349" s="2" t="inlineStr">
        <is>
          <t>ACTIVE</t>
        </is>
      </c>
      <c r="G349" s="2" t="inlineStr">
        <is>
          <t>SYNTHETIC_NO_PII</t>
        </is>
      </c>
    </row>
    <row r="350">
      <c r="A350" s="2" t="inlineStr">
        <is>
          <t>CUST-000346</t>
        </is>
      </c>
      <c r="B350" s="2" t="inlineStr">
        <is>
          <t>Customer Synthetic 00346</t>
        </is>
      </c>
      <c r="C350" s="2" t="inlineStr">
        <is>
          <t>BR-BTR</t>
        </is>
      </c>
      <c r="D350" s="2" t="inlineStr">
        <is>
          <t>LOYAL</t>
        </is>
      </c>
      <c r="E350" s="2" t="inlineStr">
        <is>
          <t>2026-08-06</t>
        </is>
      </c>
      <c r="F350" s="2" t="inlineStr">
        <is>
          <t>ACTIVE</t>
        </is>
      </c>
      <c r="G350" s="2" t="inlineStr">
        <is>
          <t>SYNTHETIC_NO_PII</t>
        </is>
      </c>
    </row>
    <row r="351">
      <c r="A351" s="2" t="inlineStr">
        <is>
          <t>CUST-000347</t>
        </is>
      </c>
      <c r="B351" s="2" t="inlineStr">
        <is>
          <t>Customer Synthetic 00347</t>
        </is>
      </c>
      <c r="C351" s="2" t="inlineStr">
        <is>
          <t>BR-DGO</t>
        </is>
      </c>
      <c r="D351" s="2" t="inlineStr">
        <is>
          <t>LAPSED</t>
        </is>
      </c>
      <c r="E351" s="2" t="inlineStr">
        <is>
          <t>2026-08-07</t>
        </is>
      </c>
      <c r="F351" s="2" t="inlineStr">
        <is>
          <t>ACTIVE</t>
        </is>
      </c>
      <c r="G351" s="2" t="inlineStr">
        <is>
          <t>SYNTHETIC_NO_PII</t>
        </is>
      </c>
    </row>
    <row r="352">
      <c r="A352" s="2" t="inlineStr">
        <is>
          <t>CUST-000348</t>
        </is>
      </c>
      <c r="B352" s="2" t="inlineStr">
        <is>
          <t>Customer Synthetic 00348</t>
        </is>
      </c>
      <c r="C352" s="2" t="inlineStr">
        <is>
          <t>BR-DRM</t>
        </is>
      </c>
      <c r="D352" s="2" t="inlineStr">
        <is>
          <t>NEW</t>
        </is>
      </c>
      <c r="E352" s="2" t="inlineStr">
        <is>
          <t>2026-08-08</t>
        </is>
      </c>
      <c r="F352" s="2" t="inlineStr">
        <is>
          <t>ACTIVE</t>
        </is>
      </c>
      <c r="G352" s="2" t="inlineStr">
        <is>
          <t>SYNTHETIC_NO_PII</t>
        </is>
      </c>
    </row>
    <row r="353">
      <c r="A353" s="2" t="inlineStr">
        <is>
          <t>CUST-000349</t>
        </is>
      </c>
      <c r="B353" s="2" t="inlineStr">
        <is>
          <t>Customer Synthetic 00349</t>
        </is>
      </c>
      <c r="C353" s="2" t="inlineStr">
        <is>
          <t>BR-MLB</t>
        </is>
      </c>
      <c r="D353" s="2" t="inlineStr">
        <is>
          <t>OCCASIONAL</t>
        </is>
      </c>
      <c r="E353" s="2" t="inlineStr">
        <is>
          <t>2026-08-09</t>
        </is>
      </c>
      <c r="F353" s="2" t="inlineStr">
        <is>
          <t>ACTIVE</t>
        </is>
      </c>
      <c r="G353" s="2" t="inlineStr">
        <is>
          <t>SYNTHETIC_NO_PII</t>
        </is>
      </c>
    </row>
    <row r="354">
      <c r="A354" s="2" t="inlineStr">
        <is>
          <t>CUST-000350</t>
        </is>
      </c>
      <c r="B354" s="2" t="inlineStr">
        <is>
          <t>Customer Synthetic 00350</t>
        </is>
      </c>
      <c r="C354" s="2" t="inlineStr">
        <is>
          <t>BR-KMG</t>
        </is>
      </c>
      <c r="D354" s="2" t="inlineStr">
        <is>
          <t>LOYAL</t>
        </is>
      </c>
      <c r="E354" s="2" t="inlineStr">
        <is>
          <t>2026-08-10</t>
        </is>
      </c>
      <c r="F354" s="2" t="inlineStr">
        <is>
          <t>ACTIVE</t>
        </is>
      </c>
      <c r="G354" s="2" t="inlineStr">
        <is>
          <t>SYNTHETIC_NO_PII</t>
        </is>
      </c>
    </row>
    <row r="355">
      <c r="A355" s="2" t="inlineStr">
        <is>
          <t>CUST-000351</t>
        </is>
      </c>
      <c r="B355" s="2" t="inlineStr">
        <is>
          <t>Customer Synthetic 00351</t>
        </is>
      </c>
      <c r="C355" s="2" t="inlineStr">
        <is>
          <t>BR-BTR</t>
        </is>
      </c>
      <c r="D355" s="2" t="inlineStr">
        <is>
          <t>LAPSED</t>
        </is>
      </c>
      <c r="E355" s="2" t="inlineStr">
        <is>
          <t>2026-08-11</t>
        </is>
      </c>
      <c r="F355" s="2" t="inlineStr">
        <is>
          <t>ACTIVE</t>
        </is>
      </c>
      <c r="G355" s="2" t="inlineStr">
        <is>
          <t>SYNTHETIC_NO_PII</t>
        </is>
      </c>
    </row>
    <row r="356">
      <c r="A356" s="2" t="inlineStr">
        <is>
          <t>CUST-000352</t>
        </is>
      </c>
      <c r="B356" s="2" t="inlineStr">
        <is>
          <t>Customer Synthetic 00352</t>
        </is>
      </c>
      <c r="C356" s="2" t="inlineStr">
        <is>
          <t>BR-DGO</t>
        </is>
      </c>
      <c r="D356" s="2" t="inlineStr">
        <is>
          <t>NEW</t>
        </is>
      </c>
      <c r="E356" s="2" t="inlineStr">
        <is>
          <t>2026-08-12</t>
        </is>
      </c>
      <c r="F356" s="2" t="inlineStr">
        <is>
          <t>ERASURE_REQUESTED</t>
        </is>
      </c>
      <c r="G356" s="2" t="inlineStr">
        <is>
          <t>SYNTHETIC_NO_PII</t>
        </is>
      </c>
    </row>
    <row r="357">
      <c r="A357" s="2" t="inlineStr">
        <is>
          <t>CUST-000353</t>
        </is>
      </c>
      <c r="B357" s="2" t="inlineStr">
        <is>
          <t>Customer Synthetic 00353</t>
        </is>
      </c>
      <c r="C357" s="2" t="inlineStr">
        <is>
          <t>BR-DRM</t>
        </is>
      </c>
      <c r="D357" s="2" t="inlineStr">
        <is>
          <t>OCCASIONAL</t>
        </is>
      </c>
      <c r="E357" s="2" t="inlineStr">
        <is>
          <t>2026-08-13</t>
        </is>
      </c>
      <c r="F357" s="2" t="inlineStr">
        <is>
          <t>ACTIVE</t>
        </is>
      </c>
      <c r="G357" s="2" t="inlineStr">
        <is>
          <t>SYNTHETIC_NO_PII</t>
        </is>
      </c>
    </row>
    <row r="358">
      <c r="A358" s="2" t="inlineStr">
        <is>
          <t>CUST-000354</t>
        </is>
      </c>
      <c r="B358" s="2" t="inlineStr">
        <is>
          <t>Customer Synthetic 00354</t>
        </is>
      </c>
      <c r="C358" s="2" t="inlineStr">
        <is>
          <t>BR-MLB</t>
        </is>
      </c>
      <c r="D358" s="2" t="inlineStr">
        <is>
          <t>LOYAL</t>
        </is>
      </c>
      <c r="E358" s="2" t="inlineStr">
        <is>
          <t>2026-08-14</t>
        </is>
      </c>
      <c r="F358" s="2" t="inlineStr">
        <is>
          <t>ACTIVE</t>
        </is>
      </c>
      <c r="G358" s="2" t="inlineStr">
        <is>
          <t>SYNTHETIC_NO_PII</t>
        </is>
      </c>
    </row>
    <row r="359">
      <c r="A359" s="2" t="inlineStr">
        <is>
          <t>CUST-000355</t>
        </is>
      </c>
      <c r="B359" s="2" t="inlineStr">
        <is>
          <t>Customer Synthetic 00355</t>
        </is>
      </c>
      <c r="C359" s="2" t="inlineStr">
        <is>
          <t>BR-KMG</t>
        </is>
      </c>
      <c r="D359" s="2" t="inlineStr">
        <is>
          <t>LAPSED</t>
        </is>
      </c>
      <c r="E359" s="2" t="inlineStr">
        <is>
          <t>2026-08-15</t>
        </is>
      </c>
      <c r="F359" s="2" t="inlineStr">
        <is>
          <t>ACTIVE</t>
        </is>
      </c>
      <c r="G359" s="2" t="inlineStr">
        <is>
          <t>SYNTHETIC_NO_PII</t>
        </is>
      </c>
    </row>
    <row r="360">
      <c r="A360" s="2" t="inlineStr">
        <is>
          <t>CUST-000356</t>
        </is>
      </c>
      <c r="B360" s="2" t="inlineStr">
        <is>
          <t>Customer Synthetic 00356</t>
        </is>
      </c>
      <c r="C360" s="2" t="inlineStr">
        <is>
          <t>BR-BTR</t>
        </is>
      </c>
      <c r="D360" s="2" t="inlineStr">
        <is>
          <t>NEW</t>
        </is>
      </c>
      <c r="E360" s="2" t="inlineStr">
        <is>
          <t>2026-08-16</t>
        </is>
      </c>
      <c r="F360" s="2" t="inlineStr">
        <is>
          <t>ACTIVE</t>
        </is>
      </c>
      <c r="G360" s="2" t="inlineStr">
        <is>
          <t>SYNTHETIC_NO_PII</t>
        </is>
      </c>
    </row>
    <row r="361">
      <c r="A361" s="2" t="inlineStr">
        <is>
          <t>CUST-000357</t>
        </is>
      </c>
      <c r="B361" s="2" t="inlineStr">
        <is>
          <t>Customer Synthetic 00357</t>
        </is>
      </c>
      <c r="C361" s="2" t="inlineStr">
        <is>
          <t>BR-DGO</t>
        </is>
      </c>
      <c r="D361" s="2" t="inlineStr">
        <is>
          <t>OCCASIONAL</t>
        </is>
      </c>
      <c r="E361" s="2" t="inlineStr">
        <is>
          <t>2026-08-17</t>
        </is>
      </c>
      <c r="F361" s="2" t="inlineStr">
        <is>
          <t>ACTIVE</t>
        </is>
      </c>
      <c r="G361" s="2" t="inlineStr">
        <is>
          <t>SYNTHETIC_NO_PII</t>
        </is>
      </c>
    </row>
    <row r="362">
      <c r="A362" s="2" t="inlineStr">
        <is>
          <t>CUST-000358</t>
        </is>
      </c>
      <c r="B362" s="2" t="inlineStr">
        <is>
          <t>Customer Synthetic 00358</t>
        </is>
      </c>
      <c r="C362" s="2" t="inlineStr">
        <is>
          <t>BR-DRM</t>
        </is>
      </c>
      <c r="D362" s="2" t="inlineStr">
        <is>
          <t>LOYAL</t>
        </is>
      </c>
      <c r="E362" s="2" t="inlineStr">
        <is>
          <t>2026-08-18</t>
        </is>
      </c>
      <c r="F362" s="2" t="inlineStr">
        <is>
          <t>ACTIVE</t>
        </is>
      </c>
      <c r="G362" s="2" t="inlineStr">
        <is>
          <t>SYNTHETIC_NO_PII</t>
        </is>
      </c>
    </row>
    <row r="363">
      <c r="A363" s="2" t="inlineStr">
        <is>
          <t>CUST-000359</t>
        </is>
      </c>
      <c r="B363" s="2" t="inlineStr">
        <is>
          <t>Customer Synthetic 00359</t>
        </is>
      </c>
      <c r="C363" s="2" t="inlineStr">
        <is>
          <t>BR-MLB</t>
        </is>
      </c>
      <c r="D363" s="2" t="inlineStr">
        <is>
          <t>LAPSED</t>
        </is>
      </c>
      <c r="E363" s="2" t="inlineStr">
        <is>
          <t>2026-08-19</t>
        </is>
      </c>
      <c r="F363" s="2" t="inlineStr">
        <is>
          <t>ACTIVE</t>
        </is>
      </c>
      <c r="G363" s="2" t="inlineStr">
        <is>
          <t>SYNTHETIC_NO_PII</t>
        </is>
      </c>
    </row>
    <row r="364">
      <c r="A364" s="2" t="inlineStr">
        <is>
          <t>CUST-000360</t>
        </is>
      </c>
      <c r="B364" s="2" t="inlineStr">
        <is>
          <t>Customer Synthetic 00360</t>
        </is>
      </c>
      <c r="C364" s="2" t="inlineStr">
        <is>
          <t>BR-KMG</t>
        </is>
      </c>
      <c r="D364" s="2" t="inlineStr">
        <is>
          <t>NEW</t>
        </is>
      </c>
      <c r="E364" s="2" t="inlineStr">
        <is>
          <t>2026-08-20</t>
        </is>
      </c>
      <c r="F364" s="2" t="inlineStr">
        <is>
          <t>ACTIVE</t>
        </is>
      </c>
      <c r="G364" s="2" t="inlineStr">
        <is>
          <t>SYNTHETIC_NO_PII</t>
        </is>
      </c>
    </row>
    <row r="365">
      <c r="A365" s="2" t="inlineStr">
        <is>
          <t>CUST-000361</t>
        </is>
      </c>
      <c r="B365" s="2" t="inlineStr">
        <is>
          <t>Customer Synthetic 00361</t>
        </is>
      </c>
      <c r="C365" s="2" t="inlineStr">
        <is>
          <t>BR-BTR</t>
        </is>
      </c>
      <c r="D365" s="2" t="inlineStr">
        <is>
          <t>OCCASIONAL</t>
        </is>
      </c>
      <c r="E365" s="2" t="inlineStr">
        <is>
          <t>2026-08-21</t>
        </is>
      </c>
      <c r="F365" s="2" t="inlineStr">
        <is>
          <t>ACTIVE</t>
        </is>
      </c>
      <c r="G365" s="2" t="inlineStr">
        <is>
          <t>SYNTHETIC_NO_PII</t>
        </is>
      </c>
    </row>
    <row r="366">
      <c r="A366" s="2" t="inlineStr">
        <is>
          <t>CUST-000362</t>
        </is>
      </c>
      <c r="B366" s="2" t="inlineStr">
        <is>
          <t>Customer Synthetic 00362</t>
        </is>
      </c>
      <c r="C366" s="2" t="inlineStr">
        <is>
          <t>BR-DGO</t>
        </is>
      </c>
      <c r="D366" s="2" t="inlineStr">
        <is>
          <t>LOYAL</t>
        </is>
      </c>
      <c r="E366" s="2" t="inlineStr">
        <is>
          <t>2026-08-22</t>
        </is>
      </c>
      <c r="F366" s="2" t="inlineStr">
        <is>
          <t>ACTIVE</t>
        </is>
      </c>
      <c r="G366" s="2" t="inlineStr">
        <is>
          <t>SYNTHETIC_NO_PII</t>
        </is>
      </c>
    </row>
    <row r="367">
      <c r="A367" s="2" t="inlineStr">
        <is>
          <t>CUST-000363</t>
        </is>
      </c>
      <c r="B367" s="2" t="inlineStr">
        <is>
          <t>Customer Synthetic 00363</t>
        </is>
      </c>
      <c r="C367" s="2" t="inlineStr">
        <is>
          <t>BR-DRM</t>
        </is>
      </c>
      <c r="D367" s="2" t="inlineStr">
        <is>
          <t>LAPSED</t>
        </is>
      </c>
      <c r="E367" s="2" t="inlineStr">
        <is>
          <t>2026-08-23</t>
        </is>
      </c>
      <c r="F367" s="2" t="inlineStr">
        <is>
          <t>ERASURE_REQUESTED</t>
        </is>
      </c>
      <c r="G367" s="2" t="inlineStr">
        <is>
          <t>SYNTHETIC_NO_PII</t>
        </is>
      </c>
    </row>
    <row r="368">
      <c r="A368" s="2" t="inlineStr">
        <is>
          <t>CUST-000364</t>
        </is>
      </c>
      <c r="B368" s="2" t="inlineStr">
        <is>
          <t>Customer Synthetic 00364</t>
        </is>
      </c>
      <c r="C368" s="2" t="inlineStr">
        <is>
          <t>BR-MLB</t>
        </is>
      </c>
      <c r="D368" s="2" t="inlineStr">
        <is>
          <t>NEW</t>
        </is>
      </c>
      <c r="E368" s="2" t="inlineStr">
        <is>
          <t>2026-08-24</t>
        </is>
      </c>
      <c r="F368" s="2" t="inlineStr">
        <is>
          <t>ACTIVE</t>
        </is>
      </c>
      <c r="G368" s="2" t="inlineStr">
        <is>
          <t>SYNTHETIC_NO_PII</t>
        </is>
      </c>
    </row>
    <row r="369">
      <c r="A369" s="2" t="inlineStr">
        <is>
          <t>CUST-000365</t>
        </is>
      </c>
      <c r="B369" s="2" t="inlineStr">
        <is>
          <t>Customer Synthetic 00365</t>
        </is>
      </c>
      <c r="C369" s="2" t="inlineStr">
        <is>
          <t>BR-KMG</t>
        </is>
      </c>
      <c r="D369" s="2" t="inlineStr">
        <is>
          <t>OCCASIONAL</t>
        </is>
      </c>
      <c r="E369" s="2" t="inlineStr">
        <is>
          <t>2026-08-25</t>
        </is>
      </c>
      <c r="F369" s="2" t="inlineStr">
        <is>
          <t>ACTIVE</t>
        </is>
      </c>
      <c r="G369" s="2" t="inlineStr">
        <is>
          <t>SYNTHETIC_NO_PII</t>
        </is>
      </c>
    </row>
    <row r="370">
      <c r="A370" s="2" t="inlineStr">
        <is>
          <t>CUST-000366</t>
        </is>
      </c>
      <c r="B370" s="2" t="inlineStr">
        <is>
          <t>Customer Synthetic 00366</t>
        </is>
      </c>
      <c r="C370" s="2" t="inlineStr">
        <is>
          <t>BR-BTR</t>
        </is>
      </c>
      <c r="D370" s="2" t="inlineStr">
        <is>
          <t>LOYAL</t>
        </is>
      </c>
      <c r="E370" s="2" t="inlineStr">
        <is>
          <t>2026-08-26</t>
        </is>
      </c>
      <c r="F370" s="2" t="inlineStr">
        <is>
          <t>ACTIVE</t>
        </is>
      </c>
      <c r="G370" s="2" t="inlineStr">
        <is>
          <t>SYNTHETIC_NO_PII</t>
        </is>
      </c>
    </row>
    <row r="371">
      <c r="A371" s="2" t="inlineStr">
        <is>
          <t>CUST-000367</t>
        </is>
      </c>
      <c r="B371" s="2" t="inlineStr">
        <is>
          <t>Customer Synthetic 00367</t>
        </is>
      </c>
      <c r="C371" s="2" t="inlineStr">
        <is>
          <t>BR-DGO</t>
        </is>
      </c>
      <c r="D371" s="2" t="inlineStr">
        <is>
          <t>LAPSED</t>
        </is>
      </c>
      <c r="E371" s="2" t="inlineStr">
        <is>
          <t>2026-08-27</t>
        </is>
      </c>
      <c r="F371" s="2" t="inlineStr">
        <is>
          <t>ACTIVE</t>
        </is>
      </c>
      <c r="G371" s="2" t="inlineStr">
        <is>
          <t>SYNTHETIC_NO_PII</t>
        </is>
      </c>
    </row>
    <row r="372">
      <c r="A372" s="2" t="inlineStr">
        <is>
          <t>CUST-000368</t>
        </is>
      </c>
      <c r="B372" s="2" t="inlineStr">
        <is>
          <t>Customer Synthetic 00368</t>
        </is>
      </c>
      <c r="C372" s="2" t="inlineStr">
        <is>
          <t>BR-DRM</t>
        </is>
      </c>
      <c r="D372" s="2" t="inlineStr">
        <is>
          <t>NEW</t>
        </is>
      </c>
      <c r="E372" s="2" t="inlineStr">
        <is>
          <t>2026-08-28</t>
        </is>
      </c>
      <c r="F372" s="2" t="inlineStr">
        <is>
          <t>ACTIVE</t>
        </is>
      </c>
      <c r="G372" s="2" t="inlineStr">
        <is>
          <t>SYNTHETIC_NO_PII</t>
        </is>
      </c>
    </row>
    <row r="373">
      <c r="A373" s="2" t="inlineStr">
        <is>
          <t>CUST-000369</t>
        </is>
      </c>
      <c r="B373" s="2" t="inlineStr">
        <is>
          <t>Customer Synthetic 00369</t>
        </is>
      </c>
      <c r="C373" s="2" t="inlineStr">
        <is>
          <t>BR-MLB</t>
        </is>
      </c>
      <c r="D373" s="2" t="inlineStr">
        <is>
          <t>OCCASIONAL</t>
        </is>
      </c>
      <c r="E373" s="2" t="inlineStr">
        <is>
          <t>2026-08-29</t>
        </is>
      </c>
      <c r="F373" s="2" t="inlineStr">
        <is>
          <t>ACTIVE</t>
        </is>
      </c>
      <c r="G373" s="2" t="inlineStr">
        <is>
          <t>SYNTHETIC_NO_PII</t>
        </is>
      </c>
    </row>
    <row r="374">
      <c r="A374" s="2" t="inlineStr">
        <is>
          <t>CUST-000370</t>
        </is>
      </c>
      <c r="B374" s="2" t="inlineStr">
        <is>
          <t>Customer Synthetic 00370</t>
        </is>
      </c>
      <c r="C374" s="2" t="inlineStr">
        <is>
          <t>BR-KMG</t>
        </is>
      </c>
      <c r="D374" s="2" t="inlineStr">
        <is>
          <t>LOYAL</t>
        </is>
      </c>
      <c r="E374" s="2" t="inlineStr">
        <is>
          <t>2026-08-30</t>
        </is>
      </c>
      <c r="F374" s="2" t="inlineStr">
        <is>
          <t>ACTIVE</t>
        </is>
      </c>
      <c r="G374" s="2" t="inlineStr">
        <is>
          <t>SYNTHETIC_NO_PII</t>
        </is>
      </c>
    </row>
    <row r="375">
      <c r="A375" s="2" t="inlineStr">
        <is>
          <t>CUST-000371</t>
        </is>
      </c>
      <c r="B375" s="2" t="inlineStr">
        <is>
          <t>Customer Synthetic 00371</t>
        </is>
      </c>
      <c r="C375" s="2" t="inlineStr">
        <is>
          <t>BR-BTR</t>
        </is>
      </c>
      <c r="D375" s="2" t="inlineStr">
        <is>
          <t>LAPSED</t>
        </is>
      </c>
      <c r="E375" s="2" t="inlineStr">
        <is>
          <t>2026-08-31</t>
        </is>
      </c>
      <c r="F375" s="2" t="inlineStr">
        <is>
          <t>ACTIVE</t>
        </is>
      </c>
      <c r="G375" s="2" t="inlineStr">
        <is>
          <t>SYNTHETIC_NO_PII</t>
        </is>
      </c>
    </row>
    <row r="376">
      <c r="A376" s="2" t="inlineStr">
        <is>
          <t>CUST-000372</t>
        </is>
      </c>
      <c r="B376" s="2" t="inlineStr">
        <is>
          <t>Customer Synthetic 00372</t>
        </is>
      </c>
      <c r="C376" s="2" t="inlineStr">
        <is>
          <t>BR-DGO</t>
        </is>
      </c>
      <c r="D376" s="2" t="inlineStr">
        <is>
          <t>NEW</t>
        </is>
      </c>
      <c r="E376" s="2" t="inlineStr">
        <is>
          <t>2026-08-01</t>
        </is>
      </c>
      <c r="F376" s="2" t="inlineStr">
        <is>
          <t>ACTIVE</t>
        </is>
      </c>
      <c r="G376" s="2" t="inlineStr">
        <is>
          <t>SYNTHETIC_NO_PII</t>
        </is>
      </c>
    </row>
    <row r="377">
      <c r="A377" s="2" t="inlineStr">
        <is>
          <t>CUST-000373</t>
        </is>
      </c>
      <c r="B377" s="2" t="inlineStr">
        <is>
          <t>Customer Synthetic 00373</t>
        </is>
      </c>
      <c r="C377" s="2" t="inlineStr">
        <is>
          <t>BR-DRM</t>
        </is>
      </c>
      <c r="D377" s="2" t="inlineStr">
        <is>
          <t>OCCASIONAL</t>
        </is>
      </c>
      <c r="E377" s="2" t="inlineStr">
        <is>
          <t>2026-08-02</t>
        </is>
      </c>
      <c r="F377" s="2" t="inlineStr">
        <is>
          <t>ACTIVE</t>
        </is>
      </c>
      <c r="G377" s="2" t="inlineStr">
        <is>
          <t>SYNTHETIC_NO_PII</t>
        </is>
      </c>
    </row>
    <row r="378">
      <c r="A378" s="2" t="inlineStr">
        <is>
          <t>CUST-000374</t>
        </is>
      </c>
      <c r="B378" s="2" t="inlineStr">
        <is>
          <t>Customer Synthetic 00374</t>
        </is>
      </c>
      <c r="C378" s="2" t="inlineStr">
        <is>
          <t>BR-MLB</t>
        </is>
      </c>
      <c r="D378" s="2" t="inlineStr">
        <is>
          <t>LOYAL</t>
        </is>
      </c>
      <c r="E378" s="2" t="inlineStr">
        <is>
          <t>2026-08-03</t>
        </is>
      </c>
      <c r="F378" s="2" t="inlineStr">
        <is>
          <t>ERASURE_REQUESTED</t>
        </is>
      </c>
      <c r="G378" s="2" t="inlineStr">
        <is>
          <t>SYNTHETIC_NO_PII</t>
        </is>
      </c>
    </row>
    <row r="379">
      <c r="A379" s="2" t="inlineStr">
        <is>
          <t>CUST-000375</t>
        </is>
      </c>
      <c r="B379" s="2" t="inlineStr">
        <is>
          <t>Customer Synthetic 00375</t>
        </is>
      </c>
      <c r="C379" s="2" t="inlineStr">
        <is>
          <t>BR-KMG</t>
        </is>
      </c>
      <c r="D379" s="2" t="inlineStr">
        <is>
          <t>LAPSED</t>
        </is>
      </c>
      <c r="E379" s="2" t="inlineStr">
        <is>
          <t>2026-08-04</t>
        </is>
      </c>
      <c r="F379" s="2" t="inlineStr">
        <is>
          <t>ACTIVE</t>
        </is>
      </c>
      <c r="G379" s="2" t="inlineStr">
        <is>
          <t>SYNTHETIC_NO_PII</t>
        </is>
      </c>
    </row>
    <row r="380">
      <c r="A380" s="2" t="inlineStr">
        <is>
          <t>CUST-000376</t>
        </is>
      </c>
      <c r="B380" s="2" t="inlineStr">
        <is>
          <t>Customer Synthetic 00376</t>
        </is>
      </c>
      <c r="C380" s="2" t="inlineStr">
        <is>
          <t>BR-BTR</t>
        </is>
      </c>
      <c r="D380" s="2" t="inlineStr">
        <is>
          <t>NEW</t>
        </is>
      </c>
      <c r="E380" s="2" t="inlineStr">
        <is>
          <t>2026-08-05</t>
        </is>
      </c>
      <c r="F380" s="2" t="inlineStr">
        <is>
          <t>ACTIVE</t>
        </is>
      </c>
      <c r="G380" s="2" t="inlineStr">
        <is>
          <t>SYNTHETIC_NO_PII</t>
        </is>
      </c>
    </row>
    <row r="381">
      <c r="A381" s="2" t="inlineStr">
        <is>
          <t>CUST-000377</t>
        </is>
      </c>
      <c r="B381" s="2" t="inlineStr">
        <is>
          <t>Customer Synthetic 00377</t>
        </is>
      </c>
      <c r="C381" s="2" t="inlineStr">
        <is>
          <t>BR-DGO</t>
        </is>
      </c>
      <c r="D381" s="2" t="inlineStr">
        <is>
          <t>OCCASIONAL</t>
        </is>
      </c>
      <c r="E381" s="2" t="inlineStr">
        <is>
          <t>2026-08-06</t>
        </is>
      </c>
      <c r="F381" s="2" t="inlineStr">
        <is>
          <t>ACTIVE</t>
        </is>
      </c>
      <c r="G381" s="2" t="inlineStr">
        <is>
          <t>SYNTHETIC_NO_PII</t>
        </is>
      </c>
    </row>
    <row r="382">
      <c r="A382" s="2" t="inlineStr">
        <is>
          <t>CUST-000378</t>
        </is>
      </c>
      <c r="B382" s="2" t="inlineStr">
        <is>
          <t>Customer Synthetic 00378</t>
        </is>
      </c>
      <c r="C382" s="2" t="inlineStr">
        <is>
          <t>BR-DRM</t>
        </is>
      </c>
      <c r="D382" s="2" t="inlineStr">
        <is>
          <t>LOYAL</t>
        </is>
      </c>
      <c r="E382" s="2" t="inlineStr">
        <is>
          <t>2026-08-07</t>
        </is>
      </c>
      <c r="F382" s="2" t="inlineStr">
        <is>
          <t>ACTIVE</t>
        </is>
      </c>
      <c r="G382" s="2" t="inlineStr">
        <is>
          <t>SYNTHETIC_NO_PII</t>
        </is>
      </c>
    </row>
    <row r="383">
      <c r="A383" s="2" t="inlineStr">
        <is>
          <t>CUST-000379</t>
        </is>
      </c>
      <c r="B383" s="2" t="inlineStr">
        <is>
          <t>Customer Synthetic 00379</t>
        </is>
      </c>
      <c r="C383" s="2" t="inlineStr">
        <is>
          <t>BR-MLB</t>
        </is>
      </c>
      <c r="D383" s="2" t="inlineStr">
        <is>
          <t>LAPSED</t>
        </is>
      </c>
      <c r="E383" s="2" t="inlineStr">
        <is>
          <t>2026-08-08</t>
        </is>
      </c>
      <c r="F383" s="2" t="inlineStr">
        <is>
          <t>ACTIVE</t>
        </is>
      </c>
      <c r="G383" s="2" t="inlineStr">
        <is>
          <t>SYNTHETIC_NO_PII</t>
        </is>
      </c>
    </row>
    <row r="384">
      <c r="A384" s="2" t="inlineStr">
        <is>
          <t>CUST-000380</t>
        </is>
      </c>
      <c r="B384" s="2" t="inlineStr">
        <is>
          <t>Customer Synthetic 00380</t>
        </is>
      </c>
      <c r="C384" s="2" t="inlineStr">
        <is>
          <t>BR-KMG</t>
        </is>
      </c>
      <c r="D384" s="2" t="inlineStr">
        <is>
          <t>NEW</t>
        </is>
      </c>
      <c r="E384" s="2" t="inlineStr">
        <is>
          <t>2026-08-09</t>
        </is>
      </c>
      <c r="F384" s="2" t="inlineStr">
        <is>
          <t>ACTIVE</t>
        </is>
      </c>
      <c r="G384" s="2" t="inlineStr">
        <is>
          <t>SYNTHETIC_NO_PII</t>
        </is>
      </c>
    </row>
    <row r="385">
      <c r="A385" s="2" t="inlineStr">
        <is>
          <t>CUST-000381</t>
        </is>
      </c>
      <c r="B385" s="2" t="inlineStr">
        <is>
          <t>Customer Synthetic 00381</t>
        </is>
      </c>
      <c r="C385" s="2" t="inlineStr">
        <is>
          <t>BR-BTR</t>
        </is>
      </c>
      <c r="D385" s="2" t="inlineStr">
        <is>
          <t>OCCASIONAL</t>
        </is>
      </c>
      <c r="E385" s="2" t="inlineStr">
        <is>
          <t>2026-08-10</t>
        </is>
      </c>
      <c r="F385" s="2" t="inlineStr">
        <is>
          <t>ACTIVE</t>
        </is>
      </c>
      <c r="G385" s="2" t="inlineStr">
        <is>
          <t>SYNTHETIC_NO_PII</t>
        </is>
      </c>
    </row>
    <row r="386">
      <c r="A386" s="2" t="inlineStr">
        <is>
          <t>CUST-000382</t>
        </is>
      </c>
      <c r="B386" s="2" t="inlineStr">
        <is>
          <t>Customer Synthetic 00382</t>
        </is>
      </c>
      <c r="C386" s="2" t="inlineStr">
        <is>
          <t>BR-DGO</t>
        </is>
      </c>
      <c r="D386" s="2" t="inlineStr">
        <is>
          <t>LOYAL</t>
        </is>
      </c>
      <c r="E386" s="2" t="inlineStr">
        <is>
          <t>2026-08-11</t>
        </is>
      </c>
      <c r="F386" s="2" t="inlineStr">
        <is>
          <t>ACTIVE</t>
        </is>
      </c>
      <c r="G386" s="2" t="inlineStr">
        <is>
          <t>SYNTHETIC_NO_PII</t>
        </is>
      </c>
    </row>
    <row r="387">
      <c r="A387" s="2" t="inlineStr">
        <is>
          <t>CUST-000383</t>
        </is>
      </c>
      <c r="B387" s="2" t="inlineStr">
        <is>
          <t>Customer Synthetic 00383</t>
        </is>
      </c>
      <c r="C387" s="2" t="inlineStr">
        <is>
          <t>BR-DRM</t>
        </is>
      </c>
      <c r="D387" s="2" t="inlineStr">
        <is>
          <t>LAPSED</t>
        </is>
      </c>
      <c r="E387" s="2" t="inlineStr">
        <is>
          <t>2026-08-12</t>
        </is>
      </c>
      <c r="F387" s="2" t="inlineStr">
        <is>
          <t>ACTIVE</t>
        </is>
      </c>
      <c r="G387" s="2" t="inlineStr">
        <is>
          <t>SYNTHETIC_NO_PII</t>
        </is>
      </c>
    </row>
    <row r="388">
      <c r="A388" s="2" t="inlineStr">
        <is>
          <t>CUST-000384</t>
        </is>
      </c>
      <c r="B388" s="2" t="inlineStr">
        <is>
          <t>Customer Synthetic 00384</t>
        </is>
      </c>
      <c r="C388" s="2" t="inlineStr">
        <is>
          <t>BR-MLB</t>
        </is>
      </c>
      <c r="D388" s="2" t="inlineStr">
        <is>
          <t>NEW</t>
        </is>
      </c>
      <c r="E388" s="2" t="inlineStr">
        <is>
          <t>2026-08-13</t>
        </is>
      </c>
      <c r="F388" s="2" t="inlineStr">
        <is>
          <t>ACTIVE</t>
        </is>
      </c>
      <c r="G388" s="2" t="inlineStr">
        <is>
          <t>SYNTHETIC_NO_PII</t>
        </is>
      </c>
    </row>
    <row r="389">
      <c r="A389" s="2" t="inlineStr">
        <is>
          <t>CUST-000385</t>
        </is>
      </c>
      <c r="B389" s="2" t="inlineStr">
        <is>
          <t>Customer Synthetic 00385</t>
        </is>
      </c>
      <c r="C389" s="2" t="inlineStr">
        <is>
          <t>BR-KMG</t>
        </is>
      </c>
      <c r="D389" s="2" t="inlineStr">
        <is>
          <t>OCCASIONAL</t>
        </is>
      </c>
      <c r="E389" s="2" t="inlineStr">
        <is>
          <t>2026-08-14</t>
        </is>
      </c>
      <c r="F389" s="2" t="inlineStr">
        <is>
          <t>ERASURE_REQUESTED</t>
        </is>
      </c>
      <c r="G389" s="2" t="inlineStr">
        <is>
          <t>SYNTHETIC_NO_PII</t>
        </is>
      </c>
    </row>
    <row r="390">
      <c r="A390" s="2" t="inlineStr">
        <is>
          <t>CUST-000386</t>
        </is>
      </c>
      <c r="B390" s="2" t="inlineStr">
        <is>
          <t>Customer Synthetic 00386</t>
        </is>
      </c>
      <c r="C390" s="2" t="inlineStr">
        <is>
          <t>BR-BTR</t>
        </is>
      </c>
      <c r="D390" s="2" t="inlineStr">
        <is>
          <t>LOYAL</t>
        </is>
      </c>
      <c r="E390" s="2" t="inlineStr">
        <is>
          <t>2026-08-15</t>
        </is>
      </c>
      <c r="F390" s="2" t="inlineStr">
        <is>
          <t>ACTIVE</t>
        </is>
      </c>
      <c r="G390" s="2" t="inlineStr">
        <is>
          <t>SYNTHETIC_NO_PII</t>
        </is>
      </c>
    </row>
    <row r="391">
      <c r="A391" s="2" t="inlineStr">
        <is>
          <t>CUST-000387</t>
        </is>
      </c>
      <c r="B391" s="2" t="inlineStr">
        <is>
          <t>Customer Synthetic 00387</t>
        </is>
      </c>
      <c r="C391" s="2" t="inlineStr">
        <is>
          <t>BR-DGO</t>
        </is>
      </c>
      <c r="D391" s="2" t="inlineStr">
        <is>
          <t>LAPSED</t>
        </is>
      </c>
      <c r="E391" s="2" t="inlineStr">
        <is>
          <t>2026-08-16</t>
        </is>
      </c>
      <c r="F391" s="2" t="inlineStr">
        <is>
          <t>ACTIVE</t>
        </is>
      </c>
      <c r="G391" s="2" t="inlineStr">
        <is>
          <t>SYNTHETIC_NO_PII</t>
        </is>
      </c>
    </row>
    <row r="392">
      <c r="A392" s="2" t="inlineStr">
        <is>
          <t>CUST-000388</t>
        </is>
      </c>
      <c r="B392" s="2" t="inlineStr">
        <is>
          <t>Customer Synthetic 00388</t>
        </is>
      </c>
      <c r="C392" s="2" t="inlineStr">
        <is>
          <t>BR-DRM</t>
        </is>
      </c>
      <c r="D392" s="2" t="inlineStr">
        <is>
          <t>NEW</t>
        </is>
      </c>
      <c r="E392" s="2" t="inlineStr">
        <is>
          <t>2026-08-17</t>
        </is>
      </c>
      <c r="F392" s="2" t="inlineStr">
        <is>
          <t>ACTIVE</t>
        </is>
      </c>
      <c r="G392" s="2" t="inlineStr">
        <is>
          <t>SYNTHETIC_NO_PII</t>
        </is>
      </c>
    </row>
    <row r="393">
      <c r="A393" s="2" t="inlineStr">
        <is>
          <t>CUST-000389</t>
        </is>
      </c>
      <c r="B393" s="2" t="inlineStr">
        <is>
          <t>Customer Synthetic 00389</t>
        </is>
      </c>
      <c r="C393" s="2" t="inlineStr">
        <is>
          <t>BR-MLB</t>
        </is>
      </c>
      <c r="D393" s="2" t="inlineStr">
        <is>
          <t>OCCASIONAL</t>
        </is>
      </c>
      <c r="E393" s="2" t="inlineStr">
        <is>
          <t>2026-08-18</t>
        </is>
      </c>
      <c r="F393" s="2" t="inlineStr">
        <is>
          <t>ACTIVE</t>
        </is>
      </c>
      <c r="G393" s="2" t="inlineStr">
        <is>
          <t>SYNTHETIC_NO_PII</t>
        </is>
      </c>
    </row>
    <row r="394">
      <c r="A394" s="2" t="inlineStr">
        <is>
          <t>CUST-000390</t>
        </is>
      </c>
      <c r="B394" s="2" t="inlineStr">
        <is>
          <t>Customer Synthetic 00390</t>
        </is>
      </c>
      <c r="C394" s="2" t="inlineStr">
        <is>
          <t>BR-KMG</t>
        </is>
      </c>
      <c r="D394" s="2" t="inlineStr">
        <is>
          <t>LOYAL</t>
        </is>
      </c>
      <c r="E394" s="2" t="inlineStr">
        <is>
          <t>2026-08-19</t>
        </is>
      </c>
      <c r="F394" s="2" t="inlineStr">
        <is>
          <t>ACTIVE</t>
        </is>
      </c>
      <c r="G394" s="2" t="inlineStr">
        <is>
          <t>SYNTHETIC_NO_PII</t>
        </is>
      </c>
    </row>
    <row r="395">
      <c r="A395" s="2" t="inlineStr">
        <is>
          <t>CUST-000391</t>
        </is>
      </c>
      <c r="B395" s="2" t="inlineStr">
        <is>
          <t>Customer Synthetic 00391</t>
        </is>
      </c>
      <c r="C395" s="2" t="inlineStr">
        <is>
          <t>BR-BTR</t>
        </is>
      </c>
      <c r="D395" s="2" t="inlineStr">
        <is>
          <t>LAPSED</t>
        </is>
      </c>
      <c r="E395" s="2" t="inlineStr">
        <is>
          <t>2026-08-20</t>
        </is>
      </c>
      <c r="F395" s="2" t="inlineStr">
        <is>
          <t>ACTIVE</t>
        </is>
      </c>
      <c r="G395" s="2" t="inlineStr">
        <is>
          <t>SYNTHETIC_NO_PII</t>
        </is>
      </c>
    </row>
    <row r="396">
      <c r="A396" s="2" t="inlineStr">
        <is>
          <t>CUST-000392</t>
        </is>
      </c>
      <c r="B396" s="2" t="inlineStr">
        <is>
          <t>Customer Synthetic 00392</t>
        </is>
      </c>
      <c r="C396" s="2" t="inlineStr">
        <is>
          <t>BR-DGO</t>
        </is>
      </c>
      <c r="D396" s="2" t="inlineStr">
        <is>
          <t>NEW</t>
        </is>
      </c>
      <c r="E396" s="2" t="inlineStr">
        <is>
          <t>2026-08-21</t>
        </is>
      </c>
      <c r="F396" s="2" t="inlineStr">
        <is>
          <t>ACTIVE</t>
        </is>
      </c>
      <c r="G396" s="2" t="inlineStr">
        <is>
          <t>SYNTHETIC_NO_PII</t>
        </is>
      </c>
    </row>
    <row r="397">
      <c r="A397" s="2" t="inlineStr">
        <is>
          <t>CUST-000393</t>
        </is>
      </c>
      <c r="B397" s="2" t="inlineStr">
        <is>
          <t>Customer Synthetic 00393</t>
        </is>
      </c>
      <c r="C397" s="2" t="inlineStr">
        <is>
          <t>BR-DRM</t>
        </is>
      </c>
      <c r="D397" s="2" t="inlineStr">
        <is>
          <t>OCCASIONAL</t>
        </is>
      </c>
      <c r="E397" s="2" t="inlineStr">
        <is>
          <t>2026-08-22</t>
        </is>
      </c>
      <c r="F397" s="2" t="inlineStr">
        <is>
          <t>ACTIVE</t>
        </is>
      </c>
      <c r="G397" s="2" t="inlineStr">
        <is>
          <t>SYNTHETIC_NO_PII</t>
        </is>
      </c>
    </row>
    <row r="398">
      <c r="A398" s="2" t="inlineStr">
        <is>
          <t>CUST-000394</t>
        </is>
      </c>
      <c r="B398" s="2" t="inlineStr">
        <is>
          <t>Customer Synthetic 00394</t>
        </is>
      </c>
      <c r="C398" s="2" t="inlineStr">
        <is>
          <t>BR-MLB</t>
        </is>
      </c>
      <c r="D398" s="2" t="inlineStr">
        <is>
          <t>LOYAL</t>
        </is>
      </c>
      <c r="E398" s="2" t="inlineStr">
        <is>
          <t>2026-08-23</t>
        </is>
      </c>
      <c r="F398" s="2" t="inlineStr">
        <is>
          <t>ACTIVE</t>
        </is>
      </c>
      <c r="G398" s="2" t="inlineStr">
        <is>
          <t>SYNTHETIC_NO_PII</t>
        </is>
      </c>
    </row>
    <row r="399">
      <c r="A399" s="2" t="inlineStr">
        <is>
          <t>CUST-000395</t>
        </is>
      </c>
      <c r="B399" s="2" t="inlineStr">
        <is>
          <t>Customer Synthetic 00395</t>
        </is>
      </c>
      <c r="C399" s="2" t="inlineStr">
        <is>
          <t>BR-KMG</t>
        </is>
      </c>
      <c r="D399" s="2" t="inlineStr">
        <is>
          <t>LAPSED</t>
        </is>
      </c>
      <c r="E399" s="2" t="inlineStr">
        <is>
          <t>2026-08-24</t>
        </is>
      </c>
      <c r="F399" s="2" t="inlineStr">
        <is>
          <t>ACTIVE</t>
        </is>
      </c>
      <c r="G399" s="2" t="inlineStr">
        <is>
          <t>SYNTHETIC_NO_PII</t>
        </is>
      </c>
    </row>
    <row r="400">
      <c r="A400" s="2" t="inlineStr">
        <is>
          <t>CUST-000396</t>
        </is>
      </c>
      <c r="B400" s="2" t="inlineStr">
        <is>
          <t>Customer Synthetic 00396</t>
        </is>
      </c>
      <c r="C400" s="2" t="inlineStr">
        <is>
          <t>BR-BTR</t>
        </is>
      </c>
      <c r="D400" s="2" t="inlineStr">
        <is>
          <t>NEW</t>
        </is>
      </c>
      <c r="E400" s="2" t="inlineStr">
        <is>
          <t>2026-08-25</t>
        </is>
      </c>
      <c r="F400" s="2" t="inlineStr">
        <is>
          <t>ERASURE_REQUESTED</t>
        </is>
      </c>
      <c r="G400" s="2" t="inlineStr">
        <is>
          <t>SYNTHETIC_NO_PII</t>
        </is>
      </c>
    </row>
    <row r="401">
      <c r="A401" s="2" t="inlineStr">
        <is>
          <t>CUST-000397</t>
        </is>
      </c>
      <c r="B401" s="2" t="inlineStr">
        <is>
          <t>Customer Synthetic 00397</t>
        </is>
      </c>
      <c r="C401" s="2" t="inlineStr">
        <is>
          <t>BR-DGO</t>
        </is>
      </c>
      <c r="D401" s="2" t="inlineStr">
        <is>
          <t>OCCASIONAL</t>
        </is>
      </c>
      <c r="E401" s="2" t="inlineStr">
        <is>
          <t>2026-08-26</t>
        </is>
      </c>
      <c r="F401" s="2" t="inlineStr">
        <is>
          <t>ACTIVE</t>
        </is>
      </c>
      <c r="G401" s="2" t="inlineStr">
        <is>
          <t>SYNTHETIC_NO_PII</t>
        </is>
      </c>
    </row>
    <row r="402">
      <c r="A402" s="2" t="inlineStr">
        <is>
          <t>CUST-000398</t>
        </is>
      </c>
      <c r="B402" s="2" t="inlineStr">
        <is>
          <t>Customer Synthetic 00398</t>
        </is>
      </c>
      <c r="C402" s="2" t="inlineStr">
        <is>
          <t>BR-DRM</t>
        </is>
      </c>
      <c r="D402" s="2" t="inlineStr">
        <is>
          <t>LOYAL</t>
        </is>
      </c>
      <c r="E402" s="2" t="inlineStr">
        <is>
          <t>2026-08-27</t>
        </is>
      </c>
      <c r="F402" s="2" t="inlineStr">
        <is>
          <t>ACTIVE</t>
        </is>
      </c>
      <c r="G402" s="2" t="inlineStr">
        <is>
          <t>SYNTHETIC_NO_PII</t>
        </is>
      </c>
    </row>
    <row r="403">
      <c r="A403" s="2" t="inlineStr">
        <is>
          <t>CUST-000399</t>
        </is>
      </c>
      <c r="B403" s="2" t="inlineStr">
        <is>
          <t>Customer Synthetic 00399</t>
        </is>
      </c>
      <c r="C403" s="2" t="inlineStr">
        <is>
          <t>BR-MLB</t>
        </is>
      </c>
      <c r="D403" s="2" t="inlineStr">
        <is>
          <t>LAPSED</t>
        </is>
      </c>
      <c r="E403" s="2" t="inlineStr">
        <is>
          <t>2026-08-28</t>
        </is>
      </c>
      <c r="F403" s="2" t="inlineStr">
        <is>
          <t>ACTIVE</t>
        </is>
      </c>
      <c r="G403" s="2" t="inlineStr">
        <is>
          <t>SYNTHETIC_NO_PII</t>
        </is>
      </c>
    </row>
    <row r="404">
      <c r="A404" s="2" t="inlineStr">
        <is>
          <t>CUST-000400</t>
        </is>
      </c>
      <c r="B404" s="2" t="inlineStr">
        <is>
          <t>Customer Synthetic 00400</t>
        </is>
      </c>
      <c r="C404" s="2" t="inlineStr">
        <is>
          <t>BR-KMG</t>
        </is>
      </c>
      <c r="D404" s="2" t="inlineStr">
        <is>
          <t>NEW</t>
        </is>
      </c>
      <c r="E404" s="2" t="inlineStr">
        <is>
          <t>2026-08-29</t>
        </is>
      </c>
      <c r="F404" s="2" t="inlineStr">
        <is>
          <t>ACTIVE</t>
        </is>
      </c>
      <c r="G404" s="2" t="inlineStr">
        <is>
          <t>SYNTHETIC_NO_PII</t>
        </is>
      </c>
    </row>
    <row r="405">
      <c r="A405" s="2" t="inlineStr">
        <is>
          <t>CUST-000401</t>
        </is>
      </c>
      <c r="B405" s="2" t="inlineStr">
        <is>
          <t>Customer Synthetic 00401</t>
        </is>
      </c>
      <c r="C405" s="2" t="inlineStr">
        <is>
          <t>BR-BTR</t>
        </is>
      </c>
      <c r="D405" s="2" t="inlineStr">
        <is>
          <t>OCCASIONAL</t>
        </is>
      </c>
      <c r="E405" s="2" t="inlineStr">
        <is>
          <t>2026-08-30</t>
        </is>
      </c>
      <c r="F405" s="2" t="inlineStr">
        <is>
          <t>ACTIVE</t>
        </is>
      </c>
      <c r="G405" s="2" t="inlineStr">
        <is>
          <t>SYNTHETIC_NO_PII</t>
        </is>
      </c>
    </row>
    <row r="406">
      <c r="A406" s="2" t="inlineStr">
        <is>
          <t>CUST-000402</t>
        </is>
      </c>
      <c r="B406" s="2" t="inlineStr">
        <is>
          <t>Customer Synthetic 00402</t>
        </is>
      </c>
      <c r="C406" s="2" t="inlineStr">
        <is>
          <t>BR-DGO</t>
        </is>
      </c>
      <c r="D406" s="2" t="inlineStr">
        <is>
          <t>LOYAL</t>
        </is>
      </c>
      <c r="E406" s="2" t="inlineStr">
        <is>
          <t>2026-08-31</t>
        </is>
      </c>
      <c r="F406" s="2" t="inlineStr">
        <is>
          <t>ACTIVE</t>
        </is>
      </c>
      <c r="G406" s="2" t="inlineStr">
        <is>
          <t>SYNTHETIC_NO_PII</t>
        </is>
      </c>
    </row>
    <row r="407">
      <c r="A407" s="2" t="inlineStr">
        <is>
          <t>CUST-000403</t>
        </is>
      </c>
      <c r="B407" s="2" t="inlineStr">
        <is>
          <t>Customer Synthetic 00403</t>
        </is>
      </c>
      <c r="C407" s="2" t="inlineStr">
        <is>
          <t>BR-DRM</t>
        </is>
      </c>
      <c r="D407" s="2" t="inlineStr">
        <is>
          <t>LAPSED</t>
        </is>
      </c>
      <c r="E407" s="2" t="inlineStr">
        <is>
          <t>2026-08-01</t>
        </is>
      </c>
      <c r="F407" s="2" t="inlineStr">
        <is>
          <t>ACTIVE</t>
        </is>
      </c>
      <c r="G407" s="2" t="inlineStr">
        <is>
          <t>SYNTHETIC_NO_PII</t>
        </is>
      </c>
    </row>
    <row r="408">
      <c r="A408" s="2" t="inlineStr">
        <is>
          <t>CUST-000404</t>
        </is>
      </c>
      <c r="B408" s="2" t="inlineStr">
        <is>
          <t>Customer Synthetic 00404</t>
        </is>
      </c>
      <c r="C408" s="2" t="inlineStr">
        <is>
          <t>BR-MLB</t>
        </is>
      </c>
      <c r="D408" s="2" t="inlineStr">
        <is>
          <t>NEW</t>
        </is>
      </c>
      <c r="E408" s="2" t="inlineStr">
        <is>
          <t>2026-08-02</t>
        </is>
      </c>
      <c r="F408" s="2" t="inlineStr">
        <is>
          <t>ACTIVE</t>
        </is>
      </c>
      <c r="G408" s="2" t="inlineStr">
        <is>
          <t>SYNTHETIC_NO_PII</t>
        </is>
      </c>
    </row>
    <row r="409">
      <c r="A409" s="2" t="inlineStr">
        <is>
          <t>CUST-000405</t>
        </is>
      </c>
      <c r="B409" s="2" t="inlineStr">
        <is>
          <t>Customer Synthetic 00405</t>
        </is>
      </c>
      <c r="C409" s="2" t="inlineStr">
        <is>
          <t>BR-KMG</t>
        </is>
      </c>
      <c r="D409" s="2" t="inlineStr">
        <is>
          <t>OCCASIONAL</t>
        </is>
      </c>
      <c r="E409" s="2" t="inlineStr">
        <is>
          <t>2026-08-03</t>
        </is>
      </c>
      <c r="F409" s="2" t="inlineStr">
        <is>
          <t>ACTIVE</t>
        </is>
      </c>
      <c r="G409" s="2" t="inlineStr">
        <is>
          <t>SYNTHETIC_NO_PII</t>
        </is>
      </c>
    </row>
    <row r="410">
      <c r="A410" s="2" t="inlineStr">
        <is>
          <t>CUST-000406</t>
        </is>
      </c>
      <c r="B410" s="2" t="inlineStr">
        <is>
          <t>Customer Synthetic 00406</t>
        </is>
      </c>
      <c r="C410" s="2" t="inlineStr">
        <is>
          <t>BR-BTR</t>
        </is>
      </c>
      <c r="D410" s="2" t="inlineStr">
        <is>
          <t>LOYAL</t>
        </is>
      </c>
      <c r="E410" s="2" t="inlineStr">
        <is>
          <t>2026-08-04</t>
        </is>
      </c>
      <c r="F410" s="2" t="inlineStr">
        <is>
          <t>ACTIVE</t>
        </is>
      </c>
      <c r="G410" s="2" t="inlineStr">
        <is>
          <t>SYNTHETIC_NO_PII</t>
        </is>
      </c>
    </row>
    <row r="411">
      <c r="A411" s="2" t="inlineStr">
        <is>
          <t>CUST-000407</t>
        </is>
      </c>
      <c r="B411" s="2" t="inlineStr">
        <is>
          <t>Customer Synthetic 00407</t>
        </is>
      </c>
      <c r="C411" s="2" t="inlineStr">
        <is>
          <t>BR-DGO</t>
        </is>
      </c>
      <c r="D411" s="2" t="inlineStr">
        <is>
          <t>LAPSED</t>
        </is>
      </c>
      <c r="E411" s="2" t="inlineStr">
        <is>
          <t>2026-08-05</t>
        </is>
      </c>
      <c r="F411" s="2" t="inlineStr">
        <is>
          <t>ERASURE_REQUESTED</t>
        </is>
      </c>
      <c r="G411" s="2" t="inlineStr">
        <is>
          <t>SYNTHETIC_NO_PII</t>
        </is>
      </c>
    </row>
    <row r="412">
      <c r="A412" s="2" t="inlineStr">
        <is>
          <t>CUST-000408</t>
        </is>
      </c>
      <c r="B412" s="2" t="inlineStr">
        <is>
          <t>Customer Synthetic 00408</t>
        </is>
      </c>
      <c r="C412" s="2" t="inlineStr">
        <is>
          <t>BR-DRM</t>
        </is>
      </c>
      <c r="D412" s="2" t="inlineStr">
        <is>
          <t>NEW</t>
        </is>
      </c>
      <c r="E412" s="2" t="inlineStr">
        <is>
          <t>2026-08-06</t>
        </is>
      </c>
      <c r="F412" s="2" t="inlineStr">
        <is>
          <t>ACTIVE</t>
        </is>
      </c>
      <c r="G412" s="2" t="inlineStr">
        <is>
          <t>SYNTHETIC_NO_PII</t>
        </is>
      </c>
    </row>
    <row r="413">
      <c r="A413" s="2" t="inlineStr">
        <is>
          <t>CUST-000409</t>
        </is>
      </c>
      <c r="B413" s="2" t="inlineStr">
        <is>
          <t>Customer Synthetic 00409</t>
        </is>
      </c>
      <c r="C413" s="2" t="inlineStr">
        <is>
          <t>BR-MLB</t>
        </is>
      </c>
      <c r="D413" s="2" t="inlineStr">
        <is>
          <t>OCCASIONAL</t>
        </is>
      </c>
      <c r="E413" s="2" t="inlineStr">
        <is>
          <t>2026-08-07</t>
        </is>
      </c>
      <c r="F413" s="2" t="inlineStr">
        <is>
          <t>ACTIVE</t>
        </is>
      </c>
      <c r="G413" s="2" t="inlineStr">
        <is>
          <t>SYNTHETIC_NO_PII</t>
        </is>
      </c>
    </row>
    <row r="414">
      <c r="A414" s="2" t="inlineStr">
        <is>
          <t>CUST-000410</t>
        </is>
      </c>
      <c r="B414" s="2" t="inlineStr">
        <is>
          <t>Customer Synthetic 00410</t>
        </is>
      </c>
      <c r="C414" s="2" t="inlineStr">
        <is>
          <t>BR-KMG</t>
        </is>
      </c>
      <c r="D414" s="2" t="inlineStr">
        <is>
          <t>LOYAL</t>
        </is>
      </c>
      <c r="E414" s="2" t="inlineStr">
        <is>
          <t>2026-08-08</t>
        </is>
      </c>
      <c r="F414" s="2" t="inlineStr">
        <is>
          <t>ACTIVE</t>
        </is>
      </c>
      <c r="G414" s="2" t="inlineStr">
        <is>
          <t>SYNTHETIC_NO_PII</t>
        </is>
      </c>
    </row>
    <row r="415">
      <c r="A415" s="2" t="inlineStr">
        <is>
          <t>CUST-000411</t>
        </is>
      </c>
      <c r="B415" s="2" t="inlineStr">
        <is>
          <t>Customer Synthetic 00411</t>
        </is>
      </c>
      <c r="C415" s="2" t="inlineStr">
        <is>
          <t>BR-BTR</t>
        </is>
      </c>
      <c r="D415" s="2" t="inlineStr">
        <is>
          <t>LAPSED</t>
        </is>
      </c>
      <c r="E415" s="2" t="inlineStr">
        <is>
          <t>2026-08-09</t>
        </is>
      </c>
      <c r="F415" s="2" t="inlineStr">
        <is>
          <t>ACTIVE</t>
        </is>
      </c>
      <c r="G415" s="2" t="inlineStr">
        <is>
          <t>SYNTHETIC_NO_PII</t>
        </is>
      </c>
    </row>
    <row r="416">
      <c r="A416" s="2" t="inlineStr">
        <is>
          <t>CUST-000412</t>
        </is>
      </c>
      <c r="B416" s="2" t="inlineStr">
        <is>
          <t>Customer Synthetic 00412</t>
        </is>
      </c>
      <c r="C416" s="2" t="inlineStr">
        <is>
          <t>BR-DGO</t>
        </is>
      </c>
      <c r="D416" s="2" t="inlineStr">
        <is>
          <t>NEW</t>
        </is>
      </c>
      <c r="E416" s="2" t="inlineStr">
        <is>
          <t>2026-08-10</t>
        </is>
      </c>
      <c r="F416" s="2" t="inlineStr">
        <is>
          <t>ACTIVE</t>
        </is>
      </c>
      <c r="G416" s="2" t="inlineStr">
        <is>
          <t>SYNTHETIC_NO_PII</t>
        </is>
      </c>
    </row>
    <row r="417">
      <c r="A417" s="2" t="inlineStr">
        <is>
          <t>CUST-000413</t>
        </is>
      </c>
      <c r="B417" s="2" t="inlineStr">
        <is>
          <t>Customer Synthetic 00413</t>
        </is>
      </c>
      <c r="C417" s="2" t="inlineStr">
        <is>
          <t>BR-DRM</t>
        </is>
      </c>
      <c r="D417" s="2" t="inlineStr">
        <is>
          <t>OCCASIONAL</t>
        </is>
      </c>
      <c r="E417" s="2" t="inlineStr">
        <is>
          <t>2026-08-11</t>
        </is>
      </c>
      <c r="F417" s="2" t="inlineStr">
        <is>
          <t>ACTIVE</t>
        </is>
      </c>
      <c r="G417" s="2" t="inlineStr">
        <is>
          <t>SYNTHETIC_NO_PII</t>
        </is>
      </c>
    </row>
    <row r="418">
      <c r="A418" s="2" t="inlineStr">
        <is>
          <t>CUST-000414</t>
        </is>
      </c>
      <c r="B418" s="2" t="inlineStr">
        <is>
          <t>Customer Synthetic 00414</t>
        </is>
      </c>
      <c r="C418" s="2" t="inlineStr">
        <is>
          <t>BR-MLB</t>
        </is>
      </c>
      <c r="D418" s="2" t="inlineStr">
        <is>
          <t>LOYAL</t>
        </is>
      </c>
      <c r="E418" s="2" t="inlineStr">
        <is>
          <t>2026-08-12</t>
        </is>
      </c>
      <c r="F418" s="2" t="inlineStr">
        <is>
          <t>ACTIVE</t>
        </is>
      </c>
      <c r="G418" s="2" t="inlineStr">
        <is>
          <t>SYNTHETIC_NO_PII</t>
        </is>
      </c>
    </row>
    <row r="419">
      <c r="A419" s="2" t="inlineStr">
        <is>
          <t>CUST-000415</t>
        </is>
      </c>
      <c r="B419" s="2" t="inlineStr">
        <is>
          <t>Customer Synthetic 00415</t>
        </is>
      </c>
      <c r="C419" s="2" t="inlineStr">
        <is>
          <t>BR-KMG</t>
        </is>
      </c>
      <c r="D419" s="2" t="inlineStr">
        <is>
          <t>LAPSED</t>
        </is>
      </c>
      <c r="E419" s="2" t="inlineStr">
        <is>
          <t>2026-08-13</t>
        </is>
      </c>
      <c r="F419" s="2" t="inlineStr">
        <is>
          <t>ACTIVE</t>
        </is>
      </c>
      <c r="G419" s="2" t="inlineStr">
        <is>
          <t>SYNTHETIC_NO_PII</t>
        </is>
      </c>
    </row>
    <row r="420">
      <c r="A420" s="2" t="inlineStr">
        <is>
          <t>CUST-000416</t>
        </is>
      </c>
      <c r="B420" s="2" t="inlineStr">
        <is>
          <t>Customer Synthetic 00416</t>
        </is>
      </c>
      <c r="C420" s="2" t="inlineStr">
        <is>
          <t>BR-BTR</t>
        </is>
      </c>
      <c r="D420" s="2" t="inlineStr">
        <is>
          <t>NEW</t>
        </is>
      </c>
      <c r="E420" s="2" t="inlineStr">
        <is>
          <t>2026-08-14</t>
        </is>
      </c>
      <c r="F420" s="2" t="inlineStr">
        <is>
          <t>ACTIVE</t>
        </is>
      </c>
      <c r="G420" s="2" t="inlineStr">
        <is>
          <t>SYNTHETIC_NO_PII</t>
        </is>
      </c>
    </row>
    <row r="421">
      <c r="A421" s="2" t="inlineStr">
        <is>
          <t>CUST-000417</t>
        </is>
      </c>
      <c r="B421" s="2" t="inlineStr">
        <is>
          <t>Customer Synthetic 00417</t>
        </is>
      </c>
      <c r="C421" s="2" t="inlineStr">
        <is>
          <t>BR-DGO</t>
        </is>
      </c>
      <c r="D421" s="2" t="inlineStr">
        <is>
          <t>OCCASIONAL</t>
        </is>
      </c>
      <c r="E421" s="2" t="inlineStr">
        <is>
          <t>2026-08-15</t>
        </is>
      </c>
      <c r="F421" s="2" t="inlineStr">
        <is>
          <t>ACTIVE</t>
        </is>
      </c>
      <c r="G421" s="2" t="inlineStr">
        <is>
          <t>SYNTHETIC_NO_PII</t>
        </is>
      </c>
    </row>
    <row r="422">
      <c r="A422" s="2" t="inlineStr">
        <is>
          <t>CUST-000418</t>
        </is>
      </c>
      <c r="B422" s="2" t="inlineStr">
        <is>
          <t>Customer Synthetic 00418</t>
        </is>
      </c>
      <c r="C422" s="2" t="inlineStr">
        <is>
          <t>BR-DRM</t>
        </is>
      </c>
      <c r="D422" s="2" t="inlineStr">
        <is>
          <t>LOYAL</t>
        </is>
      </c>
      <c r="E422" s="2" t="inlineStr">
        <is>
          <t>2026-08-16</t>
        </is>
      </c>
      <c r="F422" s="2" t="inlineStr">
        <is>
          <t>ERASURE_REQUESTED</t>
        </is>
      </c>
      <c r="G422" s="2" t="inlineStr">
        <is>
          <t>SYNTHETIC_NO_PII</t>
        </is>
      </c>
    </row>
    <row r="423">
      <c r="A423" s="2" t="inlineStr">
        <is>
          <t>CUST-000419</t>
        </is>
      </c>
      <c r="B423" s="2" t="inlineStr">
        <is>
          <t>Customer Synthetic 00419</t>
        </is>
      </c>
      <c r="C423" s="2" t="inlineStr">
        <is>
          <t>BR-MLB</t>
        </is>
      </c>
      <c r="D423" s="2" t="inlineStr">
        <is>
          <t>LAPSED</t>
        </is>
      </c>
      <c r="E423" s="2" t="inlineStr">
        <is>
          <t>2026-08-17</t>
        </is>
      </c>
      <c r="F423" s="2" t="inlineStr">
        <is>
          <t>ACTIVE</t>
        </is>
      </c>
      <c r="G423" s="2" t="inlineStr">
        <is>
          <t>SYNTHETIC_NO_PII</t>
        </is>
      </c>
    </row>
    <row r="424">
      <c r="A424" s="2" t="inlineStr">
        <is>
          <t>CUST-000420</t>
        </is>
      </c>
      <c r="B424" s="2" t="inlineStr">
        <is>
          <t>Customer Synthetic 00420</t>
        </is>
      </c>
      <c r="C424" s="2" t="inlineStr">
        <is>
          <t>BR-KMG</t>
        </is>
      </c>
      <c r="D424" s="2" t="inlineStr">
        <is>
          <t>NEW</t>
        </is>
      </c>
      <c r="E424" s="2" t="inlineStr">
        <is>
          <t>2026-08-18</t>
        </is>
      </c>
      <c r="F424" s="2" t="inlineStr">
        <is>
          <t>ACTIVE</t>
        </is>
      </c>
      <c r="G424" s="2" t="inlineStr">
        <is>
          <t>SYNTHETIC_NO_PII</t>
        </is>
      </c>
    </row>
    <row r="425">
      <c r="A425" s="2" t="inlineStr">
        <is>
          <t>CUST-000421</t>
        </is>
      </c>
      <c r="B425" s="2" t="inlineStr">
        <is>
          <t>Customer Synthetic 00421</t>
        </is>
      </c>
      <c r="C425" s="2" t="inlineStr">
        <is>
          <t>BR-BTR</t>
        </is>
      </c>
      <c r="D425" s="2" t="inlineStr">
        <is>
          <t>OCCASIONAL</t>
        </is>
      </c>
      <c r="E425" s="2" t="inlineStr">
        <is>
          <t>2026-08-19</t>
        </is>
      </c>
      <c r="F425" s="2" t="inlineStr">
        <is>
          <t>ACTIVE</t>
        </is>
      </c>
      <c r="G425" s="2" t="inlineStr">
        <is>
          <t>SYNTHETIC_NO_PII</t>
        </is>
      </c>
    </row>
    <row r="426">
      <c r="A426" s="2" t="inlineStr">
        <is>
          <t>CUST-000422</t>
        </is>
      </c>
      <c r="B426" s="2" t="inlineStr">
        <is>
          <t>Customer Synthetic 00422</t>
        </is>
      </c>
      <c r="C426" s="2" t="inlineStr">
        <is>
          <t>BR-DGO</t>
        </is>
      </c>
      <c r="D426" s="2" t="inlineStr">
        <is>
          <t>LOYAL</t>
        </is>
      </c>
      <c r="E426" s="2" t="inlineStr">
        <is>
          <t>2026-08-20</t>
        </is>
      </c>
      <c r="F426" s="2" t="inlineStr">
        <is>
          <t>ACTIVE</t>
        </is>
      </c>
      <c r="G426" s="2" t="inlineStr">
        <is>
          <t>SYNTHETIC_NO_PII</t>
        </is>
      </c>
    </row>
    <row r="427">
      <c r="A427" s="2" t="inlineStr">
        <is>
          <t>CUST-000423</t>
        </is>
      </c>
      <c r="B427" s="2" t="inlineStr">
        <is>
          <t>Customer Synthetic 00423</t>
        </is>
      </c>
      <c r="C427" s="2" t="inlineStr">
        <is>
          <t>BR-DRM</t>
        </is>
      </c>
      <c r="D427" s="2" t="inlineStr">
        <is>
          <t>LAPSED</t>
        </is>
      </c>
      <c r="E427" s="2" t="inlineStr">
        <is>
          <t>2026-08-21</t>
        </is>
      </c>
      <c r="F427" s="2" t="inlineStr">
        <is>
          <t>ACTIVE</t>
        </is>
      </c>
      <c r="G427" s="2" t="inlineStr">
        <is>
          <t>SYNTHETIC_NO_PII</t>
        </is>
      </c>
    </row>
    <row r="428">
      <c r="A428" s="2" t="inlineStr">
        <is>
          <t>CUST-000424</t>
        </is>
      </c>
      <c r="B428" s="2" t="inlineStr">
        <is>
          <t>Customer Synthetic 00424</t>
        </is>
      </c>
      <c r="C428" s="2" t="inlineStr">
        <is>
          <t>BR-MLB</t>
        </is>
      </c>
      <c r="D428" s="2" t="inlineStr">
        <is>
          <t>NEW</t>
        </is>
      </c>
      <c r="E428" s="2" t="inlineStr">
        <is>
          <t>2026-08-22</t>
        </is>
      </c>
      <c r="F428" s="2" t="inlineStr">
        <is>
          <t>ACTIVE</t>
        </is>
      </c>
      <c r="G428" s="2" t="inlineStr">
        <is>
          <t>SYNTHETIC_NO_PII</t>
        </is>
      </c>
    </row>
    <row r="429">
      <c r="A429" s="2" t="inlineStr">
        <is>
          <t>CUST-000425</t>
        </is>
      </c>
      <c r="B429" s="2" t="inlineStr">
        <is>
          <t>Customer Synthetic 00425</t>
        </is>
      </c>
      <c r="C429" s="2" t="inlineStr">
        <is>
          <t>BR-KMG</t>
        </is>
      </c>
      <c r="D429" s="2" t="inlineStr">
        <is>
          <t>OCCASIONAL</t>
        </is>
      </c>
      <c r="E429" s="2" t="inlineStr">
        <is>
          <t>2026-08-23</t>
        </is>
      </c>
      <c r="F429" s="2" t="inlineStr">
        <is>
          <t>ACTIVE</t>
        </is>
      </c>
      <c r="G429" s="2" t="inlineStr">
        <is>
          <t>SYNTHETIC_NO_PII</t>
        </is>
      </c>
    </row>
    <row r="430">
      <c r="A430" s="2" t="inlineStr">
        <is>
          <t>CUST-000426</t>
        </is>
      </c>
      <c r="B430" s="2" t="inlineStr">
        <is>
          <t>Customer Synthetic 00426</t>
        </is>
      </c>
      <c r="C430" s="2" t="inlineStr">
        <is>
          <t>BR-BTR</t>
        </is>
      </c>
      <c r="D430" s="2" t="inlineStr">
        <is>
          <t>LOYAL</t>
        </is>
      </c>
      <c r="E430" s="2" t="inlineStr">
        <is>
          <t>2026-08-24</t>
        </is>
      </c>
      <c r="F430" s="2" t="inlineStr">
        <is>
          <t>ACTIVE</t>
        </is>
      </c>
      <c r="G430" s="2" t="inlineStr">
        <is>
          <t>SYNTHETIC_NO_PII</t>
        </is>
      </c>
    </row>
    <row r="431">
      <c r="A431" s="2" t="inlineStr">
        <is>
          <t>CUST-000427</t>
        </is>
      </c>
      <c r="B431" s="2" t="inlineStr">
        <is>
          <t>Customer Synthetic 00427</t>
        </is>
      </c>
      <c r="C431" s="2" t="inlineStr">
        <is>
          <t>BR-DGO</t>
        </is>
      </c>
      <c r="D431" s="2" t="inlineStr">
        <is>
          <t>LAPSED</t>
        </is>
      </c>
      <c r="E431" s="2" t="inlineStr">
        <is>
          <t>2026-08-25</t>
        </is>
      </c>
      <c r="F431" s="2" t="inlineStr">
        <is>
          <t>ACTIVE</t>
        </is>
      </c>
      <c r="G431" s="2" t="inlineStr">
        <is>
          <t>SYNTHETIC_NO_PII</t>
        </is>
      </c>
    </row>
    <row r="432">
      <c r="A432" s="2" t="inlineStr">
        <is>
          <t>CUST-000428</t>
        </is>
      </c>
      <c r="B432" s="2" t="inlineStr">
        <is>
          <t>Customer Synthetic 00428</t>
        </is>
      </c>
      <c r="C432" s="2" t="inlineStr">
        <is>
          <t>BR-DRM</t>
        </is>
      </c>
      <c r="D432" s="2" t="inlineStr">
        <is>
          <t>NEW</t>
        </is>
      </c>
      <c r="E432" s="2" t="inlineStr">
        <is>
          <t>2026-08-26</t>
        </is>
      </c>
      <c r="F432" s="2" t="inlineStr">
        <is>
          <t>ACTIVE</t>
        </is>
      </c>
      <c r="G432" s="2" t="inlineStr">
        <is>
          <t>SYNTHETIC_NO_PII</t>
        </is>
      </c>
    </row>
    <row r="433">
      <c r="A433" s="2" t="inlineStr">
        <is>
          <t>CUST-000429</t>
        </is>
      </c>
      <c r="B433" s="2" t="inlineStr">
        <is>
          <t>Customer Synthetic 00429</t>
        </is>
      </c>
      <c r="C433" s="2" t="inlineStr">
        <is>
          <t>BR-MLB</t>
        </is>
      </c>
      <c r="D433" s="2" t="inlineStr">
        <is>
          <t>OCCASIONAL</t>
        </is>
      </c>
      <c r="E433" s="2" t="inlineStr">
        <is>
          <t>2026-08-27</t>
        </is>
      </c>
      <c r="F433" s="2" t="inlineStr">
        <is>
          <t>ERASURE_REQUESTED</t>
        </is>
      </c>
      <c r="G433" s="2" t="inlineStr">
        <is>
          <t>SYNTHETIC_NO_PII</t>
        </is>
      </c>
    </row>
    <row r="434">
      <c r="A434" s="2" t="inlineStr">
        <is>
          <t>CUST-000430</t>
        </is>
      </c>
      <c r="B434" s="2" t="inlineStr">
        <is>
          <t>Customer Synthetic 00430</t>
        </is>
      </c>
      <c r="C434" s="2" t="inlineStr">
        <is>
          <t>BR-KMG</t>
        </is>
      </c>
      <c r="D434" s="2" t="inlineStr">
        <is>
          <t>LOYAL</t>
        </is>
      </c>
      <c r="E434" s="2" t="inlineStr">
        <is>
          <t>2026-08-28</t>
        </is>
      </c>
      <c r="F434" s="2" t="inlineStr">
        <is>
          <t>ACTIVE</t>
        </is>
      </c>
      <c r="G434" s="2" t="inlineStr">
        <is>
          <t>SYNTHETIC_NO_PII</t>
        </is>
      </c>
    </row>
    <row r="435">
      <c r="A435" s="2" t="inlineStr">
        <is>
          <t>CUST-000431</t>
        </is>
      </c>
      <c r="B435" s="2" t="inlineStr">
        <is>
          <t>Customer Synthetic 00431</t>
        </is>
      </c>
      <c r="C435" s="2" t="inlineStr">
        <is>
          <t>BR-BTR</t>
        </is>
      </c>
      <c r="D435" s="2" t="inlineStr">
        <is>
          <t>LAPSED</t>
        </is>
      </c>
      <c r="E435" s="2" t="inlineStr">
        <is>
          <t>2026-08-29</t>
        </is>
      </c>
      <c r="F435" s="2" t="inlineStr">
        <is>
          <t>ACTIVE</t>
        </is>
      </c>
      <c r="G435" s="2" t="inlineStr">
        <is>
          <t>SYNTHETIC_NO_PII</t>
        </is>
      </c>
    </row>
    <row r="436">
      <c r="A436" s="2" t="inlineStr">
        <is>
          <t>CUST-000432</t>
        </is>
      </c>
      <c r="B436" s="2" t="inlineStr">
        <is>
          <t>Customer Synthetic 00432</t>
        </is>
      </c>
      <c r="C436" s="2" t="inlineStr">
        <is>
          <t>BR-DGO</t>
        </is>
      </c>
      <c r="D436" s="2" t="inlineStr">
        <is>
          <t>NEW</t>
        </is>
      </c>
      <c r="E436" s="2" t="inlineStr">
        <is>
          <t>2026-08-30</t>
        </is>
      </c>
      <c r="F436" s="2" t="inlineStr">
        <is>
          <t>ACTIVE</t>
        </is>
      </c>
      <c r="G436" s="2" t="inlineStr">
        <is>
          <t>SYNTHETIC_NO_PII</t>
        </is>
      </c>
    </row>
    <row r="437">
      <c r="A437" s="2" t="inlineStr">
        <is>
          <t>CUST-000433</t>
        </is>
      </c>
      <c r="B437" s="2" t="inlineStr">
        <is>
          <t>Customer Synthetic 00433</t>
        </is>
      </c>
      <c r="C437" s="2" t="inlineStr">
        <is>
          <t>BR-DRM</t>
        </is>
      </c>
      <c r="D437" s="2" t="inlineStr">
        <is>
          <t>OCCASIONAL</t>
        </is>
      </c>
      <c r="E437" s="2" t="inlineStr">
        <is>
          <t>2026-08-31</t>
        </is>
      </c>
      <c r="F437" s="2" t="inlineStr">
        <is>
          <t>ACTIVE</t>
        </is>
      </c>
      <c r="G437" s="2" t="inlineStr">
        <is>
          <t>SYNTHETIC_NO_PII</t>
        </is>
      </c>
    </row>
    <row r="438">
      <c r="A438" s="2" t="inlineStr">
        <is>
          <t>CUST-000434</t>
        </is>
      </c>
      <c r="B438" s="2" t="inlineStr">
        <is>
          <t>Customer Synthetic 00434</t>
        </is>
      </c>
      <c r="C438" s="2" t="inlineStr">
        <is>
          <t>BR-MLB</t>
        </is>
      </c>
      <c r="D438" s="2" t="inlineStr">
        <is>
          <t>LOYAL</t>
        </is>
      </c>
      <c r="E438" s="2" t="inlineStr">
        <is>
          <t>2026-08-01</t>
        </is>
      </c>
      <c r="F438" s="2" t="inlineStr">
        <is>
          <t>ACTIVE</t>
        </is>
      </c>
      <c r="G438" s="2" t="inlineStr">
        <is>
          <t>SYNTHETIC_NO_PII</t>
        </is>
      </c>
    </row>
    <row r="439">
      <c r="A439" s="2" t="inlineStr">
        <is>
          <t>CUST-000435</t>
        </is>
      </c>
      <c r="B439" s="2" t="inlineStr">
        <is>
          <t>Customer Synthetic 00435</t>
        </is>
      </c>
      <c r="C439" s="2" t="inlineStr">
        <is>
          <t>BR-KMG</t>
        </is>
      </c>
      <c r="D439" s="2" t="inlineStr">
        <is>
          <t>LAPSED</t>
        </is>
      </c>
      <c r="E439" s="2" t="inlineStr">
        <is>
          <t>2026-08-02</t>
        </is>
      </c>
      <c r="F439" s="2" t="inlineStr">
        <is>
          <t>ACTIVE</t>
        </is>
      </c>
      <c r="G439" s="2" t="inlineStr">
        <is>
          <t>SYNTHETIC_NO_PII</t>
        </is>
      </c>
    </row>
    <row r="440">
      <c r="A440" s="2" t="inlineStr">
        <is>
          <t>CUST-000436</t>
        </is>
      </c>
      <c r="B440" s="2" t="inlineStr">
        <is>
          <t>Customer Synthetic 00436</t>
        </is>
      </c>
      <c r="C440" s="2" t="inlineStr">
        <is>
          <t>BR-BTR</t>
        </is>
      </c>
      <c r="D440" s="2" t="inlineStr">
        <is>
          <t>NEW</t>
        </is>
      </c>
      <c r="E440" s="2" t="inlineStr">
        <is>
          <t>2026-08-03</t>
        </is>
      </c>
      <c r="F440" s="2" t="inlineStr">
        <is>
          <t>ACTIVE</t>
        </is>
      </c>
      <c r="G440" s="2" t="inlineStr">
        <is>
          <t>SYNTHETIC_NO_PII</t>
        </is>
      </c>
    </row>
    <row r="441">
      <c r="A441" s="2" t="inlineStr">
        <is>
          <t>CUST-000437</t>
        </is>
      </c>
      <c r="B441" s="2" t="inlineStr">
        <is>
          <t>Customer Synthetic 00437</t>
        </is>
      </c>
      <c r="C441" s="2" t="inlineStr">
        <is>
          <t>BR-DGO</t>
        </is>
      </c>
      <c r="D441" s="2" t="inlineStr">
        <is>
          <t>OCCASIONAL</t>
        </is>
      </c>
      <c r="E441" s="2" t="inlineStr">
        <is>
          <t>2026-08-04</t>
        </is>
      </c>
      <c r="F441" s="2" t="inlineStr">
        <is>
          <t>ACTIVE</t>
        </is>
      </c>
      <c r="G441" s="2" t="inlineStr">
        <is>
          <t>SYNTHETIC_NO_PII</t>
        </is>
      </c>
    </row>
    <row r="442">
      <c r="A442" s="2" t="inlineStr">
        <is>
          <t>CUST-000438</t>
        </is>
      </c>
      <c r="B442" s="2" t="inlineStr">
        <is>
          <t>Customer Synthetic 00438</t>
        </is>
      </c>
      <c r="C442" s="2" t="inlineStr">
        <is>
          <t>BR-DRM</t>
        </is>
      </c>
      <c r="D442" s="2" t="inlineStr">
        <is>
          <t>LOYAL</t>
        </is>
      </c>
      <c r="E442" s="2" t="inlineStr">
        <is>
          <t>2026-08-05</t>
        </is>
      </c>
      <c r="F442" s="2" t="inlineStr">
        <is>
          <t>ACTIVE</t>
        </is>
      </c>
      <c r="G442" s="2" t="inlineStr">
        <is>
          <t>SYNTHETIC_NO_PII</t>
        </is>
      </c>
    </row>
    <row r="443">
      <c r="A443" s="2" t="inlineStr">
        <is>
          <t>CUST-000439</t>
        </is>
      </c>
      <c r="B443" s="2" t="inlineStr">
        <is>
          <t>Customer Synthetic 00439</t>
        </is>
      </c>
      <c r="C443" s="2" t="inlineStr">
        <is>
          <t>BR-MLB</t>
        </is>
      </c>
      <c r="D443" s="2" t="inlineStr">
        <is>
          <t>LAPSED</t>
        </is>
      </c>
      <c r="E443" s="2" t="inlineStr">
        <is>
          <t>2026-08-06</t>
        </is>
      </c>
      <c r="F443" s="2" t="inlineStr">
        <is>
          <t>ACTIVE</t>
        </is>
      </c>
      <c r="G443" s="2" t="inlineStr">
        <is>
          <t>SYNTHETIC_NO_PII</t>
        </is>
      </c>
    </row>
    <row r="444">
      <c r="A444" s="2" t="inlineStr">
        <is>
          <t>CUST-000440</t>
        </is>
      </c>
      <c r="B444" s="2" t="inlineStr">
        <is>
          <t>Customer Synthetic 00440</t>
        </is>
      </c>
      <c r="C444" s="2" t="inlineStr">
        <is>
          <t>BR-KMG</t>
        </is>
      </c>
      <c r="D444" s="2" t="inlineStr">
        <is>
          <t>NEW</t>
        </is>
      </c>
      <c r="E444" s="2" t="inlineStr">
        <is>
          <t>2026-08-07</t>
        </is>
      </c>
      <c r="F444" s="2" t="inlineStr">
        <is>
          <t>ERASURE_REQUESTED</t>
        </is>
      </c>
      <c r="G444" s="2" t="inlineStr">
        <is>
          <t>SYNTHETIC_NO_PII</t>
        </is>
      </c>
    </row>
    <row r="445">
      <c r="A445" s="2" t="inlineStr">
        <is>
          <t>CUST-000441</t>
        </is>
      </c>
      <c r="B445" s="2" t="inlineStr">
        <is>
          <t>Customer Synthetic 00441</t>
        </is>
      </c>
      <c r="C445" s="2" t="inlineStr">
        <is>
          <t>BR-BTR</t>
        </is>
      </c>
      <c r="D445" s="2" t="inlineStr">
        <is>
          <t>OCCASIONAL</t>
        </is>
      </c>
      <c r="E445" s="2" t="inlineStr">
        <is>
          <t>2026-08-08</t>
        </is>
      </c>
      <c r="F445" s="2" t="inlineStr">
        <is>
          <t>ACTIVE</t>
        </is>
      </c>
      <c r="G445" s="2" t="inlineStr">
        <is>
          <t>SYNTHETIC_NO_PII</t>
        </is>
      </c>
    </row>
    <row r="446">
      <c r="A446" s="2" t="inlineStr">
        <is>
          <t>CUST-000442</t>
        </is>
      </c>
      <c r="B446" s="2" t="inlineStr">
        <is>
          <t>Customer Synthetic 00442</t>
        </is>
      </c>
      <c r="C446" s="2" t="inlineStr">
        <is>
          <t>BR-DGO</t>
        </is>
      </c>
      <c r="D446" s="2" t="inlineStr">
        <is>
          <t>LOYAL</t>
        </is>
      </c>
      <c r="E446" s="2" t="inlineStr">
        <is>
          <t>2026-08-09</t>
        </is>
      </c>
      <c r="F446" s="2" t="inlineStr">
        <is>
          <t>ACTIVE</t>
        </is>
      </c>
      <c r="G446" s="2" t="inlineStr">
        <is>
          <t>SYNTHETIC_NO_PII</t>
        </is>
      </c>
    </row>
    <row r="447">
      <c r="A447" s="2" t="inlineStr">
        <is>
          <t>CUST-000443</t>
        </is>
      </c>
      <c r="B447" s="2" t="inlineStr">
        <is>
          <t>Customer Synthetic 00443</t>
        </is>
      </c>
      <c r="C447" s="2" t="inlineStr">
        <is>
          <t>BR-DRM</t>
        </is>
      </c>
      <c r="D447" s="2" t="inlineStr">
        <is>
          <t>LAPSED</t>
        </is>
      </c>
      <c r="E447" s="2" t="inlineStr">
        <is>
          <t>2026-08-10</t>
        </is>
      </c>
      <c r="F447" s="2" t="inlineStr">
        <is>
          <t>ACTIVE</t>
        </is>
      </c>
      <c r="G447" s="2" t="inlineStr">
        <is>
          <t>SYNTHETIC_NO_PII</t>
        </is>
      </c>
    </row>
    <row r="448">
      <c r="A448" s="2" t="inlineStr">
        <is>
          <t>CUST-000444</t>
        </is>
      </c>
      <c r="B448" s="2" t="inlineStr">
        <is>
          <t>Customer Synthetic 00444</t>
        </is>
      </c>
      <c r="C448" s="2" t="inlineStr">
        <is>
          <t>BR-MLB</t>
        </is>
      </c>
      <c r="D448" s="2" t="inlineStr">
        <is>
          <t>NEW</t>
        </is>
      </c>
      <c r="E448" s="2" t="inlineStr">
        <is>
          <t>2026-08-11</t>
        </is>
      </c>
      <c r="F448" s="2" t="inlineStr">
        <is>
          <t>ACTIVE</t>
        </is>
      </c>
      <c r="G448" s="2" t="inlineStr">
        <is>
          <t>SYNTHETIC_NO_PII</t>
        </is>
      </c>
    </row>
    <row r="449">
      <c r="A449" s="2" t="inlineStr">
        <is>
          <t>CUST-000445</t>
        </is>
      </c>
      <c r="B449" s="2" t="inlineStr">
        <is>
          <t>Customer Synthetic 00445</t>
        </is>
      </c>
      <c r="C449" s="2" t="inlineStr">
        <is>
          <t>BR-KMG</t>
        </is>
      </c>
      <c r="D449" s="2" t="inlineStr">
        <is>
          <t>OCCASIONAL</t>
        </is>
      </c>
      <c r="E449" s="2" t="inlineStr">
        <is>
          <t>2026-08-12</t>
        </is>
      </c>
      <c r="F449" s="2" t="inlineStr">
        <is>
          <t>ACTIVE</t>
        </is>
      </c>
      <c r="G449" s="2" t="inlineStr">
        <is>
          <t>SYNTHETIC_NO_PII</t>
        </is>
      </c>
    </row>
    <row r="450">
      <c r="A450" s="2" t="inlineStr">
        <is>
          <t>CUST-000446</t>
        </is>
      </c>
      <c r="B450" s="2" t="inlineStr">
        <is>
          <t>Customer Synthetic 00446</t>
        </is>
      </c>
      <c r="C450" s="2" t="inlineStr">
        <is>
          <t>BR-BTR</t>
        </is>
      </c>
      <c r="D450" s="2" t="inlineStr">
        <is>
          <t>LOYAL</t>
        </is>
      </c>
      <c r="E450" s="2" t="inlineStr">
        <is>
          <t>2026-08-13</t>
        </is>
      </c>
      <c r="F450" s="2" t="inlineStr">
        <is>
          <t>ACTIVE</t>
        </is>
      </c>
      <c r="G450" s="2" t="inlineStr">
        <is>
          <t>SYNTHETIC_NO_PII</t>
        </is>
      </c>
    </row>
    <row r="451">
      <c r="A451" s="2" t="inlineStr">
        <is>
          <t>CUST-000447</t>
        </is>
      </c>
      <c r="B451" s="2" t="inlineStr">
        <is>
          <t>Customer Synthetic 00447</t>
        </is>
      </c>
      <c r="C451" s="2" t="inlineStr">
        <is>
          <t>BR-DGO</t>
        </is>
      </c>
      <c r="D451" s="2" t="inlineStr">
        <is>
          <t>LAPSED</t>
        </is>
      </c>
      <c r="E451" s="2" t="inlineStr">
        <is>
          <t>2026-08-14</t>
        </is>
      </c>
      <c r="F451" s="2" t="inlineStr">
        <is>
          <t>ACTIVE</t>
        </is>
      </c>
      <c r="G451" s="2" t="inlineStr">
        <is>
          <t>SYNTHETIC_NO_PII</t>
        </is>
      </c>
    </row>
    <row r="452">
      <c r="A452" s="2" t="inlineStr">
        <is>
          <t>CUST-000448</t>
        </is>
      </c>
      <c r="B452" s="2" t="inlineStr">
        <is>
          <t>Customer Synthetic 00448</t>
        </is>
      </c>
      <c r="C452" s="2" t="inlineStr">
        <is>
          <t>BR-DRM</t>
        </is>
      </c>
      <c r="D452" s="2" t="inlineStr">
        <is>
          <t>NEW</t>
        </is>
      </c>
      <c r="E452" s="2" t="inlineStr">
        <is>
          <t>2026-08-15</t>
        </is>
      </c>
      <c r="F452" s="2" t="inlineStr">
        <is>
          <t>ACTIVE</t>
        </is>
      </c>
      <c r="G452" s="2" t="inlineStr">
        <is>
          <t>SYNTHETIC_NO_PII</t>
        </is>
      </c>
    </row>
    <row r="453">
      <c r="A453" s="2" t="inlineStr">
        <is>
          <t>CUST-000449</t>
        </is>
      </c>
      <c r="B453" s="2" t="inlineStr">
        <is>
          <t>Customer Synthetic 00449</t>
        </is>
      </c>
      <c r="C453" s="2" t="inlineStr">
        <is>
          <t>BR-MLB</t>
        </is>
      </c>
      <c r="D453" s="2" t="inlineStr">
        <is>
          <t>OCCASIONAL</t>
        </is>
      </c>
      <c r="E453" s="2" t="inlineStr">
        <is>
          <t>2026-08-16</t>
        </is>
      </c>
      <c r="F453" s="2" t="inlineStr">
        <is>
          <t>ACTIVE</t>
        </is>
      </c>
      <c r="G453" s="2" t="inlineStr">
        <is>
          <t>SYNTHETIC_NO_PII</t>
        </is>
      </c>
    </row>
    <row r="454">
      <c r="A454" s="2" t="inlineStr">
        <is>
          <t>CUST-000450</t>
        </is>
      </c>
      <c r="B454" s="2" t="inlineStr">
        <is>
          <t>Customer Synthetic 00450</t>
        </is>
      </c>
      <c r="C454" s="2" t="inlineStr">
        <is>
          <t>BR-KMG</t>
        </is>
      </c>
      <c r="D454" s="2" t="inlineStr">
        <is>
          <t>LOYAL</t>
        </is>
      </c>
      <c r="E454" s="2" t="inlineStr">
        <is>
          <t>2026-08-17</t>
        </is>
      </c>
      <c r="F454" s="2" t="inlineStr">
        <is>
          <t>ACTIVE</t>
        </is>
      </c>
      <c r="G454" s="2" t="inlineStr">
        <is>
          <t>SYNTHETIC_NO_PII</t>
        </is>
      </c>
    </row>
    <row r="455">
      <c r="A455" s="2" t="inlineStr">
        <is>
          <t>CUST-000451</t>
        </is>
      </c>
      <c r="B455" s="2" t="inlineStr">
        <is>
          <t>Customer Synthetic 00451</t>
        </is>
      </c>
      <c r="C455" s="2" t="inlineStr">
        <is>
          <t>BR-BTR</t>
        </is>
      </c>
      <c r="D455" s="2" t="inlineStr">
        <is>
          <t>LAPSED</t>
        </is>
      </c>
      <c r="E455" s="2" t="inlineStr">
        <is>
          <t>2026-08-18</t>
        </is>
      </c>
      <c r="F455" s="2" t="inlineStr">
        <is>
          <t>ERASURE_REQUESTED</t>
        </is>
      </c>
      <c r="G455" s="2" t="inlineStr">
        <is>
          <t>SYNTHETIC_NO_PII</t>
        </is>
      </c>
    </row>
    <row r="456">
      <c r="A456" s="2" t="inlineStr">
        <is>
          <t>CUST-000452</t>
        </is>
      </c>
      <c r="B456" s="2" t="inlineStr">
        <is>
          <t>Customer Synthetic 00452</t>
        </is>
      </c>
      <c r="C456" s="2" t="inlineStr">
        <is>
          <t>BR-DGO</t>
        </is>
      </c>
      <c r="D456" s="2" t="inlineStr">
        <is>
          <t>NEW</t>
        </is>
      </c>
      <c r="E456" s="2" t="inlineStr">
        <is>
          <t>2026-08-19</t>
        </is>
      </c>
      <c r="F456" s="2" t="inlineStr">
        <is>
          <t>ACTIVE</t>
        </is>
      </c>
      <c r="G456" s="2" t="inlineStr">
        <is>
          <t>SYNTHETIC_NO_PII</t>
        </is>
      </c>
    </row>
    <row r="457">
      <c r="A457" s="2" t="inlineStr">
        <is>
          <t>CUST-000453</t>
        </is>
      </c>
      <c r="B457" s="2" t="inlineStr">
        <is>
          <t>Customer Synthetic 00453</t>
        </is>
      </c>
      <c r="C457" s="2" t="inlineStr">
        <is>
          <t>BR-DRM</t>
        </is>
      </c>
      <c r="D457" s="2" t="inlineStr">
        <is>
          <t>OCCASIONAL</t>
        </is>
      </c>
      <c r="E457" s="2" t="inlineStr">
        <is>
          <t>2026-08-20</t>
        </is>
      </c>
      <c r="F457" s="2" t="inlineStr">
        <is>
          <t>ACTIVE</t>
        </is>
      </c>
      <c r="G457" s="2" t="inlineStr">
        <is>
          <t>SYNTHETIC_NO_PII</t>
        </is>
      </c>
    </row>
    <row r="458">
      <c r="A458" s="2" t="inlineStr">
        <is>
          <t>CUST-000454</t>
        </is>
      </c>
      <c r="B458" s="2" t="inlineStr">
        <is>
          <t>Customer Synthetic 00454</t>
        </is>
      </c>
      <c r="C458" s="2" t="inlineStr">
        <is>
          <t>BR-MLB</t>
        </is>
      </c>
      <c r="D458" s="2" t="inlineStr">
        <is>
          <t>LOYAL</t>
        </is>
      </c>
      <c r="E458" s="2" t="inlineStr">
        <is>
          <t>2026-08-21</t>
        </is>
      </c>
      <c r="F458" s="2" t="inlineStr">
        <is>
          <t>ACTIVE</t>
        </is>
      </c>
      <c r="G458" s="2" t="inlineStr">
        <is>
          <t>SYNTHETIC_NO_PII</t>
        </is>
      </c>
    </row>
    <row r="459">
      <c r="A459" s="2" t="inlineStr">
        <is>
          <t>CUST-000455</t>
        </is>
      </c>
      <c r="B459" s="2" t="inlineStr">
        <is>
          <t>Customer Synthetic 00455</t>
        </is>
      </c>
      <c r="C459" s="2" t="inlineStr">
        <is>
          <t>BR-KMG</t>
        </is>
      </c>
      <c r="D459" s="2" t="inlineStr">
        <is>
          <t>LAPSED</t>
        </is>
      </c>
      <c r="E459" s="2" t="inlineStr">
        <is>
          <t>2026-08-22</t>
        </is>
      </c>
      <c r="F459" s="2" t="inlineStr">
        <is>
          <t>ACTIVE</t>
        </is>
      </c>
      <c r="G459" s="2" t="inlineStr">
        <is>
          <t>SYNTHETIC_NO_PII</t>
        </is>
      </c>
    </row>
    <row r="460">
      <c r="A460" s="2" t="inlineStr">
        <is>
          <t>CUST-000456</t>
        </is>
      </c>
      <c r="B460" s="2" t="inlineStr">
        <is>
          <t>Customer Synthetic 00456</t>
        </is>
      </c>
      <c r="C460" s="2" t="inlineStr">
        <is>
          <t>BR-BTR</t>
        </is>
      </c>
      <c r="D460" s="2" t="inlineStr">
        <is>
          <t>NEW</t>
        </is>
      </c>
      <c r="E460" s="2" t="inlineStr">
        <is>
          <t>2026-08-23</t>
        </is>
      </c>
      <c r="F460" s="2" t="inlineStr">
        <is>
          <t>ACTIVE</t>
        </is>
      </c>
      <c r="G460" s="2" t="inlineStr">
        <is>
          <t>SYNTHETIC_NO_PII</t>
        </is>
      </c>
    </row>
    <row r="461">
      <c r="A461" s="2" t="inlineStr">
        <is>
          <t>CUST-000457</t>
        </is>
      </c>
      <c r="B461" s="2" t="inlineStr">
        <is>
          <t>Customer Synthetic 00457</t>
        </is>
      </c>
      <c r="C461" s="2" t="inlineStr">
        <is>
          <t>BR-DGO</t>
        </is>
      </c>
      <c r="D461" s="2" t="inlineStr">
        <is>
          <t>OCCASIONAL</t>
        </is>
      </c>
      <c r="E461" s="2" t="inlineStr">
        <is>
          <t>2026-08-24</t>
        </is>
      </c>
      <c r="F461" s="2" t="inlineStr">
        <is>
          <t>ACTIVE</t>
        </is>
      </c>
      <c r="G461" s="2" t="inlineStr">
        <is>
          <t>SYNTHETIC_NO_PII</t>
        </is>
      </c>
    </row>
    <row r="462">
      <c r="A462" s="2" t="inlineStr">
        <is>
          <t>CUST-000458</t>
        </is>
      </c>
      <c r="B462" s="2" t="inlineStr">
        <is>
          <t>Customer Synthetic 00458</t>
        </is>
      </c>
      <c r="C462" s="2" t="inlineStr">
        <is>
          <t>BR-DRM</t>
        </is>
      </c>
      <c r="D462" s="2" t="inlineStr">
        <is>
          <t>LOYAL</t>
        </is>
      </c>
      <c r="E462" s="2" t="inlineStr">
        <is>
          <t>2026-08-25</t>
        </is>
      </c>
      <c r="F462" s="2" t="inlineStr">
        <is>
          <t>ACTIVE</t>
        </is>
      </c>
      <c r="G462" s="2" t="inlineStr">
        <is>
          <t>SYNTHETIC_NO_PII</t>
        </is>
      </c>
    </row>
    <row r="463">
      <c r="A463" s="2" t="inlineStr">
        <is>
          <t>CUST-000459</t>
        </is>
      </c>
      <c r="B463" s="2" t="inlineStr">
        <is>
          <t>Customer Synthetic 00459</t>
        </is>
      </c>
      <c r="C463" s="2" t="inlineStr">
        <is>
          <t>BR-MLB</t>
        </is>
      </c>
      <c r="D463" s="2" t="inlineStr">
        <is>
          <t>LAPSED</t>
        </is>
      </c>
      <c r="E463" s="2" t="inlineStr">
        <is>
          <t>2026-08-26</t>
        </is>
      </c>
      <c r="F463" s="2" t="inlineStr">
        <is>
          <t>ACTIVE</t>
        </is>
      </c>
      <c r="G463" s="2" t="inlineStr">
        <is>
          <t>SYNTHETIC_NO_PII</t>
        </is>
      </c>
    </row>
    <row r="464">
      <c r="A464" s="2" t="inlineStr">
        <is>
          <t>CUST-000460</t>
        </is>
      </c>
      <c r="B464" s="2" t="inlineStr">
        <is>
          <t>Customer Synthetic 00460</t>
        </is>
      </c>
      <c r="C464" s="2" t="inlineStr">
        <is>
          <t>BR-KMG</t>
        </is>
      </c>
      <c r="D464" s="2" t="inlineStr">
        <is>
          <t>NEW</t>
        </is>
      </c>
      <c r="E464" s="2" t="inlineStr">
        <is>
          <t>2026-08-27</t>
        </is>
      </c>
      <c r="F464" s="2" t="inlineStr">
        <is>
          <t>ACTIVE</t>
        </is>
      </c>
      <c r="G464" s="2" t="inlineStr">
        <is>
          <t>SYNTHETIC_NO_PII</t>
        </is>
      </c>
    </row>
    <row r="465">
      <c r="A465" s="2" t="inlineStr">
        <is>
          <t>CUST-000461</t>
        </is>
      </c>
      <c r="B465" s="2" t="inlineStr">
        <is>
          <t>Customer Synthetic 00461</t>
        </is>
      </c>
      <c r="C465" s="2" t="inlineStr">
        <is>
          <t>BR-BTR</t>
        </is>
      </c>
      <c r="D465" s="2" t="inlineStr">
        <is>
          <t>OCCASIONAL</t>
        </is>
      </c>
      <c r="E465" s="2" t="inlineStr">
        <is>
          <t>2026-08-28</t>
        </is>
      </c>
      <c r="F465" s="2" t="inlineStr">
        <is>
          <t>ACTIVE</t>
        </is>
      </c>
      <c r="G465" s="2" t="inlineStr">
        <is>
          <t>SYNTHETIC_NO_PII</t>
        </is>
      </c>
    </row>
    <row r="466">
      <c r="A466" s="2" t="inlineStr">
        <is>
          <t>CUST-000462</t>
        </is>
      </c>
      <c r="B466" s="2" t="inlineStr">
        <is>
          <t>Customer Synthetic 00462</t>
        </is>
      </c>
      <c r="C466" s="2" t="inlineStr">
        <is>
          <t>BR-DGO</t>
        </is>
      </c>
      <c r="D466" s="2" t="inlineStr">
        <is>
          <t>LOYAL</t>
        </is>
      </c>
      <c r="E466" s="2" t="inlineStr">
        <is>
          <t>2026-08-29</t>
        </is>
      </c>
      <c r="F466" s="2" t="inlineStr">
        <is>
          <t>ERASURE_REQUESTED</t>
        </is>
      </c>
      <c r="G466" s="2" t="inlineStr">
        <is>
          <t>SYNTHETIC_NO_PII</t>
        </is>
      </c>
    </row>
    <row r="467">
      <c r="A467" s="2" t="inlineStr">
        <is>
          <t>CUST-000463</t>
        </is>
      </c>
      <c r="B467" s="2" t="inlineStr">
        <is>
          <t>Customer Synthetic 00463</t>
        </is>
      </c>
      <c r="C467" s="2" t="inlineStr">
        <is>
          <t>BR-DRM</t>
        </is>
      </c>
      <c r="D467" s="2" t="inlineStr">
        <is>
          <t>LAPSED</t>
        </is>
      </c>
      <c r="E467" s="2" t="inlineStr">
        <is>
          <t>2026-08-30</t>
        </is>
      </c>
      <c r="F467" s="2" t="inlineStr">
        <is>
          <t>ACTIVE</t>
        </is>
      </c>
      <c r="G467" s="2" t="inlineStr">
        <is>
          <t>SYNTHETIC_NO_PII</t>
        </is>
      </c>
    </row>
    <row r="468">
      <c r="A468" s="2" t="inlineStr">
        <is>
          <t>CUST-000464</t>
        </is>
      </c>
      <c r="B468" s="2" t="inlineStr">
        <is>
          <t>Customer Synthetic 00464</t>
        </is>
      </c>
      <c r="C468" s="2" t="inlineStr">
        <is>
          <t>BR-MLB</t>
        </is>
      </c>
      <c r="D468" s="2" t="inlineStr">
        <is>
          <t>NEW</t>
        </is>
      </c>
      <c r="E468" s="2" t="inlineStr">
        <is>
          <t>2026-08-31</t>
        </is>
      </c>
      <c r="F468" s="2" t="inlineStr">
        <is>
          <t>ACTIVE</t>
        </is>
      </c>
      <c r="G468" s="2" t="inlineStr">
        <is>
          <t>SYNTHETIC_NO_PII</t>
        </is>
      </c>
    </row>
    <row r="469">
      <c r="A469" s="2" t="inlineStr">
        <is>
          <t>CUST-000465</t>
        </is>
      </c>
      <c r="B469" s="2" t="inlineStr">
        <is>
          <t>Customer Synthetic 00465</t>
        </is>
      </c>
      <c r="C469" s="2" t="inlineStr">
        <is>
          <t>BR-KMG</t>
        </is>
      </c>
      <c r="D469" s="2" t="inlineStr">
        <is>
          <t>OCCASIONAL</t>
        </is>
      </c>
      <c r="E469" s="2" t="inlineStr">
        <is>
          <t>2026-08-01</t>
        </is>
      </c>
      <c r="F469" s="2" t="inlineStr">
        <is>
          <t>ACTIVE</t>
        </is>
      </c>
      <c r="G469" s="2" t="inlineStr">
        <is>
          <t>SYNTHETIC_NO_PII</t>
        </is>
      </c>
    </row>
    <row r="470">
      <c r="A470" s="2" t="inlineStr">
        <is>
          <t>CUST-000466</t>
        </is>
      </c>
      <c r="B470" s="2" t="inlineStr">
        <is>
          <t>Customer Synthetic 00466</t>
        </is>
      </c>
      <c r="C470" s="2" t="inlineStr">
        <is>
          <t>BR-BTR</t>
        </is>
      </c>
      <c r="D470" s="2" t="inlineStr">
        <is>
          <t>LOYAL</t>
        </is>
      </c>
      <c r="E470" s="2" t="inlineStr">
        <is>
          <t>2026-08-02</t>
        </is>
      </c>
      <c r="F470" s="2" t="inlineStr">
        <is>
          <t>ACTIVE</t>
        </is>
      </c>
      <c r="G470" s="2" t="inlineStr">
        <is>
          <t>SYNTHETIC_NO_PII</t>
        </is>
      </c>
    </row>
    <row r="471">
      <c r="A471" s="2" t="inlineStr">
        <is>
          <t>CUST-000467</t>
        </is>
      </c>
      <c r="B471" s="2" t="inlineStr">
        <is>
          <t>Customer Synthetic 00467</t>
        </is>
      </c>
      <c r="C471" s="2" t="inlineStr">
        <is>
          <t>BR-DGO</t>
        </is>
      </c>
      <c r="D471" s="2" t="inlineStr">
        <is>
          <t>LAPSED</t>
        </is>
      </c>
      <c r="E471" s="2" t="inlineStr">
        <is>
          <t>2026-08-03</t>
        </is>
      </c>
      <c r="F471" s="2" t="inlineStr">
        <is>
          <t>ACTIVE</t>
        </is>
      </c>
      <c r="G471" s="2" t="inlineStr">
        <is>
          <t>SYNTHETIC_NO_PII</t>
        </is>
      </c>
    </row>
    <row r="472">
      <c r="A472" s="2" t="inlineStr">
        <is>
          <t>CUST-000468</t>
        </is>
      </c>
      <c r="B472" s="2" t="inlineStr">
        <is>
          <t>Customer Synthetic 00468</t>
        </is>
      </c>
      <c r="C472" s="2" t="inlineStr">
        <is>
          <t>BR-DRM</t>
        </is>
      </c>
      <c r="D472" s="2" t="inlineStr">
        <is>
          <t>NEW</t>
        </is>
      </c>
      <c r="E472" s="2" t="inlineStr">
        <is>
          <t>2026-08-04</t>
        </is>
      </c>
      <c r="F472" s="2" t="inlineStr">
        <is>
          <t>ACTIVE</t>
        </is>
      </c>
      <c r="G472" s="2" t="inlineStr">
        <is>
          <t>SYNTHETIC_NO_PII</t>
        </is>
      </c>
    </row>
    <row r="473">
      <c r="A473" s="2" t="inlineStr">
        <is>
          <t>CUST-000469</t>
        </is>
      </c>
      <c r="B473" s="2" t="inlineStr">
        <is>
          <t>Customer Synthetic 00469</t>
        </is>
      </c>
      <c r="C473" s="2" t="inlineStr">
        <is>
          <t>BR-MLB</t>
        </is>
      </c>
      <c r="D473" s="2" t="inlineStr">
        <is>
          <t>OCCASIONAL</t>
        </is>
      </c>
      <c r="E473" s="2" t="inlineStr">
        <is>
          <t>2026-08-05</t>
        </is>
      </c>
      <c r="F473" s="2" t="inlineStr">
        <is>
          <t>ACTIVE</t>
        </is>
      </c>
      <c r="G473" s="2" t="inlineStr">
        <is>
          <t>SYNTHETIC_NO_PII</t>
        </is>
      </c>
    </row>
    <row r="474">
      <c r="A474" s="2" t="inlineStr">
        <is>
          <t>CUST-000470</t>
        </is>
      </c>
      <c r="B474" s="2" t="inlineStr">
        <is>
          <t>Customer Synthetic 00470</t>
        </is>
      </c>
      <c r="C474" s="2" t="inlineStr">
        <is>
          <t>BR-KMG</t>
        </is>
      </c>
      <c r="D474" s="2" t="inlineStr">
        <is>
          <t>LOYAL</t>
        </is>
      </c>
      <c r="E474" s="2" t="inlineStr">
        <is>
          <t>2026-08-06</t>
        </is>
      </c>
      <c r="F474" s="2" t="inlineStr">
        <is>
          <t>ACTIVE</t>
        </is>
      </c>
      <c r="G474" s="2" t="inlineStr">
        <is>
          <t>SYNTHETIC_NO_PII</t>
        </is>
      </c>
    </row>
    <row r="475">
      <c r="A475" s="2" t="inlineStr">
        <is>
          <t>CUST-000471</t>
        </is>
      </c>
      <c r="B475" s="2" t="inlineStr">
        <is>
          <t>Customer Synthetic 00471</t>
        </is>
      </c>
      <c r="C475" s="2" t="inlineStr">
        <is>
          <t>BR-BTR</t>
        </is>
      </c>
      <c r="D475" s="2" t="inlineStr">
        <is>
          <t>LAPSED</t>
        </is>
      </c>
      <c r="E475" s="2" t="inlineStr">
        <is>
          <t>2026-08-07</t>
        </is>
      </c>
      <c r="F475" s="2" t="inlineStr">
        <is>
          <t>ACTIVE</t>
        </is>
      </c>
      <c r="G475" s="2" t="inlineStr">
        <is>
          <t>SYNTHETIC_NO_PII</t>
        </is>
      </c>
    </row>
    <row r="476">
      <c r="A476" s="2" t="inlineStr">
        <is>
          <t>CUST-000472</t>
        </is>
      </c>
      <c r="B476" s="2" t="inlineStr">
        <is>
          <t>Customer Synthetic 00472</t>
        </is>
      </c>
      <c r="C476" s="2" t="inlineStr">
        <is>
          <t>BR-DGO</t>
        </is>
      </c>
      <c r="D476" s="2" t="inlineStr">
        <is>
          <t>NEW</t>
        </is>
      </c>
      <c r="E476" s="2" t="inlineStr">
        <is>
          <t>2026-08-08</t>
        </is>
      </c>
      <c r="F476" s="2" t="inlineStr">
        <is>
          <t>ACTIVE</t>
        </is>
      </c>
      <c r="G476" s="2" t="inlineStr">
        <is>
          <t>SYNTHETIC_NO_PII</t>
        </is>
      </c>
    </row>
    <row r="477">
      <c r="A477" s="2" t="inlineStr">
        <is>
          <t>CUST-000473</t>
        </is>
      </c>
      <c r="B477" s="2" t="inlineStr">
        <is>
          <t>Customer Synthetic 00473</t>
        </is>
      </c>
      <c r="C477" s="2" t="inlineStr">
        <is>
          <t>BR-DRM</t>
        </is>
      </c>
      <c r="D477" s="2" t="inlineStr">
        <is>
          <t>OCCASIONAL</t>
        </is>
      </c>
      <c r="E477" s="2" t="inlineStr">
        <is>
          <t>2026-08-09</t>
        </is>
      </c>
      <c r="F477" s="2" t="inlineStr">
        <is>
          <t>ERASURE_REQUESTED</t>
        </is>
      </c>
      <c r="G477" s="2" t="inlineStr">
        <is>
          <t>SYNTHETIC_NO_PII</t>
        </is>
      </c>
    </row>
    <row r="478">
      <c r="A478" s="2" t="inlineStr">
        <is>
          <t>CUST-000474</t>
        </is>
      </c>
      <c r="B478" s="2" t="inlineStr">
        <is>
          <t>Customer Synthetic 00474</t>
        </is>
      </c>
      <c r="C478" s="2" t="inlineStr">
        <is>
          <t>BR-MLB</t>
        </is>
      </c>
      <c r="D478" s="2" t="inlineStr">
        <is>
          <t>LOYAL</t>
        </is>
      </c>
      <c r="E478" s="2" t="inlineStr">
        <is>
          <t>2026-08-10</t>
        </is>
      </c>
      <c r="F478" s="2" t="inlineStr">
        <is>
          <t>ACTIVE</t>
        </is>
      </c>
      <c r="G478" s="2" t="inlineStr">
        <is>
          <t>SYNTHETIC_NO_PII</t>
        </is>
      </c>
    </row>
    <row r="479">
      <c r="A479" s="2" t="inlineStr">
        <is>
          <t>CUST-000475</t>
        </is>
      </c>
      <c r="B479" s="2" t="inlineStr">
        <is>
          <t>Customer Synthetic 00475</t>
        </is>
      </c>
      <c r="C479" s="2" t="inlineStr">
        <is>
          <t>BR-KMG</t>
        </is>
      </c>
      <c r="D479" s="2" t="inlineStr">
        <is>
          <t>LAPSED</t>
        </is>
      </c>
      <c r="E479" s="2" t="inlineStr">
        <is>
          <t>2026-08-11</t>
        </is>
      </c>
      <c r="F479" s="2" t="inlineStr">
        <is>
          <t>ACTIVE</t>
        </is>
      </c>
      <c r="G479" s="2" t="inlineStr">
        <is>
          <t>SYNTHETIC_NO_PII</t>
        </is>
      </c>
    </row>
    <row r="480">
      <c r="A480" s="2" t="inlineStr">
        <is>
          <t>CUST-000476</t>
        </is>
      </c>
      <c r="B480" s="2" t="inlineStr">
        <is>
          <t>Customer Synthetic 00476</t>
        </is>
      </c>
      <c r="C480" s="2" t="inlineStr">
        <is>
          <t>BR-BTR</t>
        </is>
      </c>
      <c r="D480" s="2" t="inlineStr">
        <is>
          <t>NEW</t>
        </is>
      </c>
      <c r="E480" s="2" t="inlineStr">
        <is>
          <t>2026-08-12</t>
        </is>
      </c>
      <c r="F480" s="2" t="inlineStr">
        <is>
          <t>ACTIVE</t>
        </is>
      </c>
      <c r="G480" s="2" t="inlineStr">
        <is>
          <t>SYNTHETIC_NO_PII</t>
        </is>
      </c>
    </row>
    <row r="481">
      <c r="A481" s="2" t="inlineStr">
        <is>
          <t>CUST-000477</t>
        </is>
      </c>
      <c r="B481" s="2" t="inlineStr">
        <is>
          <t>Customer Synthetic 00477</t>
        </is>
      </c>
      <c r="C481" s="2" t="inlineStr">
        <is>
          <t>BR-DGO</t>
        </is>
      </c>
      <c r="D481" s="2" t="inlineStr">
        <is>
          <t>OCCASIONAL</t>
        </is>
      </c>
      <c r="E481" s="2" t="inlineStr">
        <is>
          <t>2026-08-13</t>
        </is>
      </c>
      <c r="F481" s="2" t="inlineStr">
        <is>
          <t>ACTIVE</t>
        </is>
      </c>
      <c r="G481" s="2" t="inlineStr">
        <is>
          <t>SYNTHETIC_NO_PII</t>
        </is>
      </c>
    </row>
    <row r="482">
      <c r="A482" s="2" t="inlineStr">
        <is>
          <t>CUST-000478</t>
        </is>
      </c>
      <c r="B482" s="2" t="inlineStr">
        <is>
          <t>Customer Synthetic 00478</t>
        </is>
      </c>
      <c r="C482" s="2" t="inlineStr">
        <is>
          <t>BR-DRM</t>
        </is>
      </c>
      <c r="D482" s="2" t="inlineStr">
        <is>
          <t>LOYAL</t>
        </is>
      </c>
      <c r="E482" s="2" t="inlineStr">
        <is>
          <t>2026-08-14</t>
        </is>
      </c>
      <c r="F482" s="2" t="inlineStr">
        <is>
          <t>ACTIVE</t>
        </is>
      </c>
      <c r="G482" s="2" t="inlineStr">
        <is>
          <t>SYNTHETIC_NO_PII</t>
        </is>
      </c>
    </row>
    <row r="483">
      <c r="A483" s="2" t="inlineStr">
        <is>
          <t>CUST-000479</t>
        </is>
      </c>
      <c r="B483" s="2" t="inlineStr">
        <is>
          <t>Customer Synthetic 00479</t>
        </is>
      </c>
      <c r="C483" s="2" t="inlineStr">
        <is>
          <t>BR-MLB</t>
        </is>
      </c>
      <c r="D483" s="2" t="inlineStr">
        <is>
          <t>LAPSED</t>
        </is>
      </c>
      <c r="E483" s="2" t="inlineStr">
        <is>
          <t>2026-08-15</t>
        </is>
      </c>
      <c r="F483" s="2" t="inlineStr">
        <is>
          <t>ACTIVE</t>
        </is>
      </c>
      <c r="G483" s="2" t="inlineStr">
        <is>
          <t>SYNTHETIC_NO_PII</t>
        </is>
      </c>
    </row>
    <row r="484">
      <c r="A484" s="2" t="inlineStr">
        <is>
          <t>CUST-000480</t>
        </is>
      </c>
      <c r="B484" s="2" t="inlineStr">
        <is>
          <t>Customer Synthetic 00480</t>
        </is>
      </c>
      <c r="C484" s="2" t="inlineStr">
        <is>
          <t>BR-KMG</t>
        </is>
      </c>
      <c r="D484" s="2" t="inlineStr">
        <is>
          <t>NEW</t>
        </is>
      </c>
      <c r="E484" s="2" t="inlineStr">
        <is>
          <t>2026-08-16</t>
        </is>
      </c>
      <c r="F484" s="2" t="inlineStr">
        <is>
          <t>ACTIVE</t>
        </is>
      </c>
      <c r="G484" s="2" t="inlineStr">
        <is>
          <t>SYNTHETIC_NO_PII</t>
        </is>
      </c>
    </row>
    <row r="485">
      <c r="A485" s="2" t="inlineStr">
        <is>
          <t>CUST-000481</t>
        </is>
      </c>
      <c r="B485" s="2" t="inlineStr">
        <is>
          <t>Customer Synthetic 00481</t>
        </is>
      </c>
      <c r="C485" s="2" t="inlineStr">
        <is>
          <t>BR-BTR</t>
        </is>
      </c>
      <c r="D485" s="2" t="inlineStr">
        <is>
          <t>OCCASIONAL</t>
        </is>
      </c>
      <c r="E485" s="2" t="inlineStr">
        <is>
          <t>2026-08-17</t>
        </is>
      </c>
      <c r="F485" s="2" t="inlineStr">
        <is>
          <t>ACTIVE</t>
        </is>
      </c>
      <c r="G485" s="2" t="inlineStr">
        <is>
          <t>SYNTHETIC_NO_PII</t>
        </is>
      </c>
    </row>
    <row r="486">
      <c r="A486" s="2" t="inlineStr">
        <is>
          <t>CUST-000482</t>
        </is>
      </c>
      <c r="B486" s="2" t="inlineStr">
        <is>
          <t>Customer Synthetic 00482</t>
        </is>
      </c>
      <c r="C486" s="2" t="inlineStr">
        <is>
          <t>BR-DGO</t>
        </is>
      </c>
      <c r="D486" s="2" t="inlineStr">
        <is>
          <t>LOYAL</t>
        </is>
      </c>
      <c r="E486" s="2" t="inlineStr">
        <is>
          <t>2026-08-18</t>
        </is>
      </c>
      <c r="F486" s="2" t="inlineStr">
        <is>
          <t>ACTIVE</t>
        </is>
      </c>
      <c r="G486" s="2" t="inlineStr">
        <is>
          <t>SYNTHETIC_NO_PII</t>
        </is>
      </c>
    </row>
    <row r="487">
      <c r="A487" s="2" t="inlineStr">
        <is>
          <t>CUST-000483</t>
        </is>
      </c>
      <c r="B487" s="2" t="inlineStr">
        <is>
          <t>Customer Synthetic 00483</t>
        </is>
      </c>
      <c r="C487" s="2" t="inlineStr">
        <is>
          <t>BR-DRM</t>
        </is>
      </c>
      <c r="D487" s="2" t="inlineStr">
        <is>
          <t>LAPSED</t>
        </is>
      </c>
      <c r="E487" s="2" t="inlineStr">
        <is>
          <t>2026-08-19</t>
        </is>
      </c>
      <c r="F487" s="2" t="inlineStr">
        <is>
          <t>ACTIVE</t>
        </is>
      </c>
      <c r="G487" s="2" t="inlineStr">
        <is>
          <t>SYNTHETIC_NO_PII</t>
        </is>
      </c>
    </row>
    <row r="488">
      <c r="A488" s="2" t="inlineStr">
        <is>
          <t>CUST-000484</t>
        </is>
      </c>
      <c r="B488" s="2" t="inlineStr">
        <is>
          <t>Customer Synthetic 00484</t>
        </is>
      </c>
      <c r="C488" s="2" t="inlineStr">
        <is>
          <t>BR-MLB</t>
        </is>
      </c>
      <c r="D488" s="2" t="inlineStr">
        <is>
          <t>NEW</t>
        </is>
      </c>
      <c r="E488" s="2" t="inlineStr">
        <is>
          <t>2026-08-20</t>
        </is>
      </c>
      <c r="F488" s="2" t="inlineStr">
        <is>
          <t>ERASURE_REQUESTED</t>
        </is>
      </c>
      <c r="G488" s="2" t="inlineStr">
        <is>
          <t>SYNTHETIC_NO_PII</t>
        </is>
      </c>
    </row>
    <row r="489">
      <c r="A489" s="2" t="inlineStr">
        <is>
          <t>CUST-000485</t>
        </is>
      </c>
      <c r="B489" s="2" t="inlineStr">
        <is>
          <t>Customer Synthetic 00485</t>
        </is>
      </c>
      <c r="C489" s="2" t="inlineStr">
        <is>
          <t>BR-KMG</t>
        </is>
      </c>
      <c r="D489" s="2" t="inlineStr">
        <is>
          <t>OCCASIONAL</t>
        </is>
      </c>
      <c r="E489" s="2" t="inlineStr">
        <is>
          <t>2026-08-21</t>
        </is>
      </c>
      <c r="F489" s="2" t="inlineStr">
        <is>
          <t>ACTIVE</t>
        </is>
      </c>
      <c r="G489" s="2" t="inlineStr">
        <is>
          <t>SYNTHETIC_NO_PII</t>
        </is>
      </c>
    </row>
    <row r="490">
      <c r="A490" s="2" t="inlineStr">
        <is>
          <t>CUST-000486</t>
        </is>
      </c>
      <c r="B490" s="2" t="inlineStr">
        <is>
          <t>Customer Synthetic 00486</t>
        </is>
      </c>
      <c r="C490" s="2" t="inlineStr">
        <is>
          <t>BR-BTR</t>
        </is>
      </c>
      <c r="D490" s="2" t="inlineStr">
        <is>
          <t>LOYAL</t>
        </is>
      </c>
      <c r="E490" s="2" t="inlineStr">
        <is>
          <t>2026-08-22</t>
        </is>
      </c>
      <c r="F490" s="2" t="inlineStr">
        <is>
          <t>ACTIVE</t>
        </is>
      </c>
      <c r="G490" s="2" t="inlineStr">
        <is>
          <t>SYNTHETIC_NO_PII</t>
        </is>
      </c>
    </row>
    <row r="491">
      <c r="A491" s="2" t="inlineStr">
        <is>
          <t>CUST-000487</t>
        </is>
      </c>
      <c r="B491" s="2" t="inlineStr">
        <is>
          <t>Customer Synthetic 00487</t>
        </is>
      </c>
      <c r="C491" s="2" t="inlineStr">
        <is>
          <t>BR-DGO</t>
        </is>
      </c>
      <c r="D491" s="2" t="inlineStr">
        <is>
          <t>LAPSED</t>
        </is>
      </c>
      <c r="E491" s="2" t="inlineStr">
        <is>
          <t>2026-08-23</t>
        </is>
      </c>
      <c r="F491" s="2" t="inlineStr">
        <is>
          <t>ACTIVE</t>
        </is>
      </c>
      <c r="G491" s="2" t="inlineStr">
        <is>
          <t>SYNTHETIC_NO_PII</t>
        </is>
      </c>
    </row>
    <row r="492">
      <c r="A492" s="2" t="inlineStr">
        <is>
          <t>CUST-000488</t>
        </is>
      </c>
      <c r="B492" s="2" t="inlineStr">
        <is>
          <t>Customer Synthetic 00488</t>
        </is>
      </c>
      <c r="C492" s="2" t="inlineStr">
        <is>
          <t>BR-DRM</t>
        </is>
      </c>
      <c r="D492" s="2" t="inlineStr">
        <is>
          <t>NEW</t>
        </is>
      </c>
      <c r="E492" s="2" t="inlineStr">
        <is>
          <t>2026-08-24</t>
        </is>
      </c>
      <c r="F492" s="2" t="inlineStr">
        <is>
          <t>ACTIVE</t>
        </is>
      </c>
      <c r="G492" s="2" t="inlineStr">
        <is>
          <t>SYNTHETIC_NO_PII</t>
        </is>
      </c>
    </row>
    <row r="493">
      <c r="A493" s="2" t="inlineStr">
        <is>
          <t>CUST-000489</t>
        </is>
      </c>
      <c r="B493" s="2" t="inlineStr">
        <is>
          <t>Customer Synthetic 00489</t>
        </is>
      </c>
      <c r="C493" s="2" t="inlineStr">
        <is>
          <t>BR-MLB</t>
        </is>
      </c>
      <c r="D493" s="2" t="inlineStr">
        <is>
          <t>OCCASIONAL</t>
        </is>
      </c>
      <c r="E493" s="2" t="inlineStr">
        <is>
          <t>2026-08-25</t>
        </is>
      </c>
      <c r="F493" s="2" t="inlineStr">
        <is>
          <t>ACTIVE</t>
        </is>
      </c>
      <c r="G493" s="2" t="inlineStr">
        <is>
          <t>SYNTHETIC_NO_PII</t>
        </is>
      </c>
    </row>
    <row r="494">
      <c r="A494" s="2" t="inlineStr">
        <is>
          <t>CUST-000490</t>
        </is>
      </c>
      <c r="B494" s="2" t="inlineStr">
        <is>
          <t>Customer Synthetic 00490</t>
        </is>
      </c>
      <c r="C494" s="2" t="inlineStr">
        <is>
          <t>BR-KMG</t>
        </is>
      </c>
      <c r="D494" s="2" t="inlineStr">
        <is>
          <t>LOYAL</t>
        </is>
      </c>
      <c r="E494" s="2" t="inlineStr">
        <is>
          <t>2026-08-26</t>
        </is>
      </c>
      <c r="F494" s="2" t="inlineStr">
        <is>
          <t>ACTIVE</t>
        </is>
      </c>
      <c r="G494" s="2" t="inlineStr">
        <is>
          <t>SYNTHETIC_NO_PII</t>
        </is>
      </c>
    </row>
    <row r="495">
      <c r="A495" s="2" t="inlineStr">
        <is>
          <t>CUST-000491</t>
        </is>
      </c>
      <c r="B495" s="2" t="inlineStr">
        <is>
          <t>Customer Synthetic 00491</t>
        </is>
      </c>
      <c r="C495" s="2" t="inlineStr">
        <is>
          <t>BR-BTR</t>
        </is>
      </c>
      <c r="D495" s="2" t="inlineStr">
        <is>
          <t>LAPSED</t>
        </is>
      </c>
      <c r="E495" s="2" t="inlineStr">
        <is>
          <t>2026-08-27</t>
        </is>
      </c>
      <c r="F495" s="2" t="inlineStr">
        <is>
          <t>ACTIVE</t>
        </is>
      </c>
      <c r="G495" s="2" t="inlineStr">
        <is>
          <t>SYNTHETIC_NO_PII</t>
        </is>
      </c>
    </row>
    <row r="496">
      <c r="A496" s="2" t="inlineStr">
        <is>
          <t>CUST-000492</t>
        </is>
      </c>
      <c r="B496" s="2" t="inlineStr">
        <is>
          <t>Customer Synthetic 00492</t>
        </is>
      </c>
      <c r="C496" s="2" t="inlineStr">
        <is>
          <t>BR-DGO</t>
        </is>
      </c>
      <c r="D496" s="2" t="inlineStr">
        <is>
          <t>NEW</t>
        </is>
      </c>
      <c r="E496" s="2" t="inlineStr">
        <is>
          <t>2026-08-28</t>
        </is>
      </c>
      <c r="F496" s="2" t="inlineStr">
        <is>
          <t>ACTIVE</t>
        </is>
      </c>
      <c r="G496" s="2" t="inlineStr">
        <is>
          <t>SYNTHETIC_NO_PII</t>
        </is>
      </c>
    </row>
    <row r="497">
      <c r="A497" s="2" t="inlineStr">
        <is>
          <t>CUST-000493</t>
        </is>
      </c>
      <c r="B497" s="2" t="inlineStr">
        <is>
          <t>Customer Synthetic 00493</t>
        </is>
      </c>
      <c r="C497" s="2" t="inlineStr">
        <is>
          <t>BR-DRM</t>
        </is>
      </c>
      <c r="D497" s="2" t="inlineStr">
        <is>
          <t>OCCASIONAL</t>
        </is>
      </c>
      <c r="E497" s="2" t="inlineStr">
        <is>
          <t>2026-08-29</t>
        </is>
      </c>
      <c r="F497" s="2" t="inlineStr">
        <is>
          <t>ACTIVE</t>
        </is>
      </c>
      <c r="G497" s="2" t="inlineStr">
        <is>
          <t>SYNTHETIC_NO_PII</t>
        </is>
      </c>
    </row>
    <row r="498">
      <c r="A498" s="2" t="inlineStr">
        <is>
          <t>CUST-000494</t>
        </is>
      </c>
      <c r="B498" s="2" t="inlineStr">
        <is>
          <t>Customer Synthetic 00494</t>
        </is>
      </c>
      <c r="C498" s="2" t="inlineStr">
        <is>
          <t>BR-MLB</t>
        </is>
      </c>
      <c r="D498" s="2" t="inlineStr">
        <is>
          <t>LOYAL</t>
        </is>
      </c>
      <c r="E498" s="2" t="inlineStr">
        <is>
          <t>2026-08-30</t>
        </is>
      </c>
      <c r="F498" s="2" t="inlineStr">
        <is>
          <t>ACTIVE</t>
        </is>
      </c>
      <c r="G498" s="2" t="inlineStr">
        <is>
          <t>SYNTHETIC_NO_PII</t>
        </is>
      </c>
    </row>
    <row r="499">
      <c r="A499" s="2" t="inlineStr">
        <is>
          <t>CUST-000495</t>
        </is>
      </c>
      <c r="B499" s="2" t="inlineStr">
        <is>
          <t>Customer Synthetic 00495</t>
        </is>
      </c>
      <c r="C499" s="2" t="inlineStr">
        <is>
          <t>BR-KMG</t>
        </is>
      </c>
      <c r="D499" s="2" t="inlineStr">
        <is>
          <t>LAPSED</t>
        </is>
      </c>
      <c r="E499" s="2" t="inlineStr">
        <is>
          <t>2026-08-31</t>
        </is>
      </c>
      <c r="F499" s="2" t="inlineStr">
        <is>
          <t>ERASURE_REQUESTED</t>
        </is>
      </c>
      <c r="G499" s="2" t="inlineStr">
        <is>
          <t>SYNTHETIC_NO_PII</t>
        </is>
      </c>
    </row>
    <row r="500">
      <c r="A500" s="2" t="inlineStr">
        <is>
          <t>CUST-000496</t>
        </is>
      </c>
      <c r="B500" s="2" t="inlineStr">
        <is>
          <t>Customer Synthetic 00496</t>
        </is>
      </c>
      <c r="C500" s="2" t="inlineStr">
        <is>
          <t>BR-BTR</t>
        </is>
      </c>
      <c r="D500" s="2" t="inlineStr">
        <is>
          <t>NEW</t>
        </is>
      </c>
      <c r="E500" s="2" t="inlineStr">
        <is>
          <t>2026-08-01</t>
        </is>
      </c>
      <c r="F500" s="2" t="inlineStr">
        <is>
          <t>ACTIVE</t>
        </is>
      </c>
      <c r="G500" s="2" t="inlineStr">
        <is>
          <t>SYNTHETIC_NO_PII</t>
        </is>
      </c>
    </row>
    <row r="501">
      <c r="A501" s="2" t="inlineStr">
        <is>
          <t>CUST-000497</t>
        </is>
      </c>
      <c r="B501" s="2" t="inlineStr">
        <is>
          <t>Customer Synthetic 00497</t>
        </is>
      </c>
      <c r="C501" s="2" t="inlineStr">
        <is>
          <t>BR-DGO</t>
        </is>
      </c>
      <c r="D501" s="2" t="inlineStr">
        <is>
          <t>OCCASIONAL</t>
        </is>
      </c>
      <c r="E501" s="2" t="inlineStr">
        <is>
          <t>2026-08-02</t>
        </is>
      </c>
      <c r="F501" s="2" t="inlineStr">
        <is>
          <t>ACTIVE</t>
        </is>
      </c>
      <c r="G501" s="2" t="inlineStr">
        <is>
          <t>SYNTHETIC_NO_PII</t>
        </is>
      </c>
    </row>
    <row r="502">
      <c r="A502" s="2" t="inlineStr">
        <is>
          <t>CUST-000498</t>
        </is>
      </c>
      <c r="B502" s="2" t="inlineStr">
        <is>
          <t>Customer Synthetic 00498</t>
        </is>
      </c>
      <c r="C502" s="2" t="inlineStr">
        <is>
          <t>BR-DRM</t>
        </is>
      </c>
      <c r="D502" s="2" t="inlineStr">
        <is>
          <t>LOYAL</t>
        </is>
      </c>
      <c r="E502" s="2" t="inlineStr">
        <is>
          <t>2026-08-03</t>
        </is>
      </c>
      <c r="F502" s="2" t="inlineStr">
        <is>
          <t>ACTIVE</t>
        </is>
      </c>
      <c r="G502" s="2" t="inlineStr">
        <is>
          <t>SYNTHETIC_NO_PII</t>
        </is>
      </c>
    </row>
    <row r="503">
      <c r="A503" s="2" t="inlineStr">
        <is>
          <t>CUST-000499</t>
        </is>
      </c>
      <c r="B503" s="2" t="inlineStr">
        <is>
          <t>Customer Synthetic 00499</t>
        </is>
      </c>
      <c r="C503" s="2" t="inlineStr">
        <is>
          <t>BR-MLB</t>
        </is>
      </c>
      <c r="D503" s="2" t="inlineStr">
        <is>
          <t>LAPSED</t>
        </is>
      </c>
      <c r="E503" s="2" t="inlineStr">
        <is>
          <t>2026-08-04</t>
        </is>
      </c>
      <c r="F503" s="2" t="inlineStr">
        <is>
          <t>ACTIVE</t>
        </is>
      </c>
      <c r="G503" s="2" t="inlineStr">
        <is>
          <t>SYNTHETIC_NO_PII</t>
        </is>
      </c>
    </row>
    <row r="504">
      <c r="A504" s="2" t="inlineStr">
        <is>
          <t>CUST-000500</t>
        </is>
      </c>
      <c r="B504" s="2" t="inlineStr">
        <is>
          <t>Customer Synthetic 00500</t>
        </is>
      </c>
      <c r="C504" s="2" t="inlineStr">
        <is>
          <t>BR-KMG</t>
        </is>
      </c>
      <c r="D504" s="2" t="inlineStr">
        <is>
          <t>NEW</t>
        </is>
      </c>
      <c r="E504" s="2" t="inlineStr">
        <is>
          <t>2026-08-05</t>
        </is>
      </c>
      <c r="F504" s="2" t="inlineStr">
        <is>
          <t>ACTIVE</t>
        </is>
      </c>
      <c r="G504" s="2" t="inlineStr">
        <is>
          <t>SYNTHETIC_NO_PII</t>
        </is>
      </c>
    </row>
    <row r="505">
      <c r="A505" s="2" t="inlineStr">
        <is>
          <t>CUST-000501</t>
        </is>
      </c>
      <c r="B505" s="2" t="inlineStr">
        <is>
          <t>Customer Synthetic 00501</t>
        </is>
      </c>
      <c r="C505" s="2" t="inlineStr">
        <is>
          <t>BR-BTR</t>
        </is>
      </c>
      <c r="D505" s="2" t="inlineStr">
        <is>
          <t>OCCASIONAL</t>
        </is>
      </c>
      <c r="E505" s="2" t="inlineStr">
        <is>
          <t>2026-08-06</t>
        </is>
      </c>
      <c r="F505" s="2" t="inlineStr">
        <is>
          <t>ACTIVE</t>
        </is>
      </c>
      <c r="G505" s="2" t="inlineStr">
        <is>
          <t>SYNTHETIC_NO_PII</t>
        </is>
      </c>
    </row>
    <row r="506">
      <c r="A506" s="2" t="inlineStr">
        <is>
          <t>CUST-000502</t>
        </is>
      </c>
      <c r="B506" s="2" t="inlineStr">
        <is>
          <t>Customer Synthetic 00502</t>
        </is>
      </c>
      <c r="C506" s="2" t="inlineStr">
        <is>
          <t>BR-DGO</t>
        </is>
      </c>
      <c r="D506" s="2" t="inlineStr">
        <is>
          <t>LOYAL</t>
        </is>
      </c>
      <c r="E506" s="2" t="inlineStr">
        <is>
          <t>2026-08-07</t>
        </is>
      </c>
      <c r="F506" s="2" t="inlineStr">
        <is>
          <t>ACTIVE</t>
        </is>
      </c>
      <c r="G506" s="2" t="inlineStr">
        <is>
          <t>SYNTHETIC_NO_PII</t>
        </is>
      </c>
    </row>
    <row r="507">
      <c r="A507" s="2" t="inlineStr">
        <is>
          <t>CUST-000503</t>
        </is>
      </c>
      <c r="B507" s="2" t="inlineStr">
        <is>
          <t>Customer Synthetic 00503</t>
        </is>
      </c>
      <c r="C507" s="2" t="inlineStr">
        <is>
          <t>BR-DRM</t>
        </is>
      </c>
      <c r="D507" s="2" t="inlineStr">
        <is>
          <t>LAPSED</t>
        </is>
      </c>
      <c r="E507" s="2" t="inlineStr">
        <is>
          <t>2026-08-08</t>
        </is>
      </c>
      <c r="F507" s="2" t="inlineStr">
        <is>
          <t>ACTIVE</t>
        </is>
      </c>
      <c r="G507" s="2" t="inlineStr">
        <is>
          <t>SYNTHETIC_NO_PII</t>
        </is>
      </c>
    </row>
    <row r="508">
      <c r="A508" s="2" t="inlineStr">
        <is>
          <t>CUST-000504</t>
        </is>
      </c>
      <c r="B508" s="2" t="inlineStr">
        <is>
          <t>Customer Synthetic 00504</t>
        </is>
      </c>
      <c r="C508" s="2" t="inlineStr">
        <is>
          <t>BR-MLB</t>
        </is>
      </c>
      <c r="D508" s="2" t="inlineStr">
        <is>
          <t>NEW</t>
        </is>
      </c>
      <c r="E508" s="2" t="inlineStr">
        <is>
          <t>2026-08-09</t>
        </is>
      </c>
      <c r="F508" s="2" t="inlineStr">
        <is>
          <t>ACTIVE</t>
        </is>
      </c>
      <c r="G508" s="2" t="inlineStr">
        <is>
          <t>SYNTHETIC_NO_PII</t>
        </is>
      </c>
    </row>
    <row r="509">
      <c r="A509" s="2" t="inlineStr">
        <is>
          <t>CUST-000505</t>
        </is>
      </c>
      <c r="B509" s="2" t="inlineStr">
        <is>
          <t>Customer Synthetic 00505</t>
        </is>
      </c>
      <c r="C509" s="2" t="inlineStr">
        <is>
          <t>BR-KMG</t>
        </is>
      </c>
      <c r="D509" s="2" t="inlineStr">
        <is>
          <t>OCCASIONAL</t>
        </is>
      </c>
      <c r="E509" s="2" t="inlineStr">
        <is>
          <t>2026-08-10</t>
        </is>
      </c>
      <c r="F509" s="2" t="inlineStr">
        <is>
          <t>ACTIVE</t>
        </is>
      </c>
      <c r="G509" s="2" t="inlineStr">
        <is>
          <t>SYNTHETIC_NO_PII</t>
        </is>
      </c>
    </row>
    <row r="510">
      <c r="A510" s="2" t="inlineStr">
        <is>
          <t>CUST-000506</t>
        </is>
      </c>
      <c r="B510" s="2" t="inlineStr">
        <is>
          <t>Customer Synthetic 00506</t>
        </is>
      </c>
      <c r="C510" s="2" t="inlineStr">
        <is>
          <t>BR-BTR</t>
        </is>
      </c>
      <c r="D510" s="2" t="inlineStr">
        <is>
          <t>LOYAL</t>
        </is>
      </c>
      <c r="E510" s="2" t="inlineStr">
        <is>
          <t>2026-08-11</t>
        </is>
      </c>
      <c r="F510" s="2" t="inlineStr">
        <is>
          <t>ERASURE_REQUESTED</t>
        </is>
      </c>
      <c r="G510" s="2" t="inlineStr">
        <is>
          <t>SYNTHETIC_NO_PII</t>
        </is>
      </c>
    </row>
    <row r="511">
      <c r="A511" s="2" t="inlineStr">
        <is>
          <t>CUST-000507</t>
        </is>
      </c>
      <c r="B511" s="2" t="inlineStr">
        <is>
          <t>Customer Synthetic 00507</t>
        </is>
      </c>
      <c r="C511" s="2" t="inlineStr">
        <is>
          <t>BR-DGO</t>
        </is>
      </c>
      <c r="D511" s="2" t="inlineStr">
        <is>
          <t>LAPSED</t>
        </is>
      </c>
      <c r="E511" s="2" t="inlineStr">
        <is>
          <t>2026-08-12</t>
        </is>
      </c>
      <c r="F511" s="2" t="inlineStr">
        <is>
          <t>ACTIVE</t>
        </is>
      </c>
      <c r="G511" s="2" t="inlineStr">
        <is>
          <t>SYNTHETIC_NO_PII</t>
        </is>
      </c>
    </row>
    <row r="512">
      <c r="A512" s="2" t="inlineStr">
        <is>
          <t>CUST-000508</t>
        </is>
      </c>
      <c r="B512" s="2" t="inlineStr">
        <is>
          <t>Customer Synthetic 00508</t>
        </is>
      </c>
      <c r="C512" s="2" t="inlineStr">
        <is>
          <t>BR-DRM</t>
        </is>
      </c>
      <c r="D512" s="2" t="inlineStr">
        <is>
          <t>NEW</t>
        </is>
      </c>
      <c r="E512" s="2" t="inlineStr">
        <is>
          <t>2026-08-13</t>
        </is>
      </c>
      <c r="F512" s="2" t="inlineStr">
        <is>
          <t>ACTIVE</t>
        </is>
      </c>
      <c r="G512" s="2" t="inlineStr">
        <is>
          <t>SYNTHETIC_NO_PII</t>
        </is>
      </c>
    </row>
    <row r="513">
      <c r="A513" s="2" t="inlineStr">
        <is>
          <t>CUST-000509</t>
        </is>
      </c>
      <c r="B513" s="2" t="inlineStr">
        <is>
          <t>Customer Synthetic 00509</t>
        </is>
      </c>
      <c r="C513" s="2" t="inlineStr">
        <is>
          <t>BR-MLB</t>
        </is>
      </c>
      <c r="D513" s="2" t="inlineStr">
        <is>
          <t>OCCASIONAL</t>
        </is>
      </c>
      <c r="E513" s="2" t="inlineStr">
        <is>
          <t>2026-08-14</t>
        </is>
      </c>
      <c r="F513" s="2" t="inlineStr">
        <is>
          <t>ACTIVE</t>
        </is>
      </c>
      <c r="G513" s="2" t="inlineStr">
        <is>
          <t>SYNTHETIC_NO_PII</t>
        </is>
      </c>
    </row>
    <row r="514">
      <c r="A514" s="2" t="inlineStr">
        <is>
          <t>CUST-000510</t>
        </is>
      </c>
      <c r="B514" s="2" t="inlineStr">
        <is>
          <t>Customer Synthetic 00510</t>
        </is>
      </c>
      <c r="C514" s="2" t="inlineStr">
        <is>
          <t>BR-KMG</t>
        </is>
      </c>
      <c r="D514" s="2" t="inlineStr">
        <is>
          <t>LOYAL</t>
        </is>
      </c>
      <c r="E514" s="2" t="inlineStr">
        <is>
          <t>2026-08-15</t>
        </is>
      </c>
      <c r="F514" s="2" t="inlineStr">
        <is>
          <t>ACTIVE</t>
        </is>
      </c>
      <c r="G514" s="2" t="inlineStr">
        <is>
          <t>SYNTHETIC_NO_PII</t>
        </is>
      </c>
    </row>
    <row r="515">
      <c r="A515" s="2" t="inlineStr">
        <is>
          <t>CUST-000511</t>
        </is>
      </c>
      <c r="B515" s="2" t="inlineStr">
        <is>
          <t>Customer Synthetic 00511</t>
        </is>
      </c>
      <c r="C515" s="2" t="inlineStr">
        <is>
          <t>BR-BTR</t>
        </is>
      </c>
      <c r="D515" s="2" t="inlineStr">
        <is>
          <t>LAPSED</t>
        </is>
      </c>
      <c r="E515" s="2" t="inlineStr">
        <is>
          <t>2026-08-16</t>
        </is>
      </c>
      <c r="F515" s="2" t="inlineStr">
        <is>
          <t>ACTIVE</t>
        </is>
      </c>
      <c r="G515" s="2" t="inlineStr">
        <is>
          <t>SYNTHETIC_NO_PII</t>
        </is>
      </c>
    </row>
    <row r="516">
      <c r="A516" s="2" t="inlineStr">
        <is>
          <t>CUST-000512</t>
        </is>
      </c>
      <c r="B516" s="2" t="inlineStr">
        <is>
          <t>Customer Synthetic 00512</t>
        </is>
      </c>
      <c r="C516" s="2" t="inlineStr">
        <is>
          <t>BR-DGO</t>
        </is>
      </c>
      <c r="D516" s="2" t="inlineStr">
        <is>
          <t>NEW</t>
        </is>
      </c>
      <c r="E516" s="2" t="inlineStr">
        <is>
          <t>2026-08-17</t>
        </is>
      </c>
      <c r="F516" s="2" t="inlineStr">
        <is>
          <t>ACTIVE</t>
        </is>
      </c>
      <c r="G516" s="2" t="inlineStr">
        <is>
          <t>SYNTHETIC_NO_PII</t>
        </is>
      </c>
    </row>
    <row r="517">
      <c r="A517" s="2" t="inlineStr">
        <is>
          <t>CUST-000513</t>
        </is>
      </c>
      <c r="B517" s="2" t="inlineStr">
        <is>
          <t>Customer Synthetic 00513</t>
        </is>
      </c>
      <c r="C517" s="2" t="inlineStr">
        <is>
          <t>BR-DRM</t>
        </is>
      </c>
      <c r="D517" s="2" t="inlineStr">
        <is>
          <t>OCCASIONAL</t>
        </is>
      </c>
      <c r="E517" s="2" t="inlineStr">
        <is>
          <t>2026-08-18</t>
        </is>
      </c>
      <c r="F517" s="2" t="inlineStr">
        <is>
          <t>ACTIVE</t>
        </is>
      </c>
      <c r="G517" s="2" t="inlineStr">
        <is>
          <t>SYNTHETIC_NO_PII</t>
        </is>
      </c>
    </row>
    <row r="518">
      <c r="A518" s="2" t="inlineStr">
        <is>
          <t>CUST-000514</t>
        </is>
      </c>
      <c r="B518" s="2" t="inlineStr">
        <is>
          <t>Customer Synthetic 00514</t>
        </is>
      </c>
      <c r="C518" s="2" t="inlineStr">
        <is>
          <t>BR-MLB</t>
        </is>
      </c>
      <c r="D518" s="2" t="inlineStr">
        <is>
          <t>LOYAL</t>
        </is>
      </c>
      <c r="E518" s="2" t="inlineStr">
        <is>
          <t>2026-08-19</t>
        </is>
      </c>
      <c r="F518" s="2" t="inlineStr">
        <is>
          <t>ACTIVE</t>
        </is>
      </c>
      <c r="G518" s="2" t="inlineStr">
        <is>
          <t>SYNTHETIC_NO_PII</t>
        </is>
      </c>
    </row>
    <row r="519">
      <c r="A519" s="2" t="inlineStr">
        <is>
          <t>CUST-000515</t>
        </is>
      </c>
      <c r="B519" s="2" t="inlineStr">
        <is>
          <t>Customer Synthetic 00515</t>
        </is>
      </c>
      <c r="C519" s="2" t="inlineStr">
        <is>
          <t>BR-KMG</t>
        </is>
      </c>
      <c r="D519" s="2" t="inlineStr">
        <is>
          <t>LAPSED</t>
        </is>
      </c>
      <c r="E519" s="2" t="inlineStr">
        <is>
          <t>2026-08-20</t>
        </is>
      </c>
      <c r="F519" s="2" t="inlineStr">
        <is>
          <t>ACTIVE</t>
        </is>
      </c>
      <c r="G519" s="2" t="inlineStr">
        <is>
          <t>SYNTHETIC_NO_PII</t>
        </is>
      </c>
    </row>
    <row r="520">
      <c r="A520" s="2" t="inlineStr">
        <is>
          <t>CUST-000516</t>
        </is>
      </c>
      <c r="B520" s="2" t="inlineStr">
        <is>
          <t>Customer Synthetic 00516</t>
        </is>
      </c>
      <c r="C520" s="2" t="inlineStr">
        <is>
          <t>BR-BTR</t>
        </is>
      </c>
      <c r="D520" s="2" t="inlineStr">
        <is>
          <t>NEW</t>
        </is>
      </c>
      <c r="E520" s="2" t="inlineStr">
        <is>
          <t>2026-08-21</t>
        </is>
      </c>
      <c r="F520" s="2" t="inlineStr">
        <is>
          <t>ACTIVE</t>
        </is>
      </c>
      <c r="G520" s="2" t="inlineStr">
        <is>
          <t>SYNTHETIC_NO_PII</t>
        </is>
      </c>
    </row>
    <row r="521">
      <c r="A521" s="2" t="inlineStr">
        <is>
          <t>CUST-000517</t>
        </is>
      </c>
      <c r="B521" s="2" t="inlineStr">
        <is>
          <t>Customer Synthetic 00517</t>
        </is>
      </c>
      <c r="C521" s="2" t="inlineStr">
        <is>
          <t>BR-DGO</t>
        </is>
      </c>
      <c r="D521" s="2" t="inlineStr">
        <is>
          <t>OCCASIONAL</t>
        </is>
      </c>
      <c r="E521" s="2" t="inlineStr">
        <is>
          <t>2026-08-22</t>
        </is>
      </c>
      <c r="F521" s="2" t="inlineStr">
        <is>
          <t>ERASURE_REQUESTED</t>
        </is>
      </c>
      <c r="G521" s="2" t="inlineStr">
        <is>
          <t>SYNTHETIC_NO_PII</t>
        </is>
      </c>
    </row>
    <row r="522">
      <c r="A522" s="2" t="inlineStr">
        <is>
          <t>CUST-000518</t>
        </is>
      </c>
      <c r="B522" s="2" t="inlineStr">
        <is>
          <t>Customer Synthetic 00518</t>
        </is>
      </c>
      <c r="C522" s="2" t="inlineStr">
        <is>
          <t>BR-DRM</t>
        </is>
      </c>
      <c r="D522" s="2" t="inlineStr">
        <is>
          <t>LOYAL</t>
        </is>
      </c>
      <c r="E522" s="2" t="inlineStr">
        <is>
          <t>2026-08-23</t>
        </is>
      </c>
      <c r="F522" s="2" t="inlineStr">
        <is>
          <t>ACTIVE</t>
        </is>
      </c>
      <c r="G522" s="2" t="inlineStr">
        <is>
          <t>SYNTHETIC_NO_PII</t>
        </is>
      </c>
    </row>
    <row r="523">
      <c r="A523" s="2" t="inlineStr">
        <is>
          <t>CUST-000519</t>
        </is>
      </c>
      <c r="B523" s="2" t="inlineStr">
        <is>
          <t>Customer Synthetic 00519</t>
        </is>
      </c>
      <c r="C523" s="2" t="inlineStr">
        <is>
          <t>BR-MLB</t>
        </is>
      </c>
      <c r="D523" s="2" t="inlineStr">
        <is>
          <t>LAPSED</t>
        </is>
      </c>
      <c r="E523" s="2" t="inlineStr">
        <is>
          <t>2026-08-24</t>
        </is>
      </c>
      <c r="F523" s="2" t="inlineStr">
        <is>
          <t>ACTIVE</t>
        </is>
      </c>
      <c r="G523" s="2" t="inlineStr">
        <is>
          <t>SYNTHETIC_NO_PII</t>
        </is>
      </c>
    </row>
    <row r="524">
      <c r="A524" s="2" t="inlineStr">
        <is>
          <t>CUST-000520</t>
        </is>
      </c>
      <c r="B524" s="2" t="inlineStr">
        <is>
          <t>Customer Synthetic 00520</t>
        </is>
      </c>
      <c r="C524" s="2" t="inlineStr">
        <is>
          <t>BR-KMG</t>
        </is>
      </c>
      <c r="D524" s="2" t="inlineStr">
        <is>
          <t>NEW</t>
        </is>
      </c>
      <c r="E524" s="2" t="inlineStr">
        <is>
          <t>2026-08-25</t>
        </is>
      </c>
      <c r="F524" s="2" t="inlineStr">
        <is>
          <t>ACTIVE</t>
        </is>
      </c>
      <c r="G524" s="2" t="inlineStr">
        <is>
          <t>SYNTHETIC_NO_PII</t>
        </is>
      </c>
    </row>
    <row r="525">
      <c r="A525" s="2" t="inlineStr">
        <is>
          <t>CUST-000521</t>
        </is>
      </c>
      <c r="B525" s="2" t="inlineStr">
        <is>
          <t>Customer Synthetic 00521</t>
        </is>
      </c>
      <c r="C525" s="2" t="inlineStr">
        <is>
          <t>BR-BTR</t>
        </is>
      </c>
      <c r="D525" s="2" t="inlineStr">
        <is>
          <t>OCCASIONAL</t>
        </is>
      </c>
      <c r="E525" s="2" t="inlineStr">
        <is>
          <t>2026-08-26</t>
        </is>
      </c>
      <c r="F525" s="2" t="inlineStr">
        <is>
          <t>ACTIVE</t>
        </is>
      </c>
      <c r="G525" s="2" t="inlineStr">
        <is>
          <t>SYNTHETIC_NO_PII</t>
        </is>
      </c>
    </row>
    <row r="526">
      <c r="A526" s="2" t="inlineStr">
        <is>
          <t>CUST-000522</t>
        </is>
      </c>
      <c r="B526" s="2" t="inlineStr">
        <is>
          <t>Customer Synthetic 00522</t>
        </is>
      </c>
      <c r="C526" s="2" t="inlineStr">
        <is>
          <t>BR-DGO</t>
        </is>
      </c>
      <c r="D526" s="2" t="inlineStr">
        <is>
          <t>LOYAL</t>
        </is>
      </c>
      <c r="E526" s="2" t="inlineStr">
        <is>
          <t>2026-08-27</t>
        </is>
      </c>
      <c r="F526" s="2" t="inlineStr">
        <is>
          <t>ACTIVE</t>
        </is>
      </c>
      <c r="G526" s="2" t="inlineStr">
        <is>
          <t>SYNTHETIC_NO_PII</t>
        </is>
      </c>
    </row>
    <row r="527">
      <c r="A527" s="2" t="inlineStr">
        <is>
          <t>CUST-000523</t>
        </is>
      </c>
      <c r="B527" s="2" t="inlineStr">
        <is>
          <t>Customer Synthetic 00523</t>
        </is>
      </c>
      <c r="C527" s="2" t="inlineStr">
        <is>
          <t>BR-DRM</t>
        </is>
      </c>
      <c r="D527" s="2" t="inlineStr">
        <is>
          <t>LAPSED</t>
        </is>
      </c>
      <c r="E527" s="2" t="inlineStr">
        <is>
          <t>2026-08-28</t>
        </is>
      </c>
      <c r="F527" s="2" t="inlineStr">
        <is>
          <t>ACTIVE</t>
        </is>
      </c>
      <c r="G527" s="2" t="inlineStr">
        <is>
          <t>SYNTHETIC_NO_PII</t>
        </is>
      </c>
    </row>
    <row r="528">
      <c r="A528" s="2" t="inlineStr">
        <is>
          <t>CUST-000524</t>
        </is>
      </c>
      <c r="B528" s="2" t="inlineStr">
        <is>
          <t>Customer Synthetic 00524</t>
        </is>
      </c>
      <c r="C528" s="2" t="inlineStr">
        <is>
          <t>BR-MLB</t>
        </is>
      </c>
      <c r="D528" s="2" t="inlineStr">
        <is>
          <t>NEW</t>
        </is>
      </c>
      <c r="E528" s="2" t="inlineStr">
        <is>
          <t>2026-08-29</t>
        </is>
      </c>
      <c r="F528" s="2" t="inlineStr">
        <is>
          <t>ACTIVE</t>
        </is>
      </c>
      <c r="G528" s="2" t="inlineStr">
        <is>
          <t>SYNTHETIC_NO_PII</t>
        </is>
      </c>
    </row>
    <row r="529">
      <c r="A529" s="2" t="inlineStr">
        <is>
          <t>CUST-000525</t>
        </is>
      </c>
      <c r="B529" s="2" t="inlineStr">
        <is>
          <t>Customer Synthetic 00525</t>
        </is>
      </c>
      <c r="C529" s="2" t="inlineStr">
        <is>
          <t>BR-KMG</t>
        </is>
      </c>
      <c r="D529" s="2" t="inlineStr">
        <is>
          <t>OCCASIONAL</t>
        </is>
      </c>
      <c r="E529" s="2" t="inlineStr">
        <is>
          <t>2026-08-30</t>
        </is>
      </c>
      <c r="F529" s="2" t="inlineStr">
        <is>
          <t>ACTIVE</t>
        </is>
      </c>
      <c r="G529" s="2" t="inlineStr">
        <is>
          <t>SYNTHETIC_NO_PII</t>
        </is>
      </c>
    </row>
    <row r="530">
      <c r="A530" s="2" t="inlineStr">
        <is>
          <t>CUST-000526</t>
        </is>
      </c>
      <c r="B530" s="2" t="inlineStr">
        <is>
          <t>Customer Synthetic 00526</t>
        </is>
      </c>
      <c r="C530" s="2" t="inlineStr">
        <is>
          <t>BR-BTR</t>
        </is>
      </c>
      <c r="D530" s="2" t="inlineStr">
        <is>
          <t>LOYAL</t>
        </is>
      </c>
      <c r="E530" s="2" t="inlineStr">
        <is>
          <t>2026-08-31</t>
        </is>
      </c>
      <c r="F530" s="2" t="inlineStr">
        <is>
          <t>ACTIVE</t>
        </is>
      </c>
      <c r="G530" s="2" t="inlineStr">
        <is>
          <t>SYNTHETIC_NO_PII</t>
        </is>
      </c>
    </row>
    <row r="531">
      <c r="A531" s="2" t="inlineStr">
        <is>
          <t>CUST-000527</t>
        </is>
      </c>
      <c r="B531" s="2" t="inlineStr">
        <is>
          <t>Customer Synthetic 00527</t>
        </is>
      </c>
      <c r="C531" s="2" t="inlineStr">
        <is>
          <t>BR-DGO</t>
        </is>
      </c>
      <c r="D531" s="2" t="inlineStr">
        <is>
          <t>LAPSED</t>
        </is>
      </c>
      <c r="E531" s="2" t="inlineStr">
        <is>
          <t>2026-08-01</t>
        </is>
      </c>
      <c r="F531" s="2" t="inlineStr">
        <is>
          <t>ACTIVE</t>
        </is>
      </c>
      <c r="G531" s="2" t="inlineStr">
        <is>
          <t>SYNTHETIC_NO_PII</t>
        </is>
      </c>
    </row>
    <row r="532">
      <c r="A532" s="2" t="inlineStr">
        <is>
          <t>CUST-000528</t>
        </is>
      </c>
      <c r="B532" s="2" t="inlineStr">
        <is>
          <t>Customer Synthetic 00528</t>
        </is>
      </c>
      <c r="C532" s="2" t="inlineStr">
        <is>
          <t>BR-DRM</t>
        </is>
      </c>
      <c r="D532" s="2" t="inlineStr">
        <is>
          <t>NEW</t>
        </is>
      </c>
      <c r="E532" s="2" t="inlineStr">
        <is>
          <t>2026-08-02</t>
        </is>
      </c>
      <c r="F532" s="2" t="inlineStr">
        <is>
          <t>ERASURE_REQUESTED</t>
        </is>
      </c>
      <c r="G532" s="2" t="inlineStr">
        <is>
          <t>SYNTHETIC_NO_PII</t>
        </is>
      </c>
    </row>
    <row r="533">
      <c r="A533" s="2" t="inlineStr">
        <is>
          <t>CUST-000529</t>
        </is>
      </c>
      <c r="B533" s="2" t="inlineStr">
        <is>
          <t>Customer Synthetic 00529</t>
        </is>
      </c>
      <c r="C533" s="2" t="inlineStr">
        <is>
          <t>BR-MLB</t>
        </is>
      </c>
      <c r="D533" s="2" t="inlineStr">
        <is>
          <t>OCCASIONAL</t>
        </is>
      </c>
      <c r="E533" s="2" t="inlineStr">
        <is>
          <t>2026-08-03</t>
        </is>
      </c>
      <c r="F533" s="2" t="inlineStr">
        <is>
          <t>ACTIVE</t>
        </is>
      </c>
      <c r="G533" s="2" t="inlineStr">
        <is>
          <t>SYNTHETIC_NO_PII</t>
        </is>
      </c>
    </row>
    <row r="534">
      <c r="A534" s="2" t="inlineStr">
        <is>
          <t>CUST-000530</t>
        </is>
      </c>
      <c r="B534" s="2" t="inlineStr">
        <is>
          <t>Customer Synthetic 00530</t>
        </is>
      </c>
      <c r="C534" s="2" t="inlineStr">
        <is>
          <t>BR-KMG</t>
        </is>
      </c>
      <c r="D534" s="2" t="inlineStr">
        <is>
          <t>LOYAL</t>
        </is>
      </c>
      <c r="E534" s="2" t="inlineStr">
        <is>
          <t>2026-08-04</t>
        </is>
      </c>
      <c r="F534" s="2" t="inlineStr">
        <is>
          <t>ACTIVE</t>
        </is>
      </c>
      <c r="G534" s="2" t="inlineStr">
        <is>
          <t>SYNTHETIC_NO_PII</t>
        </is>
      </c>
    </row>
    <row r="535">
      <c r="A535" s="2" t="inlineStr">
        <is>
          <t>CUST-000531</t>
        </is>
      </c>
      <c r="B535" s="2" t="inlineStr">
        <is>
          <t>Customer Synthetic 00531</t>
        </is>
      </c>
      <c r="C535" s="2" t="inlineStr">
        <is>
          <t>BR-BTR</t>
        </is>
      </c>
      <c r="D535" s="2" t="inlineStr">
        <is>
          <t>LAPSED</t>
        </is>
      </c>
      <c r="E535" s="2" t="inlineStr">
        <is>
          <t>2026-08-05</t>
        </is>
      </c>
      <c r="F535" s="2" t="inlineStr">
        <is>
          <t>ACTIVE</t>
        </is>
      </c>
      <c r="G535" s="2" t="inlineStr">
        <is>
          <t>SYNTHETIC_NO_PII</t>
        </is>
      </c>
    </row>
    <row r="536">
      <c r="A536" s="2" t="inlineStr">
        <is>
          <t>CUST-000532</t>
        </is>
      </c>
      <c r="B536" s="2" t="inlineStr">
        <is>
          <t>Customer Synthetic 00532</t>
        </is>
      </c>
      <c r="C536" s="2" t="inlineStr">
        <is>
          <t>BR-DGO</t>
        </is>
      </c>
      <c r="D536" s="2" t="inlineStr">
        <is>
          <t>NEW</t>
        </is>
      </c>
      <c r="E536" s="2" t="inlineStr">
        <is>
          <t>2026-08-06</t>
        </is>
      </c>
      <c r="F536" s="2" t="inlineStr">
        <is>
          <t>ACTIVE</t>
        </is>
      </c>
      <c r="G536" s="2" t="inlineStr">
        <is>
          <t>SYNTHETIC_NO_PII</t>
        </is>
      </c>
    </row>
    <row r="537">
      <c r="A537" s="2" t="inlineStr">
        <is>
          <t>CUST-000533</t>
        </is>
      </c>
      <c r="B537" s="2" t="inlineStr">
        <is>
          <t>Customer Synthetic 00533</t>
        </is>
      </c>
      <c r="C537" s="2" t="inlineStr">
        <is>
          <t>BR-DRM</t>
        </is>
      </c>
      <c r="D537" s="2" t="inlineStr">
        <is>
          <t>OCCASIONAL</t>
        </is>
      </c>
      <c r="E537" s="2" t="inlineStr">
        <is>
          <t>2026-08-07</t>
        </is>
      </c>
      <c r="F537" s="2" t="inlineStr">
        <is>
          <t>ACTIVE</t>
        </is>
      </c>
      <c r="G537" s="2" t="inlineStr">
        <is>
          <t>SYNTHETIC_NO_PII</t>
        </is>
      </c>
    </row>
    <row r="538">
      <c r="A538" s="2" t="inlineStr">
        <is>
          <t>CUST-000534</t>
        </is>
      </c>
      <c r="B538" s="2" t="inlineStr">
        <is>
          <t>Customer Synthetic 00534</t>
        </is>
      </c>
      <c r="C538" s="2" t="inlineStr">
        <is>
          <t>BR-MLB</t>
        </is>
      </c>
      <c r="D538" s="2" t="inlineStr">
        <is>
          <t>LOYAL</t>
        </is>
      </c>
      <c r="E538" s="2" t="inlineStr">
        <is>
          <t>2026-08-08</t>
        </is>
      </c>
      <c r="F538" s="2" t="inlineStr">
        <is>
          <t>ACTIVE</t>
        </is>
      </c>
      <c r="G538" s="2" t="inlineStr">
        <is>
          <t>SYNTHETIC_NO_PII</t>
        </is>
      </c>
    </row>
    <row r="539">
      <c r="A539" s="2" t="inlineStr">
        <is>
          <t>CUST-000535</t>
        </is>
      </c>
      <c r="B539" s="2" t="inlineStr">
        <is>
          <t>Customer Synthetic 00535</t>
        </is>
      </c>
      <c r="C539" s="2" t="inlineStr">
        <is>
          <t>BR-KMG</t>
        </is>
      </c>
      <c r="D539" s="2" t="inlineStr">
        <is>
          <t>LAPSED</t>
        </is>
      </c>
      <c r="E539" s="2" t="inlineStr">
        <is>
          <t>2026-08-09</t>
        </is>
      </c>
      <c r="F539" s="2" t="inlineStr">
        <is>
          <t>ACTIVE</t>
        </is>
      </c>
      <c r="G539" s="2" t="inlineStr">
        <is>
          <t>SYNTHETIC_NO_PII</t>
        </is>
      </c>
    </row>
    <row r="540">
      <c r="A540" s="2" t="inlineStr">
        <is>
          <t>CUST-000536</t>
        </is>
      </c>
      <c r="B540" s="2" t="inlineStr">
        <is>
          <t>Customer Synthetic 00536</t>
        </is>
      </c>
      <c r="C540" s="2" t="inlineStr">
        <is>
          <t>BR-BTR</t>
        </is>
      </c>
      <c r="D540" s="2" t="inlineStr">
        <is>
          <t>NEW</t>
        </is>
      </c>
      <c r="E540" s="2" t="inlineStr">
        <is>
          <t>2026-08-10</t>
        </is>
      </c>
      <c r="F540" s="2" t="inlineStr">
        <is>
          <t>ACTIVE</t>
        </is>
      </c>
      <c r="G540" s="2" t="inlineStr">
        <is>
          <t>SYNTHETIC_NO_PII</t>
        </is>
      </c>
    </row>
    <row r="541">
      <c r="A541" s="2" t="inlineStr">
        <is>
          <t>CUST-000537</t>
        </is>
      </c>
      <c r="B541" s="2" t="inlineStr">
        <is>
          <t>Customer Synthetic 00537</t>
        </is>
      </c>
      <c r="C541" s="2" t="inlineStr">
        <is>
          <t>BR-DGO</t>
        </is>
      </c>
      <c r="D541" s="2" t="inlineStr">
        <is>
          <t>OCCASIONAL</t>
        </is>
      </c>
      <c r="E541" s="2" t="inlineStr">
        <is>
          <t>2026-08-11</t>
        </is>
      </c>
      <c r="F541" s="2" t="inlineStr">
        <is>
          <t>ACTIVE</t>
        </is>
      </c>
      <c r="G541" s="2" t="inlineStr">
        <is>
          <t>SYNTHETIC_NO_PII</t>
        </is>
      </c>
    </row>
    <row r="542">
      <c r="A542" s="2" t="inlineStr">
        <is>
          <t>CUST-000538</t>
        </is>
      </c>
      <c r="B542" s="2" t="inlineStr">
        <is>
          <t>Customer Synthetic 00538</t>
        </is>
      </c>
      <c r="C542" s="2" t="inlineStr">
        <is>
          <t>BR-DRM</t>
        </is>
      </c>
      <c r="D542" s="2" t="inlineStr">
        <is>
          <t>LOYAL</t>
        </is>
      </c>
      <c r="E542" s="2" t="inlineStr">
        <is>
          <t>2026-08-12</t>
        </is>
      </c>
      <c r="F542" s="2" t="inlineStr">
        <is>
          <t>ACTIVE</t>
        </is>
      </c>
      <c r="G542" s="2" t="inlineStr">
        <is>
          <t>SYNTHETIC_NO_PII</t>
        </is>
      </c>
    </row>
    <row r="543">
      <c r="A543" s="2" t="inlineStr">
        <is>
          <t>CUST-000539</t>
        </is>
      </c>
      <c r="B543" s="2" t="inlineStr">
        <is>
          <t>Customer Synthetic 00539</t>
        </is>
      </c>
      <c r="C543" s="2" t="inlineStr">
        <is>
          <t>BR-MLB</t>
        </is>
      </c>
      <c r="D543" s="2" t="inlineStr">
        <is>
          <t>LAPSED</t>
        </is>
      </c>
      <c r="E543" s="2" t="inlineStr">
        <is>
          <t>2026-08-13</t>
        </is>
      </c>
      <c r="F543" s="2" t="inlineStr">
        <is>
          <t>ERASURE_REQUESTED</t>
        </is>
      </c>
      <c r="G543" s="2" t="inlineStr">
        <is>
          <t>SYNTHETIC_NO_PII</t>
        </is>
      </c>
    </row>
    <row r="544">
      <c r="A544" s="2" t="inlineStr">
        <is>
          <t>CUST-000540</t>
        </is>
      </c>
      <c r="B544" s="2" t="inlineStr">
        <is>
          <t>Customer Synthetic 00540</t>
        </is>
      </c>
      <c r="C544" s="2" t="inlineStr">
        <is>
          <t>BR-KMG</t>
        </is>
      </c>
      <c r="D544" s="2" t="inlineStr">
        <is>
          <t>NEW</t>
        </is>
      </c>
      <c r="E544" s="2" t="inlineStr">
        <is>
          <t>2026-08-14</t>
        </is>
      </c>
      <c r="F544" s="2" t="inlineStr">
        <is>
          <t>ACTIVE</t>
        </is>
      </c>
      <c r="G544" s="2" t="inlineStr">
        <is>
          <t>SYNTHETIC_NO_PII</t>
        </is>
      </c>
    </row>
    <row r="545">
      <c r="A545" s="2" t="inlineStr">
        <is>
          <t>CUST-000541</t>
        </is>
      </c>
      <c r="B545" s="2" t="inlineStr">
        <is>
          <t>Customer Synthetic 00541</t>
        </is>
      </c>
      <c r="C545" s="2" t="inlineStr">
        <is>
          <t>BR-BTR</t>
        </is>
      </c>
      <c r="D545" s="2" t="inlineStr">
        <is>
          <t>OCCASIONAL</t>
        </is>
      </c>
      <c r="E545" s="2" t="inlineStr">
        <is>
          <t>2026-08-15</t>
        </is>
      </c>
      <c r="F545" s="2" t="inlineStr">
        <is>
          <t>ACTIVE</t>
        </is>
      </c>
      <c r="G545" s="2" t="inlineStr">
        <is>
          <t>SYNTHETIC_NO_PII</t>
        </is>
      </c>
    </row>
    <row r="546">
      <c r="A546" s="2" t="inlineStr">
        <is>
          <t>CUST-000542</t>
        </is>
      </c>
      <c r="B546" s="2" t="inlineStr">
        <is>
          <t>Customer Synthetic 00542</t>
        </is>
      </c>
      <c r="C546" s="2" t="inlineStr">
        <is>
          <t>BR-DGO</t>
        </is>
      </c>
      <c r="D546" s="2" t="inlineStr">
        <is>
          <t>LOYAL</t>
        </is>
      </c>
      <c r="E546" s="2" t="inlineStr">
        <is>
          <t>2026-08-16</t>
        </is>
      </c>
      <c r="F546" s="2" t="inlineStr">
        <is>
          <t>ACTIVE</t>
        </is>
      </c>
      <c r="G546" s="2" t="inlineStr">
        <is>
          <t>SYNTHETIC_NO_PII</t>
        </is>
      </c>
    </row>
    <row r="547">
      <c r="A547" s="2" t="inlineStr">
        <is>
          <t>CUST-000543</t>
        </is>
      </c>
      <c r="B547" s="2" t="inlineStr">
        <is>
          <t>Customer Synthetic 00543</t>
        </is>
      </c>
      <c r="C547" s="2" t="inlineStr">
        <is>
          <t>BR-DRM</t>
        </is>
      </c>
      <c r="D547" s="2" t="inlineStr">
        <is>
          <t>LAPSED</t>
        </is>
      </c>
      <c r="E547" s="2" t="inlineStr">
        <is>
          <t>2026-08-17</t>
        </is>
      </c>
      <c r="F547" s="2" t="inlineStr">
        <is>
          <t>ACTIVE</t>
        </is>
      </c>
      <c r="G547" s="2" t="inlineStr">
        <is>
          <t>SYNTHETIC_NO_PII</t>
        </is>
      </c>
    </row>
    <row r="548">
      <c r="A548" s="2" t="inlineStr">
        <is>
          <t>CUST-000544</t>
        </is>
      </c>
      <c r="B548" s="2" t="inlineStr">
        <is>
          <t>Customer Synthetic 00544</t>
        </is>
      </c>
      <c r="C548" s="2" t="inlineStr">
        <is>
          <t>BR-MLB</t>
        </is>
      </c>
      <c r="D548" s="2" t="inlineStr">
        <is>
          <t>NEW</t>
        </is>
      </c>
      <c r="E548" s="2" t="inlineStr">
        <is>
          <t>2026-08-18</t>
        </is>
      </c>
      <c r="F548" s="2" t="inlineStr">
        <is>
          <t>ACTIVE</t>
        </is>
      </c>
      <c r="G548" s="2" t="inlineStr">
        <is>
          <t>SYNTHETIC_NO_PII</t>
        </is>
      </c>
    </row>
    <row r="549">
      <c r="A549" s="2" t="inlineStr">
        <is>
          <t>CUST-000545</t>
        </is>
      </c>
      <c r="B549" s="2" t="inlineStr">
        <is>
          <t>Customer Synthetic 00545</t>
        </is>
      </c>
      <c r="C549" s="2" t="inlineStr">
        <is>
          <t>BR-KMG</t>
        </is>
      </c>
      <c r="D549" s="2" t="inlineStr">
        <is>
          <t>OCCASIONAL</t>
        </is>
      </c>
      <c r="E549" s="2" t="inlineStr">
        <is>
          <t>2026-08-19</t>
        </is>
      </c>
      <c r="F549" s="2" t="inlineStr">
        <is>
          <t>ACTIVE</t>
        </is>
      </c>
      <c r="G549" s="2" t="inlineStr">
        <is>
          <t>SYNTHETIC_NO_PII</t>
        </is>
      </c>
    </row>
    <row r="550">
      <c r="A550" s="2" t="inlineStr">
        <is>
          <t>CUST-000546</t>
        </is>
      </c>
      <c r="B550" s="2" t="inlineStr">
        <is>
          <t>Customer Synthetic 00546</t>
        </is>
      </c>
      <c r="C550" s="2" t="inlineStr">
        <is>
          <t>BR-BTR</t>
        </is>
      </c>
      <c r="D550" s="2" t="inlineStr">
        <is>
          <t>LOYAL</t>
        </is>
      </c>
      <c r="E550" s="2" t="inlineStr">
        <is>
          <t>2026-08-20</t>
        </is>
      </c>
      <c r="F550" s="2" t="inlineStr">
        <is>
          <t>ACTIVE</t>
        </is>
      </c>
      <c r="G550" s="2" t="inlineStr">
        <is>
          <t>SYNTHETIC_NO_PII</t>
        </is>
      </c>
    </row>
    <row r="551">
      <c r="A551" s="2" t="inlineStr">
        <is>
          <t>CUST-000547</t>
        </is>
      </c>
      <c r="B551" s="2" t="inlineStr">
        <is>
          <t>Customer Synthetic 00547</t>
        </is>
      </c>
      <c r="C551" s="2" t="inlineStr">
        <is>
          <t>BR-DGO</t>
        </is>
      </c>
      <c r="D551" s="2" t="inlineStr">
        <is>
          <t>LAPSED</t>
        </is>
      </c>
      <c r="E551" s="2" t="inlineStr">
        <is>
          <t>2026-08-21</t>
        </is>
      </c>
      <c r="F551" s="2" t="inlineStr">
        <is>
          <t>ACTIVE</t>
        </is>
      </c>
      <c r="G551" s="2" t="inlineStr">
        <is>
          <t>SYNTHETIC_NO_PII</t>
        </is>
      </c>
    </row>
    <row r="552">
      <c r="A552" s="2" t="inlineStr">
        <is>
          <t>CUST-000548</t>
        </is>
      </c>
      <c r="B552" s="2" t="inlineStr">
        <is>
          <t>Customer Synthetic 00548</t>
        </is>
      </c>
      <c r="C552" s="2" t="inlineStr">
        <is>
          <t>BR-DRM</t>
        </is>
      </c>
      <c r="D552" s="2" t="inlineStr">
        <is>
          <t>NEW</t>
        </is>
      </c>
      <c r="E552" s="2" t="inlineStr">
        <is>
          <t>2026-08-22</t>
        </is>
      </c>
      <c r="F552" s="2" t="inlineStr">
        <is>
          <t>ACTIVE</t>
        </is>
      </c>
      <c r="G552" s="2" t="inlineStr">
        <is>
          <t>SYNTHETIC_NO_PII</t>
        </is>
      </c>
    </row>
    <row r="553">
      <c r="A553" s="2" t="inlineStr">
        <is>
          <t>CUST-000549</t>
        </is>
      </c>
      <c r="B553" s="2" t="inlineStr">
        <is>
          <t>Customer Synthetic 00549</t>
        </is>
      </c>
      <c r="C553" s="2" t="inlineStr">
        <is>
          <t>BR-MLB</t>
        </is>
      </c>
      <c r="D553" s="2" t="inlineStr">
        <is>
          <t>OCCASIONAL</t>
        </is>
      </c>
      <c r="E553" s="2" t="inlineStr">
        <is>
          <t>2026-08-23</t>
        </is>
      </c>
      <c r="F553" s="2" t="inlineStr">
        <is>
          <t>ACTIVE</t>
        </is>
      </c>
      <c r="G553" s="2" t="inlineStr">
        <is>
          <t>SYNTHETIC_NO_PII</t>
        </is>
      </c>
    </row>
    <row r="554">
      <c r="A554" s="2" t="inlineStr">
        <is>
          <t>CUST-000550</t>
        </is>
      </c>
      <c r="B554" s="2" t="inlineStr">
        <is>
          <t>Customer Synthetic 00550</t>
        </is>
      </c>
      <c r="C554" s="2" t="inlineStr">
        <is>
          <t>BR-KMG</t>
        </is>
      </c>
      <c r="D554" s="2" t="inlineStr">
        <is>
          <t>LOYAL</t>
        </is>
      </c>
      <c r="E554" s="2" t="inlineStr">
        <is>
          <t>2026-08-24</t>
        </is>
      </c>
      <c r="F554" s="2" t="inlineStr">
        <is>
          <t>ERASURE_REQUESTED</t>
        </is>
      </c>
      <c r="G554" s="2" t="inlineStr">
        <is>
          <t>SYNTHETIC_NO_PII</t>
        </is>
      </c>
    </row>
    <row r="555">
      <c r="A555" s="2" t="inlineStr">
        <is>
          <t>CUST-000551</t>
        </is>
      </c>
      <c r="B555" s="2" t="inlineStr">
        <is>
          <t>Customer Synthetic 00551</t>
        </is>
      </c>
      <c r="C555" s="2" t="inlineStr">
        <is>
          <t>BR-BTR</t>
        </is>
      </c>
      <c r="D555" s="2" t="inlineStr">
        <is>
          <t>LAPSED</t>
        </is>
      </c>
      <c r="E555" s="2" t="inlineStr">
        <is>
          <t>2026-08-25</t>
        </is>
      </c>
      <c r="F555" s="2" t="inlineStr">
        <is>
          <t>ACTIVE</t>
        </is>
      </c>
      <c r="G555" s="2" t="inlineStr">
        <is>
          <t>SYNTHETIC_NO_PII</t>
        </is>
      </c>
    </row>
    <row r="556">
      <c r="A556" s="2" t="inlineStr">
        <is>
          <t>CUST-000552</t>
        </is>
      </c>
      <c r="B556" s="2" t="inlineStr">
        <is>
          <t>Customer Synthetic 00552</t>
        </is>
      </c>
      <c r="C556" s="2" t="inlineStr">
        <is>
          <t>BR-DGO</t>
        </is>
      </c>
      <c r="D556" s="2" t="inlineStr">
        <is>
          <t>NEW</t>
        </is>
      </c>
      <c r="E556" s="2" t="inlineStr">
        <is>
          <t>2026-08-26</t>
        </is>
      </c>
      <c r="F556" s="2" t="inlineStr">
        <is>
          <t>ACTIVE</t>
        </is>
      </c>
      <c r="G556" s="2" t="inlineStr">
        <is>
          <t>SYNTHETIC_NO_PII</t>
        </is>
      </c>
    </row>
    <row r="557">
      <c r="A557" s="2" t="inlineStr">
        <is>
          <t>CUST-000553</t>
        </is>
      </c>
      <c r="B557" s="2" t="inlineStr">
        <is>
          <t>Customer Synthetic 00553</t>
        </is>
      </c>
      <c r="C557" s="2" t="inlineStr">
        <is>
          <t>BR-DRM</t>
        </is>
      </c>
      <c r="D557" s="2" t="inlineStr">
        <is>
          <t>OCCASIONAL</t>
        </is>
      </c>
      <c r="E557" s="2" t="inlineStr">
        <is>
          <t>2026-08-27</t>
        </is>
      </c>
      <c r="F557" s="2" t="inlineStr">
        <is>
          <t>ACTIVE</t>
        </is>
      </c>
      <c r="G557" s="2" t="inlineStr">
        <is>
          <t>SYNTHETIC_NO_PII</t>
        </is>
      </c>
    </row>
    <row r="558">
      <c r="A558" s="2" t="inlineStr">
        <is>
          <t>CUST-000554</t>
        </is>
      </c>
      <c r="B558" s="2" t="inlineStr">
        <is>
          <t>Customer Synthetic 00554</t>
        </is>
      </c>
      <c r="C558" s="2" t="inlineStr">
        <is>
          <t>BR-MLB</t>
        </is>
      </c>
      <c r="D558" s="2" t="inlineStr">
        <is>
          <t>LOYAL</t>
        </is>
      </c>
      <c r="E558" s="2" t="inlineStr">
        <is>
          <t>2026-08-28</t>
        </is>
      </c>
      <c r="F558" s="2" t="inlineStr">
        <is>
          <t>ACTIVE</t>
        </is>
      </c>
      <c r="G558" s="2" t="inlineStr">
        <is>
          <t>SYNTHETIC_NO_PII</t>
        </is>
      </c>
    </row>
    <row r="559">
      <c r="A559" s="2" t="inlineStr">
        <is>
          <t>CUST-000555</t>
        </is>
      </c>
      <c r="B559" s="2" t="inlineStr">
        <is>
          <t>Customer Synthetic 00555</t>
        </is>
      </c>
      <c r="C559" s="2" t="inlineStr">
        <is>
          <t>BR-KMG</t>
        </is>
      </c>
      <c r="D559" s="2" t="inlineStr">
        <is>
          <t>LAPSED</t>
        </is>
      </c>
      <c r="E559" s="2" t="inlineStr">
        <is>
          <t>2026-08-29</t>
        </is>
      </c>
      <c r="F559" s="2" t="inlineStr">
        <is>
          <t>ACTIVE</t>
        </is>
      </c>
      <c r="G559" s="2" t="inlineStr">
        <is>
          <t>SYNTHETIC_NO_PII</t>
        </is>
      </c>
    </row>
    <row r="560">
      <c r="A560" s="2" t="inlineStr">
        <is>
          <t>CUST-000556</t>
        </is>
      </c>
      <c r="B560" s="2" t="inlineStr">
        <is>
          <t>Customer Synthetic 00556</t>
        </is>
      </c>
      <c r="C560" s="2" t="inlineStr">
        <is>
          <t>BR-BTR</t>
        </is>
      </c>
      <c r="D560" s="2" t="inlineStr">
        <is>
          <t>NEW</t>
        </is>
      </c>
      <c r="E560" s="2" t="inlineStr">
        <is>
          <t>2026-08-30</t>
        </is>
      </c>
      <c r="F560" s="2" t="inlineStr">
        <is>
          <t>ACTIVE</t>
        </is>
      </c>
      <c r="G560" s="2" t="inlineStr">
        <is>
          <t>SYNTHETIC_NO_PII</t>
        </is>
      </c>
    </row>
    <row r="561">
      <c r="A561" s="2" t="inlineStr">
        <is>
          <t>CUST-000557</t>
        </is>
      </c>
      <c r="B561" s="2" t="inlineStr">
        <is>
          <t>Customer Synthetic 00557</t>
        </is>
      </c>
      <c r="C561" s="2" t="inlineStr">
        <is>
          <t>BR-DGO</t>
        </is>
      </c>
      <c r="D561" s="2" t="inlineStr">
        <is>
          <t>OCCASIONAL</t>
        </is>
      </c>
      <c r="E561" s="2" t="inlineStr">
        <is>
          <t>2026-08-31</t>
        </is>
      </c>
      <c r="F561" s="2" t="inlineStr">
        <is>
          <t>ACTIVE</t>
        </is>
      </c>
      <c r="G561" s="2" t="inlineStr">
        <is>
          <t>SYNTHETIC_NO_PII</t>
        </is>
      </c>
    </row>
    <row r="562">
      <c r="A562" s="2" t="inlineStr">
        <is>
          <t>CUST-000558</t>
        </is>
      </c>
      <c r="B562" s="2" t="inlineStr">
        <is>
          <t>Customer Synthetic 00558</t>
        </is>
      </c>
      <c r="C562" s="2" t="inlineStr">
        <is>
          <t>BR-DRM</t>
        </is>
      </c>
      <c r="D562" s="2" t="inlineStr">
        <is>
          <t>LOYAL</t>
        </is>
      </c>
      <c r="E562" s="2" t="inlineStr">
        <is>
          <t>2026-08-01</t>
        </is>
      </c>
      <c r="F562" s="2" t="inlineStr">
        <is>
          <t>ACTIVE</t>
        </is>
      </c>
      <c r="G562" s="2" t="inlineStr">
        <is>
          <t>SYNTHETIC_NO_PII</t>
        </is>
      </c>
    </row>
    <row r="563">
      <c r="A563" s="2" t="inlineStr">
        <is>
          <t>CUST-000559</t>
        </is>
      </c>
      <c r="B563" s="2" t="inlineStr">
        <is>
          <t>Customer Synthetic 00559</t>
        </is>
      </c>
      <c r="C563" s="2" t="inlineStr">
        <is>
          <t>BR-MLB</t>
        </is>
      </c>
      <c r="D563" s="2" t="inlineStr">
        <is>
          <t>LAPSED</t>
        </is>
      </c>
      <c r="E563" s="2" t="inlineStr">
        <is>
          <t>2026-08-02</t>
        </is>
      </c>
      <c r="F563" s="2" t="inlineStr">
        <is>
          <t>ACTIVE</t>
        </is>
      </c>
      <c r="G563" s="2" t="inlineStr">
        <is>
          <t>SYNTHETIC_NO_PII</t>
        </is>
      </c>
    </row>
    <row r="564">
      <c r="A564" s="2" t="inlineStr">
        <is>
          <t>CUST-000560</t>
        </is>
      </c>
      <c r="B564" s="2" t="inlineStr">
        <is>
          <t>Customer Synthetic 00560</t>
        </is>
      </c>
      <c r="C564" s="2" t="inlineStr">
        <is>
          <t>BR-KMG</t>
        </is>
      </c>
      <c r="D564" s="2" t="inlineStr">
        <is>
          <t>NEW</t>
        </is>
      </c>
      <c r="E564" s="2" t="inlineStr">
        <is>
          <t>2026-08-03</t>
        </is>
      </c>
      <c r="F564" s="2" t="inlineStr">
        <is>
          <t>ACTIVE</t>
        </is>
      </c>
      <c r="G564" s="2" t="inlineStr">
        <is>
          <t>SYNTHETIC_NO_PII</t>
        </is>
      </c>
    </row>
    <row r="565">
      <c r="A565" s="2" t="inlineStr">
        <is>
          <t>CUST-000561</t>
        </is>
      </c>
      <c r="B565" s="2" t="inlineStr">
        <is>
          <t>Customer Synthetic 00561</t>
        </is>
      </c>
      <c r="C565" s="2" t="inlineStr">
        <is>
          <t>BR-BTR</t>
        </is>
      </c>
      <c r="D565" s="2" t="inlineStr">
        <is>
          <t>OCCASIONAL</t>
        </is>
      </c>
      <c r="E565" s="2" t="inlineStr">
        <is>
          <t>2026-08-04</t>
        </is>
      </c>
      <c r="F565" s="2" t="inlineStr">
        <is>
          <t>ERASURE_REQUESTED</t>
        </is>
      </c>
      <c r="G565" s="2" t="inlineStr">
        <is>
          <t>SYNTHETIC_NO_PII</t>
        </is>
      </c>
    </row>
    <row r="566">
      <c r="A566" s="2" t="inlineStr">
        <is>
          <t>CUST-000562</t>
        </is>
      </c>
      <c r="B566" s="2" t="inlineStr">
        <is>
          <t>Customer Synthetic 00562</t>
        </is>
      </c>
      <c r="C566" s="2" t="inlineStr">
        <is>
          <t>BR-DGO</t>
        </is>
      </c>
      <c r="D566" s="2" t="inlineStr">
        <is>
          <t>LOYAL</t>
        </is>
      </c>
      <c r="E566" s="2" t="inlineStr">
        <is>
          <t>2026-08-05</t>
        </is>
      </c>
      <c r="F566" s="2" t="inlineStr">
        <is>
          <t>ACTIVE</t>
        </is>
      </c>
      <c r="G566" s="2" t="inlineStr">
        <is>
          <t>SYNTHETIC_NO_PII</t>
        </is>
      </c>
    </row>
    <row r="567">
      <c r="A567" s="2" t="inlineStr">
        <is>
          <t>CUST-000563</t>
        </is>
      </c>
      <c r="B567" s="2" t="inlineStr">
        <is>
          <t>Customer Synthetic 00563</t>
        </is>
      </c>
      <c r="C567" s="2" t="inlineStr">
        <is>
          <t>BR-DRM</t>
        </is>
      </c>
      <c r="D567" s="2" t="inlineStr">
        <is>
          <t>LAPSED</t>
        </is>
      </c>
      <c r="E567" s="2" t="inlineStr">
        <is>
          <t>2026-08-06</t>
        </is>
      </c>
      <c r="F567" s="2" t="inlineStr">
        <is>
          <t>ACTIVE</t>
        </is>
      </c>
      <c r="G567" s="2" t="inlineStr">
        <is>
          <t>SYNTHETIC_NO_PII</t>
        </is>
      </c>
    </row>
    <row r="568">
      <c r="A568" s="2" t="inlineStr">
        <is>
          <t>CUST-000564</t>
        </is>
      </c>
      <c r="B568" s="2" t="inlineStr">
        <is>
          <t>Customer Synthetic 00564</t>
        </is>
      </c>
      <c r="C568" s="2" t="inlineStr">
        <is>
          <t>BR-MLB</t>
        </is>
      </c>
      <c r="D568" s="2" t="inlineStr">
        <is>
          <t>NEW</t>
        </is>
      </c>
      <c r="E568" s="2" t="inlineStr">
        <is>
          <t>2026-08-07</t>
        </is>
      </c>
      <c r="F568" s="2" t="inlineStr">
        <is>
          <t>ACTIVE</t>
        </is>
      </c>
      <c r="G568" s="2" t="inlineStr">
        <is>
          <t>SYNTHETIC_NO_PII</t>
        </is>
      </c>
    </row>
    <row r="569">
      <c r="A569" s="2" t="inlineStr">
        <is>
          <t>CUST-000565</t>
        </is>
      </c>
      <c r="B569" s="2" t="inlineStr">
        <is>
          <t>Customer Synthetic 00565</t>
        </is>
      </c>
      <c r="C569" s="2" t="inlineStr">
        <is>
          <t>BR-KMG</t>
        </is>
      </c>
      <c r="D569" s="2" t="inlineStr">
        <is>
          <t>OCCASIONAL</t>
        </is>
      </c>
      <c r="E569" s="2" t="inlineStr">
        <is>
          <t>2026-08-08</t>
        </is>
      </c>
      <c r="F569" s="2" t="inlineStr">
        <is>
          <t>ACTIVE</t>
        </is>
      </c>
      <c r="G569" s="2" t="inlineStr">
        <is>
          <t>SYNTHETIC_NO_PII</t>
        </is>
      </c>
    </row>
    <row r="570">
      <c r="A570" s="2" t="inlineStr">
        <is>
          <t>CUST-000566</t>
        </is>
      </c>
      <c r="B570" s="2" t="inlineStr">
        <is>
          <t>Customer Synthetic 00566</t>
        </is>
      </c>
      <c r="C570" s="2" t="inlineStr">
        <is>
          <t>BR-BTR</t>
        </is>
      </c>
      <c r="D570" s="2" t="inlineStr">
        <is>
          <t>LOYAL</t>
        </is>
      </c>
      <c r="E570" s="2" t="inlineStr">
        <is>
          <t>2026-08-09</t>
        </is>
      </c>
      <c r="F570" s="2" t="inlineStr">
        <is>
          <t>ACTIVE</t>
        </is>
      </c>
      <c r="G570" s="2" t="inlineStr">
        <is>
          <t>SYNTHETIC_NO_PII</t>
        </is>
      </c>
    </row>
    <row r="571">
      <c r="A571" s="2" t="inlineStr">
        <is>
          <t>CUST-000567</t>
        </is>
      </c>
      <c r="B571" s="2" t="inlineStr">
        <is>
          <t>Customer Synthetic 00567</t>
        </is>
      </c>
      <c r="C571" s="2" t="inlineStr">
        <is>
          <t>BR-DGO</t>
        </is>
      </c>
      <c r="D571" s="2" t="inlineStr">
        <is>
          <t>LAPSED</t>
        </is>
      </c>
      <c r="E571" s="2" t="inlineStr">
        <is>
          <t>2026-08-10</t>
        </is>
      </c>
      <c r="F571" s="2" t="inlineStr">
        <is>
          <t>ACTIVE</t>
        </is>
      </c>
      <c r="G571" s="2" t="inlineStr">
        <is>
          <t>SYNTHETIC_NO_PII</t>
        </is>
      </c>
    </row>
    <row r="572">
      <c r="A572" s="2" t="inlineStr">
        <is>
          <t>CUST-000568</t>
        </is>
      </c>
      <c r="B572" s="2" t="inlineStr">
        <is>
          <t>Customer Synthetic 00568</t>
        </is>
      </c>
      <c r="C572" s="2" t="inlineStr">
        <is>
          <t>BR-DRM</t>
        </is>
      </c>
      <c r="D572" s="2" t="inlineStr">
        <is>
          <t>NEW</t>
        </is>
      </c>
      <c r="E572" s="2" t="inlineStr">
        <is>
          <t>2026-08-11</t>
        </is>
      </c>
      <c r="F572" s="2" t="inlineStr">
        <is>
          <t>ACTIVE</t>
        </is>
      </c>
      <c r="G572" s="2" t="inlineStr">
        <is>
          <t>SYNTHETIC_NO_PII</t>
        </is>
      </c>
    </row>
    <row r="573">
      <c r="A573" s="2" t="inlineStr">
        <is>
          <t>CUST-000569</t>
        </is>
      </c>
      <c r="B573" s="2" t="inlineStr">
        <is>
          <t>Customer Synthetic 00569</t>
        </is>
      </c>
      <c r="C573" s="2" t="inlineStr">
        <is>
          <t>BR-MLB</t>
        </is>
      </c>
      <c r="D573" s="2" t="inlineStr">
        <is>
          <t>OCCASIONAL</t>
        </is>
      </c>
      <c r="E573" s="2" t="inlineStr">
        <is>
          <t>2026-08-12</t>
        </is>
      </c>
      <c r="F573" s="2" t="inlineStr">
        <is>
          <t>ACTIVE</t>
        </is>
      </c>
      <c r="G573" s="2" t="inlineStr">
        <is>
          <t>SYNTHETIC_NO_PII</t>
        </is>
      </c>
    </row>
    <row r="574">
      <c r="A574" s="2" t="inlineStr">
        <is>
          <t>CUST-000570</t>
        </is>
      </c>
      <c r="B574" s="2" t="inlineStr">
        <is>
          <t>Customer Synthetic 00570</t>
        </is>
      </c>
      <c r="C574" s="2" t="inlineStr">
        <is>
          <t>BR-KMG</t>
        </is>
      </c>
      <c r="D574" s="2" t="inlineStr">
        <is>
          <t>LOYAL</t>
        </is>
      </c>
      <c r="E574" s="2" t="inlineStr">
        <is>
          <t>2026-08-13</t>
        </is>
      </c>
      <c r="F574" s="2" t="inlineStr">
        <is>
          <t>ACTIVE</t>
        </is>
      </c>
      <c r="G574" s="2" t="inlineStr">
        <is>
          <t>SYNTHETIC_NO_PII</t>
        </is>
      </c>
    </row>
    <row r="575">
      <c r="A575" s="2" t="inlineStr">
        <is>
          <t>CUST-000571</t>
        </is>
      </c>
      <c r="B575" s="2" t="inlineStr">
        <is>
          <t>Customer Synthetic 00571</t>
        </is>
      </c>
      <c r="C575" s="2" t="inlineStr">
        <is>
          <t>BR-BTR</t>
        </is>
      </c>
      <c r="D575" s="2" t="inlineStr">
        <is>
          <t>LAPSED</t>
        </is>
      </c>
      <c r="E575" s="2" t="inlineStr">
        <is>
          <t>2026-08-14</t>
        </is>
      </c>
      <c r="F575" s="2" t="inlineStr">
        <is>
          <t>ACTIVE</t>
        </is>
      </c>
      <c r="G575" s="2" t="inlineStr">
        <is>
          <t>SYNTHETIC_NO_PII</t>
        </is>
      </c>
    </row>
    <row r="576">
      <c r="A576" s="2" t="inlineStr">
        <is>
          <t>CUST-000572</t>
        </is>
      </c>
      <c r="B576" s="2" t="inlineStr">
        <is>
          <t>Customer Synthetic 00572</t>
        </is>
      </c>
      <c r="C576" s="2" t="inlineStr">
        <is>
          <t>BR-DGO</t>
        </is>
      </c>
      <c r="D576" s="2" t="inlineStr">
        <is>
          <t>NEW</t>
        </is>
      </c>
      <c r="E576" s="2" t="inlineStr">
        <is>
          <t>2026-08-15</t>
        </is>
      </c>
      <c r="F576" s="2" t="inlineStr">
        <is>
          <t>ERASURE_REQUESTED</t>
        </is>
      </c>
      <c r="G576" s="2" t="inlineStr">
        <is>
          <t>SYNTHETIC_NO_PII</t>
        </is>
      </c>
    </row>
    <row r="577">
      <c r="A577" s="2" t="inlineStr">
        <is>
          <t>CUST-000573</t>
        </is>
      </c>
      <c r="B577" s="2" t="inlineStr">
        <is>
          <t>Customer Synthetic 00573</t>
        </is>
      </c>
      <c r="C577" s="2" t="inlineStr">
        <is>
          <t>BR-DRM</t>
        </is>
      </c>
      <c r="D577" s="2" t="inlineStr">
        <is>
          <t>OCCASIONAL</t>
        </is>
      </c>
      <c r="E577" s="2" t="inlineStr">
        <is>
          <t>2026-08-16</t>
        </is>
      </c>
      <c r="F577" s="2" t="inlineStr">
        <is>
          <t>ACTIVE</t>
        </is>
      </c>
      <c r="G577" s="2" t="inlineStr">
        <is>
          <t>SYNTHETIC_NO_PII</t>
        </is>
      </c>
    </row>
    <row r="578">
      <c r="A578" s="2" t="inlineStr">
        <is>
          <t>CUST-000574</t>
        </is>
      </c>
      <c r="B578" s="2" t="inlineStr">
        <is>
          <t>Customer Synthetic 00574</t>
        </is>
      </c>
      <c r="C578" s="2" t="inlineStr">
        <is>
          <t>BR-MLB</t>
        </is>
      </c>
      <c r="D578" s="2" t="inlineStr">
        <is>
          <t>LOYAL</t>
        </is>
      </c>
      <c r="E578" s="2" t="inlineStr">
        <is>
          <t>2026-08-17</t>
        </is>
      </c>
      <c r="F578" s="2" t="inlineStr">
        <is>
          <t>ACTIVE</t>
        </is>
      </c>
      <c r="G578" s="2" t="inlineStr">
        <is>
          <t>SYNTHETIC_NO_PII</t>
        </is>
      </c>
    </row>
    <row r="579">
      <c r="A579" s="2" t="inlineStr">
        <is>
          <t>CUST-000575</t>
        </is>
      </c>
      <c r="B579" s="2" t="inlineStr">
        <is>
          <t>Customer Synthetic 00575</t>
        </is>
      </c>
      <c r="C579" s="2" t="inlineStr">
        <is>
          <t>BR-KMG</t>
        </is>
      </c>
      <c r="D579" s="2" t="inlineStr">
        <is>
          <t>LAPSED</t>
        </is>
      </c>
      <c r="E579" s="2" t="inlineStr">
        <is>
          <t>2026-08-18</t>
        </is>
      </c>
      <c r="F579" s="2" t="inlineStr">
        <is>
          <t>ACTIVE</t>
        </is>
      </c>
      <c r="G579" s="2" t="inlineStr">
        <is>
          <t>SYNTHETIC_NO_PII</t>
        </is>
      </c>
    </row>
    <row r="580">
      <c r="A580" s="2" t="inlineStr">
        <is>
          <t>CUST-000576</t>
        </is>
      </c>
      <c r="B580" s="2" t="inlineStr">
        <is>
          <t>Customer Synthetic 00576</t>
        </is>
      </c>
      <c r="C580" s="2" t="inlineStr">
        <is>
          <t>BR-BTR</t>
        </is>
      </c>
      <c r="D580" s="2" t="inlineStr">
        <is>
          <t>NEW</t>
        </is>
      </c>
      <c r="E580" s="2" t="inlineStr">
        <is>
          <t>2026-08-19</t>
        </is>
      </c>
      <c r="F580" s="2" t="inlineStr">
        <is>
          <t>ACTIVE</t>
        </is>
      </c>
      <c r="G580" s="2" t="inlineStr">
        <is>
          <t>SYNTHETIC_NO_PII</t>
        </is>
      </c>
    </row>
    <row r="581">
      <c r="A581" s="2" t="inlineStr">
        <is>
          <t>CUST-000577</t>
        </is>
      </c>
      <c r="B581" s="2" t="inlineStr">
        <is>
          <t>Customer Synthetic 00577</t>
        </is>
      </c>
      <c r="C581" s="2" t="inlineStr">
        <is>
          <t>BR-DGO</t>
        </is>
      </c>
      <c r="D581" s="2" t="inlineStr">
        <is>
          <t>OCCASIONAL</t>
        </is>
      </c>
      <c r="E581" s="2" t="inlineStr">
        <is>
          <t>2026-08-20</t>
        </is>
      </c>
      <c r="F581" s="2" t="inlineStr">
        <is>
          <t>ACTIVE</t>
        </is>
      </c>
      <c r="G581" s="2" t="inlineStr">
        <is>
          <t>SYNTHETIC_NO_PII</t>
        </is>
      </c>
    </row>
    <row r="582">
      <c r="A582" s="2" t="inlineStr">
        <is>
          <t>CUST-000578</t>
        </is>
      </c>
      <c r="B582" s="2" t="inlineStr">
        <is>
          <t>Customer Synthetic 00578</t>
        </is>
      </c>
      <c r="C582" s="2" t="inlineStr">
        <is>
          <t>BR-DRM</t>
        </is>
      </c>
      <c r="D582" s="2" t="inlineStr">
        <is>
          <t>LOYAL</t>
        </is>
      </c>
      <c r="E582" s="2" t="inlineStr">
        <is>
          <t>2026-08-21</t>
        </is>
      </c>
      <c r="F582" s="2" t="inlineStr">
        <is>
          <t>ACTIVE</t>
        </is>
      </c>
      <c r="G582" s="2" t="inlineStr">
        <is>
          <t>SYNTHETIC_NO_PII</t>
        </is>
      </c>
    </row>
    <row r="583">
      <c r="A583" s="2" t="inlineStr">
        <is>
          <t>CUST-000579</t>
        </is>
      </c>
      <c r="B583" s="2" t="inlineStr">
        <is>
          <t>Customer Synthetic 00579</t>
        </is>
      </c>
      <c r="C583" s="2" t="inlineStr">
        <is>
          <t>BR-MLB</t>
        </is>
      </c>
      <c r="D583" s="2" t="inlineStr">
        <is>
          <t>LAPSED</t>
        </is>
      </c>
      <c r="E583" s="2" t="inlineStr">
        <is>
          <t>2026-08-22</t>
        </is>
      </c>
      <c r="F583" s="2" t="inlineStr">
        <is>
          <t>ACTIVE</t>
        </is>
      </c>
      <c r="G583" s="2" t="inlineStr">
        <is>
          <t>SYNTHETIC_NO_PII</t>
        </is>
      </c>
    </row>
    <row r="584">
      <c r="A584" s="2" t="inlineStr">
        <is>
          <t>CUST-000580</t>
        </is>
      </c>
      <c r="B584" s="2" t="inlineStr">
        <is>
          <t>Customer Synthetic 00580</t>
        </is>
      </c>
      <c r="C584" s="2" t="inlineStr">
        <is>
          <t>BR-KMG</t>
        </is>
      </c>
      <c r="D584" s="2" t="inlineStr">
        <is>
          <t>NEW</t>
        </is>
      </c>
      <c r="E584" s="2" t="inlineStr">
        <is>
          <t>2026-08-23</t>
        </is>
      </c>
      <c r="F584" s="2" t="inlineStr">
        <is>
          <t>ACTIVE</t>
        </is>
      </c>
      <c r="G584" s="2" t="inlineStr">
        <is>
          <t>SYNTHETIC_NO_PII</t>
        </is>
      </c>
    </row>
    <row r="585">
      <c r="A585" s="2" t="inlineStr">
        <is>
          <t>CUST-000581</t>
        </is>
      </c>
      <c r="B585" s="2" t="inlineStr">
        <is>
          <t>Customer Synthetic 00581</t>
        </is>
      </c>
      <c r="C585" s="2" t="inlineStr">
        <is>
          <t>BR-BTR</t>
        </is>
      </c>
      <c r="D585" s="2" t="inlineStr">
        <is>
          <t>OCCASIONAL</t>
        </is>
      </c>
      <c r="E585" s="2" t="inlineStr">
        <is>
          <t>2026-08-24</t>
        </is>
      </c>
      <c r="F585" s="2" t="inlineStr">
        <is>
          <t>ACTIVE</t>
        </is>
      </c>
      <c r="G585" s="2" t="inlineStr">
        <is>
          <t>SYNTHETIC_NO_PII</t>
        </is>
      </c>
    </row>
    <row r="586">
      <c r="A586" s="2" t="inlineStr">
        <is>
          <t>CUST-000582</t>
        </is>
      </c>
      <c r="B586" s="2" t="inlineStr">
        <is>
          <t>Customer Synthetic 00582</t>
        </is>
      </c>
      <c r="C586" s="2" t="inlineStr">
        <is>
          <t>BR-DGO</t>
        </is>
      </c>
      <c r="D586" s="2" t="inlineStr">
        <is>
          <t>LOYAL</t>
        </is>
      </c>
      <c r="E586" s="2" t="inlineStr">
        <is>
          <t>2026-08-25</t>
        </is>
      </c>
      <c r="F586" s="2" t="inlineStr">
        <is>
          <t>ACTIVE</t>
        </is>
      </c>
      <c r="G586" s="2" t="inlineStr">
        <is>
          <t>SYNTHETIC_NO_PII</t>
        </is>
      </c>
    </row>
    <row r="587">
      <c r="A587" s="2" t="inlineStr">
        <is>
          <t>CUST-000583</t>
        </is>
      </c>
      <c r="B587" s="2" t="inlineStr">
        <is>
          <t>Customer Synthetic 00583</t>
        </is>
      </c>
      <c r="C587" s="2" t="inlineStr">
        <is>
          <t>BR-DRM</t>
        </is>
      </c>
      <c r="D587" s="2" t="inlineStr">
        <is>
          <t>LAPSED</t>
        </is>
      </c>
      <c r="E587" s="2" t="inlineStr">
        <is>
          <t>2026-08-26</t>
        </is>
      </c>
      <c r="F587" s="2" t="inlineStr">
        <is>
          <t>ERASURE_REQUESTED</t>
        </is>
      </c>
      <c r="G587" s="2" t="inlineStr">
        <is>
          <t>SYNTHETIC_NO_PII</t>
        </is>
      </c>
    </row>
    <row r="588">
      <c r="A588" s="2" t="inlineStr">
        <is>
          <t>CUST-000584</t>
        </is>
      </c>
      <c r="B588" s="2" t="inlineStr">
        <is>
          <t>Customer Synthetic 00584</t>
        </is>
      </c>
      <c r="C588" s="2" t="inlineStr">
        <is>
          <t>BR-MLB</t>
        </is>
      </c>
      <c r="D588" s="2" t="inlineStr">
        <is>
          <t>NEW</t>
        </is>
      </c>
      <c r="E588" s="2" t="inlineStr">
        <is>
          <t>2026-08-27</t>
        </is>
      </c>
      <c r="F588" s="2" t="inlineStr">
        <is>
          <t>ACTIVE</t>
        </is>
      </c>
      <c r="G588" s="2" t="inlineStr">
        <is>
          <t>SYNTHETIC_NO_PII</t>
        </is>
      </c>
    </row>
    <row r="589">
      <c r="A589" s="2" t="inlineStr">
        <is>
          <t>CUST-000585</t>
        </is>
      </c>
      <c r="B589" s="2" t="inlineStr">
        <is>
          <t>Customer Synthetic 00585</t>
        </is>
      </c>
      <c r="C589" s="2" t="inlineStr">
        <is>
          <t>BR-KMG</t>
        </is>
      </c>
      <c r="D589" s="2" t="inlineStr">
        <is>
          <t>OCCASIONAL</t>
        </is>
      </c>
      <c r="E589" s="2" t="inlineStr">
        <is>
          <t>2026-08-28</t>
        </is>
      </c>
      <c r="F589" s="2" t="inlineStr">
        <is>
          <t>ACTIVE</t>
        </is>
      </c>
      <c r="G589" s="2" t="inlineStr">
        <is>
          <t>SYNTHETIC_NO_PII</t>
        </is>
      </c>
    </row>
    <row r="590">
      <c r="A590" s="2" t="inlineStr">
        <is>
          <t>CUST-000586</t>
        </is>
      </c>
      <c r="B590" s="2" t="inlineStr">
        <is>
          <t>Customer Synthetic 00586</t>
        </is>
      </c>
      <c r="C590" s="2" t="inlineStr">
        <is>
          <t>BR-BTR</t>
        </is>
      </c>
      <c r="D590" s="2" t="inlineStr">
        <is>
          <t>LOYAL</t>
        </is>
      </c>
      <c r="E590" s="2" t="inlineStr">
        <is>
          <t>2026-08-29</t>
        </is>
      </c>
      <c r="F590" s="2" t="inlineStr">
        <is>
          <t>ACTIVE</t>
        </is>
      </c>
      <c r="G590" s="2" t="inlineStr">
        <is>
          <t>SYNTHETIC_NO_PII</t>
        </is>
      </c>
    </row>
    <row r="591">
      <c r="A591" s="2" t="inlineStr">
        <is>
          <t>CUST-000587</t>
        </is>
      </c>
      <c r="B591" s="2" t="inlineStr">
        <is>
          <t>Customer Synthetic 00587</t>
        </is>
      </c>
      <c r="C591" s="2" t="inlineStr">
        <is>
          <t>BR-DGO</t>
        </is>
      </c>
      <c r="D591" s="2" t="inlineStr">
        <is>
          <t>LAPSED</t>
        </is>
      </c>
      <c r="E591" s="2" t="inlineStr">
        <is>
          <t>2026-08-30</t>
        </is>
      </c>
      <c r="F591" s="2" t="inlineStr">
        <is>
          <t>ACTIVE</t>
        </is>
      </c>
      <c r="G591" s="2" t="inlineStr">
        <is>
          <t>SYNTHETIC_NO_PII</t>
        </is>
      </c>
    </row>
    <row r="592">
      <c r="A592" s="2" t="inlineStr">
        <is>
          <t>CUST-000588</t>
        </is>
      </c>
      <c r="B592" s="2" t="inlineStr">
        <is>
          <t>Customer Synthetic 00588</t>
        </is>
      </c>
      <c r="C592" s="2" t="inlineStr">
        <is>
          <t>BR-DRM</t>
        </is>
      </c>
      <c r="D592" s="2" t="inlineStr">
        <is>
          <t>NEW</t>
        </is>
      </c>
      <c r="E592" s="2" t="inlineStr">
        <is>
          <t>2026-08-31</t>
        </is>
      </c>
      <c r="F592" s="2" t="inlineStr">
        <is>
          <t>ACTIVE</t>
        </is>
      </c>
      <c r="G592" s="2" t="inlineStr">
        <is>
          <t>SYNTHETIC_NO_PII</t>
        </is>
      </c>
    </row>
    <row r="593">
      <c r="A593" s="2" t="inlineStr">
        <is>
          <t>CUST-000589</t>
        </is>
      </c>
      <c r="B593" s="2" t="inlineStr">
        <is>
          <t>Customer Synthetic 00589</t>
        </is>
      </c>
      <c r="C593" s="2" t="inlineStr">
        <is>
          <t>BR-MLB</t>
        </is>
      </c>
      <c r="D593" s="2" t="inlineStr">
        <is>
          <t>OCCASIONAL</t>
        </is>
      </c>
      <c r="E593" s="2" t="inlineStr">
        <is>
          <t>2026-08-01</t>
        </is>
      </c>
      <c r="F593" s="2" t="inlineStr">
        <is>
          <t>ACTIVE</t>
        </is>
      </c>
      <c r="G593" s="2" t="inlineStr">
        <is>
          <t>SYNTHETIC_NO_PII</t>
        </is>
      </c>
    </row>
    <row r="594">
      <c r="A594" s="2" t="inlineStr">
        <is>
          <t>CUST-000590</t>
        </is>
      </c>
      <c r="B594" s="2" t="inlineStr">
        <is>
          <t>Customer Synthetic 00590</t>
        </is>
      </c>
      <c r="C594" s="2" t="inlineStr">
        <is>
          <t>BR-KMG</t>
        </is>
      </c>
      <c r="D594" s="2" t="inlineStr">
        <is>
          <t>LOYAL</t>
        </is>
      </c>
      <c r="E594" s="2" t="inlineStr">
        <is>
          <t>2026-08-02</t>
        </is>
      </c>
      <c r="F594" s="2" t="inlineStr">
        <is>
          <t>ACTIVE</t>
        </is>
      </c>
      <c r="G594" s="2" t="inlineStr">
        <is>
          <t>SYNTHETIC_NO_PII</t>
        </is>
      </c>
    </row>
    <row r="595">
      <c r="A595" s="2" t="inlineStr">
        <is>
          <t>CUST-000591</t>
        </is>
      </c>
      <c r="B595" s="2" t="inlineStr">
        <is>
          <t>Customer Synthetic 00591</t>
        </is>
      </c>
      <c r="C595" s="2" t="inlineStr">
        <is>
          <t>BR-BTR</t>
        </is>
      </c>
      <c r="D595" s="2" t="inlineStr">
        <is>
          <t>LAPSED</t>
        </is>
      </c>
      <c r="E595" s="2" t="inlineStr">
        <is>
          <t>2026-08-03</t>
        </is>
      </c>
      <c r="F595" s="2" t="inlineStr">
        <is>
          <t>ACTIVE</t>
        </is>
      </c>
      <c r="G595" s="2" t="inlineStr">
        <is>
          <t>SYNTHETIC_NO_PII</t>
        </is>
      </c>
    </row>
    <row r="596">
      <c r="A596" s="2" t="inlineStr">
        <is>
          <t>CUST-000592</t>
        </is>
      </c>
      <c r="B596" s="2" t="inlineStr">
        <is>
          <t>Customer Synthetic 00592</t>
        </is>
      </c>
      <c r="C596" s="2" t="inlineStr">
        <is>
          <t>BR-DGO</t>
        </is>
      </c>
      <c r="D596" s="2" t="inlineStr">
        <is>
          <t>NEW</t>
        </is>
      </c>
      <c r="E596" s="2" t="inlineStr">
        <is>
          <t>2026-08-04</t>
        </is>
      </c>
      <c r="F596" s="2" t="inlineStr">
        <is>
          <t>ACTIVE</t>
        </is>
      </c>
      <c r="G596" s="2" t="inlineStr">
        <is>
          <t>SYNTHETIC_NO_PII</t>
        </is>
      </c>
    </row>
    <row r="597">
      <c r="A597" s="2" t="inlineStr">
        <is>
          <t>CUST-000593</t>
        </is>
      </c>
      <c r="B597" s="2" t="inlineStr">
        <is>
          <t>Customer Synthetic 00593</t>
        </is>
      </c>
      <c r="C597" s="2" t="inlineStr">
        <is>
          <t>BR-DRM</t>
        </is>
      </c>
      <c r="D597" s="2" t="inlineStr">
        <is>
          <t>OCCASIONAL</t>
        </is>
      </c>
      <c r="E597" s="2" t="inlineStr">
        <is>
          <t>2026-08-05</t>
        </is>
      </c>
      <c r="F597" s="2" t="inlineStr">
        <is>
          <t>ACTIVE</t>
        </is>
      </c>
      <c r="G597" s="2" t="inlineStr">
        <is>
          <t>SYNTHETIC_NO_PII</t>
        </is>
      </c>
    </row>
    <row r="598">
      <c r="A598" s="2" t="inlineStr">
        <is>
          <t>CUST-000594</t>
        </is>
      </c>
      <c r="B598" s="2" t="inlineStr">
        <is>
          <t>Customer Synthetic 00594</t>
        </is>
      </c>
      <c r="C598" s="2" t="inlineStr">
        <is>
          <t>BR-MLB</t>
        </is>
      </c>
      <c r="D598" s="2" t="inlineStr">
        <is>
          <t>LOYAL</t>
        </is>
      </c>
      <c r="E598" s="2" t="inlineStr">
        <is>
          <t>2026-08-06</t>
        </is>
      </c>
      <c r="F598" s="2" t="inlineStr">
        <is>
          <t>ERASURE_REQUESTED</t>
        </is>
      </c>
      <c r="G598" s="2" t="inlineStr">
        <is>
          <t>SYNTHETIC_NO_PII</t>
        </is>
      </c>
    </row>
    <row r="599">
      <c r="A599" s="2" t="inlineStr">
        <is>
          <t>CUST-000595</t>
        </is>
      </c>
      <c r="B599" s="2" t="inlineStr">
        <is>
          <t>Customer Synthetic 00595</t>
        </is>
      </c>
      <c r="C599" s="2" t="inlineStr">
        <is>
          <t>BR-KMG</t>
        </is>
      </c>
      <c r="D599" s="2" t="inlineStr">
        <is>
          <t>LAPSED</t>
        </is>
      </c>
      <c r="E599" s="2" t="inlineStr">
        <is>
          <t>2026-08-07</t>
        </is>
      </c>
      <c r="F599" s="2" t="inlineStr">
        <is>
          <t>ACTIVE</t>
        </is>
      </c>
      <c r="G599" s="2" t="inlineStr">
        <is>
          <t>SYNTHETIC_NO_PII</t>
        </is>
      </c>
    </row>
    <row r="600">
      <c r="A600" s="2" t="inlineStr">
        <is>
          <t>CUST-000596</t>
        </is>
      </c>
      <c r="B600" s="2" t="inlineStr">
        <is>
          <t>Customer Synthetic 00596</t>
        </is>
      </c>
      <c r="C600" s="2" t="inlineStr">
        <is>
          <t>BR-BTR</t>
        </is>
      </c>
      <c r="D600" s="2" t="inlineStr">
        <is>
          <t>NEW</t>
        </is>
      </c>
      <c r="E600" s="2" t="inlineStr">
        <is>
          <t>2026-08-08</t>
        </is>
      </c>
      <c r="F600" s="2" t="inlineStr">
        <is>
          <t>ACTIVE</t>
        </is>
      </c>
      <c r="G600" s="2" t="inlineStr">
        <is>
          <t>SYNTHETIC_NO_PII</t>
        </is>
      </c>
    </row>
    <row r="601">
      <c r="A601" s="2" t="inlineStr">
        <is>
          <t>CUST-000597</t>
        </is>
      </c>
      <c r="B601" s="2" t="inlineStr">
        <is>
          <t>Customer Synthetic 00597</t>
        </is>
      </c>
      <c r="C601" s="2" t="inlineStr">
        <is>
          <t>BR-DGO</t>
        </is>
      </c>
      <c r="D601" s="2" t="inlineStr">
        <is>
          <t>OCCASIONAL</t>
        </is>
      </c>
      <c r="E601" s="2" t="inlineStr">
        <is>
          <t>2026-08-09</t>
        </is>
      </c>
      <c r="F601" s="2" t="inlineStr">
        <is>
          <t>ACTIVE</t>
        </is>
      </c>
      <c r="G601" s="2" t="inlineStr">
        <is>
          <t>SYNTHETIC_NO_PII</t>
        </is>
      </c>
    </row>
    <row r="602">
      <c r="A602" s="2" t="inlineStr">
        <is>
          <t>CUST-000598</t>
        </is>
      </c>
      <c r="B602" s="2" t="inlineStr">
        <is>
          <t>Customer Synthetic 00598</t>
        </is>
      </c>
      <c r="C602" s="2" t="inlineStr">
        <is>
          <t>BR-DRM</t>
        </is>
      </c>
      <c r="D602" s="2" t="inlineStr">
        <is>
          <t>LOYAL</t>
        </is>
      </c>
      <c r="E602" s="2" t="inlineStr">
        <is>
          <t>2026-08-10</t>
        </is>
      </c>
      <c r="F602" s="2" t="inlineStr">
        <is>
          <t>ACTIVE</t>
        </is>
      </c>
      <c r="G602" s="2" t="inlineStr">
        <is>
          <t>SYNTHETIC_NO_PII</t>
        </is>
      </c>
    </row>
    <row r="603">
      <c r="A603" s="2" t="inlineStr">
        <is>
          <t>CUST-000599</t>
        </is>
      </c>
      <c r="B603" s="2" t="inlineStr">
        <is>
          <t>Customer Synthetic 00599</t>
        </is>
      </c>
      <c r="C603" s="2" t="inlineStr">
        <is>
          <t>BR-MLB</t>
        </is>
      </c>
      <c r="D603" s="2" t="inlineStr">
        <is>
          <t>LAPSED</t>
        </is>
      </c>
      <c r="E603" s="2" t="inlineStr">
        <is>
          <t>2026-08-11</t>
        </is>
      </c>
      <c r="F603" s="2" t="inlineStr">
        <is>
          <t>ACTIVE</t>
        </is>
      </c>
      <c r="G603" s="2" t="inlineStr">
        <is>
          <t>SYNTHETIC_NO_PII</t>
        </is>
      </c>
    </row>
    <row r="604">
      <c r="A604" s="2" t="inlineStr">
        <is>
          <t>CUST-000600</t>
        </is>
      </c>
      <c r="B604" s="2" t="inlineStr">
        <is>
          <t>Customer Synthetic 00600</t>
        </is>
      </c>
      <c r="C604" s="2" t="inlineStr">
        <is>
          <t>BR-KMG</t>
        </is>
      </c>
      <c r="D604" s="2" t="inlineStr">
        <is>
          <t>NEW</t>
        </is>
      </c>
      <c r="E604" s="2" t="inlineStr">
        <is>
          <t>2026-08-12</t>
        </is>
      </c>
      <c r="F604" s="2" t="inlineStr">
        <is>
          <t>ACTIVE</t>
        </is>
      </c>
      <c r="G604" s="2" t="inlineStr">
        <is>
          <t>SYNTHETIC_NO_PII</t>
        </is>
      </c>
    </row>
    <row r="605">
      <c r="A605" s="2" t="inlineStr">
        <is>
          <t>CUST-000601</t>
        </is>
      </c>
      <c r="B605" s="2" t="inlineStr">
        <is>
          <t>Customer Synthetic 00601</t>
        </is>
      </c>
      <c r="C605" s="2" t="inlineStr">
        <is>
          <t>BR-BTR</t>
        </is>
      </c>
      <c r="D605" s="2" t="inlineStr">
        <is>
          <t>OCCASIONAL</t>
        </is>
      </c>
      <c r="E605" s="2" t="inlineStr">
        <is>
          <t>2026-08-13</t>
        </is>
      </c>
      <c r="F605" s="2" t="inlineStr">
        <is>
          <t>ACTIVE</t>
        </is>
      </c>
      <c r="G605" s="2" t="inlineStr">
        <is>
          <t>SYNTHETIC_NO_PII</t>
        </is>
      </c>
    </row>
    <row r="606">
      <c r="A606" s="2" t="inlineStr">
        <is>
          <t>CUST-000602</t>
        </is>
      </c>
      <c r="B606" s="2" t="inlineStr">
        <is>
          <t>Customer Synthetic 00602</t>
        </is>
      </c>
      <c r="C606" s="2" t="inlineStr">
        <is>
          <t>BR-DGO</t>
        </is>
      </c>
      <c r="D606" s="2" t="inlineStr">
        <is>
          <t>LOYAL</t>
        </is>
      </c>
      <c r="E606" s="2" t="inlineStr">
        <is>
          <t>2026-08-14</t>
        </is>
      </c>
      <c r="F606" s="2" t="inlineStr">
        <is>
          <t>ACTIVE</t>
        </is>
      </c>
      <c r="G606" s="2" t="inlineStr">
        <is>
          <t>SYNTHETIC_NO_PII</t>
        </is>
      </c>
    </row>
    <row r="607">
      <c r="A607" s="2" t="inlineStr">
        <is>
          <t>CUST-000603</t>
        </is>
      </c>
      <c r="B607" s="2" t="inlineStr">
        <is>
          <t>Customer Synthetic 00603</t>
        </is>
      </c>
      <c r="C607" s="2" t="inlineStr">
        <is>
          <t>BR-DRM</t>
        </is>
      </c>
      <c r="D607" s="2" t="inlineStr">
        <is>
          <t>LAPSED</t>
        </is>
      </c>
      <c r="E607" s="2" t="inlineStr">
        <is>
          <t>2026-08-15</t>
        </is>
      </c>
      <c r="F607" s="2" t="inlineStr">
        <is>
          <t>ACTIVE</t>
        </is>
      </c>
      <c r="G607" s="2" t="inlineStr">
        <is>
          <t>SYNTHETIC_NO_PII</t>
        </is>
      </c>
    </row>
    <row r="608">
      <c r="A608" s="2" t="inlineStr">
        <is>
          <t>CUST-000604</t>
        </is>
      </c>
      <c r="B608" s="2" t="inlineStr">
        <is>
          <t>Customer Synthetic 00604</t>
        </is>
      </c>
      <c r="C608" s="2" t="inlineStr">
        <is>
          <t>BR-MLB</t>
        </is>
      </c>
      <c r="D608" s="2" t="inlineStr">
        <is>
          <t>NEW</t>
        </is>
      </c>
      <c r="E608" s="2" t="inlineStr">
        <is>
          <t>2026-08-16</t>
        </is>
      </c>
      <c r="F608" s="2" t="inlineStr">
        <is>
          <t>ACTIVE</t>
        </is>
      </c>
      <c r="G608" s="2" t="inlineStr">
        <is>
          <t>SYNTHETIC_NO_PII</t>
        </is>
      </c>
    </row>
    <row r="609">
      <c r="A609" s="2" t="inlineStr">
        <is>
          <t>CUST-000605</t>
        </is>
      </c>
      <c r="B609" s="2" t="inlineStr">
        <is>
          <t>Customer Synthetic 00605</t>
        </is>
      </c>
      <c r="C609" s="2" t="inlineStr">
        <is>
          <t>BR-KMG</t>
        </is>
      </c>
      <c r="D609" s="2" t="inlineStr">
        <is>
          <t>OCCASIONAL</t>
        </is>
      </c>
      <c r="E609" s="2" t="inlineStr">
        <is>
          <t>2026-08-17</t>
        </is>
      </c>
      <c r="F609" s="2" t="inlineStr">
        <is>
          <t>ERASURE_REQUESTED</t>
        </is>
      </c>
      <c r="G609" s="2" t="inlineStr">
        <is>
          <t>SYNTHETIC_NO_PII</t>
        </is>
      </c>
    </row>
    <row r="610">
      <c r="A610" s="2" t="inlineStr">
        <is>
          <t>CUST-000606</t>
        </is>
      </c>
      <c r="B610" s="2" t="inlineStr">
        <is>
          <t>Customer Synthetic 00606</t>
        </is>
      </c>
      <c r="C610" s="2" t="inlineStr">
        <is>
          <t>BR-BTR</t>
        </is>
      </c>
      <c r="D610" s="2" t="inlineStr">
        <is>
          <t>LOYAL</t>
        </is>
      </c>
      <c r="E610" s="2" t="inlineStr">
        <is>
          <t>2026-08-18</t>
        </is>
      </c>
      <c r="F610" s="2" t="inlineStr">
        <is>
          <t>ACTIVE</t>
        </is>
      </c>
      <c r="G610" s="2" t="inlineStr">
        <is>
          <t>SYNTHETIC_NO_PII</t>
        </is>
      </c>
    </row>
    <row r="611">
      <c r="A611" s="2" t="inlineStr">
        <is>
          <t>CUST-000607</t>
        </is>
      </c>
      <c r="B611" s="2" t="inlineStr">
        <is>
          <t>Customer Synthetic 00607</t>
        </is>
      </c>
      <c r="C611" s="2" t="inlineStr">
        <is>
          <t>BR-DGO</t>
        </is>
      </c>
      <c r="D611" s="2" t="inlineStr">
        <is>
          <t>LAPSED</t>
        </is>
      </c>
      <c r="E611" s="2" t="inlineStr">
        <is>
          <t>2026-08-19</t>
        </is>
      </c>
      <c r="F611" s="2" t="inlineStr">
        <is>
          <t>ACTIVE</t>
        </is>
      </c>
      <c r="G611" s="2" t="inlineStr">
        <is>
          <t>SYNTHETIC_NO_PII</t>
        </is>
      </c>
    </row>
    <row r="612">
      <c r="A612" s="2" t="inlineStr">
        <is>
          <t>CUST-000608</t>
        </is>
      </c>
      <c r="B612" s="2" t="inlineStr">
        <is>
          <t>Customer Synthetic 00608</t>
        </is>
      </c>
      <c r="C612" s="2" t="inlineStr">
        <is>
          <t>BR-DRM</t>
        </is>
      </c>
      <c r="D612" s="2" t="inlineStr">
        <is>
          <t>NEW</t>
        </is>
      </c>
      <c r="E612" s="2" t="inlineStr">
        <is>
          <t>2026-08-20</t>
        </is>
      </c>
      <c r="F612" s="2" t="inlineStr">
        <is>
          <t>ACTIVE</t>
        </is>
      </c>
      <c r="G612" s="2" t="inlineStr">
        <is>
          <t>SYNTHETIC_NO_PII</t>
        </is>
      </c>
    </row>
    <row r="613">
      <c r="A613" s="2" t="inlineStr">
        <is>
          <t>CUST-000609</t>
        </is>
      </c>
      <c r="B613" s="2" t="inlineStr">
        <is>
          <t>Customer Synthetic 00609</t>
        </is>
      </c>
      <c r="C613" s="2" t="inlineStr">
        <is>
          <t>BR-MLB</t>
        </is>
      </c>
      <c r="D613" s="2" t="inlineStr">
        <is>
          <t>OCCASIONAL</t>
        </is>
      </c>
      <c r="E613" s="2" t="inlineStr">
        <is>
          <t>2026-08-21</t>
        </is>
      </c>
      <c r="F613" s="2" t="inlineStr">
        <is>
          <t>ACTIVE</t>
        </is>
      </c>
      <c r="G613" s="2" t="inlineStr">
        <is>
          <t>SYNTHETIC_NO_PII</t>
        </is>
      </c>
    </row>
    <row r="614">
      <c r="A614" s="2" t="inlineStr">
        <is>
          <t>CUST-000610</t>
        </is>
      </c>
      <c r="B614" s="2" t="inlineStr">
        <is>
          <t>Customer Synthetic 00610</t>
        </is>
      </c>
      <c r="C614" s="2" t="inlineStr">
        <is>
          <t>BR-KMG</t>
        </is>
      </c>
      <c r="D614" s="2" t="inlineStr">
        <is>
          <t>LOYAL</t>
        </is>
      </c>
      <c r="E614" s="2" t="inlineStr">
        <is>
          <t>2026-08-22</t>
        </is>
      </c>
      <c r="F614" s="2" t="inlineStr">
        <is>
          <t>ACTIVE</t>
        </is>
      </c>
      <c r="G614" s="2" t="inlineStr">
        <is>
          <t>SYNTHETIC_NO_PII</t>
        </is>
      </c>
    </row>
    <row r="615">
      <c r="A615" s="2" t="inlineStr">
        <is>
          <t>CUST-000611</t>
        </is>
      </c>
      <c r="B615" s="2" t="inlineStr">
        <is>
          <t>Customer Synthetic 00611</t>
        </is>
      </c>
      <c r="C615" s="2" t="inlineStr">
        <is>
          <t>BR-BTR</t>
        </is>
      </c>
      <c r="D615" s="2" t="inlineStr">
        <is>
          <t>LAPSED</t>
        </is>
      </c>
      <c r="E615" s="2" t="inlineStr">
        <is>
          <t>2026-08-23</t>
        </is>
      </c>
      <c r="F615" s="2" t="inlineStr">
        <is>
          <t>ACTIVE</t>
        </is>
      </c>
      <c r="G615" s="2" t="inlineStr">
        <is>
          <t>SYNTHETIC_NO_PII</t>
        </is>
      </c>
    </row>
    <row r="616">
      <c r="A616" s="2" t="inlineStr">
        <is>
          <t>CUST-000612</t>
        </is>
      </c>
      <c r="B616" s="2" t="inlineStr">
        <is>
          <t>Customer Synthetic 00612</t>
        </is>
      </c>
      <c r="C616" s="2" t="inlineStr">
        <is>
          <t>BR-DGO</t>
        </is>
      </c>
      <c r="D616" s="2" t="inlineStr">
        <is>
          <t>NEW</t>
        </is>
      </c>
      <c r="E616" s="2" t="inlineStr">
        <is>
          <t>2026-08-24</t>
        </is>
      </c>
      <c r="F616" s="2" t="inlineStr">
        <is>
          <t>ACTIVE</t>
        </is>
      </c>
      <c r="G616" s="2" t="inlineStr">
        <is>
          <t>SYNTHETIC_NO_PII</t>
        </is>
      </c>
    </row>
    <row r="617">
      <c r="A617" s="2" t="inlineStr">
        <is>
          <t>CUST-000613</t>
        </is>
      </c>
      <c r="B617" s="2" t="inlineStr">
        <is>
          <t>Customer Synthetic 00613</t>
        </is>
      </c>
      <c r="C617" s="2" t="inlineStr">
        <is>
          <t>BR-DRM</t>
        </is>
      </c>
      <c r="D617" s="2" t="inlineStr">
        <is>
          <t>OCCASIONAL</t>
        </is>
      </c>
      <c r="E617" s="2" t="inlineStr">
        <is>
          <t>2026-08-25</t>
        </is>
      </c>
      <c r="F617" s="2" t="inlineStr">
        <is>
          <t>ACTIVE</t>
        </is>
      </c>
      <c r="G617" s="2" t="inlineStr">
        <is>
          <t>SYNTHETIC_NO_PII</t>
        </is>
      </c>
    </row>
    <row r="618">
      <c r="A618" s="2" t="inlineStr">
        <is>
          <t>CUST-000614</t>
        </is>
      </c>
      <c r="B618" s="2" t="inlineStr">
        <is>
          <t>Customer Synthetic 00614</t>
        </is>
      </c>
      <c r="C618" s="2" t="inlineStr">
        <is>
          <t>BR-MLB</t>
        </is>
      </c>
      <c r="D618" s="2" t="inlineStr">
        <is>
          <t>LOYAL</t>
        </is>
      </c>
      <c r="E618" s="2" t="inlineStr">
        <is>
          <t>2026-08-26</t>
        </is>
      </c>
      <c r="F618" s="2" t="inlineStr">
        <is>
          <t>ACTIVE</t>
        </is>
      </c>
      <c r="G618" s="2" t="inlineStr">
        <is>
          <t>SYNTHETIC_NO_PII</t>
        </is>
      </c>
    </row>
    <row r="619">
      <c r="A619" s="2" t="inlineStr">
        <is>
          <t>CUST-000615</t>
        </is>
      </c>
      <c r="B619" s="2" t="inlineStr">
        <is>
          <t>Customer Synthetic 00615</t>
        </is>
      </c>
      <c r="C619" s="2" t="inlineStr">
        <is>
          <t>BR-KMG</t>
        </is>
      </c>
      <c r="D619" s="2" t="inlineStr">
        <is>
          <t>LAPSED</t>
        </is>
      </c>
      <c r="E619" s="2" t="inlineStr">
        <is>
          <t>2026-08-27</t>
        </is>
      </c>
      <c r="F619" s="2" t="inlineStr">
        <is>
          <t>ACTIVE</t>
        </is>
      </c>
      <c r="G619" s="2" t="inlineStr">
        <is>
          <t>SYNTHETIC_NO_PII</t>
        </is>
      </c>
    </row>
    <row r="620">
      <c r="A620" s="2" t="inlineStr">
        <is>
          <t>CUST-000616</t>
        </is>
      </c>
      <c r="B620" s="2" t="inlineStr">
        <is>
          <t>Customer Synthetic 00616</t>
        </is>
      </c>
      <c r="C620" s="2" t="inlineStr">
        <is>
          <t>BR-BTR</t>
        </is>
      </c>
      <c r="D620" s="2" t="inlineStr">
        <is>
          <t>NEW</t>
        </is>
      </c>
      <c r="E620" s="2" t="inlineStr">
        <is>
          <t>2026-08-28</t>
        </is>
      </c>
      <c r="F620" s="2" t="inlineStr">
        <is>
          <t>ERASURE_REQUESTED</t>
        </is>
      </c>
      <c r="G620" s="2" t="inlineStr">
        <is>
          <t>SYNTHETIC_NO_PII</t>
        </is>
      </c>
    </row>
    <row r="621">
      <c r="A621" s="2" t="inlineStr">
        <is>
          <t>CUST-000617</t>
        </is>
      </c>
      <c r="B621" s="2" t="inlineStr">
        <is>
          <t>Customer Synthetic 00617</t>
        </is>
      </c>
      <c r="C621" s="2" t="inlineStr">
        <is>
          <t>BR-DGO</t>
        </is>
      </c>
      <c r="D621" s="2" t="inlineStr">
        <is>
          <t>OCCASIONAL</t>
        </is>
      </c>
      <c r="E621" s="2" t="inlineStr">
        <is>
          <t>2026-08-29</t>
        </is>
      </c>
      <c r="F621" s="2" t="inlineStr">
        <is>
          <t>ACTIVE</t>
        </is>
      </c>
      <c r="G621" s="2" t="inlineStr">
        <is>
          <t>SYNTHETIC_NO_PII</t>
        </is>
      </c>
    </row>
    <row r="622">
      <c r="A622" s="2" t="inlineStr">
        <is>
          <t>CUST-000618</t>
        </is>
      </c>
      <c r="B622" s="2" t="inlineStr">
        <is>
          <t>Customer Synthetic 00618</t>
        </is>
      </c>
      <c r="C622" s="2" t="inlineStr">
        <is>
          <t>BR-DRM</t>
        </is>
      </c>
      <c r="D622" s="2" t="inlineStr">
        <is>
          <t>LOYAL</t>
        </is>
      </c>
      <c r="E622" s="2" t="inlineStr">
        <is>
          <t>2026-08-30</t>
        </is>
      </c>
      <c r="F622" s="2" t="inlineStr">
        <is>
          <t>ACTIVE</t>
        </is>
      </c>
      <c r="G622" s="2" t="inlineStr">
        <is>
          <t>SYNTHETIC_NO_PII</t>
        </is>
      </c>
    </row>
    <row r="623">
      <c r="A623" s="2" t="inlineStr">
        <is>
          <t>CUST-000619</t>
        </is>
      </c>
      <c r="B623" s="2" t="inlineStr">
        <is>
          <t>Customer Synthetic 00619</t>
        </is>
      </c>
      <c r="C623" s="2" t="inlineStr">
        <is>
          <t>BR-MLB</t>
        </is>
      </c>
      <c r="D623" s="2" t="inlineStr">
        <is>
          <t>LAPSED</t>
        </is>
      </c>
      <c r="E623" s="2" t="inlineStr">
        <is>
          <t>2026-08-31</t>
        </is>
      </c>
      <c r="F623" s="2" t="inlineStr">
        <is>
          <t>ACTIVE</t>
        </is>
      </c>
      <c r="G623" s="2" t="inlineStr">
        <is>
          <t>SYNTHETIC_NO_PII</t>
        </is>
      </c>
    </row>
    <row r="624">
      <c r="A624" s="2" t="inlineStr">
        <is>
          <t>CUST-000620</t>
        </is>
      </c>
      <c r="B624" s="2" t="inlineStr">
        <is>
          <t>Customer Synthetic 00620</t>
        </is>
      </c>
      <c r="C624" s="2" t="inlineStr">
        <is>
          <t>BR-KMG</t>
        </is>
      </c>
      <c r="D624" s="2" t="inlineStr">
        <is>
          <t>NEW</t>
        </is>
      </c>
      <c r="E624" s="2" t="inlineStr">
        <is>
          <t>2026-08-01</t>
        </is>
      </c>
      <c r="F624" s="2" t="inlineStr">
        <is>
          <t>ACTIVE</t>
        </is>
      </c>
      <c r="G624" s="2" t="inlineStr">
        <is>
          <t>SYNTHETIC_NO_PII</t>
        </is>
      </c>
    </row>
    <row r="625">
      <c r="A625" s="2" t="inlineStr">
        <is>
          <t>CUST-000621</t>
        </is>
      </c>
      <c r="B625" s="2" t="inlineStr">
        <is>
          <t>Customer Synthetic 00621</t>
        </is>
      </c>
      <c r="C625" s="2" t="inlineStr">
        <is>
          <t>BR-BTR</t>
        </is>
      </c>
      <c r="D625" s="2" t="inlineStr">
        <is>
          <t>OCCASIONAL</t>
        </is>
      </c>
      <c r="E625" s="2" t="inlineStr">
        <is>
          <t>2026-08-02</t>
        </is>
      </c>
      <c r="F625" s="2" t="inlineStr">
        <is>
          <t>ACTIVE</t>
        </is>
      </c>
      <c r="G625" s="2" t="inlineStr">
        <is>
          <t>SYNTHETIC_NO_PII</t>
        </is>
      </c>
    </row>
    <row r="626">
      <c r="A626" s="2" t="inlineStr">
        <is>
          <t>CUST-000622</t>
        </is>
      </c>
      <c r="B626" s="2" t="inlineStr">
        <is>
          <t>Customer Synthetic 00622</t>
        </is>
      </c>
      <c r="C626" s="2" t="inlineStr">
        <is>
          <t>BR-DGO</t>
        </is>
      </c>
      <c r="D626" s="2" t="inlineStr">
        <is>
          <t>LOYAL</t>
        </is>
      </c>
      <c r="E626" s="2" t="inlineStr">
        <is>
          <t>2026-08-03</t>
        </is>
      </c>
      <c r="F626" s="2" t="inlineStr">
        <is>
          <t>ACTIVE</t>
        </is>
      </c>
      <c r="G626" s="2" t="inlineStr">
        <is>
          <t>SYNTHETIC_NO_PII</t>
        </is>
      </c>
    </row>
    <row r="627">
      <c r="A627" s="2" t="inlineStr">
        <is>
          <t>CUST-000623</t>
        </is>
      </c>
      <c r="B627" s="2" t="inlineStr">
        <is>
          <t>Customer Synthetic 00623</t>
        </is>
      </c>
      <c r="C627" s="2" t="inlineStr">
        <is>
          <t>BR-DRM</t>
        </is>
      </c>
      <c r="D627" s="2" t="inlineStr">
        <is>
          <t>LAPSED</t>
        </is>
      </c>
      <c r="E627" s="2" t="inlineStr">
        <is>
          <t>2026-08-04</t>
        </is>
      </c>
      <c r="F627" s="2" t="inlineStr">
        <is>
          <t>ACTIVE</t>
        </is>
      </c>
      <c r="G627" s="2" t="inlineStr">
        <is>
          <t>SYNTHETIC_NO_PII</t>
        </is>
      </c>
    </row>
    <row r="628">
      <c r="A628" s="2" t="inlineStr">
        <is>
          <t>CUST-000624</t>
        </is>
      </c>
      <c r="B628" s="2" t="inlineStr">
        <is>
          <t>Customer Synthetic 00624</t>
        </is>
      </c>
      <c r="C628" s="2" t="inlineStr">
        <is>
          <t>BR-MLB</t>
        </is>
      </c>
      <c r="D628" s="2" t="inlineStr">
        <is>
          <t>NEW</t>
        </is>
      </c>
      <c r="E628" s="2" t="inlineStr">
        <is>
          <t>2026-08-05</t>
        </is>
      </c>
      <c r="F628" s="2" t="inlineStr">
        <is>
          <t>ACTIVE</t>
        </is>
      </c>
      <c r="G628" s="2" t="inlineStr">
        <is>
          <t>SYNTHETIC_NO_PII</t>
        </is>
      </c>
    </row>
    <row r="629">
      <c r="A629" s="2" t="inlineStr">
        <is>
          <t>CUST-000625</t>
        </is>
      </c>
      <c r="B629" s="2" t="inlineStr">
        <is>
          <t>Customer Synthetic 00625</t>
        </is>
      </c>
      <c r="C629" s="2" t="inlineStr">
        <is>
          <t>BR-KMG</t>
        </is>
      </c>
      <c r="D629" s="2" t="inlineStr">
        <is>
          <t>OCCASIONAL</t>
        </is>
      </c>
      <c r="E629" s="2" t="inlineStr">
        <is>
          <t>2026-08-06</t>
        </is>
      </c>
      <c r="F629" s="2" t="inlineStr">
        <is>
          <t>ACTIVE</t>
        </is>
      </c>
      <c r="G629" s="2" t="inlineStr">
        <is>
          <t>SYNTHETIC_NO_PII</t>
        </is>
      </c>
    </row>
    <row r="630">
      <c r="A630" s="2" t="inlineStr">
        <is>
          <t>CUST-000626</t>
        </is>
      </c>
      <c r="B630" s="2" t="inlineStr">
        <is>
          <t>Customer Synthetic 00626</t>
        </is>
      </c>
      <c r="C630" s="2" t="inlineStr">
        <is>
          <t>BR-BTR</t>
        </is>
      </c>
      <c r="D630" s="2" t="inlineStr">
        <is>
          <t>LOYAL</t>
        </is>
      </c>
      <c r="E630" s="2" t="inlineStr">
        <is>
          <t>2026-08-07</t>
        </is>
      </c>
      <c r="F630" s="2" t="inlineStr">
        <is>
          <t>ACTIVE</t>
        </is>
      </c>
      <c r="G630" s="2" t="inlineStr">
        <is>
          <t>SYNTHETIC_NO_PII</t>
        </is>
      </c>
    </row>
    <row r="631">
      <c r="A631" s="2" t="inlineStr">
        <is>
          <t>CUST-000627</t>
        </is>
      </c>
      <c r="B631" s="2" t="inlineStr">
        <is>
          <t>Customer Synthetic 00627</t>
        </is>
      </c>
      <c r="C631" s="2" t="inlineStr">
        <is>
          <t>BR-DGO</t>
        </is>
      </c>
      <c r="D631" s="2" t="inlineStr">
        <is>
          <t>LAPSED</t>
        </is>
      </c>
      <c r="E631" s="2" t="inlineStr">
        <is>
          <t>2026-08-08</t>
        </is>
      </c>
      <c r="F631" s="2" t="inlineStr">
        <is>
          <t>ERASURE_REQUESTED</t>
        </is>
      </c>
      <c r="G631" s="2" t="inlineStr">
        <is>
          <t>SYNTHETIC_NO_PII</t>
        </is>
      </c>
    </row>
    <row r="632">
      <c r="A632" s="2" t="inlineStr">
        <is>
          <t>CUST-000628</t>
        </is>
      </c>
      <c r="B632" s="2" t="inlineStr">
        <is>
          <t>Customer Synthetic 00628</t>
        </is>
      </c>
      <c r="C632" s="2" t="inlineStr">
        <is>
          <t>BR-DRM</t>
        </is>
      </c>
      <c r="D632" s="2" t="inlineStr">
        <is>
          <t>NEW</t>
        </is>
      </c>
      <c r="E632" s="2" t="inlineStr">
        <is>
          <t>2026-08-09</t>
        </is>
      </c>
      <c r="F632" s="2" t="inlineStr">
        <is>
          <t>ACTIVE</t>
        </is>
      </c>
      <c r="G632" s="2" t="inlineStr">
        <is>
          <t>SYNTHETIC_NO_PII</t>
        </is>
      </c>
    </row>
    <row r="633">
      <c r="A633" s="2" t="inlineStr">
        <is>
          <t>CUST-000629</t>
        </is>
      </c>
      <c r="B633" s="2" t="inlineStr">
        <is>
          <t>Customer Synthetic 00629</t>
        </is>
      </c>
      <c r="C633" s="2" t="inlineStr">
        <is>
          <t>BR-MLB</t>
        </is>
      </c>
      <c r="D633" s="2" t="inlineStr">
        <is>
          <t>OCCASIONAL</t>
        </is>
      </c>
      <c r="E633" s="2" t="inlineStr">
        <is>
          <t>2026-08-10</t>
        </is>
      </c>
      <c r="F633" s="2" t="inlineStr">
        <is>
          <t>ACTIVE</t>
        </is>
      </c>
      <c r="G633" s="2" t="inlineStr">
        <is>
          <t>SYNTHETIC_NO_PII</t>
        </is>
      </c>
    </row>
    <row r="634">
      <c r="A634" s="2" t="inlineStr">
        <is>
          <t>CUST-000630</t>
        </is>
      </c>
      <c r="B634" s="2" t="inlineStr">
        <is>
          <t>Customer Synthetic 00630</t>
        </is>
      </c>
      <c r="C634" s="2" t="inlineStr">
        <is>
          <t>BR-KMG</t>
        </is>
      </c>
      <c r="D634" s="2" t="inlineStr">
        <is>
          <t>LOYAL</t>
        </is>
      </c>
      <c r="E634" s="2" t="inlineStr">
        <is>
          <t>2026-08-11</t>
        </is>
      </c>
      <c r="F634" s="2" t="inlineStr">
        <is>
          <t>ACTIVE</t>
        </is>
      </c>
      <c r="G634" s="2" t="inlineStr">
        <is>
          <t>SYNTHETIC_NO_PII</t>
        </is>
      </c>
    </row>
    <row r="635">
      <c r="A635" s="2" t="inlineStr">
        <is>
          <t>CUST-000631</t>
        </is>
      </c>
      <c r="B635" s="2" t="inlineStr">
        <is>
          <t>Customer Synthetic 00631</t>
        </is>
      </c>
      <c r="C635" s="2" t="inlineStr">
        <is>
          <t>BR-BTR</t>
        </is>
      </c>
      <c r="D635" s="2" t="inlineStr">
        <is>
          <t>LAPSED</t>
        </is>
      </c>
      <c r="E635" s="2" t="inlineStr">
        <is>
          <t>2026-08-12</t>
        </is>
      </c>
      <c r="F635" s="2" t="inlineStr">
        <is>
          <t>ACTIVE</t>
        </is>
      </c>
      <c r="G635" s="2" t="inlineStr">
        <is>
          <t>SYNTHETIC_NO_PII</t>
        </is>
      </c>
    </row>
    <row r="636">
      <c r="A636" s="2" t="inlineStr">
        <is>
          <t>CUST-000632</t>
        </is>
      </c>
      <c r="B636" s="2" t="inlineStr">
        <is>
          <t>Customer Synthetic 00632</t>
        </is>
      </c>
      <c r="C636" s="2" t="inlineStr">
        <is>
          <t>BR-DGO</t>
        </is>
      </c>
      <c r="D636" s="2" t="inlineStr">
        <is>
          <t>NEW</t>
        </is>
      </c>
      <c r="E636" s="2" t="inlineStr">
        <is>
          <t>2026-08-13</t>
        </is>
      </c>
      <c r="F636" s="2" t="inlineStr">
        <is>
          <t>ACTIVE</t>
        </is>
      </c>
      <c r="G636" s="2" t="inlineStr">
        <is>
          <t>SYNTHETIC_NO_PII</t>
        </is>
      </c>
    </row>
    <row r="637">
      <c r="A637" s="2" t="inlineStr">
        <is>
          <t>CUST-000633</t>
        </is>
      </c>
      <c r="B637" s="2" t="inlineStr">
        <is>
          <t>Customer Synthetic 00633</t>
        </is>
      </c>
      <c r="C637" s="2" t="inlineStr">
        <is>
          <t>BR-DRM</t>
        </is>
      </c>
      <c r="D637" s="2" t="inlineStr">
        <is>
          <t>OCCASIONAL</t>
        </is>
      </c>
      <c r="E637" s="2" t="inlineStr">
        <is>
          <t>2026-08-14</t>
        </is>
      </c>
      <c r="F637" s="2" t="inlineStr">
        <is>
          <t>ACTIVE</t>
        </is>
      </c>
      <c r="G637" s="2" t="inlineStr">
        <is>
          <t>SYNTHETIC_NO_PII</t>
        </is>
      </c>
    </row>
    <row r="638">
      <c r="A638" s="2" t="inlineStr">
        <is>
          <t>CUST-000634</t>
        </is>
      </c>
      <c r="B638" s="2" t="inlineStr">
        <is>
          <t>Customer Synthetic 00634</t>
        </is>
      </c>
      <c r="C638" s="2" t="inlineStr">
        <is>
          <t>BR-MLB</t>
        </is>
      </c>
      <c r="D638" s="2" t="inlineStr">
        <is>
          <t>LOYAL</t>
        </is>
      </c>
      <c r="E638" s="2" t="inlineStr">
        <is>
          <t>2026-08-15</t>
        </is>
      </c>
      <c r="F638" s="2" t="inlineStr">
        <is>
          <t>ACTIVE</t>
        </is>
      </c>
      <c r="G638" s="2" t="inlineStr">
        <is>
          <t>SYNTHETIC_NO_PII</t>
        </is>
      </c>
    </row>
    <row r="639">
      <c r="A639" s="2" t="inlineStr">
        <is>
          <t>CUST-000635</t>
        </is>
      </c>
      <c r="B639" s="2" t="inlineStr">
        <is>
          <t>Customer Synthetic 00635</t>
        </is>
      </c>
      <c r="C639" s="2" t="inlineStr">
        <is>
          <t>BR-KMG</t>
        </is>
      </c>
      <c r="D639" s="2" t="inlineStr">
        <is>
          <t>LAPSED</t>
        </is>
      </c>
      <c r="E639" s="2" t="inlineStr">
        <is>
          <t>2026-08-16</t>
        </is>
      </c>
      <c r="F639" s="2" t="inlineStr">
        <is>
          <t>ACTIVE</t>
        </is>
      </c>
      <c r="G639" s="2" t="inlineStr">
        <is>
          <t>SYNTHETIC_NO_PII</t>
        </is>
      </c>
    </row>
    <row r="640">
      <c r="A640" s="2" t="inlineStr">
        <is>
          <t>CUST-000636</t>
        </is>
      </c>
      <c r="B640" s="2" t="inlineStr">
        <is>
          <t>Customer Synthetic 00636</t>
        </is>
      </c>
      <c r="C640" s="2" t="inlineStr">
        <is>
          <t>BR-BTR</t>
        </is>
      </c>
      <c r="D640" s="2" t="inlineStr">
        <is>
          <t>NEW</t>
        </is>
      </c>
      <c r="E640" s="2" t="inlineStr">
        <is>
          <t>2026-08-17</t>
        </is>
      </c>
      <c r="F640" s="2" t="inlineStr">
        <is>
          <t>ACTIVE</t>
        </is>
      </c>
      <c r="G640" s="2" t="inlineStr">
        <is>
          <t>SYNTHETIC_NO_PII</t>
        </is>
      </c>
    </row>
    <row r="641">
      <c r="A641" s="2" t="inlineStr">
        <is>
          <t>CUST-000637</t>
        </is>
      </c>
      <c r="B641" s="2" t="inlineStr">
        <is>
          <t>Customer Synthetic 00637</t>
        </is>
      </c>
      <c r="C641" s="2" t="inlineStr">
        <is>
          <t>BR-DGO</t>
        </is>
      </c>
      <c r="D641" s="2" t="inlineStr">
        <is>
          <t>OCCASIONAL</t>
        </is>
      </c>
      <c r="E641" s="2" t="inlineStr">
        <is>
          <t>2026-08-18</t>
        </is>
      </c>
      <c r="F641" s="2" t="inlineStr">
        <is>
          <t>ACTIVE</t>
        </is>
      </c>
      <c r="G641" s="2" t="inlineStr">
        <is>
          <t>SYNTHETIC_NO_PII</t>
        </is>
      </c>
    </row>
    <row r="642">
      <c r="A642" s="2" t="inlineStr">
        <is>
          <t>CUST-000638</t>
        </is>
      </c>
      <c r="B642" s="2" t="inlineStr">
        <is>
          <t>Customer Synthetic 00638</t>
        </is>
      </c>
      <c r="C642" s="2" t="inlineStr">
        <is>
          <t>BR-DRM</t>
        </is>
      </c>
      <c r="D642" s="2" t="inlineStr">
        <is>
          <t>LOYAL</t>
        </is>
      </c>
      <c r="E642" s="2" t="inlineStr">
        <is>
          <t>2026-08-19</t>
        </is>
      </c>
      <c r="F642" s="2" t="inlineStr">
        <is>
          <t>ERASURE_REQUESTED</t>
        </is>
      </c>
      <c r="G642" s="2" t="inlineStr">
        <is>
          <t>SYNTHETIC_NO_PII</t>
        </is>
      </c>
    </row>
    <row r="643">
      <c r="A643" s="2" t="inlineStr">
        <is>
          <t>CUST-000639</t>
        </is>
      </c>
      <c r="B643" s="2" t="inlineStr">
        <is>
          <t>Customer Synthetic 00639</t>
        </is>
      </c>
      <c r="C643" s="2" t="inlineStr">
        <is>
          <t>BR-MLB</t>
        </is>
      </c>
      <c r="D643" s="2" t="inlineStr">
        <is>
          <t>LAPSED</t>
        </is>
      </c>
      <c r="E643" s="2" t="inlineStr">
        <is>
          <t>2026-08-20</t>
        </is>
      </c>
      <c r="F643" s="2" t="inlineStr">
        <is>
          <t>ACTIVE</t>
        </is>
      </c>
      <c r="G643" s="2" t="inlineStr">
        <is>
          <t>SYNTHETIC_NO_PII</t>
        </is>
      </c>
    </row>
    <row r="644">
      <c r="A644" s="2" t="inlineStr">
        <is>
          <t>CUST-000640</t>
        </is>
      </c>
      <c r="B644" s="2" t="inlineStr">
        <is>
          <t>Customer Synthetic 00640</t>
        </is>
      </c>
      <c r="C644" s="2" t="inlineStr">
        <is>
          <t>BR-KMG</t>
        </is>
      </c>
      <c r="D644" s="2" t="inlineStr">
        <is>
          <t>NEW</t>
        </is>
      </c>
      <c r="E644" s="2" t="inlineStr">
        <is>
          <t>2026-08-21</t>
        </is>
      </c>
      <c r="F644" s="2" t="inlineStr">
        <is>
          <t>ACTIVE</t>
        </is>
      </c>
      <c r="G644" s="2" t="inlineStr">
        <is>
          <t>SYNTHETIC_NO_PII</t>
        </is>
      </c>
    </row>
    <row r="645">
      <c r="A645" s="2" t="inlineStr">
        <is>
          <t>CUST-000641</t>
        </is>
      </c>
      <c r="B645" s="2" t="inlineStr">
        <is>
          <t>Customer Synthetic 00641</t>
        </is>
      </c>
      <c r="C645" s="2" t="inlineStr">
        <is>
          <t>BR-BTR</t>
        </is>
      </c>
      <c r="D645" s="2" t="inlineStr">
        <is>
          <t>OCCASIONAL</t>
        </is>
      </c>
      <c r="E645" s="2" t="inlineStr">
        <is>
          <t>2026-08-22</t>
        </is>
      </c>
      <c r="F645" s="2" t="inlineStr">
        <is>
          <t>ACTIVE</t>
        </is>
      </c>
      <c r="G645" s="2" t="inlineStr">
        <is>
          <t>SYNTHETIC_NO_PII</t>
        </is>
      </c>
    </row>
    <row r="646">
      <c r="A646" s="2" t="inlineStr">
        <is>
          <t>CUST-000642</t>
        </is>
      </c>
      <c r="B646" s="2" t="inlineStr">
        <is>
          <t>Customer Synthetic 00642</t>
        </is>
      </c>
      <c r="C646" s="2" t="inlineStr">
        <is>
          <t>BR-DGO</t>
        </is>
      </c>
      <c r="D646" s="2" t="inlineStr">
        <is>
          <t>LOYAL</t>
        </is>
      </c>
      <c r="E646" s="2" t="inlineStr">
        <is>
          <t>2026-08-23</t>
        </is>
      </c>
      <c r="F646" s="2" t="inlineStr">
        <is>
          <t>ACTIVE</t>
        </is>
      </c>
      <c r="G646" s="2" t="inlineStr">
        <is>
          <t>SYNTHETIC_NO_PII</t>
        </is>
      </c>
    </row>
    <row r="647">
      <c r="A647" s="2" t="inlineStr">
        <is>
          <t>CUST-000643</t>
        </is>
      </c>
      <c r="B647" s="2" t="inlineStr">
        <is>
          <t>Customer Synthetic 00643</t>
        </is>
      </c>
      <c r="C647" s="2" t="inlineStr">
        <is>
          <t>BR-DRM</t>
        </is>
      </c>
      <c r="D647" s="2" t="inlineStr">
        <is>
          <t>LAPSED</t>
        </is>
      </c>
      <c r="E647" s="2" t="inlineStr">
        <is>
          <t>2026-08-24</t>
        </is>
      </c>
      <c r="F647" s="2" t="inlineStr">
        <is>
          <t>ACTIVE</t>
        </is>
      </c>
      <c r="G647" s="2" t="inlineStr">
        <is>
          <t>SYNTHETIC_NO_PII</t>
        </is>
      </c>
    </row>
    <row r="648">
      <c r="A648" s="2" t="inlineStr">
        <is>
          <t>CUST-000644</t>
        </is>
      </c>
      <c r="B648" s="2" t="inlineStr">
        <is>
          <t>Customer Synthetic 00644</t>
        </is>
      </c>
      <c r="C648" s="2" t="inlineStr">
        <is>
          <t>BR-MLB</t>
        </is>
      </c>
      <c r="D648" s="2" t="inlineStr">
        <is>
          <t>NEW</t>
        </is>
      </c>
      <c r="E648" s="2" t="inlineStr">
        <is>
          <t>2026-08-25</t>
        </is>
      </c>
      <c r="F648" s="2" t="inlineStr">
        <is>
          <t>ACTIVE</t>
        </is>
      </c>
      <c r="G648" s="2" t="inlineStr">
        <is>
          <t>SYNTHETIC_NO_PII</t>
        </is>
      </c>
    </row>
    <row r="649">
      <c r="A649" s="2" t="inlineStr">
        <is>
          <t>CUST-000645</t>
        </is>
      </c>
      <c r="B649" s="2" t="inlineStr">
        <is>
          <t>Customer Synthetic 00645</t>
        </is>
      </c>
      <c r="C649" s="2" t="inlineStr">
        <is>
          <t>BR-KMG</t>
        </is>
      </c>
      <c r="D649" s="2" t="inlineStr">
        <is>
          <t>OCCASIONAL</t>
        </is>
      </c>
      <c r="E649" s="2" t="inlineStr">
        <is>
          <t>2026-08-26</t>
        </is>
      </c>
      <c r="F649" s="2" t="inlineStr">
        <is>
          <t>ACTIVE</t>
        </is>
      </c>
      <c r="G649" s="2" t="inlineStr">
        <is>
          <t>SYNTHETIC_NO_PII</t>
        </is>
      </c>
    </row>
    <row r="650">
      <c r="A650" s="2" t="inlineStr">
        <is>
          <t>CUST-000646</t>
        </is>
      </c>
      <c r="B650" s="2" t="inlineStr">
        <is>
          <t>Customer Synthetic 00646</t>
        </is>
      </c>
      <c r="C650" s="2" t="inlineStr">
        <is>
          <t>BR-BTR</t>
        </is>
      </c>
      <c r="D650" s="2" t="inlineStr">
        <is>
          <t>LOYAL</t>
        </is>
      </c>
      <c r="E650" s="2" t="inlineStr">
        <is>
          <t>2026-08-27</t>
        </is>
      </c>
      <c r="F650" s="2" t="inlineStr">
        <is>
          <t>ACTIVE</t>
        </is>
      </c>
      <c r="G650" s="2" t="inlineStr">
        <is>
          <t>SYNTHETIC_NO_PII</t>
        </is>
      </c>
    </row>
    <row r="651">
      <c r="A651" s="2" t="inlineStr">
        <is>
          <t>CUST-000647</t>
        </is>
      </c>
      <c r="B651" s="2" t="inlineStr">
        <is>
          <t>Customer Synthetic 00647</t>
        </is>
      </c>
      <c r="C651" s="2" t="inlineStr">
        <is>
          <t>BR-DGO</t>
        </is>
      </c>
      <c r="D651" s="2" t="inlineStr">
        <is>
          <t>LAPSED</t>
        </is>
      </c>
      <c r="E651" s="2" t="inlineStr">
        <is>
          <t>2026-08-28</t>
        </is>
      </c>
      <c r="F651" s="2" t="inlineStr">
        <is>
          <t>ACTIVE</t>
        </is>
      </c>
      <c r="G651" s="2" t="inlineStr">
        <is>
          <t>SYNTHETIC_NO_PII</t>
        </is>
      </c>
    </row>
    <row r="652">
      <c r="A652" s="2" t="inlineStr">
        <is>
          <t>CUST-000648</t>
        </is>
      </c>
      <c r="B652" s="2" t="inlineStr">
        <is>
          <t>Customer Synthetic 00648</t>
        </is>
      </c>
      <c r="C652" s="2" t="inlineStr">
        <is>
          <t>BR-DRM</t>
        </is>
      </c>
      <c r="D652" s="2" t="inlineStr">
        <is>
          <t>NEW</t>
        </is>
      </c>
      <c r="E652" s="2" t="inlineStr">
        <is>
          <t>2026-08-29</t>
        </is>
      </c>
      <c r="F652" s="2" t="inlineStr">
        <is>
          <t>ACTIVE</t>
        </is>
      </c>
      <c r="G652" s="2" t="inlineStr">
        <is>
          <t>SYNTHETIC_NO_PII</t>
        </is>
      </c>
    </row>
    <row r="653">
      <c r="A653" s="2" t="inlineStr">
        <is>
          <t>CUST-000649</t>
        </is>
      </c>
      <c r="B653" s="2" t="inlineStr">
        <is>
          <t>Customer Synthetic 00649</t>
        </is>
      </c>
      <c r="C653" s="2" t="inlineStr">
        <is>
          <t>BR-MLB</t>
        </is>
      </c>
      <c r="D653" s="2" t="inlineStr">
        <is>
          <t>OCCASIONAL</t>
        </is>
      </c>
      <c r="E653" s="2" t="inlineStr">
        <is>
          <t>2026-08-30</t>
        </is>
      </c>
      <c r="F653" s="2" t="inlineStr">
        <is>
          <t>ERASURE_REQUESTED</t>
        </is>
      </c>
      <c r="G653" s="2" t="inlineStr">
        <is>
          <t>SYNTHETIC_NO_PII</t>
        </is>
      </c>
    </row>
    <row r="654">
      <c r="A654" s="2" t="inlineStr">
        <is>
          <t>CUST-000650</t>
        </is>
      </c>
      <c r="B654" s="2" t="inlineStr">
        <is>
          <t>Customer Synthetic 00650</t>
        </is>
      </c>
      <c r="C654" s="2" t="inlineStr">
        <is>
          <t>BR-KMG</t>
        </is>
      </c>
      <c r="D654" s="2" t="inlineStr">
        <is>
          <t>LOYAL</t>
        </is>
      </c>
      <c r="E654" s="2" t="inlineStr">
        <is>
          <t>2026-08-31</t>
        </is>
      </c>
      <c r="F654" s="2" t="inlineStr">
        <is>
          <t>ACTIVE</t>
        </is>
      </c>
      <c r="G654" s="2" t="inlineStr">
        <is>
          <t>SYNTHETIC_NO_PII</t>
        </is>
      </c>
    </row>
    <row r="655">
      <c r="A655" s="2" t="inlineStr">
        <is>
          <t>CUST-000651</t>
        </is>
      </c>
      <c r="B655" s="2" t="inlineStr">
        <is>
          <t>Customer Synthetic 00651</t>
        </is>
      </c>
      <c r="C655" s="2" t="inlineStr">
        <is>
          <t>BR-BTR</t>
        </is>
      </c>
      <c r="D655" s="2" t="inlineStr">
        <is>
          <t>LAPSED</t>
        </is>
      </c>
      <c r="E655" s="2" t="inlineStr">
        <is>
          <t>2026-08-01</t>
        </is>
      </c>
      <c r="F655" s="2" t="inlineStr">
        <is>
          <t>ACTIVE</t>
        </is>
      </c>
      <c r="G655" s="2" t="inlineStr">
        <is>
          <t>SYNTHETIC_NO_PII</t>
        </is>
      </c>
    </row>
    <row r="656">
      <c r="A656" s="2" t="inlineStr">
        <is>
          <t>CUST-000652</t>
        </is>
      </c>
      <c r="B656" s="2" t="inlineStr">
        <is>
          <t>Customer Synthetic 00652</t>
        </is>
      </c>
      <c r="C656" s="2" t="inlineStr">
        <is>
          <t>BR-DGO</t>
        </is>
      </c>
      <c r="D656" s="2" t="inlineStr">
        <is>
          <t>NEW</t>
        </is>
      </c>
      <c r="E656" s="2" t="inlineStr">
        <is>
          <t>2026-08-02</t>
        </is>
      </c>
      <c r="F656" s="2" t="inlineStr">
        <is>
          <t>ACTIVE</t>
        </is>
      </c>
      <c r="G656" s="2" t="inlineStr">
        <is>
          <t>SYNTHETIC_NO_PII</t>
        </is>
      </c>
    </row>
    <row r="657">
      <c r="A657" s="2" t="inlineStr">
        <is>
          <t>CUST-000653</t>
        </is>
      </c>
      <c r="B657" s="2" t="inlineStr">
        <is>
          <t>Customer Synthetic 00653</t>
        </is>
      </c>
      <c r="C657" s="2" t="inlineStr">
        <is>
          <t>BR-DRM</t>
        </is>
      </c>
      <c r="D657" s="2" t="inlineStr">
        <is>
          <t>OCCASIONAL</t>
        </is>
      </c>
      <c r="E657" s="2" t="inlineStr">
        <is>
          <t>2026-08-03</t>
        </is>
      </c>
      <c r="F657" s="2" t="inlineStr">
        <is>
          <t>ACTIVE</t>
        </is>
      </c>
      <c r="G657" s="2" t="inlineStr">
        <is>
          <t>SYNTHETIC_NO_PII</t>
        </is>
      </c>
    </row>
    <row r="658">
      <c r="A658" s="2" t="inlineStr">
        <is>
          <t>CUST-000654</t>
        </is>
      </c>
      <c r="B658" s="2" t="inlineStr">
        <is>
          <t>Customer Synthetic 00654</t>
        </is>
      </c>
      <c r="C658" s="2" t="inlineStr">
        <is>
          <t>BR-MLB</t>
        </is>
      </c>
      <c r="D658" s="2" t="inlineStr">
        <is>
          <t>LOYAL</t>
        </is>
      </c>
      <c r="E658" s="2" t="inlineStr">
        <is>
          <t>2026-08-04</t>
        </is>
      </c>
      <c r="F658" s="2" t="inlineStr">
        <is>
          <t>ACTIVE</t>
        </is>
      </c>
      <c r="G658" s="2" t="inlineStr">
        <is>
          <t>SYNTHETIC_NO_PII</t>
        </is>
      </c>
    </row>
    <row r="659">
      <c r="A659" s="2" t="inlineStr">
        <is>
          <t>CUST-000655</t>
        </is>
      </c>
      <c r="B659" s="2" t="inlineStr">
        <is>
          <t>Customer Synthetic 00655</t>
        </is>
      </c>
      <c r="C659" s="2" t="inlineStr">
        <is>
          <t>BR-KMG</t>
        </is>
      </c>
      <c r="D659" s="2" t="inlineStr">
        <is>
          <t>LAPSED</t>
        </is>
      </c>
      <c r="E659" s="2" t="inlineStr">
        <is>
          <t>2026-08-05</t>
        </is>
      </c>
      <c r="F659" s="2" t="inlineStr">
        <is>
          <t>ACTIVE</t>
        </is>
      </c>
      <c r="G659" s="2" t="inlineStr">
        <is>
          <t>SYNTHETIC_NO_PII</t>
        </is>
      </c>
    </row>
    <row r="660">
      <c r="A660" s="2" t="inlineStr">
        <is>
          <t>CUST-000656</t>
        </is>
      </c>
      <c r="B660" s="2" t="inlineStr">
        <is>
          <t>Customer Synthetic 00656</t>
        </is>
      </c>
      <c r="C660" s="2" t="inlineStr">
        <is>
          <t>BR-BTR</t>
        </is>
      </c>
      <c r="D660" s="2" t="inlineStr">
        <is>
          <t>NEW</t>
        </is>
      </c>
      <c r="E660" s="2" t="inlineStr">
        <is>
          <t>2026-08-06</t>
        </is>
      </c>
      <c r="F660" s="2" t="inlineStr">
        <is>
          <t>ACTIVE</t>
        </is>
      </c>
      <c r="G660" s="2" t="inlineStr">
        <is>
          <t>SYNTHETIC_NO_PII</t>
        </is>
      </c>
    </row>
    <row r="661">
      <c r="A661" s="2" t="inlineStr">
        <is>
          <t>CUST-000657</t>
        </is>
      </c>
      <c r="B661" s="2" t="inlineStr">
        <is>
          <t>Customer Synthetic 00657</t>
        </is>
      </c>
      <c r="C661" s="2" t="inlineStr">
        <is>
          <t>BR-DGO</t>
        </is>
      </c>
      <c r="D661" s="2" t="inlineStr">
        <is>
          <t>OCCASIONAL</t>
        </is>
      </c>
      <c r="E661" s="2" t="inlineStr">
        <is>
          <t>2026-08-07</t>
        </is>
      </c>
      <c r="F661" s="2" t="inlineStr">
        <is>
          <t>ACTIVE</t>
        </is>
      </c>
      <c r="G661" s="2" t="inlineStr">
        <is>
          <t>SYNTHETIC_NO_PII</t>
        </is>
      </c>
    </row>
    <row r="662">
      <c r="A662" s="2" t="inlineStr">
        <is>
          <t>CUST-000658</t>
        </is>
      </c>
      <c r="B662" s="2" t="inlineStr">
        <is>
          <t>Customer Synthetic 00658</t>
        </is>
      </c>
      <c r="C662" s="2" t="inlineStr">
        <is>
          <t>BR-DRM</t>
        </is>
      </c>
      <c r="D662" s="2" t="inlineStr">
        <is>
          <t>LOYAL</t>
        </is>
      </c>
      <c r="E662" s="2" t="inlineStr">
        <is>
          <t>2026-08-08</t>
        </is>
      </c>
      <c r="F662" s="2" t="inlineStr">
        <is>
          <t>ACTIVE</t>
        </is>
      </c>
      <c r="G662" s="2" t="inlineStr">
        <is>
          <t>SYNTHETIC_NO_PII</t>
        </is>
      </c>
    </row>
    <row r="663">
      <c r="A663" s="2" t="inlineStr">
        <is>
          <t>CUST-000659</t>
        </is>
      </c>
      <c r="B663" s="2" t="inlineStr">
        <is>
          <t>Customer Synthetic 00659</t>
        </is>
      </c>
      <c r="C663" s="2" t="inlineStr">
        <is>
          <t>BR-MLB</t>
        </is>
      </c>
      <c r="D663" s="2" t="inlineStr">
        <is>
          <t>LAPSED</t>
        </is>
      </c>
      <c r="E663" s="2" t="inlineStr">
        <is>
          <t>2026-08-09</t>
        </is>
      </c>
      <c r="F663" s="2" t="inlineStr">
        <is>
          <t>ACTIVE</t>
        </is>
      </c>
      <c r="G663" s="2" t="inlineStr">
        <is>
          <t>SYNTHETIC_NO_PII</t>
        </is>
      </c>
    </row>
    <row r="664">
      <c r="A664" s="2" t="inlineStr">
        <is>
          <t>CUST-000660</t>
        </is>
      </c>
      <c r="B664" s="2" t="inlineStr">
        <is>
          <t>Customer Synthetic 00660</t>
        </is>
      </c>
      <c r="C664" s="2" t="inlineStr">
        <is>
          <t>BR-KMG</t>
        </is>
      </c>
      <c r="D664" s="2" t="inlineStr">
        <is>
          <t>NEW</t>
        </is>
      </c>
      <c r="E664" s="2" t="inlineStr">
        <is>
          <t>2026-08-10</t>
        </is>
      </c>
      <c r="F664" s="2" t="inlineStr">
        <is>
          <t>ERASURE_REQUESTED</t>
        </is>
      </c>
      <c r="G664" s="2" t="inlineStr">
        <is>
          <t>SYNTHETIC_NO_PII</t>
        </is>
      </c>
    </row>
    <row r="665">
      <c r="A665" s="2" t="inlineStr">
        <is>
          <t>CUST-000661</t>
        </is>
      </c>
      <c r="B665" s="2" t="inlineStr">
        <is>
          <t>Customer Synthetic 00661</t>
        </is>
      </c>
      <c r="C665" s="2" t="inlineStr">
        <is>
          <t>BR-BTR</t>
        </is>
      </c>
      <c r="D665" s="2" t="inlineStr">
        <is>
          <t>OCCASIONAL</t>
        </is>
      </c>
      <c r="E665" s="2" t="inlineStr">
        <is>
          <t>2026-08-11</t>
        </is>
      </c>
      <c r="F665" s="2" t="inlineStr">
        <is>
          <t>ACTIVE</t>
        </is>
      </c>
      <c r="G665" s="2" t="inlineStr">
        <is>
          <t>SYNTHETIC_NO_PII</t>
        </is>
      </c>
    </row>
    <row r="666">
      <c r="A666" s="2" t="inlineStr">
        <is>
          <t>CUST-000662</t>
        </is>
      </c>
      <c r="B666" s="2" t="inlineStr">
        <is>
          <t>Customer Synthetic 00662</t>
        </is>
      </c>
      <c r="C666" s="2" t="inlineStr">
        <is>
          <t>BR-DGO</t>
        </is>
      </c>
      <c r="D666" s="2" t="inlineStr">
        <is>
          <t>LOYAL</t>
        </is>
      </c>
      <c r="E666" s="2" t="inlineStr">
        <is>
          <t>2026-08-12</t>
        </is>
      </c>
      <c r="F666" s="2" t="inlineStr">
        <is>
          <t>ACTIVE</t>
        </is>
      </c>
      <c r="G666" s="2" t="inlineStr">
        <is>
          <t>SYNTHETIC_NO_PII</t>
        </is>
      </c>
    </row>
    <row r="667">
      <c r="A667" s="2" t="inlineStr">
        <is>
          <t>CUST-000663</t>
        </is>
      </c>
      <c r="B667" s="2" t="inlineStr">
        <is>
          <t>Customer Synthetic 00663</t>
        </is>
      </c>
      <c r="C667" s="2" t="inlineStr">
        <is>
          <t>BR-DRM</t>
        </is>
      </c>
      <c r="D667" s="2" t="inlineStr">
        <is>
          <t>LAPSED</t>
        </is>
      </c>
      <c r="E667" s="2" t="inlineStr">
        <is>
          <t>2026-08-13</t>
        </is>
      </c>
      <c r="F667" s="2" t="inlineStr">
        <is>
          <t>ACTIVE</t>
        </is>
      </c>
      <c r="G667" s="2" t="inlineStr">
        <is>
          <t>SYNTHETIC_NO_PII</t>
        </is>
      </c>
    </row>
    <row r="668">
      <c r="A668" s="2" t="inlineStr">
        <is>
          <t>CUST-000664</t>
        </is>
      </c>
      <c r="B668" s="2" t="inlineStr">
        <is>
          <t>Customer Synthetic 00664</t>
        </is>
      </c>
      <c r="C668" s="2" t="inlineStr">
        <is>
          <t>BR-MLB</t>
        </is>
      </c>
      <c r="D668" s="2" t="inlineStr">
        <is>
          <t>NEW</t>
        </is>
      </c>
      <c r="E668" s="2" t="inlineStr">
        <is>
          <t>2026-08-14</t>
        </is>
      </c>
      <c r="F668" s="2" t="inlineStr">
        <is>
          <t>ACTIVE</t>
        </is>
      </c>
      <c r="G668" s="2" t="inlineStr">
        <is>
          <t>SYNTHETIC_NO_PII</t>
        </is>
      </c>
    </row>
    <row r="669">
      <c r="A669" s="2" t="inlineStr">
        <is>
          <t>CUST-000665</t>
        </is>
      </c>
      <c r="B669" s="2" t="inlineStr">
        <is>
          <t>Customer Synthetic 00665</t>
        </is>
      </c>
      <c r="C669" s="2" t="inlineStr">
        <is>
          <t>BR-KMG</t>
        </is>
      </c>
      <c r="D669" s="2" t="inlineStr">
        <is>
          <t>OCCASIONAL</t>
        </is>
      </c>
      <c r="E669" s="2" t="inlineStr">
        <is>
          <t>2026-08-15</t>
        </is>
      </c>
      <c r="F669" s="2" t="inlineStr">
        <is>
          <t>ACTIVE</t>
        </is>
      </c>
      <c r="G669" s="2" t="inlineStr">
        <is>
          <t>SYNTHETIC_NO_PII</t>
        </is>
      </c>
    </row>
    <row r="670">
      <c r="A670" s="2" t="inlineStr">
        <is>
          <t>CUST-000666</t>
        </is>
      </c>
      <c r="B670" s="2" t="inlineStr">
        <is>
          <t>Customer Synthetic 00666</t>
        </is>
      </c>
      <c r="C670" s="2" t="inlineStr">
        <is>
          <t>BR-BTR</t>
        </is>
      </c>
      <c r="D670" s="2" t="inlineStr">
        <is>
          <t>LOYAL</t>
        </is>
      </c>
      <c r="E670" s="2" t="inlineStr">
        <is>
          <t>2026-08-16</t>
        </is>
      </c>
      <c r="F670" s="2" t="inlineStr">
        <is>
          <t>ACTIVE</t>
        </is>
      </c>
      <c r="G670" s="2" t="inlineStr">
        <is>
          <t>SYNTHETIC_NO_PII</t>
        </is>
      </c>
    </row>
    <row r="671">
      <c r="A671" s="2" t="inlineStr">
        <is>
          <t>CUST-000667</t>
        </is>
      </c>
      <c r="B671" s="2" t="inlineStr">
        <is>
          <t>Customer Synthetic 00667</t>
        </is>
      </c>
      <c r="C671" s="2" t="inlineStr">
        <is>
          <t>BR-DGO</t>
        </is>
      </c>
      <c r="D671" s="2" t="inlineStr">
        <is>
          <t>LAPSED</t>
        </is>
      </c>
      <c r="E671" s="2" t="inlineStr">
        <is>
          <t>2026-08-17</t>
        </is>
      </c>
      <c r="F671" s="2" t="inlineStr">
        <is>
          <t>ACTIVE</t>
        </is>
      </c>
      <c r="G671" s="2" t="inlineStr">
        <is>
          <t>SYNTHETIC_NO_PII</t>
        </is>
      </c>
    </row>
    <row r="672">
      <c r="A672" s="2" t="inlineStr">
        <is>
          <t>CUST-000668</t>
        </is>
      </c>
      <c r="B672" s="2" t="inlineStr">
        <is>
          <t>Customer Synthetic 00668</t>
        </is>
      </c>
      <c r="C672" s="2" t="inlineStr">
        <is>
          <t>BR-DRM</t>
        </is>
      </c>
      <c r="D672" s="2" t="inlineStr">
        <is>
          <t>NEW</t>
        </is>
      </c>
      <c r="E672" s="2" t="inlineStr">
        <is>
          <t>2026-08-18</t>
        </is>
      </c>
      <c r="F672" s="2" t="inlineStr">
        <is>
          <t>ACTIVE</t>
        </is>
      </c>
      <c r="G672" s="2" t="inlineStr">
        <is>
          <t>SYNTHETIC_NO_PII</t>
        </is>
      </c>
    </row>
    <row r="673">
      <c r="A673" s="2" t="inlineStr">
        <is>
          <t>CUST-000669</t>
        </is>
      </c>
      <c r="B673" s="2" t="inlineStr">
        <is>
          <t>Customer Synthetic 00669</t>
        </is>
      </c>
      <c r="C673" s="2" t="inlineStr">
        <is>
          <t>BR-MLB</t>
        </is>
      </c>
      <c r="D673" s="2" t="inlineStr">
        <is>
          <t>OCCASIONAL</t>
        </is>
      </c>
      <c r="E673" s="2" t="inlineStr">
        <is>
          <t>2026-08-19</t>
        </is>
      </c>
      <c r="F673" s="2" t="inlineStr">
        <is>
          <t>ACTIVE</t>
        </is>
      </c>
      <c r="G673" s="2" t="inlineStr">
        <is>
          <t>SYNTHETIC_NO_PII</t>
        </is>
      </c>
    </row>
    <row r="674">
      <c r="A674" s="2" t="inlineStr">
        <is>
          <t>CUST-000670</t>
        </is>
      </c>
      <c r="B674" s="2" t="inlineStr">
        <is>
          <t>Customer Synthetic 00670</t>
        </is>
      </c>
      <c r="C674" s="2" t="inlineStr">
        <is>
          <t>BR-KMG</t>
        </is>
      </c>
      <c r="D674" s="2" t="inlineStr">
        <is>
          <t>LOYAL</t>
        </is>
      </c>
      <c r="E674" s="2" t="inlineStr">
        <is>
          <t>2026-08-20</t>
        </is>
      </c>
      <c r="F674" s="2" t="inlineStr">
        <is>
          <t>ACTIVE</t>
        </is>
      </c>
      <c r="G674" s="2" t="inlineStr">
        <is>
          <t>SYNTHETIC_NO_PII</t>
        </is>
      </c>
    </row>
    <row r="675">
      <c r="A675" s="2" t="inlineStr">
        <is>
          <t>CUST-000671</t>
        </is>
      </c>
      <c r="B675" s="2" t="inlineStr">
        <is>
          <t>Customer Synthetic 00671</t>
        </is>
      </c>
      <c r="C675" s="2" t="inlineStr">
        <is>
          <t>BR-BTR</t>
        </is>
      </c>
      <c r="D675" s="2" t="inlineStr">
        <is>
          <t>LAPSED</t>
        </is>
      </c>
      <c r="E675" s="2" t="inlineStr">
        <is>
          <t>2026-08-21</t>
        </is>
      </c>
      <c r="F675" s="2" t="inlineStr">
        <is>
          <t>ERASURE_REQUESTED</t>
        </is>
      </c>
      <c r="G675" s="2" t="inlineStr">
        <is>
          <t>SYNTHETIC_NO_PII</t>
        </is>
      </c>
    </row>
    <row r="676">
      <c r="A676" s="2" t="inlineStr">
        <is>
          <t>CUST-000672</t>
        </is>
      </c>
      <c r="B676" s="2" t="inlineStr">
        <is>
          <t>Customer Synthetic 00672</t>
        </is>
      </c>
      <c r="C676" s="2" t="inlineStr">
        <is>
          <t>BR-DGO</t>
        </is>
      </c>
      <c r="D676" s="2" t="inlineStr">
        <is>
          <t>NEW</t>
        </is>
      </c>
      <c r="E676" s="2" t="inlineStr">
        <is>
          <t>2026-08-22</t>
        </is>
      </c>
      <c r="F676" s="2" t="inlineStr">
        <is>
          <t>ACTIVE</t>
        </is>
      </c>
      <c r="G676" s="2" t="inlineStr">
        <is>
          <t>SYNTHETIC_NO_PII</t>
        </is>
      </c>
    </row>
    <row r="677">
      <c r="A677" s="2" t="inlineStr">
        <is>
          <t>CUST-000673</t>
        </is>
      </c>
      <c r="B677" s="2" t="inlineStr">
        <is>
          <t>Customer Synthetic 00673</t>
        </is>
      </c>
      <c r="C677" s="2" t="inlineStr">
        <is>
          <t>BR-DRM</t>
        </is>
      </c>
      <c r="D677" s="2" t="inlineStr">
        <is>
          <t>OCCASIONAL</t>
        </is>
      </c>
      <c r="E677" s="2" t="inlineStr">
        <is>
          <t>2026-08-23</t>
        </is>
      </c>
      <c r="F677" s="2" t="inlineStr">
        <is>
          <t>ACTIVE</t>
        </is>
      </c>
      <c r="G677" s="2" t="inlineStr">
        <is>
          <t>SYNTHETIC_NO_PII</t>
        </is>
      </c>
    </row>
    <row r="678">
      <c r="A678" s="2" t="inlineStr">
        <is>
          <t>CUST-000674</t>
        </is>
      </c>
      <c r="B678" s="2" t="inlineStr">
        <is>
          <t>Customer Synthetic 00674</t>
        </is>
      </c>
      <c r="C678" s="2" t="inlineStr">
        <is>
          <t>BR-MLB</t>
        </is>
      </c>
      <c r="D678" s="2" t="inlineStr">
        <is>
          <t>LOYAL</t>
        </is>
      </c>
      <c r="E678" s="2" t="inlineStr">
        <is>
          <t>2026-08-24</t>
        </is>
      </c>
      <c r="F678" s="2" t="inlineStr">
        <is>
          <t>ACTIVE</t>
        </is>
      </c>
      <c r="G678" s="2" t="inlineStr">
        <is>
          <t>SYNTHETIC_NO_PII</t>
        </is>
      </c>
    </row>
    <row r="679">
      <c r="A679" s="2" t="inlineStr">
        <is>
          <t>CUST-000675</t>
        </is>
      </c>
      <c r="B679" s="2" t="inlineStr">
        <is>
          <t>Customer Synthetic 00675</t>
        </is>
      </c>
      <c r="C679" s="2" t="inlineStr">
        <is>
          <t>BR-KMG</t>
        </is>
      </c>
      <c r="D679" s="2" t="inlineStr">
        <is>
          <t>LAPSED</t>
        </is>
      </c>
      <c r="E679" s="2" t="inlineStr">
        <is>
          <t>2026-08-25</t>
        </is>
      </c>
      <c r="F679" s="2" t="inlineStr">
        <is>
          <t>ACTIVE</t>
        </is>
      </c>
      <c r="G679" s="2" t="inlineStr">
        <is>
          <t>SYNTHETIC_NO_PII</t>
        </is>
      </c>
    </row>
    <row r="680">
      <c r="A680" s="2" t="inlineStr">
        <is>
          <t>CUST-000676</t>
        </is>
      </c>
      <c r="B680" s="2" t="inlineStr">
        <is>
          <t>Customer Synthetic 00676</t>
        </is>
      </c>
      <c r="C680" s="2" t="inlineStr">
        <is>
          <t>BR-BTR</t>
        </is>
      </c>
      <c r="D680" s="2" t="inlineStr">
        <is>
          <t>NEW</t>
        </is>
      </c>
      <c r="E680" s="2" t="inlineStr">
        <is>
          <t>2026-08-26</t>
        </is>
      </c>
      <c r="F680" s="2" t="inlineStr">
        <is>
          <t>ACTIVE</t>
        </is>
      </c>
      <c r="G680" s="2" t="inlineStr">
        <is>
          <t>SYNTHETIC_NO_PII</t>
        </is>
      </c>
    </row>
    <row r="681">
      <c r="A681" s="2" t="inlineStr">
        <is>
          <t>CUST-000677</t>
        </is>
      </c>
      <c r="B681" s="2" t="inlineStr">
        <is>
          <t>Customer Synthetic 00677</t>
        </is>
      </c>
      <c r="C681" s="2" t="inlineStr">
        <is>
          <t>BR-DGO</t>
        </is>
      </c>
      <c r="D681" s="2" t="inlineStr">
        <is>
          <t>OCCASIONAL</t>
        </is>
      </c>
      <c r="E681" s="2" t="inlineStr">
        <is>
          <t>2026-08-27</t>
        </is>
      </c>
      <c r="F681" s="2" t="inlineStr">
        <is>
          <t>ACTIVE</t>
        </is>
      </c>
      <c r="G681" s="2" t="inlineStr">
        <is>
          <t>SYNTHETIC_NO_PII</t>
        </is>
      </c>
    </row>
    <row r="682">
      <c r="A682" s="2" t="inlineStr">
        <is>
          <t>CUST-000678</t>
        </is>
      </c>
      <c r="B682" s="2" t="inlineStr">
        <is>
          <t>Customer Synthetic 00678</t>
        </is>
      </c>
      <c r="C682" s="2" t="inlineStr">
        <is>
          <t>BR-DRM</t>
        </is>
      </c>
      <c r="D682" s="2" t="inlineStr">
        <is>
          <t>LOYAL</t>
        </is>
      </c>
      <c r="E682" s="2" t="inlineStr">
        <is>
          <t>2026-08-28</t>
        </is>
      </c>
      <c r="F682" s="2" t="inlineStr">
        <is>
          <t>ACTIVE</t>
        </is>
      </c>
      <c r="G682" s="2" t="inlineStr">
        <is>
          <t>SYNTHETIC_NO_PII</t>
        </is>
      </c>
    </row>
    <row r="683">
      <c r="A683" s="2" t="inlineStr">
        <is>
          <t>CUST-000679</t>
        </is>
      </c>
      <c r="B683" s="2" t="inlineStr">
        <is>
          <t>Customer Synthetic 00679</t>
        </is>
      </c>
      <c r="C683" s="2" t="inlineStr">
        <is>
          <t>BR-MLB</t>
        </is>
      </c>
      <c r="D683" s="2" t="inlineStr">
        <is>
          <t>LAPSED</t>
        </is>
      </c>
      <c r="E683" s="2" t="inlineStr">
        <is>
          <t>2026-08-29</t>
        </is>
      </c>
      <c r="F683" s="2" t="inlineStr">
        <is>
          <t>ACTIVE</t>
        </is>
      </c>
      <c r="G683" s="2" t="inlineStr">
        <is>
          <t>SYNTHETIC_NO_PII</t>
        </is>
      </c>
    </row>
    <row r="684">
      <c r="A684" s="2" t="inlineStr">
        <is>
          <t>CUST-000680</t>
        </is>
      </c>
      <c r="B684" s="2" t="inlineStr">
        <is>
          <t>Customer Synthetic 00680</t>
        </is>
      </c>
      <c r="C684" s="2" t="inlineStr">
        <is>
          <t>BR-KMG</t>
        </is>
      </c>
      <c r="D684" s="2" t="inlineStr">
        <is>
          <t>NEW</t>
        </is>
      </c>
      <c r="E684" s="2" t="inlineStr">
        <is>
          <t>2026-08-30</t>
        </is>
      </c>
      <c r="F684" s="2" t="inlineStr">
        <is>
          <t>ACTIVE</t>
        </is>
      </c>
      <c r="G684" s="2" t="inlineStr">
        <is>
          <t>SYNTHETIC_NO_PII</t>
        </is>
      </c>
    </row>
    <row r="685">
      <c r="A685" s="2" t="inlineStr">
        <is>
          <t>CUST-000681</t>
        </is>
      </c>
      <c r="B685" s="2" t="inlineStr">
        <is>
          <t>Customer Synthetic 00681</t>
        </is>
      </c>
      <c r="C685" s="2" t="inlineStr">
        <is>
          <t>BR-BTR</t>
        </is>
      </c>
      <c r="D685" s="2" t="inlineStr">
        <is>
          <t>OCCASIONAL</t>
        </is>
      </c>
      <c r="E685" s="2" t="inlineStr">
        <is>
          <t>2026-08-31</t>
        </is>
      </c>
      <c r="F685" s="2" t="inlineStr">
        <is>
          <t>ACTIVE</t>
        </is>
      </c>
      <c r="G685" s="2" t="inlineStr">
        <is>
          <t>SYNTHETIC_NO_PII</t>
        </is>
      </c>
    </row>
    <row r="686">
      <c r="A686" s="2" t="inlineStr">
        <is>
          <t>CUST-000682</t>
        </is>
      </c>
      <c r="B686" s="2" t="inlineStr">
        <is>
          <t>Customer Synthetic 00682</t>
        </is>
      </c>
      <c r="C686" s="2" t="inlineStr">
        <is>
          <t>BR-DGO</t>
        </is>
      </c>
      <c r="D686" s="2" t="inlineStr">
        <is>
          <t>LOYAL</t>
        </is>
      </c>
      <c r="E686" s="2" t="inlineStr">
        <is>
          <t>2026-08-01</t>
        </is>
      </c>
      <c r="F686" s="2" t="inlineStr">
        <is>
          <t>ERASURE_REQUESTED</t>
        </is>
      </c>
      <c r="G686" s="2" t="inlineStr">
        <is>
          <t>SYNTHETIC_NO_PII</t>
        </is>
      </c>
    </row>
    <row r="687">
      <c r="A687" s="2" t="inlineStr">
        <is>
          <t>CUST-000683</t>
        </is>
      </c>
      <c r="B687" s="2" t="inlineStr">
        <is>
          <t>Customer Synthetic 00683</t>
        </is>
      </c>
      <c r="C687" s="2" t="inlineStr">
        <is>
          <t>BR-DRM</t>
        </is>
      </c>
      <c r="D687" s="2" t="inlineStr">
        <is>
          <t>LAPSED</t>
        </is>
      </c>
      <c r="E687" s="2" t="inlineStr">
        <is>
          <t>2026-08-02</t>
        </is>
      </c>
      <c r="F687" s="2" t="inlineStr">
        <is>
          <t>ACTIVE</t>
        </is>
      </c>
      <c r="G687" s="2" t="inlineStr">
        <is>
          <t>SYNTHETIC_NO_PII</t>
        </is>
      </c>
    </row>
    <row r="688">
      <c r="A688" s="2" t="inlineStr">
        <is>
          <t>CUST-000684</t>
        </is>
      </c>
      <c r="B688" s="2" t="inlineStr">
        <is>
          <t>Customer Synthetic 00684</t>
        </is>
      </c>
      <c r="C688" s="2" t="inlineStr">
        <is>
          <t>BR-MLB</t>
        </is>
      </c>
      <c r="D688" s="2" t="inlineStr">
        <is>
          <t>NEW</t>
        </is>
      </c>
      <c r="E688" s="2" t="inlineStr">
        <is>
          <t>2026-08-03</t>
        </is>
      </c>
      <c r="F688" s="2" t="inlineStr">
        <is>
          <t>ACTIVE</t>
        </is>
      </c>
      <c r="G688" s="2" t="inlineStr">
        <is>
          <t>SYNTHETIC_NO_PII</t>
        </is>
      </c>
    </row>
    <row r="689">
      <c r="A689" s="2" t="inlineStr">
        <is>
          <t>CUST-000685</t>
        </is>
      </c>
      <c r="B689" s="2" t="inlineStr">
        <is>
          <t>Customer Synthetic 00685</t>
        </is>
      </c>
      <c r="C689" s="2" t="inlineStr">
        <is>
          <t>BR-KMG</t>
        </is>
      </c>
      <c r="D689" s="2" t="inlineStr">
        <is>
          <t>OCCASIONAL</t>
        </is>
      </c>
      <c r="E689" s="2" t="inlineStr">
        <is>
          <t>2026-08-04</t>
        </is>
      </c>
      <c r="F689" s="2" t="inlineStr">
        <is>
          <t>ACTIVE</t>
        </is>
      </c>
      <c r="G689" s="2" t="inlineStr">
        <is>
          <t>SYNTHETIC_NO_PII</t>
        </is>
      </c>
    </row>
    <row r="690">
      <c r="A690" s="2" t="inlineStr">
        <is>
          <t>CUST-000686</t>
        </is>
      </c>
      <c r="B690" s="2" t="inlineStr">
        <is>
          <t>Customer Synthetic 00686</t>
        </is>
      </c>
      <c r="C690" s="2" t="inlineStr">
        <is>
          <t>BR-BTR</t>
        </is>
      </c>
      <c r="D690" s="2" t="inlineStr">
        <is>
          <t>LOYAL</t>
        </is>
      </c>
      <c r="E690" s="2" t="inlineStr">
        <is>
          <t>2026-08-05</t>
        </is>
      </c>
      <c r="F690" s="2" t="inlineStr">
        <is>
          <t>ACTIVE</t>
        </is>
      </c>
      <c r="G690" s="2" t="inlineStr">
        <is>
          <t>SYNTHETIC_NO_PII</t>
        </is>
      </c>
    </row>
    <row r="691">
      <c r="A691" s="2" t="inlineStr">
        <is>
          <t>CUST-000687</t>
        </is>
      </c>
      <c r="B691" s="2" t="inlineStr">
        <is>
          <t>Customer Synthetic 00687</t>
        </is>
      </c>
      <c r="C691" s="2" t="inlineStr">
        <is>
          <t>BR-DGO</t>
        </is>
      </c>
      <c r="D691" s="2" t="inlineStr">
        <is>
          <t>LAPSED</t>
        </is>
      </c>
      <c r="E691" s="2" t="inlineStr">
        <is>
          <t>2026-08-06</t>
        </is>
      </c>
      <c r="F691" s="2" t="inlineStr">
        <is>
          <t>ACTIVE</t>
        </is>
      </c>
      <c r="G691" s="2" t="inlineStr">
        <is>
          <t>SYNTHETIC_NO_PII</t>
        </is>
      </c>
    </row>
    <row r="692">
      <c r="A692" s="2" t="inlineStr">
        <is>
          <t>CUST-000688</t>
        </is>
      </c>
      <c r="B692" s="2" t="inlineStr">
        <is>
          <t>Customer Synthetic 00688</t>
        </is>
      </c>
      <c r="C692" s="2" t="inlineStr">
        <is>
          <t>BR-DRM</t>
        </is>
      </c>
      <c r="D692" s="2" t="inlineStr">
        <is>
          <t>NEW</t>
        </is>
      </c>
      <c r="E692" s="2" t="inlineStr">
        <is>
          <t>2026-08-07</t>
        </is>
      </c>
      <c r="F692" s="2" t="inlineStr">
        <is>
          <t>ACTIVE</t>
        </is>
      </c>
      <c r="G692" s="2" t="inlineStr">
        <is>
          <t>SYNTHETIC_NO_PII</t>
        </is>
      </c>
    </row>
    <row r="693">
      <c r="A693" s="2" t="inlineStr">
        <is>
          <t>CUST-000689</t>
        </is>
      </c>
      <c r="B693" s="2" t="inlineStr">
        <is>
          <t>Customer Synthetic 00689</t>
        </is>
      </c>
      <c r="C693" s="2" t="inlineStr">
        <is>
          <t>BR-MLB</t>
        </is>
      </c>
      <c r="D693" s="2" t="inlineStr">
        <is>
          <t>OCCASIONAL</t>
        </is>
      </c>
      <c r="E693" s="2" t="inlineStr">
        <is>
          <t>2026-08-08</t>
        </is>
      </c>
      <c r="F693" s="2" t="inlineStr">
        <is>
          <t>ACTIVE</t>
        </is>
      </c>
      <c r="G693" s="2" t="inlineStr">
        <is>
          <t>SYNTHETIC_NO_PII</t>
        </is>
      </c>
    </row>
    <row r="694">
      <c r="A694" s="2" t="inlineStr">
        <is>
          <t>CUST-000690</t>
        </is>
      </c>
      <c r="B694" s="2" t="inlineStr">
        <is>
          <t>Customer Synthetic 00690</t>
        </is>
      </c>
      <c r="C694" s="2" t="inlineStr">
        <is>
          <t>BR-KMG</t>
        </is>
      </c>
      <c r="D694" s="2" t="inlineStr">
        <is>
          <t>LOYAL</t>
        </is>
      </c>
      <c r="E694" s="2" t="inlineStr">
        <is>
          <t>2026-08-09</t>
        </is>
      </c>
      <c r="F694" s="2" t="inlineStr">
        <is>
          <t>ACTIVE</t>
        </is>
      </c>
      <c r="G694" s="2" t="inlineStr">
        <is>
          <t>SYNTHETIC_NO_PII</t>
        </is>
      </c>
    </row>
    <row r="695">
      <c r="A695" s="2" t="inlineStr">
        <is>
          <t>CUST-000691</t>
        </is>
      </c>
      <c r="B695" s="2" t="inlineStr">
        <is>
          <t>Customer Synthetic 00691</t>
        </is>
      </c>
      <c r="C695" s="2" t="inlineStr">
        <is>
          <t>BR-BTR</t>
        </is>
      </c>
      <c r="D695" s="2" t="inlineStr">
        <is>
          <t>LAPSED</t>
        </is>
      </c>
      <c r="E695" s="2" t="inlineStr">
        <is>
          <t>2026-08-10</t>
        </is>
      </c>
      <c r="F695" s="2" t="inlineStr">
        <is>
          <t>ACTIVE</t>
        </is>
      </c>
      <c r="G695" s="2" t="inlineStr">
        <is>
          <t>SYNTHETIC_NO_PII</t>
        </is>
      </c>
    </row>
    <row r="696">
      <c r="A696" s="2" t="inlineStr">
        <is>
          <t>CUST-000692</t>
        </is>
      </c>
      <c r="B696" s="2" t="inlineStr">
        <is>
          <t>Customer Synthetic 00692</t>
        </is>
      </c>
      <c r="C696" s="2" t="inlineStr">
        <is>
          <t>BR-DGO</t>
        </is>
      </c>
      <c r="D696" s="2" t="inlineStr">
        <is>
          <t>NEW</t>
        </is>
      </c>
      <c r="E696" s="2" t="inlineStr">
        <is>
          <t>2026-08-11</t>
        </is>
      </c>
      <c r="F696" s="2" t="inlineStr">
        <is>
          <t>ACTIVE</t>
        </is>
      </c>
      <c r="G696" s="2" t="inlineStr">
        <is>
          <t>SYNTHETIC_NO_PII</t>
        </is>
      </c>
    </row>
    <row r="697">
      <c r="A697" s="2" t="inlineStr">
        <is>
          <t>CUST-000693</t>
        </is>
      </c>
      <c r="B697" s="2" t="inlineStr">
        <is>
          <t>Customer Synthetic 00693</t>
        </is>
      </c>
      <c r="C697" s="2" t="inlineStr">
        <is>
          <t>BR-DRM</t>
        </is>
      </c>
      <c r="D697" s="2" t="inlineStr">
        <is>
          <t>OCCASIONAL</t>
        </is>
      </c>
      <c r="E697" s="2" t="inlineStr">
        <is>
          <t>2026-08-12</t>
        </is>
      </c>
      <c r="F697" s="2" t="inlineStr">
        <is>
          <t>ERASURE_REQUESTED</t>
        </is>
      </c>
      <c r="G697" s="2" t="inlineStr">
        <is>
          <t>SYNTHETIC_NO_PII</t>
        </is>
      </c>
    </row>
    <row r="698">
      <c r="A698" s="2" t="inlineStr">
        <is>
          <t>CUST-000694</t>
        </is>
      </c>
      <c r="B698" s="2" t="inlineStr">
        <is>
          <t>Customer Synthetic 00694</t>
        </is>
      </c>
      <c r="C698" s="2" t="inlineStr">
        <is>
          <t>BR-MLB</t>
        </is>
      </c>
      <c r="D698" s="2" t="inlineStr">
        <is>
          <t>LOYAL</t>
        </is>
      </c>
      <c r="E698" s="2" t="inlineStr">
        <is>
          <t>2026-08-13</t>
        </is>
      </c>
      <c r="F698" s="2" t="inlineStr">
        <is>
          <t>ACTIVE</t>
        </is>
      </c>
      <c r="G698" s="2" t="inlineStr">
        <is>
          <t>SYNTHETIC_NO_PII</t>
        </is>
      </c>
    </row>
    <row r="699">
      <c r="A699" s="2" t="inlineStr">
        <is>
          <t>CUST-000695</t>
        </is>
      </c>
      <c r="B699" s="2" t="inlineStr">
        <is>
          <t>Customer Synthetic 00695</t>
        </is>
      </c>
      <c r="C699" s="2" t="inlineStr">
        <is>
          <t>BR-KMG</t>
        </is>
      </c>
      <c r="D699" s="2" t="inlineStr">
        <is>
          <t>LAPSED</t>
        </is>
      </c>
      <c r="E699" s="2" t="inlineStr">
        <is>
          <t>2026-08-14</t>
        </is>
      </c>
      <c r="F699" s="2" t="inlineStr">
        <is>
          <t>ACTIVE</t>
        </is>
      </c>
      <c r="G699" s="2" t="inlineStr">
        <is>
          <t>SYNTHETIC_NO_PII</t>
        </is>
      </c>
    </row>
    <row r="700">
      <c r="A700" s="2" t="inlineStr">
        <is>
          <t>CUST-000696</t>
        </is>
      </c>
      <c r="B700" s="2" t="inlineStr">
        <is>
          <t>Customer Synthetic 00696</t>
        </is>
      </c>
      <c r="C700" s="2" t="inlineStr">
        <is>
          <t>BR-BTR</t>
        </is>
      </c>
      <c r="D700" s="2" t="inlineStr">
        <is>
          <t>NEW</t>
        </is>
      </c>
      <c r="E700" s="2" t="inlineStr">
        <is>
          <t>2026-08-15</t>
        </is>
      </c>
      <c r="F700" s="2" t="inlineStr">
        <is>
          <t>ACTIVE</t>
        </is>
      </c>
      <c r="G700" s="2" t="inlineStr">
        <is>
          <t>SYNTHETIC_NO_PII</t>
        </is>
      </c>
    </row>
    <row r="701">
      <c r="A701" s="2" t="inlineStr">
        <is>
          <t>CUST-000697</t>
        </is>
      </c>
      <c r="B701" s="2" t="inlineStr">
        <is>
          <t>Customer Synthetic 00697</t>
        </is>
      </c>
      <c r="C701" s="2" t="inlineStr">
        <is>
          <t>BR-DGO</t>
        </is>
      </c>
      <c r="D701" s="2" t="inlineStr">
        <is>
          <t>OCCASIONAL</t>
        </is>
      </c>
      <c r="E701" s="2" t="inlineStr">
        <is>
          <t>2026-08-16</t>
        </is>
      </c>
      <c r="F701" s="2" t="inlineStr">
        <is>
          <t>ACTIVE</t>
        </is>
      </c>
      <c r="G701" s="2" t="inlineStr">
        <is>
          <t>SYNTHETIC_NO_PII</t>
        </is>
      </c>
    </row>
    <row r="702">
      <c r="A702" s="2" t="inlineStr">
        <is>
          <t>CUST-000698</t>
        </is>
      </c>
      <c r="B702" s="2" t="inlineStr">
        <is>
          <t>Customer Synthetic 00698</t>
        </is>
      </c>
      <c r="C702" s="2" t="inlineStr">
        <is>
          <t>BR-DRM</t>
        </is>
      </c>
      <c r="D702" s="2" t="inlineStr">
        <is>
          <t>LOYAL</t>
        </is>
      </c>
      <c r="E702" s="2" t="inlineStr">
        <is>
          <t>2026-08-17</t>
        </is>
      </c>
      <c r="F702" s="2" t="inlineStr">
        <is>
          <t>ACTIVE</t>
        </is>
      </c>
      <c r="G702" s="2" t="inlineStr">
        <is>
          <t>SYNTHETIC_NO_PII</t>
        </is>
      </c>
    </row>
    <row r="703">
      <c r="A703" s="2" t="inlineStr">
        <is>
          <t>CUST-000699</t>
        </is>
      </c>
      <c r="B703" s="2" t="inlineStr">
        <is>
          <t>Customer Synthetic 00699</t>
        </is>
      </c>
      <c r="C703" s="2" t="inlineStr">
        <is>
          <t>BR-MLB</t>
        </is>
      </c>
      <c r="D703" s="2" t="inlineStr">
        <is>
          <t>LAPSED</t>
        </is>
      </c>
      <c r="E703" s="2" t="inlineStr">
        <is>
          <t>2026-08-18</t>
        </is>
      </c>
      <c r="F703" s="2" t="inlineStr">
        <is>
          <t>ACTIVE</t>
        </is>
      </c>
      <c r="G703" s="2" t="inlineStr">
        <is>
          <t>SYNTHETIC_NO_PII</t>
        </is>
      </c>
    </row>
    <row r="704">
      <c r="A704" s="2" t="inlineStr">
        <is>
          <t>CUST-000700</t>
        </is>
      </c>
      <c r="B704" s="2" t="inlineStr">
        <is>
          <t>Customer Synthetic 00700</t>
        </is>
      </c>
      <c r="C704" s="2" t="inlineStr">
        <is>
          <t>BR-KMG</t>
        </is>
      </c>
      <c r="D704" s="2" t="inlineStr">
        <is>
          <t>NEW</t>
        </is>
      </c>
      <c r="E704" s="2" t="inlineStr">
        <is>
          <t>2026-08-19</t>
        </is>
      </c>
      <c r="F704" s="2" t="inlineStr">
        <is>
          <t>ACTIVE</t>
        </is>
      </c>
      <c r="G704" s="2" t="inlineStr">
        <is>
          <t>SYNTHETIC_NO_PII</t>
        </is>
      </c>
    </row>
    <row r="705">
      <c r="A705" s="2" t="inlineStr">
        <is>
          <t>CUST-000701</t>
        </is>
      </c>
      <c r="B705" s="2" t="inlineStr">
        <is>
          <t>Customer Synthetic 00701</t>
        </is>
      </c>
      <c r="C705" s="2" t="inlineStr">
        <is>
          <t>BR-BTR</t>
        </is>
      </c>
      <c r="D705" s="2" t="inlineStr">
        <is>
          <t>OCCASIONAL</t>
        </is>
      </c>
      <c r="E705" s="2" t="inlineStr">
        <is>
          <t>2026-08-20</t>
        </is>
      </c>
      <c r="F705" s="2" t="inlineStr">
        <is>
          <t>ACTIVE</t>
        </is>
      </c>
      <c r="G705" s="2" t="inlineStr">
        <is>
          <t>SYNTHETIC_NO_PII</t>
        </is>
      </c>
    </row>
    <row r="706">
      <c r="A706" s="2" t="inlineStr">
        <is>
          <t>CUST-000702</t>
        </is>
      </c>
      <c r="B706" s="2" t="inlineStr">
        <is>
          <t>Customer Synthetic 00702</t>
        </is>
      </c>
      <c r="C706" s="2" t="inlineStr">
        <is>
          <t>BR-DGO</t>
        </is>
      </c>
      <c r="D706" s="2" t="inlineStr">
        <is>
          <t>LOYAL</t>
        </is>
      </c>
      <c r="E706" s="2" t="inlineStr">
        <is>
          <t>2026-08-21</t>
        </is>
      </c>
      <c r="F706" s="2" t="inlineStr">
        <is>
          <t>ACTIVE</t>
        </is>
      </c>
      <c r="G706" s="2" t="inlineStr">
        <is>
          <t>SYNTHETIC_NO_PII</t>
        </is>
      </c>
    </row>
    <row r="707">
      <c r="A707" s="2" t="inlineStr">
        <is>
          <t>CUST-000703</t>
        </is>
      </c>
      <c r="B707" s="2" t="inlineStr">
        <is>
          <t>Customer Synthetic 00703</t>
        </is>
      </c>
      <c r="C707" s="2" t="inlineStr">
        <is>
          <t>BR-DRM</t>
        </is>
      </c>
      <c r="D707" s="2" t="inlineStr">
        <is>
          <t>LAPSED</t>
        </is>
      </c>
      <c r="E707" s="2" t="inlineStr">
        <is>
          <t>2026-08-22</t>
        </is>
      </c>
      <c r="F707" s="2" t="inlineStr">
        <is>
          <t>ACTIVE</t>
        </is>
      </c>
      <c r="G707" s="2" t="inlineStr">
        <is>
          <t>SYNTHETIC_NO_PII</t>
        </is>
      </c>
    </row>
    <row r="708">
      <c r="A708" s="2" t="inlineStr">
        <is>
          <t>CUST-000704</t>
        </is>
      </c>
      <c r="B708" s="2" t="inlineStr">
        <is>
          <t>Customer Synthetic 00704</t>
        </is>
      </c>
      <c r="C708" s="2" t="inlineStr">
        <is>
          <t>BR-MLB</t>
        </is>
      </c>
      <c r="D708" s="2" t="inlineStr">
        <is>
          <t>NEW</t>
        </is>
      </c>
      <c r="E708" s="2" t="inlineStr">
        <is>
          <t>2026-08-23</t>
        </is>
      </c>
      <c r="F708" s="2" t="inlineStr">
        <is>
          <t>ERASURE_REQUESTED</t>
        </is>
      </c>
      <c r="G708" s="2" t="inlineStr">
        <is>
          <t>SYNTHETIC_NO_PII</t>
        </is>
      </c>
    </row>
    <row r="709">
      <c r="A709" s="2" t="inlineStr">
        <is>
          <t>CUST-000705</t>
        </is>
      </c>
      <c r="B709" s="2" t="inlineStr">
        <is>
          <t>Customer Synthetic 00705</t>
        </is>
      </c>
      <c r="C709" s="2" t="inlineStr">
        <is>
          <t>BR-KMG</t>
        </is>
      </c>
      <c r="D709" s="2" t="inlineStr">
        <is>
          <t>OCCASIONAL</t>
        </is>
      </c>
      <c r="E709" s="2" t="inlineStr">
        <is>
          <t>2026-08-24</t>
        </is>
      </c>
      <c r="F709" s="2" t="inlineStr">
        <is>
          <t>ACTIVE</t>
        </is>
      </c>
      <c r="G709" s="2" t="inlineStr">
        <is>
          <t>SYNTHETIC_NO_PII</t>
        </is>
      </c>
    </row>
    <row r="710">
      <c r="A710" s="2" t="inlineStr">
        <is>
          <t>CUST-000706</t>
        </is>
      </c>
      <c r="B710" s="2" t="inlineStr">
        <is>
          <t>Customer Synthetic 00706</t>
        </is>
      </c>
      <c r="C710" s="2" t="inlineStr">
        <is>
          <t>BR-BTR</t>
        </is>
      </c>
      <c r="D710" s="2" t="inlineStr">
        <is>
          <t>LOYAL</t>
        </is>
      </c>
      <c r="E710" s="2" t="inlineStr">
        <is>
          <t>2026-08-25</t>
        </is>
      </c>
      <c r="F710" s="2" t="inlineStr">
        <is>
          <t>ACTIVE</t>
        </is>
      </c>
      <c r="G710" s="2" t="inlineStr">
        <is>
          <t>SYNTHETIC_NO_PII</t>
        </is>
      </c>
    </row>
    <row r="711">
      <c r="A711" s="2" t="inlineStr">
        <is>
          <t>CUST-000707</t>
        </is>
      </c>
      <c r="B711" s="2" t="inlineStr">
        <is>
          <t>Customer Synthetic 00707</t>
        </is>
      </c>
      <c r="C711" s="2" t="inlineStr">
        <is>
          <t>BR-DGO</t>
        </is>
      </c>
      <c r="D711" s="2" t="inlineStr">
        <is>
          <t>LAPSED</t>
        </is>
      </c>
      <c r="E711" s="2" t="inlineStr">
        <is>
          <t>2026-08-26</t>
        </is>
      </c>
      <c r="F711" s="2" t="inlineStr">
        <is>
          <t>ACTIVE</t>
        </is>
      </c>
      <c r="G711" s="2" t="inlineStr">
        <is>
          <t>SYNTHETIC_NO_PII</t>
        </is>
      </c>
    </row>
    <row r="712">
      <c r="A712" s="2" t="inlineStr">
        <is>
          <t>CUST-000708</t>
        </is>
      </c>
      <c r="B712" s="2" t="inlineStr">
        <is>
          <t>Customer Synthetic 00708</t>
        </is>
      </c>
      <c r="C712" s="2" t="inlineStr">
        <is>
          <t>BR-DRM</t>
        </is>
      </c>
      <c r="D712" s="2" t="inlineStr">
        <is>
          <t>NEW</t>
        </is>
      </c>
      <c r="E712" s="2" t="inlineStr">
        <is>
          <t>2026-08-27</t>
        </is>
      </c>
      <c r="F712" s="2" t="inlineStr">
        <is>
          <t>ACTIVE</t>
        </is>
      </c>
      <c r="G712" s="2" t="inlineStr">
        <is>
          <t>SYNTHETIC_NO_PII</t>
        </is>
      </c>
    </row>
    <row r="713">
      <c r="A713" s="2" t="inlineStr">
        <is>
          <t>CUST-000709</t>
        </is>
      </c>
      <c r="B713" s="2" t="inlineStr">
        <is>
          <t>Customer Synthetic 00709</t>
        </is>
      </c>
      <c r="C713" s="2" t="inlineStr">
        <is>
          <t>BR-MLB</t>
        </is>
      </c>
      <c r="D713" s="2" t="inlineStr">
        <is>
          <t>OCCASIONAL</t>
        </is>
      </c>
      <c r="E713" s="2" t="inlineStr">
        <is>
          <t>2026-08-28</t>
        </is>
      </c>
      <c r="F713" s="2" t="inlineStr">
        <is>
          <t>ACTIVE</t>
        </is>
      </c>
      <c r="G713" s="2" t="inlineStr">
        <is>
          <t>SYNTHETIC_NO_PII</t>
        </is>
      </c>
    </row>
    <row r="714">
      <c r="A714" s="2" t="inlineStr">
        <is>
          <t>CUST-000710</t>
        </is>
      </c>
      <c r="B714" s="2" t="inlineStr">
        <is>
          <t>Customer Synthetic 00710</t>
        </is>
      </c>
      <c r="C714" s="2" t="inlineStr">
        <is>
          <t>BR-KMG</t>
        </is>
      </c>
      <c r="D714" s="2" t="inlineStr">
        <is>
          <t>LOYAL</t>
        </is>
      </c>
      <c r="E714" s="2" t="inlineStr">
        <is>
          <t>2026-08-29</t>
        </is>
      </c>
      <c r="F714" s="2" t="inlineStr">
        <is>
          <t>ACTIVE</t>
        </is>
      </c>
      <c r="G714" s="2" t="inlineStr">
        <is>
          <t>SYNTHETIC_NO_PII</t>
        </is>
      </c>
    </row>
    <row r="715">
      <c r="A715" s="2" t="inlineStr">
        <is>
          <t>CUST-000711</t>
        </is>
      </c>
      <c r="B715" s="2" t="inlineStr">
        <is>
          <t>Customer Synthetic 00711</t>
        </is>
      </c>
      <c r="C715" s="2" t="inlineStr">
        <is>
          <t>BR-BTR</t>
        </is>
      </c>
      <c r="D715" s="2" t="inlineStr">
        <is>
          <t>LAPSED</t>
        </is>
      </c>
      <c r="E715" s="2" t="inlineStr">
        <is>
          <t>2026-08-30</t>
        </is>
      </c>
      <c r="F715" s="2" t="inlineStr">
        <is>
          <t>ACTIVE</t>
        </is>
      </c>
      <c r="G715" s="2" t="inlineStr">
        <is>
          <t>SYNTHETIC_NO_PII</t>
        </is>
      </c>
    </row>
    <row r="716">
      <c r="A716" s="2" t="inlineStr">
        <is>
          <t>CUST-000712</t>
        </is>
      </c>
      <c r="B716" s="2" t="inlineStr">
        <is>
          <t>Customer Synthetic 00712</t>
        </is>
      </c>
      <c r="C716" s="2" t="inlineStr">
        <is>
          <t>BR-DGO</t>
        </is>
      </c>
      <c r="D716" s="2" t="inlineStr">
        <is>
          <t>NEW</t>
        </is>
      </c>
      <c r="E716" s="2" t="inlineStr">
        <is>
          <t>2026-08-31</t>
        </is>
      </c>
      <c r="F716" s="2" t="inlineStr">
        <is>
          <t>ACTIVE</t>
        </is>
      </c>
      <c r="G716" s="2" t="inlineStr">
        <is>
          <t>SYNTHETIC_NO_PII</t>
        </is>
      </c>
    </row>
    <row r="717">
      <c r="A717" s="2" t="inlineStr">
        <is>
          <t>CUST-000713</t>
        </is>
      </c>
      <c r="B717" s="2" t="inlineStr">
        <is>
          <t>Customer Synthetic 00713</t>
        </is>
      </c>
      <c r="C717" s="2" t="inlineStr">
        <is>
          <t>BR-DRM</t>
        </is>
      </c>
      <c r="D717" s="2" t="inlineStr">
        <is>
          <t>OCCASIONAL</t>
        </is>
      </c>
      <c r="E717" s="2" t="inlineStr">
        <is>
          <t>2026-08-01</t>
        </is>
      </c>
      <c r="F717" s="2" t="inlineStr">
        <is>
          <t>ACTIVE</t>
        </is>
      </c>
      <c r="G717" s="2" t="inlineStr">
        <is>
          <t>SYNTHETIC_NO_PII</t>
        </is>
      </c>
    </row>
    <row r="718">
      <c r="A718" s="2" t="inlineStr">
        <is>
          <t>CUST-000714</t>
        </is>
      </c>
      <c r="B718" s="2" t="inlineStr">
        <is>
          <t>Customer Synthetic 00714</t>
        </is>
      </c>
      <c r="C718" s="2" t="inlineStr">
        <is>
          <t>BR-MLB</t>
        </is>
      </c>
      <c r="D718" s="2" t="inlineStr">
        <is>
          <t>LOYAL</t>
        </is>
      </c>
      <c r="E718" s="2" t="inlineStr">
        <is>
          <t>2026-08-02</t>
        </is>
      </c>
      <c r="F718" s="2" t="inlineStr">
        <is>
          <t>ACTIVE</t>
        </is>
      </c>
      <c r="G718" s="2" t="inlineStr">
        <is>
          <t>SYNTHETIC_NO_PII</t>
        </is>
      </c>
    </row>
    <row r="719">
      <c r="A719" s="2" t="inlineStr">
        <is>
          <t>CUST-000715</t>
        </is>
      </c>
      <c r="B719" s="2" t="inlineStr">
        <is>
          <t>Customer Synthetic 00715</t>
        </is>
      </c>
      <c r="C719" s="2" t="inlineStr">
        <is>
          <t>BR-KMG</t>
        </is>
      </c>
      <c r="D719" s="2" t="inlineStr">
        <is>
          <t>LAPSED</t>
        </is>
      </c>
      <c r="E719" s="2" t="inlineStr">
        <is>
          <t>2026-08-03</t>
        </is>
      </c>
      <c r="F719" s="2" t="inlineStr">
        <is>
          <t>ERASURE_REQUESTED</t>
        </is>
      </c>
      <c r="G719" s="2" t="inlineStr">
        <is>
          <t>SYNTHETIC_NO_PII</t>
        </is>
      </c>
    </row>
    <row r="720">
      <c r="A720" s="2" t="inlineStr">
        <is>
          <t>CUST-000716</t>
        </is>
      </c>
      <c r="B720" s="2" t="inlineStr">
        <is>
          <t>Customer Synthetic 00716</t>
        </is>
      </c>
      <c r="C720" s="2" t="inlineStr">
        <is>
          <t>BR-BTR</t>
        </is>
      </c>
      <c r="D720" s="2" t="inlineStr">
        <is>
          <t>NEW</t>
        </is>
      </c>
      <c r="E720" s="2" t="inlineStr">
        <is>
          <t>2026-08-04</t>
        </is>
      </c>
      <c r="F720" s="2" t="inlineStr">
        <is>
          <t>ACTIVE</t>
        </is>
      </c>
      <c r="G720" s="2" t="inlineStr">
        <is>
          <t>SYNTHETIC_NO_PII</t>
        </is>
      </c>
    </row>
    <row r="721">
      <c r="A721" s="2" t="inlineStr">
        <is>
          <t>CUST-000717</t>
        </is>
      </c>
      <c r="B721" s="2" t="inlineStr">
        <is>
          <t>Customer Synthetic 00717</t>
        </is>
      </c>
      <c r="C721" s="2" t="inlineStr">
        <is>
          <t>BR-DGO</t>
        </is>
      </c>
      <c r="D721" s="2" t="inlineStr">
        <is>
          <t>OCCASIONAL</t>
        </is>
      </c>
      <c r="E721" s="2" t="inlineStr">
        <is>
          <t>2026-08-05</t>
        </is>
      </c>
      <c r="F721" s="2" t="inlineStr">
        <is>
          <t>ACTIVE</t>
        </is>
      </c>
      <c r="G721" s="2" t="inlineStr">
        <is>
          <t>SYNTHETIC_NO_PII</t>
        </is>
      </c>
    </row>
    <row r="722">
      <c r="A722" s="2" t="inlineStr">
        <is>
          <t>CUST-000718</t>
        </is>
      </c>
      <c r="B722" s="2" t="inlineStr">
        <is>
          <t>Customer Synthetic 00718</t>
        </is>
      </c>
      <c r="C722" s="2" t="inlineStr">
        <is>
          <t>BR-DRM</t>
        </is>
      </c>
      <c r="D722" s="2" t="inlineStr">
        <is>
          <t>LOYAL</t>
        </is>
      </c>
      <c r="E722" s="2" t="inlineStr">
        <is>
          <t>2026-08-06</t>
        </is>
      </c>
      <c r="F722" s="2" t="inlineStr">
        <is>
          <t>ACTIVE</t>
        </is>
      </c>
      <c r="G722" s="2" t="inlineStr">
        <is>
          <t>SYNTHETIC_NO_PII</t>
        </is>
      </c>
    </row>
    <row r="723">
      <c r="A723" s="2" t="inlineStr">
        <is>
          <t>CUST-000719</t>
        </is>
      </c>
      <c r="B723" s="2" t="inlineStr">
        <is>
          <t>Customer Synthetic 00719</t>
        </is>
      </c>
      <c r="C723" s="2" t="inlineStr">
        <is>
          <t>BR-MLB</t>
        </is>
      </c>
      <c r="D723" s="2" t="inlineStr">
        <is>
          <t>LAPSED</t>
        </is>
      </c>
      <c r="E723" s="2" t="inlineStr">
        <is>
          <t>2026-08-07</t>
        </is>
      </c>
      <c r="F723" s="2" t="inlineStr">
        <is>
          <t>ACTIVE</t>
        </is>
      </c>
      <c r="G723" s="2" t="inlineStr">
        <is>
          <t>SYNTHETIC_NO_PII</t>
        </is>
      </c>
    </row>
    <row r="724">
      <c r="A724" s="2" t="inlineStr">
        <is>
          <t>CUST-000720</t>
        </is>
      </c>
      <c r="B724" s="2" t="inlineStr">
        <is>
          <t>Customer Synthetic 00720</t>
        </is>
      </c>
      <c r="C724" s="2" t="inlineStr">
        <is>
          <t>BR-KMG</t>
        </is>
      </c>
      <c r="D724" s="2" t="inlineStr">
        <is>
          <t>NEW</t>
        </is>
      </c>
      <c r="E724" s="2" t="inlineStr">
        <is>
          <t>2026-08-08</t>
        </is>
      </c>
      <c r="F724" s="2" t="inlineStr">
        <is>
          <t>ACTIVE</t>
        </is>
      </c>
      <c r="G724" s="2" t="inlineStr">
        <is>
          <t>SYNTHETIC_NO_PII</t>
        </is>
      </c>
    </row>
    <row r="725">
      <c r="A725" s="2" t="inlineStr">
        <is>
          <t>CUST-000721</t>
        </is>
      </c>
      <c r="B725" s="2" t="inlineStr">
        <is>
          <t>Customer Synthetic 00721</t>
        </is>
      </c>
      <c r="C725" s="2" t="inlineStr">
        <is>
          <t>BR-BTR</t>
        </is>
      </c>
      <c r="D725" s="2" t="inlineStr">
        <is>
          <t>OCCASIONAL</t>
        </is>
      </c>
      <c r="E725" s="2" t="inlineStr">
        <is>
          <t>2026-08-09</t>
        </is>
      </c>
      <c r="F725" s="2" t="inlineStr">
        <is>
          <t>ACTIVE</t>
        </is>
      </c>
      <c r="G725" s="2" t="inlineStr">
        <is>
          <t>SYNTHETIC_NO_PII</t>
        </is>
      </c>
    </row>
    <row r="726">
      <c r="A726" s="2" t="inlineStr">
        <is>
          <t>CUST-000722</t>
        </is>
      </c>
      <c r="B726" s="2" t="inlineStr">
        <is>
          <t>Customer Synthetic 00722</t>
        </is>
      </c>
      <c r="C726" s="2" t="inlineStr">
        <is>
          <t>BR-DGO</t>
        </is>
      </c>
      <c r="D726" s="2" t="inlineStr">
        <is>
          <t>LOYAL</t>
        </is>
      </c>
      <c r="E726" s="2" t="inlineStr">
        <is>
          <t>2026-08-10</t>
        </is>
      </c>
      <c r="F726" s="2" t="inlineStr">
        <is>
          <t>ACTIVE</t>
        </is>
      </c>
      <c r="G726" s="2" t="inlineStr">
        <is>
          <t>SYNTHETIC_NO_PII</t>
        </is>
      </c>
    </row>
    <row r="727">
      <c r="A727" s="2" t="inlineStr">
        <is>
          <t>CUST-000723</t>
        </is>
      </c>
      <c r="B727" s="2" t="inlineStr">
        <is>
          <t>Customer Synthetic 00723</t>
        </is>
      </c>
      <c r="C727" s="2" t="inlineStr">
        <is>
          <t>BR-DRM</t>
        </is>
      </c>
      <c r="D727" s="2" t="inlineStr">
        <is>
          <t>LAPSED</t>
        </is>
      </c>
      <c r="E727" s="2" t="inlineStr">
        <is>
          <t>2026-08-11</t>
        </is>
      </c>
      <c r="F727" s="2" t="inlineStr">
        <is>
          <t>ACTIVE</t>
        </is>
      </c>
      <c r="G727" s="2" t="inlineStr">
        <is>
          <t>SYNTHETIC_NO_PII</t>
        </is>
      </c>
    </row>
    <row r="728">
      <c r="A728" s="2" t="inlineStr">
        <is>
          <t>CUST-000724</t>
        </is>
      </c>
      <c r="B728" s="2" t="inlineStr">
        <is>
          <t>Customer Synthetic 00724</t>
        </is>
      </c>
      <c r="C728" s="2" t="inlineStr">
        <is>
          <t>BR-MLB</t>
        </is>
      </c>
      <c r="D728" s="2" t="inlineStr">
        <is>
          <t>NEW</t>
        </is>
      </c>
      <c r="E728" s="2" t="inlineStr">
        <is>
          <t>2026-08-12</t>
        </is>
      </c>
      <c r="F728" s="2" t="inlineStr">
        <is>
          <t>ACTIVE</t>
        </is>
      </c>
      <c r="G728" s="2" t="inlineStr">
        <is>
          <t>SYNTHETIC_NO_PII</t>
        </is>
      </c>
    </row>
    <row r="729">
      <c r="A729" s="2" t="inlineStr">
        <is>
          <t>CUST-000725</t>
        </is>
      </c>
      <c r="B729" s="2" t="inlineStr">
        <is>
          <t>Customer Synthetic 00725</t>
        </is>
      </c>
      <c r="C729" s="2" t="inlineStr">
        <is>
          <t>BR-KMG</t>
        </is>
      </c>
      <c r="D729" s="2" t="inlineStr">
        <is>
          <t>OCCASIONAL</t>
        </is>
      </c>
      <c r="E729" s="2" t="inlineStr">
        <is>
          <t>2026-08-13</t>
        </is>
      </c>
      <c r="F729" s="2" t="inlineStr">
        <is>
          <t>ACTIVE</t>
        </is>
      </c>
      <c r="G729" s="2" t="inlineStr">
        <is>
          <t>SYNTHETIC_NO_PII</t>
        </is>
      </c>
    </row>
    <row r="730">
      <c r="A730" s="2" t="inlineStr">
        <is>
          <t>CUST-000726</t>
        </is>
      </c>
      <c r="B730" s="2" t="inlineStr">
        <is>
          <t>Customer Synthetic 00726</t>
        </is>
      </c>
      <c r="C730" s="2" t="inlineStr">
        <is>
          <t>BR-BTR</t>
        </is>
      </c>
      <c r="D730" s="2" t="inlineStr">
        <is>
          <t>LOYAL</t>
        </is>
      </c>
      <c r="E730" s="2" t="inlineStr">
        <is>
          <t>2026-08-14</t>
        </is>
      </c>
      <c r="F730" s="2" t="inlineStr">
        <is>
          <t>ERASURE_REQUESTED</t>
        </is>
      </c>
      <c r="G730" s="2" t="inlineStr">
        <is>
          <t>SYNTHETIC_NO_PII</t>
        </is>
      </c>
    </row>
    <row r="731">
      <c r="A731" s="2" t="inlineStr">
        <is>
          <t>CUST-000727</t>
        </is>
      </c>
      <c r="B731" s="2" t="inlineStr">
        <is>
          <t>Customer Synthetic 00727</t>
        </is>
      </c>
      <c r="C731" s="2" t="inlineStr">
        <is>
          <t>BR-DGO</t>
        </is>
      </c>
      <c r="D731" s="2" t="inlineStr">
        <is>
          <t>LAPSED</t>
        </is>
      </c>
      <c r="E731" s="2" t="inlineStr">
        <is>
          <t>2026-08-15</t>
        </is>
      </c>
      <c r="F731" s="2" t="inlineStr">
        <is>
          <t>ACTIVE</t>
        </is>
      </c>
      <c r="G731" s="2" t="inlineStr">
        <is>
          <t>SYNTHETIC_NO_PII</t>
        </is>
      </c>
    </row>
    <row r="732">
      <c r="A732" s="2" t="inlineStr">
        <is>
          <t>CUST-000728</t>
        </is>
      </c>
      <c r="B732" s="2" t="inlineStr">
        <is>
          <t>Customer Synthetic 00728</t>
        </is>
      </c>
      <c r="C732" s="2" t="inlineStr">
        <is>
          <t>BR-DRM</t>
        </is>
      </c>
      <c r="D732" s="2" t="inlineStr">
        <is>
          <t>NEW</t>
        </is>
      </c>
      <c r="E732" s="2" t="inlineStr">
        <is>
          <t>2026-08-16</t>
        </is>
      </c>
      <c r="F732" s="2" t="inlineStr">
        <is>
          <t>ACTIVE</t>
        </is>
      </c>
      <c r="G732" s="2" t="inlineStr">
        <is>
          <t>SYNTHETIC_NO_PII</t>
        </is>
      </c>
    </row>
    <row r="733">
      <c r="A733" s="2" t="inlineStr">
        <is>
          <t>CUST-000729</t>
        </is>
      </c>
      <c r="B733" s="2" t="inlineStr">
        <is>
          <t>Customer Synthetic 00729</t>
        </is>
      </c>
      <c r="C733" s="2" t="inlineStr">
        <is>
          <t>BR-MLB</t>
        </is>
      </c>
      <c r="D733" s="2" t="inlineStr">
        <is>
          <t>OCCASIONAL</t>
        </is>
      </c>
      <c r="E733" s="2" t="inlineStr">
        <is>
          <t>2026-08-17</t>
        </is>
      </c>
      <c r="F733" s="2" t="inlineStr">
        <is>
          <t>ACTIVE</t>
        </is>
      </c>
      <c r="G733" s="2" t="inlineStr">
        <is>
          <t>SYNTHETIC_NO_PII</t>
        </is>
      </c>
    </row>
    <row r="734">
      <c r="A734" s="2" t="inlineStr">
        <is>
          <t>CUST-000730</t>
        </is>
      </c>
      <c r="B734" s="2" t="inlineStr">
        <is>
          <t>Customer Synthetic 00730</t>
        </is>
      </c>
      <c r="C734" s="2" t="inlineStr">
        <is>
          <t>BR-KMG</t>
        </is>
      </c>
      <c r="D734" s="2" t="inlineStr">
        <is>
          <t>LOYAL</t>
        </is>
      </c>
      <c r="E734" s="2" t="inlineStr">
        <is>
          <t>2026-08-18</t>
        </is>
      </c>
      <c r="F734" s="2" t="inlineStr">
        <is>
          <t>ACTIVE</t>
        </is>
      </c>
      <c r="G734" s="2" t="inlineStr">
        <is>
          <t>SYNTHETIC_NO_PII</t>
        </is>
      </c>
    </row>
    <row r="735">
      <c r="A735" s="2" t="inlineStr">
        <is>
          <t>CUST-000731</t>
        </is>
      </c>
      <c r="B735" s="2" t="inlineStr">
        <is>
          <t>Customer Synthetic 00731</t>
        </is>
      </c>
      <c r="C735" s="2" t="inlineStr">
        <is>
          <t>BR-BTR</t>
        </is>
      </c>
      <c r="D735" s="2" t="inlineStr">
        <is>
          <t>LAPSED</t>
        </is>
      </c>
      <c r="E735" s="2" t="inlineStr">
        <is>
          <t>2026-08-19</t>
        </is>
      </c>
      <c r="F735" s="2" t="inlineStr">
        <is>
          <t>ACTIVE</t>
        </is>
      </c>
      <c r="G735" s="2" t="inlineStr">
        <is>
          <t>SYNTHETIC_NO_PII</t>
        </is>
      </c>
    </row>
    <row r="736">
      <c r="A736" s="2" t="inlineStr">
        <is>
          <t>CUST-000732</t>
        </is>
      </c>
      <c r="B736" s="2" t="inlineStr">
        <is>
          <t>Customer Synthetic 00732</t>
        </is>
      </c>
      <c r="C736" s="2" t="inlineStr">
        <is>
          <t>BR-DGO</t>
        </is>
      </c>
      <c r="D736" s="2" t="inlineStr">
        <is>
          <t>NEW</t>
        </is>
      </c>
      <c r="E736" s="2" t="inlineStr">
        <is>
          <t>2026-08-20</t>
        </is>
      </c>
      <c r="F736" s="2" t="inlineStr">
        <is>
          <t>ACTIVE</t>
        </is>
      </c>
      <c r="G736" s="2" t="inlineStr">
        <is>
          <t>SYNTHETIC_NO_PII</t>
        </is>
      </c>
    </row>
    <row r="737">
      <c r="A737" s="2" t="inlineStr">
        <is>
          <t>CUST-000733</t>
        </is>
      </c>
      <c r="B737" s="2" t="inlineStr">
        <is>
          <t>Customer Synthetic 00733</t>
        </is>
      </c>
      <c r="C737" s="2" t="inlineStr">
        <is>
          <t>BR-DRM</t>
        </is>
      </c>
      <c r="D737" s="2" t="inlineStr">
        <is>
          <t>OCCASIONAL</t>
        </is>
      </c>
      <c r="E737" s="2" t="inlineStr">
        <is>
          <t>2026-08-21</t>
        </is>
      </c>
      <c r="F737" s="2" t="inlineStr">
        <is>
          <t>ACTIVE</t>
        </is>
      </c>
      <c r="G737" s="2" t="inlineStr">
        <is>
          <t>SYNTHETIC_NO_PII</t>
        </is>
      </c>
    </row>
    <row r="738">
      <c r="A738" s="2" t="inlineStr">
        <is>
          <t>CUST-000734</t>
        </is>
      </c>
      <c r="B738" s="2" t="inlineStr">
        <is>
          <t>Customer Synthetic 00734</t>
        </is>
      </c>
      <c r="C738" s="2" t="inlineStr">
        <is>
          <t>BR-MLB</t>
        </is>
      </c>
      <c r="D738" s="2" t="inlineStr">
        <is>
          <t>LOYAL</t>
        </is>
      </c>
      <c r="E738" s="2" t="inlineStr">
        <is>
          <t>2026-08-22</t>
        </is>
      </c>
      <c r="F738" s="2" t="inlineStr">
        <is>
          <t>ACTIVE</t>
        </is>
      </c>
      <c r="G738" s="2" t="inlineStr">
        <is>
          <t>SYNTHETIC_NO_PII</t>
        </is>
      </c>
    </row>
    <row r="739">
      <c r="A739" s="2" t="inlineStr">
        <is>
          <t>CUST-000735</t>
        </is>
      </c>
      <c r="B739" s="2" t="inlineStr">
        <is>
          <t>Customer Synthetic 00735</t>
        </is>
      </c>
      <c r="C739" s="2" t="inlineStr">
        <is>
          <t>BR-KMG</t>
        </is>
      </c>
      <c r="D739" s="2" t="inlineStr">
        <is>
          <t>LAPSED</t>
        </is>
      </c>
      <c r="E739" s="2" t="inlineStr">
        <is>
          <t>2026-08-23</t>
        </is>
      </c>
      <c r="F739" s="2" t="inlineStr">
        <is>
          <t>ACTIVE</t>
        </is>
      </c>
      <c r="G739" s="2" t="inlineStr">
        <is>
          <t>SYNTHETIC_NO_PII</t>
        </is>
      </c>
    </row>
    <row r="740">
      <c r="A740" s="2" t="inlineStr">
        <is>
          <t>CUST-000736</t>
        </is>
      </c>
      <c r="B740" s="2" t="inlineStr">
        <is>
          <t>Customer Synthetic 00736</t>
        </is>
      </c>
      <c r="C740" s="2" t="inlineStr">
        <is>
          <t>BR-BTR</t>
        </is>
      </c>
      <c r="D740" s="2" t="inlineStr">
        <is>
          <t>NEW</t>
        </is>
      </c>
      <c r="E740" s="2" t="inlineStr">
        <is>
          <t>2026-08-24</t>
        </is>
      </c>
      <c r="F740" s="2" t="inlineStr">
        <is>
          <t>ACTIVE</t>
        </is>
      </c>
      <c r="G740" s="2" t="inlineStr">
        <is>
          <t>SYNTHETIC_NO_PII</t>
        </is>
      </c>
    </row>
    <row r="741">
      <c r="A741" s="2" t="inlineStr">
        <is>
          <t>CUST-000737</t>
        </is>
      </c>
      <c r="B741" s="2" t="inlineStr">
        <is>
          <t>Customer Synthetic 00737</t>
        </is>
      </c>
      <c r="C741" s="2" t="inlineStr">
        <is>
          <t>BR-DGO</t>
        </is>
      </c>
      <c r="D741" s="2" t="inlineStr">
        <is>
          <t>OCCASIONAL</t>
        </is>
      </c>
      <c r="E741" s="2" t="inlineStr">
        <is>
          <t>2026-08-25</t>
        </is>
      </c>
      <c r="F741" s="2" t="inlineStr">
        <is>
          <t>ERASURE_REQUESTED</t>
        </is>
      </c>
      <c r="G741" s="2" t="inlineStr">
        <is>
          <t>SYNTHETIC_NO_PII</t>
        </is>
      </c>
    </row>
    <row r="742">
      <c r="A742" s="2" t="inlineStr">
        <is>
          <t>CUST-000738</t>
        </is>
      </c>
      <c r="B742" s="2" t="inlineStr">
        <is>
          <t>Customer Synthetic 00738</t>
        </is>
      </c>
      <c r="C742" s="2" t="inlineStr">
        <is>
          <t>BR-DRM</t>
        </is>
      </c>
      <c r="D742" s="2" t="inlineStr">
        <is>
          <t>LOYAL</t>
        </is>
      </c>
      <c r="E742" s="2" t="inlineStr">
        <is>
          <t>2026-08-26</t>
        </is>
      </c>
      <c r="F742" s="2" t="inlineStr">
        <is>
          <t>ACTIVE</t>
        </is>
      </c>
      <c r="G742" s="2" t="inlineStr">
        <is>
          <t>SYNTHETIC_NO_PII</t>
        </is>
      </c>
    </row>
    <row r="743">
      <c r="A743" s="2" t="inlineStr">
        <is>
          <t>CUST-000739</t>
        </is>
      </c>
      <c r="B743" s="2" t="inlineStr">
        <is>
          <t>Customer Synthetic 00739</t>
        </is>
      </c>
      <c r="C743" s="2" t="inlineStr">
        <is>
          <t>BR-MLB</t>
        </is>
      </c>
      <c r="D743" s="2" t="inlineStr">
        <is>
          <t>LAPSED</t>
        </is>
      </c>
      <c r="E743" s="2" t="inlineStr">
        <is>
          <t>2026-08-27</t>
        </is>
      </c>
      <c r="F743" s="2" t="inlineStr">
        <is>
          <t>ACTIVE</t>
        </is>
      </c>
      <c r="G743" s="2" t="inlineStr">
        <is>
          <t>SYNTHETIC_NO_PII</t>
        </is>
      </c>
    </row>
    <row r="744">
      <c r="A744" s="2" t="inlineStr">
        <is>
          <t>CUST-000740</t>
        </is>
      </c>
      <c r="B744" s="2" t="inlineStr">
        <is>
          <t>Customer Synthetic 00740</t>
        </is>
      </c>
      <c r="C744" s="2" t="inlineStr">
        <is>
          <t>BR-KMG</t>
        </is>
      </c>
      <c r="D744" s="2" t="inlineStr">
        <is>
          <t>NEW</t>
        </is>
      </c>
      <c r="E744" s="2" t="inlineStr">
        <is>
          <t>2026-08-28</t>
        </is>
      </c>
      <c r="F744" s="2" t="inlineStr">
        <is>
          <t>ACTIVE</t>
        </is>
      </c>
      <c r="G744" s="2" t="inlineStr">
        <is>
          <t>SYNTHETIC_NO_PII</t>
        </is>
      </c>
    </row>
    <row r="745">
      <c r="A745" s="2" t="inlineStr">
        <is>
          <t>CUST-000741</t>
        </is>
      </c>
      <c r="B745" s="2" t="inlineStr">
        <is>
          <t>Customer Synthetic 00741</t>
        </is>
      </c>
      <c r="C745" s="2" t="inlineStr">
        <is>
          <t>BR-BTR</t>
        </is>
      </c>
      <c r="D745" s="2" t="inlineStr">
        <is>
          <t>OCCASIONAL</t>
        </is>
      </c>
      <c r="E745" s="2" t="inlineStr">
        <is>
          <t>2026-08-29</t>
        </is>
      </c>
      <c r="F745" s="2" t="inlineStr">
        <is>
          <t>ACTIVE</t>
        </is>
      </c>
      <c r="G745" s="2" t="inlineStr">
        <is>
          <t>SYNTHETIC_NO_PII</t>
        </is>
      </c>
    </row>
    <row r="746">
      <c r="A746" s="2" t="inlineStr">
        <is>
          <t>CUST-000742</t>
        </is>
      </c>
      <c r="B746" s="2" t="inlineStr">
        <is>
          <t>Customer Synthetic 00742</t>
        </is>
      </c>
      <c r="C746" s="2" t="inlineStr">
        <is>
          <t>BR-DGO</t>
        </is>
      </c>
      <c r="D746" s="2" t="inlineStr">
        <is>
          <t>LOYAL</t>
        </is>
      </c>
      <c r="E746" s="2" t="inlineStr">
        <is>
          <t>2026-08-30</t>
        </is>
      </c>
      <c r="F746" s="2" t="inlineStr">
        <is>
          <t>ACTIVE</t>
        </is>
      </c>
      <c r="G746" s="2" t="inlineStr">
        <is>
          <t>SYNTHETIC_NO_PII</t>
        </is>
      </c>
    </row>
    <row r="747">
      <c r="A747" s="2" t="inlineStr">
        <is>
          <t>CUST-000743</t>
        </is>
      </c>
      <c r="B747" s="2" t="inlineStr">
        <is>
          <t>Customer Synthetic 00743</t>
        </is>
      </c>
      <c r="C747" s="2" t="inlineStr">
        <is>
          <t>BR-DRM</t>
        </is>
      </c>
      <c r="D747" s="2" t="inlineStr">
        <is>
          <t>LAPSED</t>
        </is>
      </c>
      <c r="E747" s="2" t="inlineStr">
        <is>
          <t>2026-08-31</t>
        </is>
      </c>
      <c r="F747" s="2" t="inlineStr">
        <is>
          <t>ACTIVE</t>
        </is>
      </c>
      <c r="G747" s="2" t="inlineStr">
        <is>
          <t>SYNTHETIC_NO_PII</t>
        </is>
      </c>
    </row>
    <row r="748">
      <c r="A748" s="2" t="inlineStr">
        <is>
          <t>CUST-000744</t>
        </is>
      </c>
      <c r="B748" s="2" t="inlineStr">
        <is>
          <t>Customer Synthetic 00744</t>
        </is>
      </c>
      <c r="C748" s="2" t="inlineStr">
        <is>
          <t>BR-MLB</t>
        </is>
      </c>
      <c r="D748" s="2" t="inlineStr">
        <is>
          <t>NEW</t>
        </is>
      </c>
      <c r="E748" s="2" t="inlineStr">
        <is>
          <t>2026-08-01</t>
        </is>
      </c>
      <c r="F748" s="2" t="inlineStr">
        <is>
          <t>ACTIVE</t>
        </is>
      </c>
      <c r="G748" s="2" t="inlineStr">
        <is>
          <t>SYNTHETIC_NO_PII</t>
        </is>
      </c>
    </row>
    <row r="749">
      <c r="A749" s="2" t="inlineStr">
        <is>
          <t>CUST-000745</t>
        </is>
      </c>
      <c r="B749" s="2" t="inlineStr">
        <is>
          <t>Customer Synthetic 00745</t>
        </is>
      </c>
      <c r="C749" s="2" t="inlineStr">
        <is>
          <t>BR-KMG</t>
        </is>
      </c>
      <c r="D749" s="2" t="inlineStr">
        <is>
          <t>OCCASIONAL</t>
        </is>
      </c>
      <c r="E749" s="2" t="inlineStr">
        <is>
          <t>2026-08-02</t>
        </is>
      </c>
      <c r="F749" s="2" t="inlineStr">
        <is>
          <t>ACTIVE</t>
        </is>
      </c>
      <c r="G749" s="2" t="inlineStr">
        <is>
          <t>SYNTHETIC_NO_PII</t>
        </is>
      </c>
    </row>
    <row r="750">
      <c r="A750" s="2" t="inlineStr">
        <is>
          <t>CUST-000746</t>
        </is>
      </c>
      <c r="B750" s="2" t="inlineStr">
        <is>
          <t>Customer Synthetic 00746</t>
        </is>
      </c>
      <c r="C750" s="2" t="inlineStr">
        <is>
          <t>BR-BTR</t>
        </is>
      </c>
      <c r="D750" s="2" t="inlineStr">
        <is>
          <t>LOYAL</t>
        </is>
      </c>
      <c r="E750" s="2" t="inlineStr">
        <is>
          <t>2026-08-03</t>
        </is>
      </c>
      <c r="F750" s="2" t="inlineStr">
        <is>
          <t>ACTIVE</t>
        </is>
      </c>
      <c r="G750" s="2" t="inlineStr">
        <is>
          <t>SYNTHETIC_NO_PII</t>
        </is>
      </c>
    </row>
    <row r="751">
      <c r="A751" s="2" t="inlineStr">
        <is>
          <t>CUST-000747</t>
        </is>
      </c>
      <c r="B751" s="2" t="inlineStr">
        <is>
          <t>Customer Synthetic 00747</t>
        </is>
      </c>
      <c r="C751" s="2" t="inlineStr">
        <is>
          <t>BR-DGO</t>
        </is>
      </c>
      <c r="D751" s="2" t="inlineStr">
        <is>
          <t>LAPSED</t>
        </is>
      </c>
      <c r="E751" s="2" t="inlineStr">
        <is>
          <t>2026-08-04</t>
        </is>
      </c>
      <c r="F751" s="2" t="inlineStr">
        <is>
          <t>ACTIVE</t>
        </is>
      </c>
      <c r="G751" s="2" t="inlineStr">
        <is>
          <t>SYNTHETIC_NO_PII</t>
        </is>
      </c>
    </row>
    <row r="752">
      <c r="A752" s="2" t="inlineStr">
        <is>
          <t>CUST-000748</t>
        </is>
      </c>
      <c r="B752" s="2" t="inlineStr">
        <is>
          <t>Customer Synthetic 00748</t>
        </is>
      </c>
      <c r="C752" s="2" t="inlineStr">
        <is>
          <t>BR-DRM</t>
        </is>
      </c>
      <c r="D752" s="2" t="inlineStr">
        <is>
          <t>NEW</t>
        </is>
      </c>
      <c r="E752" s="2" t="inlineStr">
        <is>
          <t>2026-08-05</t>
        </is>
      </c>
      <c r="F752" s="2" t="inlineStr">
        <is>
          <t>ERASURE_REQUESTED</t>
        </is>
      </c>
      <c r="G752" s="2" t="inlineStr">
        <is>
          <t>SYNTHETIC_NO_PII</t>
        </is>
      </c>
    </row>
    <row r="753">
      <c r="A753" s="2" t="inlineStr">
        <is>
          <t>CUST-000749</t>
        </is>
      </c>
      <c r="B753" s="2" t="inlineStr">
        <is>
          <t>Customer Synthetic 00749</t>
        </is>
      </c>
      <c r="C753" s="2" t="inlineStr">
        <is>
          <t>BR-MLB</t>
        </is>
      </c>
      <c r="D753" s="2" t="inlineStr">
        <is>
          <t>OCCASIONAL</t>
        </is>
      </c>
      <c r="E753" s="2" t="inlineStr">
        <is>
          <t>2026-08-06</t>
        </is>
      </c>
      <c r="F753" s="2" t="inlineStr">
        <is>
          <t>ACTIVE</t>
        </is>
      </c>
      <c r="G753" s="2" t="inlineStr">
        <is>
          <t>SYNTHETIC_NO_PII</t>
        </is>
      </c>
    </row>
    <row r="754">
      <c r="A754" s="2" t="inlineStr">
        <is>
          <t>CUST-000750</t>
        </is>
      </c>
      <c r="B754" s="2" t="inlineStr">
        <is>
          <t>Customer Synthetic 00750</t>
        </is>
      </c>
      <c r="C754" s="2" t="inlineStr">
        <is>
          <t>BR-KMG</t>
        </is>
      </c>
      <c r="D754" s="2" t="inlineStr">
        <is>
          <t>LOYAL</t>
        </is>
      </c>
      <c r="E754" s="2" t="inlineStr">
        <is>
          <t>2026-08-07</t>
        </is>
      </c>
      <c r="F754" s="2" t="inlineStr">
        <is>
          <t>ACTIVE</t>
        </is>
      </c>
      <c r="G754" s="2" t="inlineStr">
        <is>
          <t>SYNTHETIC_NO_PII</t>
        </is>
      </c>
    </row>
    <row r="755">
      <c r="A755" s="2" t="inlineStr">
        <is>
          <t>CUST-000751</t>
        </is>
      </c>
      <c r="B755" s="2" t="inlineStr">
        <is>
          <t>Customer Synthetic 00751</t>
        </is>
      </c>
      <c r="C755" s="2" t="inlineStr">
        <is>
          <t>BR-BTR</t>
        </is>
      </c>
      <c r="D755" s="2" t="inlineStr">
        <is>
          <t>LAPSED</t>
        </is>
      </c>
      <c r="E755" s="2" t="inlineStr">
        <is>
          <t>2026-08-08</t>
        </is>
      </c>
      <c r="F755" s="2" t="inlineStr">
        <is>
          <t>ACTIVE</t>
        </is>
      </c>
      <c r="G755" s="2" t="inlineStr">
        <is>
          <t>SYNTHETIC_NO_PII</t>
        </is>
      </c>
    </row>
    <row r="756">
      <c r="A756" s="2" t="inlineStr">
        <is>
          <t>CUST-000752</t>
        </is>
      </c>
      <c r="B756" s="2" t="inlineStr">
        <is>
          <t>Customer Synthetic 00752</t>
        </is>
      </c>
      <c r="C756" s="2" t="inlineStr">
        <is>
          <t>BR-DGO</t>
        </is>
      </c>
      <c r="D756" s="2" t="inlineStr">
        <is>
          <t>NEW</t>
        </is>
      </c>
      <c r="E756" s="2" t="inlineStr">
        <is>
          <t>2026-08-09</t>
        </is>
      </c>
      <c r="F756" s="2" t="inlineStr">
        <is>
          <t>ACTIVE</t>
        </is>
      </c>
      <c r="G756" s="2" t="inlineStr">
        <is>
          <t>SYNTHETIC_NO_PII</t>
        </is>
      </c>
    </row>
    <row r="757">
      <c r="A757" s="2" t="inlineStr">
        <is>
          <t>CUST-000753</t>
        </is>
      </c>
      <c r="B757" s="2" t="inlineStr">
        <is>
          <t>Customer Synthetic 00753</t>
        </is>
      </c>
      <c r="C757" s="2" t="inlineStr">
        <is>
          <t>BR-DRM</t>
        </is>
      </c>
      <c r="D757" s="2" t="inlineStr">
        <is>
          <t>OCCASIONAL</t>
        </is>
      </c>
      <c r="E757" s="2" t="inlineStr">
        <is>
          <t>2026-08-10</t>
        </is>
      </c>
      <c r="F757" s="2" t="inlineStr">
        <is>
          <t>ACTIVE</t>
        </is>
      </c>
      <c r="G757" s="2" t="inlineStr">
        <is>
          <t>SYNTHETIC_NO_PII</t>
        </is>
      </c>
    </row>
    <row r="758">
      <c r="A758" s="2" t="inlineStr">
        <is>
          <t>CUST-000754</t>
        </is>
      </c>
      <c r="B758" s="2" t="inlineStr">
        <is>
          <t>Customer Synthetic 00754</t>
        </is>
      </c>
      <c r="C758" s="2" t="inlineStr">
        <is>
          <t>BR-MLB</t>
        </is>
      </c>
      <c r="D758" s="2" t="inlineStr">
        <is>
          <t>LOYAL</t>
        </is>
      </c>
      <c r="E758" s="2" t="inlineStr">
        <is>
          <t>2026-08-11</t>
        </is>
      </c>
      <c r="F758" s="2" t="inlineStr">
        <is>
          <t>ACTIVE</t>
        </is>
      </c>
      <c r="G758" s="2" t="inlineStr">
        <is>
          <t>SYNTHETIC_NO_PII</t>
        </is>
      </c>
    </row>
    <row r="759">
      <c r="A759" s="2" t="inlineStr">
        <is>
          <t>CUST-000755</t>
        </is>
      </c>
      <c r="B759" s="2" t="inlineStr">
        <is>
          <t>Customer Synthetic 00755</t>
        </is>
      </c>
      <c r="C759" s="2" t="inlineStr">
        <is>
          <t>BR-KMG</t>
        </is>
      </c>
      <c r="D759" s="2" t="inlineStr">
        <is>
          <t>LAPSED</t>
        </is>
      </c>
      <c r="E759" s="2" t="inlineStr">
        <is>
          <t>2026-08-12</t>
        </is>
      </c>
      <c r="F759" s="2" t="inlineStr">
        <is>
          <t>ACTIVE</t>
        </is>
      </c>
      <c r="G759" s="2" t="inlineStr">
        <is>
          <t>SYNTHETIC_NO_PII</t>
        </is>
      </c>
    </row>
    <row r="760">
      <c r="A760" s="2" t="inlineStr">
        <is>
          <t>CUST-000756</t>
        </is>
      </c>
      <c r="B760" s="2" t="inlineStr">
        <is>
          <t>Customer Synthetic 00756</t>
        </is>
      </c>
      <c r="C760" s="2" t="inlineStr">
        <is>
          <t>BR-BTR</t>
        </is>
      </c>
      <c r="D760" s="2" t="inlineStr">
        <is>
          <t>NEW</t>
        </is>
      </c>
      <c r="E760" s="2" t="inlineStr">
        <is>
          <t>2026-08-13</t>
        </is>
      </c>
      <c r="F760" s="2" t="inlineStr">
        <is>
          <t>ACTIVE</t>
        </is>
      </c>
      <c r="G760" s="2" t="inlineStr">
        <is>
          <t>SYNTHETIC_NO_PII</t>
        </is>
      </c>
    </row>
    <row r="761">
      <c r="A761" s="2" t="inlineStr">
        <is>
          <t>CUST-000757</t>
        </is>
      </c>
      <c r="B761" s="2" t="inlineStr">
        <is>
          <t>Customer Synthetic 00757</t>
        </is>
      </c>
      <c r="C761" s="2" t="inlineStr">
        <is>
          <t>BR-DGO</t>
        </is>
      </c>
      <c r="D761" s="2" t="inlineStr">
        <is>
          <t>OCCASIONAL</t>
        </is>
      </c>
      <c r="E761" s="2" t="inlineStr">
        <is>
          <t>2026-08-14</t>
        </is>
      </c>
      <c r="F761" s="2" t="inlineStr">
        <is>
          <t>ACTIVE</t>
        </is>
      </c>
      <c r="G761" s="2" t="inlineStr">
        <is>
          <t>SYNTHETIC_NO_PII</t>
        </is>
      </c>
    </row>
    <row r="762">
      <c r="A762" s="2" t="inlineStr">
        <is>
          <t>CUST-000758</t>
        </is>
      </c>
      <c r="B762" s="2" t="inlineStr">
        <is>
          <t>Customer Synthetic 00758</t>
        </is>
      </c>
      <c r="C762" s="2" t="inlineStr">
        <is>
          <t>BR-DRM</t>
        </is>
      </c>
      <c r="D762" s="2" t="inlineStr">
        <is>
          <t>LOYAL</t>
        </is>
      </c>
      <c r="E762" s="2" t="inlineStr">
        <is>
          <t>2026-08-15</t>
        </is>
      </c>
      <c r="F762" s="2" t="inlineStr">
        <is>
          <t>ACTIVE</t>
        </is>
      </c>
      <c r="G762" s="2" t="inlineStr">
        <is>
          <t>SYNTHETIC_NO_PII</t>
        </is>
      </c>
    </row>
    <row r="763">
      <c r="A763" s="2" t="inlineStr">
        <is>
          <t>CUST-000759</t>
        </is>
      </c>
      <c r="B763" s="2" t="inlineStr">
        <is>
          <t>Customer Synthetic 00759</t>
        </is>
      </c>
      <c r="C763" s="2" t="inlineStr">
        <is>
          <t>BR-MLB</t>
        </is>
      </c>
      <c r="D763" s="2" t="inlineStr">
        <is>
          <t>LAPSED</t>
        </is>
      </c>
      <c r="E763" s="2" t="inlineStr">
        <is>
          <t>2026-08-16</t>
        </is>
      </c>
      <c r="F763" s="2" t="inlineStr">
        <is>
          <t>ERASURE_REQUESTED</t>
        </is>
      </c>
      <c r="G763" s="2" t="inlineStr">
        <is>
          <t>SYNTHETIC_NO_PII</t>
        </is>
      </c>
    </row>
    <row r="764">
      <c r="A764" s="2" t="inlineStr">
        <is>
          <t>CUST-000760</t>
        </is>
      </c>
      <c r="B764" s="2" t="inlineStr">
        <is>
          <t>Customer Synthetic 00760</t>
        </is>
      </c>
      <c r="C764" s="2" t="inlineStr">
        <is>
          <t>BR-KMG</t>
        </is>
      </c>
      <c r="D764" s="2" t="inlineStr">
        <is>
          <t>NEW</t>
        </is>
      </c>
      <c r="E764" s="2" t="inlineStr">
        <is>
          <t>2026-08-17</t>
        </is>
      </c>
      <c r="F764" s="2" t="inlineStr">
        <is>
          <t>ACTIVE</t>
        </is>
      </c>
      <c r="G764" s="2" t="inlineStr">
        <is>
          <t>SYNTHETIC_NO_PII</t>
        </is>
      </c>
    </row>
    <row r="765">
      <c r="A765" s="2" t="inlineStr">
        <is>
          <t>CUST-000761</t>
        </is>
      </c>
      <c r="B765" s="2" t="inlineStr">
        <is>
          <t>Customer Synthetic 00761</t>
        </is>
      </c>
      <c r="C765" s="2" t="inlineStr">
        <is>
          <t>BR-BTR</t>
        </is>
      </c>
      <c r="D765" s="2" t="inlineStr">
        <is>
          <t>OCCASIONAL</t>
        </is>
      </c>
      <c r="E765" s="2" t="inlineStr">
        <is>
          <t>2026-08-18</t>
        </is>
      </c>
      <c r="F765" s="2" t="inlineStr">
        <is>
          <t>ACTIVE</t>
        </is>
      </c>
      <c r="G765" s="2" t="inlineStr">
        <is>
          <t>SYNTHETIC_NO_PII</t>
        </is>
      </c>
    </row>
    <row r="766">
      <c r="A766" s="2" t="inlineStr">
        <is>
          <t>CUST-000762</t>
        </is>
      </c>
      <c r="B766" s="2" t="inlineStr">
        <is>
          <t>Customer Synthetic 00762</t>
        </is>
      </c>
      <c r="C766" s="2" t="inlineStr">
        <is>
          <t>BR-DGO</t>
        </is>
      </c>
      <c r="D766" s="2" t="inlineStr">
        <is>
          <t>LOYAL</t>
        </is>
      </c>
      <c r="E766" s="2" t="inlineStr">
        <is>
          <t>2026-08-19</t>
        </is>
      </c>
      <c r="F766" s="2" t="inlineStr">
        <is>
          <t>ACTIVE</t>
        </is>
      </c>
      <c r="G766" s="2" t="inlineStr">
        <is>
          <t>SYNTHETIC_NO_PII</t>
        </is>
      </c>
    </row>
    <row r="767">
      <c r="A767" s="2" t="inlineStr">
        <is>
          <t>CUST-000763</t>
        </is>
      </c>
      <c r="B767" s="2" t="inlineStr">
        <is>
          <t>Customer Synthetic 00763</t>
        </is>
      </c>
      <c r="C767" s="2" t="inlineStr">
        <is>
          <t>BR-DRM</t>
        </is>
      </c>
      <c r="D767" s="2" t="inlineStr">
        <is>
          <t>LAPSED</t>
        </is>
      </c>
      <c r="E767" s="2" t="inlineStr">
        <is>
          <t>2026-08-20</t>
        </is>
      </c>
      <c r="F767" s="2" t="inlineStr">
        <is>
          <t>ACTIVE</t>
        </is>
      </c>
      <c r="G767" s="2" t="inlineStr">
        <is>
          <t>SYNTHETIC_NO_PII</t>
        </is>
      </c>
    </row>
    <row r="768">
      <c r="A768" s="2" t="inlineStr">
        <is>
          <t>CUST-000764</t>
        </is>
      </c>
      <c r="B768" s="2" t="inlineStr">
        <is>
          <t>Customer Synthetic 00764</t>
        </is>
      </c>
      <c r="C768" s="2" t="inlineStr">
        <is>
          <t>BR-MLB</t>
        </is>
      </c>
      <c r="D768" s="2" t="inlineStr">
        <is>
          <t>NEW</t>
        </is>
      </c>
      <c r="E768" s="2" t="inlineStr">
        <is>
          <t>2026-08-21</t>
        </is>
      </c>
      <c r="F768" s="2" t="inlineStr">
        <is>
          <t>ACTIVE</t>
        </is>
      </c>
      <c r="G768" s="2" t="inlineStr">
        <is>
          <t>SYNTHETIC_NO_PII</t>
        </is>
      </c>
    </row>
    <row r="769">
      <c r="A769" s="2" t="inlineStr">
        <is>
          <t>CUST-000765</t>
        </is>
      </c>
      <c r="B769" s="2" t="inlineStr">
        <is>
          <t>Customer Synthetic 00765</t>
        </is>
      </c>
      <c r="C769" s="2" t="inlineStr">
        <is>
          <t>BR-KMG</t>
        </is>
      </c>
      <c r="D769" s="2" t="inlineStr">
        <is>
          <t>OCCASIONAL</t>
        </is>
      </c>
      <c r="E769" s="2" t="inlineStr">
        <is>
          <t>2026-08-22</t>
        </is>
      </c>
      <c r="F769" s="2" t="inlineStr">
        <is>
          <t>ACTIVE</t>
        </is>
      </c>
      <c r="G769" s="2" t="inlineStr">
        <is>
          <t>SYNTHETIC_NO_PII</t>
        </is>
      </c>
    </row>
    <row r="770">
      <c r="A770" s="2" t="inlineStr">
        <is>
          <t>CUST-000766</t>
        </is>
      </c>
      <c r="B770" s="2" t="inlineStr">
        <is>
          <t>Customer Synthetic 00766</t>
        </is>
      </c>
      <c r="C770" s="2" t="inlineStr">
        <is>
          <t>BR-BTR</t>
        </is>
      </c>
      <c r="D770" s="2" t="inlineStr">
        <is>
          <t>LOYAL</t>
        </is>
      </c>
      <c r="E770" s="2" t="inlineStr">
        <is>
          <t>2026-08-23</t>
        </is>
      </c>
      <c r="F770" s="2" t="inlineStr">
        <is>
          <t>ACTIVE</t>
        </is>
      </c>
      <c r="G770" s="2" t="inlineStr">
        <is>
          <t>SYNTHETIC_NO_PII</t>
        </is>
      </c>
    </row>
    <row r="771">
      <c r="A771" s="2" t="inlineStr">
        <is>
          <t>CUST-000767</t>
        </is>
      </c>
      <c r="B771" s="2" t="inlineStr">
        <is>
          <t>Customer Synthetic 00767</t>
        </is>
      </c>
      <c r="C771" s="2" t="inlineStr">
        <is>
          <t>BR-DGO</t>
        </is>
      </c>
      <c r="D771" s="2" t="inlineStr">
        <is>
          <t>LAPSED</t>
        </is>
      </c>
      <c r="E771" s="2" t="inlineStr">
        <is>
          <t>2026-08-24</t>
        </is>
      </c>
      <c r="F771" s="2" t="inlineStr">
        <is>
          <t>ACTIVE</t>
        </is>
      </c>
      <c r="G771" s="2" t="inlineStr">
        <is>
          <t>SYNTHETIC_NO_PII</t>
        </is>
      </c>
    </row>
    <row r="772">
      <c r="A772" s="2" t="inlineStr">
        <is>
          <t>CUST-000768</t>
        </is>
      </c>
      <c r="B772" s="2" t="inlineStr">
        <is>
          <t>Customer Synthetic 00768</t>
        </is>
      </c>
      <c r="C772" s="2" t="inlineStr">
        <is>
          <t>BR-DRM</t>
        </is>
      </c>
      <c r="D772" s="2" t="inlineStr">
        <is>
          <t>NEW</t>
        </is>
      </c>
      <c r="E772" s="2" t="inlineStr">
        <is>
          <t>2026-08-25</t>
        </is>
      </c>
      <c r="F772" s="2" t="inlineStr">
        <is>
          <t>ACTIVE</t>
        </is>
      </c>
      <c r="G772" s="2" t="inlineStr">
        <is>
          <t>SYNTHETIC_NO_PII</t>
        </is>
      </c>
    </row>
    <row r="773">
      <c r="A773" s="2" t="inlineStr">
        <is>
          <t>CUST-000769</t>
        </is>
      </c>
      <c r="B773" s="2" t="inlineStr">
        <is>
          <t>Customer Synthetic 00769</t>
        </is>
      </c>
      <c r="C773" s="2" t="inlineStr">
        <is>
          <t>BR-MLB</t>
        </is>
      </c>
      <c r="D773" s="2" t="inlineStr">
        <is>
          <t>OCCASIONAL</t>
        </is>
      </c>
      <c r="E773" s="2" t="inlineStr">
        <is>
          <t>2026-08-26</t>
        </is>
      </c>
      <c r="F773" s="2" t="inlineStr">
        <is>
          <t>ACTIVE</t>
        </is>
      </c>
      <c r="G773" s="2" t="inlineStr">
        <is>
          <t>SYNTHETIC_NO_PII</t>
        </is>
      </c>
    </row>
    <row r="774">
      <c r="A774" s="2" t="inlineStr">
        <is>
          <t>CUST-000770</t>
        </is>
      </c>
      <c r="B774" s="2" t="inlineStr">
        <is>
          <t>Customer Synthetic 00770</t>
        </is>
      </c>
      <c r="C774" s="2" t="inlineStr">
        <is>
          <t>BR-KMG</t>
        </is>
      </c>
      <c r="D774" s="2" t="inlineStr">
        <is>
          <t>LOYAL</t>
        </is>
      </c>
      <c r="E774" s="2" t="inlineStr">
        <is>
          <t>2026-08-27</t>
        </is>
      </c>
      <c r="F774" s="2" t="inlineStr">
        <is>
          <t>ERASURE_REQUESTED</t>
        </is>
      </c>
      <c r="G774" s="2" t="inlineStr">
        <is>
          <t>SYNTHETIC_NO_PII</t>
        </is>
      </c>
    </row>
    <row r="775">
      <c r="A775" s="2" t="inlineStr">
        <is>
          <t>CUST-000771</t>
        </is>
      </c>
      <c r="B775" s="2" t="inlineStr">
        <is>
          <t>Customer Synthetic 00771</t>
        </is>
      </c>
      <c r="C775" s="2" t="inlineStr">
        <is>
          <t>BR-BTR</t>
        </is>
      </c>
      <c r="D775" s="2" t="inlineStr">
        <is>
          <t>LAPSED</t>
        </is>
      </c>
      <c r="E775" s="2" t="inlineStr">
        <is>
          <t>2026-08-28</t>
        </is>
      </c>
      <c r="F775" s="2" t="inlineStr">
        <is>
          <t>ACTIVE</t>
        </is>
      </c>
      <c r="G775" s="2" t="inlineStr">
        <is>
          <t>SYNTHETIC_NO_PII</t>
        </is>
      </c>
    </row>
    <row r="776">
      <c r="A776" s="2" t="inlineStr">
        <is>
          <t>CUST-000772</t>
        </is>
      </c>
      <c r="B776" s="2" t="inlineStr">
        <is>
          <t>Customer Synthetic 00772</t>
        </is>
      </c>
      <c r="C776" s="2" t="inlineStr">
        <is>
          <t>BR-DGO</t>
        </is>
      </c>
      <c r="D776" s="2" t="inlineStr">
        <is>
          <t>NEW</t>
        </is>
      </c>
      <c r="E776" s="2" t="inlineStr">
        <is>
          <t>2026-08-29</t>
        </is>
      </c>
      <c r="F776" s="2" t="inlineStr">
        <is>
          <t>ACTIVE</t>
        </is>
      </c>
      <c r="G776" s="2" t="inlineStr">
        <is>
          <t>SYNTHETIC_NO_PII</t>
        </is>
      </c>
    </row>
    <row r="777">
      <c r="A777" s="2" t="inlineStr">
        <is>
          <t>CUST-000773</t>
        </is>
      </c>
      <c r="B777" s="2" t="inlineStr">
        <is>
          <t>Customer Synthetic 00773</t>
        </is>
      </c>
      <c r="C777" s="2" t="inlineStr">
        <is>
          <t>BR-DRM</t>
        </is>
      </c>
      <c r="D777" s="2" t="inlineStr">
        <is>
          <t>OCCASIONAL</t>
        </is>
      </c>
      <c r="E777" s="2" t="inlineStr">
        <is>
          <t>2026-08-30</t>
        </is>
      </c>
      <c r="F777" s="2" t="inlineStr">
        <is>
          <t>ACTIVE</t>
        </is>
      </c>
      <c r="G777" s="2" t="inlineStr">
        <is>
          <t>SYNTHETIC_NO_PII</t>
        </is>
      </c>
    </row>
    <row r="778">
      <c r="A778" s="2" t="inlineStr">
        <is>
          <t>CUST-000774</t>
        </is>
      </c>
      <c r="B778" s="2" t="inlineStr">
        <is>
          <t>Customer Synthetic 00774</t>
        </is>
      </c>
      <c r="C778" s="2" t="inlineStr">
        <is>
          <t>BR-MLB</t>
        </is>
      </c>
      <c r="D778" s="2" t="inlineStr">
        <is>
          <t>LOYAL</t>
        </is>
      </c>
      <c r="E778" s="2" t="inlineStr">
        <is>
          <t>2026-08-31</t>
        </is>
      </c>
      <c r="F778" s="2" t="inlineStr">
        <is>
          <t>ACTIVE</t>
        </is>
      </c>
      <c r="G778" s="2" t="inlineStr">
        <is>
          <t>SYNTHETIC_NO_PII</t>
        </is>
      </c>
    </row>
    <row r="779">
      <c r="A779" s="2" t="inlineStr">
        <is>
          <t>CUST-000775</t>
        </is>
      </c>
      <c r="B779" s="2" t="inlineStr">
        <is>
          <t>Customer Synthetic 00775</t>
        </is>
      </c>
      <c r="C779" s="2" t="inlineStr">
        <is>
          <t>BR-KMG</t>
        </is>
      </c>
      <c r="D779" s="2" t="inlineStr">
        <is>
          <t>LAPSED</t>
        </is>
      </c>
      <c r="E779" s="2" t="inlineStr">
        <is>
          <t>2026-08-01</t>
        </is>
      </c>
      <c r="F779" s="2" t="inlineStr">
        <is>
          <t>ACTIVE</t>
        </is>
      </c>
      <c r="G779" s="2" t="inlineStr">
        <is>
          <t>SYNTHETIC_NO_PII</t>
        </is>
      </c>
    </row>
    <row r="780">
      <c r="A780" s="2" t="inlineStr">
        <is>
          <t>CUST-000776</t>
        </is>
      </c>
      <c r="B780" s="2" t="inlineStr">
        <is>
          <t>Customer Synthetic 00776</t>
        </is>
      </c>
      <c r="C780" s="2" t="inlineStr">
        <is>
          <t>BR-BTR</t>
        </is>
      </c>
      <c r="D780" s="2" t="inlineStr">
        <is>
          <t>NEW</t>
        </is>
      </c>
      <c r="E780" s="2" t="inlineStr">
        <is>
          <t>2026-08-02</t>
        </is>
      </c>
      <c r="F780" s="2" t="inlineStr">
        <is>
          <t>ACTIVE</t>
        </is>
      </c>
      <c r="G780" s="2" t="inlineStr">
        <is>
          <t>SYNTHETIC_NO_PII</t>
        </is>
      </c>
    </row>
    <row r="781">
      <c r="A781" s="2" t="inlineStr">
        <is>
          <t>CUST-000777</t>
        </is>
      </c>
      <c r="B781" s="2" t="inlineStr">
        <is>
          <t>Customer Synthetic 00777</t>
        </is>
      </c>
      <c r="C781" s="2" t="inlineStr">
        <is>
          <t>BR-DGO</t>
        </is>
      </c>
      <c r="D781" s="2" t="inlineStr">
        <is>
          <t>OCCASIONAL</t>
        </is>
      </c>
      <c r="E781" s="2" t="inlineStr">
        <is>
          <t>2026-08-03</t>
        </is>
      </c>
      <c r="F781" s="2" t="inlineStr">
        <is>
          <t>ACTIVE</t>
        </is>
      </c>
      <c r="G781" s="2" t="inlineStr">
        <is>
          <t>SYNTHETIC_NO_PII</t>
        </is>
      </c>
    </row>
    <row r="782">
      <c r="A782" s="2" t="inlineStr">
        <is>
          <t>CUST-000778</t>
        </is>
      </c>
      <c r="B782" s="2" t="inlineStr">
        <is>
          <t>Customer Synthetic 00778</t>
        </is>
      </c>
      <c r="C782" s="2" t="inlineStr">
        <is>
          <t>BR-DRM</t>
        </is>
      </c>
      <c r="D782" s="2" t="inlineStr">
        <is>
          <t>LOYAL</t>
        </is>
      </c>
      <c r="E782" s="2" t="inlineStr">
        <is>
          <t>2026-08-04</t>
        </is>
      </c>
      <c r="F782" s="2" t="inlineStr">
        <is>
          <t>ACTIVE</t>
        </is>
      </c>
      <c r="G782" s="2" t="inlineStr">
        <is>
          <t>SYNTHETIC_NO_PII</t>
        </is>
      </c>
    </row>
    <row r="783">
      <c r="A783" s="2" t="inlineStr">
        <is>
          <t>CUST-000779</t>
        </is>
      </c>
      <c r="B783" s="2" t="inlineStr">
        <is>
          <t>Customer Synthetic 00779</t>
        </is>
      </c>
      <c r="C783" s="2" t="inlineStr">
        <is>
          <t>BR-MLB</t>
        </is>
      </c>
      <c r="D783" s="2" t="inlineStr">
        <is>
          <t>LAPSED</t>
        </is>
      </c>
      <c r="E783" s="2" t="inlineStr">
        <is>
          <t>2026-08-05</t>
        </is>
      </c>
      <c r="F783" s="2" t="inlineStr">
        <is>
          <t>ACTIVE</t>
        </is>
      </c>
      <c r="G783" s="2" t="inlineStr">
        <is>
          <t>SYNTHETIC_NO_PII</t>
        </is>
      </c>
    </row>
    <row r="784">
      <c r="A784" s="2" t="inlineStr">
        <is>
          <t>CUST-000780</t>
        </is>
      </c>
      <c r="B784" s="2" t="inlineStr">
        <is>
          <t>Customer Synthetic 00780</t>
        </is>
      </c>
      <c r="C784" s="2" t="inlineStr">
        <is>
          <t>BR-KMG</t>
        </is>
      </c>
      <c r="D784" s="2" t="inlineStr">
        <is>
          <t>NEW</t>
        </is>
      </c>
      <c r="E784" s="2" t="inlineStr">
        <is>
          <t>2026-08-06</t>
        </is>
      </c>
      <c r="F784" s="2" t="inlineStr">
        <is>
          <t>ACTIVE</t>
        </is>
      </c>
      <c r="G784" s="2" t="inlineStr">
        <is>
          <t>SYNTHETIC_NO_PII</t>
        </is>
      </c>
    </row>
    <row r="785">
      <c r="A785" s="2" t="inlineStr">
        <is>
          <t>CUST-000781</t>
        </is>
      </c>
      <c r="B785" s="2" t="inlineStr">
        <is>
          <t>Customer Synthetic 00781</t>
        </is>
      </c>
      <c r="C785" s="2" t="inlineStr">
        <is>
          <t>BR-BTR</t>
        </is>
      </c>
      <c r="D785" s="2" t="inlineStr">
        <is>
          <t>OCCASIONAL</t>
        </is>
      </c>
      <c r="E785" s="2" t="inlineStr">
        <is>
          <t>2026-08-07</t>
        </is>
      </c>
      <c r="F785" s="2" t="inlineStr">
        <is>
          <t>ERASURE_REQUESTED</t>
        </is>
      </c>
      <c r="G785" s="2" t="inlineStr">
        <is>
          <t>SYNTHETIC_NO_PII</t>
        </is>
      </c>
    </row>
    <row r="786">
      <c r="A786" s="2" t="inlineStr">
        <is>
          <t>CUST-000782</t>
        </is>
      </c>
      <c r="B786" s="2" t="inlineStr">
        <is>
          <t>Customer Synthetic 00782</t>
        </is>
      </c>
      <c r="C786" s="2" t="inlineStr">
        <is>
          <t>BR-DGO</t>
        </is>
      </c>
      <c r="D786" s="2" t="inlineStr">
        <is>
          <t>LOYAL</t>
        </is>
      </c>
      <c r="E786" s="2" t="inlineStr">
        <is>
          <t>2026-08-08</t>
        </is>
      </c>
      <c r="F786" s="2" t="inlineStr">
        <is>
          <t>ACTIVE</t>
        </is>
      </c>
      <c r="G786" s="2" t="inlineStr">
        <is>
          <t>SYNTHETIC_NO_PII</t>
        </is>
      </c>
    </row>
    <row r="787">
      <c r="A787" s="2" t="inlineStr">
        <is>
          <t>CUST-000783</t>
        </is>
      </c>
      <c r="B787" s="2" t="inlineStr">
        <is>
          <t>Customer Synthetic 00783</t>
        </is>
      </c>
      <c r="C787" s="2" t="inlineStr">
        <is>
          <t>BR-DRM</t>
        </is>
      </c>
      <c r="D787" s="2" t="inlineStr">
        <is>
          <t>LAPSED</t>
        </is>
      </c>
      <c r="E787" s="2" t="inlineStr">
        <is>
          <t>2026-08-09</t>
        </is>
      </c>
      <c r="F787" s="2" t="inlineStr">
        <is>
          <t>ACTIVE</t>
        </is>
      </c>
      <c r="G787" s="2" t="inlineStr">
        <is>
          <t>SYNTHETIC_NO_PII</t>
        </is>
      </c>
    </row>
    <row r="788">
      <c r="A788" s="2" t="inlineStr">
        <is>
          <t>CUST-000784</t>
        </is>
      </c>
      <c r="B788" s="2" t="inlineStr">
        <is>
          <t>Customer Synthetic 00784</t>
        </is>
      </c>
      <c r="C788" s="2" t="inlineStr">
        <is>
          <t>BR-MLB</t>
        </is>
      </c>
      <c r="D788" s="2" t="inlineStr">
        <is>
          <t>NEW</t>
        </is>
      </c>
      <c r="E788" s="2" t="inlineStr">
        <is>
          <t>2026-08-10</t>
        </is>
      </c>
      <c r="F788" s="2" t="inlineStr">
        <is>
          <t>ACTIVE</t>
        </is>
      </c>
      <c r="G788" s="2" t="inlineStr">
        <is>
          <t>SYNTHETIC_NO_PII</t>
        </is>
      </c>
    </row>
    <row r="789">
      <c r="A789" s="2" t="inlineStr">
        <is>
          <t>CUST-000785</t>
        </is>
      </c>
      <c r="B789" s="2" t="inlineStr">
        <is>
          <t>Customer Synthetic 00785</t>
        </is>
      </c>
      <c r="C789" s="2" t="inlineStr">
        <is>
          <t>BR-KMG</t>
        </is>
      </c>
      <c r="D789" s="2" t="inlineStr">
        <is>
          <t>OCCASIONAL</t>
        </is>
      </c>
      <c r="E789" s="2" t="inlineStr">
        <is>
          <t>2026-08-11</t>
        </is>
      </c>
      <c r="F789" s="2" t="inlineStr">
        <is>
          <t>ACTIVE</t>
        </is>
      </c>
      <c r="G789" s="2" t="inlineStr">
        <is>
          <t>SYNTHETIC_NO_PII</t>
        </is>
      </c>
    </row>
    <row r="790">
      <c r="A790" s="2" t="inlineStr">
        <is>
          <t>CUST-000786</t>
        </is>
      </c>
      <c r="B790" s="2" t="inlineStr">
        <is>
          <t>Customer Synthetic 00786</t>
        </is>
      </c>
      <c r="C790" s="2" t="inlineStr">
        <is>
          <t>BR-BTR</t>
        </is>
      </c>
      <c r="D790" s="2" t="inlineStr">
        <is>
          <t>LOYAL</t>
        </is>
      </c>
      <c r="E790" s="2" t="inlineStr">
        <is>
          <t>2026-08-12</t>
        </is>
      </c>
      <c r="F790" s="2" t="inlineStr">
        <is>
          <t>ACTIVE</t>
        </is>
      </c>
      <c r="G790" s="2" t="inlineStr">
        <is>
          <t>SYNTHETIC_NO_PII</t>
        </is>
      </c>
    </row>
    <row r="791">
      <c r="A791" s="2" t="inlineStr">
        <is>
          <t>CUST-000787</t>
        </is>
      </c>
      <c r="B791" s="2" t="inlineStr">
        <is>
          <t>Customer Synthetic 00787</t>
        </is>
      </c>
      <c r="C791" s="2" t="inlineStr">
        <is>
          <t>BR-DGO</t>
        </is>
      </c>
      <c r="D791" s="2" t="inlineStr">
        <is>
          <t>LAPSED</t>
        </is>
      </c>
      <c r="E791" s="2" t="inlineStr">
        <is>
          <t>2026-08-13</t>
        </is>
      </c>
      <c r="F791" s="2" t="inlineStr">
        <is>
          <t>ACTIVE</t>
        </is>
      </c>
      <c r="G791" s="2" t="inlineStr">
        <is>
          <t>SYNTHETIC_NO_PII</t>
        </is>
      </c>
    </row>
    <row r="792">
      <c r="A792" s="2" t="inlineStr">
        <is>
          <t>CUST-000788</t>
        </is>
      </c>
      <c r="B792" s="2" t="inlineStr">
        <is>
          <t>Customer Synthetic 00788</t>
        </is>
      </c>
      <c r="C792" s="2" t="inlineStr">
        <is>
          <t>BR-DRM</t>
        </is>
      </c>
      <c r="D792" s="2" t="inlineStr">
        <is>
          <t>NEW</t>
        </is>
      </c>
      <c r="E792" s="2" t="inlineStr">
        <is>
          <t>2026-08-14</t>
        </is>
      </c>
      <c r="F792" s="2" t="inlineStr">
        <is>
          <t>ACTIVE</t>
        </is>
      </c>
      <c r="G792" s="2" t="inlineStr">
        <is>
          <t>SYNTHETIC_NO_PII</t>
        </is>
      </c>
    </row>
    <row r="793">
      <c r="A793" s="2" t="inlineStr">
        <is>
          <t>CUST-000789</t>
        </is>
      </c>
      <c r="B793" s="2" t="inlineStr">
        <is>
          <t>Customer Synthetic 00789</t>
        </is>
      </c>
      <c r="C793" s="2" t="inlineStr">
        <is>
          <t>BR-MLB</t>
        </is>
      </c>
      <c r="D793" s="2" t="inlineStr">
        <is>
          <t>OCCASIONAL</t>
        </is>
      </c>
      <c r="E793" s="2" t="inlineStr">
        <is>
          <t>2026-08-15</t>
        </is>
      </c>
      <c r="F793" s="2" t="inlineStr">
        <is>
          <t>ACTIVE</t>
        </is>
      </c>
      <c r="G793" s="2" t="inlineStr">
        <is>
          <t>SYNTHETIC_NO_PII</t>
        </is>
      </c>
    </row>
    <row r="794">
      <c r="A794" s="2" t="inlineStr">
        <is>
          <t>CUST-000790</t>
        </is>
      </c>
      <c r="B794" s="2" t="inlineStr">
        <is>
          <t>Customer Synthetic 00790</t>
        </is>
      </c>
      <c r="C794" s="2" t="inlineStr">
        <is>
          <t>BR-KMG</t>
        </is>
      </c>
      <c r="D794" s="2" t="inlineStr">
        <is>
          <t>LOYAL</t>
        </is>
      </c>
      <c r="E794" s="2" t="inlineStr">
        <is>
          <t>2026-08-16</t>
        </is>
      </c>
      <c r="F794" s="2" t="inlineStr">
        <is>
          <t>ACTIVE</t>
        </is>
      </c>
      <c r="G794" s="2" t="inlineStr">
        <is>
          <t>SYNTHETIC_NO_PII</t>
        </is>
      </c>
    </row>
    <row r="795">
      <c r="A795" s="2" t="inlineStr">
        <is>
          <t>CUST-000791</t>
        </is>
      </c>
      <c r="B795" s="2" t="inlineStr">
        <is>
          <t>Customer Synthetic 00791</t>
        </is>
      </c>
      <c r="C795" s="2" t="inlineStr">
        <is>
          <t>BR-BTR</t>
        </is>
      </c>
      <c r="D795" s="2" t="inlineStr">
        <is>
          <t>LAPSED</t>
        </is>
      </c>
      <c r="E795" s="2" t="inlineStr">
        <is>
          <t>2026-08-17</t>
        </is>
      </c>
      <c r="F795" s="2" t="inlineStr">
        <is>
          <t>ACTIVE</t>
        </is>
      </c>
      <c r="G795" s="2" t="inlineStr">
        <is>
          <t>SYNTHETIC_NO_PII</t>
        </is>
      </c>
    </row>
    <row r="796">
      <c r="A796" s="2" t="inlineStr">
        <is>
          <t>CUST-000792</t>
        </is>
      </c>
      <c r="B796" s="2" t="inlineStr">
        <is>
          <t>Customer Synthetic 00792</t>
        </is>
      </c>
      <c r="C796" s="2" t="inlineStr">
        <is>
          <t>BR-DGO</t>
        </is>
      </c>
      <c r="D796" s="2" t="inlineStr">
        <is>
          <t>NEW</t>
        </is>
      </c>
      <c r="E796" s="2" t="inlineStr">
        <is>
          <t>2026-08-18</t>
        </is>
      </c>
      <c r="F796" s="2" t="inlineStr">
        <is>
          <t>ERASURE_REQUESTED</t>
        </is>
      </c>
      <c r="G796" s="2" t="inlineStr">
        <is>
          <t>SYNTHETIC_NO_PII</t>
        </is>
      </c>
    </row>
    <row r="797">
      <c r="A797" s="2" t="inlineStr">
        <is>
          <t>CUST-000793</t>
        </is>
      </c>
      <c r="B797" s="2" t="inlineStr">
        <is>
          <t>Customer Synthetic 00793</t>
        </is>
      </c>
      <c r="C797" s="2" t="inlineStr">
        <is>
          <t>BR-DRM</t>
        </is>
      </c>
      <c r="D797" s="2" t="inlineStr">
        <is>
          <t>OCCASIONAL</t>
        </is>
      </c>
      <c r="E797" s="2" t="inlineStr">
        <is>
          <t>2026-08-19</t>
        </is>
      </c>
      <c r="F797" s="2" t="inlineStr">
        <is>
          <t>ACTIVE</t>
        </is>
      </c>
      <c r="G797" s="2" t="inlineStr">
        <is>
          <t>SYNTHETIC_NO_PII</t>
        </is>
      </c>
    </row>
    <row r="798">
      <c r="A798" s="2" t="inlineStr">
        <is>
          <t>CUST-000794</t>
        </is>
      </c>
      <c r="B798" s="2" t="inlineStr">
        <is>
          <t>Customer Synthetic 00794</t>
        </is>
      </c>
      <c r="C798" s="2" t="inlineStr">
        <is>
          <t>BR-MLB</t>
        </is>
      </c>
      <c r="D798" s="2" t="inlineStr">
        <is>
          <t>LOYAL</t>
        </is>
      </c>
      <c r="E798" s="2" t="inlineStr">
        <is>
          <t>2026-08-20</t>
        </is>
      </c>
      <c r="F798" s="2" t="inlineStr">
        <is>
          <t>ACTIVE</t>
        </is>
      </c>
      <c r="G798" s="2" t="inlineStr">
        <is>
          <t>SYNTHETIC_NO_PII</t>
        </is>
      </c>
    </row>
    <row r="799">
      <c r="A799" s="2" t="inlineStr">
        <is>
          <t>CUST-000795</t>
        </is>
      </c>
      <c r="B799" s="2" t="inlineStr">
        <is>
          <t>Customer Synthetic 00795</t>
        </is>
      </c>
      <c r="C799" s="2" t="inlineStr">
        <is>
          <t>BR-KMG</t>
        </is>
      </c>
      <c r="D799" s="2" t="inlineStr">
        <is>
          <t>LAPSED</t>
        </is>
      </c>
      <c r="E799" s="2" t="inlineStr">
        <is>
          <t>2026-08-21</t>
        </is>
      </c>
      <c r="F799" s="2" t="inlineStr">
        <is>
          <t>ACTIVE</t>
        </is>
      </c>
      <c r="G799" s="2" t="inlineStr">
        <is>
          <t>SYNTHETIC_NO_PII</t>
        </is>
      </c>
    </row>
    <row r="800">
      <c r="A800" s="2" t="inlineStr">
        <is>
          <t>CUST-000796</t>
        </is>
      </c>
      <c r="B800" s="2" t="inlineStr">
        <is>
          <t>Customer Synthetic 00796</t>
        </is>
      </c>
      <c r="C800" s="2" t="inlineStr">
        <is>
          <t>BR-BTR</t>
        </is>
      </c>
      <c r="D800" s="2" t="inlineStr">
        <is>
          <t>NEW</t>
        </is>
      </c>
      <c r="E800" s="2" t="inlineStr">
        <is>
          <t>2026-08-22</t>
        </is>
      </c>
      <c r="F800" s="2" t="inlineStr">
        <is>
          <t>ACTIVE</t>
        </is>
      </c>
      <c r="G800" s="2" t="inlineStr">
        <is>
          <t>SYNTHETIC_NO_PII</t>
        </is>
      </c>
    </row>
    <row r="801">
      <c r="A801" s="2" t="inlineStr">
        <is>
          <t>CUST-000797</t>
        </is>
      </c>
      <c r="B801" s="2" t="inlineStr">
        <is>
          <t>Customer Synthetic 00797</t>
        </is>
      </c>
      <c r="C801" s="2" t="inlineStr">
        <is>
          <t>BR-DGO</t>
        </is>
      </c>
      <c r="D801" s="2" t="inlineStr">
        <is>
          <t>OCCASIONAL</t>
        </is>
      </c>
      <c r="E801" s="2" t="inlineStr">
        <is>
          <t>2026-08-23</t>
        </is>
      </c>
      <c r="F801" s="2" t="inlineStr">
        <is>
          <t>ACTIVE</t>
        </is>
      </c>
      <c r="G801" s="2" t="inlineStr">
        <is>
          <t>SYNTHETIC_NO_PII</t>
        </is>
      </c>
    </row>
    <row r="802">
      <c r="A802" s="2" t="inlineStr">
        <is>
          <t>CUST-000798</t>
        </is>
      </c>
      <c r="B802" s="2" t="inlineStr">
        <is>
          <t>Customer Synthetic 00798</t>
        </is>
      </c>
      <c r="C802" s="2" t="inlineStr">
        <is>
          <t>BR-DRM</t>
        </is>
      </c>
      <c r="D802" s="2" t="inlineStr">
        <is>
          <t>LOYAL</t>
        </is>
      </c>
      <c r="E802" s="2" t="inlineStr">
        <is>
          <t>2026-08-24</t>
        </is>
      </c>
      <c r="F802" s="2" t="inlineStr">
        <is>
          <t>ACTIVE</t>
        </is>
      </c>
      <c r="G802" s="2" t="inlineStr">
        <is>
          <t>SYNTHETIC_NO_PII</t>
        </is>
      </c>
    </row>
    <row r="803">
      <c r="A803" s="2" t="inlineStr">
        <is>
          <t>CUST-000799</t>
        </is>
      </c>
      <c r="B803" s="2" t="inlineStr">
        <is>
          <t>Customer Synthetic 00799</t>
        </is>
      </c>
      <c r="C803" s="2" t="inlineStr">
        <is>
          <t>BR-MLB</t>
        </is>
      </c>
      <c r="D803" s="2" t="inlineStr">
        <is>
          <t>LAPSED</t>
        </is>
      </c>
      <c r="E803" s="2" t="inlineStr">
        <is>
          <t>2026-08-25</t>
        </is>
      </c>
      <c r="F803" s="2" t="inlineStr">
        <is>
          <t>ACTIVE</t>
        </is>
      </c>
      <c r="G803" s="2" t="inlineStr">
        <is>
          <t>SYNTHETIC_NO_PII</t>
        </is>
      </c>
    </row>
    <row r="804">
      <c r="A804" s="2" t="inlineStr">
        <is>
          <t>CUST-000800</t>
        </is>
      </c>
      <c r="B804" s="2" t="inlineStr">
        <is>
          <t>Customer Synthetic 00800</t>
        </is>
      </c>
      <c r="C804" s="2" t="inlineStr">
        <is>
          <t>BR-KMG</t>
        </is>
      </c>
      <c r="D804" s="2" t="inlineStr">
        <is>
          <t>NEW</t>
        </is>
      </c>
      <c r="E804" s="2" t="inlineStr">
        <is>
          <t>2026-08-26</t>
        </is>
      </c>
      <c r="F804" s="2" t="inlineStr">
        <is>
          <t>ACTIVE</t>
        </is>
      </c>
      <c r="G804" s="2" t="inlineStr">
        <is>
          <t>SYNTHETIC_NO_PII</t>
        </is>
      </c>
    </row>
    <row r="805">
      <c r="A805" s="2" t="inlineStr">
        <is>
          <t>CUST-000801</t>
        </is>
      </c>
      <c r="B805" s="2" t="inlineStr">
        <is>
          <t>Customer Synthetic 00801</t>
        </is>
      </c>
      <c r="C805" s="2" t="inlineStr">
        <is>
          <t>BR-BTR</t>
        </is>
      </c>
      <c r="D805" s="2" t="inlineStr">
        <is>
          <t>OCCASIONAL</t>
        </is>
      </c>
      <c r="E805" s="2" t="inlineStr">
        <is>
          <t>2026-08-27</t>
        </is>
      </c>
      <c r="F805" s="2" t="inlineStr">
        <is>
          <t>ACTIVE</t>
        </is>
      </c>
      <c r="G805" s="2" t="inlineStr">
        <is>
          <t>SYNTHETIC_NO_PII</t>
        </is>
      </c>
    </row>
    <row r="806">
      <c r="A806" s="2" t="inlineStr">
        <is>
          <t>CUST-000802</t>
        </is>
      </c>
      <c r="B806" s="2" t="inlineStr">
        <is>
          <t>Customer Synthetic 00802</t>
        </is>
      </c>
      <c r="C806" s="2" t="inlineStr">
        <is>
          <t>BR-DGO</t>
        </is>
      </c>
      <c r="D806" s="2" t="inlineStr">
        <is>
          <t>LOYAL</t>
        </is>
      </c>
      <c r="E806" s="2" t="inlineStr">
        <is>
          <t>2026-08-28</t>
        </is>
      </c>
      <c r="F806" s="2" t="inlineStr">
        <is>
          <t>ACTIVE</t>
        </is>
      </c>
      <c r="G806" s="2" t="inlineStr">
        <is>
          <t>SYNTHETIC_NO_PII</t>
        </is>
      </c>
    </row>
    <row r="807">
      <c r="A807" s="2" t="inlineStr">
        <is>
          <t>CUST-000803</t>
        </is>
      </c>
      <c r="B807" s="2" t="inlineStr">
        <is>
          <t>Customer Synthetic 00803</t>
        </is>
      </c>
      <c r="C807" s="2" t="inlineStr">
        <is>
          <t>BR-DRM</t>
        </is>
      </c>
      <c r="D807" s="2" t="inlineStr">
        <is>
          <t>LAPSED</t>
        </is>
      </c>
      <c r="E807" s="2" t="inlineStr">
        <is>
          <t>2026-08-29</t>
        </is>
      </c>
      <c r="F807" s="2" t="inlineStr">
        <is>
          <t>ERASURE_REQUESTED</t>
        </is>
      </c>
      <c r="G807" s="2" t="inlineStr">
        <is>
          <t>SYNTHETIC_NO_PII</t>
        </is>
      </c>
    </row>
    <row r="808">
      <c r="A808" s="2" t="inlineStr">
        <is>
          <t>CUST-000804</t>
        </is>
      </c>
      <c r="B808" s="2" t="inlineStr">
        <is>
          <t>Customer Synthetic 00804</t>
        </is>
      </c>
      <c r="C808" s="2" t="inlineStr">
        <is>
          <t>BR-MLB</t>
        </is>
      </c>
      <c r="D808" s="2" t="inlineStr">
        <is>
          <t>NEW</t>
        </is>
      </c>
      <c r="E808" s="2" t="inlineStr">
        <is>
          <t>2026-08-30</t>
        </is>
      </c>
      <c r="F808" s="2" t="inlineStr">
        <is>
          <t>ACTIVE</t>
        </is>
      </c>
      <c r="G808" s="2" t="inlineStr">
        <is>
          <t>SYNTHETIC_NO_PII</t>
        </is>
      </c>
    </row>
    <row r="809">
      <c r="A809" s="2" t="inlineStr">
        <is>
          <t>CUST-000805</t>
        </is>
      </c>
      <c r="B809" s="2" t="inlineStr">
        <is>
          <t>Customer Synthetic 00805</t>
        </is>
      </c>
      <c r="C809" s="2" t="inlineStr">
        <is>
          <t>BR-KMG</t>
        </is>
      </c>
      <c r="D809" s="2" t="inlineStr">
        <is>
          <t>OCCASIONAL</t>
        </is>
      </c>
      <c r="E809" s="2" t="inlineStr">
        <is>
          <t>2026-08-31</t>
        </is>
      </c>
      <c r="F809" s="2" t="inlineStr">
        <is>
          <t>ACTIVE</t>
        </is>
      </c>
      <c r="G809" s="2" t="inlineStr">
        <is>
          <t>SYNTHETIC_NO_PII</t>
        </is>
      </c>
    </row>
    <row r="810">
      <c r="A810" s="2" t="inlineStr">
        <is>
          <t>CUST-000806</t>
        </is>
      </c>
      <c r="B810" s="2" t="inlineStr">
        <is>
          <t>Customer Synthetic 00806</t>
        </is>
      </c>
      <c r="C810" s="2" t="inlineStr">
        <is>
          <t>BR-BTR</t>
        </is>
      </c>
      <c r="D810" s="2" t="inlineStr">
        <is>
          <t>LOYAL</t>
        </is>
      </c>
      <c r="E810" s="2" t="inlineStr">
        <is>
          <t>2026-08-01</t>
        </is>
      </c>
      <c r="F810" s="2" t="inlineStr">
        <is>
          <t>ACTIVE</t>
        </is>
      </c>
      <c r="G810" s="2" t="inlineStr">
        <is>
          <t>SYNTHETIC_NO_PII</t>
        </is>
      </c>
    </row>
    <row r="811">
      <c r="A811" s="2" t="inlineStr">
        <is>
          <t>CUST-000807</t>
        </is>
      </c>
      <c r="B811" s="2" t="inlineStr">
        <is>
          <t>Customer Synthetic 00807</t>
        </is>
      </c>
      <c r="C811" s="2" t="inlineStr">
        <is>
          <t>BR-DGO</t>
        </is>
      </c>
      <c r="D811" s="2" t="inlineStr">
        <is>
          <t>LAPSED</t>
        </is>
      </c>
      <c r="E811" s="2" t="inlineStr">
        <is>
          <t>2026-08-02</t>
        </is>
      </c>
      <c r="F811" s="2" t="inlineStr">
        <is>
          <t>ACTIVE</t>
        </is>
      </c>
      <c r="G811" s="2" t="inlineStr">
        <is>
          <t>SYNTHETIC_NO_PII</t>
        </is>
      </c>
    </row>
    <row r="812">
      <c r="A812" s="2" t="inlineStr">
        <is>
          <t>CUST-000808</t>
        </is>
      </c>
      <c r="B812" s="2" t="inlineStr">
        <is>
          <t>Customer Synthetic 00808</t>
        </is>
      </c>
      <c r="C812" s="2" t="inlineStr">
        <is>
          <t>BR-DRM</t>
        </is>
      </c>
      <c r="D812" s="2" t="inlineStr">
        <is>
          <t>NEW</t>
        </is>
      </c>
      <c r="E812" s="2" t="inlineStr">
        <is>
          <t>2026-08-03</t>
        </is>
      </c>
      <c r="F812" s="2" t="inlineStr">
        <is>
          <t>ACTIVE</t>
        </is>
      </c>
      <c r="G812" s="2" t="inlineStr">
        <is>
          <t>SYNTHETIC_NO_PII</t>
        </is>
      </c>
    </row>
    <row r="813">
      <c r="A813" s="2" t="inlineStr">
        <is>
          <t>CUST-000809</t>
        </is>
      </c>
      <c r="B813" s="2" t="inlineStr">
        <is>
          <t>Customer Synthetic 00809</t>
        </is>
      </c>
      <c r="C813" s="2" t="inlineStr">
        <is>
          <t>BR-MLB</t>
        </is>
      </c>
      <c r="D813" s="2" t="inlineStr">
        <is>
          <t>OCCASIONAL</t>
        </is>
      </c>
      <c r="E813" s="2" t="inlineStr">
        <is>
          <t>2026-08-04</t>
        </is>
      </c>
      <c r="F813" s="2" t="inlineStr">
        <is>
          <t>ACTIVE</t>
        </is>
      </c>
      <c r="G813" s="2" t="inlineStr">
        <is>
          <t>SYNTHETIC_NO_PII</t>
        </is>
      </c>
    </row>
    <row r="814">
      <c r="A814" s="2" t="inlineStr">
        <is>
          <t>CUST-000810</t>
        </is>
      </c>
      <c r="B814" s="2" t="inlineStr">
        <is>
          <t>Customer Synthetic 00810</t>
        </is>
      </c>
      <c r="C814" s="2" t="inlineStr">
        <is>
          <t>BR-KMG</t>
        </is>
      </c>
      <c r="D814" s="2" t="inlineStr">
        <is>
          <t>LOYAL</t>
        </is>
      </c>
      <c r="E814" s="2" t="inlineStr">
        <is>
          <t>2026-08-05</t>
        </is>
      </c>
      <c r="F814" s="2" t="inlineStr">
        <is>
          <t>ACTIVE</t>
        </is>
      </c>
      <c r="G814" s="2" t="inlineStr">
        <is>
          <t>SYNTHETIC_NO_PII</t>
        </is>
      </c>
    </row>
    <row r="815">
      <c r="A815" s="2" t="inlineStr">
        <is>
          <t>CUST-000811</t>
        </is>
      </c>
      <c r="B815" s="2" t="inlineStr">
        <is>
          <t>Customer Synthetic 00811</t>
        </is>
      </c>
      <c r="C815" s="2" t="inlineStr">
        <is>
          <t>BR-BTR</t>
        </is>
      </c>
      <c r="D815" s="2" t="inlineStr">
        <is>
          <t>LAPSED</t>
        </is>
      </c>
      <c r="E815" s="2" t="inlineStr">
        <is>
          <t>2026-08-06</t>
        </is>
      </c>
      <c r="F815" s="2" t="inlineStr">
        <is>
          <t>ACTIVE</t>
        </is>
      </c>
      <c r="G815" s="2" t="inlineStr">
        <is>
          <t>SYNTHETIC_NO_PII</t>
        </is>
      </c>
    </row>
    <row r="816">
      <c r="A816" s="2" t="inlineStr">
        <is>
          <t>CUST-000812</t>
        </is>
      </c>
      <c r="B816" s="2" t="inlineStr">
        <is>
          <t>Customer Synthetic 00812</t>
        </is>
      </c>
      <c r="C816" s="2" t="inlineStr">
        <is>
          <t>BR-DGO</t>
        </is>
      </c>
      <c r="D816" s="2" t="inlineStr">
        <is>
          <t>NEW</t>
        </is>
      </c>
      <c r="E816" s="2" t="inlineStr">
        <is>
          <t>2026-08-07</t>
        </is>
      </c>
      <c r="F816" s="2" t="inlineStr">
        <is>
          <t>ACTIVE</t>
        </is>
      </c>
      <c r="G816" s="2" t="inlineStr">
        <is>
          <t>SYNTHETIC_NO_PII</t>
        </is>
      </c>
    </row>
    <row r="817">
      <c r="A817" s="2" t="inlineStr">
        <is>
          <t>CUST-000813</t>
        </is>
      </c>
      <c r="B817" s="2" t="inlineStr">
        <is>
          <t>Customer Synthetic 00813</t>
        </is>
      </c>
      <c r="C817" s="2" t="inlineStr">
        <is>
          <t>BR-DRM</t>
        </is>
      </c>
      <c r="D817" s="2" t="inlineStr">
        <is>
          <t>OCCASIONAL</t>
        </is>
      </c>
      <c r="E817" s="2" t="inlineStr">
        <is>
          <t>2026-08-08</t>
        </is>
      </c>
      <c r="F817" s="2" t="inlineStr">
        <is>
          <t>ACTIVE</t>
        </is>
      </c>
      <c r="G817" s="2" t="inlineStr">
        <is>
          <t>SYNTHETIC_NO_PII</t>
        </is>
      </c>
    </row>
    <row r="818">
      <c r="A818" s="2" t="inlineStr">
        <is>
          <t>CUST-000814</t>
        </is>
      </c>
      <c r="B818" s="2" t="inlineStr">
        <is>
          <t>Customer Synthetic 00814</t>
        </is>
      </c>
      <c r="C818" s="2" t="inlineStr">
        <is>
          <t>BR-MLB</t>
        </is>
      </c>
      <c r="D818" s="2" t="inlineStr">
        <is>
          <t>LOYAL</t>
        </is>
      </c>
      <c r="E818" s="2" t="inlineStr">
        <is>
          <t>2026-08-09</t>
        </is>
      </c>
      <c r="F818" s="2" t="inlineStr">
        <is>
          <t>ERASURE_REQUESTED</t>
        </is>
      </c>
      <c r="G818" s="2" t="inlineStr">
        <is>
          <t>SYNTHETIC_NO_PII</t>
        </is>
      </c>
    </row>
    <row r="819">
      <c r="A819" s="2" t="inlineStr">
        <is>
          <t>CUST-000815</t>
        </is>
      </c>
      <c r="B819" s="2" t="inlineStr">
        <is>
          <t>Customer Synthetic 00815</t>
        </is>
      </c>
      <c r="C819" s="2" t="inlineStr">
        <is>
          <t>BR-KMG</t>
        </is>
      </c>
      <c r="D819" s="2" t="inlineStr">
        <is>
          <t>LAPSED</t>
        </is>
      </c>
      <c r="E819" s="2" t="inlineStr">
        <is>
          <t>2026-08-10</t>
        </is>
      </c>
      <c r="F819" s="2" t="inlineStr">
        <is>
          <t>ACTIVE</t>
        </is>
      </c>
      <c r="G819" s="2" t="inlineStr">
        <is>
          <t>SYNTHETIC_NO_PII</t>
        </is>
      </c>
    </row>
    <row r="820">
      <c r="A820" s="2" t="inlineStr">
        <is>
          <t>CUST-000816</t>
        </is>
      </c>
      <c r="B820" s="2" t="inlineStr">
        <is>
          <t>Customer Synthetic 00816</t>
        </is>
      </c>
      <c r="C820" s="2" t="inlineStr">
        <is>
          <t>BR-BTR</t>
        </is>
      </c>
      <c r="D820" s="2" t="inlineStr">
        <is>
          <t>NEW</t>
        </is>
      </c>
      <c r="E820" s="2" t="inlineStr">
        <is>
          <t>2026-08-11</t>
        </is>
      </c>
      <c r="F820" s="2" t="inlineStr">
        <is>
          <t>ACTIVE</t>
        </is>
      </c>
      <c r="G820" s="2" t="inlineStr">
        <is>
          <t>SYNTHETIC_NO_PII</t>
        </is>
      </c>
    </row>
    <row r="821">
      <c r="A821" s="2" t="inlineStr">
        <is>
          <t>CUST-000817</t>
        </is>
      </c>
      <c r="B821" s="2" t="inlineStr">
        <is>
          <t>Customer Synthetic 00817</t>
        </is>
      </c>
      <c r="C821" s="2" t="inlineStr">
        <is>
          <t>BR-DGO</t>
        </is>
      </c>
      <c r="D821" s="2" t="inlineStr">
        <is>
          <t>OCCASIONAL</t>
        </is>
      </c>
      <c r="E821" s="2" t="inlineStr">
        <is>
          <t>2026-08-12</t>
        </is>
      </c>
      <c r="F821" s="2" t="inlineStr">
        <is>
          <t>ACTIVE</t>
        </is>
      </c>
      <c r="G821" s="2" t="inlineStr">
        <is>
          <t>SYNTHETIC_NO_PII</t>
        </is>
      </c>
    </row>
    <row r="822">
      <c r="A822" s="2" t="inlineStr">
        <is>
          <t>CUST-000818</t>
        </is>
      </c>
      <c r="B822" s="2" t="inlineStr">
        <is>
          <t>Customer Synthetic 00818</t>
        </is>
      </c>
      <c r="C822" s="2" t="inlineStr">
        <is>
          <t>BR-DRM</t>
        </is>
      </c>
      <c r="D822" s="2" t="inlineStr">
        <is>
          <t>LOYAL</t>
        </is>
      </c>
      <c r="E822" s="2" t="inlineStr">
        <is>
          <t>2026-08-13</t>
        </is>
      </c>
      <c r="F822" s="2" t="inlineStr">
        <is>
          <t>ACTIVE</t>
        </is>
      </c>
      <c r="G822" s="2" t="inlineStr">
        <is>
          <t>SYNTHETIC_NO_PII</t>
        </is>
      </c>
    </row>
    <row r="823">
      <c r="A823" s="2" t="inlineStr">
        <is>
          <t>CUST-000819</t>
        </is>
      </c>
      <c r="B823" s="2" t="inlineStr">
        <is>
          <t>Customer Synthetic 00819</t>
        </is>
      </c>
      <c r="C823" s="2" t="inlineStr">
        <is>
          <t>BR-MLB</t>
        </is>
      </c>
      <c r="D823" s="2" t="inlineStr">
        <is>
          <t>LAPSED</t>
        </is>
      </c>
      <c r="E823" s="2" t="inlineStr">
        <is>
          <t>2026-08-14</t>
        </is>
      </c>
      <c r="F823" s="2" t="inlineStr">
        <is>
          <t>ACTIVE</t>
        </is>
      </c>
      <c r="G823" s="2" t="inlineStr">
        <is>
          <t>SYNTHETIC_NO_PII</t>
        </is>
      </c>
    </row>
    <row r="824">
      <c r="A824" s="2" t="inlineStr">
        <is>
          <t>CUST-000820</t>
        </is>
      </c>
      <c r="B824" s="2" t="inlineStr">
        <is>
          <t>Customer Synthetic 00820</t>
        </is>
      </c>
      <c r="C824" s="2" t="inlineStr">
        <is>
          <t>BR-KMG</t>
        </is>
      </c>
      <c r="D824" s="2" t="inlineStr">
        <is>
          <t>NEW</t>
        </is>
      </c>
      <c r="E824" s="2" t="inlineStr">
        <is>
          <t>2026-08-15</t>
        </is>
      </c>
      <c r="F824" s="2" t="inlineStr">
        <is>
          <t>ACTIVE</t>
        </is>
      </c>
      <c r="G824" s="2" t="inlineStr">
        <is>
          <t>SYNTHETIC_NO_PII</t>
        </is>
      </c>
    </row>
    <row r="825">
      <c r="A825" s="2" t="inlineStr">
        <is>
          <t>CUST-000821</t>
        </is>
      </c>
      <c r="B825" s="2" t="inlineStr">
        <is>
          <t>Customer Synthetic 00821</t>
        </is>
      </c>
      <c r="C825" s="2" t="inlineStr">
        <is>
          <t>BR-BTR</t>
        </is>
      </c>
      <c r="D825" s="2" t="inlineStr">
        <is>
          <t>OCCASIONAL</t>
        </is>
      </c>
      <c r="E825" s="2" t="inlineStr">
        <is>
          <t>2026-08-16</t>
        </is>
      </c>
      <c r="F825" s="2" t="inlineStr">
        <is>
          <t>ACTIVE</t>
        </is>
      </c>
      <c r="G825" s="2" t="inlineStr">
        <is>
          <t>SYNTHETIC_NO_PII</t>
        </is>
      </c>
    </row>
    <row r="826">
      <c r="A826" s="2" t="inlineStr">
        <is>
          <t>CUST-000822</t>
        </is>
      </c>
      <c r="B826" s="2" t="inlineStr">
        <is>
          <t>Customer Synthetic 00822</t>
        </is>
      </c>
      <c r="C826" s="2" t="inlineStr">
        <is>
          <t>BR-DGO</t>
        </is>
      </c>
      <c r="D826" s="2" t="inlineStr">
        <is>
          <t>LOYAL</t>
        </is>
      </c>
      <c r="E826" s="2" t="inlineStr">
        <is>
          <t>2026-08-17</t>
        </is>
      </c>
      <c r="F826" s="2" t="inlineStr">
        <is>
          <t>ACTIVE</t>
        </is>
      </c>
      <c r="G826" s="2" t="inlineStr">
        <is>
          <t>SYNTHETIC_NO_PII</t>
        </is>
      </c>
    </row>
    <row r="827">
      <c r="A827" s="2" t="inlineStr">
        <is>
          <t>CUST-000823</t>
        </is>
      </c>
      <c r="B827" s="2" t="inlineStr">
        <is>
          <t>Customer Synthetic 00823</t>
        </is>
      </c>
      <c r="C827" s="2" t="inlineStr">
        <is>
          <t>BR-DRM</t>
        </is>
      </c>
      <c r="D827" s="2" t="inlineStr">
        <is>
          <t>LAPSED</t>
        </is>
      </c>
      <c r="E827" s="2" t="inlineStr">
        <is>
          <t>2026-08-18</t>
        </is>
      </c>
      <c r="F827" s="2" t="inlineStr">
        <is>
          <t>ACTIVE</t>
        </is>
      </c>
      <c r="G827" s="2" t="inlineStr">
        <is>
          <t>SYNTHETIC_NO_PII</t>
        </is>
      </c>
    </row>
    <row r="828">
      <c r="A828" s="2" t="inlineStr">
        <is>
          <t>CUST-000824</t>
        </is>
      </c>
      <c r="B828" s="2" t="inlineStr">
        <is>
          <t>Customer Synthetic 00824</t>
        </is>
      </c>
      <c r="C828" s="2" t="inlineStr">
        <is>
          <t>BR-MLB</t>
        </is>
      </c>
      <c r="D828" s="2" t="inlineStr">
        <is>
          <t>NEW</t>
        </is>
      </c>
      <c r="E828" s="2" t="inlineStr">
        <is>
          <t>2026-08-19</t>
        </is>
      </c>
      <c r="F828" s="2" t="inlineStr">
        <is>
          <t>ACTIVE</t>
        </is>
      </c>
      <c r="G828" s="2" t="inlineStr">
        <is>
          <t>SYNTHETIC_NO_PII</t>
        </is>
      </c>
    </row>
    <row r="829">
      <c r="A829" s="2" t="inlineStr">
        <is>
          <t>CUST-000825</t>
        </is>
      </c>
      <c r="B829" s="2" t="inlineStr">
        <is>
          <t>Customer Synthetic 00825</t>
        </is>
      </c>
      <c r="C829" s="2" t="inlineStr">
        <is>
          <t>BR-KMG</t>
        </is>
      </c>
      <c r="D829" s="2" t="inlineStr">
        <is>
          <t>OCCASIONAL</t>
        </is>
      </c>
      <c r="E829" s="2" t="inlineStr">
        <is>
          <t>2026-08-20</t>
        </is>
      </c>
      <c r="F829" s="2" t="inlineStr">
        <is>
          <t>ERASURE_REQUESTED</t>
        </is>
      </c>
      <c r="G829" s="2" t="inlineStr">
        <is>
          <t>SYNTHETIC_NO_PII</t>
        </is>
      </c>
    </row>
    <row r="830">
      <c r="A830" s="2" t="inlineStr">
        <is>
          <t>CUST-000826</t>
        </is>
      </c>
      <c r="B830" s="2" t="inlineStr">
        <is>
          <t>Customer Synthetic 00826</t>
        </is>
      </c>
      <c r="C830" s="2" t="inlineStr">
        <is>
          <t>BR-BTR</t>
        </is>
      </c>
      <c r="D830" s="2" t="inlineStr">
        <is>
          <t>LOYAL</t>
        </is>
      </c>
      <c r="E830" s="2" t="inlineStr">
        <is>
          <t>2026-08-21</t>
        </is>
      </c>
      <c r="F830" s="2" t="inlineStr">
        <is>
          <t>ACTIVE</t>
        </is>
      </c>
      <c r="G830" s="2" t="inlineStr">
        <is>
          <t>SYNTHETIC_NO_PII</t>
        </is>
      </c>
    </row>
    <row r="831">
      <c r="A831" s="2" t="inlineStr">
        <is>
          <t>CUST-000827</t>
        </is>
      </c>
      <c r="B831" s="2" t="inlineStr">
        <is>
          <t>Customer Synthetic 00827</t>
        </is>
      </c>
      <c r="C831" s="2" t="inlineStr">
        <is>
          <t>BR-DGO</t>
        </is>
      </c>
      <c r="D831" s="2" t="inlineStr">
        <is>
          <t>LAPSED</t>
        </is>
      </c>
      <c r="E831" s="2" t="inlineStr">
        <is>
          <t>2026-08-22</t>
        </is>
      </c>
      <c r="F831" s="2" t="inlineStr">
        <is>
          <t>ACTIVE</t>
        </is>
      </c>
      <c r="G831" s="2" t="inlineStr">
        <is>
          <t>SYNTHETIC_NO_PII</t>
        </is>
      </c>
    </row>
    <row r="832">
      <c r="A832" s="2" t="inlineStr">
        <is>
          <t>CUST-000828</t>
        </is>
      </c>
      <c r="B832" s="2" t="inlineStr">
        <is>
          <t>Customer Synthetic 00828</t>
        </is>
      </c>
      <c r="C832" s="2" t="inlineStr">
        <is>
          <t>BR-DRM</t>
        </is>
      </c>
      <c r="D832" s="2" t="inlineStr">
        <is>
          <t>NEW</t>
        </is>
      </c>
      <c r="E832" s="2" t="inlineStr">
        <is>
          <t>2026-08-23</t>
        </is>
      </c>
      <c r="F832" s="2" t="inlineStr">
        <is>
          <t>ACTIVE</t>
        </is>
      </c>
      <c r="G832" s="2" t="inlineStr">
        <is>
          <t>SYNTHETIC_NO_PII</t>
        </is>
      </c>
    </row>
    <row r="833">
      <c r="A833" s="2" t="inlineStr">
        <is>
          <t>CUST-000829</t>
        </is>
      </c>
      <c r="B833" s="2" t="inlineStr">
        <is>
          <t>Customer Synthetic 00829</t>
        </is>
      </c>
      <c r="C833" s="2" t="inlineStr">
        <is>
          <t>BR-MLB</t>
        </is>
      </c>
      <c r="D833" s="2" t="inlineStr">
        <is>
          <t>OCCASIONAL</t>
        </is>
      </c>
      <c r="E833" s="2" t="inlineStr">
        <is>
          <t>2026-08-24</t>
        </is>
      </c>
      <c r="F833" s="2" t="inlineStr">
        <is>
          <t>ACTIVE</t>
        </is>
      </c>
      <c r="G833" s="2" t="inlineStr">
        <is>
          <t>SYNTHETIC_NO_PII</t>
        </is>
      </c>
    </row>
    <row r="834">
      <c r="A834" s="2" t="inlineStr">
        <is>
          <t>CUST-000830</t>
        </is>
      </c>
      <c r="B834" s="2" t="inlineStr">
        <is>
          <t>Customer Synthetic 00830</t>
        </is>
      </c>
      <c r="C834" s="2" t="inlineStr">
        <is>
          <t>BR-KMG</t>
        </is>
      </c>
      <c r="D834" s="2" t="inlineStr">
        <is>
          <t>LOYAL</t>
        </is>
      </c>
      <c r="E834" s="2" t="inlineStr">
        <is>
          <t>2026-08-25</t>
        </is>
      </c>
      <c r="F834" s="2" t="inlineStr">
        <is>
          <t>ACTIVE</t>
        </is>
      </c>
      <c r="G834" s="2" t="inlineStr">
        <is>
          <t>SYNTHETIC_NO_PII</t>
        </is>
      </c>
    </row>
    <row r="835">
      <c r="A835" s="2" t="inlineStr">
        <is>
          <t>CUST-000831</t>
        </is>
      </c>
      <c r="B835" s="2" t="inlineStr">
        <is>
          <t>Customer Synthetic 00831</t>
        </is>
      </c>
      <c r="C835" s="2" t="inlineStr">
        <is>
          <t>BR-BTR</t>
        </is>
      </c>
      <c r="D835" s="2" t="inlineStr">
        <is>
          <t>LAPSED</t>
        </is>
      </c>
      <c r="E835" s="2" t="inlineStr">
        <is>
          <t>2026-08-26</t>
        </is>
      </c>
      <c r="F835" s="2" t="inlineStr">
        <is>
          <t>ACTIVE</t>
        </is>
      </c>
      <c r="G835" s="2" t="inlineStr">
        <is>
          <t>SYNTHETIC_NO_PII</t>
        </is>
      </c>
    </row>
    <row r="836">
      <c r="A836" s="2" t="inlineStr">
        <is>
          <t>CUST-000832</t>
        </is>
      </c>
      <c r="B836" s="2" t="inlineStr">
        <is>
          <t>Customer Synthetic 00832</t>
        </is>
      </c>
      <c r="C836" s="2" t="inlineStr">
        <is>
          <t>BR-DGO</t>
        </is>
      </c>
      <c r="D836" s="2" t="inlineStr">
        <is>
          <t>NEW</t>
        </is>
      </c>
      <c r="E836" s="2" t="inlineStr">
        <is>
          <t>2026-08-27</t>
        </is>
      </c>
      <c r="F836" s="2" t="inlineStr">
        <is>
          <t>ACTIVE</t>
        </is>
      </c>
      <c r="G836" s="2" t="inlineStr">
        <is>
          <t>SYNTHETIC_NO_PII</t>
        </is>
      </c>
    </row>
    <row r="837">
      <c r="A837" s="2" t="inlineStr">
        <is>
          <t>CUST-000833</t>
        </is>
      </c>
      <c r="B837" s="2" t="inlineStr">
        <is>
          <t>Customer Synthetic 00833</t>
        </is>
      </c>
      <c r="C837" s="2" t="inlineStr">
        <is>
          <t>BR-DRM</t>
        </is>
      </c>
      <c r="D837" s="2" t="inlineStr">
        <is>
          <t>OCCASIONAL</t>
        </is>
      </c>
      <c r="E837" s="2" t="inlineStr">
        <is>
          <t>2026-08-28</t>
        </is>
      </c>
      <c r="F837" s="2" t="inlineStr">
        <is>
          <t>ACTIVE</t>
        </is>
      </c>
      <c r="G837" s="2" t="inlineStr">
        <is>
          <t>SYNTHETIC_NO_PII</t>
        </is>
      </c>
    </row>
    <row r="838">
      <c r="A838" s="2" t="inlineStr">
        <is>
          <t>CUST-000834</t>
        </is>
      </c>
      <c r="B838" s="2" t="inlineStr">
        <is>
          <t>Customer Synthetic 00834</t>
        </is>
      </c>
      <c r="C838" s="2" t="inlineStr">
        <is>
          <t>BR-MLB</t>
        </is>
      </c>
      <c r="D838" s="2" t="inlineStr">
        <is>
          <t>LOYAL</t>
        </is>
      </c>
      <c r="E838" s="2" t="inlineStr">
        <is>
          <t>2026-08-29</t>
        </is>
      </c>
      <c r="F838" s="2" t="inlineStr">
        <is>
          <t>ACTIVE</t>
        </is>
      </c>
      <c r="G838" s="2" t="inlineStr">
        <is>
          <t>SYNTHETIC_NO_PII</t>
        </is>
      </c>
    </row>
    <row r="839">
      <c r="A839" s="2" t="inlineStr">
        <is>
          <t>CUST-000835</t>
        </is>
      </c>
      <c r="B839" s="2" t="inlineStr">
        <is>
          <t>Customer Synthetic 00835</t>
        </is>
      </c>
      <c r="C839" s="2" t="inlineStr">
        <is>
          <t>BR-KMG</t>
        </is>
      </c>
      <c r="D839" s="2" t="inlineStr">
        <is>
          <t>LAPSED</t>
        </is>
      </c>
      <c r="E839" s="2" t="inlineStr">
        <is>
          <t>2026-08-30</t>
        </is>
      </c>
      <c r="F839" s="2" t="inlineStr">
        <is>
          <t>ACTIVE</t>
        </is>
      </c>
      <c r="G839" s="2" t="inlineStr">
        <is>
          <t>SYNTHETIC_NO_PII</t>
        </is>
      </c>
    </row>
    <row r="840">
      <c r="A840" s="2" t="inlineStr">
        <is>
          <t>CUST-000836</t>
        </is>
      </c>
      <c r="B840" s="2" t="inlineStr">
        <is>
          <t>Customer Synthetic 00836</t>
        </is>
      </c>
      <c r="C840" s="2" t="inlineStr">
        <is>
          <t>BR-BTR</t>
        </is>
      </c>
      <c r="D840" s="2" t="inlineStr">
        <is>
          <t>NEW</t>
        </is>
      </c>
      <c r="E840" s="2" t="inlineStr">
        <is>
          <t>2026-08-31</t>
        </is>
      </c>
      <c r="F840" s="2" t="inlineStr">
        <is>
          <t>ERASURE_REQUESTED</t>
        </is>
      </c>
      <c r="G840" s="2" t="inlineStr">
        <is>
          <t>SYNTHETIC_NO_PII</t>
        </is>
      </c>
    </row>
    <row r="841">
      <c r="A841" s="2" t="inlineStr">
        <is>
          <t>CUST-000837</t>
        </is>
      </c>
      <c r="B841" s="2" t="inlineStr">
        <is>
          <t>Customer Synthetic 00837</t>
        </is>
      </c>
      <c r="C841" s="2" t="inlineStr">
        <is>
          <t>BR-DGO</t>
        </is>
      </c>
      <c r="D841" s="2" t="inlineStr">
        <is>
          <t>OCCASIONAL</t>
        </is>
      </c>
      <c r="E841" s="2" t="inlineStr">
        <is>
          <t>2026-08-01</t>
        </is>
      </c>
      <c r="F841" s="2" t="inlineStr">
        <is>
          <t>ACTIVE</t>
        </is>
      </c>
      <c r="G841" s="2" t="inlineStr">
        <is>
          <t>SYNTHETIC_NO_PII</t>
        </is>
      </c>
    </row>
    <row r="842">
      <c r="A842" s="2" t="inlineStr">
        <is>
          <t>CUST-000838</t>
        </is>
      </c>
      <c r="B842" s="2" t="inlineStr">
        <is>
          <t>Customer Synthetic 00838</t>
        </is>
      </c>
      <c r="C842" s="2" t="inlineStr">
        <is>
          <t>BR-DRM</t>
        </is>
      </c>
      <c r="D842" s="2" t="inlineStr">
        <is>
          <t>LOYAL</t>
        </is>
      </c>
      <c r="E842" s="2" t="inlineStr">
        <is>
          <t>2026-08-02</t>
        </is>
      </c>
      <c r="F842" s="2" t="inlineStr">
        <is>
          <t>ACTIVE</t>
        </is>
      </c>
      <c r="G842" s="2" t="inlineStr">
        <is>
          <t>SYNTHETIC_NO_PII</t>
        </is>
      </c>
    </row>
    <row r="843">
      <c r="A843" s="2" t="inlineStr">
        <is>
          <t>CUST-000839</t>
        </is>
      </c>
      <c r="B843" s="2" t="inlineStr">
        <is>
          <t>Customer Synthetic 00839</t>
        </is>
      </c>
      <c r="C843" s="2" t="inlineStr">
        <is>
          <t>BR-MLB</t>
        </is>
      </c>
      <c r="D843" s="2" t="inlineStr">
        <is>
          <t>LAPSED</t>
        </is>
      </c>
      <c r="E843" s="2" t="inlineStr">
        <is>
          <t>2026-08-03</t>
        </is>
      </c>
      <c r="F843" s="2" t="inlineStr">
        <is>
          <t>ACTIVE</t>
        </is>
      </c>
      <c r="G843" s="2" t="inlineStr">
        <is>
          <t>SYNTHETIC_NO_PII</t>
        </is>
      </c>
    </row>
    <row r="844">
      <c r="A844" s="2" t="inlineStr">
        <is>
          <t>CUST-000840</t>
        </is>
      </c>
      <c r="B844" s="2" t="inlineStr">
        <is>
          <t>Customer Synthetic 00840</t>
        </is>
      </c>
      <c r="C844" s="2" t="inlineStr">
        <is>
          <t>BR-KMG</t>
        </is>
      </c>
      <c r="D844" s="2" t="inlineStr">
        <is>
          <t>NEW</t>
        </is>
      </c>
      <c r="E844" s="2" t="inlineStr">
        <is>
          <t>2026-08-04</t>
        </is>
      </c>
      <c r="F844" s="2" t="inlineStr">
        <is>
          <t>ACTIVE</t>
        </is>
      </c>
      <c r="G844" s="2" t="inlineStr">
        <is>
          <t>SYNTHETIC_NO_PII</t>
        </is>
      </c>
    </row>
    <row r="845">
      <c r="A845" s="2" t="inlineStr">
        <is>
          <t>CUST-000841</t>
        </is>
      </c>
      <c r="B845" s="2" t="inlineStr">
        <is>
          <t>Customer Synthetic 00841</t>
        </is>
      </c>
      <c r="C845" s="2" t="inlineStr">
        <is>
          <t>BR-BTR</t>
        </is>
      </c>
      <c r="D845" s="2" t="inlineStr">
        <is>
          <t>OCCASIONAL</t>
        </is>
      </c>
      <c r="E845" s="2" t="inlineStr">
        <is>
          <t>2026-08-05</t>
        </is>
      </c>
      <c r="F845" s="2" t="inlineStr">
        <is>
          <t>ACTIVE</t>
        </is>
      </c>
      <c r="G845" s="2" t="inlineStr">
        <is>
          <t>SYNTHETIC_NO_PII</t>
        </is>
      </c>
    </row>
    <row r="846">
      <c r="A846" s="2" t="inlineStr">
        <is>
          <t>CUST-000842</t>
        </is>
      </c>
      <c r="B846" s="2" t="inlineStr">
        <is>
          <t>Customer Synthetic 00842</t>
        </is>
      </c>
      <c r="C846" s="2" t="inlineStr">
        <is>
          <t>BR-DGO</t>
        </is>
      </c>
      <c r="D846" s="2" t="inlineStr">
        <is>
          <t>LOYAL</t>
        </is>
      </c>
      <c r="E846" s="2" t="inlineStr">
        <is>
          <t>2026-08-06</t>
        </is>
      </c>
      <c r="F846" s="2" t="inlineStr">
        <is>
          <t>ACTIVE</t>
        </is>
      </c>
      <c r="G846" s="2" t="inlineStr">
        <is>
          <t>SYNTHETIC_NO_PII</t>
        </is>
      </c>
    </row>
    <row r="847">
      <c r="A847" s="2" t="inlineStr">
        <is>
          <t>CUST-000843</t>
        </is>
      </c>
      <c r="B847" s="2" t="inlineStr">
        <is>
          <t>Customer Synthetic 00843</t>
        </is>
      </c>
      <c r="C847" s="2" t="inlineStr">
        <is>
          <t>BR-DRM</t>
        </is>
      </c>
      <c r="D847" s="2" t="inlineStr">
        <is>
          <t>LAPSED</t>
        </is>
      </c>
      <c r="E847" s="2" t="inlineStr">
        <is>
          <t>2026-08-07</t>
        </is>
      </c>
      <c r="F847" s="2" t="inlineStr">
        <is>
          <t>ACTIVE</t>
        </is>
      </c>
      <c r="G847" s="2" t="inlineStr">
        <is>
          <t>SYNTHETIC_NO_PII</t>
        </is>
      </c>
    </row>
    <row r="848">
      <c r="A848" s="2" t="inlineStr">
        <is>
          <t>CUST-000844</t>
        </is>
      </c>
      <c r="B848" s="2" t="inlineStr">
        <is>
          <t>Customer Synthetic 00844</t>
        </is>
      </c>
      <c r="C848" s="2" t="inlineStr">
        <is>
          <t>BR-MLB</t>
        </is>
      </c>
      <c r="D848" s="2" t="inlineStr">
        <is>
          <t>NEW</t>
        </is>
      </c>
      <c r="E848" s="2" t="inlineStr">
        <is>
          <t>2026-08-08</t>
        </is>
      </c>
      <c r="F848" s="2" t="inlineStr">
        <is>
          <t>ACTIVE</t>
        </is>
      </c>
      <c r="G848" s="2" t="inlineStr">
        <is>
          <t>SYNTHETIC_NO_PII</t>
        </is>
      </c>
    </row>
    <row r="849">
      <c r="A849" s="2" t="inlineStr">
        <is>
          <t>CUST-000845</t>
        </is>
      </c>
      <c r="B849" s="2" t="inlineStr">
        <is>
          <t>Customer Synthetic 00845</t>
        </is>
      </c>
      <c r="C849" s="2" t="inlineStr">
        <is>
          <t>BR-KMG</t>
        </is>
      </c>
      <c r="D849" s="2" t="inlineStr">
        <is>
          <t>OCCASIONAL</t>
        </is>
      </c>
      <c r="E849" s="2" t="inlineStr">
        <is>
          <t>2026-08-09</t>
        </is>
      </c>
      <c r="F849" s="2" t="inlineStr">
        <is>
          <t>ACTIVE</t>
        </is>
      </c>
      <c r="G849" s="2" t="inlineStr">
        <is>
          <t>SYNTHETIC_NO_PII</t>
        </is>
      </c>
    </row>
    <row r="850">
      <c r="A850" s="2" t="inlineStr">
        <is>
          <t>CUST-000846</t>
        </is>
      </c>
      <c r="B850" s="2" t="inlineStr">
        <is>
          <t>Customer Synthetic 00846</t>
        </is>
      </c>
      <c r="C850" s="2" t="inlineStr">
        <is>
          <t>BR-BTR</t>
        </is>
      </c>
      <c r="D850" s="2" t="inlineStr">
        <is>
          <t>LOYAL</t>
        </is>
      </c>
      <c r="E850" s="2" t="inlineStr">
        <is>
          <t>2026-08-10</t>
        </is>
      </c>
      <c r="F850" s="2" t="inlineStr">
        <is>
          <t>ACTIVE</t>
        </is>
      </c>
      <c r="G850" s="2" t="inlineStr">
        <is>
          <t>SYNTHETIC_NO_PII</t>
        </is>
      </c>
    </row>
    <row r="851">
      <c r="A851" s="2" t="inlineStr">
        <is>
          <t>CUST-000847</t>
        </is>
      </c>
      <c r="B851" s="2" t="inlineStr">
        <is>
          <t>Customer Synthetic 00847</t>
        </is>
      </c>
      <c r="C851" s="2" t="inlineStr">
        <is>
          <t>BR-DGO</t>
        </is>
      </c>
      <c r="D851" s="2" t="inlineStr">
        <is>
          <t>LAPSED</t>
        </is>
      </c>
      <c r="E851" s="2" t="inlineStr">
        <is>
          <t>2026-08-11</t>
        </is>
      </c>
      <c r="F851" s="2" t="inlineStr">
        <is>
          <t>ERASURE_REQUESTED</t>
        </is>
      </c>
      <c r="G851" s="2" t="inlineStr">
        <is>
          <t>SYNTHETIC_NO_PII</t>
        </is>
      </c>
    </row>
    <row r="852">
      <c r="A852" s="2" t="inlineStr">
        <is>
          <t>CUST-000848</t>
        </is>
      </c>
      <c r="B852" s="2" t="inlineStr">
        <is>
          <t>Customer Synthetic 00848</t>
        </is>
      </c>
      <c r="C852" s="2" t="inlineStr">
        <is>
          <t>BR-DRM</t>
        </is>
      </c>
      <c r="D852" s="2" t="inlineStr">
        <is>
          <t>NEW</t>
        </is>
      </c>
      <c r="E852" s="2" t="inlineStr">
        <is>
          <t>2026-08-12</t>
        </is>
      </c>
      <c r="F852" s="2" t="inlineStr">
        <is>
          <t>ACTIVE</t>
        </is>
      </c>
      <c r="G852" s="2" t="inlineStr">
        <is>
          <t>SYNTHETIC_NO_PII</t>
        </is>
      </c>
    </row>
    <row r="853">
      <c r="A853" s="2" t="inlineStr">
        <is>
          <t>CUST-000849</t>
        </is>
      </c>
      <c r="B853" s="2" t="inlineStr">
        <is>
          <t>Customer Synthetic 00849</t>
        </is>
      </c>
      <c r="C853" s="2" t="inlineStr">
        <is>
          <t>BR-MLB</t>
        </is>
      </c>
      <c r="D853" s="2" t="inlineStr">
        <is>
          <t>OCCASIONAL</t>
        </is>
      </c>
      <c r="E853" s="2" t="inlineStr">
        <is>
          <t>2026-08-13</t>
        </is>
      </c>
      <c r="F853" s="2" t="inlineStr">
        <is>
          <t>ACTIVE</t>
        </is>
      </c>
      <c r="G853" s="2" t="inlineStr">
        <is>
          <t>SYNTHETIC_NO_PII</t>
        </is>
      </c>
    </row>
    <row r="854">
      <c r="A854" s="2" t="inlineStr">
        <is>
          <t>CUST-000850</t>
        </is>
      </c>
      <c r="B854" s="2" t="inlineStr">
        <is>
          <t>Customer Synthetic 00850</t>
        </is>
      </c>
      <c r="C854" s="2" t="inlineStr">
        <is>
          <t>BR-KMG</t>
        </is>
      </c>
      <c r="D854" s="2" t="inlineStr">
        <is>
          <t>LOYAL</t>
        </is>
      </c>
      <c r="E854" s="2" t="inlineStr">
        <is>
          <t>2026-08-14</t>
        </is>
      </c>
      <c r="F854" s="2" t="inlineStr">
        <is>
          <t>ACTIVE</t>
        </is>
      </c>
      <c r="G854" s="2" t="inlineStr">
        <is>
          <t>SYNTHETIC_NO_PII</t>
        </is>
      </c>
    </row>
    <row r="855">
      <c r="A855" s="2" t="inlineStr">
        <is>
          <t>CUST-000851</t>
        </is>
      </c>
      <c r="B855" s="2" t="inlineStr">
        <is>
          <t>Customer Synthetic 00851</t>
        </is>
      </c>
      <c r="C855" s="2" t="inlineStr">
        <is>
          <t>BR-BTR</t>
        </is>
      </c>
      <c r="D855" s="2" t="inlineStr">
        <is>
          <t>LAPSED</t>
        </is>
      </c>
      <c r="E855" s="2" t="inlineStr">
        <is>
          <t>2026-08-15</t>
        </is>
      </c>
      <c r="F855" s="2" t="inlineStr">
        <is>
          <t>ACTIVE</t>
        </is>
      </c>
      <c r="G855" s="2" t="inlineStr">
        <is>
          <t>SYNTHETIC_NO_PII</t>
        </is>
      </c>
    </row>
    <row r="856">
      <c r="A856" s="2" t="inlineStr">
        <is>
          <t>CUST-000852</t>
        </is>
      </c>
      <c r="B856" s="2" t="inlineStr">
        <is>
          <t>Customer Synthetic 00852</t>
        </is>
      </c>
      <c r="C856" s="2" t="inlineStr">
        <is>
          <t>BR-DGO</t>
        </is>
      </c>
      <c r="D856" s="2" t="inlineStr">
        <is>
          <t>NEW</t>
        </is>
      </c>
      <c r="E856" s="2" t="inlineStr">
        <is>
          <t>2026-08-16</t>
        </is>
      </c>
      <c r="F856" s="2" t="inlineStr">
        <is>
          <t>ACTIVE</t>
        </is>
      </c>
      <c r="G856" s="2" t="inlineStr">
        <is>
          <t>SYNTHETIC_NO_PII</t>
        </is>
      </c>
    </row>
    <row r="857">
      <c r="A857" s="2" t="inlineStr">
        <is>
          <t>CUST-000853</t>
        </is>
      </c>
      <c r="B857" s="2" t="inlineStr">
        <is>
          <t>Customer Synthetic 00853</t>
        </is>
      </c>
      <c r="C857" s="2" t="inlineStr">
        <is>
          <t>BR-DRM</t>
        </is>
      </c>
      <c r="D857" s="2" t="inlineStr">
        <is>
          <t>OCCASIONAL</t>
        </is>
      </c>
      <c r="E857" s="2" t="inlineStr">
        <is>
          <t>2026-08-17</t>
        </is>
      </c>
      <c r="F857" s="2" t="inlineStr">
        <is>
          <t>ACTIVE</t>
        </is>
      </c>
      <c r="G857" s="2" t="inlineStr">
        <is>
          <t>SYNTHETIC_NO_PII</t>
        </is>
      </c>
    </row>
    <row r="858">
      <c r="A858" s="2" t="inlineStr">
        <is>
          <t>CUST-000854</t>
        </is>
      </c>
      <c r="B858" s="2" t="inlineStr">
        <is>
          <t>Customer Synthetic 00854</t>
        </is>
      </c>
      <c r="C858" s="2" t="inlineStr">
        <is>
          <t>BR-MLB</t>
        </is>
      </c>
      <c r="D858" s="2" t="inlineStr">
        <is>
          <t>LOYAL</t>
        </is>
      </c>
      <c r="E858" s="2" t="inlineStr">
        <is>
          <t>2026-08-18</t>
        </is>
      </c>
      <c r="F858" s="2" t="inlineStr">
        <is>
          <t>ACTIVE</t>
        </is>
      </c>
      <c r="G858" s="2" t="inlineStr">
        <is>
          <t>SYNTHETIC_NO_PII</t>
        </is>
      </c>
    </row>
    <row r="859">
      <c r="A859" s="2" t="inlineStr">
        <is>
          <t>CUST-000855</t>
        </is>
      </c>
      <c r="B859" s="2" t="inlineStr">
        <is>
          <t>Customer Synthetic 00855</t>
        </is>
      </c>
      <c r="C859" s="2" t="inlineStr">
        <is>
          <t>BR-KMG</t>
        </is>
      </c>
      <c r="D859" s="2" t="inlineStr">
        <is>
          <t>LAPSED</t>
        </is>
      </c>
      <c r="E859" s="2" t="inlineStr">
        <is>
          <t>2026-08-19</t>
        </is>
      </c>
      <c r="F859" s="2" t="inlineStr">
        <is>
          <t>ACTIVE</t>
        </is>
      </c>
      <c r="G859" s="2" t="inlineStr">
        <is>
          <t>SYNTHETIC_NO_PII</t>
        </is>
      </c>
    </row>
    <row r="860">
      <c r="A860" s="2" t="inlineStr">
        <is>
          <t>CUST-000856</t>
        </is>
      </c>
      <c r="B860" s="2" t="inlineStr">
        <is>
          <t>Customer Synthetic 00856</t>
        </is>
      </c>
      <c r="C860" s="2" t="inlineStr">
        <is>
          <t>BR-BTR</t>
        </is>
      </c>
      <c r="D860" s="2" t="inlineStr">
        <is>
          <t>NEW</t>
        </is>
      </c>
      <c r="E860" s="2" t="inlineStr">
        <is>
          <t>2026-08-20</t>
        </is>
      </c>
      <c r="F860" s="2" t="inlineStr">
        <is>
          <t>ACTIVE</t>
        </is>
      </c>
      <c r="G860" s="2" t="inlineStr">
        <is>
          <t>SYNTHETIC_NO_PII</t>
        </is>
      </c>
    </row>
    <row r="861">
      <c r="A861" s="2" t="inlineStr">
        <is>
          <t>CUST-000857</t>
        </is>
      </c>
      <c r="B861" s="2" t="inlineStr">
        <is>
          <t>Customer Synthetic 00857</t>
        </is>
      </c>
      <c r="C861" s="2" t="inlineStr">
        <is>
          <t>BR-DGO</t>
        </is>
      </c>
      <c r="D861" s="2" t="inlineStr">
        <is>
          <t>OCCASIONAL</t>
        </is>
      </c>
      <c r="E861" s="2" t="inlineStr">
        <is>
          <t>2026-08-21</t>
        </is>
      </c>
      <c r="F861" s="2" t="inlineStr">
        <is>
          <t>ACTIVE</t>
        </is>
      </c>
      <c r="G861" s="2" t="inlineStr">
        <is>
          <t>SYNTHETIC_NO_PII</t>
        </is>
      </c>
    </row>
    <row r="862">
      <c r="A862" s="2" t="inlineStr">
        <is>
          <t>CUST-000858</t>
        </is>
      </c>
      <c r="B862" s="2" t="inlineStr">
        <is>
          <t>Customer Synthetic 00858</t>
        </is>
      </c>
      <c r="C862" s="2" t="inlineStr">
        <is>
          <t>BR-DRM</t>
        </is>
      </c>
      <c r="D862" s="2" t="inlineStr">
        <is>
          <t>LOYAL</t>
        </is>
      </c>
      <c r="E862" s="2" t="inlineStr">
        <is>
          <t>2026-08-22</t>
        </is>
      </c>
      <c r="F862" s="2" t="inlineStr">
        <is>
          <t>ERASURE_REQUESTED</t>
        </is>
      </c>
      <c r="G862" s="2" t="inlineStr">
        <is>
          <t>SYNTHETIC_NO_PII</t>
        </is>
      </c>
    </row>
    <row r="863">
      <c r="A863" s="2" t="inlineStr">
        <is>
          <t>CUST-000859</t>
        </is>
      </c>
      <c r="B863" s="2" t="inlineStr">
        <is>
          <t>Customer Synthetic 00859</t>
        </is>
      </c>
      <c r="C863" s="2" t="inlineStr">
        <is>
          <t>BR-MLB</t>
        </is>
      </c>
      <c r="D863" s="2" t="inlineStr">
        <is>
          <t>LAPSED</t>
        </is>
      </c>
      <c r="E863" s="2" t="inlineStr">
        <is>
          <t>2026-08-23</t>
        </is>
      </c>
      <c r="F863" s="2" t="inlineStr">
        <is>
          <t>ACTIVE</t>
        </is>
      </c>
      <c r="G863" s="2" t="inlineStr">
        <is>
          <t>SYNTHETIC_NO_PII</t>
        </is>
      </c>
    </row>
    <row r="864">
      <c r="A864" s="2" t="inlineStr">
        <is>
          <t>CUST-000860</t>
        </is>
      </c>
      <c r="B864" s="2" t="inlineStr">
        <is>
          <t>Customer Synthetic 00860</t>
        </is>
      </c>
      <c r="C864" s="2" t="inlineStr">
        <is>
          <t>BR-KMG</t>
        </is>
      </c>
      <c r="D864" s="2" t="inlineStr">
        <is>
          <t>NEW</t>
        </is>
      </c>
      <c r="E864" s="2" t="inlineStr">
        <is>
          <t>2026-08-24</t>
        </is>
      </c>
      <c r="F864" s="2" t="inlineStr">
        <is>
          <t>ACTIVE</t>
        </is>
      </c>
      <c r="G864" s="2" t="inlineStr">
        <is>
          <t>SYNTHETIC_NO_PII</t>
        </is>
      </c>
    </row>
    <row r="865">
      <c r="A865" s="2" t="inlineStr">
        <is>
          <t>CUST-000861</t>
        </is>
      </c>
      <c r="B865" s="2" t="inlineStr">
        <is>
          <t>Customer Synthetic 00861</t>
        </is>
      </c>
      <c r="C865" s="2" t="inlineStr">
        <is>
          <t>BR-BTR</t>
        </is>
      </c>
      <c r="D865" s="2" t="inlineStr">
        <is>
          <t>OCCASIONAL</t>
        </is>
      </c>
      <c r="E865" s="2" t="inlineStr">
        <is>
          <t>2026-08-25</t>
        </is>
      </c>
      <c r="F865" s="2" t="inlineStr">
        <is>
          <t>ACTIVE</t>
        </is>
      </c>
      <c r="G865" s="2" t="inlineStr">
        <is>
          <t>SYNTHETIC_NO_PII</t>
        </is>
      </c>
    </row>
    <row r="866">
      <c r="A866" s="2" t="inlineStr">
        <is>
          <t>CUST-000862</t>
        </is>
      </c>
      <c r="B866" s="2" t="inlineStr">
        <is>
          <t>Customer Synthetic 00862</t>
        </is>
      </c>
      <c r="C866" s="2" t="inlineStr">
        <is>
          <t>BR-DGO</t>
        </is>
      </c>
      <c r="D866" s="2" t="inlineStr">
        <is>
          <t>LOYAL</t>
        </is>
      </c>
      <c r="E866" s="2" t="inlineStr">
        <is>
          <t>2026-08-26</t>
        </is>
      </c>
      <c r="F866" s="2" t="inlineStr">
        <is>
          <t>ACTIVE</t>
        </is>
      </c>
      <c r="G866" s="2" t="inlineStr">
        <is>
          <t>SYNTHETIC_NO_PII</t>
        </is>
      </c>
    </row>
    <row r="867">
      <c r="A867" s="2" t="inlineStr">
        <is>
          <t>CUST-000863</t>
        </is>
      </c>
      <c r="B867" s="2" t="inlineStr">
        <is>
          <t>Customer Synthetic 00863</t>
        </is>
      </c>
      <c r="C867" s="2" t="inlineStr">
        <is>
          <t>BR-DRM</t>
        </is>
      </c>
      <c r="D867" s="2" t="inlineStr">
        <is>
          <t>LAPSED</t>
        </is>
      </c>
      <c r="E867" s="2" t="inlineStr">
        <is>
          <t>2026-08-27</t>
        </is>
      </c>
      <c r="F867" s="2" t="inlineStr">
        <is>
          <t>ACTIVE</t>
        </is>
      </c>
      <c r="G867" s="2" t="inlineStr">
        <is>
          <t>SYNTHETIC_NO_PII</t>
        </is>
      </c>
    </row>
    <row r="868">
      <c r="A868" s="2" t="inlineStr">
        <is>
          <t>CUST-000864</t>
        </is>
      </c>
      <c r="B868" s="2" t="inlineStr">
        <is>
          <t>Customer Synthetic 00864</t>
        </is>
      </c>
      <c r="C868" s="2" t="inlineStr">
        <is>
          <t>BR-MLB</t>
        </is>
      </c>
      <c r="D868" s="2" t="inlineStr">
        <is>
          <t>NEW</t>
        </is>
      </c>
      <c r="E868" s="2" t="inlineStr">
        <is>
          <t>2026-08-28</t>
        </is>
      </c>
      <c r="F868" s="2" t="inlineStr">
        <is>
          <t>ACTIVE</t>
        </is>
      </c>
      <c r="G868" s="2" t="inlineStr">
        <is>
          <t>SYNTHETIC_NO_PII</t>
        </is>
      </c>
    </row>
    <row r="869">
      <c r="A869" s="2" t="inlineStr">
        <is>
          <t>CUST-000865</t>
        </is>
      </c>
      <c r="B869" s="2" t="inlineStr">
        <is>
          <t>Customer Synthetic 00865</t>
        </is>
      </c>
      <c r="C869" s="2" t="inlineStr">
        <is>
          <t>BR-KMG</t>
        </is>
      </c>
      <c r="D869" s="2" t="inlineStr">
        <is>
          <t>OCCASIONAL</t>
        </is>
      </c>
      <c r="E869" s="2" t="inlineStr">
        <is>
          <t>2026-08-29</t>
        </is>
      </c>
      <c r="F869" s="2" t="inlineStr">
        <is>
          <t>ACTIVE</t>
        </is>
      </c>
      <c r="G869" s="2" t="inlineStr">
        <is>
          <t>SYNTHETIC_NO_PII</t>
        </is>
      </c>
    </row>
    <row r="870">
      <c r="A870" s="2" t="inlineStr">
        <is>
          <t>CUST-000866</t>
        </is>
      </c>
      <c r="B870" s="2" t="inlineStr">
        <is>
          <t>Customer Synthetic 00866</t>
        </is>
      </c>
      <c r="C870" s="2" t="inlineStr">
        <is>
          <t>BR-BTR</t>
        </is>
      </c>
      <c r="D870" s="2" t="inlineStr">
        <is>
          <t>LOYAL</t>
        </is>
      </c>
      <c r="E870" s="2" t="inlineStr">
        <is>
          <t>2026-08-30</t>
        </is>
      </c>
      <c r="F870" s="2" t="inlineStr">
        <is>
          <t>ACTIVE</t>
        </is>
      </c>
      <c r="G870" s="2" t="inlineStr">
        <is>
          <t>SYNTHETIC_NO_PII</t>
        </is>
      </c>
    </row>
    <row r="871">
      <c r="A871" s="2" t="inlineStr">
        <is>
          <t>CUST-000867</t>
        </is>
      </c>
      <c r="B871" s="2" t="inlineStr">
        <is>
          <t>Customer Synthetic 00867</t>
        </is>
      </c>
      <c r="C871" s="2" t="inlineStr">
        <is>
          <t>BR-DGO</t>
        </is>
      </c>
      <c r="D871" s="2" t="inlineStr">
        <is>
          <t>LAPSED</t>
        </is>
      </c>
      <c r="E871" s="2" t="inlineStr">
        <is>
          <t>2026-08-31</t>
        </is>
      </c>
      <c r="F871" s="2" t="inlineStr">
        <is>
          <t>ACTIVE</t>
        </is>
      </c>
      <c r="G871" s="2" t="inlineStr">
        <is>
          <t>SYNTHETIC_NO_PII</t>
        </is>
      </c>
    </row>
    <row r="872">
      <c r="A872" s="2" t="inlineStr">
        <is>
          <t>CUST-000868</t>
        </is>
      </c>
      <c r="B872" s="2" t="inlineStr">
        <is>
          <t>Customer Synthetic 00868</t>
        </is>
      </c>
      <c r="C872" s="2" t="inlineStr">
        <is>
          <t>BR-DRM</t>
        </is>
      </c>
      <c r="D872" s="2" t="inlineStr">
        <is>
          <t>NEW</t>
        </is>
      </c>
      <c r="E872" s="2" t="inlineStr">
        <is>
          <t>2026-08-01</t>
        </is>
      </c>
      <c r="F872" s="2" t="inlineStr">
        <is>
          <t>ACTIVE</t>
        </is>
      </c>
      <c r="G872" s="2" t="inlineStr">
        <is>
          <t>SYNTHETIC_NO_PII</t>
        </is>
      </c>
    </row>
    <row r="873">
      <c r="A873" s="2" t="inlineStr">
        <is>
          <t>CUST-000869</t>
        </is>
      </c>
      <c r="B873" s="2" t="inlineStr">
        <is>
          <t>Customer Synthetic 00869</t>
        </is>
      </c>
      <c r="C873" s="2" t="inlineStr">
        <is>
          <t>BR-MLB</t>
        </is>
      </c>
      <c r="D873" s="2" t="inlineStr">
        <is>
          <t>OCCASIONAL</t>
        </is>
      </c>
      <c r="E873" s="2" t="inlineStr">
        <is>
          <t>2026-08-02</t>
        </is>
      </c>
      <c r="F873" s="2" t="inlineStr">
        <is>
          <t>ERASURE_REQUESTED</t>
        </is>
      </c>
      <c r="G873" s="2" t="inlineStr">
        <is>
          <t>SYNTHETIC_NO_PII</t>
        </is>
      </c>
    </row>
    <row r="874">
      <c r="A874" s="2" t="inlineStr">
        <is>
          <t>CUST-000870</t>
        </is>
      </c>
      <c r="B874" s="2" t="inlineStr">
        <is>
          <t>Customer Synthetic 00870</t>
        </is>
      </c>
      <c r="C874" s="2" t="inlineStr">
        <is>
          <t>BR-KMG</t>
        </is>
      </c>
      <c r="D874" s="2" t="inlineStr">
        <is>
          <t>LOYAL</t>
        </is>
      </c>
      <c r="E874" s="2" t="inlineStr">
        <is>
          <t>2026-08-03</t>
        </is>
      </c>
      <c r="F874" s="2" t="inlineStr">
        <is>
          <t>ACTIVE</t>
        </is>
      </c>
      <c r="G874" s="2" t="inlineStr">
        <is>
          <t>SYNTHETIC_NO_PII</t>
        </is>
      </c>
    </row>
    <row r="875">
      <c r="A875" s="2" t="inlineStr">
        <is>
          <t>CUST-000871</t>
        </is>
      </c>
      <c r="B875" s="2" t="inlineStr">
        <is>
          <t>Customer Synthetic 00871</t>
        </is>
      </c>
      <c r="C875" s="2" t="inlineStr">
        <is>
          <t>BR-BTR</t>
        </is>
      </c>
      <c r="D875" s="2" t="inlineStr">
        <is>
          <t>LAPSED</t>
        </is>
      </c>
      <c r="E875" s="2" t="inlineStr">
        <is>
          <t>2026-08-04</t>
        </is>
      </c>
      <c r="F875" s="2" t="inlineStr">
        <is>
          <t>ACTIVE</t>
        </is>
      </c>
      <c r="G875" s="2" t="inlineStr">
        <is>
          <t>SYNTHETIC_NO_PII</t>
        </is>
      </c>
    </row>
    <row r="876">
      <c r="A876" s="2" t="inlineStr">
        <is>
          <t>CUST-000872</t>
        </is>
      </c>
      <c r="B876" s="2" t="inlineStr">
        <is>
          <t>Customer Synthetic 00872</t>
        </is>
      </c>
      <c r="C876" s="2" t="inlineStr">
        <is>
          <t>BR-DGO</t>
        </is>
      </c>
      <c r="D876" s="2" t="inlineStr">
        <is>
          <t>NEW</t>
        </is>
      </c>
      <c r="E876" s="2" t="inlineStr">
        <is>
          <t>2026-08-05</t>
        </is>
      </c>
      <c r="F876" s="2" t="inlineStr">
        <is>
          <t>ACTIVE</t>
        </is>
      </c>
      <c r="G876" s="2" t="inlineStr">
        <is>
          <t>SYNTHETIC_NO_PII</t>
        </is>
      </c>
    </row>
    <row r="877">
      <c r="A877" s="2" t="inlineStr">
        <is>
          <t>CUST-000873</t>
        </is>
      </c>
      <c r="B877" s="2" t="inlineStr">
        <is>
          <t>Customer Synthetic 00873</t>
        </is>
      </c>
      <c r="C877" s="2" t="inlineStr">
        <is>
          <t>BR-DRM</t>
        </is>
      </c>
      <c r="D877" s="2" t="inlineStr">
        <is>
          <t>OCCASIONAL</t>
        </is>
      </c>
      <c r="E877" s="2" t="inlineStr">
        <is>
          <t>2026-08-06</t>
        </is>
      </c>
      <c r="F877" s="2" t="inlineStr">
        <is>
          <t>ACTIVE</t>
        </is>
      </c>
      <c r="G877" s="2" t="inlineStr">
        <is>
          <t>SYNTHETIC_NO_PII</t>
        </is>
      </c>
    </row>
    <row r="878">
      <c r="A878" s="2" t="inlineStr">
        <is>
          <t>CUST-000874</t>
        </is>
      </c>
      <c r="B878" s="2" t="inlineStr">
        <is>
          <t>Customer Synthetic 00874</t>
        </is>
      </c>
      <c r="C878" s="2" t="inlineStr">
        <is>
          <t>BR-MLB</t>
        </is>
      </c>
      <c r="D878" s="2" t="inlineStr">
        <is>
          <t>LOYAL</t>
        </is>
      </c>
      <c r="E878" s="2" t="inlineStr">
        <is>
          <t>2026-08-07</t>
        </is>
      </c>
      <c r="F878" s="2" t="inlineStr">
        <is>
          <t>ACTIVE</t>
        </is>
      </c>
      <c r="G878" s="2" t="inlineStr">
        <is>
          <t>SYNTHETIC_NO_PII</t>
        </is>
      </c>
    </row>
    <row r="879">
      <c r="A879" s="2" t="inlineStr">
        <is>
          <t>CUST-000875</t>
        </is>
      </c>
      <c r="B879" s="2" t="inlineStr">
        <is>
          <t>Customer Synthetic 00875</t>
        </is>
      </c>
      <c r="C879" s="2" t="inlineStr">
        <is>
          <t>BR-KMG</t>
        </is>
      </c>
      <c r="D879" s="2" t="inlineStr">
        <is>
          <t>LAPSED</t>
        </is>
      </c>
      <c r="E879" s="2" t="inlineStr">
        <is>
          <t>2026-08-08</t>
        </is>
      </c>
      <c r="F879" s="2" t="inlineStr">
        <is>
          <t>ACTIVE</t>
        </is>
      </c>
      <c r="G879" s="2" t="inlineStr">
        <is>
          <t>SYNTHETIC_NO_PII</t>
        </is>
      </c>
    </row>
    <row r="880">
      <c r="A880" s="2" t="inlineStr">
        <is>
          <t>CUST-000876</t>
        </is>
      </c>
      <c r="B880" s="2" t="inlineStr">
        <is>
          <t>Customer Synthetic 00876</t>
        </is>
      </c>
      <c r="C880" s="2" t="inlineStr">
        <is>
          <t>BR-BTR</t>
        </is>
      </c>
      <c r="D880" s="2" t="inlineStr">
        <is>
          <t>NEW</t>
        </is>
      </c>
      <c r="E880" s="2" t="inlineStr">
        <is>
          <t>2026-08-09</t>
        </is>
      </c>
      <c r="F880" s="2" t="inlineStr">
        <is>
          <t>ACTIVE</t>
        </is>
      </c>
      <c r="G880" s="2" t="inlineStr">
        <is>
          <t>SYNTHETIC_NO_PII</t>
        </is>
      </c>
    </row>
    <row r="881">
      <c r="A881" s="2" t="inlineStr">
        <is>
          <t>CUST-000877</t>
        </is>
      </c>
      <c r="B881" s="2" t="inlineStr">
        <is>
          <t>Customer Synthetic 00877</t>
        </is>
      </c>
      <c r="C881" s="2" t="inlineStr">
        <is>
          <t>BR-DGO</t>
        </is>
      </c>
      <c r="D881" s="2" t="inlineStr">
        <is>
          <t>OCCASIONAL</t>
        </is>
      </c>
      <c r="E881" s="2" t="inlineStr">
        <is>
          <t>2026-08-10</t>
        </is>
      </c>
      <c r="F881" s="2" t="inlineStr">
        <is>
          <t>ACTIVE</t>
        </is>
      </c>
      <c r="G881" s="2" t="inlineStr">
        <is>
          <t>SYNTHETIC_NO_PII</t>
        </is>
      </c>
    </row>
    <row r="882">
      <c r="A882" s="2" t="inlineStr">
        <is>
          <t>CUST-000878</t>
        </is>
      </c>
      <c r="B882" s="2" t="inlineStr">
        <is>
          <t>Customer Synthetic 00878</t>
        </is>
      </c>
      <c r="C882" s="2" t="inlineStr">
        <is>
          <t>BR-DRM</t>
        </is>
      </c>
      <c r="D882" s="2" t="inlineStr">
        <is>
          <t>LOYAL</t>
        </is>
      </c>
      <c r="E882" s="2" t="inlineStr">
        <is>
          <t>2026-08-11</t>
        </is>
      </c>
      <c r="F882" s="2" t="inlineStr">
        <is>
          <t>ACTIVE</t>
        </is>
      </c>
      <c r="G882" s="2" t="inlineStr">
        <is>
          <t>SYNTHETIC_NO_PII</t>
        </is>
      </c>
    </row>
    <row r="883">
      <c r="A883" s="2" t="inlineStr">
        <is>
          <t>CUST-000879</t>
        </is>
      </c>
      <c r="B883" s="2" t="inlineStr">
        <is>
          <t>Customer Synthetic 00879</t>
        </is>
      </c>
      <c r="C883" s="2" t="inlineStr">
        <is>
          <t>BR-MLB</t>
        </is>
      </c>
      <c r="D883" s="2" t="inlineStr">
        <is>
          <t>LAPSED</t>
        </is>
      </c>
      <c r="E883" s="2" t="inlineStr">
        <is>
          <t>2026-08-12</t>
        </is>
      </c>
      <c r="F883" s="2" t="inlineStr">
        <is>
          <t>ACTIVE</t>
        </is>
      </c>
      <c r="G883" s="2" t="inlineStr">
        <is>
          <t>SYNTHETIC_NO_PII</t>
        </is>
      </c>
    </row>
    <row r="884">
      <c r="A884" s="2" t="inlineStr">
        <is>
          <t>CUST-000880</t>
        </is>
      </c>
      <c r="B884" s="2" t="inlineStr">
        <is>
          <t>Customer Synthetic 00880</t>
        </is>
      </c>
      <c r="C884" s="2" t="inlineStr">
        <is>
          <t>BR-KMG</t>
        </is>
      </c>
      <c r="D884" s="2" t="inlineStr">
        <is>
          <t>NEW</t>
        </is>
      </c>
      <c r="E884" s="2" t="inlineStr">
        <is>
          <t>2026-08-13</t>
        </is>
      </c>
      <c r="F884" s="2" t="inlineStr">
        <is>
          <t>ERASURE_REQUESTED</t>
        </is>
      </c>
      <c r="G884" s="2" t="inlineStr">
        <is>
          <t>SYNTHETIC_NO_PII</t>
        </is>
      </c>
    </row>
    <row r="885">
      <c r="A885" s="2" t="inlineStr">
        <is>
          <t>CUST-000881</t>
        </is>
      </c>
      <c r="B885" s="2" t="inlineStr">
        <is>
          <t>Customer Synthetic 00881</t>
        </is>
      </c>
      <c r="C885" s="2" t="inlineStr">
        <is>
          <t>BR-BTR</t>
        </is>
      </c>
      <c r="D885" s="2" t="inlineStr">
        <is>
          <t>OCCASIONAL</t>
        </is>
      </c>
      <c r="E885" s="2" t="inlineStr">
        <is>
          <t>2026-08-14</t>
        </is>
      </c>
      <c r="F885" s="2" t="inlineStr">
        <is>
          <t>ACTIVE</t>
        </is>
      </c>
      <c r="G885" s="2" t="inlineStr">
        <is>
          <t>SYNTHETIC_NO_PII</t>
        </is>
      </c>
    </row>
    <row r="886">
      <c r="A886" s="2" t="inlineStr">
        <is>
          <t>CUST-000882</t>
        </is>
      </c>
      <c r="B886" s="2" t="inlineStr">
        <is>
          <t>Customer Synthetic 00882</t>
        </is>
      </c>
      <c r="C886" s="2" t="inlineStr">
        <is>
          <t>BR-DGO</t>
        </is>
      </c>
      <c r="D886" s="2" t="inlineStr">
        <is>
          <t>LOYAL</t>
        </is>
      </c>
      <c r="E886" s="2" t="inlineStr">
        <is>
          <t>2026-08-15</t>
        </is>
      </c>
      <c r="F886" s="2" t="inlineStr">
        <is>
          <t>ACTIVE</t>
        </is>
      </c>
      <c r="G886" s="2" t="inlineStr">
        <is>
          <t>SYNTHETIC_NO_PII</t>
        </is>
      </c>
    </row>
    <row r="887">
      <c r="A887" s="2" t="inlineStr">
        <is>
          <t>CUST-000883</t>
        </is>
      </c>
      <c r="B887" s="2" t="inlineStr">
        <is>
          <t>Customer Synthetic 00883</t>
        </is>
      </c>
      <c r="C887" s="2" t="inlineStr">
        <is>
          <t>BR-DRM</t>
        </is>
      </c>
      <c r="D887" s="2" t="inlineStr">
        <is>
          <t>LAPSED</t>
        </is>
      </c>
      <c r="E887" s="2" t="inlineStr">
        <is>
          <t>2026-08-16</t>
        </is>
      </c>
      <c r="F887" s="2" t="inlineStr">
        <is>
          <t>ACTIVE</t>
        </is>
      </c>
      <c r="G887" s="2" t="inlineStr">
        <is>
          <t>SYNTHETIC_NO_PII</t>
        </is>
      </c>
    </row>
    <row r="888">
      <c r="A888" s="2" t="inlineStr">
        <is>
          <t>CUST-000884</t>
        </is>
      </c>
      <c r="B888" s="2" t="inlineStr">
        <is>
          <t>Customer Synthetic 00884</t>
        </is>
      </c>
      <c r="C888" s="2" t="inlineStr">
        <is>
          <t>BR-MLB</t>
        </is>
      </c>
      <c r="D888" s="2" t="inlineStr">
        <is>
          <t>NEW</t>
        </is>
      </c>
      <c r="E888" s="2" t="inlineStr">
        <is>
          <t>2026-08-17</t>
        </is>
      </c>
      <c r="F888" s="2" t="inlineStr">
        <is>
          <t>ACTIVE</t>
        </is>
      </c>
      <c r="G888" s="2" t="inlineStr">
        <is>
          <t>SYNTHETIC_NO_PII</t>
        </is>
      </c>
    </row>
    <row r="889">
      <c r="A889" s="2" t="inlineStr">
        <is>
          <t>CUST-000885</t>
        </is>
      </c>
      <c r="B889" s="2" t="inlineStr">
        <is>
          <t>Customer Synthetic 00885</t>
        </is>
      </c>
      <c r="C889" s="2" t="inlineStr">
        <is>
          <t>BR-KMG</t>
        </is>
      </c>
      <c r="D889" s="2" t="inlineStr">
        <is>
          <t>OCCASIONAL</t>
        </is>
      </c>
      <c r="E889" s="2" t="inlineStr">
        <is>
          <t>2026-08-18</t>
        </is>
      </c>
      <c r="F889" s="2" t="inlineStr">
        <is>
          <t>ACTIVE</t>
        </is>
      </c>
      <c r="G889" s="2" t="inlineStr">
        <is>
          <t>SYNTHETIC_NO_PII</t>
        </is>
      </c>
    </row>
    <row r="890">
      <c r="A890" s="2" t="inlineStr">
        <is>
          <t>CUST-000886</t>
        </is>
      </c>
      <c r="B890" s="2" t="inlineStr">
        <is>
          <t>Customer Synthetic 00886</t>
        </is>
      </c>
      <c r="C890" s="2" t="inlineStr">
        <is>
          <t>BR-BTR</t>
        </is>
      </c>
      <c r="D890" s="2" t="inlineStr">
        <is>
          <t>LOYAL</t>
        </is>
      </c>
      <c r="E890" s="2" t="inlineStr">
        <is>
          <t>2026-08-19</t>
        </is>
      </c>
      <c r="F890" s="2" t="inlineStr">
        <is>
          <t>ACTIVE</t>
        </is>
      </c>
      <c r="G890" s="2" t="inlineStr">
        <is>
          <t>SYNTHETIC_NO_PII</t>
        </is>
      </c>
    </row>
    <row r="891">
      <c r="A891" s="2" t="inlineStr">
        <is>
          <t>CUST-000887</t>
        </is>
      </c>
      <c r="B891" s="2" t="inlineStr">
        <is>
          <t>Customer Synthetic 00887</t>
        </is>
      </c>
      <c r="C891" s="2" t="inlineStr">
        <is>
          <t>BR-DGO</t>
        </is>
      </c>
      <c r="D891" s="2" t="inlineStr">
        <is>
          <t>LAPSED</t>
        </is>
      </c>
      <c r="E891" s="2" t="inlineStr">
        <is>
          <t>2026-08-20</t>
        </is>
      </c>
      <c r="F891" s="2" t="inlineStr">
        <is>
          <t>ACTIVE</t>
        </is>
      </c>
      <c r="G891" s="2" t="inlineStr">
        <is>
          <t>SYNTHETIC_NO_PII</t>
        </is>
      </c>
    </row>
    <row r="892">
      <c r="A892" s="2" t="inlineStr">
        <is>
          <t>CUST-000888</t>
        </is>
      </c>
      <c r="B892" s="2" t="inlineStr">
        <is>
          <t>Customer Synthetic 00888</t>
        </is>
      </c>
      <c r="C892" s="2" t="inlineStr">
        <is>
          <t>BR-DRM</t>
        </is>
      </c>
      <c r="D892" s="2" t="inlineStr">
        <is>
          <t>NEW</t>
        </is>
      </c>
      <c r="E892" s="2" t="inlineStr">
        <is>
          <t>2026-08-21</t>
        </is>
      </c>
      <c r="F892" s="2" t="inlineStr">
        <is>
          <t>ACTIVE</t>
        </is>
      </c>
      <c r="G892" s="2" t="inlineStr">
        <is>
          <t>SYNTHETIC_NO_PII</t>
        </is>
      </c>
    </row>
    <row r="893">
      <c r="A893" s="2" t="inlineStr">
        <is>
          <t>CUST-000889</t>
        </is>
      </c>
      <c r="B893" s="2" t="inlineStr">
        <is>
          <t>Customer Synthetic 00889</t>
        </is>
      </c>
      <c r="C893" s="2" t="inlineStr">
        <is>
          <t>BR-MLB</t>
        </is>
      </c>
      <c r="D893" s="2" t="inlineStr">
        <is>
          <t>OCCASIONAL</t>
        </is>
      </c>
      <c r="E893" s="2" t="inlineStr">
        <is>
          <t>2026-08-22</t>
        </is>
      </c>
      <c r="F893" s="2" t="inlineStr">
        <is>
          <t>ACTIVE</t>
        </is>
      </c>
      <c r="G893" s="2" t="inlineStr">
        <is>
          <t>SYNTHETIC_NO_PII</t>
        </is>
      </c>
    </row>
    <row r="894">
      <c r="A894" s="2" t="inlineStr">
        <is>
          <t>CUST-000890</t>
        </is>
      </c>
      <c r="B894" s="2" t="inlineStr">
        <is>
          <t>Customer Synthetic 00890</t>
        </is>
      </c>
      <c r="C894" s="2" t="inlineStr">
        <is>
          <t>BR-KMG</t>
        </is>
      </c>
      <c r="D894" s="2" t="inlineStr">
        <is>
          <t>LOYAL</t>
        </is>
      </c>
      <c r="E894" s="2" t="inlineStr">
        <is>
          <t>2026-08-23</t>
        </is>
      </c>
      <c r="F894" s="2" t="inlineStr">
        <is>
          <t>ACTIVE</t>
        </is>
      </c>
      <c r="G894" s="2" t="inlineStr">
        <is>
          <t>SYNTHETIC_NO_PII</t>
        </is>
      </c>
    </row>
    <row r="895">
      <c r="A895" s="2" t="inlineStr">
        <is>
          <t>CUST-000891</t>
        </is>
      </c>
      <c r="B895" s="2" t="inlineStr">
        <is>
          <t>Customer Synthetic 00891</t>
        </is>
      </c>
      <c r="C895" s="2" t="inlineStr">
        <is>
          <t>BR-BTR</t>
        </is>
      </c>
      <c r="D895" s="2" t="inlineStr">
        <is>
          <t>LAPSED</t>
        </is>
      </c>
      <c r="E895" s="2" t="inlineStr">
        <is>
          <t>2026-08-24</t>
        </is>
      </c>
      <c r="F895" s="2" t="inlineStr">
        <is>
          <t>ERASURE_REQUESTED</t>
        </is>
      </c>
      <c r="G895" s="2" t="inlineStr">
        <is>
          <t>SYNTHETIC_NO_PII</t>
        </is>
      </c>
    </row>
    <row r="896">
      <c r="A896" s="2" t="inlineStr">
        <is>
          <t>CUST-000892</t>
        </is>
      </c>
      <c r="B896" s="2" t="inlineStr">
        <is>
          <t>Customer Synthetic 00892</t>
        </is>
      </c>
      <c r="C896" s="2" t="inlineStr">
        <is>
          <t>BR-DGO</t>
        </is>
      </c>
      <c r="D896" s="2" t="inlineStr">
        <is>
          <t>NEW</t>
        </is>
      </c>
      <c r="E896" s="2" t="inlineStr">
        <is>
          <t>2026-08-25</t>
        </is>
      </c>
      <c r="F896" s="2" t="inlineStr">
        <is>
          <t>ACTIVE</t>
        </is>
      </c>
      <c r="G896" s="2" t="inlineStr">
        <is>
          <t>SYNTHETIC_NO_PII</t>
        </is>
      </c>
    </row>
    <row r="897">
      <c r="A897" s="2" t="inlineStr">
        <is>
          <t>CUST-000893</t>
        </is>
      </c>
      <c r="B897" s="2" t="inlineStr">
        <is>
          <t>Customer Synthetic 00893</t>
        </is>
      </c>
      <c r="C897" s="2" t="inlineStr">
        <is>
          <t>BR-DRM</t>
        </is>
      </c>
      <c r="D897" s="2" t="inlineStr">
        <is>
          <t>OCCASIONAL</t>
        </is>
      </c>
      <c r="E897" s="2" t="inlineStr">
        <is>
          <t>2026-08-26</t>
        </is>
      </c>
      <c r="F897" s="2" t="inlineStr">
        <is>
          <t>ACTIVE</t>
        </is>
      </c>
      <c r="G897" s="2" t="inlineStr">
        <is>
          <t>SYNTHETIC_NO_PII</t>
        </is>
      </c>
    </row>
    <row r="898">
      <c r="A898" s="2" t="inlineStr">
        <is>
          <t>CUST-000894</t>
        </is>
      </c>
      <c r="B898" s="2" t="inlineStr">
        <is>
          <t>Customer Synthetic 00894</t>
        </is>
      </c>
      <c r="C898" s="2" t="inlineStr">
        <is>
          <t>BR-MLB</t>
        </is>
      </c>
      <c r="D898" s="2" t="inlineStr">
        <is>
          <t>LOYAL</t>
        </is>
      </c>
      <c r="E898" s="2" t="inlineStr">
        <is>
          <t>2026-08-27</t>
        </is>
      </c>
      <c r="F898" s="2" t="inlineStr">
        <is>
          <t>ACTIVE</t>
        </is>
      </c>
      <c r="G898" s="2" t="inlineStr">
        <is>
          <t>SYNTHETIC_NO_PII</t>
        </is>
      </c>
    </row>
    <row r="899">
      <c r="A899" s="2" t="inlineStr">
        <is>
          <t>CUST-000895</t>
        </is>
      </c>
      <c r="B899" s="2" t="inlineStr">
        <is>
          <t>Customer Synthetic 00895</t>
        </is>
      </c>
      <c r="C899" s="2" t="inlineStr">
        <is>
          <t>BR-KMG</t>
        </is>
      </c>
      <c r="D899" s="2" t="inlineStr">
        <is>
          <t>LAPSED</t>
        </is>
      </c>
      <c r="E899" s="2" t="inlineStr">
        <is>
          <t>2026-08-28</t>
        </is>
      </c>
      <c r="F899" s="2" t="inlineStr">
        <is>
          <t>ACTIVE</t>
        </is>
      </c>
      <c r="G899" s="2" t="inlineStr">
        <is>
          <t>SYNTHETIC_NO_PII</t>
        </is>
      </c>
    </row>
    <row r="900">
      <c r="A900" s="2" t="inlineStr">
        <is>
          <t>CUST-000896</t>
        </is>
      </c>
      <c r="B900" s="2" t="inlineStr">
        <is>
          <t>Customer Synthetic 00896</t>
        </is>
      </c>
      <c r="C900" s="2" t="inlineStr">
        <is>
          <t>BR-BTR</t>
        </is>
      </c>
      <c r="D900" s="2" t="inlineStr">
        <is>
          <t>NEW</t>
        </is>
      </c>
      <c r="E900" s="2" t="inlineStr">
        <is>
          <t>2026-08-29</t>
        </is>
      </c>
      <c r="F900" s="2" t="inlineStr">
        <is>
          <t>ACTIVE</t>
        </is>
      </c>
      <c r="G900" s="2" t="inlineStr">
        <is>
          <t>SYNTHETIC_NO_PII</t>
        </is>
      </c>
    </row>
    <row r="901">
      <c r="A901" s="2" t="inlineStr">
        <is>
          <t>CUST-000897</t>
        </is>
      </c>
      <c r="B901" s="2" t="inlineStr">
        <is>
          <t>Customer Synthetic 00897</t>
        </is>
      </c>
      <c r="C901" s="2" t="inlineStr">
        <is>
          <t>BR-DGO</t>
        </is>
      </c>
      <c r="D901" s="2" t="inlineStr">
        <is>
          <t>OCCASIONAL</t>
        </is>
      </c>
      <c r="E901" s="2" t="inlineStr">
        <is>
          <t>2026-08-30</t>
        </is>
      </c>
      <c r="F901" s="2" t="inlineStr">
        <is>
          <t>ACTIVE</t>
        </is>
      </c>
      <c r="G901" s="2" t="inlineStr">
        <is>
          <t>SYNTHETIC_NO_PII</t>
        </is>
      </c>
    </row>
    <row r="902">
      <c r="A902" s="2" t="inlineStr">
        <is>
          <t>CUST-000898</t>
        </is>
      </c>
      <c r="B902" s="2" t="inlineStr">
        <is>
          <t>Customer Synthetic 00898</t>
        </is>
      </c>
      <c r="C902" s="2" t="inlineStr">
        <is>
          <t>BR-DRM</t>
        </is>
      </c>
      <c r="D902" s="2" t="inlineStr">
        <is>
          <t>LOYAL</t>
        </is>
      </c>
      <c r="E902" s="2" t="inlineStr">
        <is>
          <t>2026-08-31</t>
        </is>
      </c>
      <c r="F902" s="2" t="inlineStr">
        <is>
          <t>ACTIVE</t>
        </is>
      </c>
      <c r="G902" s="2" t="inlineStr">
        <is>
          <t>SYNTHETIC_NO_PII</t>
        </is>
      </c>
    </row>
    <row r="903">
      <c r="A903" s="2" t="inlineStr">
        <is>
          <t>CUST-000899</t>
        </is>
      </c>
      <c r="B903" s="2" t="inlineStr">
        <is>
          <t>Customer Synthetic 00899</t>
        </is>
      </c>
      <c r="C903" s="2" t="inlineStr">
        <is>
          <t>BR-MLB</t>
        </is>
      </c>
      <c r="D903" s="2" t="inlineStr">
        <is>
          <t>LAPSED</t>
        </is>
      </c>
      <c r="E903" s="2" t="inlineStr">
        <is>
          <t>2026-08-01</t>
        </is>
      </c>
      <c r="F903" s="2" t="inlineStr">
        <is>
          <t>ACTIVE</t>
        </is>
      </c>
      <c r="G903" s="2" t="inlineStr">
        <is>
          <t>SYNTHETIC_NO_PII</t>
        </is>
      </c>
    </row>
    <row r="904">
      <c r="A904" s="2" t="inlineStr">
        <is>
          <t>CUST-000900</t>
        </is>
      </c>
      <c r="B904" s="2" t="inlineStr">
        <is>
          <t>Customer Synthetic 00900</t>
        </is>
      </c>
      <c r="C904" s="2" t="inlineStr">
        <is>
          <t>BR-KMG</t>
        </is>
      </c>
      <c r="D904" s="2" t="inlineStr">
        <is>
          <t>NEW</t>
        </is>
      </c>
      <c r="E904" s="2" t="inlineStr">
        <is>
          <t>2026-08-02</t>
        </is>
      </c>
      <c r="F904" s="2" t="inlineStr">
        <is>
          <t>ACTIVE</t>
        </is>
      </c>
      <c r="G904" s="2" t="inlineStr">
        <is>
          <t>SYNTHETIC_NO_PII</t>
        </is>
      </c>
    </row>
    <row r="905">
      <c r="A905" s="2" t="inlineStr">
        <is>
          <t>CUST-000901</t>
        </is>
      </c>
      <c r="B905" s="2" t="inlineStr">
        <is>
          <t>Customer Synthetic 00901</t>
        </is>
      </c>
      <c r="C905" s="2" t="inlineStr">
        <is>
          <t>BR-BTR</t>
        </is>
      </c>
      <c r="D905" s="2" t="inlineStr">
        <is>
          <t>OCCASIONAL</t>
        </is>
      </c>
      <c r="E905" s="2" t="inlineStr">
        <is>
          <t>2026-08-03</t>
        </is>
      </c>
      <c r="F905" s="2" t="inlineStr">
        <is>
          <t>ACTIVE</t>
        </is>
      </c>
      <c r="G905" s="2" t="inlineStr">
        <is>
          <t>SYNTHETIC_NO_PII</t>
        </is>
      </c>
    </row>
    <row r="906">
      <c r="A906" s="2" t="inlineStr">
        <is>
          <t>CUST-000902</t>
        </is>
      </c>
      <c r="B906" s="2" t="inlineStr">
        <is>
          <t>Customer Synthetic 00902</t>
        </is>
      </c>
      <c r="C906" s="2" t="inlineStr">
        <is>
          <t>BR-DGO</t>
        </is>
      </c>
      <c r="D906" s="2" t="inlineStr">
        <is>
          <t>LOYAL</t>
        </is>
      </c>
      <c r="E906" s="2" t="inlineStr">
        <is>
          <t>2026-08-04</t>
        </is>
      </c>
      <c r="F906" s="2" t="inlineStr">
        <is>
          <t>ERASURE_REQUESTED</t>
        </is>
      </c>
      <c r="G906" s="2" t="inlineStr">
        <is>
          <t>SYNTHETIC_NO_PII</t>
        </is>
      </c>
    </row>
    <row r="907">
      <c r="A907" s="2" t="inlineStr">
        <is>
          <t>CUST-000903</t>
        </is>
      </c>
      <c r="B907" s="2" t="inlineStr">
        <is>
          <t>Customer Synthetic 00903</t>
        </is>
      </c>
      <c r="C907" s="2" t="inlineStr">
        <is>
          <t>BR-DRM</t>
        </is>
      </c>
      <c r="D907" s="2" t="inlineStr">
        <is>
          <t>LAPSED</t>
        </is>
      </c>
      <c r="E907" s="2" t="inlineStr">
        <is>
          <t>2026-08-05</t>
        </is>
      </c>
      <c r="F907" s="2" t="inlineStr">
        <is>
          <t>ACTIVE</t>
        </is>
      </c>
      <c r="G907" s="2" t="inlineStr">
        <is>
          <t>SYNTHETIC_NO_PII</t>
        </is>
      </c>
    </row>
    <row r="908">
      <c r="A908" s="2" t="inlineStr">
        <is>
          <t>CUST-000904</t>
        </is>
      </c>
      <c r="B908" s="2" t="inlineStr">
        <is>
          <t>Customer Synthetic 00904</t>
        </is>
      </c>
      <c r="C908" s="2" t="inlineStr">
        <is>
          <t>BR-MLB</t>
        </is>
      </c>
      <c r="D908" s="2" t="inlineStr">
        <is>
          <t>NEW</t>
        </is>
      </c>
      <c r="E908" s="2" t="inlineStr">
        <is>
          <t>2026-08-06</t>
        </is>
      </c>
      <c r="F908" s="2" t="inlineStr">
        <is>
          <t>ACTIVE</t>
        </is>
      </c>
      <c r="G908" s="2" t="inlineStr">
        <is>
          <t>SYNTHETIC_NO_PII</t>
        </is>
      </c>
    </row>
    <row r="909">
      <c r="A909" s="2" t="inlineStr">
        <is>
          <t>CUST-000905</t>
        </is>
      </c>
      <c r="B909" s="2" t="inlineStr">
        <is>
          <t>Customer Synthetic 00905</t>
        </is>
      </c>
      <c r="C909" s="2" t="inlineStr">
        <is>
          <t>BR-KMG</t>
        </is>
      </c>
      <c r="D909" s="2" t="inlineStr">
        <is>
          <t>OCCASIONAL</t>
        </is>
      </c>
      <c r="E909" s="2" t="inlineStr">
        <is>
          <t>2026-08-07</t>
        </is>
      </c>
      <c r="F909" s="2" t="inlineStr">
        <is>
          <t>ACTIVE</t>
        </is>
      </c>
      <c r="G909" s="2" t="inlineStr">
        <is>
          <t>SYNTHETIC_NO_PII</t>
        </is>
      </c>
    </row>
    <row r="910">
      <c r="A910" s="2" t="inlineStr">
        <is>
          <t>CUST-000906</t>
        </is>
      </c>
      <c r="B910" s="2" t="inlineStr">
        <is>
          <t>Customer Synthetic 00906</t>
        </is>
      </c>
      <c r="C910" s="2" t="inlineStr">
        <is>
          <t>BR-BTR</t>
        </is>
      </c>
      <c r="D910" s="2" t="inlineStr">
        <is>
          <t>LOYAL</t>
        </is>
      </c>
      <c r="E910" s="2" t="inlineStr">
        <is>
          <t>2026-08-08</t>
        </is>
      </c>
      <c r="F910" s="2" t="inlineStr">
        <is>
          <t>ACTIVE</t>
        </is>
      </c>
      <c r="G910" s="2" t="inlineStr">
        <is>
          <t>SYNTHETIC_NO_PII</t>
        </is>
      </c>
    </row>
    <row r="911">
      <c r="A911" s="2" t="inlineStr">
        <is>
          <t>CUST-000907</t>
        </is>
      </c>
      <c r="B911" s="2" t="inlineStr">
        <is>
          <t>Customer Synthetic 00907</t>
        </is>
      </c>
      <c r="C911" s="2" t="inlineStr">
        <is>
          <t>BR-DGO</t>
        </is>
      </c>
      <c r="D911" s="2" t="inlineStr">
        <is>
          <t>LAPSED</t>
        </is>
      </c>
      <c r="E911" s="2" t="inlineStr">
        <is>
          <t>2026-08-09</t>
        </is>
      </c>
      <c r="F911" s="2" t="inlineStr">
        <is>
          <t>ACTIVE</t>
        </is>
      </c>
      <c r="G911" s="2" t="inlineStr">
        <is>
          <t>SYNTHETIC_NO_PII</t>
        </is>
      </c>
    </row>
    <row r="912">
      <c r="A912" s="2" t="inlineStr">
        <is>
          <t>CUST-000908</t>
        </is>
      </c>
      <c r="B912" s="2" t="inlineStr">
        <is>
          <t>Customer Synthetic 00908</t>
        </is>
      </c>
      <c r="C912" s="2" t="inlineStr">
        <is>
          <t>BR-DRM</t>
        </is>
      </c>
      <c r="D912" s="2" t="inlineStr">
        <is>
          <t>NEW</t>
        </is>
      </c>
      <c r="E912" s="2" t="inlineStr">
        <is>
          <t>2026-08-10</t>
        </is>
      </c>
      <c r="F912" s="2" t="inlineStr">
        <is>
          <t>ACTIVE</t>
        </is>
      </c>
      <c r="G912" s="2" t="inlineStr">
        <is>
          <t>SYNTHETIC_NO_PII</t>
        </is>
      </c>
    </row>
    <row r="913">
      <c r="A913" s="2" t="inlineStr">
        <is>
          <t>CUST-000909</t>
        </is>
      </c>
      <c r="B913" s="2" t="inlineStr">
        <is>
          <t>Customer Synthetic 00909</t>
        </is>
      </c>
      <c r="C913" s="2" t="inlineStr">
        <is>
          <t>BR-MLB</t>
        </is>
      </c>
      <c r="D913" s="2" t="inlineStr">
        <is>
          <t>OCCASIONAL</t>
        </is>
      </c>
      <c r="E913" s="2" t="inlineStr">
        <is>
          <t>2026-08-11</t>
        </is>
      </c>
      <c r="F913" s="2" t="inlineStr">
        <is>
          <t>ACTIVE</t>
        </is>
      </c>
      <c r="G913" s="2" t="inlineStr">
        <is>
          <t>SYNTHETIC_NO_PII</t>
        </is>
      </c>
    </row>
    <row r="914">
      <c r="A914" s="2" t="inlineStr">
        <is>
          <t>CUST-000910</t>
        </is>
      </c>
      <c r="B914" s="2" t="inlineStr">
        <is>
          <t>Customer Synthetic 00910</t>
        </is>
      </c>
      <c r="C914" s="2" t="inlineStr">
        <is>
          <t>BR-KMG</t>
        </is>
      </c>
      <c r="D914" s="2" t="inlineStr">
        <is>
          <t>LOYAL</t>
        </is>
      </c>
      <c r="E914" s="2" t="inlineStr">
        <is>
          <t>2026-08-12</t>
        </is>
      </c>
      <c r="F914" s="2" t="inlineStr">
        <is>
          <t>ACTIVE</t>
        </is>
      </c>
      <c r="G914" s="2" t="inlineStr">
        <is>
          <t>SYNTHETIC_NO_PII</t>
        </is>
      </c>
    </row>
    <row r="915">
      <c r="A915" s="2" t="inlineStr">
        <is>
          <t>CUST-000911</t>
        </is>
      </c>
      <c r="B915" s="2" t="inlineStr">
        <is>
          <t>Customer Synthetic 00911</t>
        </is>
      </c>
      <c r="C915" s="2" t="inlineStr">
        <is>
          <t>BR-BTR</t>
        </is>
      </c>
      <c r="D915" s="2" t="inlineStr">
        <is>
          <t>LAPSED</t>
        </is>
      </c>
      <c r="E915" s="2" t="inlineStr">
        <is>
          <t>2026-08-13</t>
        </is>
      </c>
      <c r="F915" s="2" t="inlineStr">
        <is>
          <t>ACTIVE</t>
        </is>
      </c>
      <c r="G915" s="2" t="inlineStr">
        <is>
          <t>SYNTHETIC_NO_PII</t>
        </is>
      </c>
    </row>
    <row r="916">
      <c r="A916" s="2" t="inlineStr">
        <is>
          <t>CUST-000912</t>
        </is>
      </c>
      <c r="B916" s="2" t="inlineStr">
        <is>
          <t>Customer Synthetic 00912</t>
        </is>
      </c>
      <c r="C916" s="2" t="inlineStr">
        <is>
          <t>BR-DGO</t>
        </is>
      </c>
      <c r="D916" s="2" t="inlineStr">
        <is>
          <t>NEW</t>
        </is>
      </c>
      <c r="E916" s="2" t="inlineStr">
        <is>
          <t>2026-08-14</t>
        </is>
      </c>
      <c r="F916" s="2" t="inlineStr">
        <is>
          <t>ACTIVE</t>
        </is>
      </c>
      <c r="G916" s="2" t="inlineStr">
        <is>
          <t>SYNTHETIC_NO_PII</t>
        </is>
      </c>
    </row>
    <row r="917">
      <c r="A917" s="2" t="inlineStr">
        <is>
          <t>CUST-000913</t>
        </is>
      </c>
      <c r="B917" s="2" t="inlineStr">
        <is>
          <t>Customer Synthetic 00913</t>
        </is>
      </c>
      <c r="C917" s="2" t="inlineStr">
        <is>
          <t>BR-DRM</t>
        </is>
      </c>
      <c r="D917" s="2" t="inlineStr">
        <is>
          <t>OCCASIONAL</t>
        </is>
      </c>
      <c r="E917" s="2" t="inlineStr">
        <is>
          <t>2026-08-15</t>
        </is>
      </c>
      <c r="F917" s="2" t="inlineStr">
        <is>
          <t>ERASURE_REQUESTED</t>
        </is>
      </c>
      <c r="G917" s="2" t="inlineStr">
        <is>
          <t>SYNTHETIC_NO_PII</t>
        </is>
      </c>
    </row>
    <row r="918">
      <c r="A918" s="2" t="inlineStr">
        <is>
          <t>CUST-000914</t>
        </is>
      </c>
      <c r="B918" s="2" t="inlineStr">
        <is>
          <t>Customer Synthetic 00914</t>
        </is>
      </c>
      <c r="C918" s="2" t="inlineStr">
        <is>
          <t>BR-MLB</t>
        </is>
      </c>
      <c r="D918" s="2" t="inlineStr">
        <is>
          <t>LOYAL</t>
        </is>
      </c>
      <c r="E918" s="2" t="inlineStr">
        <is>
          <t>2026-08-16</t>
        </is>
      </c>
      <c r="F918" s="2" t="inlineStr">
        <is>
          <t>ACTIVE</t>
        </is>
      </c>
      <c r="G918" s="2" t="inlineStr">
        <is>
          <t>SYNTHETIC_NO_PII</t>
        </is>
      </c>
    </row>
    <row r="919">
      <c r="A919" s="2" t="inlineStr">
        <is>
          <t>CUST-000915</t>
        </is>
      </c>
      <c r="B919" s="2" t="inlineStr">
        <is>
          <t>Customer Synthetic 00915</t>
        </is>
      </c>
      <c r="C919" s="2" t="inlineStr">
        <is>
          <t>BR-KMG</t>
        </is>
      </c>
      <c r="D919" s="2" t="inlineStr">
        <is>
          <t>LAPSED</t>
        </is>
      </c>
      <c r="E919" s="2" t="inlineStr">
        <is>
          <t>2026-08-17</t>
        </is>
      </c>
      <c r="F919" s="2" t="inlineStr">
        <is>
          <t>ACTIVE</t>
        </is>
      </c>
      <c r="G919" s="2" t="inlineStr">
        <is>
          <t>SYNTHETIC_NO_PII</t>
        </is>
      </c>
    </row>
    <row r="920">
      <c r="A920" s="2" t="inlineStr">
        <is>
          <t>CUST-000916</t>
        </is>
      </c>
      <c r="B920" s="2" t="inlineStr">
        <is>
          <t>Customer Synthetic 00916</t>
        </is>
      </c>
      <c r="C920" s="2" t="inlineStr">
        <is>
          <t>BR-BTR</t>
        </is>
      </c>
      <c r="D920" s="2" t="inlineStr">
        <is>
          <t>NEW</t>
        </is>
      </c>
      <c r="E920" s="2" t="inlineStr">
        <is>
          <t>2026-08-18</t>
        </is>
      </c>
      <c r="F920" s="2" t="inlineStr">
        <is>
          <t>ACTIVE</t>
        </is>
      </c>
      <c r="G920" s="2" t="inlineStr">
        <is>
          <t>SYNTHETIC_NO_PII</t>
        </is>
      </c>
    </row>
    <row r="921">
      <c r="A921" s="2" t="inlineStr">
        <is>
          <t>CUST-000917</t>
        </is>
      </c>
      <c r="B921" s="2" t="inlineStr">
        <is>
          <t>Customer Synthetic 00917</t>
        </is>
      </c>
      <c r="C921" s="2" t="inlineStr">
        <is>
          <t>BR-DGO</t>
        </is>
      </c>
      <c r="D921" s="2" t="inlineStr">
        <is>
          <t>OCCASIONAL</t>
        </is>
      </c>
      <c r="E921" s="2" t="inlineStr">
        <is>
          <t>2026-08-19</t>
        </is>
      </c>
      <c r="F921" s="2" t="inlineStr">
        <is>
          <t>ACTIVE</t>
        </is>
      </c>
      <c r="G921" s="2" t="inlineStr">
        <is>
          <t>SYNTHETIC_NO_PII</t>
        </is>
      </c>
    </row>
    <row r="922">
      <c r="A922" s="2" t="inlineStr">
        <is>
          <t>CUST-000918</t>
        </is>
      </c>
      <c r="B922" s="2" t="inlineStr">
        <is>
          <t>Customer Synthetic 00918</t>
        </is>
      </c>
      <c r="C922" s="2" t="inlineStr">
        <is>
          <t>BR-DRM</t>
        </is>
      </c>
      <c r="D922" s="2" t="inlineStr">
        <is>
          <t>LOYAL</t>
        </is>
      </c>
      <c r="E922" s="2" t="inlineStr">
        <is>
          <t>2026-08-20</t>
        </is>
      </c>
      <c r="F922" s="2" t="inlineStr">
        <is>
          <t>ACTIVE</t>
        </is>
      </c>
      <c r="G922" s="2" t="inlineStr">
        <is>
          <t>SYNTHETIC_NO_PII</t>
        </is>
      </c>
    </row>
    <row r="923">
      <c r="A923" s="2" t="inlineStr">
        <is>
          <t>CUST-000919</t>
        </is>
      </c>
      <c r="B923" s="2" t="inlineStr">
        <is>
          <t>Customer Synthetic 00919</t>
        </is>
      </c>
      <c r="C923" s="2" t="inlineStr">
        <is>
          <t>BR-MLB</t>
        </is>
      </c>
      <c r="D923" s="2" t="inlineStr">
        <is>
          <t>LAPSED</t>
        </is>
      </c>
      <c r="E923" s="2" t="inlineStr">
        <is>
          <t>2026-08-21</t>
        </is>
      </c>
      <c r="F923" s="2" t="inlineStr">
        <is>
          <t>ACTIVE</t>
        </is>
      </c>
      <c r="G923" s="2" t="inlineStr">
        <is>
          <t>SYNTHETIC_NO_PII</t>
        </is>
      </c>
    </row>
    <row r="924">
      <c r="A924" s="2" t="inlineStr">
        <is>
          <t>CUST-000920</t>
        </is>
      </c>
      <c r="B924" s="2" t="inlineStr">
        <is>
          <t>Customer Synthetic 00920</t>
        </is>
      </c>
      <c r="C924" s="2" t="inlineStr">
        <is>
          <t>BR-KMG</t>
        </is>
      </c>
      <c r="D924" s="2" t="inlineStr">
        <is>
          <t>NEW</t>
        </is>
      </c>
      <c r="E924" s="2" t="inlineStr">
        <is>
          <t>2026-08-22</t>
        </is>
      </c>
      <c r="F924" s="2" t="inlineStr">
        <is>
          <t>ACTIVE</t>
        </is>
      </c>
      <c r="G924" s="2" t="inlineStr">
        <is>
          <t>SYNTHETIC_NO_PII</t>
        </is>
      </c>
    </row>
    <row r="925">
      <c r="A925" s="2" t="inlineStr">
        <is>
          <t>CUST-000921</t>
        </is>
      </c>
      <c r="B925" s="2" t="inlineStr">
        <is>
          <t>Customer Synthetic 00921</t>
        </is>
      </c>
      <c r="C925" s="2" t="inlineStr">
        <is>
          <t>BR-BTR</t>
        </is>
      </c>
      <c r="D925" s="2" t="inlineStr">
        <is>
          <t>OCCASIONAL</t>
        </is>
      </c>
      <c r="E925" s="2" t="inlineStr">
        <is>
          <t>2026-08-23</t>
        </is>
      </c>
      <c r="F925" s="2" t="inlineStr">
        <is>
          <t>ACTIVE</t>
        </is>
      </c>
      <c r="G925" s="2" t="inlineStr">
        <is>
          <t>SYNTHETIC_NO_PII</t>
        </is>
      </c>
    </row>
    <row r="926">
      <c r="A926" s="2" t="inlineStr">
        <is>
          <t>CUST-000922</t>
        </is>
      </c>
      <c r="B926" s="2" t="inlineStr">
        <is>
          <t>Customer Synthetic 00922</t>
        </is>
      </c>
      <c r="C926" s="2" t="inlineStr">
        <is>
          <t>BR-DGO</t>
        </is>
      </c>
      <c r="D926" s="2" t="inlineStr">
        <is>
          <t>LOYAL</t>
        </is>
      </c>
      <c r="E926" s="2" t="inlineStr">
        <is>
          <t>2026-08-24</t>
        </is>
      </c>
      <c r="F926" s="2" t="inlineStr">
        <is>
          <t>ACTIVE</t>
        </is>
      </c>
      <c r="G926" s="2" t="inlineStr">
        <is>
          <t>SYNTHETIC_NO_PII</t>
        </is>
      </c>
    </row>
    <row r="927">
      <c r="A927" s="2" t="inlineStr">
        <is>
          <t>CUST-000923</t>
        </is>
      </c>
      <c r="B927" s="2" t="inlineStr">
        <is>
          <t>Customer Synthetic 00923</t>
        </is>
      </c>
      <c r="C927" s="2" t="inlineStr">
        <is>
          <t>BR-DRM</t>
        </is>
      </c>
      <c r="D927" s="2" t="inlineStr">
        <is>
          <t>LAPSED</t>
        </is>
      </c>
      <c r="E927" s="2" t="inlineStr">
        <is>
          <t>2026-08-25</t>
        </is>
      </c>
      <c r="F927" s="2" t="inlineStr">
        <is>
          <t>ACTIVE</t>
        </is>
      </c>
      <c r="G927" s="2" t="inlineStr">
        <is>
          <t>SYNTHETIC_NO_PII</t>
        </is>
      </c>
    </row>
    <row r="928">
      <c r="A928" s="2" t="inlineStr">
        <is>
          <t>CUST-000924</t>
        </is>
      </c>
      <c r="B928" s="2" t="inlineStr">
        <is>
          <t>Customer Synthetic 00924</t>
        </is>
      </c>
      <c r="C928" s="2" t="inlineStr">
        <is>
          <t>BR-MLB</t>
        </is>
      </c>
      <c r="D928" s="2" t="inlineStr">
        <is>
          <t>NEW</t>
        </is>
      </c>
      <c r="E928" s="2" t="inlineStr">
        <is>
          <t>2026-08-26</t>
        </is>
      </c>
      <c r="F928" s="2" t="inlineStr">
        <is>
          <t>ERASURE_REQUESTED</t>
        </is>
      </c>
      <c r="G928" s="2" t="inlineStr">
        <is>
          <t>SYNTHETIC_NO_PII</t>
        </is>
      </c>
    </row>
    <row r="929">
      <c r="A929" s="2" t="inlineStr">
        <is>
          <t>CUST-000925</t>
        </is>
      </c>
      <c r="B929" s="2" t="inlineStr">
        <is>
          <t>Customer Synthetic 00925</t>
        </is>
      </c>
      <c r="C929" s="2" t="inlineStr">
        <is>
          <t>BR-KMG</t>
        </is>
      </c>
      <c r="D929" s="2" t="inlineStr">
        <is>
          <t>OCCASIONAL</t>
        </is>
      </c>
      <c r="E929" s="2" t="inlineStr">
        <is>
          <t>2026-08-27</t>
        </is>
      </c>
      <c r="F929" s="2" t="inlineStr">
        <is>
          <t>ACTIVE</t>
        </is>
      </c>
      <c r="G929" s="2" t="inlineStr">
        <is>
          <t>SYNTHETIC_NO_PII</t>
        </is>
      </c>
    </row>
    <row r="930">
      <c r="A930" s="2" t="inlineStr">
        <is>
          <t>CUST-000926</t>
        </is>
      </c>
      <c r="B930" s="2" t="inlineStr">
        <is>
          <t>Customer Synthetic 00926</t>
        </is>
      </c>
      <c r="C930" s="2" t="inlineStr">
        <is>
          <t>BR-BTR</t>
        </is>
      </c>
      <c r="D930" s="2" t="inlineStr">
        <is>
          <t>LOYAL</t>
        </is>
      </c>
      <c r="E930" s="2" t="inlineStr">
        <is>
          <t>2026-08-28</t>
        </is>
      </c>
      <c r="F930" s="2" t="inlineStr">
        <is>
          <t>ACTIVE</t>
        </is>
      </c>
      <c r="G930" s="2" t="inlineStr">
        <is>
          <t>SYNTHETIC_NO_PII</t>
        </is>
      </c>
    </row>
    <row r="931">
      <c r="A931" s="2" t="inlineStr">
        <is>
          <t>CUST-000927</t>
        </is>
      </c>
      <c r="B931" s="2" t="inlineStr">
        <is>
          <t>Customer Synthetic 00927</t>
        </is>
      </c>
      <c r="C931" s="2" t="inlineStr">
        <is>
          <t>BR-DGO</t>
        </is>
      </c>
      <c r="D931" s="2" t="inlineStr">
        <is>
          <t>LAPSED</t>
        </is>
      </c>
      <c r="E931" s="2" t="inlineStr">
        <is>
          <t>2026-08-29</t>
        </is>
      </c>
      <c r="F931" s="2" t="inlineStr">
        <is>
          <t>ACTIVE</t>
        </is>
      </c>
      <c r="G931" s="2" t="inlineStr">
        <is>
          <t>SYNTHETIC_NO_PII</t>
        </is>
      </c>
    </row>
    <row r="932">
      <c r="A932" s="2" t="inlineStr">
        <is>
          <t>CUST-000928</t>
        </is>
      </c>
      <c r="B932" s="2" t="inlineStr">
        <is>
          <t>Customer Synthetic 00928</t>
        </is>
      </c>
      <c r="C932" s="2" t="inlineStr">
        <is>
          <t>BR-DRM</t>
        </is>
      </c>
      <c r="D932" s="2" t="inlineStr">
        <is>
          <t>NEW</t>
        </is>
      </c>
      <c r="E932" s="2" t="inlineStr">
        <is>
          <t>2026-08-30</t>
        </is>
      </c>
      <c r="F932" s="2" t="inlineStr">
        <is>
          <t>ACTIVE</t>
        </is>
      </c>
      <c r="G932" s="2" t="inlineStr">
        <is>
          <t>SYNTHETIC_NO_PII</t>
        </is>
      </c>
    </row>
    <row r="933">
      <c r="A933" s="2" t="inlineStr">
        <is>
          <t>CUST-000929</t>
        </is>
      </c>
      <c r="B933" s="2" t="inlineStr">
        <is>
          <t>Customer Synthetic 00929</t>
        </is>
      </c>
      <c r="C933" s="2" t="inlineStr">
        <is>
          <t>BR-MLB</t>
        </is>
      </c>
      <c r="D933" s="2" t="inlineStr">
        <is>
          <t>OCCASIONAL</t>
        </is>
      </c>
      <c r="E933" s="2" t="inlineStr">
        <is>
          <t>2026-08-31</t>
        </is>
      </c>
      <c r="F933" s="2" t="inlineStr">
        <is>
          <t>ACTIVE</t>
        </is>
      </c>
      <c r="G933" s="2" t="inlineStr">
        <is>
          <t>SYNTHETIC_NO_PII</t>
        </is>
      </c>
    </row>
    <row r="934">
      <c r="A934" s="2" t="inlineStr">
        <is>
          <t>CUST-000930</t>
        </is>
      </c>
      <c r="B934" s="2" t="inlineStr">
        <is>
          <t>Customer Synthetic 00930</t>
        </is>
      </c>
      <c r="C934" s="2" t="inlineStr">
        <is>
          <t>BR-KMG</t>
        </is>
      </c>
      <c r="D934" s="2" t="inlineStr">
        <is>
          <t>LOYAL</t>
        </is>
      </c>
      <c r="E934" s="2" t="inlineStr">
        <is>
          <t>2026-08-01</t>
        </is>
      </c>
      <c r="F934" s="2" t="inlineStr">
        <is>
          <t>ACTIVE</t>
        </is>
      </c>
      <c r="G934" s="2" t="inlineStr">
        <is>
          <t>SYNTHETIC_NO_PII</t>
        </is>
      </c>
    </row>
    <row r="935">
      <c r="A935" s="2" t="inlineStr">
        <is>
          <t>CUST-000931</t>
        </is>
      </c>
      <c r="B935" s="2" t="inlineStr">
        <is>
          <t>Customer Synthetic 00931</t>
        </is>
      </c>
      <c r="C935" s="2" t="inlineStr">
        <is>
          <t>BR-BTR</t>
        </is>
      </c>
      <c r="D935" s="2" t="inlineStr">
        <is>
          <t>LAPSED</t>
        </is>
      </c>
      <c r="E935" s="2" t="inlineStr">
        <is>
          <t>2026-08-02</t>
        </is>
      </c>
      <c r="F935" s="2" t="inlineStr">
        <is>
          <t>ACTIVE</t>
        </is>
      </c>
      <c r="G935" s="2" t="inlineStr">
        <is>
          <t>SYNTHETIC_NO_PII</t>
        </is>
      </c>
    </row>
    <row r="936">
      <c r="A936" s="2" t="inlineStr">
        <is>
          <t>CUST-000932</t>
        </is>
      </c>
      <c r="B936" s="2" t="inlineStr">
        <is>
          <t>Customer Synthetic 00932</t>
        </is>
      </c>
      <c r="C936" s="2" t="inlineStr">
        <is>
          <t>BR-DGO</t>
        </is>
      </c>
      <c r="D936" s="2" t="inlineStr">
        <is>
          <t>NEW</t>
        </is>
      </c>
      <c r="E936" s="2" t="inlineStr">
        <is>
          <t>2026-08-03</t>
        </is>
      </c>
      <c r="F936" s="2" t="inlineStr">
        <is>
          <t>ACTIVE</t>
        </is>
      </c>
      <c r="G936" s="2" t="inlineStr">
        <is>
          <t>SYNTHETIC_NO_PII</t>
        </is>
      </c>
    </row>
    <row r="937">
      <c r="A937" s="2" t="inlineStr">
        <is>
          <t>CUST-000933</t>
        </is>
      </c>
      <c r="B937" s="2" t="inlineStr">
        <is>
          <t>Customer Synthetic 00933</t>
        </is>
      </c>
      <c r="C937" s="2" t="inlineStr">
        <is>
          <t>BR-DRM</t>
        </is>
      </c>
      <c r="D937" s="2" t="inlineStr">
        <is>
          <t>OCCASIONAL</t>
        </is>
      </c>
      <c r="E937" s="2" t="inlineStr">
        <is>
          <t>2026-08-04</t>
        </is>
      </c>
      <c r="F937" s="2" t="inlineStr">
        <is>
          <t>ACTIVE</t>
        </is>
      </c>
      <c r="G937" s="2" t="inlineStr">
        <is>
          <t>SYNTHETIC_NO_PII</t>
        </is>
      </c>
    </row>
    <row r="938">
      <c r="A938" s="2" t="inlineStr">
        <is>
          <t>CUST-000934</t>
        </is>
      </c>
      <c r="B938" s="2" t="inlineStr">
        <is>
          <t>Customer Synthetic 00934</t>
        </is>
      </c>
      <c r="C938" s="2" t="inlineStr">
        <is>
          <t>BR-MLB</t>
        </is>
      </c>
      <c r="D938" s="2" t="inlineStr">
        <is>
          <t>LOYAL</t>
        </is>
      </c>
      <c r="E938" s="2" t="inlineStr">
        <is>
          <t>2026-08-05</t>
        </is>
      </c>
      <c r="F938" s="2" t="inlineStr">
        <is>
          <t>ACTIVE</t>
        </is>
      </c>
      <c r="G938" s="2" t="inlineStr">
        <is>
          <t>SYNTHETIC_NO_PII</t>
        </is>
      </c>
    </row>
    <row r="939">
      <c r="A939" s="2" t="inlineStr">
        <is>
          <t>CUST-000935</t>
        </is>
      </c>
      <c r="B939" s="2" t="inlineStr">
        <is>
          <t>Customer Synthetic 00935</t>
        </is>
      </c>
      <c r="C939" s="2" t="inlineStr">
        <is>
          <t>BR-KMG</t>
        </is>
      </c>
      <c r="D939" s="2" t="inlineStr">
        <is>
          <t>LAPSED</t>
        </is>
      </c>
      <c r="E939" s="2" t="inlineStr">
        <is>
          <t>2026-08-06</t>
        </is>
      </c>
      <c r="F939" s="2" t="inlineStr">
        <is>
          <t>ERASURE_REQUESTED</t>
        </is>
      </c>
      <c r="G939" s="2" t="inlineStr">
        <is>
          <t>SYNTHETIC_NO_PII</t>
        </is>
      </c>
    </row>
    <row r="940">
      <c r="A940" s="2" t="inlineStr">
        <is>
          <t>CUST-000936</t>
        </is>
      </c>
      <c r="B940" s="2" t="inlineStr">
        <is>
          <t>Customer Synthetic 00936</t>
        </is>
      </c>
      <c r="C940" s="2" t="inlineStr">
        <is>
          <t>BR-BTR</t>
        </is>
      </c>
      <c r="D940" s="2" t="inlineStr">
        <is>
          <t>NEW</t>
        </is>
      </c>
      <c r="E940" s="2" t="inlineStr">
        <is>
          <t>2026-08-07</t>
        </is>
      </c>
      <c r="F940" s="2" t="inlineStr">
        <is>
          <t>ACTIVE</t>
        </is>
      </c>
      <c r="G940" s="2" t="inlineStr">
        <is>
          <t>SYNTHETIC_NO_PII</t>
        </is>
      </c>
    </row>
    <row r="941">
      <c r="A941" s="2" t="inlineStr">
        <is>
          <t>CUST-000937</t>
        </is>
      </c>
      <c r="B941" s="2" t="inlineStr">
        <is>
          <t>Customer Synthetic 00937</t>
        </is>
      </c>
      <c r="C941" s="2" t="inlineStr">
        <is>
          <t>BR-DGO</t>
        </is>
      </c>
      <c r="D941" s="2" t="inlineStr">
        <is>
          <t>OCCASIONAL</t>
        </is>
      </c>
      <c r="E941" s="2" t="inlineStr">
        <is>
          <t>2026-08-08</t>
        </is>
      </c>
      <c r="F941" s="2" t="inlineStr">
        <is>
          <t>ACTIVE</t>
        </is>
      </c>
      <c r="G941" s="2" t="inlineStr">
        <is>
          <t>SYNTHETIC_NO_PII</t>
        </is>
      </c>
    </row>
    <row r="942">
      <c r="A942" s="2" t="inlineStr">
        <is>
          <t>CUST-000938</t>
        </is>
      </c>
      <c r="B942" s="2" t="inlineStr">
        <is>
          <t>Customer Synthetic 00938</t>
        </is>
      </c>
      <c r="C942" s="2" t="inlineStr">
        <is>
          <t>BR-DRM</t>
        </is>
      </c>
      <c r="D942" s="2" t="inlineStr">
        <is>
          <t>LOYAL</t>
        </is>
      </c>
      <c r="E942" s="2" t="inlineStr">
        <is>
          <t>2026-08-09</t>
        </is>
      </c>
      <c r="F942" s="2" t="inlineStr">
        <is>
          <t>ACTIVE</t>
        </is>
      </c>
      <c r="G942" s="2" t="inlineStr">
        <is>
          <t>SYNTHETIC_NO_PII</t>
        </is>
      </c>
    </row>
    <row r="943">
      <c r="A943" s="2" t="inlineStr">
        <is>
          <t>CUST-000939</t>
        </is>
      </c>
      <c r="B943" s="2" t="inlineStr">
        <is>
          <t>Customer Synthetic 00939</t>
        </is>
      </c>
      <c r="C943" s="2" t="inlineStr">
        <is>
          <t>BR-MLB</t>
        </is>
      </c>
      <c r="D943" s="2" t="inlineStr">
        <is>
          <t>LAPSED</t>
        </is>
      </c>
      <c r="E943" s="2" t="inlineStr">
        <is>
          <t>2026-08-10</t>
        </is>
      </c>
      <c r="F943" s="2" t="inlineStr">
        <is>
          <t>ACTIVE</t>
        </is>
      </c>
      <c r="G943" s="2" t="inlineStr">
        <is>
          <t>SYNTHETIC_NO_PII</t>
        </is>
      </c>
    </row>
    <row r="944">
      <c r="A944" s="2" t="inlineStr">
        <is>
          <t>CUST-000940</t>
        </is>
      </c>
      <c r="B944" s="2" t="inlineStr">
        <is>
          <t>Customer Synthetic 00940</t>
        </is>
      </c>
      <c r="C944" s="2" t="inlineStr">
        <is>
          <t>BR-KMG</t>
        </is>
      </c>
      <c r="D944" s="2" t="inlineStr">
        <is>
          <t>NEW</t>
        </is>
      </c>
      <c r="E944" s="2" t="inlineStr">
        <is>
          <t>2026-08-11</t>
        </is>
      </c>
      <c r="F944" s="2" t="inlineStr">
        <is>
          <t>ACTIVE</t>
        </is>
      </c>
      <c r="G944" s="2" t="inlineStr">
        <is>
          <t>SYNTHETIC_NO_PII</t>
        </is>
      </c>
    </row>
    <row r="945">
      <c r="A945" s="2" t="inlineStr">
        <is>
          <t>CUST-000941</t>
        </is>
      </c>
      <c r="B945" s="2" t="inlineStr">
        <is>
          <t>Customer Synthetic 00941</t>
        </is>
      </c>
      <c r="C945" s="2" t="inlineStr">
        <is>
          <t>BR-BTR</t>
        </is>
      </c>
      <c r="D945" s="2" t="inlineStr">
        <is>
          <t>OCCASIONAL</t>
        </is>
      </c>
      <c r="E945" s="2" t="inlineStr">
        <is>
          <t>2026-08-12</t>
        </is>
      </c>
      <c r="F945" s="2" t="inlineStr">
        <is>
          <t>ACTIVE</t>
        </is>
      </c>
      <c r="G945" s="2" t="inlineStr">
        <is>
          <t>SYNTHETIC_NO_PII</t>
        </is>
      </c>
    </row>
    <row r="946">
      <c r="A946" s="2" t="inlineStr">
        <is>
          <t>CUST-000942</t>
        </is>
      </c>
      <c r="B946" s="2" t="inlineStr">
        <is>
          <t>Customer Synthetic 00942</t>
        </is>
      </c>
      <c r="C946" s="2" t="inlineStr">
        <is>
          <t>BR-DGO</t>
        </is>
      </c>
      <c r="D946" s="2" t="inlineStr">
        <is>
          <t>LOYAL</t>
        </is>
      </c>
      <c r="E946" s="2" t="inlineStr">
        <is>
          <t>2026-08-13</t>
        </is>
      </c>
      <c r="F946" s="2" t="inlineStr">
        <is>
          <t>ACTIVE</t>
        </is>
      </c>
      <c r="G946" s="2" t="inlineStr">
        <is>
          <t>SYNTHETIC_NO_PII</t>
        </is>
      </c>
    </row>
    <row r="947">
      <c r="A947" s="2" t="inlineStr">
        <is>
          <t>CUST-000943</t>
        </is>
      </c>
      <c r="B947" s="2" t="inlineStr">
        <is>
          <t>Customer Synthetic 00943</t>
        </is>
      </c>
      <c r="C947" s="2" t="inlineStr">
        <is>
          <t>BR-DRM</t>
        </is>
      </c>
      <c r="D947" s="2" t="inlineStr">
        <is>
          <t>LAPSED</t>
        </is>
      </c>
      <c r="E947" s="2" t="inlineStr">
        <is>
          <t>2026-08-14</t>
        </is>
      </c>
      <c r="F947" s="2" t="inlineStr">
        <is>
          <t>ACTIVE</t>
        </is>
      </c>
      <c r="G947" s="2" t="inlineStr">
        <is>
          <t>SYNTHETIC_NO_PII</t>
        </is>
      </c>
    </row>
    <row r="948">
      <c r="A948" s="2" t="inlineStr">
        <is>
          <t>CUST-000944</t>
        </is>
      </c>
      <c r="B948" s="2" t="inlineStr">
        <is>
          <t>Customer Synthetic 00944</t>
        </is>
      </c>
      <c r="C948" s="2" t="inlineStr">
        <is>
          <t>BR-MLB</t>
        </is>
      </c>
      <c r="D948" s="2" t="inlineStr">
        <is>
          <t>NEW</t>
        </is>
      </c>
      <c r="E948" s="2" t="inlineStr">
        <is>
          <t>2026-08-15</t>
        </is>
      </c>
      <c r="F948" s="2" t="inlineStr">
        <is>
          <t>ACTIVE</t>
        </is>
      </c>
      <c r="G948" s="2" t="inlineStr">
        <is>
          <t>SYNTHETIC_NO_PII</t>
        </is>
      </c>
    </row>
    <row r="949">
      <c r="A949" s="2" t="inlineStr">
        <is>
          <t>CUST-000945</t>
        </is>
      </c>
      <c r="B949" s="2" t="inlineStr">
        <is>
          <t>Customer Synthetic 00945</t>
        </is>
      </c>
      <c r="C949" s="2" t="inlineStr">
        <is>
          <t>BR-KMG</t>
        </is>
      </c>
      <c r="D949" s="2" t="inlineStr">
        <is>
          <t>OCCASIONAL</t>
        </is>
      </c>
      <c r="E949" s="2" t="inlineStr">
        <is>
          <t>2026-08-16</t>
        </is>
      </c>
      <c r="F949" s="2" t="inlineStr">
        <is>
          <t>ACTIVE</t>
        </is>
      </c>
      <c r="G949" s="2" t="inlineStr">
        <is>
          <t>SYNTHETIC_NO_PII</t>
        </is>
      </c>
    </row>
    <row r="950">
      <c r="A950" s="2" t="inlineStr">
        <is>
          <t>CUST-000946</t>
        </is>
      </c>
      <c r="B950" s="2" t="inlineStr">
        <is>
          <t>Customer Synthetic 00946</t>
        </is>
      </c>
      <c r="C950" s="2" t="inlineStr">
        <is>
          <t>BR-BTR</t>
        </is>
      </c>
      <c r="D950" s="2" t="inlineStr">
        <is>
          <t>LOYAL</t>
        </is>
      </c>
      <c r="E950" s="2" t="inlineStr">
        <is>
          <t>2026-08-17</t>
        </is>
      </c>
      <c r="F950" s="2" t="inlineStr">
        <is>
          <t>ERASURE_REQUESTED</t>
        </is>
      </c>
      <c r="G950" s="2" t="inlineStr">
        <is>
          <t>SYNTHETIC_NO_PII</t>
        </is>
      </c>
    </row>
    <row r="951">
      <c r="A951" s="2" t="inlineStr">
        <is>
          <t>CUST-000947</t>
        </is>
      </c>
      <c r="B951" s="2" t="inlineStr">
        <is>
          <t>Customer Synthetic 00947</t>
        </is>
      </c>
      <c r="C951" s="2" t="inlineStr">
        <is>
          <t>BR-DGO</t>
        </is>
      </c>
      <c r="D951" s="2" t="inlineStr">
        <is>
          <t>LAPSED</t>
        </is>
      </c>
      <c r="E951" s="2" t="inlineStr">
        <is>
          <t>2026-08-18</t>
        </is>
      </c>
      <c r="F951" s="2" t="inlineStr">
        <is>
          <t>ACTIVE</t>
        </is>
      </c>
      <c r="G951" s="2" t="inlineStr">
        <is>
          <t>SYNTHETIC_NO_PII</t>
        </is>
      </c>
    </row>
    <row r="952">
      <c r="A952" s="2" t="inlineStr">
        <is>
          <t>CUST-000948</t>
        </is>
      </c>
      <c r="B952" s="2" t="inlineStr">
        <is>
          <t>Customer Synthetic 00948</t>
        </is>
      </c>
      <c r="C952" s="2" t="inlineStr">
        <is>
          <t>BR-DRM</t>
        </is>
      </c>
      <c r="D952" s="2" t="inlineStr">
        <is>
          <t>NEW</t>
        </is>
      </c>
      <c r="E952" s="2" t="inlineStr">
        <is>
          <t>2026-08-19</t>
        </is>
      </c>
      <c r="F952" s="2" t="inlineStr">
        <is>
          <t>ACTIVE</t>
        </is>
      </c>
      <c r="G952" s="2" t="inlineStr">
        <is>
          <t>SYNTHETIC_NO_PII</t>
        </is>
      </c>
    </row>
    <row r="953">
      <c r="A953" s="2" t="inlineStr">
        <is>
          <t>CUST-000949</t>
        </is>
      </c>
      <c r="B953" s="2" t="inlineStr">
        <is>
          <t>Customer Synthetic 00949</t>
        </is>
      </c>
      <c r="C953" s="2" t="inlineStr">
        <is>
          <t>BR-MLB</t>
        </is>
      </c>
      <c r="D953" s="2" t="inlineStr">
        <is>
          <t>OCCASIONAL</t>
        </is>
      </c>
      <c r="E953" s="2" t="inlineStr">
        <is>
          <t>2026-08-20</t>
        </is>
      </c>
      <c r="F953" s="2" t="inlineStr">
        <is>
          <t>ACTIVE</t>
        </is>
      </c>
      <c r="G953" s="2" t="inlineStr">
        <is>
          <t>SYNTHETIC_NO_PII</t>
        </is>
      </c>
    </row>
    <row r="954">
      <c r="A954" s="2" t="inlineStr">
        <is>
          <t>CUST-000950</t>
        </is>
      </c>
      <c r="B954" s="2" t="inlineStr">
        <is>
          <t>Customer Synthetic 00950</t>
        </is>
      </c>
      <c r="C954" s="2" t="inlineStr">
        <is>
          <t>BR-KMG</t>
        </is>
      </c>
      <c r="D954" s="2" t="inlineStr">
        <is>
          <t>LOYAL</t>
        </is>
      </c>
      <c r="E954" s="2" t="inlineStr">
        <is>
          <t>2026-08-21</t>
        </is>
      </c>
      <c r="F954" s="2" t="inlineStr">
        <is>
          <t>ACTIVE</t>
        </is>
      </c>
      <c r="G954" s="2" t="inlineStr">
        <is>
          <t>SYNTHETIC_NO_PII</t>
        </is>
      </c>
    </row>
    <row r="955">
      <c r="A955" s="2" t="inlineStr">
        <is>
          <t>CUST-000951</t>
        </is>
      </c>
      <c r="B955" s="2" t="inlineStr">
        <is>
          <t>Customer Synthetic 00951</t>
        </is>
      </c>
      <c r="C955" s="2" t="inlineStr">
        <is>
          <t>BR-BTR</t>
        </is>
      </c>
      <c r="D955" s="2" t="inlineStr">
        <is>
          <t>LAPSED</t>
        </is>
      </c>
      <c r="E955" s="2" t="inlineStr">
        <is>
          <t>2026-08-22</t>
        </is>
      </c>
      <c r="F955" s="2" t="inlineStr">
        <is>
          <t>ACTIVE</t>
        </is>
      </c>
      <c r="G955" s="2" t="inlineStr">
        <is>
          <t>SYNTHETIC_NO_PII</t>
        </is>
      </c>
    </row>
    <row r="956">
      <c r="A956" s="2" t="inlineStr">
        <is>
          <t>CUST-000952</t>
        </is>
      </c>
      <c r="B956" s="2" t="inlineStr">
        <is>
          <t>Customer Synthetic 00952</t>
        </is>
      </c>
      <c r="C956" s="2" t="inlineStr">
        <is>
          <t>BR-DGO</t>
        </is>
      </c>
      <c r="D956" s="2" t="inlineStr">
        <is>
          <t>NEW</t>
        </is>
      </c>
      <c r="E956" s="2" t="inlineStr">
        <is>
          <t>2026-08-23</t>
        </is>
      </c>
      <c r="F956" s="2" t="inlineStr">
        <is>
          <t>ACTIVE</t>
        </is>
      </c>
      <c r="G956" s="2" t="inlineStr">
        <is>
          <t>SYNTHETIC_NO_PII</t>
        </is>
      </c>
    </row>
    <row r="957">
      <c r="A957" s="2" t="inlineStr">
        <is>
          <t>CUST-000953</t>
        </is>
      </c>
      <c r="B957" s="2" t="inlineStr">
        <is>
          <t>Customer Synthetic 00953</t>
        </is>
      </c>
      <c r="C957" s="2" t="inlineStr">
        <is>
          <t>BR-DRM</t>
        </is>
      </c>
      <c r="D957" s="2" t="inlineStr">
        <is>
          <t>OCCASIONAL</t>
        </is>
      </c>
      <c r="E957" s="2" t="inlineStr">
        <is>
          <t>2026-08-24</t>
        </is>
      </c>
      <c r="F957" s="2" t="inlineStr">
        <is>
          <t>ACTIVE</t>
        </is>
      </c>
      <c r="G957" s="2" t="inlineStr">
        <is>
          <t>SYNTHETIC_NO_PII</t>
        </is>
      </c>
    </row>
    <row r="958">
      <c r="A958" s="2" t="inlineStr">
        <is>
          <t>CUST-000954</t>
        </is>
      </c>
      <c r="B958" s="2" t="inlineStr">
        <is>
          <t>Customer Synthetic 00954</t>
        </is>
      </c>
      <c r="C958" s="2" t="inlineStr">
        <is>
          <t>BR-MLB</t>
        </is>
      </c>
      <c r="D958" s="2" t="inlineStr">
        <is>
          <t>LOYAL</t>
        </is>
      </c>
      <c r="E958" s="2" t="inlineStr">
        <is>
          <t>2026-08-25</t>
        </is>
      </c>
      <c r="F958" s="2" t="inlineStr">
        <is>
          <t>ACTIVE</t>
        </is>
      </c>
      <c r="G958" s="2" t="inlineStr">
        <is>
          <t>SYNTHETIC_NO_PII</t>
        </is>
      </c>
    </row>
    <row r="959">
      <c r="A959" s="2" t="inlineStr">
        <is>
          <t>CUST-000955</t>
        </is>
      </c>
      <c r="B959" s="2" t="inlineStr">
        <is>
          <t>Customer Synthetic 00955</t>
        </is>
      </c>
      <c r="C959" s="2" t="inlineStr">
        <is>
          <t>BR-KMG</t>
        </is>
      </c>
      <c r="D959" s="2" t="inlineStr">
        <is>
          <t>LAPSED</t>
        </is>
      </c>
      <c r="E959" s="2" t="inlineStr">
        <is>
          <t>2026-08-26</t>
        </is>
      </c>
      <c r="F959" s="2" t="inlineStr">
        <is>
          <t>ACTIVE</t>
        </is>
      </c>
      <c r="G959" s="2" t="inlineStr">
        <is>
          <t>SYNTHETIC_NO_PII</t>
        </is>
      </c>
    </row>
    <row r="960">
      <c r="A960" s="2" t="inlineStr">
        <is>
          <t>CUST-000956</t>
        </is>
      </c>
      <c r="B960" s="2" t="inlineStr">
        <is>
          <t>Customer Synthetic 00956</t>
        </is>
      </c>
      <c r="C960" s="2" t="inlineStr">
        <is>
          <t>BR-BTR</t>
        </is>
      </c>
      <c r="D960" s="2" t="inlineStr">
        <is>
          <t>NEW</t>
        </is>
      </c>
      <c r="E960" s="2" t="inlineStr">
        <is>
          <t>2026-08-27</t>
        </is>
      </c>
      <c r="F960" s="2" t="inlineStr">
        <is>
          <t>ACTIVE</t>
        </is>
      </c>
      <c r="G960" s="2" t="inlineStr">
        <is>
          <t>SYNTHETIC_NO_PII</t>
        </is>
      </c>
    </row>
    <row r="961">
      <c r="A961" s="2" t="inlineStr">
        <is>
          <t>CUST-000957</t>
        </is>
      </c>
      <c r="B961" s="2" t="inlineStr">
        <is>
          <t>Customer Synthetic 00957</t>
        </is>
      </c>
      <c r="C961" s="2" t="inlineStr">
        <is>
          <t>BR-DGO</t>
        </is>
      </c>
      <c r="D961" s="2" t="inlineStr">
        <is>
          <t>OCCASIONAL</t>
        </is>
      </c>
      <c r="E961" s="2" t="inlineStr">
        <is>
          <t>2026-08-28</t>
        </is>
      </c>
      <c r="F961" s="2" t="inlineStr">
        <is>
          <t>ERASURE_REQUESTED</t>
        </is>
      </c>
      <c r="G961" s="2" t="inlineStr">
        <is>
          <t>SYNTHETIC_NO_PII</t>
        </is>
      </c>
    </row>
    <row r="962">
      <c r="A962" s="2" t="inlineStr">
        <is>
          <t>CUST-000958</t>
        </is>
      </c>
      <c r="B962" s="2" t="inlineStr">
        <is>
          <t>Customer Synthetic 00958</t>
        </is>
      </c>
      <c r="C962" s="2" t="inlineStr">
        <is>
          <t>BR-DRM</t>
        </is>
      </c>
      <c r="D962" s="2" t="inlineStr">
        <is>
          <t>LOYAL</t>
        </is>
      </c>
      <c r="E962" s="2" t="inlineStr">
        <is>
          <t>2026-08-29</t>
        </is>
      </c>
      <c r="F962" s="2" t="inlineStr">
        <is>
          <t>ACTIVE</t>
        </is>
      </c>
      <c r="G962" s="2" t="inlineStr">
        <is>
          <t>SYNTHETIC_NO_PII</t>
        </is>
      </c>
    </row>
    <row r="963">
      <c r="A963" s="2" t="inlineStr">
        <is>
          <t>CUST-000959</t>
        </is>
      </c>
      <c r="B963" s="2" t="inlineStr">
        <is>
          <t>Customer Synthetic 00959</t>
        </is>
      </c>
      <c r="C963" s="2" t="inlineStr">
        <is>
          <t>BR-MLB</t>
        </is>
      </c>
      <c r="D963" s="2" t="inlineStr">
        <is>
          <t>LAPSED</t>
        </is>
      </c>
      <c r="E963" s="2" t="inlineStr">
        <is>
          <t>2026-08-30</t>
        </is>
      </c>
      <c r="F963" s="2" t="inlineStr">
        <is>
          <t>ACTIVE</t>
        </is>
      </c>
      <c r="G963" s="2" t="inlineStr">
        <is>
          <t>SYNTHETIC_NO_PII</t>
        </is>
      </c>
    </row>
    <row r="964">
      <c r="A964" s="2" t="inlineStr">
        <is>
          <t>CUST-000960</t>
        </is>
      </c>
      <c r="B964" s="2" t="inlineStr">
        <is>
          <t>Customer Synthetic 00960</t>
        </is>
      </c>
      <c r="C964" s="2" t="inlineStr">
        <is>
          <t>BR-KMG</t>
        </is>
      </c>
      <c r="D964" s="2" t="inlineStr">
        <is>
          <t>NEW</t>
        </is>
      </c>
      <c r="E964" s="2" t="inlineStr">
        <is>
          <t>2026-08-31</t>
        </is>
      </c>
      <c r="F964" s="2" t="inlineStr">
        <is>
          <t>ACTIVE</t>
        </is>
      </c>
      <c r="G964" s="2" t="inlineStr">
        <is>
          <t>SYNTHETIC_NO_PII</t>
        </is>
      </c>
    </row>
    <row r="965">
      <c r="A965" s="2" t="inlineStr">
        <is>
          <t>CUST-000961</t>
        </is>
      </c>
      <c r="B965" s="2" t="inlineStr">
        <is>
          <t>Customer Synthetic 00961</t>
        </is>
      </c>
      <c r="C965" s="2" t="inlineStr">
        <is>
          <t>BR-BTR</t>
        </is>
      </c>
      <c r="D965" s="2" t="inlineStr">
        <is>
          <t>OCCASIONAL</t>
        </is>
      </c>
      <c r="E965" s="2" t="inlineStr">
        <is>
          <t>2026-08-01</t>
        </is>
      </c>
      <c r="F965" s="2" t="inlineStr">
        <is>
          <t>ACTIVE</t>
        </is>
      </c>
      <c r="G965" s="2" t="inlineStr">
        <is>
          <t>SYNTHETIC_NO_PII</t>
        </is>
      </c>
    </row>
    <row r="966">
      <c r="A966" s="2" t="inlineStr">
        <is>
          <t>CUST-000962</t>
        </is>
      </c>
      <c r="B966" s="2" t="inlineStr">
        <is>
          <t>Customer Synthetic 00962</t>
        </is>
      </c>
      <c r="C966" s="2" t="inlineStr">
        <is>
          <t>BR-DGO</t>
        </is>
      </c>
      <c r="D966" s="2" t="inlineStr">
        <is>
          <t>LOYAL</t>
        </is>
      </c>
      <c r="E966" s="2" t="inlineStr">
        <is>
          <t>2026-08-02</t>
        </is>
      </c>
      <c r="F966" s="2" t="inlineStr">
        <is>
          <t>ACTIVE</t>
        </is>
      </c>
      <c r="G966" s="2" t="inlineStr">
        <is>
          <t>SYNTHETIC_NO_PII</t>
        </is>
      </c>
    </row>
    <row r="967">
      <c r="A967" s="2" t="inlineStr">
        <is>
          <t>CUST-000963</t>
        </is>
      </c>
      <c r="B967" s="2" t="inlineStr">
        <is>
          <t>Customer Synthetic 00963</t>
        </is>
      </c>
      <c r="C967" s="2" t="inlineStr">
        <is>
          <t>BR-DRM</t>
        </is>
      </c>
      <c r="D967" s="2" t="inlineStr">
        <is>
          <t>LAPSED</t>
        </is>
      </c>
      <c r="E967" s="2" t="inlineStr">
        <is>
          <t>2026-08-03</t>
        </is>
      </c>
      <c r="F967" s="2" t="inlineStr">
        <is>
          <t>ACTIVE</t>
        </is>
      </c>
      <c r="G967" s="2" t="inlineStr">
        <is>
          <t>SYNTHETIC_NO_PII</t>
        </is>
      </c>
    </row>
    <row r="968">
      <c r="A968" s="2" t="inlineStr">
        <is>
          <t>CUST-000964</t>
        </is>
      </c>
      <c r="B968" s="2" t="inlineStr">
        <is>
          <t>Customer Synthetic 00964</t>
        </is>
      </c>
      <c r="C968" s="2" t="inlineStr">
        <is>
          <t>BR-MLB</t>
        </is>
      </c>
      <c r="D968" s="2" t="inlineStr">
        <is>
          <t>NEW</t>
        </is>
      </c>
      <c r="E968" s="2" t="inlineStr">
        <is>
          <t>2026-08-04</t>
        </is>
      </c>
      <c r="F968" s="2" t="inlineStr">
        <is>
          <t>ACTIVE</t>
        </is>
      </c>
      <c r="G968" s="2" t="inlineStr">
        <is>
          <t>SYNTHETIC_NO_PII</t>
        </is>
      </c>
    </row>
    <row r="969">
      <c r="A969" s="2" t="inlineStr">
        <is>
          <t>CUST-000965</t>
        </is>
      </c>
      <c r="B969" s="2" t="inlineStr">
        <is>
          <t>Customer Synthetic 00965</t>
        </is>
      </c>
      <c r="C969" s="2" t="inlineStr">
        <is>
          <t>BR-KMG</t>
        </is>
      </c>
      <c r="D969" s="2" t="inlineStr">
        <is>
          <t>OCCASIONAL</t>
        </is>
      </c>
      <c r="E969" s="2" t="inlineStr">
        <is>
          <t>2026-08-05</t>
        </is>
      </c>
      <c r="F969" s="2" t="inlineStr">
        <is>
          <t>ACTIVE</t>
        </is>
      </c>
      <c r="G969" s="2" t="inlineStr">
        <is>
          <t>SYNTHETIC_NO_PII</t>
        </is>
      </c>
    </row>
    <row r="970">
      <c r="A970" s="2" t="inlineStr">
        <is>
          <t>CUST-000966</t>
        </is>
      </c>
      <c r="B970" s="2" t="inlineStr">
        <is>
          <t>Customer Synthetic 00966</t>
        </is>
      </c>
      <c r="C970" s="2" t="inlineStr">
        <is>
          <t>BR-BTR</t>
        </is>
      </c>
      <c r="D970" s="2" t="inlineStr">
        <is>
          <t>LOYAL</t>
        </is>
      </c>
      <c r="E970" s="2" t="inlineStr">
        <is>
          <t>2026-08-06</t>
        </is>
      </c>
      <c r="F970" s="2" t="inlineStr">
        <is>
          <t>ACTIVE</t>
        </is>
      </c>
      <c r="G970" s="2" t="inlineStr">
        <is>
          <t>SYNTHETIC_NO_PII</t>
        </is>
      </c>
    </row>
    <row r="971">
      <c r="A971" s="2" t="inlineStr">
        <is>
          <t>CUST-000967</t>
        </is>
      </c>
      <c r="B971" s="2" t="inlineStr">
        <is>
          <t>Customer Synthetic 00967</t>
        </is>
      </c>
      <c r="C971" s="2" t="inlineStr">
        <is>
          <t>BR-DGO</t>
        </is>
      </c>
      <c r="D971" s="2" t="inlineStr">
        <is>
          <t>LAPSED</t>
        </is>
      </c>
      <c r="E971" s="2" t="inlineStr">
        <is>
          <t>2026-08-07</t>
        </is>
      </c>
      <c r="F971" s="2" t="inlineStr">
        <is>
          <t>ACTIVE</t>
        </is>
      </c>
      <c r="G971" s="2" t="inlineStr">
        <is>
          <t>SYNTHETIC_NO_PII</t>
        </is>
      </c>
    </row>
    <row r="972">
      <c r="A972" s="2" t="inlineStr">
        <is>
          <t>CUST-000968</t>
        </is>
      </c>
      <c r="B972" s="2" t="inlineStr">
        <is>
          <t>Customer Synthetic 00968</t>
        </is>
      </c>
      <c r="C972" s="2" t="inlineStr">
        <is>
          <t>BR-DRM</t>
        </is>
      </c>
      <c r="D972" s="2" t="inlineStr">
        <is>
          <t>NEW</t>
        </is>
      </c>
      <c r="E972" s="2" t="inlineStr">
        <is>
          <t>2026-08-08</t>
        </is>
      </c>
      <c r="F972" s="2" t="inlineStr">
        <is>
          <t>ERASURE_REQUESTED</t>
        </is>
      </c>
      <c r="G972" s="2" t="inlineStr">
        <is>
          <t>SYNTHETIC_NO_PII</t>
        </is>
      </c>
    </row>
    <row r="973">
      <c r="A973" s="2" t="inlineStr">
        <is>
          <t>CUST-000969</t>
        </is>
      </c>
      <c r="B973" s="2" t="inlineStr">
        <is>
          <t>Customer Synthetic 00969</t>
        </is>
      </c>
      <c r="C973" s="2" t="inlineStr">
        <is>
          <t>BR-MLB</t>
        </is>
      </c>
      <c r="D973" s="2" t="inlineStr">
        <is>
          <t>OCCASIONAL</t>
        </is>
      </c>
      <c r="E973" s="2" t="inlineStr">
        <is>
          <t>2026-08-09</t>
        </is>
      </c>
      <c r="F973" s="2" t="inlineStr">
        <is>
          <t>ACTIVE</t>
        </is>
      </c>
      <c r="G973" s="2" t="inlineStr">
        <is>
          <t>SYNTHETIC_NO_PII</t>
        </is>
      </c>
    </row>
    <row r="974">
      <c r="A974" s="2" t="inlineStr">
        <is>
          <t>CUST-000970</t>
        </is>
      </c>
      <c r="B974" s="2" t="inlineStr">
        <is>
          <t>Customer Synthetic 00970</t>
        </is>
      </c>
      <c r="C974" s="2" t="inlineStr">
        <is>
          <t>BR-KMG</t>
        </is>
      </c>
      <c r="D974" s="2" t="inlineStr">
        <is>
          <t>LOYAL</t>
        </is>
      </c>
      <c r="E974" s="2" t="inlineStr">
        <is>
          <t>2026-08-10</t>
        </is>
      </c>
      <c r="F974" s="2" t="inlineStr">
        <is>
          <t>ACTIVE</t>
        </is>
      </c>
      <c r="G974" s="2" t="inlineStr">
        <is>
          <t>SYNTHETIC_NO_PII</t>
        </is>
      </c>
    </row>
    <row r="975">
      <c r="A975" s="2" t="inlineStr">
        <is>
          <t>CUST-000971</t>
        </is>
      </c>
      <c r="B975" s="2" t="inlineStr">
        <is>
          <t>Customer Synthetic 00971</t>
        </is>
      </c>
      <c r="C975" s="2" t="inlineStr">
        <is>
          <t>BR-BTR</t>
        </is>
      </c>
      <c r="D975" s="2" t="inlineStr">
        <is>
          <t>LAPSED</t>
        </is>
      </c>
      <c r="E975" s="2" t="inlineStr">
        <is>
          <t>2026-08-11</t>
        </is>
      </c>
      <c r="F975" s="2" t="inlineStr">
        <is>
          <t>ACTIVE</t>
        </is>
      </c>
      <c r="G975" s="2" t="inlineStr">
        <is>
          <t>SYNTHETIC_NO_PII</t>
        </is>
      </c>
    </row>
    <row r="976">
      <c r="A976" s="2" t="inlineStr">
        <is>
          <t>CUST-000972</t>
        </is>
      </c>
      <c r="B976" s="2" t="inlineStr">
        <is>
          <t>Customer Synthetic 00972</t>
        </is>
      </c>
      <c r="C976" s="2" t="inlineStr">
        <is>
          <t>BR-DGO</t>
        </is>
      </c>
      <c r="D976" s="2" t="inlineStr">
        <is>
          <t>NEW</t>
        </is>
      </c>
      <c r="E976" s="2" t="inlineStr">
        <is>
          <t>2026-08-12</t>
        </is>
      </c>
      <c r="F976" s="2" t="inlineStr">
        <is>
          <t>ACTIVE</t>
        </is>
      </c>
      <c r="G976" s="2" t="inlineStr">
        <is>
          <t>SYNTHETIC_NO_PII</t>
        </is>
      </c>
    </row>
    <row r="977">
      <c r="A977" s="2" t="inlineStr">
        <is>
          <t>CUST-000973</t>
        </is>
      </c>
      <c r="B977" s="2" t="inlineStr">
        <is>
          <t>Customer Synthetic 00973</t>
        </is>
      </c>
      <c r="C977" s="2" t="inlineStr">
        <is>
          <t>BR-DRM</t>
        </is>
      </c>
      <c r="D977" s="2" t="inlineStr">
        <is>
          <t>OCCASIONAL</t>
        </is>
      </c>
      <c r="E977" s="2" t="inlineStr">
        <is>
          <t>2026-08-13</t>
        </is>
      </c>
      <c r="F977" s="2" t="inlineStr">
        <is>
          <t>ACTIVE</t>
        </is>
      </c>
      <c r="G977" s="2" t="inlineStr">
        <is>
          <t>SYNTHETIC_NO_PII</t>
        </is>
      </c>
    </row>
    <row r="978">
      <c r="A978" s="2" t="inlineStr">
        <is>
          <t>CUST-000974</t>
        </is>
      </c>
      <c r="B978" s="2" t="inlineStr">
        <is>
          <t>Customer Synthetic 00974</t>
        </is>
      </c>
      <c r="C978" s="2" t="inlineStr">
        <is>
          <t>BR-MLB</t>
        </is>
      </c>
      <c r="D978" s="2" t="inlineStr">
        <is>
          <t>LOYAL</t>
        </is>
      </c>
      <c r="E978" s="2" t="inlineStr">
        <is>
          <t>2026-08-14</t>
        </is>
      </c>
      <c r="F978" s="2" t="inlineStr">
        <is>
          <t>ACTIVE</t>
        </is>
      </c>
      <c r="G978" s="2" t="inlineStr">
        <is>
          <t>SYNTHETIC_NO_PII</t>
        </is>
      </c>
    </row>
    <row r="979">
      <c r="A979" s="2" t="inlineStr">
        <is>
          <t>CUST-000975</t>
        </is>
      </c>
      <c r="B979" s="2" t="inlineStr">
        <is>
          <t>Customer Synthetic 00975</t>
        </is>
      </c>
      <c r="C979" s="2" t="inlineStr">
        <is>
          <t>BR-KMG</t>
        </is>
      </c>
      <c r="D979" s="2" t="inlineStr">
        <is>
          <t>LAPSED</t>
        </is>
      </c>
      <c r="E979" s="2" t="inlineStr">
        <is>
          <t>2026-08-15</t>
        </is>
      </c>
      <c r="F979" s="2" t="inlineStr">
        <is>
          <t>ACTIVE</t>
        </is>
      </c>
      <c r="G979" s="2" t="inlineStr">
        <is>
          <t>SYNTHETIC_NO_PII</t>
        </is>
      </c>
    </row>
    <row r="980">
      <c r="A980" s="2" t="inlineStr">
        <is>
          <t>CUST-000976</t>
        </is>
      </c>
      <c r="B980" s="2" t="inlineStr">
        <is>
          <t>Customer Synthetic 00976</t>
        </is>
      </c>
      <c r="C980" s="2" t="inlineStr">
        <is>
          <t>BR-BTR</t>
        </is>
      </c>
      <c r="D980" s="2" t="inlineStr">
        <is>
          <t>NEW</t>
        </is>
      </c>
      <c r="E980" s="2" t="inlineStr">
        <is>
          <t>2026-08-16</t>
        </is>
      </c>
      <c r="F980" s="2" t="inlineStr">
        <is>
          <t>ACTIVE</t>
        </is>
      </c>
      <c r="G980" s="2" t="inlineStr">
        <is>
          <t>SYNTHETIC_NO_PII</t>
        </is>
      </c>
    </row>
    <row r="981">
      <c r="A981" s="2" t="inlineStr">
        <is>
          <t>CUST-000977</t>
        </is>
      </c>
      <c r="B981" s="2" t="inlineStr">
        <is>
          <t>Customer Synthetic 00977</t>
        </is>
      </c>
      <c r="C981" s="2" t="inlineStr">
        <is>
          <t>BR-DGO</t>
        </is>
      </c>
      <c r="D981" s="2" t="inlineStr">
        <is>
          <t>OCCASIONAL</t>
        </is>
      </c>
      <c r="E981" s="2" t="inlineStr">
        <is>
          <t>2026-08-17</t>
        </is>
      </c>
      <c r="F981" s="2" t="inlineStr">
        <is>
          <t>ACTIVE</t>
        </is>
      </c>
      <c r="G981" s="2" t="inlineStr">
        <is>
          <t>SYNTHETIC_NO_PII</t>
        </is>
      </c>
    </row>
    <row r="982">
      <c r="A982" s="2" t="inlineStr">
        <is>
          <t>CUST-000978</t>
        </is>
      </c>
      <c r="B982" s="2" t="inlineStr">
        <is>
          <t>Customer Synthetic 00978</t>
        </is>
      </c>
      <c r="C982" s="2" t="inlineStr">
        <is>
          <t>BR-DRM</t>
        </is>
      </c>
      <c r="D982" s="2" t="inlineStr">
        <is>
          <t>LOYAL</t>
        </is>
      </c>
      <c r="E982" s="2" t="inlineStr">
        <is>
          <t>2026-08-18</t>
        </is>
      </c>
      <c r="F982" s="2" t="inlineStr">
        <is>
          <t>ACTIVE</t>
        </is>
      </c>
      <c r="G982" s="2" t="inlineStr">
        <is>
          <t>SYNTHETIC_NO_PII</t>
        </is>
      </c>
    </row>
    <row r="983">
      <c r="A983" s="2" t="inlineStr">
        <is>
          <t>CUST-000979</t>
        </is>
      </c>
      <c r="B983" s="2" t="inlineStr">
        <is>
          <t>Customer Synthetic 00979</t>
        </is>
      </c>
      <c r="C983" s="2" t="inlineStr">
        <is>
          <t>BR-MLB</t>
        </is>
      </c>
      <c r="D983" s="2" t="inlineStr">
        <is>
          <t>LAPSED</t>
        </is>
      </c>
      <c r="E983" s="2" t="inlineStr">
        <is>
          <t>2026-08-19</t>
        </is>
      </c>
      <c r="F983" s="2" t="inlineStr">
        <is>
          <t>ERASURE_REQUESTED</t>
        </is>
      </c>
      <c r="G983" s="2" t="inlineStr">
        <is>
          <t>SYNTHETIC_NO_PII</t>
        </is>
      </c>
    </row>
    <row r="984">
      <c r="A984" s="2" t="inlineStr">
        <is>
          <t>CUST-000980</t>
        </is>
      </c>
      <c r="B984" s="2" t="inlineStr">
        <is>
          <t>Customer Synthetic 00980</t>
        </is>
      </c>
      <c r="C984" s="2" t="inlineStr">
        <is>
          <t>BR-KMG</t>
        </is>
      </c>
      <c r="D984" s="2" t="inlineStr">
        <is>
          <t>NEW</t>
        </is>
      </c>
      <c r="E984" s="2" t="inlineStr">
        <is>
          <t>2026-08-20</t>
        </is>
      </c>
      <c r="F984" s="2" t="inlineStr">
        <is>
          <t>ACTIVE</t>
        </is>
      </c>
      <c r="G984" s="2" t="inlineStr">
        <is>
          <t>SYNTHETIC_NO_PII</t>
        </is>
      </c>
    </row>
    <row r="985">
      <c r="A985" s="2" t="inlineStr">
        <is>
          <t>CUST-000981</t>
        </is>
      </c>
      <c r="B985" s="2" t="inlineStr">
        <is>
          <t>Customer Synthetic 00981</t>
        </is>
      </c>
      <c r="C985" s="2" t="inlineStr">
        <is>
          <t>BR-BTR</t>
        </is>
      </c>
      <c r="D985" s="2" t="inlineStr">
        <is>
          <t>OCCASIONAL</t>
        </is>
      </c>
      <c r="E985" s="2" t="inlineStr">
        <is>
          <t>2026-08-21</t>
        </is>
      </c>
      <c r="F985" s="2" t="inlineStr">
        <is>
          <t>ACTIVE</t>
        </is>
      </c>
      <c r="G985" s="2" t="inlineStr">
        <is>
          <t>SYNTHETIC_NO_PII</t>
        </is>
      </c>
    </row>
    <row r="986">
      <c r="A986" s="2" t="inlineStr">
        <is>
          <t>CUST-000982</t>
        </is>
      </c>
      <c r="B986" s="2" t="inlineStr">
        <is>
          <t>Customer Synthetic 00982</t>
        </is>
      </c>
      <c r="C986" s="2" t="inlineStr">
        <is>
          <t>BR-DGO</t>
        </is>
      </c>
      <c r="D986" s="2" t="inlineStr">
        <is>
          <t>LOYAL</t>
        </is>
      </c>
      <c r="E986" s="2" t="inlineStr">
        <is>
          <t>2026-08-22</t>
        </is>
      </c>
      <c r="F986" s="2" t="inlineStr">
        <is>
          <t>ACTIVE</t>
        </is>
      </c>
      <c r="G986" s="2" t="inlineStr">
        <is>
          <t>SYNTHETIC_NO_PII</t>
        </is>
      </c>
    </row>
    <row r="987">
      <c r="A987" s="2" t="inlineStr">
        <is>
          <t>CUST-000983</t>
        </is>
      </c>
      <c r="B987" s="2" t="inlineStr">
        <is>
          <t>Customer Synthetic 00983</t>
        </is>
      </c>
      <c r="C987" s="2" t="inlineStr">
        <is>
          <t>BR-DRM</t>
        </is>
      </c>
      <c r="D987" s="2" t="inlineStr">
        <is>
          <t>LAPSED</t>
        </is>
      </c>
      <c r="E987" s="2" t="inlineStr">
        <is>
          <t>2026-08-23</t>
        </is>
      </c>
      <c r="F987" s="2" t="inlineStr">
        <is>
          <t>ACTIVE</t>
        </is>
      </c>
      <c r="G987" s="2" t="inlineStr">
        <is>
          <t>SYNTHETIC_NO_PII</t>
        </is>
      </c>
    </row>
    <row r="988">
      <c r="A988" s="2" t="inlineStr">
        <is>
          <t>CUST-000984</t>
        </is>
      </c>
      <c r="B988" s="2" t="inlineStr">
        <is>
          <t>Customer Synthetic 00984</t>
        </is>
      </c>
      <c r="C988" s="2" t="inlineStr">
        <is>
          <t>BR-MLB</t>
        </is>
      </c>
      <c r="D988" s="2" t="inlineStr">
        <is>
          <t>NEW</t>
        </is>
      </c>
      <c r="E988" s="2" t="inlineStr">
        <is>
          <t>2026-08-24</t>
        </is>
      </c>
      <c r="F988" s="2" t="inlineStr">
        <is>
          <t>ACTIVE</t>
        </is>
      </c>
      <c r="G988" s="2" t="inlineStr">
        <is>
          <t>SYNTHETIC_NO_PII</t>
        </is>
      </c>
    </row>
    <row r="989">
      <c r="A989" s="2" t="inlineStr">
        <is>
          <t>CUST-000985</t>
        </is>
      </c>
      <c r="B989" s="2" t="inlineStr">
        <is>
          <t>Customer Synthetic 00985</t>
        </is>
      </c>
      <c r="C989" s="2" t="inlineStr">
        <is>
          <t>BR-KMG</t>
        </is>
      </c>
      <c r="D989" s="2" t="inlineStr">
        <is>
          <t>OCCASIONAL</t>
        </is>
      </c>
      <c r="E989" s="2" t="inlineStr">
        <is>
          <t>2026-08-25</t>
        </is>
      </c>
      <c r="F989" s="2" t="inlineStr">
        <is>
          <t>ACTIVE</t>
        </is>
      </c>
      <c r="G989" s="2" t="inlineStr">
        <is>
          <t>SYNTHETIC_NO_PII</t>
        </is>
      </c>
    </row>
    <row r="990">
      <c r="A990" s="2" t="inlineStr">
        <is>
          <t>CUST-000986</t>
        </is>
      </c>
      <c r="B990" s="2" t="inlineStr">
        <is>
          <t>Customer Synthetic 00986</t>
        </is>
      </c>
      <c r="C990" s="2" t="inlineStr">
        <is>
          <t>BR-BTR</t>
        </is>
      </c>
      <c r="D990" s="2" t="inlineStr">
        <is>
          <t>LOYAL</t>
        </is>
      </c>
      <c r="E990" s="2" t="inlineStr">
        <is>
          <t>2026-08-26</t>
        </is>
      </c>
      <c r="F990" s="2" t="inlineStr">
        <is>
          <t>ACTIVE</t>
        </is>
      </c>
      <c r="G990" s="2" t="inlineStr">
        <is>
          <t>SYNTHETIC_NO_PII</t>
        </is>
      </c>
    </row>
    <row r="991">
      <c r="A991" s="2" t="inlineStr">
        <is>
          <t>CUST-000987</t>
        </is>
      </c>
      <c r="B991" s="2" t="inlineStr">
        <is>
          <t>Customer Synthetic 00987</t>
        </is>
      </c>
      <c r="C991" s="2" t="inlineStr">
        <is>
          <t>BR-DGO</t>
        </is>
      </c>
      <c r="D991" s="2" t="inlineStr">
        <is>
          <t>LAPSED</t>
        </is>
      </c>
      <c r="E991" s="2" t="inlineStr">
        <is>
          <t>2026-08-27</t>
        </is>
      </c>
      <c r="F991" s="2" t="inlineStr">
        <is>
          <t>ACTIVE</t>
        </is>
      </c>
      <c r="G991" s="2" t="inlineStr">
        <is>
          <t>SYNTHETIC_NO_PII</t>
        </is>
      </c>
    </row>
    <row r="992">
      <c r="A992" s="2" t="inlineStr">
        <is>
          <t>CUST-000988</t>
        </is>
      </c>
      <c r="B992" s="2" t="inlineStr">
        <is>
          <t>Customer Synthetic 00988</t>
        </is>
      </c>
      <c r="C992" s="2" t="inlineStr">
        <is>
          <t>BR-DRM</t>
        </is>
      </c>
      <c r="D992" s="2" t="inlineStr">
        <is>
          <t>NEW</t>
        </is>
      </c>
      <c r="E992" s="2" t="inlineStr">
        <is>
          <t>2026-08-28</t>
        </is>
      </c>
      <c r="F992" s="2" t="inlineStr">
        <is>
          <t>ACTIVE</t>
        </is>
      </c>
      <c r="G992" s="2" t="inlineStr">
        <is>
          <t>SYNTHETIC_NO_PII</t>
        </is>
      </c>
    </row>
    <row r="993">
      <c r="A993" s="2" t="inlineStr">
        <is>
          <t>CUST-000989</t>
        </is>
      </c>
      <c r="B993" s="2" t="inlineStr">
        <is>
          <t>Customer Synthetic 00989</t>
        </is>
      </c>
      <c r="C993" s="2" t="inlineStr">
        <is>
          <t>BR-MLB</t>
        </is>
      </c>
      <c r="D993" s="2" t="inlineStr">
        <is>
          <t>OCCASIONAL</t>
        </is>
      </c>
      <c r="E993" s="2" t="inlineStr">
        <is>
          <t>2026-08-29</t>
        </is>
      </c>
      <c r="F993" s="2" t="inlineStr">
        <is>
          <t>ACTIVE</t>
        </is>
      </c>
      <c r="G993" s="2" t="inlineStr">
        <is>
          <t>SYNTHETIC_NO_PII</t>
        </is>
      </c>
    </row>
    <row r="994">
      <c r="A994" s="2" t="inlineStr">
        <is>
          <t>CUST-000990</t>
        </is>
      </c>
      <c r="B994" s="2" t="inlineStr">
        <is>
          <t>Customer Synthetic 00990</t>
        </is>
      </c>
      <c r="C994" s="2" t="inlineStr">
        <is>
          <t>BR-KMG</t>
        </is>
      </c>
      <c r="D994" s="2" t="inlineStr">
        <is>
          <t>LOYAL</t>
        </is>
      </c>
      <c r="E994" s="2" t="inlineStr">
        <is>
          <t>2026-08-30</t>
        </is>
      </c>
      <c r="F994" s="2" t="inlineStr">
        <is>
          <t>ERASURE_REQUESTED</t>
        </is>
      </c>
      <c r="G994" s="2" t="inlineStr">
        <is>
          <t>SYNTHETIC_NO_PII</t>
        </is>
      </c>
    </row>
    <row r="995">
      <c r="A995" s="2" t="inlineStr">
        <is>
          <t>CUST-000991</t>
        </is>
      </c>
      <c r="B995" s="2" t="inlineStr">
        <is>
          <t>Customer Synthetic 00991</t>
        </is>
      </c>
      <c r="C995" s="2" t="inlineStr">
        <is>
          <t>BR-BTR</t>
        </is>
      </c>
      <c r="D995" s="2" t="inlineStr">
        <is>
          <t>LAPSED</t>
        </is>
      </c>
      <c r="E995" s="2" t="inlineStr">
        <is>
          <t>2026-08-31</t>
        </is>
      </c>
      <c r="F995" s="2" t="inlineStr">
        <is>
          <t>ACTIVE</t>
        </is>
      </c>
      <c r="G995" s="2" t="inlineStr">
        <is>
          <t>SYNTHETIC_NO_PII</t>
        </is>
      </c>
    </row>
    <row r="996">
      <c r="A996" s="2" t="inlineStr">
        <is>
          <t>CUST-000992</t>
        </is>
      </c>
      <c r="B996" s="2" t="inlineStr">
        <is>
          <t>Customer Synthetic 00992</t>
        </is>
      </c>
      <c r="C996" s="2" t="inlineStr">
        <is>
          <t>BR-DGO</t>
        </is>
      </c>
      <c r="D996" s="2" t="inlineStr">
        <is>
          <t>NEW</t>
        </is>
      </c>
      <c r="E996" s="2" t="inlineStr">
        <is>
          <t>2026-08-01</t>
        </is>
      </c>
      <c r="F996" s="2" t="inlineStr">
        <is>
          <t>ACTIVE</t>
        </is>
      </c>
      <c r="G996" s="2" t="inlineStr">
        <is>
          <t>SYNTHETIC_NO_PII</t>
        </is>
      </c>
    </row>
    <row r="997">
      <c r="A997" s="2" t="inlineStr">
        <is>
          <t>CUST-000993</t>
        </is>
      </c>
      <c r="B997" s="2" t="inlineStr">
        <is>
          <t>Customer Synthetic 00993</t>
        </is>
      </c>
      <c r="C997" s="2" t="inlineStr">
        <is>
          <t>BR-DRM</t>
        </is>
      </c>
      <c r="D997" s="2" t="inlineStr">
        <is>
          <t>OCCASIONAL</t>
        </is>
      </c>
      <c r="E997" s="2" t="inlineStr">
        <is>
          <t>2026-08-02</t>
        </is>
      </c>
      <c r="F997" s="2" t="inlineStr">
        <is>
          <t>ACTIVE</t>
        </is>
      </c>
      <c r="G997" s="2" t="inlineStr">
        <is>
          <t>SYNTHETIC_NO_PII</t>
        </is>
      </c>
    </row>
    <row r="998">
      <c r="A998" s="2" t="inlineStr">
        <is>
          <t>CUST-000994</t>
        </is>
      </c>
      <c r="B998" s="2" t="inlineStr">
        <is>
          <t>Customer Synthetic 00994</t>
        </is>
      </c>
      <c r="C998" s="2" t="inlineStr">
        <is>
          <t>BR-MLB</t>
        </is>
      </c>
      <c r="D998" s="2" t="inlineStr">
        <is>
          <t>LOYAL</t>
        </is>
      </c>
      <c r="E998" s="2" t="inlineStr">
        <is>
          <t>2026-08-03</t>
        </is>
      </c>
      <c r="F998" s="2" t="inlineStr">
        <is>
          <t>ACTIVE</t>
        </is>
      </c>
      <c r="G998" s="2" t="inlineStr">
        <is>
          <t>SYNTHETIC_NO_PII</t>
        </is>
      </c>
    </row>
    <row r="999">
      <c r="A999" s="2" t="inlineStr">
        <is>
          <t>CUST-000995</t>
        </is>
      </c>
      <c r="B999" s="2" t="inlineStr">
        <is>
          <t>Customer Synthetic 00995</t>
        </is>
      </c>
      <c r="C999" s="2" t="inlineStr">
        <is>
          <t>BR-KMG</t>
        </is>
      </c>
      <c r="D999" s="2" t="inlineStr">
        <is>
          <t>LAPSED</t>
        </is>
      </c>
      <c r="E999" s="2" t="inlineStr">
        <is>
          <t>2026-08-04</t>
        </is>
      </c>
      <c r="F999" s="2" t="inlineStr">
        <is>
          <t>ACTIVE</t>
        </is>
      </c>
      <c r="G999" s="2" t="inlineStr">
        <is>
          <t>SYNTHETIC_NO_PII</t>
        </is>
      </c>
    </row>
    <row r="1000">
      <c r="A1000" s="2" t="inlineStr">
        <is>
          <t>CUST-000996</t>
        </is>
      </c>
      <c r="B1000" s="2" t="inlineStr">
        <is>
          <t>Customer Synthetic 00996</t>
        </is>
      </c>
      <c r="C1000" s="2" t="inlineStr">
        <is>
          <t>BR-BTR</t>
        </is>
      </c>
      <c r="D1000" s="2" t="inlineStr">
        <is>
          <t>NEW</t>
        </is>
      </c>
      <c r="E1000" s="2" t="inlineStr">
        <is>
          <t>2026-08-05</t>
        </is>
      </c>
      <c r="F1000" s="2" t="inlineStr">
        <is>
          <t>ACTIVE</t>
        </is>
      </c>
      <c r="G1000" s="2" t="inlineStr">
        <is>
          <t>SYNTHETIC_NO_PII</t>
        </is>
      </c>
    </row>
    <row r="1001">
      <c r="A1001" s="2" t="inlineStr">
        <is>
          <t>CUST-000997</t>
        </is>
      </c>
      <c r="B1001" s="2" t="inlineStr">
        <is>
          <t>Customer Synthetic 00997</t>
        </is>
      </c>
      <c r="C1001" s="2" t="inlineStr">
        <is>
          <t>BR-DGO</t>
        </is>
      </c>
      <c r="D1001" s="2" t="inlineStr">
        <is>
          <t>OCCASIONAL</t>
        </is>
      </c>
      <c r="E1001" s="2" t="inlineStr">
        <is>
          <t>2026-08-06</t>
        </is>
      </c>
      <c r="F1001" s="2" t="inlineStr">
        <is>
          <t>ACTIVE</t>
        </is>
      </c>
      <c r="G1001" s="2" t="inlineStr">
        <is>
          <t>SYNTHETIC_NO_PII</t>
        </is>
      </c>
    </row>
    <row r="1002">
      <c r="A1002" s="2" t="inlineStr">
        <is>
          <t>CUST-000998</t>
        </is>
      </c>
      <c r="B1002" s="2" t="inlineStr">
        <is>
          <t>Customer Synthetic 00998</t>
        </is>
      </c>
      <c r="C1002" s="2" t="inlineStr">
        <is>
          <t>BR-DRM</t>
        </is>
      </c>
      <c r="D1002" s="2" t="inlineStr">
        <is>
          <t>LOYAL</t>
        </is>
      </c>
      <c r="E1002" s="2" t="inlineStr">
        <is>
          <t>2026-08-07</t>
        </is>
      </c>
      <c r="F1002" s="2" t="inlineStr">
        <is>
          <t>ACTIVE</t>
        </is>
      </c>
      <c r="G1002" s="2" t="inlineStr">
        <is>
          <t>SYNTHETIC_NO_PII</t>
        </is>
      </c>
    </row>
    <row r="1003">
      <c r="A1003" s="2" t="inlineStr">
        <is>
          <t>CUST-000999</t>
        </is>
      </c>
      <c r="B1003" s="2" t="inlineStr">
        <is>
          <t>Customer Synthetic 00999</t>
        </is>
      </c>
      <c r="C1003" s="2" t="inlineStr">
        <is>
          <t>BR-MLB</t>
        </is>
      </c>
      <c r="D1003" s="2" t="inlineStr">
        <is>
          <t>LAPSED</t>
        </is>
      </c>
      <c r="E1003" s="2" t="inlineStr">
        <is>
          <t>2026-08-08</t>
        </is>
      </c>
      <c r="F1003" s="2" t="inlineStr">
        <is>
          <t>ACTIVE</t>
        </is>
      </c>
      <c r="G1003" s="2" t="inlineStr">
        <is>
          <t>SYNTHETIC_NO_PII</t>
        </is>
      </c>
    </row>
    <row r="1004">
      <c r="A1004" s="2" t="inlineStr">
        <is>
          <t>CUST-001000</t>
        </is>
      </c>
      <c r="B1004" s="2" t="inlineStr">
        <is>
          <t>Customer Synthetic 01000</t>
        </is>
      </c>
      <c r="C1004" s="2" t="inlineStr">
        <is>
          <t>BR-KMG</t>
        </is>
      </c>
      <c r="D1004" s="2" t="inlineStr">
        <is>
          <t>NEW</t>
        </is>
      </c>
      <c r="E1004" s="2" t="inlineStr">
        <is>
          <t>2026-08-09</t>
        </is>
      </c>
      <c r="F1004" s="2" t="inlineStr">
        <is>
          <t>ACTIVE</t>
        </is>
      </c>
      <c r="G1004" s="2" t="inlineStr">
        <is>
          <t>SYNTHETIC_NO_PII</t>
        </is>
      </c>
    </row>
    <row r="1005">
      <c r="A1005" s="2" t="inlineStr">
        <is>
          <t>CUST-001001</t>
        </is>
      </c>
      <c r="B1005" s="2" t="inlineStr">
        <is>
          <t>Customer Synthetic 01001</t>
        </is>
      </c>
      <c r="C1005" s="2" t="inlineStr">
        <is>
          <t>BR-BTR</t>
        </is>
      </c>
      <c r="D1005" s="2" t="inlineStr">
        <is>
          <t>OCCASIONAL</t>
        </is>
      </c>
      <c r="E1005" s="2" t="inlineStr">
        <is>
          <t>2026-08-10</t>
        </is>
      </c>
      <c r="F1005" s="2" t="inlineStr">
        <is>
          <t>ERASURE_REQUESTED</t>
        </is>
      </c>
      <c r="G1005" s="2" t="inlineStr">
        <is>
          <t>SYNTHETIC_NO_PII</t>
        </is>
      </c>
    </row>
    <row r="1006">
      <c r="A1006" s="2" t="inlineStr">
        <is>
          <t>CUST-001002</t>
        </is>
      </c>
      <c r="B1006" s="2" t="inlineStr">
        <is>
          <t>Customer Synthetic 01002</t>
        </is>
      </c>
      <c r="C1006" s="2" t="inlineStr">
        <is>
          <t>BR-DGO</t>
        </is>
      </c>
      <c r="D1006" s="2" t="inlineStr">
        <is>
          <t>LOYAL</t>
        </is>
      </c>
      <c r="E1006" s="2" t="inlineStr">
        <is>
          <t>2026-08-11</t>
        </is>
      </c>
      <c r="F1006" s="2" t="inlineStr">
        <is>
          <t>ACTIVE</t>
        </is>
      </c>
      <c r="G1006" s="2" t="inlineStr">
        <is>
          <t>SYNTHETIC_NO_PII</t>
        </is>
      </c>
    </row>
    <row r="1007">
      <c r="A1007" s="2" t="inlineStr">
        <is>
          <t>CUST-001003</t>
        </is>
      </c>
      <c r="B1007" s="2" t="inlineStr">
        <is>
          <t>Customer Synthetic 01003</t>
        </is>
      </c>
      <c r="C1007" s="2" t="inlineStr">
        <is>
          <t>BR-DRM</t>
        </is>
      </c>
      <c r="D1007" s="2" t="inlineStr">
        <is>
          <t>LAPSED</t>
        </is>
      </c>
      <c r="E1007" s="2" t="inlineStr">
        <is>
          <t>2026-08-12</t>
        </is>
      </c>
      <c r="F1007" s="2" t="inlineStr">
        <is>
          <t>ACTIVE</t>
        </is>
      </c>
      <c r="G1007" s="2" t="inlineStr">
        <is>
          <t>SYNTHETIC_NO_PII</t>
        </is>
      </c>
    </row>
    <row r="1008">
      <c r="A1008" s="2" t="inlineStr">
        <is>
          <t>CUST-001004</t>
        </is>
      </c>
      <c r="B1008" s="2" t="inlineStr">
        <is>
          <t>Customer Synthetic 01004</t>
        </is>
      </c>
      <c r="C1008" s="2" t="inlineStr">
        <is>
          <t>BR-MLB</t>
        </is>
      </c>
      <c r="D1008" s="2" t="inlineStr">
        <is>
          <t>NEW</t>
        </is>
      </c>
      <c r="E1008" s="2" t="inlineStr">
        <is>
          <t>2026-08-13</t>
        </is>
      </c>
      <c r="F1008" s="2" t="inlineStr">
        <is>
          <t>ACTIVE</t>
        </is>
      </c>
      <c r="G1008" s="2" t="inlineStr">
        <is>
          <t>SYNTHETIC_NO_PII</t>
        </is>
      </c>
    </row>
    <row r="1009">
      <c r="A1009" s="2" t="inlineStr">
        <is>
          <t>CUST-001005</t>
        </is>
      </c>
      <c r="B1009" s="2" t="inlineStr">
        <is>
          <t>Customer Synthetic 01005</t>
        </is>
      </c>
      <c r="C1009" s="2" t="inlineStr">
        <is>
          <t>BR-KMG</t>
        </is>
      </c>
      <c r="D1009" s="2" t="inlineStr">
        <is>
          <t>OCCASIONAL</t>
        </is>
      </c>
      <c r="E1009" s="2" t="inlineStr">
        <is>
          <t>2026-08-14</t>
        </is>
      </c>
      <c r="F1009" s="2" t="inlineStr">
        <is>
          <t>ACTIVE</t>
        </is>
      </c>
      <c r="G1009" s="2" t="inlineStr">
        <is>
          <t>SYNTHETIC_NO_PII</t>
        </is>
      </c>
    </row>
    <row r="1010">
      <c r="A1010" s="2" t="inlineStr">
        <is>
          <t>CUST-001006</t>
        </is>
      </c>
      <c r="B1010" s="2" t="inlineStr">
        <is>
          <t>Customer Synthetic 01006</t>
        </is>
      </c>
      <c r="C1010" s="2" t="inlineStr">
        <is>
          <t>BR-BTR</t>
        </is>
      </c>
      <c r="D1010" s="2" t="inlineStr">
        <is>
          <t>LOYAL</t>
        </is>
      </c>
      <c r="E1010" s="2" t="inlineStr">
        <is>
          <t>2026-08-15</t>
        </is>
      </c>
      <c r="F1010" s="2" t="inlineStr">
        <is>
          <t>ACTIVE</t>
        </is>
      </c>
      <c r="G1010" s="2" t="inlineStr">
        <is>
          <t>SYNTHETIC_NO_PII</t>
        </is>
      </c>
    </row>
    <row r="1011">
      <c r="A1011" s="2" t="inlineStr">
        <is>
          <t>CUST-001007</t>
        </is>
      </c>
      <c r="B1011" s="2" t="inlineStr">
        <is>
          <t>Customer Synthetic 01007</t>
        </is>
      </c>
      <c r="C1011" s="2" t="inlineStr">
        <is>
          <t>BR-DGO</t>
        </is>
      </c>
      <c r="D1011" s="2" t="inlineStr">
        <is>
          <t>LAPSED</t>
        </is>
      </c>
      <c r="E1011" s="2" t="inlineStr">
        <is>
          <t>2026-08-16</t>
        </is>
      </c>
      <c r="F1011" s="2" t="inlineStr">
        <is>
          <t>ACTIVE</t>
        </is>
      </c>
      <c r="G1011" s="2" t="inlineStr">
        <is>
          <t>SYNTHETIC_NO_PII</t>
        </is>
      </c>
    </row>
    <row r="1012">
      <c r="A1012" s="2" t="inlineStr">
        <is>
          <t>CUST-001008</t>
        </is>
      </c>
      <c r="B1012" s="2" t="inlineStr">
        <is>
          <t>Customer Synthetic 01008</t>
        </is>
      </c>
      <c r="C1012" s="2" t="inlineStr">
        <is>
          <t>BR-DRM</t>
        </is>
      </c>
      <c r="D1012" s="2" t="inlineStr">
        <is>
          <t>NEW</t>
        </is>
      </c>
      <c r="E1012" s="2" t="inlineStr">
        <is>
          <t>2026-08-17</t>
        </is>
      </c>
      <c r="F1012" s="2" t="inlineStr">
        <is>
          <t>ACTIVE</t>
        </is>
      </c>
      <c r="G1012" s="2" t="inlineStr">
        <is>
          <t>SYNTHETIC_NO_PII</t>
        </is>
      </c>
    </row>
    <row r="1013">
      <c r="A1013" s="2" t="inlineStr">
        <is>
          <t>CUST-001009</t>
        </is>
      </c>
      <c r="B1013" s="2" t="inlineStr">
        <is>
          <t>Customer Synthetic 01009</t>
        </is>
      </c>
      <c r="C1013" s="2" t="inlineStr">
        <is>
          <t>BR-MLB</t>
        </is>
      </c>
      <c r="D1013" s="2" t="inlineStr">
        <is>
          <t>OCCASIONAL</t>
        </is>
      </c>
      <c r="E1013" s="2" t="inlineStr">
        <is>
          <t>2026-08-18</t>
        </is>
      </c>
      <c r="F1013" s="2" t="inlineStr">
        <is>
          <t>ACTIVE</t>
        </is>
      </c>
      <c r="G1013" s="2" t="inlineStr">
        <is>
          <t>SYNTHETIC_NO_PII</t>
        </is>
      </c>
    </row>
    <row r="1014">
      <c r="A1014" s="2" t="inlineStr">
        <is>
          <t>CUST-001010</t>
        </is>
      </c>
      <c r="B1014" s="2" t="inlineStr">
        <is>
          <t>Customer Synthetic 01010</t>
        </is>
      </c>
      <c r="C1014" s="2" t="inlineStr">
        <is>
          <t>BR-KMG</t>
        </is>
      </c>
      <c r="D1014" s="2" t="inlineStr">
        <is>
          <t>LOYAL</t>
        </is>
      </c>
      <c r="E1014" s="2" t="inlineStr">
        <is>
          <t>2026-08-19</t>
        </is>
      </c>
      <c r="F1014" s="2" t="inlineStr">
        <is>
          <t>ACTIVE</t>
        </is>
      </c>
      <c r="G1014" s="2" t="inlineStr">
        <is>
          <t>SYNTHETIC_NO_PII</t>
        </is>
      </c>
    </row>
    <row r="1015">
      <c r="A1015" s="2" t="inlineStr">
        <is>
          <t>CUST-001011</t>
        </is>
      </c>
      <c r="B1015" s="2" t="inlineStr">
        <is>
          <t>Customer Synthetic 01011</t>
        </is>
      </c>
      <c r="C1015" s="2" t="inlineStr">
        <is>
          <t>BR-BTR</t>
        </is>
      </c>
      <c r="D1015" s="2" t="inlineStr">
        <is>
          <t>LAPSED</t>
        </is>
      </c>
      <c r="E1015" s="2" t="inlineStr">
        <is>
          <t>2026-08-20</t>
        </is>
      </c>
      <c r="F1015" s="2" t="inlineStr">
        <is>
          <t>ACTIVE</t>
        </is>
      </c>
      <c r="G1015" s="2" t="inlineStr">
        <is>
          <t>SYNTHETIC_NO_PII</t>
        </is>
      </c>
    </row>
    <row r="1016">
      <c r="A1016" s="2" t="inlineStr">
        <is>
          <t>CUST-001012</t>
        </is>
      </c>
      <c r="B1016" s="2" t="inlineStr">
        <is>
          <t>Customer Synthetic 01012</t>
        </is>
      </c>
      <c r="C1016" s="2" t="inlineStr">
        <is>
          <t>BR-DGO</t>
        </is>
      </c>
      <c r="D1016" s="2" t="inlineStr">
        <is>
          <t>NEW</t>
        </is>
      </c>
      <c r="E1016" s="2" t="inlineStr">
        <is>
          <t>2026-08-21</t>
        </is>
      </c>
      <c r="F1016" s="2" t="inlineStr">
        <is>
          <t>ERASURE_REQUESTED</t>
        </is>
      </c>
      <c r="G1016" s="2" t="inlineStr">
        <is>
          <t>SYNTHETIC_NO_PII</t>
        </is>
      </c>
    </row>
    <row r="1017">
      <c r="A1017" s="2" t="inlineStr">
        <is>
          <t>CUST-001013</t>
        </is>
      </c>
      <c r="B1017" s="2" t="inlineStr">
        <is>
          <t>Customer Synthetic 01013</t>
        </is>
      </c>
      <c r="C1017" s="2" t="inlineStr">
        <is>
          <t>BR-DRM</t>
        </is>
      </c>
      <c r="D1017" s="2" t="inlineStr">
        <is>
          <t>OCCASIONAL</t>
        </is>
      </c>
      <c r="E1017" s="2" t="inlineStr">
        <is>
          <t>2026-08-22</t>
        </is>
      </c>
      <c r="F1017" s="2" t="inlineStr">
        <is>
          <t>ACTIVE</t>
        </is>
      </c>
      <c r="G1017" s="2" t="inlineStr">
        <is>
          <t>SYNTHETIC_NO_PII</t>
        </is>
      </c>
    </row>
    <row r="1018">
      <c r="A1018" s="2" t="inlineStr">
        <is>
          <t>CUST-001014</t>
        </is>
      </c>
      <c r="B1018" s="2" t="inlineStr">
        <is>
          <t>Customer Synthetic 01014</t>
        </is>
      </c>
      <c r="C1018" s="2" t="inlineStr">
        <is>
          <t>BR-MLB</t>
        </is>
      </c>
      <c r="D1018" s="2" t="inlineStr">
        <is>
          <t>LOYAL</t>
        </is>
      </c>
      <c r="E1018" s="2" t="inlineStr">
        <is>
          <t>2026-08-23</t>
        </is>
      </c>
      <c r="F1018" s="2" t="inlineStr">
        <is>
          <t>ACTIVE</t>
        </is>
      </c>
      <c r="G1018" s="2" t="inlineStr">
        <is>
          <t>SYNTHETIC_NO_PII</t>
        </is>
      </c>
    </row>
    <row r="1019">
      <c r="A1019" s="2" t="inlineStr">
        <is>
          <t>CUST-001015</t>
        </is>
      </c>
      <c r="B1019" s="2" t="inlineStr">
        <is>
          <t>Customer Synthetic 01015</t>
        </is>
      </c>
      <c r="C1019" s="2" t="inlineStr">
        <is>
          <t>BR-KMG</t>
        </is>
      </c>
      <c r="D1019" s="2" t="inlineStr">
        <is>
          <t>LAPSED</t>
        </is>
      </c>
      <c r="E1019" s="2" t="inlineStr">
        <is>
          <t>2026-08-24</t>
        </is>
      </c>
      <c r="F1019" s="2" t="inlineStr">
        <is>
          <t>ACTIVE</t>
        </is>
      </c>
      <c r="G1019" s="2" t="inlineStr">
        <is>
          <t>SYNTHETIC_NO_PII</t>
        </is>
      </c>
    </row>
    <row r="1020">
      <c r="A1020" s="2" t="inlineStr">
        <is>
          <t>CUST-001016</t>
        </is>
      </c>
      <c r="B1020" s="2" t="inlineStr">
        <is>
          <t>Customer Synthetic 01016</t>
        </is>
      </c>
      <c r="C1020" s="2" t="inlineStr">
        <is>
          <t>BR-BTR</t>
        </is>
      </c>
      <c r="D1020" s="2" t="inlineStr">
        <is>
          <t>NEW</t>
        </is>
      </c>
      <c r="E1020" s="2" t="inlineStr">
        <is>
          <t>2026-08-25</t>
        </is>
      </c>
      <c r="F1020" s="2" t="inlineStr">
        <is>
          <t>ACTIVE</t>
        </is>
      </c>
      <c r="G1020" s="2" t="inlineStr">
        <is>
          <t>SYNTHETIC_NO_PII</t>
        </is>
      </c>
    </row>
    <row r="1021">
      <c r="A1021" s="2" t="inlineStr">
        <is>
          <t>CUST-001017</t>
        </is>
      </c>
      <c r="B1021" s="2" t="inlineStr">
        <is>
          <t>Customer Synthetic 01017</t>
        </is>
      </c>
      <c r="C1021" s="2" t="inlineStr">
        <is>
          <t>BR-DGO</t>
        </is>
      </c>
      <c r="D1021" s="2" t="inlineStr">
        <is>
          <t>OCCASIONAL</t>
        </is>
      </c>
      <c r="E1021" s="2" t="inlineStr">
        <is>
          <t>2026-08-26</t>
        </is>
      </c>
      <c r="F1021" s="2" t="inlineStr">
        <is>
          <t>ACTIVE</t>
        </is>
      </c>
      <c r="G1021" s="2" t="inlineStr">
        <is>
          <t>SYNTHETIC_NO_PII</t>
        </is>
      </c>
    </row>
    <row r="1022">
      <c r="A1022" s="2" t="inlineStr">
        <is>
          <t>CUST-001018</t>
        </is>
      </c>
      <c r="B1022" s="2" t="inlineStr">
        <is>
          <t>Customer Synthetic 01018</t>
        </is>
      </c>
      <c r="C1022" s="2" t="inlineStr">
        <is>
          <t>BR-DRM</t>
        </is>
      </c>
      <c r="D1022" s="2" t="inlineStr">
        <is>
          <t>LOYAL</t>
        </is>
      </c>
      <c r="E1022" s="2" t="inlineStr">
        <is>
          <t>2026-08-27</t>
        </is>
      </c>
      <c r="F1022" s="2" t="inlineStr">
        <is>
          <t>ACTIVE</t>
        </is>
      </c>
      <c r="G1022" s="2" t="inlineStr">
        <is>
          <t>SYNTHETIC_NO_PII</t>
        </is>
      </c>
    </row>
    <row r="1023">
      <c r="A1023" s="2" t="inlineStr">
        <is>
          <t>CUST-001019</t>
        </is>
      </c>
      <c r="B1023" s="2" t="inlineStr">
        <is>
          <t>Customer Synthetic 01019</t>
        </is>
      </c>
      <c r="C1023" s="2" t="inlineStr">
        <is>
          <t>BR-MLB</t>
        </is>
      </c>
      <c r="D1023" s="2" t="inlineStr">
        <is>
          <t>LAPSED</t>
        </is>
      </c>
      <c r="E1023" s="2" t="inlineStr">
        <is>
          <t>2026-08-28</t>
        </is>
      </c>
      <c r="F1023" s="2" t="inlineStr">
        <is>
          <t>ACTIVE</t>
        </is>
      </c>
      <c r="G1023" s="2" t="inlineStr">
        <is>
          <t>SYNTHETIC_NO_PII</t>
        </is>
      </c>
    </row>
    <row r="1024">
      <c r="A1024" s="2" t="inlineStr">
        <is>
          <t>CUST-001020</t>
        </is>
      </c>
      <c r="B1024" s="2" t="inlineStr">
        <is>
          <t>Customer Synthetic 01020</t>
        </is>
      </c>
      <c r="C1024" s="2" t="inlineStr">
        <is>
          <t>BR-KMG</t>
        </is>
      </c>
      <c r="D1024" s="2" t="inlineStr">
        <is>
          <t>NEW</t>
        </is>
      </c>
      <c r="E1024" s="2" t="inlineStr">
        <is>
          <t>2026-08-29</t>
        </is>
      </c>
      <c r="F1024" s="2" t="inlineStr">
        <is>
          <t>ACTIVE</t>
        </is>
      </c>
      <c r="G1024" s="2" t="inlineStr">
        <is>
          <t>SYNTHETIC_NO_PII</t>
        </is>
      </c>
    </row>
    <row r="1025">
      <c r="A1025" s="2" t="inlineStr">
        <is>
          <t>CUST-001021</t>
        </is>
      </c>
      <c r="B1025" s="2" t="inlineStr">
        <is>
          <t>Customer Synthetic 01021</t>
        </is>
      </c>
      <c r="C1025" s="2" t="inlineStr">
        <is>
          <t>BR-BTR</t>
        </is>
      </c>
      <c r="D1025" s="2" t="inlineStr">
        <is>
          <t>OCCASIONAL</t>
        </is>
      </c>
      <c r="E1025" s="2" t="inlineStr">
        <is>
          <t>2026-08-30</t>
        </is>
      </c>
      <c r="F1025" s="2" t="inlineStr">
        <is>
          <t>ACTIVE</t>
        </is>
      </c>
      <c r="G1025" s="2" t="inlineStr">
        <is>
          <t>SYNTHETIC_NO_PII</t>
        </is>
      </c>
    </row>
    <row r="1026">
      <c r="A1026" s="2" t="inlineStr">
        <is>
          <t>CUST-001022</t>
        </is>
      </c>
      <c r="B1026" s="2" t="inlineStr">
        <is>
          <t>Customer Synthetic 01022</t>
        </is>
      </c>
      <c r="C1026" s="2" t="inlineStr">
        <is>
          <t>BR-DGO</t>
        </is>
      </c>
      <c r="D1026" s="2" t="inlineStr">
        <is>
          <t>LOYAL</t>
        </is>
      </c>
      <c r="E1026" s="2" t="inlineStr">
        <is>
          <t>2026-08-31</t>
        </is>
      </c>
      <c r="F1026" s="2" t="inlineStr">
        <is>
          <t>ACTIVE</t>
        </is>
      </c>
      <c r="G1026" s="2" t="inlineStr">
        <is>
          <t>SYNTHETIC_NO_PII</t>
        </is>
      </c>
    </row>
    <row r="1027">
      <c r="A1027" s="2" t="inlineStr">
        <is>
          <t>CUST-001023</t>
        </is>
      </c>
      <c r="B1027" s="2" t="inlineStr">
        <is>
          <t>Customer Synthetic 01023</t>
        </is>
      </c>
      <c r="C1027" s="2" t="inlineStr">
        <is>
          <t>BR-DRM</t>
        </is>
      </c>
      <c r="D1027" s="2" t="inlineStr">
        <is>
          <t>LAPSED</t>
        </is>
      </c>
      <c r="E1027" s="2" t="inlineStr">
        <is>
          <t>2026-08-01</t>
        </is>
      </c>
      <c r="F1027" s="2" t="inlineStr">
        <is>
          <t>ERASURE_REQUESTED</t>
        </is>
      </c>
      <c r="G1027" s="2" t="inlineStr">
        <is>
          <t>SYNTHETIC_NO_PII</t>
        </is>
      </c>
    </row>
    <row r="1028">
      <c r="A1028" s="2" t="inlineStr">
        <is>
          <t>CUST-001024</t>
        </is>
      </c>
      <c r="B1028" s="2" t="inlineStr">
        <is>
          <t>Customer Synthetic 01024</t>
        </is>
      </c>
      <c r="C1028" s="2" t="inlineStr">
        <is>
          <t>BR-MLB</t>
        </is>
      </c>
      <c r="D1028" s="2" t="inlineStr">
        <is>
          <t>NEW</t>
        </is>
      </c>
      <c r="E1028" s="2" t="inlineStr">
        <is>
          <t>2026-08-02</t>
        </is>
      </c>
      <c r="F1028" s="2" t="inlineStr">
        <is>
          <t>ACTIVE</t>
        </is>
      </c>
      <c r="G1028" s="2" t="inlineStr">
        <is>
          <t>SYNTHETIC_NO_PII</t>
        </is>
      </c>
    </row>
    <row r="1029">
      <c r="A1029" s="2" t="inlineStr">
        <is>
          <t>CUST-001025</t>
        </is>
      </c>
      <c r="B1029" s="2" t="inlineStr">
        <is>
          <t>Customer Synthetic 01025</t>
        </is>
      </c>
      <c r="C1029" s="2" t="inlineStr">
        <is>
          <t>BR-KMG</t>
        </is>
      </c>
      <c r="D1029" s="2" t="inlineStr">
        <is>
          <t>OCCASIONAL</t>
        </is>
      </c>
      <c r="E1029" s="2" t="inlineStr">
        <is>
          <t>2026-08-03</t>
        </is>
      </c>
      <c r="F1029" s="2" t="inlineStr">
        <is>
          <t>ACTIVE</t>
        </is>
      </c>
      <c r="G1029" s="2" t="inlineStr">
        <is>
          <t>SYNTHETIC_NO_PII</t>
        </is>
      </c>
    </row>
    <row r="1030">
      <c r="A1030" s="2" t="inlineStr">
        <is>
          <t>CUST-001026</t>
        </is>
      </c>
      <c r="B1030" s="2" t="inlineStr">
        <is>
          <t>Customer Synthetic 01026</t>
        </is>
      </c>
      <c r="C1030" s="2" t="inlineStr">
        <is>
          <t>BR-BTR</t>
        </is>
      </c>
      <c r="D1030" s="2" t="inlineStr">
        <is>
          <t>LOYAL</t>
        </is>
      </c>
      <c r="E1030" s="2" t="inlineStr">
        <is>
          <t>2026-08-04</t>
        </is>
      </c>
      <c r="F1030" s="2" t="inlineStr">
        <is>
          <t>ACTIVE</t>
        </is>
      </c>
      <c r="G1030" s="2" t="inlineStr">
        <is>
          <t>SYNTHETIC_NO_PII</t>
        </is>
      </c>
    </row>
    <row r="1031">
      <c r="A1031" s="2" t="inlineStr">
        <is>
          <t>CUST-001027</t>
        </is>
      </c>
      <c r="B1031" s="2" t="inlineStr">
        <is>
          <t>Customer Synthetic 01027</t>
        </is>
      </c>
      <c r="C1031" s="2" t="inlineStr">
        <is>
          <t>BR-DGO</t>
        </is>
      </c>
      <c r="D1031" s="2" t="inlineStr">
        <is>
          <t>LAPSED</t>
        </is>
      </c>
      <c r="E1031" s="2" t="inlineStr">
        <is>
          <t>2026-08-05</t>
        </is>
      </c>
      <c r="F1031" s="2" t="inlineStr">
        <is>
          <t>ACTIVE</t>
        </is>
      </c>
      <c r="G1031" s="2" t="inlineStr">
        <is>
          <t>SYNTHETIC_NO_PII</t>
        </is>
      </c>
    </row>
    <row r="1032">
      <c r="A1032" s="2" t="inlineStr">
        <is>
          <t>CUST-001028</t>
        </is>
      </c>
      <c r="B1032" s="2" t="inlineStr">
        <is>
          <t>Customer Synthetic 01028</t>
        </is>
      </c>
      <c r="C1032" s="2" t="inlineStr">
        <is>
          <t>BR-DRM</t>
        </is>
      </c>
      <c r="D1032" s="2" t="inlineStr">
        <is>
          <t>NEW</t>
        </is>
      </c>
      <c r="E1032" s="2" t="inlineStr">
        <is>
          <t>2026-08-06</t>
        </is>
      </c>
      <c r="F1032" s="2" t="inlineStr">
        <is>
          <t>ACTIVE</t>
        </is>
      </c>
      <c r="G1032" s="2" t="inlineStr">
        <is>
          <t>SYNTHETIC_NO_PII</t>
        </is>
      </c>
    </row>
    <row r="1033">
      <c r="A1033" s="2" t="inlineStr">
        <is>
          <t>CUST-001029</t>
        </is>
      </c>
      <c r="B1033" s="2" t="inlineStr">
        <is>
          <t>Customer Synthetic 01029</t>
        </is>
      </c>
      <c r="C1033" s="2" t="inlineStr">
        <is>
          <t>BR-MLB</t>
        </is>
      </c>
      <c r="D1033" s="2" t="inlineStr">
        <is>
          <t>OCCASIONAL</t>
        </is>
      </c>
      <c r="E1033" s="2" t="inlineStr">
        <is>
          <t>2026-08-07</t>
        </is>
      </c>
      <c r="F1033" s="2" t="inlineStr">
        <is>
          <t>ACTIVE</t>
        </is>
      </c>
      <c r="G1033" s="2" t="inlineStr">
        <is>
          <t>SYNTHETIC_NO_PII</t>
        </is>
      </c>
    </row>
    <row r="1034">
      <c r="A1034" s="2" t="inlineStr">
        <is>
          <t>CUST-001030</t>
        </is>
      </c>
      <c r="B1034" s="2" t="inlineStr">
        <is>
          <t>Customer Synthetic 01030</t>
        </is>
      </c>
      <c r="C1034" s="2" t="inlineStr">
        <is>
          <t>BR-KMG</t>
        </is>
      </c>
      <c r="D1034" s="2" t="inlineStr">
        <is>
          <t>LOYAL</t>
        </is>
      </c>
      <c r="E1034" s="2" t="inlineStr">
        <is>
          <t>2026-08-08</t>
        </is>
      </c>
      <c r="F1034" s="2" t="inlineStr">
        <is>
          <t>ACTIVE</t>
        </is>
      </c>
      <c r="G1034" s="2" t="inlineStr">
        <is>
          <t>SYNTHETIC_NO_PII</t>
        </is>
      </c>
    </row>
    <row r="1035">
      <c r="A1035" s="2" t="inlineStr">
        <is>
          <t>CUST-001031</t>
        </is>
      </c>
      <c r="B1035" s="2" t="inlineStr">
        <is>
          <t>Customer Synthetic 01031</t>
        </is>
      </c>
      <c r="C1035" s="2" t="inlineStr">
        <is>
          <t>BR-BTR</t>
        </is>
      </c>
      <c r="D1035" s="2" t="inlineStr">
        <is>
          <t>LAPSED</t>
        </is>
      </c>
      <c r="E1035" s="2" t="inlineStr">
        <is>
          <t>2026-08-09</t>
        </is>
      </c>
      <c r="F1035" s="2" t="inlineStr">
        <is>
          <t>ACTIVE</t>
        </is>
      </c>
      <c r="G1035" s="2" t="inlineStr">
        <is>
          <t>SYNTHETIC_NO_PII</t>
        </is>
      </c>
    </row>
    <row r="1036">
      <c r="A1036" s="2" t="inlineStr">
        <is>
          <t>CUST-001032</t>
        </is>
      </c>
      <c r="B1036" s="2" t="inlineStr">
        <is>
          <t>Customer Synthetic 01032</t>
        </is>
      </c>
      <c r="C1036" s="2" t="inlineStr">
        <is>
          <t>BR-DGO</t>
        </is>
      </c>
      <c r="D1036" s="2" t="inlineStr">
        <is>
          <t>NEW</t>
        </is>
      </c>
      <c r="E1036" s="2" t="inlineStr">
        <is>
          <t>2026-08-10</t>
        </is>
      </c>
      <c r="F1036" s="2" t="inlineStr">
        <is>
          <t>ACTIVE</t>
        </is>
      </c>
      <c r="G1036" s="2" t="inlineStr">
        <is>
          <t>SYNTHETIC_NO_PII</t>
        </is>
      </c>
    </row>
    <row r="1037">
      <c r="A1037" s="2" t="inlineStr">
        <is>
          <t>CUST-001033</t>
        </is>
      </c>
      <c r="B1037" s="2" t="inlineStr">
        <is>
          <t>Customer Synthetic 01033</t>
        </is>
      </c>
      <c r="C1037" s="2" t="inlineStr">
        <is>
          <t>BR-DRM</t>
        </is>
      </c>
      <c r="D1037" s="2" t="inlineStr">
        <is>
          <t>OCCASIONAL</t>
        </is>
      </c>
      <c r="E1037" s="2" t="inlineStr">
        <is>
          <t>2026-08-11</t>
        </is>
      </c>
      <c r="F1037" s="2" t="inlineStr">
        <is>
          <t>ACTIVE</t>
        </is>
      </c>
      <c r="G1037" s="2" t="inlineStr">
        <is>
          <t>SYNTHETIC_NO_PII</t>
        </is>
      </c>
    </row>
    <row r="1038">
      <c r="A1038" s="2" t="inlineStr">
        <is>
          <t>CUST-001034</t>
        </is>
      </c>
      <c r="B1038" s="2" t="inlineStr">
        <is>
          <t>Customer Synthetic 01034</t>
        </is>
      </c>
      <c r="C1038" s="2" t="inlineStr">
        <is>
          <t>BR-MLB</t>
        </is>
      </c>
      <c r="D1038" s="2" t="inlineStr">
        <is>
          <t>LOYAL</t>
        </is>
      </c>
      <c r="E1038" s="2" t="inlineStr">
        <is>
          <t>2026-08-12</t>
        </is>
      </c>
      <c r="F1038" s="2" t="inlineStr">
        <is>
          <t>ERASURE_REQUESTED</t>
        </is>
      </c>
      <c r="G1038" s="2" t="inlineStr">
        <is>
          <t>SYNTHETIC_NO_PII</t>
        </is>
      </c>
    </row>
    <row r="1039">
      <c r="A1039" s="2" t="inlineStr">
        <is>
          <t>CUST-001035</t>
        </is>
      </c>
      <c r="B1039" s="2" t="inlineStr">
        <is>
          <t>Customer Synthetic 01035</t>
        </is>
      </c>
      <c r="C1039" s="2" t="inlineStr">
        <is>
          <t>BR-KMG</t>
        </is>
      </c>
      <c r="D1039" s="2" t="inlineStr">
        <is>
          <t>LAPSED</t>
        </is>
      </c>
      <c r="E1039" s="2" t="inlineStr">
        <is>
          <t>2026-08-13</t>
        </is>
      </c>
      <c r="F1039" s="2" t="inlineStr">
        <is>
          <t>ACTIVE</t>
        </is>
      </c>
      <c r="G1039" s="2" t="inlineStr">
        <is>
          <t>SYNTHETIC_NO_PII</t>
        </is>
      </c>
    </row>
    <row r="1040">
      <c r="A1040" s="2" t="inlineStr">
        <is>
          <t>CUST-001036</t>
        </is>
      </c>
      <c r="B1040" s="2" t="inlineStr">
        <is>
          <t>Customer Synthetic 01036</t>
        </is>
      </c>
      <c r="C1040" s="2" t="inlineStr">
        <is>
          <t>BR-BTR</t>
        </is>
      </c>
      <c r="D1040" s="2" t="inlineStr">
        <is>
          <t>NEW</t>
        </is>
      </c>
      <c r="E1040" s="2" t="inlineStr">
        <is>
          <t>2026-08-14</t>
        </is>
      </c>
      <c r="F1040" s="2" t="inlineStr">
        <is>
          <t>ACTIVE</t>
        </is>
      </c>
      <c r="G1040" s="2" t="inlineStr">
        <is>
          <t>SYNTHETIC_NO_PII</t>
        </is>
      </c>
    </row>
    <row r="1041">
      <c r="A1041" s="2" t="inlineStr">
        <is>
          <t>CUST-001037</t>
        </is>
      </c>
      <c r="B1041" s="2" t="inlineStr">
        <is>
          <t>Customer Synthetic 01037</t>
        </is>
      </c>
      <c r="C1041" s="2" t="inlineStr">
        <is>
          <t>BR-DGO</t>
        </is>
      </c>
      <c r="D1041" s="2" t="inlineStr">
        <is>
          <t>OCCASIONAL</t>
        </is>
      </c>
      <c r="E1041" s="2" t="inlineStr">
        <is>
          <t>2026-08-15</t>
        </is>
      </c>
      <c r="F1041" s="2" t="inlineStr">
        <is>
          <t>ACTIVE</t>
        </is>
      </c>
      <c r="G1041" s="2" t="inlineStr">
        <is>
          <t>SYNTHETIC_NO_PII</t>
        </is>
      </c>
    </row>
    <row r="1042">
      <c r="A1042" s="2" t="inlineStr">
        <is>
          <t>CUST-001038</t>
        </is>
      </c>
      <c r="B1042" s="2" t="inlineStr">
        <is>
          <t>Customer Synthetic 01038</t>
        </is>
      </c>
      <c r="C1042" s="2" t="inlineStr">
        <is>
          <t>BR-DRM</t>
        </is>
      </c>
      <c r="D1042" s="2" t="inlineStr">
        <is>
          <t>LOYAL</t>
        </is>
      </c>
      <c r="E1042" s="2" t="inlineStr">
        <is>
          <t>2026-08-16</t>
        </is>
      </c>
      <c r="F1042" s="2" t="inlineStr">
        <is>
          <t>ACTIVE</t>
        </is>
      </c>
      <c r="G1042" s="2" t="inlineStr">
        <is>
          <t>SYNTHETIC_NO_PII</t>
        </is>
      </c>
    </row>
    <row r="1043">
      <c r="A1043" s="2" t="inlineStr">
        <is>
          <t>CUST-001039</t>
        </is>
      </c>
      <c r="B1043" s="2" t="inlineStr">
        <is>
          <t>Customer Synthetic 01039</t>
        </is>
      </c>
      <c r="C1043" s="2" t="inlineStr">
        <is>
          <t>BR-MLB</t>
        </is>
      </c>
      <c r="D1043" s="2" t="inlineStr">
        <is>
          <t>LAPSED</t>
        </is>
      </c>
      <c r="E1043" s="2" t="inlineStr">
        <is>
          <t>2026-08-17</t>
        </is>
      </c>
      <c r="F1043" s="2" t="inlineStr">
        <is>
          <t>ACTIVE</t>
        </is>
      </c>
      <c r="G1043" s="2" t="inlineStr">
        <is>
          <t>SYNTHETIC_NO_PII</t>
        </is>
      </c>
    </row>
    <row r="1044">
      <c r="A1044" s="2" t="inlineStr">
        <is>
          <t>CUST-001040</t>
        </is>
      </c>
      <c r="B1044" s="2" t="inlineStr">
        <is>
          <t>Customer Synthetic 01040</t>
        </is>
      </c>
      <c r="C1044" s="2" t="inlineStr">
        <is>
          <t>BR-KMG</t>
        </is>
      </c>
      <c r="D1044" s="2" t="inlineStr">
        <is>
          <t>NEW</t>
        </is>
      </c>
      <c r="E1044" s="2" t="inlineStr">
        <is>
          <t>2026-08-18</t>
        </is>
      </c>
      <c r="F1044" s="2" t="inlineStr">
        <is>
          <t>ACTIVE</t>
        </is>
      </c>
      <c r="G1044" s="2" t="inlineStr">
        <is>
          <t>SYNTHETIC_NO_PII</t>
        </is>
      </c>
    </row>
    <row r="1045">
      <c r="A1045" s="2" t="inlineStr">
        <is>
          <t>CUST-001041</t>
        </is>
      </c>
      <c r="B1045" s="2" t="inlineStr">
        <is>
          <t>Customer Synthetic 01041</t>
        </is>
      </c>
      <c r="C1045" s="2" t="inlineStr">
        <is>
          <t>BR-BTR</t>
        </is>
      </c>
      <c r="D1045" s="2" t="inlineStr">
        <is>
          <t>OCCASIONAL</t>
        </is>
      </c>
      <c r="E1045" s="2" t="inlineStr">
        <is>
          <t>2026-08-19</t>
        </is>
      </c>
      <c r="F1045" s="2" t="inlineStr">
        <is>
          <t>ACTIVE</t>
        </is>
      </c>
      <c r="G1045" s="2" t="inlineStr">
        <is>
          <t>SYNTHETIC_NO_PII</t>
        </is>
      </c>
    </row>
    <row r="1046">
      <c r="A1046" s="2" t="inlineStr">
        <is>
          <t>CUST-001042</t>
        </is>
      </c>
      <c r="B1046" s="2" t="inlineStr">
        <is>
          <t>Customer Synthetic 01042</t>
        </is>
      </c>
      <c r="C1046" s="2" t="inlineStr">
        <is>
          <t>BR-DGO</t>
        </is>
      </c>
      <c r="D1046" s="2" t="inlineStr">
        <is>
          <t>LOYAL</t>
        </is>
      </c>
      <c r="E1046" s="2" t="inlineStr">
        <is>
          <t>2026-08-20</t>
        </is>
      </c>
      <c r="F1046" s="2" t="inlineStr">
        <is>
          <t>ACTIVE</t>
        </is>
      </c>
      <c r="G1046" s="2" t="inlineStr">
        <is>
          <t>SYNTHETIC_NO_PII</t>
        </is>
      </c>
    </row>
    <row r="1047">
      <c r="A1047" s="2" t="inlineStr">
        <is>
          <t>CUST-001043</t>
        </is>
      </c>
      <c r="B1047" s="2" t="inlineStr">
        <is>
          <t>Customer Synthetic 01043</t>
        </is>
      </c>
      <c r="C1047" s="2" t="inlineStr">
        <is>
          <t>BR-DRM</t>
        </is>
      </c>
      <c r="D1047" s="2" t="inlineStr">
        <is>
          <t>LAPSED</t>
        </is>
      </c>
      <c r="E1047" s="2" t="inlineStr">
        <is>
          <t>2026-08-21</t>
        </is>
      </c>
      <c r="F1047" s="2" t="inlineStr">
        <is>
          <t>ACTIVE</t>
        </is>
      </c>
      <c r="G1047" s="2" t="inlineStr">
        <is>
          <t>SYNTHETIC_NO_PII</t>
        </is>
      </c>
    </row>
    <row r="1048">
      <c r="A1048" s="2" t="inlineStr">
        <is>
          <t>CUST-001044</t>
        </is>
      </c>
      <c r="B1048" s="2" t="inlineStr">
        <is>
          <t>Customer Synthetic 01044</t>
        </is>
      </c>
      <c r="C1048" s="2" t="inlineStr">
        <is>
          <t>BR-MLB</t>
        </is>
      </c>
      <c r="D1048" s="2" t="inlineStr">
        <is>
          <t>NEW</t>
        </is>
      </c>
      <c r="E1048" s="2" t="inlineStr">
        <is>
          <t>2026-08-22</t>
        </is>
      </c>
      <c r="F1048" s="2" t="inlineStr">
        <is>
          <t>ACTIVE</t>
        </is>
      </c>
      <c r="G1048" s="2" t="inlineStr">
        <is>
          <t>SYNTHETIC_NO_PII</t>
        </is>
      </c>
    </row>
    <row r="1049">
      <c r="A1049" s="2" t="inlineStr">
        <is>
          <t>CUST-001045</t>
        </is>
      </c>
      <c r="B1049" s="2" t="inlineStr">
        <is>
          <t>Customer Synthetic 01045</t>
        </is>
      </c>
      <c r="C1049" s="2" t="inlineStr">
        <is>
          <t>BR-KMG</t>
        </is>
      </c>
      <c r="D1049" s="2" t="inlineStr">
        <is>
          <t>OCCASIONAL</t>
        </is>
      </c>
      <c r="E1049" s="2" t="inlineStr">
        <is>
          <t>2026-08-23</t>
        </is>
      </c>
      <c r="F1049" s="2" t="inlineStr">
        <is>
          <t>ERASURE_REQUESTED</t>
        </is>
      </c>
      <c r="G1049" s="2" t="inlineStr">
        <is>
          <t>SYNTHETIC_NO_PII</t>
        </is>
      </c>
    </row>
    <row r="1050">
      <c r="A1050" s="2" t="inlineStr">
        <is>
          <t>CUST-001046</t>
        </is>
      </c>
      <c r="B1050" s="2" t="inlineStr">
        <is>
          <t>Customer Synthetic 01046</t>
        </is>
      </c>
      <c r="C1050" s="2" t="inlineStr">
        <is>
          <t>BR-BTR</t>
        </is>
      </c>
      <c r="D1050" s="2" t="inlineStr">
        <is>
          <t>LOYAL</t>
        </is>
      </c>
      <c r="E1050" s="2" t="inlineStr">
        <is>
          <t>2026-08-24</t>
        </is>
      </c>
      <c r="F1050" s="2" t="inlineStr">
        <is>
          <t>ACTIVE</t>
        </is>
      </c>
      <c r="G1050" s="2" t="inlineStr">
        <is>
          <t>SYNTHETIC_NO_PII</t>
        </is>
      </c>
    </row>
    <row r="1051">
      <c r="A1051" s="2" t="inlineStr">
        <is>
          <t>CUST-001047</t>
        </is>
      </c>
      <c r="B1051" s="2" t="inlineStr">
        <is>
          <t>Customer Synthetic 01047</t>
        </is>
      </c>
      <c r="C1051" s="2" t="inlineStr">
        <is>
          <t>BR-DGO</t>
        </is>
      </c>
      <c r="D1051" s="2" t="inlineStr">
        <is>
          <t>LAPSED</t>
        </is>
      </c>
      <c r="E1051" s="2" t="inlineStr">
        <is>
          <t>2026-08-25</t>
        </is>
      </c>
      <c r="F1051" s="2" t="inlineStr">
        <is>
          <t>ACTIVE</t>
        </is>
      </c>
      <c r="G1051" s="2" t="inlineStr">
        <is>
          <t>SYNTHETIC_NO_PII</t>
        </is>
      </c>
    </row>
    <row r="1052">
      <c r="A1052" s="2" t="inlineStr">
        <is>
          <t>CUST-001048</t>
        </is>
      </c>
      <c r="B1052" s="2" t="inlineStr">
        <is>
          <t>Customer Synthetic 01048</t>
        </is>
      </c>
      <c r="C1052" s="2" t="inlineStr">
        <is>
          <t>BR-DRM</t>
        </is>
      </c>
      <c r="D1052" s="2" t="inlineStr">
        <is>
          <t>NEW</t>
        </is>
      </c>
      <c r="E1052" s="2" t="inlineStr">
        <is>
          <t>2026-08-26</t>
        </is>
      </c>
      <c r="F1052" s="2" t="inlineStr">
        <is>
          <t>ACTIVE</t>
        </is>
      </c>
      <c r="G1052" s="2" t="inlineStr">
        <is>
          <t>SYNTHETIC_NO_PII</t>
        </is>
      </c>
    </row>
    <row r="1053">
      <c r="A1053" s="2" t="inlineStr">
        <is>
          <t>CUST-001049</t>
        </is>
      </c>
      <c r="B1053" s="2" t="inlineStr">
        <is>
          <t>Customer Synthetic 01049</t>
        </is>
      </c>
      <c r="C1053" s="2" t="inlineStr">
        <is>
          <t>BR-MLB</t>
        </is>
      </c>
      <c r="D1053" s="2" t="inlineStr">
        <is>
          <t>OCCASIONAL</t>
        </is>
      </c>
      <c r="E1053" s="2" t="inlineStr">
        <is>
          <t>2026-08-27</t>
        </is>
      </c>
      <c r="F1053" s="2" t="inlineStr">
        <is>
          <t>ACTIVE</t>
        </is>
      </c>
      <c r="G1053" s="2" t="inlineStr">
        <is>
          <t>SYNTHETIC_NO_PII</t>
        </is>
      </c>
    </row>
    <row r="1054">
      <c r="A1054" s="2" t="inlineStr">
        <is>
          <t>CUST-001050</t>
        </is>
      </c>
      <c r="B1054" s="2" t="inlineStr">
        <is>
          <t>Customer Synthetic 01050</t>
        </is>
      </c>
      <c r="C1054" s="2" t="inlineStr">
        <is>
          <t>BR-KMG</t>
        </is>
      </c>
      <c r="D1054" s="2" t="inlineStr">
        <is>
          <t>LOYAL</t>
        </is>
      </c>
      <c r="E1054" s="2" t="inlineStr">
        <is>
          <t>2026-08-28</t>
        </is>
      </c>
      <c r="F1054" s="2" t="inlineStr">
        <is>
          <t>ACTIVE</t>
        </is>
      </c>
      <c r="G1054" s="2" t="inlineStr">
        <is>
          <t>SYNTHETIC_NO_PII</t>
        </is>
      </c>
    </row>
    <row r="1055">
      <c r="A1055" s="2" t="inlineStr">
        <is>
          <t>CUST-001051</t>
        </is>
      </c>
      <c r="B1055" s="2" t="inlineStr">
        <is>
          <t>Customer Synthetic 01051</t>
        </is>
      </c>
      <c r="C1055" s="2" t="inlineStr">
        <is>
          <t>BR-BTR</t>
        </is>
      </c>
      <c r="D1055" s="2" t="inlineStr">
        <is>
          <t>LAPSED</t>
        </is>
      </c>
      <c r="E1055" s="2" t="inlineStr">
        <is>
          <t>2026-08-29</t>
        </is>
      </c>
      <c r="F1055" s="2" t="inlineStr">
        <is>
          <t>ACTIVE</t>
        </is>
      </c>
      <c r="G1055" s="2" t="inlineStr">
        <is>
          <t>SYNTHETIC_NO_PII</t>
        </is>
      </c>
    </row>
    <row r="1056">
      <c r="A1056" s="2" t="inlineStr">
        <is>
          <t>CUST-001052</t>
        </is>
      </c>
      <c r="B1056" s="2" t="inlineStr">
        <is>
          <t>Customer Synthetic 01052</t>
        </is>
      </c>
      <c r="C1056" s="2" t="inlineStr">
        <is>
          <t>BR-DGO</t>
        </is>
      </c>
      <c r="D1056" s="2" t="inlineStr">
        <is>
          <t>NEW</t>
        </is>
      </c>
      <c r="E1056" s="2" t="inlineStr">
        <is>
          <t>2026-08-30</t>
        </is>
      </c>
      <c r="F1056" s="2" t="inlineStr">
        <is>
          <t>ACTIVE</t>
        </is>
      </c>
      <c r="G1056" s="2" t="inlineStr">
        <is>
          <t>SYNTHETIC_NO_PII</t>
        </is>
      </c>
    </row>
    <row r="1057">
      <c r="A1057" s="2" t="inlineStr">
        <is>
          <t>CUST-001053</t>
        </is>
      </c>
      <c r="B1057" s="2" t="inlineStr">
        <is>
          <t>Customer Synthetic 01053</t>
        </is>
      </c>
      <c r="C1057" s="2" t="inlineStr">
        <is>
          <t>BR-DRM</t>
        </is>
      </c>
      <c r="D1057" s="2" t="inlineStr">
        <is>
          <t>OCCASIONAL</t>
        </is>
      </c>
      <c r="E1057" s="2" t="inlineStr">
        <is>
          <t>2026-08-31</t>
        </is>
      </c>
      <c r="F1057" s="2" t="inlineStr">
        <is>
          <t>ACTIVE</t>
        </is>
      </c>
      <c r="G1057" s="2" t="inlineStr">
        <is>
          <t>SYNTHETIC_NO_PII</t>
        </is>
      </c>
    </row>
    <row r="1058">
      <c r="A1058" s="2" t="inlineStr">
        <is>
          <t>CUST-001054</t>
        </is>
      </c>
      <c r="B1058" s="2" t="inlineStr">
        <is>
          <t>Customer Synthetic 01054</t>
        </is>
      </c>
      <c r="C1058" s="2" t="inlineStr">
        <is>
          <t>BR-MLB</t>
        </is>
      </c>
      <c r="D1058" s="2" t="inlineStr">
        <is>
          <t>LOYAL</t>
        </is>
      </c>
      <c r="E1058" s="2" t="inlineStr">
        <is>
          <t>2026-08-01</t>
        </is>
      </c>
      <c r="F1058" s="2" t="inlineStr">
        <is>
          <t>ACTIVE</t>
        </is>
      </c>
      <c r="G1058" s="2" t="inlineStr">
        <is>
          <t>SYNTHETIC_NO_PII</t>
        </is>
      </c>
    </row>
    <row r="1059">
      <c r="A1059" s="2" t="inlineStr">
        <is>
          <t>CUST-001055</t>
        </is>
      </c>
      <c r="B1059" s="2" t="inlineStr">
        <is>
          <t>Customer Synthetic 01055</t>
        </is>
      </c>
      <c r="C1059" s="2" t="inlineStr">
        <is>
          <t>BR-KMG</t>
        </is>
      </c>
      <c r="D1059" s="2" t="inlineStr">
        <is>
          <t>LAPSED</t>
        </is>
      </c>
      <c r="E1059" s="2" t="inlineStr">
        <is>
          <t>2026-08-02</t>
        </is>
      </c>
      <c r="F1059" s="2" t="inlineStr">
        <is>
          <t>ACTIVE</t>
        </is>
      </c>
      <c r="G1059" s="2" t="inlineStr">
        <is>
          <t>SYNTHETIC_NO_PII</t>
        </is>
      </c>
    </row>
    <row r="1060">
      <c r="A1060" s="2" t="inlineStr">
        <is>
          <t>CUST-001056</t>
        </is>
      </c>
      <c r="B1060" s="2" t="inlineStr">
        <is>
          <t>Customer Synthetic 01056</t>
        </is>
      </c>
      <c r="C1060" s="2" t="inlineStr">
        <is>
          <t>BR-BTR</t>
        </is>
      </c>
      <c r="D1060" s="2" t="inlineStr">
        <is>
          <t>NEW</t>
        </is>
      </c>
      <c r="E1060" s="2" t="inlineStr">
        <is>
          <t>2026-08-03</t>
        </is>
      </c>
      <c r="F1060" s="2" t="inlineStr">
        <is>
          <t>ERASURE_REQUESTED</t>
        </is>
      </c>
      <c r="G1060" s="2" t="inlineStr">
        <is>
          <t>SYNTHETIC_NO_PII</t>
        </is>
      </c>
    </row>
    <row r="1061">
      <c r="A1061" s="2" t="inlineStr">
        <is>
          <t>CUST-001057</t>
        </is>
      </c>
      <c r="B1061" s="2" t="inlineStr">
        <is>
          <t>Customer Synthetic 01057</t>
        </is>
      </c>
      <c r="C1061" s="2" t="inlineStr">
        <is>
          <t>BR-DGO</t>
        </is>
      </c>
      <c r="D1061" s="2" t="inlineStr">
        <is>
          <t>OCCASIONAL</t>
        </is>
      </c>
      <c r="E1061" s="2" t="inlineStr">
        <is>
          <t>2026-08-04</t>
        </is>
      </c>
      <c r="F1061" s="2" t="inlineStr">
        <is>
          <t>ACTIVE</t>
        </is>
      </c>
      <c r="G1061" s="2" t="inlineStr">
        <is>
          <t>SYNTHETIC_NO_PII</t>
        </is>
      </c>
    </row>
    <row r="1062">
      <c r="A1062" s="2" t="inlineStr">
        <is>
          <t>CUST-001058</t>
        </is>
      </c>
      <c r="B1062" s="2" t="inlineStr">
        <is>
          <t>Customer Synthetic 01058</t>
        </is>
      </c>
      <c r="C1062" s="2" t="inlineStr">
        <is>
          <t>BR-DRM</t>
        </is>
      </c>
      <c r="D1062" s="2" t="inlineStr">
        <is>
          <t>LOYAL</t>
        </is>
      </c>
      <c r="E1062" s="2" t="inlineStr">
        <is>
          <t>2026-08-05</t>
        </is>
      </c>
      <c r="F1062" s="2" t="inlineStr">
        <is>
          <t>ACTIVE</t>
        </is>
      </c>
      <c r="G1062" s="2" t="inlineStr">
        <is>
          <t>SYNTHETIC_NO_PII</t>
        </is>
      </c>
    </row>
    <row r="1063">
      <c r="A1063" s="2" t="inlineStr">
        <is>
          <t>CUST-001059</t>
        </is>
      </c>
      <c r="B1063" s="2" t="inlineStr">
        <is>
          <t>Customer Synthetic 01059</t>
        </is>
      </c>
      <c r="C1063" s="2" t="inlineStr">
        <is>
          <t>BR-MLB</t>
        </is>
      </c>
      <c r="D1063" s="2" t="inlineStr">
        <is>
          <t>LAPSED</t>
        </is>
      </c>
      <c r="E1063" s="2" t="inlineStr">
        <is>
          <t>2026-08-06</t>
        </is>
      </c>
      <c r="F1063" s="2" t="inlineStr">
        <is>
          <t>ACTIVE</t>
        </is>
      </c>
      <c r="G1063" s="2" t="inlineStr">
        <is>
          <t>SYNTHETIC_NO_PII</t>
        </is>
      </c>
    </row>
    <row r="1064">
      <c r="A1064" s="2" t="inlineStr">
        <is>
          <t>CUST-001060</t>
        </is>
      </c>
      <c r="B1064" s="2" t="inlineStr">
        <is>
          <t>Customer Synthetic 01060</t>
        </is>
      </c>
      <c r="C1064" s="2" t="inlineStr">
        <is>
          <t>BR-KMG</t>
        </is>
      </c>
      <c r="D1064" s="2" t="inlineStr">
        <is>
          <t>NEW</t>
        </is>
      </c>
      <c r="E1064" s="2" t="inlineStr">
        <is>
          <t>2026-08-07</t>
        </is>
      </c>
      <c r="F1064" s="2" t="inlineStr">
        <is>
          <t>ACTIVE</t>
        </is>
      </c>
      <c r="G1064" s="2" t="inlineStr">
        <is>
          <t>SYNTHETIC_NO_PII</t>
        </is>
      </c>
    </row>
    <row r="1065">
      <c r="A1065" s="2" t="inlineStr">
        <is>
          <t>CUST-001061</t>
        </is>
      </c>
      <c r="B1065" s="2" t="inlineStr">
        <is>
          <t>Customer Synthetic 01061</t>
        </is>
      </c>
      <c r="C1065" s="2" t="inlineStr">
        <is>
          <t>BR-BTR</t>
        </is>
      </c>
      <c r="D1065" s="2" t="inlineStr">
        <is>
          <t>OCCASIONAL</t>
        </is>
      </c>
      <c r="E1065" s="2" t="inlineStr">
        <is>
          <t>2026-08-08</t>
        </is>
      </c>
      <c r="F1065" s="2" t="inlineStr">
        <is>
          <t>ACTIVE</t>
        </is>
      </c>
      <c r="G1065" s="2" t="inlineStr">
        <is>
          <t>SYNTHETIC_NO_PII</t>
        </is>
      </c>
    </row>
    <row r="1066">
      <c r="A1066" s="2" t="inlineStr">
        <is>
          <t>CUST-001062</t>
        </is>
      </c>
      <c r="B1066" s="2" t="inlineStr">
        <is>
          <t>Customer Synthetic 01062</t>
        </is>
      </c>
      <c r="C1066" s="2" t="inlineStr">
        <is>
          <t>BR-DGO</t>
        </is>
      </c>
      <c r="D1066" s="2" t="inlineStr">
        <is>
          <t>LOYAL</t>
        </is>
      </c>
      <c r="E1066" s="2" t="inlineStr">
        <is>
          <t>2026-08-09</t>
        </is>
      </c>
      <c r="F1066" s="2" t="inlineStr">
        <is>
          <t>ACTIVE</t>
        </is>
      </c>
      <c r="G1066" s="2" t="inlineStr">
        <is>
          <t>SYNTHETIC_NO_PII</t>
        </is>
      </c>
    </row>
    <row r="1067">
      <c r="A1067" s="2" t="inlineStr">
        <is>
          <t>CUST-001063</t>
        </is>
      </c>
      <c r="B1067" s="2" t="inlineStr">
        <is>
          <t>Customer Synthetic 01063</t>
        </is>
      </c>
      <c r="C1067" s="2" t="inlineStr">
        <is>
          <t>BR-DRM</t>
        </is>
      </c>
      <c r="D1067" s="2" t="inlineStr">
        <is>
          <t>LAPSED</t>
        </is>
      </c>
      <c r="E1067" s="2" t="inlineStr">
        <is>
          <t>2026-08-10</t>
        </is>
      </c>
      <c r="F1067" s="2" t="inlineStr">
        <is>
          <t>ACTIVE</t>
        </is>
      </c>
      <c r="G1067" s="2" t="inlineStr">
        <is>
          <t>SYNTHETIC_NO_PII</t>
        </is>
      </c>
    </row>
    <row r="1068">
      <c r="A1068" s="2" t="inlineStr">
        <is>
          <t>CUST-001064</t>
        </is>
      </c>
      <c r="B1068" s="2" t="inlineStr">
        <is>
          <t>Customer Synthetic 01064</t>
        </is>
      </c>
      <c r="C1068" s="2" t="inlineStr">
        <is>
          <t>BR-MLB</t>
        </is>
      </c>
      <c r="D1068" s="2" t="inlineStr">
        <is>
          <t>NEW</t>
        </is>
      </c>
      <c r="E1068" s="2" t="inlineStr">
        <is>
          <t>2026-08-11</t>
        </is>
      </c>
      <c r="F1068" s="2" t="inlineStr">
        <is>
          <t>ACTIVE</t>
        </is>
      </c>
      <c r="G1068" s="2" t="inlineStr">
        <is>
          <t>SYNTHETIC_NO_PII</t>
        </is>
      </c>
    </row>
    <row r="1069">
      <c r="A1069" s="2" t="inlineStr">
        <is>
          <t>CUST-001065</t>
        </is>
      </c>
      <c r="B1069" s="2" t="inlineStr">
        <is>
          <t>Customer Synthetic 01065</t>
        </is>
      </c>
      <c r="C1069" s="2" t="inlineStr">
        <is>
          <t>BR-KMG</t>
        </is>
      </c>
      <c r="D1069" s="2" t="inlineStr">
        <is>
          <t>OCCASIONAL</t>
        </is>
      </c>
      <c r="E1069" s="2" t="inlineStr">
        <is>
          <t>2026-08-12</t>
        </is>
      </c>
      <c r="F1069" s="2" t="inlineStr">
        <is>
          <t>ACTIVE</t>
        </is>
      </c>
      <c r="G1069" s="2" t="inlineStr">
        <is>
          <t>SYNTHETIC_NO_PII</t>
        </is>
      </c>
    </row>
    <row r="1070">
      <c r="A1070" s="2" t="inlineStr">
        <is>
          <t>CUST-001066</t>
        </is>
      </c>
      <c r="B1070" s="2" t="inlineStr">
        <is>
          <t>Customer Synthetic 01066</t>
        </is>
      </c>
      <c r="C1070" s="2" t="inlineStr">
        <is>
          <t>BR-BTR</t>
        </is>
      </c>
      <c r="D1070" s="2" t="inlineStr">
        <is>
          <t>LOYAL</t>
        </is>
      </c>
      <c r="E1070" s="2" t="inlineStr">
        <is>
          <t>2026-08-13</t>
        </is>
      </c>
      <c r="F1070" s="2" t="inlineStr">
        <is>
          <t>ACTIVE</t>
        </is>
      </c>
      <c r="G1070" s="2" t="inlineStr">
        <is>
          <t>SYNTHETIC_NO_PII</t>
        </is>
      </c>
    </row>
    <row r="1071">
      <c r="A1071" s="2" t="inlineStr">
        <is>
          <t>CUST-001067</t>
        </is>
      </c>
      <c r="B1071" s="2" t="inlineStr">
        <is>
          <t>Customer Synthetic 01067</t>
        </is>
      </c>
      <c r="C1071" s="2" t="inlineStr">
        <is>
          <t>BR-DGO</t>
        </is>
      </c>
      <c r="D1071" s="2" t="inlineStr">
        <is>
          <t>LAPSED</t>
        </is>
      </c>
      <c r="E1071" s="2" t="inlineStr">
        <is>
          <t>2026-08-14</t>
        </is>
      </c>
      <c r="F1071" s="2" t="inlineStr">
        <is>
          <t>ERASURE_REQUESTED</t>
        </is>
      </c>
      <c r="G1071" s="2" t="inlineStr">
        <is>
          <t>SYNTHETIC_NO_PII</t>
        </is>
      </c>
    </row>
    <row r="1072">
      <c r="A1072" s="2" t="inlineStr">
        <is>
          <t>CUST-001068</t>
        </is>
      </c>
      <c r="B1072" s="2" t="inlineStr">
        <is>
          <t>Customer Synthetic 01068</t>
        </is>
      </c>
      <c r="C1072" s="2" t="inlineStr">
        <is>
          <t>BR-DRM</t>
        </is>
      </c>
      <c r="D1072" s="2" t="inlineStr">
        <is>
          <t>NEW</t>
        </is>
      </c>
      <c r="E1072" s="2" t="inlineStr">
        <is>
          <t>2026-08-15</t>
        </is>
      </c>
      <c r="F1072" s="2" t="inlineStr">
        <is>
          <t>ACTIVE</t>
        </is>
      </c>
      <c r="G1072" s="2" t="inlineStr">
        <is>
          <t>SYNTHETIC_NO_PII</t>
        </is>
      </c>
    </row>
    <row r="1073">
      <c r="A1073" s="2" t="inlineStr">
        <is>
          <t>CUST-001069</t>
        </is>
      </c>
      <c r="B1073" s="2" t="inlineStr">
        <is>
          <t>Customer Synthetic 01069</t>
        </is>
      </c>
      <c r="C1073" s="2" t="inlineStr">
        <is>
          <t>BR-MLB</t>
        </is>
      </c>
      <c r="D1073" s="2" t="inlineStr">
        <is>
          <t>OCCASIONAL</t>
        </is>
      </c>
      <c r="E1073" s="2" t="inlineStr">
        <is>
          <t>2026-08-16</t>
        </is>
      </c>
      <c r="F1073" s="2" t="inlineStr">
        <is>
          <t>ACTIVE</t>
        </is>
      </c>
      <c r="G1073" s="2" t="inlineStr">
        <is>
          <t>SYNTHETIC_NO_PII</t>
        </is>
      </c>
    </row>
    <row r="1074">
      <c r="A1074" s="2" t="inlineStr">
        <is>
          <t>CUST-001070</t>
        </is>
      </c>
      <c r="B1074" s="2" t="inlineStr">
        <is>
          <t>Customer Synthetic 01070</t>
        </is>
      </c>
      <c r="C1074" s="2" t="inlineStr">
        <is>
          <t>BR-KMG</t>
        </is>
      </c>
      <c r="D1074" s="2" t="inlineStr">
        <is>
          <t>LOYAL</t>
        </is>
      </c>
      <c r="E1074" s="2" t="inlineStr">
        <is>
          <t>2026-08-17</t>
        </is>
      </c>
      <c r="F1074" s="2" t="inlineStr">
        <is>
          <t>ACTIVE</t>
        </is>
      </c>
      <c r="G1074" s="2" t="inlineStr">
        <is>
          <t>SYNTHETIC_NO_PII</t>
        </is>
      </c>
    </row>
    <row r="1075">
      <c r="A1075" s="2" t="inlineStr">
        <is>
          <t>CUST-001071</t>
        </is>
      </c>
      <c r="B1075" s="2" t="inlineStr">
        <is>
          <t>Customer Synthetic 01071</t>
        </is>
      </c>
      <c r="C1075" s="2" t="inlineStr">
        <is>
          <t>BR-BTR</t>
        </is>
      </c>
      <c r="D1075" s="2" t="inlineStr">
        <is>
          <t>LAPSED</t>
        </is>
      </c>
      <c r="E1075" s="2" t="inlineStr">
        <is>
          <t>2026-08-18</t>
        </is>
      </c>
      <c r="F1075" s="2" t="inlineStr">
        <is>
          <t>ACTIVE</t>
        </is>
      </c>
      <c r="G1075" s="2" t="inlineStr">
        <is>
          <t>SYNTHETIC_NO_PII</t>
        </is>
      </c>
    </row>
    <row r="1076">
      <c r="A1076" s="2" t="inlineStr">
        <is>
          <t>CUST-001072</t>
        </is>
      </c>
      <c r="B1076" s="2" t="inlineStr">
        <is>
          <t>Customer Synthetic 01072</t>
        </is>
      </c>
      <c r="C1076" s="2" t="inlineStr">
        <is>
          <t>BR-DGO</t>
        </is>
      </c>
      <c r="D1076" s="2" t="inlineStr">
        <is>
          <t>NEW</t>
        </is>
      </c>
      <c r="E1076" s="2" t="inlineStr">
        <is>
          <t>2026-08-19</t>
        </is>
      </c>
      <c r="F1076" s="2" t="inlineStr">
        <is>
          <t>ACTIVE</t>
        </is>
      </c>
      <c r="G1076" s="2" t="inlineStr">
        <is>
          <t>SYNTHETIC_NO_PII</t>
        </is>
      </c>
    </row>
    <row r="1077">
      <c r="A1077" s="2" t="inlineStr">
        <is>
          <t>CUST-001073</t>
        </is>
      </c>
      <c r="B1077" s="2" t="inlineStr">
        <is>
          <t>Customer Synthetic 01073</t>
        </is>
      </c>
      <c r="C1077" s="2" t="inlineStr">
        <is>
          <t>BR-DRM</t>
        </is>
      </c>
      <c r="D1077" s="2" t="inlineStr">
        <is>
          <t>OCCASIONAL</t>
        </is>
      </c>
      <c r="E1077" s="2" t="inlineStr">
        <is>
          <t>2026-08-20</t>
        </is>
      </c>
      <c r="F1077" s="2" t="inlineStr">
        <is>
          <t>ACTIVE</t>
        </is>
      </c>
      <c r="G1077" s="2" t="inlineStr">
        <is>
          <t>SYNTHETIC_NO_PII</t>
        </is>
      </c>
    </row>
    <row r="1078">
      <c r="A1078" s="2" t="inlineStr">
        <is>
          <t>CUST-001074</t>
        </is>
      </c>
      <c r="B1078" s="2" t="inlineStr">
        <is>
          <t>Customer Synthetic 01074</t>
        </is>
      </c>
      <c r="C1078" s="2" t="inlineStr">
        <is>
          <t>BR-MLB</t>
        </is>
      </c>
      <c r="D1078" s="2" t="inlineStr">
        <is>
          <t>LOYAL</t>
        </is>
      </c>
      <c r="E1078" s="2" t="inlineStr">
        <is>
          <t>2026-08-21</t>
        </is>
      </c>
      <c r="F1078" s="2" t="inlineStr">
        <is>
          <t>ACTIVE</t>
        </is>
      </c>
      <c r="G1078" s="2" t="inlineStr">
        <is>
          <t>SYNTHETIC_NO_PII</t>
        </is>
      </c>
    </row>
    <row r="1079">
      <c r="A1079" s="2" t="inlineStr">
        <is>
          <t>CUST-001075</t>
        </is>
      </c>
      <c r="B1079" s="2" t="inlineStr">
        <is>
          <t>Customer Synthetic 01075</t>
        </is>
      </c>
      <c r="C1079" s="2" t="inlineStr">
        <is>
          <t>BR-KMG</t>
        </is>
      </c>
      <c r="D1079" s="2" t="inlineStr">
        <is>
          <t>LAPSED</t>
        </is>
      </c>
      <c r="E1079" s="2" t="inlineStr">
        <is>
          <t>2026-08-22</t>
        </is>
      </c>
      <c r="F1079" s="2" t="inlineStr">
        <is>
          <t>ACTIVE</t>
        </is>
      </c>
      <c r="G1079" s="2" t="inlineStr">
        <is>
          <t>SYNTHETIC_NO_PII</t>
        </is>
      </c>
    </row>
    <row r="1080">
      <c r="A1080" s="2" t="inlineStr">
        <is>
          <t>CUST-001076</t>
        </is>
      </c>
      <c r="B1080" s="2" t="inlineStr">
        <is>
          <t>Customer Synthetic 01076</t>
        </is>
      </c>
      <c r="C1080" s="2" t="inlineStr">
        <is>
          <t>BR-BTR</t>
        </is>
      </c>
      <c r="D1080" s="2" t="inlineStr">
        <is>
          <t>NEW</t>
        </is>
      </c>
      <c r="E1080" s="2" t="inlineStr">
        <is>
          <t>2026-08-23</t>
        </is>
      </c>
      <c r="F1080" s="2" t="inlineStr">
        <is>
          <t>ACTIVE</t>
        </is>
      </c>
      <c r="G1080" s="2" t="inlineStr">
        <is>
          <t>SYNTHETIC_NO_PII</t>
        </is>
      </c>
    </row>
    <row r="1081">
      <c r="A1081" s="2" t="inlineStr">
        <is>
          <t>CUST-001077</t>
        </is>
      </c>
      <c r="B1081" s="2" t="inlineStr">
        <is>
          <t>Customer Synthetic 01077</t>
        </is>
      </c>
      <c r="C1081" s="2" t="inlineStr">
        <is>
          <t>BR-DGO</t>
        </is>
      </c>
      <c r="D1081" s="2" t="inlineStr">
        <is>
          <t>OCCASIONAL</t>
        </is>
      </c>
      <c r="E1081" s="2" t="inlineStr">
        <is>
          <t>2026-08-24</t>
        </is>
      </c>
      <c r="F1081" s="2" t="inlineStr">
        <is>
          <t>ACTIVE</t>
        </is>
      </c>
      <c r="G1081" s="2" t="inlineStr">
        <is>
          <t>SYNTHETIC_NO_PII</t>
        </is>
      </c>
    </row>
    <row r="1082">
      <c r="A1082" s="2" t="inlineStr">
        <is>
          <t>CUST-001078</t>
        </is>
      </c>
      <c r="B1082" s="2" t="inlineStr">
        <is>
          <t>Customer Synthetic 01078</t>
        </is>
      </c>
      <c r="C1082" s="2" t="inlineStr">
        <is>
          <t>BR-DRM</t>
        </is>
      </c>
      <c r="D1082" s="2" t="inlineStr">
        <is>
          <t>LOYAL</t>
        </is>
      </c>
      <c r="E1082" s="2" t="inlineStr">
        <is>
          <t>2026-08-25</t>
        </is>
      </c>
      <c r="F1082" s="2" t="inlineStr">
        <is>
          <t>ERASURE_REQUESTED</t>
        </is>
      </c>
      <c r="G1082" s="2" t="inlineStr">
        <is>
          <t>SYNTHETIC_NO_PII</t>
        </is>
      </c>
    </row>
    <row r="1083">
      <c r="A1083" s="2" t="inlineStr">
        <is>
          <t>CUST-001079</t>
        </is>
      </c>
      <c r="B1083" s="2" t="inlineStr">
        <is>
          <t>Customer Synthetic 01079</t>
        </is>
      </c>
      <c r="C1083" s="2" t="inlineStr">
        <is>
          <t>BR-MLB</t>
        </is>
      </c>
      <c r="D1083" s="2" t="inlineStr">
        <is>
          <t>LAPSED</t>
        </is>
      </c>
      <c r="E1083" s="2" t="inlineStr">
        <is>
          <t>2026-08-26</t>
        </is>
      </c>
      <c r="F1083" s="2" t="inlineStr">
        <is>
          <t>ACTIVE</t>
        </is>
      </c>
      <c r="G1083" s="2" t="inlineStr">
        <is>
          <t>SYNTHETIC_NO_PII</t>
        </is>
      </c>
    </row>
    <row r="1084">
      <c r="A1084" s="2" t="inlineStr">
        <is>
          <t>CUST-001080</t>
        </is>
      </c>
      <c r="B1084" s="2" t="inlineStr">
        <is>
          <t>Customer Synthetic 01080</t>
        </is>
      </c>
      <c r="C1084" s="2" t="inlineStr">
        <is>
          <t>BR-KMG</t>
        </is>
      </c>
      <c r="D1084" s="2" t="inlineStr">
        <is>
          <t>NEW</t>
        </is>
      </c>
      <c r="E1084" s="2" t="inlineStr">
        <is>
          <t>2026-08-27</t>
        </is>
      </c>
      <c r="F1084" s="2" t="inlineStr">
        <is>
          <t>ACTIVE</t>
        </is>
      </c>
      <c r="G1084" s="2" t="inlineStr">
        <is>
          <t>SYNTHETIC_NO_PII</t>
        </is>
      </c>
    </row>
    <row r="1085">
      <c r="A1085" s="2" t="inlineStr">
        <is>
          <t>CUST-001081</t>
        </is>
      </c>
      <c r="B1085" s="2" t="inlineStr">
        <is>
          <t>Customer Synthetic 01081</t>
        </is>
      </c>
      <c r="C1085" s="2" t="inlineStr">
        <is>
          <t>BR-BTR</t>
        </is>
      </c>
      <c r="D1085" s="2" t="inlineStr">
        <is>
          <t>OCCASIONAL</t>
        </is>
      </c>
      <c r="E1085" s="2" t="inlineStr">
        <is>
          <t>2026-08-28</t>
        </is>
      </c>
      <c r="F1085" s="2" t="inlineStr">
        <is>
          <t>ACTIVE</t>
        </is>
      </c>
      <c r="G1085" s="2" t="inlineStr">
        <is>
          <t>SYNTHETIC_NO_PII</t>
        </is>
      </c>
    </row>
    <row r="1086">
      <c r="A1086" s="2" t="inlineStr">
        <is>
          <t>CUST-001082</t>
        </is>
      </c>
      <c r="B1086" s="2" t="inlineStr">
        <is>
          <t>Customer Synthetic 01082</t>
        </is>
      </c>
      <c r="C1086" s="2" t="inlineStr">
        <is>
          <t>BR-DGO</t>
        </is>
      </c>
      <c r="D1086" s="2" t="inlineStr">
        <is>
          <t>LOYAL</t>
        </is>
      </c>
      <c r="E1086" s="2" t="inlineStr">
        <is>
          <t>2026-08-29</t>
        </is>
      </c>
      <c r="F1086" s="2" t="inlineStr">
        <is>
          <t>ACTIVE</t>
        </is>
      </c>
      <c r="G1086" s="2" t="inlineStr">
        <is>
          <t>SYNTHETIC_NO_PII</t>
        </is>
      </c>
    </row>
    <row r="1087">
      <c r="A1087" s="2" t="inlineStr">
        <is>
          <t>CUST-001083</t>
        </is>
      </c>
      <c r="B1087" s="2" t="inlineStr">
        <is>
          <t>Customer Synthetic 01083</t>
        </is>
      </c>
      <c r="C1087" s="2" t="inlineStr">
        <is>
          <t>BR-DRM</t>
        </is>
      </c>
      <c r="D1087" s="2" t="inlineStr">
        <is>
          <t>LAPSED</t>
        </is>
      </c>
      <c r="E1087" s="2" t="inlineStr">
        <is>
          <t>2026-08-30</t>
        </is>
      </c>
      <c r="F1087" s="2" t="inlineStr">
        <is>
          <t>ACTIVE</t>
        </is>
      </c>
      <c r="G1087" s="2" t="inlineStr">
        <is>
          <t>SYNTHETIC_NO_PII</t>
        </is>
      </c>
    </row>
    <row r="1088">
      <c r="A1088" s="2" t="inlineStr">
        <is>
          <t>CUST-001084</t>
        </is>
      </c>
      <c r="B1088" s="2" t="inlineStr">
        <is>
          <t>Customer Synthetic 01084</t>
        </is>
      </c>
      <c r="C1088" s="2" t="inlineStr">
        <is>
          <t>BR-MLB</t>
        </is>
      </c>
      <c r="D1088" s="2" t="inlineStr">
        <is>
          <t>NEW</t>
        </is>
      </c>
      <c r="E1088" s="2" t="inlineStr">
        <is>
          <t>2026-08-31</t>
        </is>
      </c>
      <c r="F1088" s="2" t="inlineStr">
        <is>
          <t>ACTIVE</t>
        </is>
      </c>
      <c r="G1088" s="2" t="inlineStr">
        <is>
          <t>SYNTHETIC_NO_PII</t>
        </is>
      </c>
    </row>
    <row r="1089">
      <c r="A1089" s="2" t="inlineStr">
        <is>
          <t>CUST-001085</t>
        </is>
      </c>
      <c r="B1089" s="2" t="inlineStr">
        <is>
          <t>Customer Synthetic 01085</t>
        </is>
      </c>
      <c r="C1089" s="2" t="inlineStr">
        <is>
          <t>BR-KMG</t>
        </is>
      </c>
      <c r="D1089" s="2" t="inlineStr">
        <is>
          <t>OCCASIONAL</t>
        </is>
      </c>
      <c r="E1089" s="2" t="inlineStr">
        <is>
          <t>2026-08-01</t>
        </is>
      </c>
      <c r="F1089" s="2" t="inlineStr">
        <is>
          <t>ACTIVE</t>
        </is>
      </c>
      <c r="G1089" s="2" t="inlineStr">
        <is>
          <t>SYNTHETIC_NO_PII</t>
        </is>
      </c>
    </row>
    <row r="1090">
      <c r="A1090" s="2" t="inlineStr">
        <is>
          <t>CUST-001086</t>
        </is>
      </c>
      <c r="B1090" s="2" t="inlineStr">
        <is>
          <t>Customer Synthetic 01086</t>
        </is>
      </c>
      <c r="C1090" s="2" t="inlineStr">
        <is>
          <t>BR-BTR</t>
        </is>
      </c>
      <c r="D1090" s="2" t="inlineStr">
        <is>
          <t>LOYAL</t>
        </is>
      </c>
      <c r="E1090" s="2" t="inlineStr">
        <is>
          <t>2026-08-02</t>
        </is>
      </c>
      <c r="F1090" s="2" t="inlineStr">
        <is>
          <t>ACTIVE</t>
        </is>
      </c>
      <c r="G1090" s="2" t="inlineStr">
        <is>
          <t>SYNTHETIC_NO_PII</t>
        </is>
      </c>
    </row>
    <row r="1091">
      <c r="A1091" s="2" t="inlineStr">
        <is>
          <t>CUST-001087</t>
        </is>
      </c>
      <c r="B1091" s="2" t="inlineStr">
        <is>
          <t>Customer Synthetic 01087</t>
        </is>
      </c>
      <c r="C1091" s="2" t="inlineStr">
        <is>
          <t>BR-DGO</t>
        </is>
      </c>
      <c r="D1091" s="2" t="inlineStr">
        <is>
          <t>LAPSED</t>
        </is>
      </c>
      <c r="E1091" s="2" t="inlineStr">
        <is>
          <t>2026-08-03</t>
        </is>
      </c>
      <c r="F1091" s="2" t="inlineStr">
        <is>
          <t>ACTIVE</t>
        </is>
      </c>
      <c r="G1091" s="2" t="inlineStr">
        <is>
          <t>SYNTHETIC_NO_PII</t>
        </is>
      </c>
    </row>
    <row r="1092">
      <c r="A1092" s="2" t="inlineStr">
        <is>
          <t>CUST-001088</t>
        </is>
      </c>
      <c r="B1092" s="2" t="inlineStr">
        <is>
          <t>Customer Synthetic 01088</t>
        </is>
      </c>
      <c r="C1092" s="2" t="inlineStr">
        <is>
          <t>BR-DRM</t>
        </is>
      </c>
      <c r="D1092" s="2" t="inlineStr">
        <is>
          <t>NEW</t>
        </is>
      </c>
      <c r="E1092" s="2" t="inlineStr">
        <is>
          <t>2026-08-04</t>
        </is>
      </c>
      <c r="F1092" s="2" t="inlineStr">
        <is>
          <t>ACTIVE</t>
        </is>
      </c>
      <c r="G1092" s="2" t="inlineStr">
        <is>
          <t>SYNTHETIC_NO_PII</t>
        </is>
      </c>
    </row>
    <row r="1093">
      <c r="A1093" s="2" t="inlineStr">
        <is>
          <t>CUST-001089</t>
        </is>
      </c>
      <c r="B1093" s="2" t="inlineStr">
        <is>
          <t>Customer Synthetic 01089</t>
        </is>
      </c>
      <c r="C1093" s="2" t="inlineStr">
        <is>
          <t>BR-MLB</t>
        </is>
      </c>
      <c r="D1093" s="2" t="inlineStr">
        <is>
          <t>OCCASIONAL</t>
        </is>
      </c>
      <c r="E1093" s="2" t="inlineStr">
        <is>
          <t>2026-08-05</t>
        </is>
      </c>
      <c r="F1093" s="2" t="inlineStr">
        <is>
          <t>ERASURE_REQUESTED</t>
        </is>
      </c>
      <c r="G1093" s="2" t="inlineStr">
        <is>
          <t>SYNTHETIC_NO_PII</t>
        </is>
      </c>
    </row>
    <row r="1094">
      <c r="A1094" s="2" t="inlineStr">
        <is>
          <t>CUST-001090</t>
        </is>
      </c>
      <c r="B1094" s="2" t="inlineStr">
        <is>
          <t>Customer Synthetic 01090</t>
        </is>
      </c>
      <c r="C1094" s="2" t="inlineStr">
        <is>
          <t>BR-KMG</t>
        </is>
      </c>
      <c r="D1094" s="2" t="inlineStr">
        <is>
          <t>LOYAL</t>
        </is>
      </c>
      <c r="E1094" s="2" t="inlineStr">
        <is>
          <t>2026-08-06</t>
        </is>
      </c>
      <c r="F1094" s="2" t="inlineStr">
        <is>
          <t>ACTIVE</t>
        </is>
      </c>
      <c r="G1094" s="2" t="inlineStr">
        <is>
          <t>SYNTHETIC_NO_PII</t>
        </is>
      </c>
    </row>
    <row r="1095">
      <c r="A1095" s="2" t="inlineStr">
        <is>
          <t>CUST-001091</t>
        </is>
      </c>
      <c r="B1095" s="2" t="inlineStr">
        <is>
          <t>Customer Synthetic 01091</t>
        </is>
      </c>
      <c r="C1095" s="2" t="inlineStr">
        <is>
          <t>BR-BTR</t>
        </is>
      </c>
      <c r="D1095" s="2" t="inlineStr">
        <is>
          <t>LAPSED</t>
        </is>
      </c>
      <c r="E1095" s="2" t="inlineStr">
        <is>
          <t>2026-08-07</t>
        </is>
      </c>
      <c r="F1095" s="2" t="inlineStr">
        <is>
          <t>ACTIVE</t>
        </is>
      </c>
      <c r="G1095" s="2" t="inlineStr">
        <is>
          <t>SYNTHETIC_NO_PII</t>
        </is>
      </c>
    </row>
    <row r="1096">
      <c r="A1096" s="2" t="inlineStr">
        <is>
          <t>CUST-001092</t>
        </is>
      </c>
      <c r="B1096" s="2" t="inlineStr">
        <is>
          <t>Customer Synthetic 01092</t>
        </is>
      </c>
      <c r="C1096" s="2" t="inlineStr">
        <is>
          <t>BR-DGO</t>
        </is>
      </c>
      <c r="D1096" s="2" t="inlineStr">
        <is>
          <t>NEW</t>
        </is>
      </c>
      <c r="E1096" s="2" t="inlineStr">
        <is>
          <t>2026-08-08</t>
        </is>
      </c>
      <c r="F1096" s="2" t="inlineStr">
        <is>
          <t>ACTIVE</t>
        </is>
      </c>
      <c r="G1096" s="2" t="inlineStr">
        <is>
          <t>SYNTHETIC_NO_PII</t>
        </is>
      </c>
    </row>
    <row r="1097">
      <c r="A1097" s="2" t="inlineStr">
        <is>
          <t>CUST-001093</t>
        </is>
      </c>
      <c r="B1097" s="2" t="inlineStr">
        <is>
          <t>Customer Synthetic 01093</t>
        </is>
      </c>
      <c r="C1097" s="2" t="inlineStr">
        <is>
          <t>BR-DRM</t>
        </is>
      </c>
      <c r="D1097" s="2" t="inlineStr">
        <is>
          <t>OCCASIONAL</t>
        </is>
      </c>
      <c r="E1097" s="2" t="inlineStr">
        <is>
          <t>2026-08-09</t>
        </is>
      </c>
      <c r="F1097" s="2" t="inlineStr">
        <is>
          <t>ACTIVE</t>
        </is>
      </c>
      <c r="G1097" s="2" t="inlineStr">
        <is>
          <t>SYNTHETIC_NO_PII</t>
        </is>
      </c>
    </row>
    <row r="1098">
      <c r="A1098" s="2" t="inlineStr">
        <is>
          <t>CUST-001094</t>
        </is>
      </c>
      <c r="B1098" s="2" t="inlineStr">
        <is>
          <t>Customer Synthetic 01094</t>
        </is>
      </c>
      <c r="C1098" s="2" t="inlineStr">
        <is>
          <t>BR-MLB</t>
        </is>
      </c>
      <c r="D1098" s="2" t="inlineStr">
        <is>
          <t>LOYAL</t>
        </is>
      </c>
      <c r="E1098" s="2" t="inlineStr">
        <is>
          <t>2026-08-10</t>
        </is>
      </c>
      <c r="F1098" s="2" t="inlineStr">
        <is>
          <t>ACTIVE</t>
        </is>
      </c>
      <c r="G1098" s="2" t="inlineStr">
        <is>
          <t>SYNTHETIC_NO_PII</t>
        </is>
      </c>
    </row>
    <row r="1099">
      <c r="A1099" s="2" t="inlineStr">
        <is>
          <t>CUST-001095</t>
        </is>
      </c>
      <c r="B1099" s="2" t="inlineStr">
        <is>
          <t>Customer Synthetic 01095</t>
        </is>
      </c>
      <c r="C1099" s="2" t="inlineStr">
        <is>
          <t>BR-KMG</t>
        </is>
      </c>
      <c r="D1099" s="2" t="inlineStr">
        <is>
          <t>LAPSED</t>
        </is>
      </c>
      <c r="E1099" s="2" t="inlineStr">
        <is>
          <t>2026-08-11</t>
        </is>
      </c>
      <c r="F1099" s="2" t="inlineStr">
        <is>
          <t>ACTIVE</t>
        </is>
      </c>
      <c r="G1099" s="2" t="inlineStr">
        <is>
          <t>SYNTHETIC_NO_PII</t>
        </is>
      </c>
    </row>
    <row r="1100">
      <c r="A1100" s="2" t="inlineStr">
        <is>
          <t>CUST-001096</t>
        </is>
      </c>
      <c r="B1100" s="2" t="inlineStr">
        <is>
          <t>Customer Synthetic 01096</t>
        </is>
      </c>
      <c r="C1100" s="2" t="inlineStr">
        <is>
          <t>BR-BTR</t>
        </is>
      </c>
      <c r="D1100" s="2" t="inlineStr">
        <is>
          <t>NEW</t>
        </is>
      </c>
      <c r="E1100" s="2" t="inlineStr">
        <is>
          <t>2026-08-12</t>
        </is>
      </c>
      <c r="F1100" s="2" t="inlineStr">
        <is>
          <t>ACTIVE</t>
        </is>
      </c>
      <c r="G1100" s="2" t="inlineStr">
        <is>
          <t>SYNTHETIC_NO_PII</t>
        </is>
      </c>
    </row>
    <row r="1101">
      <c r="A1101" s="2" t="inlineStr">
        <is>
          <t>CUST-001097</t>
        </is>
      </c>
      <c r="B1101" s="2" t="inlineStr">
        <is>
          <t>Customer Synthetic 01097</t>
        </is>
      </c>
      <c r="C1101" s="2" t="inlineStr">
        <is>
          <t>BR-DGO</t>
        </is>
      </c>
      <c r="D1101" s="2" t="inlineStr">
        <is>
          <t>OCCASIONAL</t>
        </is>
      </c>
      <c r="E1101" s="2" t="inlineStr">
        <is>
          <t>2026-08-13</t>
        </is>
      </c>
      <c r="F1101" s="2" t="inlineStr">
        <is>
          <t>ACTIVE</t>
        </is>
      </c>
      <c r="G1101" s="2" t="inlineStr">
        <is>
          <t>SYNTHETIC_NO_PII</t>
        </is>
      </c>
    </row>
    <row r="1102">
      <c r="A1102" s="2" t="inlineStr">
        <is>
          <t>CUST-001098</t>
        </is>
      </c>
      <c r="B1102" s="2" t="inlineStr">
        <is>
          <t>Customer Synthetic 01098</t>
        </is>
      </c>
      <c r="C1102" s="2" t="inlineStr">
        <is>
          <t>BR-DRM</t>
        </is>
      </c>
      <c r="D1102" s="2" t="inlineStr">
        <is>
          <t>LOYAL</t>
        </is>
      </c>
      <c r="E1102" s="2" t="inlineStr">
        <is>
          <t>2026-08-14</t>
        </is>
      </c>
      <c r="F1102" s="2" t="inlineStr">
        <is>
          <t>ACTIVE</t>
        </is>
      </c>
      <c r="G1102" s="2" t="inlineStr">
        <is>
          <t>SYNTHETIC_NO_PII</t>
        </is>
      </c>
    </row>
    <row r="1103">
      <c r="A1103" s="2" t="inlineStr">
        <is>
          <t>CUST-001099</t>
        </is>
      </c>
      <c r="B1103" s="2" t="inlineStr">
        <is>
          <t>Customer Synthetic 01099</t>
        </is>
      </c>
      <c r="C1103" s="2" t="inlineStr">
        <is>
          <t>BR-MLB</t>
        </is>
      </c>
      <c r="D1103" s="2" t="inlineStr">
        <is>
          <t>LAPSED</t>
        </is>
      </c>
      <c r="E1103" s="2" t="inlineStr">
        <is>
          <t>2026-08-15</t>
        </is>
      </c>
      <c r="F1103" s="2" t="inlineStr">
        <is>
          <t>ACTIVE</t>
        </is>
      </c>
      <c r="G1103" s="2" t="inlineStr">
        <is>
          <t>SYNTHETIC_NO_PII</t>
        </is>
      </c>
    </row>
    <row r="1104">
      <c r="A1104" s="2" t="inlineStr">
        <is>
          <t>CUST-001100</t>
        </is>
      </c>
      <c r="B1104" s="2" t="inlineStr">
        <is>
          <t>Customer Synthetic 01100</t>
        </is>
      </c>
      <c r="C1104" s="2" t="inlineStr">
        <is>
          <t>BR-KMG</t>
        </is>
      </c>
      <c r="D1104" s="2" t="inlineStr">
        <is>
          <t>NEW</t>
        </is>
      </c>
      <c r="E1104" s="2" t="inlineStr">
        <is>
          <t>2026-08-16</t>
        </is>
      </c>
      <c r="F1104" s="2" t="inlineStr">
        <is>
          <t>ERASURE_REQUESTED</t>
        </is>
      </c>
      <c r="G1104" s="2" t="inlineStr">
        <is>
          <t>SYNTHETIC_NO_PII</t>
        </is>
      </c>
    </row>
    <row r="1105">
      <c r="A1105" s="2" t="inlineStr">
        <is>
          <t>CUST-001101</t>
        </is>
      </c>
      <c r="B1105" s="2" t="inlineStr">
        <is>
          <t>Customer Synthetic 01101</t>
        </is>
      </c>
      <c r="C1105" s="2" t="inlineStr">
        <is>
          <t>BR-BTR</t>
        </is>
      </c>
      <c r="D1105" s="2" t="inlineStr">
        <is>
          <t>OCCASIONAL</t>
        </is>
      </c>
      <c r="E1105" s="2" t="inlineStr">
        <is>
          <t>2026-08-17</t>
        </is>
      </c>
      <c r="F1105" s="2" t="inlineStr">
        <is>
          <t>ACTIVE</t>
        </is>
      </c>
      <c r="G1105" s="2" t="inlineStr">
        <is>
          <t>SYNTHETIC_NO_PII</t>
        </is>
      </c>
    </row>
    <row r="1106">
      <c r="A1106" s="2" t="inlineStr">
        <is>
          <t>CUST-001102</t>
        </is>
      </c>
      <c r="B1106" s="2" t="inlineStr">
        <is>
          <t>Customer Synthetic 01102</t>
        </is>
      </c>
      <c r="C1106" s="2" t="inlineStr">
        <is>
          <t>BR-DGO</t>
        </is>
      </c>
      <c r="D1106" s="2" t="inlineStr">
        <is>
          <t>LOYAL</t>
        </is>
      </c>
      <c r="E1106" s="2" t="inlineStr">
        <is>
          <t>2026-08-18</t>
        </is>
      </c>
      <c r="F1106" s="2" t="inlineStr">
        <is>
          <t>ACTIVE</t>
        </is>
      </c>
      <c r="G1106" s="2" t="inlineStr">
        <is>
          <t>SYNTHETIC_NO_PII</t>
        </is>
      </c>
    </row>
    <row r="1107">
      <c r="A1107" s="2" t="inlineStr">
        <is>
          <t>CUST-001103</t>
        </is>
      </c>
      <c r="B1107" s="2" t="inlineStr">
        <is>
          <t>Customer Synthetic 01103</t>
        </is>
      </c>
      <c r="C1107" s="2" t="inlineStr">
        <is>
          <t>BR-DRM</t>
        </is>
      </c>
      <c r="D1107" s="2" t="inlineStr">
        <is>
          <t>LAPSED</t>
        </is>
      </c>
      <c r="E1107" s="2" t="inlineStr">
        <is>
          <t>2026-08-19</t>
        </is>
      </c>
      <c r="F1107" s="2" t="inlineStr">
        <is>
          <t>ACTIVE</t>
        </is>
      </c>
      <c r="G1107" s="2" t="inlineStr">
        <is>
          <t>SYNTHETIC_NO_PII</t>
        </is>
      </c>
    </row>
    <row r="1108">
      <c r="A1108" s="2" t="inlineStr">
        <is>
          <t>CUST-001104</t>
        </is>
      </c>
      <c r="B1108" s="2" t="inlineStr">
        <is>
          <t>Customer Synthetic 01104</t>
        </is>
      </c>
      <c r="C1108" s="2" t="inlineStr">
        <is>
          <t>BR-MLB</t>
        </is>
      </c>
      <c r="D1108" s="2" t="inlineStr">
        <is>
          <t>NEW</t>
        </is>
      </c>
      <c r="E1108" s="2" t="inlineStr">
        <is>
          <t>2026-08-20</t>
        </is>
      </c>
      <c r="F1108" s="2" t="inlineStr">
        <is>
          <t>ACTIVE</t>
        </is>
      </c>
      <c r="G1108" s="2" t="inlineStr">
        <is>
          <t>SYNTHETIC_NO_PII</t>
        </is>
      </c>
    </row>
    <row r="1109">
      <c r="A1109" s="2" t="inlineStr">
        <is>
          <t>CUST-001105</t>
        </is>
      </c>
      <c r="B1109" s="2" t="inlineStr">
        <is>
          <t>Customer Synthetic 01105</t>
        </is>
      </c>
      <c r="C1109" s="2" t="inlineStr">
        <is>
          <t>BR-KMG</t>
        </is>
      </c>
      <c r="D1109" s="2" t="inlineStr">
        <is>
          <t>OCCASIONAL</t>
        </is>
      </c>
      <c r="E1109" s="2" t="inlineStr">
        <is>
          <t>2026-08-21</t>
        </is>
      </c>
      <c r="F1109" s="2" t="inlineStr">
        <is>
          <t>ACTIVE</t>
        </is>
      </c>
      <c r="G1109" s="2" t="inlineStr">
        <is>
          <t>SYNTHETIC_NO_PII</t>
        </is>
      </c>
    </row>
    <row r="1110">
      <c r="A1110" s="2" t="inlineStr">
        <is>
          <t>CUST-001106</t>
        </is>
      </c>
      <c r="B1110" s="2" t="inlineStr">
        <is>
          <t>Customer Synthetic 01106</t>
        </is>
      </c>
      <c r="C1110" s="2" t="inlineStr">
        <is>
          <t>BR-BTR</t>
        </is>
      </c>
      <c r="D1110" s="2" t="inlineStr">
        <is>
          <t>LOYAL</t>
        </is>
      </c>
      <c r="E1110" s="2" t="inlineStr">
        <is>
          <t>2026-08-22</t>
        </is>
      </c>
      <c r="F1110" s="2" t="inlineStr">
        <is>
          <t>ACTIVE</t>
        </is>
      </c>
      <c r="G1110" s="2" t="inlineStr">
        <is>
          <t>SYNTHETIC_NO_PII</t>
        </is>
      </c>
    </row>
    <row r="1111">
      <c r="A1111" s="2" t="inlineStr">
        <is>
          <t>CUST-001107</t>
        </is>
      </c>
      <c r="B1111" s="2" t="inlineStr">
        <is>
          <t>Customer Synthetic 01107</t>
        </is>
      </c>
      <c r="C1111" s="2" t="inlineStr">
        <is>
          <t>BR-DGO</t>
        </is>
      </c>
      <c r="D1111" s="2" t="inlineStr">
        <is>
          <t>LAPSED</t>
        </is>
      </c>
      <c r="E1111" s="2" t="inlineStr">
        <is>
          <t>2026-08-23</t>
        </is>
      </c>
      <c r="F1111" s="2" t="inlineStr">
        <is>
          <t>ACTIVE</t>
        </is>
      </c>
      <c r="G1111" s="2" t="inlineStr">
        <is>
          <t>SYNTHETIC_NO_PII</t>
        </is>
      </c>
    </row>
    <row r="1112">
      <c r="A1112" s="2" t="inlineStr">
        <is>
          <t>CUST-001108</t>
        </is>
      </c>
      <c r="B1112" s="2" t="inlineStr">
        <is>
          <t>Customer Synthetic 01108</t>
        </is>
      </c>
      <c r="C1112" s="2" t="inlineStr">
        <is>
          <t>BR-DRM</t>
        </is>
      </c>
      <c r="D1112" s="2" t="inlineStr">
        <is>
          <t>NEW</t>
        </is>
      </c>
      <c r="E1112" s="2" t="inlineStr">
        <is>
          <t>2026-08-24</t>
        </is>
      </c>
      <c r="F1112" s="2" t="inlineStr">
        <is>
          <t>ACTIVE</t>
        </is>
      </c>
      <c r="G1112" s="2" t="inlineStr">
        <is>
          <t>SYNTHETIC_NO_PII</t>
        </is>
      </c>
    </row>
    <row r="1113">
      <c r="A1113" s="2" t="inlineStr">
        <is>
          <t>CUST-001109</t>
        </is>
      </c>
      <c r="B1113" s="2" t="inlineStr">
        <is>
          <t>Customer Synthetic 01109</t>
        </is>
      </c>
      <c r="C1113" s="2" t="inlineStr">
        <is>
          <t>BR-MLB</t>
        </is>
      </c>
      <c r="D1113" s="2" t="inlineStr">
        <is>
          <t>OCCASIONAL</t>
        </is>
      </c>
      <c r="E1113" s="2" t="inlineStr">
        <is>
          <t>2026-08-25</t>
        </is>
      </c>
      <c r="F1113" s="2" t="inlineStr">
        <is>
          <t>ACTIVE</t>
        </is>
      </c>
      <c r="G1113" s="2" t="inlineStr">
        <is>
          <t>SYNTHETIC_NO_PII</t>
        </is>
      </c>
    </row>
    <row r="1114">
      <c r="A1114" s="2" t="inlineStr">
        <is>
          <t>CUST-001110</t>
        </is>
      </c>
      <c r="B1114" s="2" t="inlineStr">
        <is>
          <t>Customer Synthetic 01110</t>
        </is>
      </c>
      <c r="C1114" s="2" t="inlineStr">
        <is>
          <t>BR-KMG</t>
        </is>
      </c>
      <c r="D1114" s="2" t="inlineStr">
        <is>
          <t>LOYAL</t>
        </is>
      </c>
      <c r="E1114" s="2" t="inlineStr">
        <is>
          <t>2026-08-26</t>
        </is>
      </c>
      <c r="F1114" s="2" t="inlineStr">
        <is>
          <t>ACTIVE</t>
        </is>
      </c>
      <c r="G1114" s="2" t="inlineStr">
        <is>
          <t>SYNTHETIC_NO_PII</t>
        </is>
      </c>
    </row>
    <row r="1115">
      <c r="A1115" s="2" t="inlineStr">
        <is>
          <t>CUST-001111</t>
        </is>
      </c>
      <c r="B1115" s="2" t="inlineStr">
        <is>
          <t>Customer Synthetic 01111</t>
        </is>
      </c>
      <c r="C1115" s="2" t="inlineStr">
        <is>
          <t>BR-BTR</t>
        </is>
      </c>
      <c r="D1115" s="2" t="inlineStr">
        <is>
          <t>LAPSED</t>
        </is>
      </c>
      <c r="E1115" s="2" t="inlineStr">
        <is>
          <t>2026-08-27</t>
        </is>
      </c>
      <c r="F1115" s="2" t="inlineStr">
        <is>
          <t>ERASURE_REQUESTED</t>
        </is>
      </c>
      <c r="G1115" s="2" t="inlineStr">
        <is>
          <t>SYNTHETIC_NO_PII</t>
        </is>
      </c>
    </row>
    <row r="1116">
      <c r="A1116" s="2" t="inlineStr">
        <is>
          <t>CUST-001112</t>
        </is>
      </c>
      <c r="B1116" s="2" t="inlineStr">
        <is>
          <t>Customer Synthetic 01112</t>
        </is>
      </c>
      <c r="C1116" s="2" t="inlineStr">
        <is>
          <t>BR-DGO</t>
        </is>
      </c>
      <c r="D1116" s="2" t="inlineStr">
        <is>
          <t>NEW</t>
        </is>
      </c>
      <c r="E1116" s="2" t="inlineStr">
        <is>
          <t>2026-08-28</t>
        </is>
      </c>
      <c r="F1116" s="2" t="inlineStr">
        <is>
          <t>ACTIVE</t>
        </is>
      </c>
      <c r="G1116" s="2" t="inlineStr">
        <is>
          <t>SYNTHETIC_NO_PII</t>
        </is>
      </c>
    </row>
    <row r="1117">
      <c r="A1117" s="2" t="inlineStr">
        <is>
          <t>CUST-001113</t>
        </is>
      </c>
      <c r="B1117" s="2" t="inlineStr">
        <is>
          <t>Customer Synthetic 01113</t>
        </is>
      </c>
      <c r="C1117" s="2" t="inlineStr">
        <is>
          <t>BR-DRM</t>
        </is>
      </c>
      <c r="D1117" s="2" t="inlineStr">
        <is>
          <t>OCCASIONAL</t>
        </is>
      </c>
      <c r="E1117" s="2" t="inlineStr">
        <is>
          <t>2026-08-29</t>
        </is>
      </c>
      <c r="F1117" s="2" t="inlineStr">
        <is>
          <t>ACTIVE</t>
        </is>
      </c>
      <c r="G1117" s="2" t="inlineStr">
        <is>
          <t>SYNTHETIC_NO_PII</t>
        </is>
      </c>
    </row>
    <row r="1118">
      <c r="A1118" s="2" t="inlineStr">
        <is>
          <t>CUST-001114</t>
        </is>
      </c>
      <c r="B1118" s="2" t="inlineStr">
        <is>
          <t>Customer Synthetic 01114</t>
        </is>
      </c>
      <c r="C1118" s="2" t="inlineStr">
        <is>
          <t>BR-MLB</t>
        </is>
      </c>
      <c r="D1118" s="2" t="inlineStr">
        <is>
          <t>LOYAL</t>
        </is>
      </c>
      <c r="E1118" s="2" t="inlineStr">
        <is>
          <t>2026-08-30</t>
        </is>
      </c>
      <c r="F1118" s="2" t="inlineStr">
        <is>
          <t>ACTIVE</t>
        </is>
      </c>
      <c r="G1118" s="2" t="inlineStr">
        <is>
          <t>SYNTHETIC_NO_PII</t>
        </is>
      </c>
    </row>
    <row r="1119">
      <c r="A1119" s="2" t="inlineStr">
        <is>
          <t>CUST-001115</t>
        </is>
      </c>
      <c r="B1119" s="2" t="inlineStr">
        <is>
          <t>Customer Synthetic 01115</t>
        </is>
      </c>
      <c r="C1119" s="2" t="inlineStr">
        <is>
          <t>BR-KMG</t>
        </is>
      </c>
      <c r="D1119" s="2" t="inlineStr">
        <is>
          <t>LAPSED</t>
        </is>
      </c>
      <c r="E1119" s="2" t="inlineStr">
        <is>
          <t>2026-08-31</t>
        </is>
      </c>
      <c r="F1119" s="2" t="inlineStr">
        <is>
          <t>ACTIVE</t>
        </is>
      </c>
      <c r="G1119" s="2" t="inlineStr">
        <is>
          <t>SYNTHETIC_NO_PII</t>
        </is>
      </c>
    </row>
    <row r="1120">
      <c r="A1120" s="2" t="inlineStr">
        <is>
          <t>CUST-001116</t>
        </is>
      </c>
      <c r="B1120" s="2" t="inlineStr">
        <is>
          <t>Customer Synthetic 01116</t>
        </is>
      </c>
      <c r="C1120" s="2" t="inlineStr">
        <is>
          <t>BR-BTR</t>
        </is>
      </c>
      <c r="D1120" s="2" t="inlineStr">
        <is>
          <t>NEW</t>
        </is>
      </c>
      <c r="E1120" s="2" t="inlineStr">
        <is>
          <t>2026-08-01</t>
        </is>
      </c>
      <c r="F1120" s="2" t="inlineStr">
        <is>
          <t>ACTIVE</t>
        </is>
      </c>
      <c r="G1120" s="2" t="inlineStr">
        <is>
          <t>SYNTHETIC_NO_PII</t>
        </is>
      </c>
    </row>
    <row r="1121">
      <c r="A1121" s="2" t="inlineStr">
        <is>
          <t>CUST-001117</t>
        </is>
      </c>
      <c r="B1121" s="2" t="inlineStr">
        <is>
          <t>Customer Synthetic 01117</t>
        </is>
      </c>
      <c r="C1121" s="2" t="inlineStr">
        <is>
          <t>BR-DGO</t>
        </is>
      </c>
      <c r="D1121" s="2" t="inlineStr">
        <is>
          <t>OCCASIONAL</t>
        </is>
      </c>
      <c r="E1121" s="2" t="inlineStr">
        <is>
          <t>2026-08-02</t>
        </is>
      </c>
      <c r="F1121" s="2" t="inlineStr">
        <is>
          <t>ACTIVE</t>
        </is>
      </c>
      <c r="G1121" s="2" t="inlineStr">
        <is>
          <t>SYNTHETIC_NO_PII</t>
        </is>
      </c>
    </row>
    <row r="1122">
      <c r="A1122" s="2" t="inlineStr">
        <is>
          <t>CUST-001118</t>
        </is>
      </c>
      <c r="B1122" s="2" t="inlineStr">
        <is>
          <t>Customer Synthetic 01118</t>
        </is>
      </c>
      <c r="C1122" s="2" t="inlineStr">
        <is>
          <t>BR-DRM</t>
        </is>
      </c>
      <c r="D1122" s="2" t="inlineStr">
        <is>
          <t>LOYAL</t>
        </is>
      </c>
      <c r="E1122" s="2" t="inlineStr">
        <is>
          <t>2026-08-03</t>
        </is>
      </c>
      <c r="F1122" s="2" t="inlineStr">
        <is>
          <t>ACTIVE</t>
        </is>
      </c>
      <c r="G1122" s="2" t="inlineStr">
        <is>
          <t>SYNTHETIC_NO_PII</t>
        </is>
      </c>
    </row>
    <row r="1123">
      <c r="A1123" s="2" t="inlineStr">
        <is>
          <t>CUST-001119</t>
        </is>
      </c>
      <c r="B1123" s="2" t="inlineStr">
        <is>
          <t>Customer Synthetic 01119</t>
        </is>
      </c>
      <c r="C1123" s="2" t="inlineStr">
        <is>
          <t>BR-MLB</t>
        </is>
      </c>
      <c r="D1123" s="2" t="inlineStr">
        <is>
          <t>LAPSED</t>
        </is>
      </c>
      <c r="E1123" s="2" t="inlineStr">
        <is>
          <t>2026-08-04</t>
        </is>
      </c>
      <c r="F1123" s="2" t="inlineStr">
        <is>
          <t>ACTIVE</t>
        </is>
      </c>
      <c r="G1123" s="2" t="inlineStr">
        <is>
          <t>SYNTHETIC_NO_PII</t>
        </is>
      </c>
    </row>
    <row r="1124">
      <c r="A1124" s="2" t="inlineStr">
        <is>
          <t>CUST-001120</t>
        </is>
      </c>
      <c r="B1124" s="2" t="inlineStr">
        <is>
          <t>Customer Synthetic 01120</t>
        </is>
      </c>
      <c r="C1124" s="2" t="inlineStr">
        <is>
          <t>BR-KMG</t>
        </is>
      </c>
      <c r="D1124" s="2" t="inlineStr">
        <is>
          <t>NEW</t>
        </is>
      </c>
      <c r="E1124" s="2" t="inlineStr">
        <is>
          <t>2026-08-05</t>
        </is>
      </c>
      <c r="F1124" s="2" t="inlineStr">
        <is>
          <t>ACTIVE</t>
        </is>
      </c>
      <c r="G1124" s="2" t="inlineStr">
        <is>
          <t>SYNTHETIC_NO_PII</t>
        </is>
      </c>
    </row>
    <row r="1125">
      <c r="A1125" s="2" t="inlineStr">
        <is>
          <t>CUST-001121</t>
        </is>
      </c>
      <c r="B1125" s="2" t="inlineStr">
        <is>
          <t>Customer Synthetic 01121</t>
        </is>
      </c>
      <c r="C1125" s="2" t="inlineStr">
        <is>
          <t>BR-BTR</t>
        </is>
      </c>
      <c r="D1125" s="2" t="inlineStr">
        <is>
          <t>OCCASIONAL</t>
        </is>
      </c>
      <c r="E1125" s="2" t="inlineStr">
        <is>
          <t>2026-08-06</t>
        </is>
      </c>
      <c r="F1125" s="2" t="inlineStr">
        <is>
          <t>ACTIVE</t>
        </is>
      </c>
      <c r="G1125" s="2" t="inlineStr">
        <is>
          <t>SYNTHETIC_NO_PII</t>
        </is>
      </c>
    </row>
    <row r="1126">
      <c r="A1126" s="2" t="inlineStr">
        <is>
          <t>CUST-001122</t>
        </is>
      </c>
      <c r="B1126" s="2" t="inlineStr">
        <is>
          <t>Customer Synthetic 01122</t>
        </is>
      </c>
      <c r="C1126" s="2" t="inlineStr">
        <is>
          <t>BR-DGO</t>
        </is>
      </c>
      <c r="D1126" s="2" t="inlineStr">
        <is>
          <t>LOYAL</t>
        </is>
      </c>
      <c r="E1126" s="2" t="inlineStr">
        <is>
          <t>2026-08-07</t>
        </is>
      </c>
      <c r="F1126" s="2" t="inlineStr">
        <is>
          <t>ERASURE_REQUESTED</t>
        </is>
      </c>
      <c r="G1126" s="2" t="inlineStr">
        <is>
          <t>SYNTHETIC_NO_PII</t>
        </is>
      </c>
    </row>
    <row r="1127">
      <c r="A1127" s="2" t="inlineStr">
        <is>
          <t>CUST-001123</t>
        </is>
      </c>
      <c r="B1127" s="2" t="inlineStr">
        <is>
          <t>Customer Synthetic 01123</t>
        </is>
      </c>
      <c r="C1127" s="2" t="inlineStr">
        <is>
          <t>BR-DRM</t>
        </is>
      </c>
      <c r="D1127" s="2" t="inlineStr">
        <is>
          <t>LAPSED</t>
        </is>
      </c>
      <c r="E1127" s="2" t="inlineStr">
        <is>
          <t>2026-08-08</t>
        </is>
      </c>
      <c r="F1127" s="2" t="inlineStr">
        <is>
          <t>ACTIVE</t>
        </is>
      </c>
      <c r="G1127" s="2" t="inlineStr">
        <is>
          <t>SYNTHETIC_NO_PII</t>
        </is>
      </c>
    </row>
    <row r="1128">
      <c r="A1128" s="2" t="inlineStr">
        <is>
          <t>CUST-001124</t>
        </is>
      </c>
      <c r="B1128" s="2" t="inlineStr">
        <is>
          <t>Customer Synthetic 01124</t>
        </is>
      </c>
      <c r="C1128" s="2" t="inlineStr">
        <is>
          <t>BR-MLB</t>
        </is>
      </c>
      <c r="D1128" s="2" t="inlineStr">
        <is>
          <t>NEW</t>
        </is>
      </c>
      <c r="E1128" s="2" t="inlineStr">
        <is>
          <t>2026-08-09</t>
        </is>
      </c>
      <c r="F1128" s="2" t="inlineStr">
        <is>
          <t>ACTIVE</t>
        </is>
      </c>
      <c r="G1128" s="2" t="inlineStr">
        <is>
          <t>SYNTHETIC_NO_PII</t>
        </is>
      </c>
    </row>
    <row r="1129">
      <c r="A1129" s="2" t="inlineStr">
        <is>
          <t>CUST-001125</t>
        </is>
      </c>
      <c r="B1129" s="2" t="inlineStr">
        <is>
          <t>Customer Synthetic 01125</t>
        </is>
      </c>
      <c r="C1129" s="2" t="inlineStr">
        <is>
          <t>BR-KMG</t>
        </is>
      </c>
      <c r="D1129" s="2" t="inlineStr">
        <is>
          <t>OCCASIONAL</t>
        </is>
      </c>
      <c r="E1129" s="2" t="inlineStr">
        <is>
          <t>2026-08-10</t>
        </is>
      </c>
      <c r="F1129" s="2" t="inlineStr">
        <is>
          <t>ACTIVE</t>
        </is>
      </c>
      <c r="G1129" s="2" t="inlineStr">
        <is>
          <t>SYNTHETIC_NO_PII</t>
        </is>
      </c>
    </row>
    <row r="1130">
      <c r="A1130" s="2" t="inlineStr">
        <is>
          <t>CUST-001126</t>
        </is>
      </c>
      <c r="B1130" s="2" t="inlineStr">
        <is>
          <t>Customer Synthetic 01126</t>
        </is>
      </c>
      <c r="C1130" s="2" t="inlineStr">
        <is>
          <t>BR-BTR</t>
        </is>
      </c>
      <c r="D1130" s="2" t="inlineStr">
        <is>
          <t>LOYAL</t>
        </is>
      </c>
      <c r="E1130" s="2" t="inlineStr">
        <is>
          <t>2026-08-11</t>
        </is>
      </c>
      <c r="F1130" s="2" t="inlineStr">
        <is>
          <t>ACTIVE</t>
        </is>
      </c>
      <c r="G1130" s="2" t="inlineStr">
        <is>
          <t>SYNTHETIC_NO_PII</t>
        </is>
      </c>
    </row>
    <row r="1131">
      <c r="A1131" s="2" t="inlineStr">
        <is>
          <t>CUST-001127</t>
        </is>
      </c>
      <c r="B1131" s="2" t="inlineStr">
        <is>
          <t>Customer Synthetic 01127</t>
        </is>
      </c>
      <c r="C1131" s="2" t="inlineStr">
        <is>
          <t>BR-DGO</t>
        </is>
      </c>
      <c r="D1131" s="2" t="inlineStr">
        <is>
          <t>LAPSED</t>
        </is>
      </c>
      <c r="E1131" s="2" t="inlineStr">
        <is>
          <t>2026-08-12</t>
        </is>
      </c>
      <c r="F1131" s="2" t="inlineStr">
        <is>
          <t>ACTIVE</t>
        </is>
      </c>
      <c r="G1131" s="2" t="inlineStr">
        <is>
          <t>SYNTHETIC_NO_PII</t>
        </is>
      </c>
    </row>
    <row r="1132">
      <c r="A1132" s="2" t="inlineStr">
        <is>
          <t>CUST-001128</t>
        </is>
      </c>
      <c r="B1132" s="2" t="inlineStr">
        <is>
          <t>Customer Synthetic 01128</t>
        </is>
      </c>
      <c r="C1132" s="2" t="inlineStr">
        <is>
          <t>BR-DRM</t>
        </is>
      </c>
      <c r="D1132" s="2" t="inlineStr">
        <is>
          <t>NEW</t>
        </is>
      </c>
      <c r="E1132" s="2" t="inlineStr">
        <is>
          <t>2026-08-13</t>
        </is>
      </c>
      <c r="F1132" s="2" t="inlineStr">
        <is>
          <t>ACTIVE</t>
        </is>
      </c>
      <c r="G1132" s="2" t="inlineStr">
        <is>
          <t>SYNTHETIC_NO_PII</t>
        </is>
      </c>
    </row>
    <row r="1133">
      <c r="A1133" s="2" t="inlineStr">
        <is>
          <t>CUST-001129</t>
        </is>
      </c>
      <c r="B1133" s="2" t="inlineStr">
        <is>
          <t>Customer Synthetic 01129</t>
        </is>
      </c>
      <c r="C1133" s="2" t="inlineStr">
        <is>
          <t>BR-MLB</t>
        </is>
      </c>
      <c r="D1133" s="2" t="inlineStr">
        <is>
          <t>OCCASIONAL</t>
        </is>
      </c>
      <c r="E1133" s="2" t="inlineStr">
        <is>
          <t>2026-08-14</t>
        </is>
      </c>
      <c r="F1133" s="2" t="inlineStr">
        <is>
          <t>ACTIVE</t>
        </is>
      </c>
      <c r="G1133" s="2" t="inlineStr">
        <is>
          <t>SYNTHETIC_NO_PII</t>
        </is>
      </c>
    </row>
    <row r="1134">
      <c r="A1134" s="2" t="inlineStr">
        <is>
          <t>CUST-001130</t>
        </is>
      </c>
      <c r="B1134" s="2" t="inlineStr">
        <is>
          <t>Customer Synthetic 01130</t>
        </is>
      </c>
      <c r="C1134" s="2" t="inlineStr">
        <is>
          <t>BR-KMG</t>
        </is>
      </c>
      <c r="D1134" s="2" t="inlineStr">
        <is>
          <t>LOYAL</t>
        </is>
      </c>
      <c r="E1134" s="2" t="inlineStr">
        <is>
          <t>2026-08-15</t>
        </is>
      </c>
      <c r="F1134" s="2" t="inlineStr">
        <is>
          <t>ACTIVE</t>
        </is>
      </c>
      <c r="G1134" s="2" t="inlineStr">
        <is>
          <t>SYNTHETIC_NO_PII</t>
        </is>
      </c>
    </row>
    <row r="1135">
      <c r="A1135" s="2" t="inlineStr">
        <is>
          <t>CUST-001131</t>
        </is>
      </c>
      <c r="B1135" s="2" t="inlineStr">
        <is>
          <t>Customer Synthetic 01131</t>
        </is>
      </c>
      <c r="C1135" s="2" t="inlineStr">
        <is>
          <t>BR-BTR</t>
        </is>
      </c>
      <c r="D1135" s="2" t="inlineStr">
        <is>
          <t>LAPSED</t>
        </is>
      </c>
      <c r="E1135" s="2" t="inlineStr">
        <is>
          <t>2026-08-16</t>
        </is>
      </c>
      <c r="F1135" s="2" t="inlineStr">
        <is>
          <t>ACTIVE</t>
        </is>
      </c>
      <c r="G1135" s="2" t="inlineStr">
        <is>
          <t>SYNTHETIC_NO_PII</t>
        </is>
      </c>
    </row>
    <row r="1136">
      <c r="A1136" s="2" t="inlineStr">
        <is>
          <t>CUST-001132</t>
        </is>
      </c>
      <c r="B1136" s="2" t="inlineStr">
        <is>
          <t>Customer Synthetic 01132</t>
        </is>
      </c>
      <c r="C1136" s="2" t="inlineStr">
        <is>
          <t>BR-DGO</t>
        </is>
      </c>
      <c r="D1136" s="2" t="inlineStr">
        <is>
          <t>NEW</t>
        </is>
      </c>
      <c r="E1136" s="2" t="inlineStr">
        <is>
          <t>2026-08-17</t>
        </is>
      </c>
      <c r="F1136" s="2" t="inlineStr">
        <is>
          <t>ACTIVE</t>
        </is>
      </c>
      <c r="G1136" s="2" t="inlineStr">
        <is>
          <t>SYNTHETIC_NO_PII</t>
        </is>
      </c>
    </row>
    <row r="1137">
      <c r="A1137" s="2" t="inlineStr">
        <is>
          <t>CUST-001133</t>
        </is>
      </c>
      <c r="B1137" s="2" t="inlineStr">
        <is>
          <t>Customer Synthetic 01133</t>
        </is>
      </c>
      <c r="C1137" s="2" t="inlineStr">
        <is>
          <t>BR-DRM</t>
        </is>
      </c>
      <c r="D1137" s="2" t="inlineStr">
        <is>
          <t>OCCASIONAL</t>
        </is>
      </c>
      <c r="E1137" s="2" t="inlineStr">
        <is>
          <t>2026-08-18</t>
        </is>
      </c>
      <c r="F1137" s="2" t="inlineStr">
        <is>
          <t>ERASURE_REQUESTED</t>
        </is>
      </c>
      <c r="G1137" s="2" t="inlineStr">
        <is>
          <t>SYNTHETIC_NO_PII</t>
        </is>
      </c>
    </row>
    <row r="1138">
      <c r="A1138" s="2" t="inlineStr">
        <is>
          <t>CUST-001134</t>
        </is>
      </c>
      <c r="B1138" s="2" t="inlineStr">
        <is>
          <t>Customer Synthetic 01134</t>
        </is>
      </c>
      <c r="C1138" s="2" t="inlineStr">
        <is>
          <t>BR-MLB</t>
        </is>
      </c>
      <c r="D1138" s="2" t="inlineStr">
        <is>
          <t>LOYAL</t>
        </is>
      </c>
      <c r="E1138" s="2" t="inlineStr">
        <is>
          <t>2026-08-19</t>
        </is>
      </c>
      <c r="F1138" s="2" t="inlineStr">
        <is>
          <t>ACTIVE</t>
        </is>
      </c>
      <c r="G1138" s="2" t="inlineStr">
        <is>
          <t>SYNTHETIC_NO_PII</t>
        </is>
      </c>
    </row>
    <row r="1139">
      <c r="A1139" s="2" t="inlineStr">
        <is>
          <t>CUST-001135</t>
        </is>
      </c>
      <c r="B1139" s="2" t="inlineStr">
        <is>
          <t>Customer Synthetic 01135</t>
        </is>
      </c>
      <c r="C1139" s="2" t="inlineStr">
        <is>
          <t>BR-KMG</t>
        </is>
      </c>
      <c r="D1139" s="2" t="inlineStr">
        <is>
          <t>LAPSED</t>
        </is>
      </c>
      <c r="E1139" s="2" t="inlineStr">
        <is>
          <t>2026-08-20</t>
        </is>
      </c>
      <c r="F1139" s="2" t="inlineStr">
        <is>
          <t>ACTIVE</t>
        </is>
      </c>
      <c r="G1139" s="2" t="inlineStr">
        <is>
          <t>SYNTHETIC_NO_PII</t>
        </is>
      </c>
    </row>
    <row r="1140">
      <c r="A1140" s="2" t="inlineStr">
        <is>
          <t>CUST-001136</t>
        </is>
      </c>
      <c r="B1140" s="2" t="inlineStr">
        <is>
          <t>Customer Synthetic 01136</t>
        </is>
      </c>
      <c r="C1140" s="2" t="inlineStr">
        <is>
          <t>BR-BTR</t>
        </is>
      </c>
      <c r="D1140" s="2" t="inlineStr">
        <is>
          <t>NEW</t>
        </is>
      </c>
      <c r="E1140" s="2" t="inlineStr">
        <is>
          <t>2026-08-21</t>
        </is>
      </c>
      <c r="F1140" s="2" t="inlineStr">
        <is>
          <t>ACTIVE</t>
        </is>
      </c>
      <c r="G1140" s="2" t="inlineStr">
        <is>
          <t>SYNTHETIC_NO_PII</t>
        </is>
      </c>
    </row>
    <row r="1141">
      <c r="A1141" s="2" t="inlineStr">
        <is>
          <t>CUST-001137</t>
        </is>
      </c>
      <c r="B1141" s="2" t="inlineStr">
        <is>
          <t>Customer Synthetic 01137</t>
        </is>
      </c>
      <c r="C1141" s="2" t="inlineStr">
        <is>
          <t>BR-DGO</t>
        </is>
      </c>
      <c r="D1141" s="2" t="inlineStr">
        <is>
          <t>OCCASIONAL</t>
        </is>
      </c>
      <c r="E1141" s="2" t="inlineStr">
        <is>
          <t>2026-08-22</t>
        </is>
      </c>
      <c r="F1141" s="2" t="inlineStr">
        <is>
          <t>ACTIVE</t>
        </is>
      </c>
      <c r="G1141" s="2" t="inlineStr">
        <is>
          <t>SYNTHETIC_NO_PII</t>
        </is>
      </c>
    </row>
    <row r="1142">
      <c r="A1142" s="2" t="inlineStr">
        <is>
          <t>CUST-001138</t>
        </is>
      </c>
      <c r="B1142" s="2" t="inlineStr">
        <is>
          <t>Customer Synthetic 01138</t>
        </is>
      </c>
      <c r="C1142" s="2" t="inlineStr">
        <is>
          <t>BR-DRM</t>
        </is>
      </c>
      <c r="D1142" s="2" t="inlineStr">
        <is>
          <t>LOYAL</t>
        </is>
      </c>
      <c r="E1142" s="2" t="inlineStr">
        <is>
          <t>2026-08-23</t>
        </is>
      </c>
      <c r="F1142" s="2" t="inlineStr">
        <is>
          <t>ACTIVE</t>
        </is>
      </c>
      <c r="G1142" s="2" t="inlineStr">
        <is>
          <t>SYNTHETIC_NO_PII</t>
        </is>
      </c>
    </row>
    <row r="1143">
      <c r="A1143" s="2" t="inlineStr">
        <is>
          <t>CUST-001139</t>
        </is>
      </c>
      <c r="B1143" s="2" t="inlineStr">
        <is>
          <t>Customer Synthetic 01139</t>
        </is>
      </c>
      <c r="C1143" s="2" t="inlineStr">
        <is>
          <t>BR-MLB</t>
        </is>
      </c>
      <c r="D1143" s="2" t="inlineStr">
        <is>
          <t>LAPSED</t>
        </is>
      </c>
      <c r="E1143" s="2" t="inlineStr">
        <is>
          <t>2026-08-24</t>
        </is>
      </c>
      <c r="F1143" s="2" t="inlineStr">
        <is>
          <t>ACTIVE</t>
        </is>
      </c>
      <c r="G1143" s="2" t="inlineStr">
        <is>
          <t>SYNTHETIC_NO_PII</t>
        </is>
      </c>
    </row>
    <row r="1144">
      <c r="A1144" s="2" t="inlineStr">
        <is>
          <t>CUST-001140</t>
        </is>
      </c>
      <c r="B1144" s="2" t="inlineStr">
        <is>
          <t>Customer Synthetic 01140</t>
        </is>
      </c>
      <c r="C1144" s="2" t="inlineStr">
        <is>
          <t>BR-KMG</t>
        </is>
      </c>
      <c r="D1144" s="2" t="inlineStr">
        <is>
          <t>NEW</t>
        </is>
      </c>
      <c r="E1144" s="2" t="inlineStr">
        <is>
          <t>2026-08-25</t>
        </is>
      </c>
      <c r="F1144" s="2" t="inlineStr">
        <is>
          <t>ACTIVE</t>
        </is>
      </c>
      <c r="G1144" s="2" t="inlineStr">
        <is>
          <t>SYNTHETIC_NO_PII</t>
        </is>
      </c>
    </row>
    <row r="1145">
      <c r="A1145" s="2" t="inlineStr">
        <is>
          <t>CUST-001141</t>
        </is>
      </c>
      <c r="B1145" s="2" t="inlineStr">
        <is>
          <t>Customer Synthetic 01141</t>
        </is>
      </c>
      <c r="C1145" s="2" t="inlineStr">
        <is>
          <t>BR-BTR</t>
        </is>
      </c>
      <c r="D1145" s="2" t="inlineStr">
        <is>
          <t>OCCASIONAL</t>
        </is>
      </c>
      <c r="E1145" s="2" t="inlineStr">
        <is>
          <t>2026-08-26</t>
        </is>
      </c>
      <c r="F1145" s="2" t="inlineStr">
        <is>
          <t>ACTIVE</t>
        </is>
      </c>
      <c r="G1145" s="2" t="inlineStr">
        <is>
          <t>SYNTHETIC_NO_PII</t>
        </is>
      </c>
    </row>
    <row r="1146">
      <c r="A1146" s="2" t="inlineStr">
        <is>
          <t>CUST-001142</t>
        </is>
      </c>
      <c r="B1146" s="2" t="inlineStr">
        <is>
          <t>Customer Synthetic 01142</t>
        </is>
      </c>
      <c r="C1146" s="2" t="inlineStr">
        <is>
          <t>BR-DGO</t>
        </is>
      </c>
      <c r="D1146" s="2" t="inlineStr">
        <is>
          <t>LOYAL</t>
        </is>
      </c>
      <c r="E1146" s="2" t="inlineStr">
        <is>
          <t>2026-08-27</t>
        </is>
      </c>
      <c r="F1146" s="2" t="inlineStr">
        <is>
          <t>ACTIVE</t>
        </is>
      </c>
      <c r="G1146" s="2" t="inlineStr">
        <is>
          <t>SYNTHETIC_NO_PII</t>
        </is>
      </c>
    </row>
    <row r="1147">
      <c r="A1147" s="2" t="inlineStr">
        <is>
          <t>CUST-001143</t>
        </is>
      </c>
      <c r="B1147" s="2" t="inlineStr">
        <is>
          <t>Customer Synthetic 01143</t>
        </is>
      </c>
      <c r="C1147" s="2" t="inlineStr">
        <is>
          <t>BR-DRM</t>
        </is>
      </c>
      <c r="D1147" s="2" t="inlineStr">
        <is>
          <t>LAPSED</t>
        </is>
      </c>
      <c r="E1147" s="2" t="inlineStr">
        <is>
          <t>2026-08-28</t>
        </is>
      </c>
      <c r="F1147" s="2" t="inlineStr">
        <is>
          <t>ACTIVE</t>
        </is>
      </c>
      <c r="G1147" s="2" t="inlineStr">
        <is>
          <t>SYNTHETIC_NO_PII</t>
        </is>
      </c>
    </row>
    <row r="1148">
      <c r="A1148" s="2" t="inlineStr">
        <is>
          <t>CUST-001144</t>
        </is>
      </c>
      <c r="B1148" s="2" t="inlineStr">
        <is>
          <t>Customer Synthetic 01144</t>
        </is>
      </c>
      <c r="C1148" s="2" t="inlineStr">
        <is>
          <t>BR-MLB</t>
        </is>
      </c>
      <c r="D1148" s="2" t="inlineStr">
        <is>
          <t>NEW</t>
        </is>
      </c>
      <c r="E1148" s="2" t="inlineStr">
        <is>
          <t>2026-08-29</t>
        </is>
      </c>
      <c r="F1148" s="2" t="inlineStr">
        <is>
          <t>ERASURE_REQUESTED</t>
        </is>
      </c>
      <c r="G1148" s="2" t="inlineStr">
        <is>
          <t>SYNTHETIC_NO_PII</t>
        </is>
      </c>
    </row>
    <row r="1149">
      <c r="A1149" s="2" t="inlineStr">
        <is>
          <t>CUST-001145</t>
        </is>
      </c>
      <c r="B1149" s="2" t="inlineStr">
        <is>
          <t>Customer Synthetic 01145</t>
        </is>
      </c>
      <c r="C1149" s="2" t="inlineStr">
        <is>
          <t>BR-KMG</t>
        </is>
      </c>
      <c r="D1149" s="2" t="inlineStr">
        <is>
          <t>OCCASIONAL</t>
        </is>
      </c>
      <c r="E1149" s="2" t="inlineStr">
        <is>
          <t>2026-08-30</t>
        </is>
      </c>
      <c r="F1149" s="2" t="inlineStr">
        <is>
          <t>ACTIVE</t>
        </is>
      </c>
      <c r="G1149" s="2" t="inlineStr">
        <is>
          <t>SYNTHETIC_NO_PII</t>
        </is>
      </c>
    </row>
    <row r="1150">
      <c r="A1150" s="2" t="inlineStr">
        <is>
          <t>CUST-001146</t>
        </is>
      </c>
      <c r="B1150" s="2" t="inlineStr">
        <is>
          <t>Customer Synthetic 01146</t>
        </is>
      </c>
      <c r="C1150" s="2" t="inlineStr">
        <is>
          <t>BR-BTR</t>
        </is>
      </c>
      <c r="D1150" s="2" t="inlineStr">
        <is>
          <t>LOYAL</t>
        </is>
      </c>
      <c r="E1150" s="2" t="inlineStr">
        <is>
          <t>2026-08-31</t>
        </is>
      </c>
      <c r="F1150" s="2" t="inlineStr">
        <is>
          <t>ACTIVE</t>
        </is>
      </c>
      <c r="G1150" s="2" t="inlineStr">
        <is>
          <t>SYNTHETIC_NO_PII</t>
        </is>
      </c>
    </row>
    <row r="1151">
      <c r="A1151" s="2" t="inlineStr">
        <is>
          <t>CUST-001147</t>
        </is>
      </c>
      <c r="B1151" s="2" t="inlineStr">
        <is>
          <t>Customer Synthetic 01147</t>
        </is>
      </c>
      <c r="C1151" s="2" t="inlineStr">
        <is>
          <t>BR-DGO</t>
        </is>
      </c>
      <c r="D1151" s="2" t="inlineStr">
        <is>
          <t>LAPSED</t>
        </is>
      </c>
      <c r="E1151" s="2" t="inlineStr">
        <is>
          <t>2026-08-01</t>
        </is>
      </c>
      <c r="F1151" s="2" t="inlineStr">
        <is>
          <t>ACTIVE</t>
        </is>
      </c>
      <c r="G1151" s="2" t="inlineStr">
        <is>
          <t>SYNTHETIC_NO_PII</t>
        </is>
      </c>
    </row>
    <row r="1152">
      <c r="A1152" s="2" t="inlineStr">
        <is>
          <t>CUST-001148</t>
        </is>
      </c>
      <c r="B1152" s="2" t="inlineStr">
        <is>
          <t>Customer Synthetic 01148</t>
        </is>
      </c>
      <c r="C1152" s="2" t="inlineStr">
        <is>
          <t>BR-DRM</t>
        </is>
      </c>
      <c r="D1152" s="2" t="inlineStr">
        <is>
          <t>NEW</t>
        </is>
      </c>
      <c r="E1152" s="2" t="inlineStr">
        <is>
          <t>2026-08-02</t>
        </is>
      </c>
      <c r="F1152" s="2" t="inlineStr">
        <is>
          <t>ACTIVE</t>
        </is>
      </c>
      <c r="G1152" s="2" t="inlineStr">
        <is>
          <t>SYNTHETIC_NO_PII</t>
        </is>
      </c>
    </row>
    <row r="1153">
      <c r="A1153" s="2" t="inlineStr">
        <is>
          <t>CUST-001149</t>
        </is>
      </c>
      <c r="B1153" s="2" t="inlineStr">
        <is>
          <t>Customer Synthetic 01149</t>
        </is>
      </c>
      <c r="C1153" s="2" t="inlineStr">
        <is>
          <t>BR-MLB</t>
        </is>
      </c>
      <c r="D1153" s="2" t="inlineStr">
        <is>
          <t>OCCASIONAL</t>
        </is>
      </c>
      <c r="E1153" s="2" t="inlineStr">
        <is>
          <t>2026-08-03</t>
        </is>
      </c>
      <c r="F1153" s="2" t="inlineStr">
        <is>
          <t>ACTIVE</t>
        </is>
      </c>
      <c r="G1153" s="2" t="inlineStr">
        <is>
          <t>SYNTHETIC_NO_PII</t>
        </is>
      </c>
    </row>
    <row r="1154">
      <c r="A1154" s="2" t="inlineStr">
        <is>
          <t>CUST-001150</t>
        </is>
      </c>
      <c r="B1154" s="2" t="inlineStr">
        <is>
          <t>Customer Synthetic 01150</t>
        </is>
      </c>
      <c r="C1154" s="2" t="inlineStr">
        <is>
          <t>BR-KMG</t>
        </is>
      </c>
      <c r="D1154" s="2" t="inlineStr">
        <is>
          <t>LOYAL</t>
        </is>
      </c>
      <c r="E1154" s="2" t="inlineStr">
        <is>
          <t>2026-08-04</t>
        </is>
      </c>
      <c r="F1154" s="2" t="inlineStr">
        <is>
          <t>ACTIVE</t>
        </is>
      </c>
      <c r="G1154" s="2" t="inlineStr">
        <is>
          <t>SYNTHETIC_NO_PII</t>
        </is>
      </c>
    </row>
    <row r="1155">
      <c r="A1155" s="2" t="inlineStr">
        <is>
          <t>CUST-001151</t>
        </is>
      </c>
      <c r="B1155" s="2" t="inlineStr">
        <is>
          <t>Customer Synthetic 01151</t>
        </is>
      </c>
      <c r="C1155" s="2" t="inlineStr">
        <is>
          <t>BR-BTR</t>
        </is>
      </c>
      <c r="D1155" s="2" t="inlineStr">
        <is>
          <t>LAPSED</t>
        </is>
      </c>
      <c r="E1155" s="2" t="inlineStr">
        <is>
          <t>2026-08-05</t>
        </is>
      </c>
      <c r="F1155" s="2" t="inlineStr">
        <is>
          <t>ACTIVE</t>
        </is>
      </c>
      <c r="G1155" s="2" t="inlineStr">
        <is>
          <t>SYNTHETIC_NO_PII</t>
        </is>
      </c>
    </row>
    <row r="1156">
      <c r="A1156" s="2" t="inlineStr">
        <is>
          <t>CUST-001152</t>
        </is>
      </c>
      <c r="B1156" s="2" t="inlineStr">
        <is>
          <t>Customer Synthetic 01152</t>
        </is>
      </c>
      <c r="C1156" s="2" t="inlineStr">
        <is>
          <t>BR-DGO</t>
        </is>
      </c>
      <c r="D1156" s="2" t="inlineStr">
        <is>
          <t>NEW</t>
        </is>
      </c>
      <c r="E1156" s="2" t="inlineStr">
        <is>
          <t>2026-08-06</t>
        </is>
      </c>
      <c r="F1156" s="2" t="inlineStr">
        <is>
          <t>ACTIVE</t>
        </is>
      </c>
      <c r="G1156" s="2" t="inlineStr">
        <is>
          <t>SYNTHETIC_NO_PII</t>
        </is>
      </c>
    </row>
    <row r="1157">
      <c r="A1157" s="2" t="inlineStr">
        <is>
          <t>CUST-001153</t>
        </is>
      </c>
      <c r="B1157" s="2" t="inlineStr">
        <is>
          <t>Customer Synthetic 01153</t>
        </is>
      </c>
      <c r="C1157" s="2" t="inlineStr">
        <is>
          <t>BR-DRM</t>
        </is>
      </c>
      <c r="D1157" s="2" t="inlineStr">
        <is>
          <t>OCCASIONAL</t>
        </is>
      </c>
      <c r="E1157" s="2" t="inlineStr">
        <is>
          <t>2026-08-07</t>
        </is>
      </c>
      <c r="F1157" s="2" t="inlineStr">
        <is>
          <t>ACTIVE</t>
        </is>
      </c>
      <c r="G1157" s="2" t="inlineStr">
        <is>
          <t>SYNTHETIC_NO_PII</t>
        </is>
      </c>
    </row>
    <row r="1158">
      <c r="A1158" s="2" t="inlineStr">
        <is>
          <t>CUST-001154</t>
        </is>
      </c>
      <c r="B1158" s="2" t="inlineStr">
        <is>
          <t>Customer Synthetic 01154</t>
        </is>
      </c>
      <c r="C1158" s="2" t="inlineStr">
        <is>
          <t>BR-MLB</t>
        </is>
      </c>
      <c r="D1158" s="2" t="inlineStr">
        <is>
          <t>LOYAL</t>
        </is>
      </c>
      <c r="E1158" s="2" t="inlineStr">
        <is>
          <t>2026-08-08</t>
        </is>
      </c>
      <c r="F1158" s="2" t="inlineStr">
        <is>
          <t>ACTIVE</t>
        </is>
      </c>
      <c r="G1158" s="2" t="inlineStr">
        <is>
          <t>SYNTHETIC_NO_PII</t>
        </is>
      </c>
    </row>
    <row r="1159">
      <c r="A1159" s="2" t="inlineStr">
        <is>
          <t>CUST-001155</t>
        </is>
      </c>
      <c r="B1159" s="2" t="inlineStr">
        <is>
          <t>Customer Synthetic 01155</t>
        </is>
      </c>
      <c r="C1159" s="2" t="inlineStr">
        <is>
          <t>BR-KMG</t>
        </is>
      </c>
      <c r="D1159" s="2" t="inlineStr">
        <is>
          <t>LAPSED</t>
        </is>
      </c>
      <c r="E1159" s="2" t="inlineStr">
        <is>
          <t>2026-08-09</t>
        </is>
      </c>
      <c r="F1159" s="2" t="inlineStr">
        <is>
          <t>ERASURE_REQUESTED</t>
        </is>
      </c>
      <c r="G1159" s="2" t="inlineStr">
        <is>
          <t>SYNTHETIC_NO_PII</t>
        </is>
      </c>
    </row>
    <row r="1160">
      <c r="A1160" s="2" t="inlineStr">
        <is>
          <t>CUST-001156</t>
        </is>
      </c>
      <c r="B1160" s="2" t="inlineStr">
        <is>
          <t>Customer Synthetic 01156</t>
        </is>
      </c>
      <c r="C1160" s="2" t="inlineStr">
        <is>
          <t>BR-BTR</t>
        </is>
      </c>
      <c r="D1160" s="2" t="inlineStr">
        <is>
          <t>NEW</t>
        </is>
      </c>
      <c r="E1160" s="2" t="inlineStr">
        <is>
          <t>2026-08-10</t>
        </is>
      </c>
      <c r="F1160" s="2" t="inlineStr">
        <is>
          <t>ACTIVE</t>
        </is>
      </c>
      <c r="G1160" s="2" t="inlineStr">
        <is>
          <t>SYNTHETIC_NO_PII</t>
        </is>
      </c>
    </row>
    <row r="1161">
      <c r="A1161" s="2" t="inlineStr">
        <is>
          <t>CUST-001157</t>
        </is>
      </c>
      <c r="B1161" s="2" t="inlineStr">
        <is>
          <t>Customer Synthetic 01157</t>
        </is>
      </c>
      <c r="C1161" s="2" t="inlineStr">
        <is>
          <t>BR-DGO</t>
        </is>
      </c>
      <c r="D1161" s="2" t="inlineStr">
        <is>
          <t>OCCASIONAL</t>
        </is>
      </c>
      <c r="E1161" s="2" t="inlineStr">
        <is>
          <t>2026-08-11</t>
        </is>
      </c>
      <c r="F1161" s="2" t="inlineStr">
        <is>
          <t>ACTIVE</t>
        </is>
      </c>
      <c r="G1161" s="2" t="inlineStr">
        <is>
          <t>SYNTHETIC_NO_PII</t>
        </is>
      </c>
    </row>
    <row r="1162">
      <c r="A1162" s="2" t="inlineStr">
        <is>
          <t>CUST-001158</t>
        </is>
      </c>
      <c r="B1162" s="2" t="inlineStr">
        <is>
          <t>Customer Synthetic 01158</t>
        </is>
      </c>
      <c r="C1162" s="2" t="inlineStr">
        <is>
          <t>BR-DRM</t>
        </is>
      </c>
      <c r="D1162" s="2" t="inlineStr">
        <is>
          <t>LOYAL</t>
        </is>
      </c>
      <c r="E1162" s="2" t="inlineStr">
        <is>
          <t>2026-08-12</t>
        </is>
      </c>
      <c r="F1162" s="2" t="inlineStr">
        <is>
          <t>ACTIVE</t>
        </is>
      </c>
      <c r="G1162" s="2" t="inlineStr">
        <is>
          <t>SYNTHETIC_NO_PII</t>
        </is>
      </c>
    </row>
    <row r="1163">
      <c r="A1163" s="2" t="inlineStr">
        <is>
          <t>CUST-001159</t>
        </is>
      </c>
      <c r="B1163" s="2" t="inlineStr">
        <is>
          <t>Customer Synthetic 01159</t>
        </is>
      </c>
      <c r="C1163" s="2" t="inlineStr">
        <is>
          <t>BR-MLB</t>
        </is>
      </c>
      <c r="D1163" s="2" t="inlineStr">
        <is>
          <t>LAPSED</t>
        </is>
      </c>
      <c r="E1163" s="2" t="inlineStr">
        <is>
          <t>2026-08-13</t>
        </is>
      </c>
      <c r="F1163" s="2" t="inlineStr">
        <is>
          <t>ACTIVE</t>
        </is>
      </c>
      <c r="G1163" s="2" t="inlineStr">
        <is>
          <t>SYNTHETIC_NO_PII</t>
        </is>
      </c>
    </row>
    <row r="1164">
      <c r="A1164" s="2" t="inlineStr">
        <is>
          <t>CUST-001160</t>
        </is>
      </c>
      <c r="B1164" s="2" t="inlineStr">
        <is>
          <t>Customer Synthetic 01160</t>
        </is>
      </c>
      <c r="C1164" s="2" t="inlineStr">
        <is>
          <t>BR-KMG</t>
        </is>
      </c>
      <c r="D1164" s="2" t="inlineStr">
        <is>
          <t>NEW</t>
        </is>
      </c>
      <c r="E1164" s="2" t="inlineStr">
        <is>
          <t>2026-08-14</t>
        </is>
      </c>
      <c r="F1164" s="2" t="inlineStr">
        <is>
          <t>ACTIVE</t>
        </is>
      </c>
      <c r="G1164" s="2" t="inlineStr">
        <is>
          <t>SYNTHETIC_NO_PII</t>
        </is>
      </c>
    </row>
    <row r="1165">
      <c r="A1165" s="2" t="inlineStr">
        <is>
          <t>CUST-001161</t>
        </is>
      </c>
      <c r="B1165" s="2" t="inlineStr">
        <is>
          <t>Customer Synthetic 01161</t>
        </is>
      </c>
      <c r="C1165" s="2" t="inlineStr">
        <is>
          <t>BR-BTR</t>
        </is>
      </c>
      <c r="D1165" s="2" t="inlineStr">
        <is>
          <t>OCCASIONAL</t>
        </is>
      </c>
      <c r="E1165" s="2" t="inlineStr">
        <is>
          <t>2026-08-15</t>
        </is>
      </c>
      <c r="F1165" s="2" t="inlineStr">
        <is>
          <t>ACTIVE</t>
        </is>
      </c>
      <c r="G1165" s="2" t="inlineStr">
        <is>
          <t>SYNTHETIC_NO_PII</t>
        </is>
      </c>
    </row>
    <row r="1166">
      <c r="A1166" s="2" t="inlineStr">
        <is>
          <t>CUST-001162</t>
        </is>
      </c>
      <c r="B1166" s="2" t="inlineStr">
        <is>
          <t>Customer Synthetic 01162</t>
        </is>
      </c>
      <c r="C1166" s="2" t="inlineStr">
        <is>
          <t>BR-DGO</t>
        </is>
      </c>
      <c r="D1166" s="2" t="inlineStr">
        <is>
          <t>LOYAL</t>
        </is>
      </c>
      <c r="E1166" s="2" t="inlineStr">
        <is>
          <t>2026-08-16</t>
        </is>
      </c>
      <c r="F1166" s="2" t="inlineStr">
        <is>
          <t>ACTIVE</t>
        </is>
      </c>
      <c r="G1166" s="2" t="inlineStr">
        <is>
          <t>SYNTHETIC_NO_PII</t>
        </is>
      </c>
    </row>
    <row r="1167">
      <c r="A1167" s="2" t="inlineStr">
        <is>
          <t>CUST-001163</t>
        </is>
      </c>
      <c r="B1167" s="2" t="inlineStr">
        <is>
          <t>Customer Synthetic 01163</t>
        </is>
      </c>
      <c r="C1167" s="2" t="inlineStr">
        <is>
          <t>BR-DRM</t>
        </is>
      </c>
      <c r="D1167" s="2" t="inlineStr">
        <is>
          <t>LAPSED</t>
        </is>
      </c>
      <c r="E1167" s="2" t="inlineStr">
        <is>
          <t>2026-08-17</t>
        </is>
      </c>
      <c r="F1167" s="2" t="inlineStr">
        <is>
          <t>ACTIVE</t>
        </is>
      </c>
      <c r="G1167" s="2" t="inlineStr">
        <is>
          <t>SYNTHETIC_NO_PII</t>
        </is>
      </c>
    </row>
    <row r="1168">
      <c r="A1168" s="2" t="inlineStr">
        <is>
          <t>CUST-001164</t>
        </is>
      </c>
      <c r="B1168" s="2" t="inlineStr">
        <is>
          <t>Customer Synthetic 01164</t>
        </is>
      </c>
      <c r="C1168" s="2" t="inlineStr">
        <is>
          <t>BR-MLB</t>
        </is>
      </c>
      <c r="D1168" s="2" t="inlineStr">
        <is>
          <t>NEW</t>
        </is>
      </c>
      <c r="E1168" s="2" t="inlineStr">
        <is>
          <t>2026-08-18</t>
        </is>
      </c>
      <c r="F1168" s="2" t="inlineStr">
        <is>
          <t>ACTIVE</t>
        </is>
      </c>
      <c r="G1168" s="2" t="inlineStr">
        <is>
          <t>SYNTHETIC_NO_PII</t>
        </is>
      </c>
    </row>
    <row r="1169">
      <c r="A1169" s="2" t="inlineStr">
        <is>
          <t>CUST-001165</t>
        </is>
      </c>
      <c r="B1169" s="2" t="inlineStr">
        <is>
          <t>Customer Synthetic 01165</t>
        </is>
      </c>
      <c r="C1169" s="2" t="inlineStr">
        <is>
          <t>BR-KMG</t>
        </is>
      </c>
      <c r="D1169" s="2" t="inlineStr">
        <is>
          <t>OCCASIONAL</t>
        </is>
      </c>
      <c r="E1169" s="2" t="inlineStr">
        <is>
          <t>2026-08-19</t>
        </is>
      </c>
      <c r="F1169" s="2" t="inlineStr">
        <is>
          <t>ACTIVE</t>
        </is>
      </c>
      <c r="G1169" s="2" t="inlineStr">
        <is>
          <t>SYNTHETIC_NO_PII</t>
        </is>
      </c>
    </row>
    <row r="1170">
      <c r="A1170" s="2" t="inlineStr">
        <is>
          <t>CUST-001166</t>
        </is>
      </c>
      <c r="B1170" s="2" t="inlineStr">
        <is>
          <t>Customer Synthetic 01166</t>
        </is>
      </c>
      <c r="C1170" s="2" t="inlineStr">
        <is>
          <t>BR-BTR</t>
        </is>
      </c>
      <c r="D1170" s="2" t="inlineStr">
        <is>
          <t>LOYAL</t>
        </is>
      </c>
      <c r="E1170" s="2" t="inlineStr">
        <is>
          <t>2026-08-20</t>
        </is>
      </c>
      <c r="F1170" s="2" t="inlineStr">
        <is>
          <t>ERASURE_REQUESTED</t>
        </is>
      </c>
      <c r="G1170" s="2" t="inlineStr">
        <is>
          <t>SYNTHETIC_NO_PII</t>
        </is>
      </c>
    </row>
    <row r="1171">
      <c r="A1171" s="2" t="inlineStr">
        <is>
          <t>CUST-001167</t>
        </is>
      </c>
      <c r="B1171" s="2" t="inlineStr">
        <is>
          <t>Customer Synthetic 01167</t>
        </is>
      </c>
      <c r="C1171" s="2" t="inlineStr">
        <is>
          <t>BR-DGO</t>
        </is>
      </c>
      <c r="D1171" s="2" t="inlineStr">
        <is>
          <t>LAPSED</t>
        </is>
      </c>
      <c r="E1171" s="2" t="inlineStr">
        <is>
          <t>2026-08-21</t>
        </is>
      </c>
      <c r="F1171" s="2" t="inlineStr">
        <is>
          <t>ACTIVE</t>
        </is>
      </c>
      <c r="G1171" s="2" t="inlineStr">
        <is>
          <t>SYNTHETIC_NO_PII</t>
        </is>
      </c>
    </row>
    <row r="1172">
      <c r="A1172" s="2" t="inlineStr">
        <is>
          <t>CUST-001168</t>
        </is>
      </c>
      <c r="B1172" s="2" t="inlineStr">
        <is>
          <t>Customer Synthetic 01168</t>
        </is>
      </c>
      <c r="C1172" s="2" t="inlineStr">
        <is>
          <t>BR-DRM</t>
        </is>
      </c>
      <c r="D1172" s="2" t="inlineStr">
        <is>
          <t>NEW</t>
        </is>
      </c>
      <c r="E1172" s="2" t="inlineStr">
        <is>
          <t>2026-08-22</t>
        </is>
      </c>
      <c r="F1172" s="2" t="inlineStr">
        <is>
          <t>ACTIVE</t>
        </is>
      </c>
      <c r="G1172" s="2" t="inlineStr">
        <is>
          <t>SYNTHETIC_NO_PII</t>
        </is>
      </c>
    </row>
    <row r="1173">
      <c r="A1173" s="2" t="inlineStr">
        <is>
          <t>CUST-001169</t>
        </is>
      </c>
      <c r="B1173" s="2" t="inlineStr">
        <is>
          <t>Customer Synthetic 01169</t>
        </is>
      </c>
      <c r="C1173" s="2" t="inlineStr">
        <is>
          <t>BR-MLB</t>
        </is>
      </c>
      <c r="D1173" s="2" t="inlineStr">
        <is>
          <t>OCCASIONAL</t>
        </is>
      </c>
      <c r="E1173" s="2" t="inlineStr">
        <is>
          <t>2026-08-23</t>
        </is>
      </c>
      <c r="F1173" s="2" t="inlineStr">
        <is>
          <t>ACTIVE</t>
        </is>
      </c>
      <c r="G1173" s="2" t="inlineStr">
        <is>
          <t>SYNTHETIC_NO_PII</t>
        </is>
      </c>
    </row>
    <row r="1174">
      <c r="A1174" s="2" t="inlineStr">
        <is>
          <t>CUST-001170</t>
        </is>
      </c>
      <c r="B1174" s="2" t="inlineStr">
        <is>
          <t>Customer Synthetic 01170</t>
        </is>
      </c>
      <c r="C1174" s="2" t="inlineStr">
        <is>
          <t>BR-KMG</t>
        </is>
      </c>
      <c r="D1174" s="2" t="inlineStr">
        <is>
          <t>LOYAL</t>
        </is>
      </c>
      <c r="E1174" s="2" t="inlineStr">
        <is>
          <t>2026-08-24</t>
        </is>
      </c>
      <c r="F1174" s="2" t="inlineStr">
        <is>
          <t>ACTIVE</t>
        </is>
      </c>
      <c r="G1174" s="2" t="inlineStr">
        <is>
          <t>SYNTHETIC_NO_PII</t>
        </is>
      </c>
    </row>
    <row r="1175">
      <c r="A1175" s="2" t="inlineStr">
        <is>
          <t>CUST-001171</t>
        </is>
      </c>
      <c r="B1175" s="2" t="inlineStr">
        <is>
          <t>Customer Synthetic 01171</t>
        </is>
      </c>
      <c r="C1175" s="2" t="inlineStr">
        <is>
          <t>BR-BTR</t>
        </is>
      </c>
      <c r="D1175" s="2" t="inlineStr">
        <is>
          <t>LAPSED</t>
        </is>
      </c>
      <c r="E1175" s="2" t="inlineStr">
        <is>
          <t>2026-08-25</t>
        </is>
      </c>
      <c r="F1175" s="2" t="inlineStr">
        <is>
          <t>ACTIVE</t>
        </is>
      </c>
      <c r="G1175" s="2" t="inlineStr">
        <is>
          <t>SYNTHETIC_NO_PII</t>
        </is>
      </c>
    </row>
    <row r="1176">
      <c r="A1176" s="2" t="inlineStr">
        <is>
          <t>CUST-001172</t>
        </is>
      </c>
      <c r="B1176" s="2" t="inlineStr">
        <is>
          <t>Customer Synthetic 01172</t>
        </is>
      </c>
      <c r="C1176" s="2" t="inlineStr">
        <is>
          <t>BR-DGO</t>
        </is>
      </c>
      <c r="D1176" s="2" t="inlineStr">
        <is>
          <t>NEW</t>
        </is>
      </c>
      <c r="E1176" s="2" t="inlineStr">
        <is>
          <t>2026-08-26</t>
        </is>
      </c>
      <c r="F1176" s="2" t="inlineStr">
        <is>
          <t>ACTIVE</t>
        </is>
      </c>
      <c r="G1176" s="2" t="inlineStr">
        <is>
          <t>SYNTHETIC_NO_PII</t>
        </is>
      </c>
    </row>
    <row r="1177">
      <c r="A1177" s="2" t="inlineStr">
        <is>
          <t>CUST-001173</t>
        </is>
      </c>
      <c r="B1177" s="2" t="inlineStr">
        <is>
          <t>Customer Synthetic 01173</t>
        </is>
      </c>
      <c r="C1177" s="2" t="inlineStr">
        <is>
          <t>BR-DRM</t>
        </is>
      </c>
      <c r="D1177" s="2" t="inlineStr">
        <is>
          <t>OCCASIONAL</t>
        </is>
      </c>
      <c r="E1177" s="2" t="inlineStr">
        <is>
          <t>2026-08-27</t>
        </is>
      </c>
      <c r="F1177" s="2" t="inlineStr">
        <is>
          <t>ACTIVE</t>
        </is>
      </c>
      <c r="G1177" s="2" t="inlineStr">
        <is>
          <t>SYNTHETIC_NO_PII</t>
        </is>
      </c>
    </row>
    <row r="1178">
      <c r="A1178" s="2" t="inlineStr">
        <is>
          <t>CUST-001174</t>
        </is>
      </c>
      <c r="B1178" s="2" t="inlineStr">
        <is>
          <t>Customer Synthetic 01174</t>
        </is>
      </c>
      <c r="C1178" s="2" t="inlineStr">
        <is>
          <t>BR-MLB</t>
        </is>
      </c>
      <c r="D1178" s="2" t="inlineStr">
        <is>
          <t>LOYAL</t>
        </is>
      </c>
      <c r="E1178" s="2" t="inlineStr">
        <is>
          <t>2026-08-28</t>
        </is>
      </c>
      <c r="F1178" s="2" t="inlineStr">
        <is>
          <t>ACTIVE</t>
        </is>
      </c>
      <c r="G1178" s="2" t="inlineStr">
        <is>
          <t>SYNTHETIC_NO_PII</t>
        </is>
      </c>
    </row>
    <row r="1179">
      <c r="A1179" s="2" t="inlineStr">
        <is>
          <t>CUST-001175</t>
        </is>
      </c>
      <c r="B1179" s="2" t="inlineStr">
        <is>
          <t>Customer Synthetic 01175</t>
        </is>
      </c>
      <c r="C1179" s="2" t="inlineStr">
        <is>
          <t>BR-KMG</t>
        </is>
      </c>
      <c r="D1179" s="2" t="inlineStr">
        <is>
          <t>LAPSED</t>
        </is>
      </c>
      <c r="E1179" s="2" t="inlineStr">
        <is>
          <t>2026-08-29</t>
        </is>
      </c>
      <c r="F1179" s="2" t="inlineStr">
        <is>
          <t>ACTIVE</t>
        </is>
      </c>
      <c r="G1179" s="2" t="inlineStr">
        <is>
          <t>SYNTHETIC_NO_PII</t>
        </is>
      </c>
    </row>
    <row r="1180">
      <c r="A1180" s="2" t="inlineStr">
        <is>
          <t>CUST-001176</t>
        </is>
      </c>
      <c r="B1180" s="2" t="inlineStr">
        <is>
          <t>Customer Synthetic 01176</t>
        </is>
      </c>
      <c r="C1180" s="2" t="inlineStr">
        <is>
          <t>BR-BTR</t>
        </is>
      </c>
      <c r="D1180" s="2" t="inlineStr">
        <is>
          <t>NEW</t>
        </is>
      </c>
      <c r="E1180" s="2" t="inlineStr">
        <is>
          <t>2026-08-30</t>
        </is>
      </c>
      <c r="F1180" s="2" t="inlineStr">
        <is>
          <t>ACTIVE</t>
        </is>
      </c>
      <c r="G1180" s="2" t="inlineStr">
        <is>
          <t>SYNTHETIC_NO_PII</t>
        </is>
      </c>
    </row>
    <row r="1181">
      <c r="A1181" s="2" t="inlineStr">
        <is>
          <t>CUST-001177</t>
        </is>
      </c>
      <c r="B1181" s="2" t="inlineStr">
        <is>
          <t>Customer Synthetic 01177</t>
        </is>
      </c>
      <c r="C1181" s="2" t="inlineStr">
        <is>
          <t>BR-DGO</t>
        </is>
      </c>
      <c r="D1181" s="2" t="inlineStr">
        <is>
          <t>OCCASIONAL</t>
        </is>
      </c>
      <c r="E1181" s="2" t="inlineStr">
        <is>
          <t>2026-08-31</t>
        </is>
      </c>
      <c r="F1181" s="2" t="inlineStr">
        <is>
          <t>ERASURE_REQUESTED</t>
        </is>
      </c>
      <c r="G1181" s="2" t="inlineStr">
        <is>
          <t>SYNTHETIC_NO_PII</t>
        </is>
      </c>
    </row>
    <row r="1182">
      <c r="A1182" s="2" t="inlineStr">
        <is>
          <t>CUST-001178</t>
        </is>
      </c>
      <c r="B1182" s="2" t="inlineStr">
        <is>
          <t>Customer Synthetic 01178</t>
        </is>
      </c>
      <c r="C1182" s="2" t="inlineStr">
        <is>
          <t>BR-DRM</t>
        </is>
      </c>
      <c r="D1182" s="2" t="inlineStr">
        <is>
          <t>LOYAL</t>
        </is>
      </c>
      <c r="E1182" s="2" t="inlineStr">
        <is>
          <t>2026-08-01</t>
        </is>
      </c>
      <c r="F1182" s="2" t="inlineStr">
        <is>
          <t>ACTIVE</t>
        </is>
      </c>
      <c r="G1182" s="2" t="inlineStr">
        <is>
          <t>SYNTHETIC_NO_PII</t>
        </is>
      </c>
    </row>
    <row r="1183">
      <c r="A1183" s="2" t="inlineStr">
        <is>
          <t>CUST-001179</t>
        </is>
      </c>
      <c r="B1183" s="2" t="inlineStr">
        <is>
          <t>Customer Synthetic 01179</t>
        </is>
      </c>
      <c r="C1183" s="2" t="inlineStr">
        <is>
          <t>BR-MLB</t>
        </is>
      </c>
      <c r="D1183" s="2" t="inlineStr">
        <is>
          <t>LAPSED</t>
        </is>
      </c>
      <c r="E1183" s="2" t="inlineStr">
        <is>
          <t>2026-08-02</t>
        </is>
      </c>
      <c r="F1183" s="2" t="inlineStr">
        <is>
          <t>ACTIVE</t>
        </is>
      </c>
      <c r="G1183" s="2" t="inlineStr">
        <is>
          <t>SYNTHETIC_NO_PII</t>
        </is>
      </c>
    </row>
    <row r="1184">
      <c r="A1184" s="2" t="inlineStr">
        <is>
          <t>CUST-001180</t>
        </is>
      </c>
      <c r="B1184" s="2" t="inlineStr">
        <is>
          <t>Customer Synthetic 01180</t>
        </is>
      </c>
      <c r="C1184" s="2" t="inlineStr">
        <is>
          <t>BR-KMG</t>
        </is>
      </c>
      <c r="D1184" s="2" t="inlineStr">
        <is>
          <t>NEW</t>
        </is>
      </c>
      <c r="E1184" s="2" t="inlineStr">
        <is>
          <t>2026-08-03</t>
        </is>
      </c>
      <c r="F1184" s="2" t="inlineStr">
        <is>
          <t>ACTIVE</t>
        </is>
      </c>
      <c r="G1184" s="2" t="inlineStr">
        <is>
          <t>SYNTHETIC_NO_PII</t>
        </is>
      </c>
    </row>
    <row r="1185">
      <c r="A1185" s="2" t="inlineStr">
        <is>
          <t>CUST-001181</t>
        </is>
      </c>
      <c r="B1185" s="2" t="inlineStr">
        <is>
          <t>Customer Synthetic 01181</t>
        </is>
      </c>
      <c r="C1185" s="2" t="inlineStr">
        <is>
          <t>BR-BTR</t>
        </is>
      </c>
      <c r="D1185" s="2" t="inlineStr">
        <is>
          <t>OCCASIONAL</t>
        </is>
      </c>
      <c r="E1185" s="2" t="inlineStr">
        <is>
          <t>2026-08-04</t>
        </is>
      </c>
      <c r="F1185" s="2" t="inlineStr">
        <is>
          <t>ACTIVE</t>
        </is>
      </c>
      <c r="G1185" s="2" t="inlineStr">
        <is>
          <t>SYNTHETIC_NO_PII</t>
        </is>
      </c>
    </row>
    <row r="1186">
      <c r="A1186" s="2" t="inlineStr">
        <is>
          <t>CUST-001182</t>
        </is>
      </c>
      <c r="B1186" s="2" t="inlineStr">
        <is>
          <t>Customer Synthetic 01182</t>
        </is>
      </c>
      <c r="C1186" s="2" t="inlineStr">
        <is>
          <t>BR-DGO</t>
        </is>
      </c>
      <c r="D1186" s="2" t="inlineStr">
        <is>
          <t>LOYAL</t>
        </is>
      </c>
      <c r="E1186" s="2" t="inlineStr">
        <is>
          <t>2026-08-05</t>
        </is>
      </c>
      <c r="F1186" s="2" t="inlineStr">
        <is>
          <t>ACTIVE</t>
        </is>
      </c>
      <c r="G1186" s="2" t="inlineStr">
        <is>
          <t>SYNTHETIC_NO_PII</t>
        </is>
      </c>
    </row>
    <row r="1187">
      <c r="A1187" s="2" t="inlineStr">
        <is>
          <t>CUST-001183</t>
        </is>
      </c>
      <c r="B1187" s="2" t="inlineStr">
        <is>
          <t>Customer Synthetic 01183</t>
        </is>
      </c>
      <c r="C1187" s="2" t="inlineStr">
        <is>
          <t>BR-DRM</t>
        </is>
      </c>
      <c r="D1187" s="2" t="inlineStr">
        <is>
          <t>LAPSED</t>
        </is>
      </c>
      <c r="E1187" s="2" t="inlineStr">
        <is>
          <t>2026-08-06</t>
        </is>
      </c>
      <c r="F1187" s="2" t="inlineStr">
        <is>
          <t>ACTIVE</t>
        </is>
      </c>
      <c r="G1187" s="2" t="inlineStr">
        <is>
          <t>SYNTHETIC_NO_PII</t>
        </is>
      </c>
    </row>
    <row r="1188">
      <c r="A1188" s="2" t="inlineStr">
        <is>
          <t>CUST-001184</t>
        </is>
      </c>
      <c r="B1188" s="2" t="inlineStr">
        <is>
          <t>Customer Synthetic 01184</t>
        </is>
      </c>
      <c r="C1188" s="2" t="inlineStr">
        <is>
          <t>BR-MLB</t>
        </is>
      </c>
      <c r="D1188" s="2" t="inlineStr">
        <is>
          <t>NEW</t>
        </is>
      </c>
      <c r="E1188" s="2" t="inlineStr">
        <is>
          <t>2026-08-07</t>
        </is>
      </c>
      <c r="F1188" s="2" t="inlineStr">
        <is>
          <t>ACTIVE</t>
        </is>
      </c>
      <c r="G1188" s="2" t="inlineStr">
        <is>
          <t>SYNTHETIC_NO_PII</t>
        </is>
      </c>
    </row>
    <row r="1189">
      <c r="A1189" s="2" t="inlineStr">
        <is>
          <t>CUST-001185</t>
        </is>
      </c>
      <c r="B1189" s="2" t="inlineStr">
        <is>
          <t>Customer Synthetic 01185</t>
        </is>
      </c>
      <c r="C1189" s="2" t="inlineStr">
        <is>
          <t>BR-KMG</t>
        </is>
      </c>
      <c r="D1189" s="2" t="inlineStr">
        <is>
          <t>OCCASIONAL</t>
        </is>
      </c>
      <c r="E1189" s="2" t="inlineStr">
        <is>
          <t>2026-08-08</t>
        </is>
      </c>
      <c r="F1189" s="2" t="inlineStr">
        <is>
          <t>ACTIVE</t>
        </is>
      </c>
      <c r="G1189" s="2" t="inlineStr">
        <is>
          <t>SYNTHETIC_NO_PII</t>
        </is>
      </c>
    </row>
    <row r="1190">
      <c r="A1190" s="2" t="inlineStr">
        <is>
          <t>CUST-001186</t>
        </is>
      </c>
      <c r="B1190" s="2" t="inlineStr">
        <is>
          <t>Customer Synthetic 01186</t>
        </is>
      </c>
      <c r="C1190" s="2" t="inlineStr">
        <is>
          <t>BR-BTR</t>
        </is>
      </c>
      <c r="D1190" s="2" t="inlineStr">
        <is>
          <t>LOYAL</t>
        </is>
      </c>
      <c r="E1190" s="2" t="inlineStr">
        <is>
          <t>2026-08-09</t>
        </is>
      </c>
      <c r="F1190" s="2" t="inlineStr">
        <is>
          <t>ACTIVE</t>
        </is>
      </c>
      <c r="G1190" s="2" t="inlineStr">
        <is>
          <t>SYNTHETIC_NO_PII</t>
        </is>
      </c>
    </row>
    <row r="1191">
      <c r="A1191" s="2" t="inlineStr">
        <is>
          <t>CUST-001187</t>
        </is>
      </c>
      <c r="B1191" s="2" t="inlineStr">
        <is>
          <t>Customer Synthetic 01187</t>
        </is>
      </c>
      <c r="C1191" s="2" t="inlineStr">
        <is>
          <t>BR-DGO</t>
        </is>
      </c>
      <c r="D1191" s="2" t="inlineStr">
        <is>
          <t>LAPSED</t>
        </is>
      </c>
      <c r="E1191" s="2" t="inlineStr">
        <is>
          <t>2026-08-10</t>
        </is>
      </c>
      <c r="F1191" s="2" t="inlineStr">
        <is>
          <t>ACTIVE</t>
        </is>
      </c>
      <c r="G1191" s="2" t="inlineStr">
        <is>
          <t>SYNTHETIC_NO_PII</t>
        </is>
      </c>
    </row>
    <row r="1192">
      <c r="A1192" s="2" t="inlineStr">
        <is>
          <t>CUST-001188</t>
        </is>
      </c>
      <c r="B1192" s="2" t="inlineStr">
        <is>
          <t>Customer Synthetic 01188</t>
        </is>
      </c>
      <c r="C1192" s="2" t="inlineStr">
        <is>
          <t>BR-DRM</t>
        </is>
      </c>
      <c r="D1192" s="2" t="inlineStr">
        <is>
          <t>NEW</t>
        </is>
      </c>
      <c r="E1192" s="2" t="inlineStr">
        <is>
          <t>2026-08-11</t>
        </is>
      </c>
      <c r="F1192" s="2" t="inlineStr">
        <is>
          <t>ERASURE_REQUESTED</t>
        </is>
      </c>
      <c r="G1192" s="2" t="inlineStr">
        <is>
          <t>SYNTHETIC_NO_PII</t>
        </is>
      </c>
    </row>
    <row r="1193">
      <c r="A1193" s="2" t="inlineStr">
        <is>
          <t>CUST-001189</t>
        </is>
      </c>
      <c r="B1193" s="2" t="inlineStr">
        <is>
          <t>Customer Synthetic 01189</t>
        </is>
      </c>
      <c r="C1193" s="2" t="inlineStr">
        <is>
          <t>BR-MLB</t>
        </is>
      </c>
      <c r="D1193" s="2" t="inlineStr">
        <is>
          <t>OCCASIONAL</t>
        </is>
      </c>
      <c r="E1193" s="2" t="inlineStr">
        <is>
          <t>2026-08-12</t>
        </is>
      </c>
      <c r="F1193" s="2" t="inlineStr">
        <is>
          <t>ACTIVE</t>
        </is>
      </c>
      <c r="G1193" s="2" t="inlineStr">
        <is>
          <t>SYNTHETIC_NO_PII</t>
        </is>
      </c>
    </row>
    <row r="1194">
      <c r="A1194" s="2" t="inlineStr">
        <is>
          <t>CUST-001190</t>
        </is>
      </c>
      <c r="B1194" s="2" t="inlineStr">
        <is>
          <t>Customer Synthetic 01190</t>
        </is>
      </c>
      <c r="C1194" s="2" t="inlineStr">
        <is>
          <t>BR-KMG</t>
        </is>
      </c>
      <c r="D1194" s="2" t="inlineStr">
        <is>
          <t>LOYAL</t>
        </is>
      </c>
      <c r="E1194" s="2" t="inlineStr">
        <is>
          <t>2026-08-13</t>
        </is>
      </c>
      <c r="F1194" s="2" t="inlineStr">
        <is>
          <t>ACTIVE</t>
        </is>
      </c>
      <c r="G1194" s="2" t="inlineStr">
        <is>
          <t>SYNTHETIC_NO_PII</t>
        </is>
      </c>
    </row>
    <row r="1195">
      <c r="A1195" s="2" t="inlineStr">
        <is>
          <t>CUST-001191</t>
        </is>
      </c>
      <c r="B1195" s="2" t="inlineStr">
        <is>
          <t>Customer Synthetic 01191</t>
        </is>
      </c>
      <c r="C1195" s="2" t="inlineStr">
        <is>
          <t>BR-BTR</t>
        </is>
      </c>
      <c r="D1195" s="2" t="inlineStr">
        <is>
          <t>LAPSED</t>
        </is>
      </c>
      <c r="E1195" s="2" t="inlineStr">
        <is>
          <t>2026-08-14</t>
        </is>
      </c>
      <c r="F1195" s="2" t="inlineStr">
        <is>
          <t>ACTIVE</t>
        </is>
      </c>
      <c r="G1195" s="2" t="inlineStr">
        <is>
          <t>SYNTHETIC_NO_PII</t>
        </is>
      </c>
    </row>
    <row r="1196">
      <c r="A1196" s="2" t="inlineStr">
        <is>
          <t>CUST-001192</t>
        </is>
      </c>
      <c r="B1196" s="2" t="inlineStr">
        <is>
          <t>Customer Synthetic 01192</t>
        </is>
      </c>
      <c r="C1196" s="2" t="inlineStr">
        <is>
          <t>BR-DGO</t>
        </is>
      </c>
      <c r="D1196" s="2" t="inlineStr">
        <is>
          <t>NEW</t>
        </is>
      </c>
      <c r="E1196" s="2" t="inlineStr">
        <is>
          <t>2026-08-15</t>
        </is>
      </c>
      <c r="F1196" s="2" t="inlineStr">
        <is>
          <t>ACTIVE</t>
        </is>
      </c>
      <c r="G1196" s="2" t="inlineStr">
        <is>
          <t>SYNTHETIC_NO_PII</t>
        </is>
      </c>
    </row>
    <row r="1197">
      <c r="A1197" s="2" t="inlineStr">
        <is>
          <t>CUST-001193</t>
        </is>
      </c>
      <c r="B1197" s="2" t="inlineStr">
        <is>
          <t>Customer Synthetic 01193</t>
        </is>
      </c>
      <c r="C1197" s="2" t="inlineStr">
        <is>
          <t>BR-DRM</t>
        </is>
      </c>
      <c r="D1197" s="2" t="inlineStr">
        <is>
          <t>OCCASIONAL</t>
        </is>
      </c>
      <c r="E1197" s="2" t="inlineStr">
        <is>
          <t>2026-08-16</t>
        </is>
      </c>
      <c r="F1197" s="2" t="inlineStr">
        <is>
          <t>ACTIVE</t>
        </is>
      </c>
      <c r="G1197" s="2" t="inlineStr">
        <is>
          <t>SYNTHETIC_NO_PII</t>
        </is>
      </c>
    </row>
    <row r="1198">
      <c r="A1198" s="2" t="inlineStr">
        <is>
          <t>CUST-001194</t>
        </is>
      </c>
      <c r="B1198" s="2" t="inlineStr">
        <is>
          <t>Customer Synthetic 01194</t>
        </is>
      </c>
      <c r="C1198" s="2" t="inlineStr">
        <is>
          <t>BR-MLB</t>
        </is>
      </c>
      <c r="D1198" s="2" t="inlineStr">
        <is>
          <t>LOYAL</t>
        </is>
      </c>
      <c r="E1198" s="2" t="inlineStr">
        <is>
          <t>2026-08-17</t>
        </is>
      </c>
      <c r="F1198" s="2" t="inlineStr">
        <is>
          <t>ACTIVE</t>
        </is>
      </c>
      <c r="G1198" s="2" t="inlineStr">
        <is>
          <t>SYNTHETIC_NO_PII</t>
        </is>
      </c>
    </row>
    <row r="1199">
      <c r="A1199" s="2" t="inlineStr">
        <is>
          <t>CUST-001195</t>
        </is>
      </c>
      <c r="B1199" s="2" t="inlineStr">
        <is>
          <t>Customer Synthetic 01195</t>
        </is>
      </c>
      <c r="C1199" s="2" t="inlineStr">
        <is>
          <t>BR-KMG</t>
        </is>
      </c>
      <c r="D1199" s="2" t="inlineStr">
        <is>
          <t>LAPSED</t>
        </is>
      </c>
      <c r="E1199" s="2" t="inlineStr">
        <is>
          <t>2026-08-18</t>
        </is>
      </c>
      <c r="F1199" s="2" t="inlineStr">
        <is>
          <t>ACTIVE</t>
        </is>
      </c>
      <c r="G1199" s="2" t="inlineStr">
        <is>
          <t>SYNTHETIC_NO_PII</t>
        </is>
      </c>
    </row>
    <row r="1200">
      <c r="A1200" s="2" t="inlineStr">
        <is>
          <t>CUST-001196</t>
        </is>
      </c>
      <c r="B1200" s="2" t="inlineStr">
        <is>
          <t>Customer Synthetic 01196</t>
        </is>
      </c>
      <c r="C1200" s="2" t="inlineStr">
        <is>
          <t>BR-BTR</t>
        </is>
      </c>
      <c r="D1200" s="2" t="inlineStr">
        <is>
          <t>NEW</t>
        </is>
      </c>
      <c r="E1200" s="2" t="inlineStr">
        <is>
          <t>2026-08-19</t>
        </is>
      </c>
      <c r="F1200" s="2" t="inlineStr">
        <is>
          <t>ACTIVE</t>
        </is>
      </c>
      <c r="G1200" s="2" t="inlineStr">
        <is>
          <t>SYNTHETIC_NO_PII</t>
        </is>
      </c>
    </row>
    <row r="1201">
      <c r="A1201" s="2" t="inlineStr">
        <is>
          <t>CUST-001197</t>
        </is>
      </c>
      <c r="B1201" s="2" t="inlineStr">
        <is>
          <t>Customer Synthetic 01197</t>
        </is>
      </c>
      <c r="C1201" s="2" t="inlineStr">
        <is>
          <t>BR-DGO</t>
        </is>
      </c>
      <c r="D1201" s="2" t="inlineStr">
        <is>
          <t>OCCASIONAL</t>
        </is>
      </c>
      <c r="E1201" s="2" t="inlineStr">
        <is>
          <t>2026-08-20</t>
        </is>
      </c>
      <c r="F1201" s="2" t="inlineStr">
        <is>
          <t>ACTIVE</t>
        </is>
      </c>
      <c r="G1201" s="2" t="inlineStr">
        <is>
          <t>SYNTHETIC_NO_PII</t>
        </is>
      </c>
    </row>
    <row r="1202">
      <c r="A1202" s="2" t="inlineStr">
        <is>
          <t>CUST-001198</t>
        </is>
      </c>
      <c r="B1202" s="2" t="inlineStr">
        <is>
          <t>Customer Synthetic 01198</t>
        </is>
      </c>
      <c r="C1202" s="2" t="inlineStr">
        <is>
          <t>BR-DRM</t>
        </is>
      </c>
      <c r="D1202" s="2" t="inlineStr">
        <is>
          <t>LOYAL</t>
        </is>
      </c>
      <c r="E1202" s="2" t="inlineStr">
        <is>
          <t>2026-08-21</t>
        </is>
      </c>
      <c r="F1202" s="2" t="inlineStr">
        <is>
          <t>ACTIVE</t>
        </is>
      </c>
      <c r="G1202" s="2" t="inlineStr">
        <is>
          <t>SYNTHETIC_NO_PII</t>
        </is>
      </c>
    </row>
    <row r="1203">
      <c r="A1203" s="2" t="inlineStr">
        <is>
          <t>CUST-001199</t>
        </is>
      </c>
      <c r="B1203" s="2" t="inlineStr">
        <is>
          <t>Customer Synthetic 01199</t>
        </is>
      </c>
      <c r="C1203" s="2" t="inlineStr">
        <is>
          <t>BR-MLB</t>
        </is>
      </c>
      <c r="D1203" s="2" t="inlineStr">
        <is>
          <t>LAPSED</t>
        </is>
      </c>
      <c r="E1203" s="2" t="inlineStr">
        <is>
          <t>2026-08-22</t>
        </is>
      </c>
      <c r="F1203" s="2" t="inlineStr">
        <is>
          <t>ERASURE_REQUESTED</t>
        </is>
      </c>
      <c r="G1203" s="2" t="inlineStr">
        <is>
          <t>SYNTHETIC_NO_PII</t>
        </is>
      </c>
    </row>
    <row r="1204">
      <c r="A1204" s="2" t="inlineStr">
        <is>
          <t>CUST-001200</t>
        </is>
      </c>
      <c r="B1204" s="2" t="inlineStr">
        <is>
          <t>Customer Synthetic 01200</t>
        </is>
      </c>
      <c r="C1204" s="2" t="inlineStr">
        <is>
          <t>BR-KMG</t>
        </is>
      </c>
      <c r="D1204" s="2" t="inlineStr">
        <is>
          <t>NEW</t>
        </is>
      </c>
      <c r="E1204" s="2" t="inlineStr">
        <is>
          <t>2026-08-23</t>
        </is>
      </c>
      <c r="F1204" s="2" t="inlineStr">
        <is>
          <t>ACTIVE</t>
        </is>
      </c>
      <c r="G1204" s="2" t="inlineStr">
        <is>
          <t>SYNTHETIC_NO_PII</t>
        </is>
      </c>
    </row>
    <row r="1205">
      <c r="A1205" s="2" t="inlineStr">
        <is>
          <t>CUST-001201</t>
        </is>
      </c>
      <c r="B1205" s="2" t="inlineStr">
        <is>
          <t>Customer Synthetic 01201</t>
        </is>
      </c>
      <c r="C1205" s="2" t="inlineStr">
        <is>
          <t>BR-BTR</t>
        </is>
      </c>
      <c r="D1205" s="2" t="inlineStr">
        <is>
          <t>OCCASIONAL</t>
        </is>
      </c>
      <c r="E1205" s="2" t="inlineStr">
        <is>
          <t>2026-08-24</t>
        </is>
      </c>
      <c r="F1205" s="2" t="inlineStr">
        <is>
          <t>ACTIVE</t>
        </is>
      </c>
      <c r="G1205" s="2" t="inlineStr">
        <is>
          <t>SYNTHETIC_NO_PII</t>
        </is>
      </c>
    </row>
    <row r="1206">
      <c r="A1206" s="2" t="inlineStr">
        <is>
          <t>CUST-001202</t>
        </is>
      </c>
      <c r="B1206" s="2" t="inlineStr">
        <is>
          <t>Customer Synthetic 01202</t>
        </is>
      </c>
      <c r="C1206" s="2" t="inlineStr">
        <is>
          <t>BR-DGO</t>
        </is>
      </c>
      <c r="D1206" s="2" t="inlineStr">
        <is>
          <t>LOYAL</t>
        </is>
      </c>
      <c r="E1206" s="2" t="inlineStr">
        <is>
          <t>2026-08-25</t>
        </is>
      </c>
      <c r="F1206" s="2" t="inlineStr">
        <is>
          <t>ACTIVE</t>
        </is>
      </c>
      <c r="G1206" s="2" t="inlineStr">
        <is>
          <t>SYNTHETIC_NO_PII</t>
        </is>
      </c>
    </row>
    <row r="1207">
      <c r="A1207" s="2" t="inlineStr">
        <is>
          <t>CUST-001203</t>
        </is>
      </c>
      <c r="B1207" s="2" t="inlineStr">
        <is>
          <t>Customer Synthetic 01203</t>
        </is>
      </c>
      <c r="C1207" s="2" t="inlineStr">
        <is>
          <t>BR-DRM</t>
        </is>
      </c>
      <c r="D1207" s="2" t="inlineStr">
        <is>
          <t>LAPSED</t>
        </is>
      </c>
      <c r="E1207" s="2" t="inlineStr">
        <is>
          <t>2026-08-26</t>
        </is>
      </c>
      <c r="F1207" s="2" t="inlineStr">
        <is>
          <t>ACTIVE</t>
        </is>
      </c>
      <c r="G1207" s="2" t="inlineStr">
        <is>
          <t>SYNTHETIC_NO_PII</t>
        </is>
      </c>
    </row>
    <row r="1208">
      <c r="A1208" s="2" t="inlineStr">
        <is>
          <t>CUST-001204</t>
        </is>
      </c>
      <c r="B1208" s="2" t="inlineStr">
        <is>
          <t>Customer Synthetic 01204</t>
        </is>
      </c>
      <c r="C1208" s="2" t="inlineStr">
        <is>
          <t>BR-MLB</t>
        </is>
      </c>
      <c r="D1208" s="2" t="inlineStr">
        <is>
          <t>NEW</t>
        </is>
      </c>
      <c r="E1208" s="2" t="inlineStr">
        <is>
          <t>2026-08-27</t>
        </is>
      </c>
      <c r="F1208" s="2" t="inlineStr">
        <is>
          <t>ACTIVE</t>
        </is>
      </c>
      <c r="G1208" s="2" t="inlineStr">
        <is>
          <t>SYNTHETIC_NO_PII</t>
        </is>
      </c>
    </row>
    <row r="1209">
      <c r="A1209" s="2" t="inlineStr">
        <is>
          <t>CUST-001205</t>
        </is>
      </c>
      <c r="B1209" s="2" t="inlineStr">
        <is>
          <t>Customer Synthetic 01205</t>
        </is>
      </c>
      <c r="C1209" s="2" t="inlineStr">
        <is>
          <t>BR-KMG</t>
        </is>
      </c>
      <c r="D1209" s="2" t="inlineStr">
        <is>
          <t>OCCASIONAL</t>
        </is>
      </c>
      <c r="E1209" s="2" t="inlineStr">
        <is>
          <t>2026-08-28</t>
        </is>
      </c>
      <c r="F1209" s="2" t="inlineStr">
        <is>
          <t>ACTIVE</t>
        </is>
      </c>
      <c r="G1209" s="2" t="inlineStr">
        <is>
          <t>SYNTHETIC_NO_PII</t>
        </is>
      </c>
    </row>
    <row r="1210">
      <c r="A1210" s="2" t="inlineStr">
        <is>
          <t>CUST-001206</t>
        </is>
      </c>
      <c r="B1210" s="2" t="inlineStr">
        <is>
          <t>Customer Synthetic 01206</t>
        </is>
      </c>
      <c r="C1210" s="2" t="inlineStr">
        <is>
          <t>BR-BTR</t>
        </is>
      </c>
      <c r="D1210" s="2" t="inlineStr">
        <is>
          <t>LOYAL</t>
        </is>
      </c>
      <c r="E1210" s="2" t="inlineStr">
        <is>
          <t>2026-08-29</t>
        </is>
      </c>
      <c r="F1210" s="2" t="inlineStr">
        <is>
          <t>ACTIVE</t>
        </is>
      </c>
      <c r="G1210" s="2" t="inlineStr">
        <is>
          <t>SYNTHETIC_NO_PII</t>
        </is>
      </c>
    </row>
    <row r="1211">
      <c r="A1211" s="2" t="inlineStr">
        <is>
          <t>CUST-001207</t>
        </is>
      </c>
      <c r="B1211" s="2" t="inlineStr">
        <is>
          <t>Customer Synthetic 01207</t>
        </is>
      </c>
      <c r="C1211" s="2" t="inlineStr">
        <is>
          <t>BR-DGO</t>
        </is>
      </c>
      <c r="D1211" s="2" t="inlineStr">
        <is>
          <t>LAPSED</t>
        </is>
      </c>
      <c r="E1211" s="2" t="inlineStr">
        <is>
          <t>2026-08-30</t>
        </is>
      </c>
      <c r="F1211" s="2" t="inlineStr">
        <is>
          <t>ACTIVE</t>
        </is>
      </c>
      <c r="G1211" s="2" t="inlineStr">
        <is>
          <t>SYNTHETIC_NO_PII</t>
        </is>
      </c>
    </row>
    <row r="1212">
      <c r="A1212" s="2" t="inlineStr">
        <is>
          <t>CUST-001208</t>
        </is>
      </c>
      <c r="B1212" s="2" t="inlineStr">
        <is>
          <t>Customer Synthetic 01208</t>
        </is>
      </c>
      <c r="C1212" s="2" t="inlineStr">
        <is>
          <t>BR-DRM</t>
        </is>
      </c>
      <c r="D1212" s="2" t="inlineStr">
        <is>
          <t>NEW</t>
        </is>
      </c>
      <c r="E1212" s="2" t="inlineStr">
        <is>
          <t>2026-08-31</t>
        </is>
      </c>
      <c r="F1212" s="2" t="inlineStr">
        <is>
          <t>ACTIVE</t>
        </is>
      </c>
      <c r="G1212" s="2" t="inlineStr">
        <is>
          <t>SYNTHETIC_NO_PII</t>
        </is>
      </c>
    </row>
    <row r="1213">
      <c r="A1213" s="2" t="inlineStr">
        <is>
          <t>CUST-001209</t>
        </is>
      </c>
      <c r="B1213" s="2" t="inlineStr">
        <is>
          <t>Customer Synthetic 01209</t>
        </is>
      </c>
      <c r="C1213" s="2" t="inlineStr">
        <is>
          <t>BR-MLB</t>
        </is>
      </c>
      <c r="D1213" s="2" t="inlineStr">
        <is>
          <t>OCCASIONAL</t>
        </is>
      </c>
      <c r="E1213" s="2" t="inlineStr">
        <is>
          <t>2026-08-01</t>
        </is>
      </c>
      <c r="F1213" s="2" t="inlineStr">
        <is>
          <t>ACTIVE</t>
        </is>
      </c>
      <c r="G1213" s="2" t="inlineStr">
        <is>
          <t>SYNTHETIC_NO_PII</t>
        </is>
      </c>
    </row>
    <row r="1214">
      <c r="A1214" s="2" t="inlineStr">
        <is>
          <t>CUST-001210</t>
        </is>
      </c>
      <c r="B1214" s="2" t="inlineStr">
        <is>
          <t>Customer Synthetic 01210</t>
        </is>
      </c>
      <c r="C1214" s="2" t="inlineStr">
        <is>
          <t>BR-KMG</t>
        </is>
      </c>
      <c r="D1214" s="2" t="inlineStr">
        <is>
          <t>LOYAL</t>
        </is>
      </c>
      <c r="E1214" s="2" t="inlineStr">
        <is>
          <t>2026-08-02</t>
        </is>
      </c>
      <c r="F1214" s="2" t="inlineStr">
        <is>
          <t>ERASURE_REQUESTED</t>
        </is>
      </c>
      <c r="G1214" s="2" t="inlineStr">
        <is>
          <t>SYNTHETIC_NO_PII</t>
        </is>
      </c>
    </row>
    <row r="1215">
      <c r="A1215" s="2" t="inlineStr">
        <is>
          <t>CUST-001211</t>
        </is>
      </c>
      <c r="B1215" s="2" t="inlineStr">
        <is>
          <t>Customer Synthetic 01211</t>
        </is>
      </c>
      <c r="C1215" s="2" t="inlineStr">
        <is>
          <t>BR-BTR</t>
        </is>
      </c>
      <c r="D1215" s="2" t="inlineStr">
        <is>
          <t>LAPSED</t>
        </is>
      </c>
      <c r="E1215" s="2" t="inlineStr">
        <is>
          <t>2026-08-03</t>
        </is>
      </c>
      <c r="F1215" s="2" t="inlineStr">
        <is>
          <t>ACTIVE</t>
        </is>
      </c>
      <c r="G1215" s="2" t="inlineStr">
        <is>
          <t>SYNTHETIC_NO_PII</t>
        </is>
      </c>
    </row>
    <row r="1216">
      <c r="A1216" s="2" t="inlineStr">
        <is>
          <t>CUST-001212</t>
        </is>
      </c>
      <c r="B1216" s="2" t="inlineStr">
        <is>
          <t>Customer Synthetic 01212</t>
        </is>
      </c>
      <c r="C1216" s="2" t="inlineStr">
        <is>
          <t>BR-DGO</t>
        </is>
      </c>
      <c r="D1216" s="2" t="inlineStr">
        <is>
          <t>NEW</t>
        </is>
      </c>
      <c r="E1216" s="2" t="inlineStr">
        <is>
          <t>2026-08-04</t>
        </is>
      </c>
      <c r="F1216" s="2" t="inlineStr">
        <is>
          <t>ACTIVE</t>
        </is>
      </c>
      <c r="G1216" s="2" t="inlineStr">
        <is>
          <t>SYNTHETIC_NO_PII</t>
        </is>
      </c>
    </row>
    <row r="1217">
      <c r="A1217" s="2" t="inlineStr">
        <is>
          <t>CUST-001213</t>
        </is>
      </c>
      <c r="B1217" s="2" t="inlineStr">
        <is>
          <t>Customer Synthetic 01213</t>
        </is>
      </c>
      <c r="C1217" s="2" t="inlineStr">
        <is>
          <t>BR-DRM</t>
        </is>
      </c>
      <c r="D1217" s="2" t="inlineStr">
        <is>
          <t>OCCASIONAL</t>
        </is>
      </c>
      <c r="E1217" s="2" t="inlineStr">
        <is>
          <t>2026-08-05</t>
        </is>
      </c>
      <c r="F1217" s="2" t="inlineStr">
        <is>
          <t>ACTIVE</t>
        </is>
      </c>
      <c r="G1217" s="2" t="inlineStr">
        <is>
          <t>SYNTHETIC_NO_PII</t>
        </is>
      </c>
    </row>
    <row r="1218">
      <c r="A1218" s="2" t="inlineStr">
        <is>
          <t>CUST-001214</t>
        </is>
      </c>
      <c r="B1218" s="2" t="inlineStr">
        <is>
          <t>Customer Synthetic 01214</t>
        </is>
      </c>
      <c r="C1218" s="2" t="inlineStr">
        <is>
          <t>BR-MLB</t>
        </is>
      </c>
      <c r="D1218" s="2" t="inlineStr">
        <is>
          <t>LOYAL</t>
        </is>
      </c>
      <c r="E1218" s="2" t="inlineStr">
        <is>
          <t>2026-08-06</t>
        </is>
      </c>
      <c r="F1218" s="2" t="inlineStr">
        <is>
          <t>ACTIVE</t>
        </is>
      </c>
      <c r="G1218" s="2" t="inlineStr">
        <is>
          <t>SYNTHETIC_NO_PII</t>
        </is>
      </c>
    </row>
    <row r="1219">
      <c r="A1219" s="2" t="inlineStr">
        <is>
          <t>CUST-001215</t>
        </is>
      </c>
      <c r="B1219" s="2" t="inlineStr">
        <is>
          <t>Customer Synthetic 01215</t>
        </is>
      </c>
      <c r="C1219" s="2" t="inlineStr">
        <is>
          <t>BR-KMG</t>
        </is>
      </c>
      <c r="D1219" s="2" t="inlineStr">
        <is>
          <t>LAPSED</t>
        </is>
      </c>
      <c r="E1219" s="2" t="inlineStr">
        <is>
          <t>2026-08-07</t>
        </is>
      </c>
      <c r="F1219" s="2" t="inlineStr">
        <is>
          <t>ACTIVE</t>
        </is>
      </c>
      <c r="G1219" s="2" t="inlineStr">
        <is>
          <t>SYNTHETIC_NO_PII</t>
        </is>
      </c>
    </row>
    <row r="1220">
      <c r="A1220" s="2" t="inlineStr">
        <is>
          <t>CUST-001216</t>
        </is>
      </c>
      <c r="B1220" s="2" t="inlineStr">
        <is>
          <t>Customer Synthetic 01216</t>
        </is>
      </c>
      <c r="C1220" s="2" t="inlineStr">
        <is>
          <t>BR-BTR</t>
        </is>
      </c>
      <c r="D1220" s="2" t="inlineStr">
        <is>
          <t>NEW</t>
        </is>
      </c>
      <c r="E1220" s="2" t="inlineStr">
        <is>
          <t>2026-08-08</t>
        </is>
      </c>
      <c r="F1220" s="2" t="inlineStr">
        <is>
          <t>ACTIVE</t>
        </is>
      </c>
      <c r="G1220" s="2" t="inlineStr">
        <is>
          <t>SYNTHETIC_NO_PII</t>
        </is>
      </c>
    </row>
    <row r="1221">
      <c r="A1221" s="2" t="inlineStr">
        <is>
          <t>CUST-001217</t>
        </is>
      </c>
      <c r="B1221" s="2" t="inlineStr">
        <is>
          <t>Customer Synthetic 01217</t>
        </is>
      </c>
      <c r="C1221" s="2" t="inlineStr">
        <is>
          <t>BR-DGO</t>
        </is>
      </c>
      <c r="D1221" s="2" t="inlineStr">
        <is>
          <t>OCCASIONAL</t>
        </is>
      </c>
      <c r="E1221" s="2" t="inlineStr">
        <is>
          <t>2026-08-09</t>
        </is>
      </c>
      <c r="F1221" s="2" t="inlineStr">
        <is>
          <t>ACTIVE</t>
        </is>
      </c>
      <c r="G1221" s="2" t="inlineStr">
        <is>
          <t>SYNTHETIC_NO_PII</t>
        </is>
      </c>
    </row>
    <row r="1222">
      <c r="A1222" s="2" t="inlineStr">
        <is>
          <t>CUST-001218</t>
        </is>
      </c>
      <c r="B1222" s="2" t="inlineStr">
        <is>
          <t>Customer Synthetic 01218</t>
        </is>
      </c>
      <c r="C1222" s="2" t="inlineStr">
        <is>
          <t>BR-DRM</t>
        </is>
      </c>
      <c r="D1222" s="2" t="inlineStr">
        <is>
          <t>LOYAL</t>
        </is>
      </c>
      <c r="E1222" s="2" t="inlineStr">
        <is>
          <t>2026-08-10</t>
        </is>
      </c>
      <c r="F1222" s="2" t="inlineStr">
        <is>
          <t>ACTIVE</t>
        </is>
      </c>
      <c r="G1222" s="2" t="inlineStr">
        <is>
          <t>SYNTHETIC_NO_PII</t>
        </is>
      </c>
    </row>
    <row r="1223">
      <c r="A1223" s="2" t="inlineStr">
        <is>
          <t>CUST-001219</t>
        </is>
      </c>
      <c r="B1223" s="2" t="inlineStr">
        <is>
          <t>Customer Synthetic 01219</t>
        </is>
      </c>
      <c r="C1223" s="2" t="inlineStr">
        <is>
          <t>BR-MLB</t>
        </is>
      </c>
      <c r="D1223" s="2" t="inlineStr">
        <is>
          <t>LAPSED</t>
        </is>
      </c>
      <c r="E1223" s="2" t="inlineStr">
        <is>
          <t>2026-08-11</t>
        </is>
      </c>
      <c r="F1223" s="2" t="inlineStr">
        <is>
          <t>ACTIVE</t>
        </is>
      </c>
      <c r="G1223" s="2" t="inlineStr">
        <is>
          <t>SYNTHETIC_NO_PII</t>
        </is>
      </c>
    </row>
    <row r="1224">
      <c r="A1224" s="2" t="inlineStr">
        <is>
          <t>CUST-001220</t>
        </is>
      </c>
      <c r="B1224" s="2" t="inlineStr">
        <is>
          <t>Customer Synthetic 01220</t>
        </is>
      </c>
      <c r="C1224" s="2" t="inlineStr">
        <is>
          <t>BR-KMG</t>
        </is>
      </c>
      <c r="D1224" s="2" t="inlineStr">
        <is>
          <t>NEW</t>
        </is>
      </c>
      <c r="E1224" s="2" t="inlineStr">
        <is>
          <t>2026-08-12</t>
        </is>
      </c>
      <c r="F1224" s="2" t="inlineStr">
        <is>
          <t>ACTIVE</t>
        </is>
      </c>
      <c r="G1224" s="2" t="inlineStr">
        <is>
          <t>SYNTHETIC_NO_PII</t>
        </is>
      </c>
    </row>
    <row r="1225">
      <c r="A1225" s="2" t="inlineStr">
        <is>
          <t>CUST-001221</t>
        </is>
      </c>
      <c r="B1225" s="2" t="inlineStr">
        <is>
          <t>Customer Synthetic 01221</t>
        </is>
      </c>
      <c r="C1225" s="2" t="inlineStr">
        <is>
          <t>BR-BTR</t>
        </is>
      </c>
      <c r="D1225" s="2" t="inlineStr">
        <is>
          <t>OCCASIONAL</t>
        </is>
      </c>
      <c r="E1225" s="2" t="inlineStr">
        <is>
          <t>2026-08-13</t>
        </is>
      </c>
      <c r="F1225" s="2" t="inlineStr">
        <is>
          <t>ERASURE_REQUESTED</t>
        </is>
      </c>
      <c r="G1225" s="2" t="inlineStr">
        <is>
          <t>SYNTHETIC_NO_PII</t>
        </is>
      </c>
    </row>
    <row r="1226">
      <c r="A1226" s="2" t="inlineStr">
        <is>
          <t>CUST-001222</t>
        </is>
      </c>
      <c r="B1226" s="2" t="inlineStr">
        <is>
          <t>Customer Synthetic 01222</t>
        </is>
      </c>
      <c r="C1226" s="2" t="inlineStr">
        <is>
          <t>BR-DGO</t>
        </is>
      </c>
      <c r="D1226" s="2" t="inlineStr">
        <is>
          <t>LOYAL</t>
        </is>
      </c>
      <c r="E1226" s="2" t="inlineStr">
        <is>
          <t>2026-08-14</t>
        </is>
      </c>
      <c r="F1226" s="2" t="inlineStr">
        <is>
          <t>ACTIVE</t>
        </is>
      </c>
      <c r="G1226" s="2" t="inlineStr">
        <is>
          <t>SYNTHETIC_NO_PII</t>
        </is>
      </c>
    </row>
    <row r="1227">
      <c r="A1227" s="2" t="inlineStr">
        <is>
          <t>CUST-001223</t>
        </is>
      </c>
      <c r="B1227" s="2" t="inlineStr">
        <is>
          <t>Customer Synthetic 01223</t>
        </is>
      </c>
      <c r="C1227" s="2" t="inlineStr">
        <is>
          <t>BR-DRM</t>
        </is>
      </c>
      <c r="D1227" s="2" t="inlineStr">
        <is>
          <t>LAPSED</t>
        </is>
      </c>
      <c r="E1227" s="2" t="inlineStr">
        <is>
          <t>2026-08-15</t>
        </is>
      </c>
      <c r="F1227" s="2" t="inlineStr">
        <is>
          <t>ACTIVE</t>
        </is>
      </c>
      <c r="G1227" s="2" t="inlineStr">
        <is>
          <t>SYNTHETIC_NO_PII</t>
        </is>
      </c>
    </row>
    <row r="1228">
      <c r="A1228" s="2" t="inlineStr">
        <is>
          <t>CUST-001224</t>
        </is>
      </c>
      <c r="B1228" s="2" t="inlineStr">
        <is>
          <t>Customer Synthetic 01224</t>
        </is>
      </c>
      <c r="C1228" s="2" t="inlineStr">
        <is>
          <t>BR-MLB</t>
        </is>
      </c>
      <c r="D1228" s="2" t="inlineStr">
        <is>
          <t>NEW</t>
        </is>
      </c>
      <c r="E1228" s="2" t="inlineStr">
        <is>
          <t>2026-08-16</t>
        </is>
      </c>
      <c r="F1228" s="2" t="inlineStr">
        <is>
          <t>ACTIVE</t>
        </is>
      </c>
      <c r="G1228" s="2" t="inlineStr">
        <is>
          <t>SYNTHETIC_NO_PII</t>
        </is>
      </c>
    </row>
    <row r="1229">
      <c r="A1229" s="2" t="inlineStr">
        <is>
          <t>CUST-001225</t>
        </is>
      </c>
      <c r="B1229" s="2" t="inlineStr">
        <is>
          <t>Customer Synthetic 01225</t>
        </is>
      </c>
      <c r="C1229" s="2" t="inlineStr">
        <is>
          <t>BR-KMG</t>
        </is>
      </c>
      <c r="D1229" s="2" t="inlineStr">
        <is>
          <t>OCCASIONAL</t>
        </is>
      </c>
      <c r="E1229" s="2" t="inlineStr">
        <is>
          <t>2026-08-17</t>
        </is>
      </c>
      <c r="F1229" s="2" t="inlineStr">
        <is>
          <t>ACTIVE</t>
        </is>
      </c>
      <c r="G1229" s="2" t="inlineStr">
        <is>
          <t>SYNTHETIC_NO_PII</t>
        </is>
      </c>
    </row>
    <row r="1230">
      <c r="A1230" s="2" t="inlineStr">
        <is>
          <t>CUST-001226</t>
        </is>
      </c>
      <c r="B1230" s="2" t="inlineStr">
        <is>
          <t>Customer Synthetic 01226</t>
        </is>
      </c>
      <c r="C1230" s="2" t="inlineStr">
        <is>
          <t>BR-BTR</t>
        </is>
      </c>
      <c r="D1230" s="2" t="inlineStr">
        <is>
          <t>LOYAL</t>
        </is>
      </c>
      <c r="E1230" s="2" t="inlineStr">
        <is>
          <t>2026-08-18</t>
        </is>
      </c>
      <c r="F1230" s="2" t="inlineStr">
        <is>
          <t>ACTIVE</t>
        </is>
      </c>
      <c r="G1230" s="2" t="inlineStr">
        <is>
          <t>SYNTHETIC_NO_PII</t>
        </is>
      </c>
    </row>
    <row r="1231">
      <c r="A1231" s="2" t="inlineStr">
        <is>
          <t>CUST-001227</t>
        </is>
      </c>
      <c r="B1231" s="2" t="inlineStr">
        <is>
          <t>Customer Synthetic 01227</t>
        </is>
      </c>
      <c r="C1231" s="2" t="inlineStr">
        <is>
          <t>BR-DGO</t>
        </is>
      </c>
      <c r="D1231" s="2" t="inlineStr">
        <is>
          <t>LAPSED</t>
        </is>
      </c>
      <c r="E1231" s="2" t="inlineStr">
        <is>
          <t>2026-08-19</t>
        </is>
      </c>
      <c r="F1231" s="2" t="inlineStr">
        <is>
          <t>ACTIVE</t>
        </is>
      </c>
      <c r="G1231" s="2" t="inlineStr">
        <is>
          <t>SYNTHETIC_NO_PII</t>
        </is>
      </c>
    </row>
    <row r="1232">
      <c r="A1232" s="2" t="inlineStr">
        <is>
          <t>CUST-001228</t>
        </is>
      </c>
      <c r="B1232" s="2" t="inlineStr">
        <is>
          <t>Customer Synthetic 01228</t>
        </is>
      </c>
      <c r="C1232" s="2" t="inlineStr">
        <is>
          <t>BR-DRM</t>
        </is>
      </c>
      <c r="D1232" s="2" t="inlineStr">
        <is>
          <t>NEW</t>
        </is>
      </c>
      <c r="E1232" s="2" t="inlineStr">
        <is>
          <t>2026-08-20</t>
        </is>
      </c>
      <c r="F1232" s="2" t="inlineStr">
        <is>
          <t>ACTIVE</t>
        </is>
      </c>
      <c r="G1232" s="2" t="inlineStr">
        <is>
          <t>SYNTHETIC_NO_PII</t>
        </is>
      </c>
    </row>
    <row r="1233">
      <c r="A1233" s="2" t="inlineStr">
        <is>
          <t>CUST-001229</t>
        </is>
      </c>
      <c r="B1233" s="2" t="inlineStr">
        <is>
          <t>Customer Synthetic 01229</t>
        </is>
      </c>
      <c r="C1233" s="2" t="inlineStr">
        <is>
          <t>BR-MLB</t>
        </is>
      </c>
      <c r="D1233" s="2" t="inlineStr">
        <is>
          <t>OCCASIONAL</t>
        </is>
      </c>
      <c r="E1233" s="2" t="inlineStr">
        <is>
          <t>2026-08-21</t>
        </is>
      </c>
      <c r="F1233" s="2" t="inlineStr">
        <is>
          <t>ACTIVE</t>
        </is>
      </c>
      <c r="G1233" s="2" t="inlineStr">
        <is>
          <t>SYNTHETIC_NO_PII</t>
        </is>
      </c>
    </row>
    <row r="1234">
      <c r="A1234" s="2" t="inlineStr">
        <is>
          <t>CUST-001230</t>
        </is>
      </c>
      <c r="B1234" s="2" t="inlineStr">
        <is>
          <t>Customer Synthetic 01230</t>
        </is>
      </c>
      <c r="C1234" s="2" t="inlineStr">
        <is>
          <t>BR-KMG</t>
        </is>
      </c>
      <c r="D1234" s="2" t="inlineStr">
        <is>
          <t>LOYAL</t>
        </is>
      </c>
      <c r="E1234" s="2" t="inlineStr">
        <is>
          <t>2026-08-22</t>
        </is>
      </c>
      <c r="F1234" s="2" t="inlineStr">
        <is>
          <t>ACTIVE</t>
        </is>
      </c>
      <c r="G1234" s="2" t="inlineStr">
        <is>
          <t>SYNTHETIC_NO_PII</t>
        </is>
      </c>
    </row>
    <row r="1235">
      <c r="A1235" s="2" t="inlineStr">
        <is>
          <t>CUST-001231</t>
        </is>
      </c>
      <c r="B1235" s="2" t="inlineStr">
        <is>
          <t>Customer Synthetic 01231</t>
        </is>
      </c>
      <c r="C1235" s="2" t="inlineStr">
        <is>
          <t>BR-BTR</t>
        </is>
      </c>
      <c r="D1235" s="2" t="inlineStr">
        <is>
          <t>LAPSED</t>
        </is>
      </c>
      <c r="E1235" s="2" t="inlineStr">
        <is>
          <t>2026-08-23</t>
        </is>
      </c>
      <c r="F1235" s="2" t="inlineStr">
        <is>
          <t>ACTIVE</t>
        </is>
      </c>
      <c r="G1235" s="2" t="inlineStr">
        <is>
          <t>SYNTHETIC_NO_PII</t>
        </is>
      </c>
    </row>
    <row r="1236">
      <c r="A1236" s="2" t="inlineStr">
        <is>
          <t>CUST-001232</t>
        </is>
      </c>
      <c r="B1236" s="2" t="inlineStr">
        <is>
          <t>Customer Synthetic 01232</t>
        </is>
      </c>
      <c r="C1236" s="2" t="inlineStr">
        <is>
          <t>BR-DGO</t>
        </is>
      </c>
      <c r="D1236" s="2" t="inlineStr">
        <is>
          <t>NEW</t>
        </is>
      </c>
      <c r="E1236" s="2" t="inlineStr">
        <is>
          <t>2026-08-24</t>
        </is>
      </c>
      <c r="F1236" s="2" t="inlineStr">
        <is>
          <t>ERASURE_REQUESTED</t>
        </is>
      </c>
      <c r="G1236" s="2" t="inlineStr">
        <is>
          <t>SYNTHETIC_NO_PII</t>
        </is>
      </c>
    </row>
    <row r="1237">
      <c r="A1237" s="2" t="inlineStr">
        <is>
          <t>CUST-001233</t>
        </is>
      </c>
      <c r="B1237" s="2" t="inlineStr">
        <is>
          <t>Customer Synthetic 01233</t>
        </is>
      </c>
      <c r="C1237" s="2" t="inlineStr">
        <is>
          <t>BR-DRM</t>
        </is>
      </c>
      <c r="D1237" s="2" t="inlineStr">
        <is>
          <t>OCCASIONAL</t>
        </is>
      </c>
      <c r="E1237" s="2" t="inlineStr">
        <is>
          <t>2026-08-25</t>
        </is>
      </c>
      <c r="F1237" s="2" t="inlineStr">
        <is>
          <t>ACTIVE</t>
        </is>
      </c>
      <c r="G1237" s="2" t="inlineStr">
        <is>
          <t>SYNTHETIC_NO_PII</t>
        </is>
      </c>
    </row>
    <row r="1238">
      <c r="A1238" s="2" t="inlineStr">
        <is>
          <t>CUST-001234</t>
        </is>
      </c>
      <c r="B1238" s="2" t="inlineStr">
        <is>
          <t>Customer Synthetic 01234</t>
        </is>
      </c>
      <c r="C1238" s="2" t="inlineStr">
        <is>
          <t>BR-MLB</t>
        </is>
      </c>
      <c r="D1238" s="2" t="inlineStr">
        <is>
          <t>LOYAL</t>
        </is>
      </c>
      <c r="E1238" s="2" t="inlineStr">
        <is>
          <t>2026-08-26</t>
        </is>
      </c>
      <c r="F1238" s="2" t="inlineStr">
        <is>
          <t>ACTIVE</t>
        </is>
      </c>
      <c r="G1238" s="2" t="inlineStr">
        <is>
          <t>SYNTHETIC_NO_PII</t>
        </is>
      </c>
    </row>
    <row r="1239">
      <c r="A1239" s="2" t="inlineStr">
        <is>
          <t>CUST-001235</t>
        </is>
      </c>
      <c r="B1239" s="2" t="inlineStr">
        <is>
          <t>Customer Synthetic 01235</t>
        </is>
      </c>
      <c r="C1239" s="2" t="inlineStr">
        <is>
          <t>BR-KMG</t>
        </is>
      </c>
      <c r="D1239" s="2" t="inlineStr">
        <is>
          <t>LAPSED</t>
        </is>
      </c>
      <c r="E1239" s="2" t="inlineStr">
        <is>
          <t>2026-08-27</t>
        </is>
      </c>
      <c r="F1239" s="2" t="inlineStr">
        <is>
          <t>ACTIVE</t>
        </is>
      </c>
      <c r="G1239" s="2" t="inlineStr">
        <is>
          <t>SYNTHETIC_NO_PII</t>
        </is>
      </c>
    </row>
    <row r="1240">
      <c r="A1240" s="2" t="inlineStr">
        <is>
          <t>CUST-001236</t>
        </is>
      </c>
      <c r="B1240" s="2" t="inlineStr">
        <is>
          <t>Customer Synthetic 01236</t>
        </is>
      </c>
      <c r="C1240" s="2" t="inlineStr">
        <is>
          <t>BR-BTR</t>
        </is>
      </c>
      <c r="D1240" s="2" t="inlineStr">
        <is>
          <t>NEW</t>
        </is>
      </c>
      <c r="E1240" s="2" t="inlineStr">
        <is>
          <t>2026-08-28</t>
        </is>
      </c>
      <c r="F1240" s="2" t="inlineStr">
        <is>
          <t>ACTIVE</t>
        </is>
      </c>
      <c r="G1240" s="2" t="inlineStr">
        <is>
          <t>SYNTHETIC_NO_PII</t>
        </is>
      </c>
    </row>
    <row r="1241">
      <c r="A1241" s="2" t="inlineStr">
        <is>
          <t>CUST-001237</t>
        </is>
      </c>
      <c r="B1241" s="2" t="inlineStr">
        <is>
          <t>Customer Synthetic 01237</t>
        </is>
      </c>
      <c r="C1241" s="2" t="inlineStr">
        <is>
          <t>BR-DGO</t>
        </is>
      </c>
      <c r="D1241" s="2" t="inlineStr">
        <is>
          <t>OCCASIONAL</t>
        </is>
      </c>
      <c r="E1241" s="2" t="inlineStr">
        <is>
          <t>2026-08-29</t>
        </is>
      </c>
      <c r="F1241" s="2" t="inlineStr">
        <is>
          <t>ACTIVE</t>
        </is>
      </c>
      <c r="G1241" s="2" t="inlineStr">
        <is>
          <t>SYNTHETIC_NO_PII</t>
        </is>
      </c>
    </row>
    <row r="1242">
      <c r="A1242" s="2" t="inlineStr">
        <is>
          <t>CUST-001238</t>
        </is>
      </c>
      <c r="B1242" s="2" t="inlineStr">
        <is>
          <t>Customer Synthetic 01238</t>
        </is>
      </c>
      <c r="C1242" s="2" t="inlineStr">
        <is>
          <t>BR-DRM</t>
        </is>
      </c>
      <c r="D1242" s="2" t="inlineStr">
        <is>
          <t>LOYAL</t>
        </is>
      </c>
      <c r="E1242" s="2" t="inlineStr">
        <is>
          <t>2026-08-30</t>
        </is>
      </c>
      <c r="F1242" s="2" t="inlineStr">
        <is>
          <t>ACTIVE</t>
        </is>
      </c>
      <c r="G1242" s="2" t="inlineStr">
        <is>
          <t>SYNTHETIC_NO_PII</t>
        </is>
      </c>
    </row>
    <row r="1243">
      <c r="A1243" s="2" t="inlineStr">
        <is>
          <t>CUST-001239</t>
        </is>
      </c>
      <c r="B1243" s="2" t="inlineStr">
        <is>
          <t>Customer Synthetic 01239</t>
        </is>
      </c>
      <c r="C1243" s="2" t="inlineStr">
        <is>
          <t>BR-MLB</t>
        </is>
      </c>
      <c r="D1243" s="2" t="inlineStr">
        <is>
          <t>LAPSED</t>
        </is>
      </c>
      <c r="E1243" s="2" t="inlineStr">
        <is>
          <t>2026-08-31</t>
        </is>
      </c>
      <c r="F1243" s="2" t="inlineStr">
        <is>
          <t>ACTIVE</t>
        </is>
      </c>
      <c r="G1243" s="2" t="inlineStr">
        <is>
          <t>SYNTHETIC_NO_PII</t>
        </is>
      </c>
    </row>
    <row r="1244">
      <c r="A1244" s="2" t="inlineStr">
        <is>
          <t>CUST-001240</t>
        </is>
      </c>
      <c r="B1244" s="2" t="inlineStr">
        <is>
          <t>Customer Synthetic 01240</t>
        </is>
      </c>
      <c r="C1244" s="2" t="inlineStr">
        <is>
          <t>BR-KMG</t>
        </is>
      </c>
      <c r="D1244" s="2" t="inlineStr">
        <is>
          <t>NEW</t>
        </is>
      </c>
      <c r="E1244" s="2" t="inlineStr">
        <is>
          <t>2026-08-01</t>
        </is>
      </c>
      <c r="F1244" s="2" t="inlineStr">
        <is>
          <t>ACTIVE</t>
        </is>
      </c>
      <c r="G1244" s="2" t="inlineStr">
        <is>
          <t>SYNTHETIC_NO_PII</t>
        </is>
      </c>
    </row>
    <row r="1245">
      <c r="A1245" s="2" t="inlineStr">
        <is>
          <t>CUST-001241</t>
        </is>
      </c>
      <c r="B1245" s="2" t="inlineStr">
        <is>
          <t>Customer Synthetic 01241</t>
        </is>
      </c>
      <c r="C1245" s="2" t="inlineStr">
        <is>
          <t>BR-BTR</t>
        </is>
      </c>
      <c r="D1245" s="2" t="inlineStr">
        <is>
          <t>OCCASIONAL</t>
        </is>
      </c>
      <c r="E1245" s="2" t="inlineStr">
        <is>
          <t>2026-08-02</t>
        </is>
      </c>
      <c r="F1245" s="2" t="inlineStr">
        <is>
          <t>ACTIVE</t>
        </is>
      </c>
      <c r="G1245" s="2" t="inlineStr">
        <is>
          <t>SYNTHETIC_NO_PII</t>
        </is>
      </c>
    </row>
    <row r="1246">
      <c r="A1246" s="2" t="inlineStr">
        <is>
          <t>CUST-001242</t>
        </is>
      </c>
      <c r="B1246" s="2" t="inlineStr">
        <is>
          <t>Customer Synthetic 01242</t>
        </is>
      </c>
      <c r="C1246" s="2" t="inlineStr">
        <is>
          <t>BR-DGO</t>
        </is>
      </c>
      <c r="D1246" s="2" t="inlineStr">
        <is>
          <t>LOYAL</t>
        </is>
      </c>
      <c r="E1246" s="2" t="inlineStr">
        <is>
          <t>2026-08-03</t>
        </is>
      </c>
      <c r="F1246" s="2" t="inlineStr">
        <is>
          <t>ACTIVE</t>
        </is>
      </c>
      <c r="G1246" s="2" t="inlineStr">
        <is>
          <t>SYNTHETIC_NO_PII</t>
        </is>
      </c>
    </row>
    <row r="1247">
      <c r="A1247" s="2" t="inlineStr">
        <is>
          <t>CUST-001243</t>
        </is>
      </c>
      <c r="B1247" s="2" t="inlineStr">
        <is>
          <t>Customer Synthetic 01243</t>
        </is>
      </c>
      <c r="C1247" s="2" t="inlineStr">
        <is>
          <t>BR-DRM</t>
        </is>
      </c>
      <c r="D1247" s="2" t="inlineStr">
        <is>
          <t>LAPSED</t>
        </is>
      </c>
      <c r="E1247" s="2" t="inlineStr">
        <is>
          <t>2026-08-04</t>
        </is>
      </c>
      <c r="F1247" s="2" t="inlineStr">
        <is>
          <t>ERASURE_REQUESTED</t>
        </is>
      </c>
      <c r="G1247" s="2" t="inlineStr">
        <is>
          <t>SYNTHETIC_NO_PII</t>
        </is>
      </c>
    </row>
    <row r="1248">
      <c r="A1248" s="2" t="inlineStr">
        <is>
          <t>CUST-001244</t>
        </is>
      </c>
      <c r="B1248" s="2" t="inlineStr">
        <is>
          <t>Customer Synthetic 01244</t>
        </is>
      </c>
      <c r="C1248" s="2" t="inlineStr">
        <is>
          <t>BR-MLB</t>
        </is>
      </c>
      <c r="D1248" s="2" t="inlineStr">
        <is>
          <t>NEW</t>
        </is>
      </c>
      <c r="E1248" s="2" t="inlineStr">
        <is>
          <t>2026-08-05</t>
        </is>
      </c>
      <c r="F1248" s="2" t="inlineStr">
        <is>
          <t>ACTIVE</t>
        </is>
      </c>
      <c r="G1248" s="2" t="inlineStr">
        <is>
          <t>SYNTHETIC_NO_PII</t>
        </is>
      </c>
    </row>
    <row r="1249">
      <c r="A1249" s="2" t="inlineStr">
        <is>
          <t>CUST-001245</t>
        </is>
      </c>
      <c r="B1249" s="2" t="inlineStr">
        <is>
          <t>Customer Synthetic 01245</t>
        </is>
      </c>
      <c r="C1249" s="2" t="inlineStr">
        <is>
          <t>BR-KMG</t>
        </is>
      </c>
      <c r="D1249" s="2" t="inlineStr">
        <is>
          <t>OCCASIONAL</t>
        </is>
      </c>
      <c r="E1249" s="2" t="inlineStr">
        <is>
          <t>2026-08-06</t>
        </is>
      </c>
      <c r="F1249" s="2" t="inlineStr">
        <is>
          <t>ACTIVE</t>
        </is>
      </c>
      <c r="G1249" s="2" t="inlineStr">
        <is>
          <t>SYNTHETIC_NO_PII</t>
        </is>
      </c>
    </row>
    <row r="1250">
      <c r="A1250" s="2" t="inlineStr">
        <is>
          <t>CUST-001246</t>
        </is>
      </c>
      <c r="B1250" s="2" t="inlineStr">
        <is>
          <t>Customer Synthetic 01246</t>
        </is>
      </c>
      <c r="C1250" s="2" t="inlineStr">
        <is>
          <t>BR-BTR</t>
        </is>
      </c>
      <c r="D1250" s="2" t="inlineStr">
        <is>
          <t>LOYAL</t>
        </is>
      </c>
      <c r="E1250" s="2" t="inlineStr">
        <is>
          <t>2026-08-07</t>
        </is>
      </c>
      <c r="F1250" s="2" t="inlineStr">
        <is>
          <t>ACTIVE</t>
        </is>
      </c>
      <c r="G1250" s="2" t="inlineStr">
        <is>
          <t>SYNTHETIC_NO_PII</t>
        </is>
      </c>
    </row>
    <row r="1251">
      <c r="A1251" s="2" t="inlineStr">
        <is>
          <t>CUST-001247</t>
        </is>
      </c>
      <c r="B1251" s="2" t="inlineStr">
        <is>
          <t>Customer Synthetic 01247</t>
        </is>
      </c>
      <c r="C1251" s="2" t="inlineStr">
        <is>
          <t>BR-DGO</t>
        </is>
      </c>
      <c r="D1251" s="2" t="inlineStr">
        <is>
          <t>LAPSED</t>
        </is>
      </c>
      <c r="E1251" s="2" t="inlineStr">
        <is>
          <t>2026-08-08</t>
        </is>
      </c>
      <c r="F1251" s="2" t="inlineStr">
        <is>
          <t>ACTIVE</t>
        </is>
      </c>
      <c r="G1251" s="2" t="inlineStr">
        <is>
          <t>SYNTHETIC_NO_PII</t>
        </is>
      </c>
    </row>
    <row r="1252">
      <c r="A1252" s="2" t="inlineStr">
        <is>
          <t>CUST-001248</t>
        </is>
      </c>
      <c r="B1252" s="2" t="inlineStr">
        <is>
          <t>Customer Synthetic 01248</t>
        </is>
      </c>
      <c r="C1252" s="2" t="inlineStr">
        <is>
          <t>BR-DRM</t>
        </is>
      </c>
      <c r="D1252" s="2" t="inlineStr">
        <is>
          <t>NEW</t>
        </is>
      </c>
      <c r="E1252" s="2" t="inlineStr">
        <is>
          <t>2026-08-09</t>
        </is>
      </c>
      <c r="F1252" s="2" t="inlineStr">
        <is>
          <t>ACTIVE</t>
        </is>
      </c>
      <c r="G1252" s="2" t="inlineStr">
        <is>
          <t>SYNTHETIC_NO_PII</t>
        </is>
      </c>
    </row>
    <row r="1253">
      <c r="A1253" s="2" t="inlineStr">
        <is>
          <t>CUST-001249</t>
        </is>
      </c>
      <c r="B1253" s="2" t="inlineStr">
        <is>
          <t>Customer Synthetic 01249</t>
        </is>
      </c>
      <c r="C1253" s="2" t="inlineStr">
        <is>
          <t>BR-MLB</t>
        </is>
      </c>
      <c r="D1253" s="2" t="inlineStr">
        <is>
          <t>OCCASIONAL</t>
        </is>
      </c>
      <c r="E1253" s="2" t="inlineStr">
        <is>
          <t>2026-08-10</t>
        </is>
      </c>
      <c r="F1253" s="2" t="inlineStr">
        <is>
          <t>ACTIVE</t>
        </is>
      </c>
      <c r="G1253" s="2" t="inlineStr">
        <is>
          <t>SYNTHETIC_NO_PII</t>
        </is>
      </c>
    </row>
    <row r="1254">
      <c r="A1254" s="2" t="inlineStr">
        <is>
          <t>CUST-001250</t>
        </is>
      </c>
      <c r="B1254" s="2" t="inlineStr">
        <is>
          <t>Customer Synthetic 01250</t>
        </is>
      </c>
      <c r="C1254" s="2" t="inlineStr">
        <is>
          <t>BR-KMG</t>
        </is>
      </c>
      <c r="D1254" s="2" t="inlineStr">
        <is>
          <t>LOYAL</t>
        </is>
      </c>
      <c r="E1254" s="2" t="inlineStr">
        <is>
          <t>2026-08-11</t>
        </is>
      </c>
      <c r="F1254" s="2" t="inlineStr">
        <is>
          <t>ACTIVE</t>
        </is>
      </c>
      <c r="G1254" s="2" t="inlineStr">
        <is>
          <t>SYNTHETIC_NO_PII</t>
        </is>
      </c>
    </row>
    <row r="1255">
      <c r="A1255" s="2" t="inlineStr">
        <is>
          <t>CUST-001251</t>
        </is>
      </c>
      <c r="B1255" s="2" t="inlineStr">
        <is>
          <t>Customer Synthetic 01251</t>
        </is>
      </c>
      <c r="C1255" s="2" t="inlineStr">
        <is>
          <t>BR-BTR</t>
        </is>
      </c>
      <c r="D1255" s="2" t="inlineStr">
        <is>
          <t>LAPSED</t>
        </is>
      </c>
      <c r="E1255" s="2" t="inlineStr">
        <is>
          <t>2026-08-12</t>
        </is>
      </c>
      <c r="F1255" s="2" t="inlineStr">
        <is>
          <t>ACTIVE</t>
        </is>
      </c>
      <c r="G1255" s="2" t="inlineStr">
        <is>
          <t>SYNTHETIC_NO_PII</t>
        </is>
      </c>
    </row>
    <row r="1256">
      <c r="A1256" s="2" t="inlineStr">
        <is>
          <t>CUST-001252</t>
        </is>
      </c>
      <c r="B1256" s="2" t="inlineStr">
        <is>
          <t>Customer Synthetic 01252</t>
        </is>
      </c>
      <c r="C1256" s="2" t="inlineStr">
        <is>
          <t>BR-DGO</t>
        </is>
      </c>
      <c r="D1256" s="2" t="inlineStr">
        <is>
          <t>NEW</t>
        </is>
      </c>
      <c r="E1256" s="2" t="inlineStr">
        <is>
          <t>2026-08-13</t>
        </is>
      </c>
      <c r="F1256" s="2" t="inlineStr">
        <is>
          <t>ACTIVE</t>
        </is>
      </c>
      <c r="G1256" s="2" t="inlineStr">
        <is>
          <t>SYNTHETIC_NO_PII</t>
        </is>
      </c>
    </row>
    <row r="1257">
      <c r="A1257" s="2" t="inlineStr">
        <is>
          <t>CUST-001253</t>
        </is>
      </c>
      <c r="B1257" s="2" t="inlineStr">
        <is>
          <t>Customer Synthetic 01253</t>
        </is>
      </c>
      <c r="C1257" s="2" t="inlineStr">
        <is>
          <t>BR-DRM</t>
        </is>
      </c>
      <c r="D1257" s="2" t="inlineStr">
        <is>
          <t>OCCASIONAL</t>
        </is>
      </c>
      <c r="E1257" s="2" t="inlineStr">
        <is>
          <t>2026-08-14</t>
        </is>
      </c>
      <c r="F1257" s="2" t="inlineStr">
        <is>
          <t>ACTIVE</t>
        </is>
      </c>
      <c r="G1257" s="2" t="inlineStr">
        <is>
          <t>SYNTHETIC_NO_PII</t>
        </is>
      </c>
    </row>
    <row r="1258">
      <c r="A1258" s="2" t="inlineStr">
        <is>
          <t>CUST-001254</t>
        </is>
      </c>
      <c r="B1258" s="2" t="inlineStr">
        <is>
          <t>Customer Synthetic 01254</t>
        </is>
      </c>
      <c r="C1258" s="2" t="inlineStr">
        <is>
          <t>BR-MLB</t>
        </is>
      </c>
      <c r="D1258" s="2" t="inlineStr">
        <is>
          <t>LOYAL</t>
        </is>
      </c>
      <c r="E1258" s="2" t="inlineStr">
        <is>
          <t>2026-08-15</t>
        </is>
      </c>
      <c r="F1258" s="2" t="inlineStr">
        <is>
          <t>ERASURE_REQUESTED</t>
        </is>
      </c>
      <c r="G1258" s="2" t="inlineStr">
        <is>
          <t>SYNTHETIC_NO_PII</t>
        </is>
      </c>
    </row>
    <row r="1259">
      <c r="A1259" s="2" t="inlineStr">
        <is>
          <t>CUST-001255</t>
        </is>
      </c>
      <c r="B1259" s="2" t="inlineStr">
        <is>
          <t>Customer Synthetic 01255</t>
        </is>
      </c>
      <c r="C1259" s="2" t="inlineStr">
        <is>
          <t>BR-KMG</t>
        </is>
      </c>
      <c r="D1259" s="2" t="inlineStr">
        <is>
          <t>LAPSED</t>
        </is>
      </c>
      <c r="E1259" s="2" t="inlineStr">
        <is>
          <t>2026-08-16</t>
        </is>
      </c>
      <c r="F1259" s="2" t="inlineStr">
        <is>
          <t>ACTIVE</t>
        </is>
      </c>
      <c r="G1259" s="2" t="inlineStr">
        <is>
          <t>SYNTHETIC_NO_PII</t>
        </is>
      </c>
    </row>
    <row r="1260">
      <c r="A1260" s="2" t="inlineStr">
        <is>
          <t>CUST-001256</t>
        </is>
      </c>
      <c r="B1260" s="2" t="inlineStr">
        <is>
          <t>Customer Synthetic 01256</t>
        </is>
      </c>
      <c r="C1260" s="2" t="inlineStr">
        <is>
          <t>BR-BTR</t>
        </is>
      </c>
      <c r="D1260" s="2" t="inlineStr">
        <is>
          <t>NEW</t>
        </is>
      </c>
      <c r="E1260" s="2" t="inlineStr">
        <is>
          <t>2026-08-17</t>
        </is>
      </c>
      <c r="F1260" s="2" t="inlineStr">
        <is>
          <t>ACTIVE</t>
        </is>
      </c>
      <c r="G1260" s="2" t="inlineStr">
        <is>
          <t>SYNTHETIC_NO_PII</t>
        </is>
      </c>
    </row>
    <row r="1261">
      <c r="A1261" s="2" t="inlineStr">
        <is>
          <t>CUST-001257</t>
        </is>
      </c>
      <c r="B1261" s="2" t="inlineStr">
        <is>
          <t>Customer Synthetic 01257</t>
        </is>
      </c>
      <c r="C1261" s="2" t="inlineStr">
        <is>
          <t>BR-DGO</t>
        </is>
      </c>
      <c r="D1261" s="2" t="inlineStr">
        <is>
          <t>OCCASIONAL</t>
        </is>
      </c>
      <c r="E1261" s="2" t="inlineStr">
        <is>
          <t>2026-08-18</t>
        </is>
      </c>
      <c r="F1261" s="2" t="inlineStr">
        <is>
          <t>ACTIVE</t>
        </is>
      </c>
      <c r="G1261" s="2" t="inlineStr">
        <is>
          <t>SYNTHETIC_NO_PII</t>
        </is>
      </c>
    </row>
    <row r="1262">
      <c r="A1262" s="2" t="inlineStr">
        <is>
          <t>CUST-001258</t>
        </is>
      </c>
      <c r="B1262" s="2" t="inlineStr">
        <is>
          <t>Customer Synthetic 01258</t>
        </is>
      </c>
      <c r="C1262" s="2" t="inlineStr">
        <is>
          <t>BR-DRM</t>
        </is>
      </c>
      <c r="D1262" s="2" t="inlineStr">
        <is>
          <t>LOYAL</t>
        </is>
      </c>
      <c r="E1262" s="2" t="inlineStr">
        <is>
          <t>2026-08-19</t>
        </is>
      </c>
      <c r="F1262" s="2" t="inlineStr">
        <is>
          <t>ACTIVE</t>
        </is>
      </c>
      <c r="G1262" s="2" t="inlineStr">
        <is>
          <t>SYNTHETIC_NO_PII</t>
        </is>
      </c>
    </row>
    <row r="1263">
      <c r="A1263" s="2" t="inlineStr">
        <is>
          <t>CUST-001259</t>
        </is>
      </c>
      <c r="B1263" s="2" t="inlineStr">
        <is>
          <t>Customer Synthetic 01259</t>
        </is>
      </c>
      <c r="C1263" s="2" t="inlineStr">
        <is>
          <t>BR-MLB</t>
        </is>
      </c>
      <c r="D1263" s="2" t="inlineStr">
        <is>
          <t>LAPSED</t>
        </is>
      </c>
      <c r="E1263" s="2" t="inlineStr">
        <is>
          <t>2026-08-20</t>
        </is>
      </c>
      <c r="F1263" s="2" t="inlineStr">
        <is>
          <t>ACTIVE</t>
        </is>
      </c>
      <c r="G1263" s="2" t="inlineStr">
        <is>
          <t>SYNTHETIC_NO_PII</t>
        </is>
      </c>
    </row>
    <row r="1264">
      <c r="A1264" s="2" t="inlineStr">
        <is>
          <t>CUST-001260</t>
        </is>
      </c>
      <c r="B1264" s="2" t="inlineStr">
        <is>
          <t>Customer Synthetic 01260</t>
        </is>
      </c>
      <c r="C1264" s="2" t="inlineStr">
        <is>
          <t>BR-KMG</t>
        </is>
      </c>
      <c r="D1264" s="2" t="inlineStr">
        <is>
          <t>NEW</t>
        </is>
      </c>
      <c r="E1264" s="2" t="inlineStr">
        <is>
          <t>2026-08-21</t>
        </is>
      </c>
      <c r="F1264" s="2" t="inlineStr">
        <is>
          <t>ACTIVE</t>
        </is>
      </c>
      <c r="G1264" s="2" t="inlineStr">
        <is>
          <t>SYNTHETIC_NO_PII</t>
        </is>
      </c>
    </row>
    <row r="1265">
      <c r="A1265" s="2" t="inlineStr">
        <is>
          <t>CUST-001261</t>
        </is>
      </c>
      <c r="B1265" s="2" t="inlineStr">
        <is>
          <t>Customer Synthetic 01261</t>
        </is>
      </c>
      <c r="C1265" s="2" t="inlineStr">
        <is>
          <t>BR-BTR</t>
        </is>
      </c>
      <c r="D1265" s="2" t="inlineStr">
        <is>
          <t>OCCASIONAL</t>
        </is>
      </c>
      <c r="E1265" s="2" t="inlineStr">
        <is>
          <t>2026-08-22</t>
        </is>
      </c>
      <c r="F1265" s="2" t="inlineStr">
        <is>
          <t>ACTIVE</t>
        </is>
      </c>
      <c r="G1265" s="2" t="inlineStr">
        <is>
          <t>SYNTHETIC_NO_PII</t>
        </is>
      </c>
    </row>
    <row r="1266">
      <c r="A1266" s="2" t="inlineStr">
        <is>
          <t>CUST-001262</t>
        </is>
      </c>
      <c r="B1266" s="2" t="inlineStr">
        <is>
          <t>Customer Synthetic 01262</t>
        </is>
      </c>
      <c r="C1266" s="2" t="inlineStr">
        <is>
          <t>BR-DGO</t>
        </is>
      </c>
      <c r="D1266" s="2" t="inlineStr">
        <is>
          <t>LOYAL</t>
        </is>
      </c>
      <c r="E1266" s="2" t="inlineStr">
        <is>
          <t>2026-08-23</t>
        </is>
      </c>
      <c r="F1266" s="2" t="inlineStr">
        <is>
          <t>ACTIVE</t>
        </is>
      </c>
      <c r="G1266" s="2" t="inlineStr">
        <is>
          <t>SYNTHETIC_NO_PII</t>
        </is>
      </c>
    </row>
    <row r="1267">
      <c r="A1267" s="2" t="inlineStr">
        <is>
          <t>CUST-001263</t>
        </is>
      </c>
      <c r="B1267" s="2" t="inlineStr">
        <is>
          <t>Customer Synthetic 01263</t>
        </is>
      </c>
      <c r="C1267" s="2" t="inlineStr">
        <is>
          <t>BR-DRM</t>
        </is>
      </c>
      <c r="D1267" s="2" t="inlineStr">
        <is>
          <t>LAPSED</t>
        </is>
      </c>
      <c r="E1267" s="2" t="inlineStr">
        <is>
          <t>2026-08-24</t>
        </is>
      </c>
      <c r="F1267" s="2" t="inlineStr">
        <is>
          <t>ACTIVE</t>
        </is>
      </c>
      <c r="G1267" s="2" t="inlineStr">
        <is>
          <t>SYNTHETIC_NO_PII</t>
        </is>
      </c>
    </row>
    <row r="1268">
      <c r="A1268" s="2" t="inlineStr">
        <is>
          <t>CUST-001264</t>
        </is>
      </c>
      <c r="B1268" s="2" t="inlineStr">
        <is>
          <t>Customer Synthetic 01264</t>
        </is>
      </c>
      <c r="C1268" s="2" t="inlineStr">
        <is>
          <t>BR-MLB</t>
        </is>
      </c>
      <c r="D1268" s="2" t="inlineStr">
        <is>
          <t>NEW</t>
        </is>
      </c>
      <c r="E1268" s="2" t="inlineStr">
        <is>
          <t>2026-08-25</t>
        </is>
      </c>
      <c r="F1268" s="2" t="inlineStr">
        <is>
          <t>ACTIVE</t>
        </is>
      </c>
      <c r="G1268" s="2" t="inlineStr">
        <is>
          <t>SYNTHETIC_NO_PII</t>
        </is>
      </c>
    </row>
    <row r="1269">
      <c r="A1269" s="2" t="inlineStr">
        <is>
          <t>CUST-001265</t>
        </is>
      </c>
      <c r="B1269" s="2" t="inlineStr">
        <is>
          <t>Customer Synthetic 01265</t>
        </is>
      </c>
      <c r="C1269" s="2" t="inlineStr">
        <is>
          <t>BR-KMG</t>
        </is>
      </c>
      <c r="D1269" s="2" t="inlineStr">
        <is>
          <t>OCCASIONAL</t>
        </is>
      </c>
      <c r="E1269" s="2" t="inlineStr">
        <is>
          <t>2026-08-26</t>
        </is>
      </c>
      <c r="F1269" s="2" t="inlineStr">
        <is>
          <t>ERASURE_REQUESTED</t>
        </is>
      </c>
      <c r="G1269" s="2" t="inlineStr">
        <is>
          <t>SYNTHETIC_NO_PII</t>
        </is>
      </c>
    </row>
    <row r="1270">
      <c r="A1270" s="2" t="inlineStr">
        <is>
          <t>CUST-001266</t>
        </is>
      </c>
      <c r="B1270" s="2" t="inlineStr">
        <is>
          <t>Customer Synthetic 01266</t>
        </is>
      </c>
      <c r="C1270" s="2" t="inlineStr">
        <is>
          <t>BR-BTR</t>
        </is>
      </c>
      <c r="D1270" s="2" t="inlineStr">
        <is>
          <t>LOYAL</t>
        </is>
      </c>
      <c r="E1270" s="2" t="inlineStr">
        <is>
          <t>2026-08-27</t>
        </is>
      </c>
      <c r="F1270" s="2" t="inlineStr">
        <is>
          <t>ACTIVE</t>
        </is>
      </c>
      <c r="G1270" s="2" t="inlineStr">
        <is>
          <t>SYNTHETIC_NO_PII</t>
        </is>
      </c>
    </row>
    <row r="1271">
      <c r="A1271" s="2" t="inlineStr">
        <is>
          <t>CUST-001267</t>
        </is>
      </c>
      <c r="B1271" s="2" t="inlineStr">
        <is>
          <t>Customer Synthetic 01267</t>
        </is>
      </c>
      <c r="C1271" s="2" t="inlineStr">
        <is>
          <t>BR-DGO</t>
        </is>
      </c>
      <c r="D1271" s="2" t="inlineStr">
        <is>
          <t>LAPSED</t>
        </is>
      </c>
      <c r="E1271" s="2" t="inlineStr">
        <is>
          <t>2026-08-28</t>
        </is>
      </c>
      <c r="F1271" s="2" t="inlineStr">
        <is>
          <t>ACTIVE</t>
        </is>
      </c>
      <c r="G1271" s="2" t="inlineStr">
        <is>
          <t>SYNTHETIC_NO_PII</t>
        </is>
      </c>
    </row>
    <row r="1272">
      <c r="A1272" s="2" t="inlineStr">
        <is>
          <t>CUST-001268</t>
        </is>
      </c>
      <c r="B1272" s="2" t="inlineStr">
        <is>
          <t>Customer Synthetic 01268</t>
        </is>
      </c>
      <c r="C1272" s="2" t="inlineStr">
        <is>
          <t>BR-DRM</t>
        </is>
      </c>
      <c r="D1272" s="2" t="inlineStr">
        <is>
          <t>NEW</t>
        </is>
      </c>
      <c r="E1272" s="2" t="inlineStr">
        <is>
          <t>2026-08-29</t>
        </is>
      </c>
      <c r="F1272" s="2" t="inlineStr">
        <is>
          <t>ACTIVE</t>
        </is>
      </c>
      <c r="G1272" s="2" t="inlineStr">
        <is>
          <t>SYNTHETIC_NO_PII</t>
        </is>
      </c>
    </row>
    <row r="1273">
      <c r="A1273" s="2" t="inlineStr">
        <is>
          <t>CUST-001269</t>
        </is>
      </c>
      <c r="B1273" s="2" t="inlineStr">
        <is>
          <t>Customer Synthetic 01269</t>
        </is>
      </c>
      <c r="C1273" s="2" t="inlineStr">
        <is>
          <t>BR-MLB</t>
        </is>
      </c>
      <c r="D1273" s="2" t="inlineStr">
        <is>
          <t>OCCASIONAL</t>
        </is>
      </c>
      <c r="E1273" s="2" t="inlineStr">
        <is>
          <t>2026-08-30</t>
        </is>
      </c>
      <c r="F1273" s="2" t="inlineStr">
        <is>
          <t>ACTIVE</t>
        </is>
      </c>
      <c r="G1273" s="2" t="inlineStr">
        <is>
          <t>SYNTHETIC_NO_PII</t>
        </is>
      </c>
    </row>
    <row r="1274">
      <c r="A1274" s="2" t="inlineStr">
        <is>
          <t>CUST-001270</t>
        </is>
      </c>
      <c r="B1274" s="2" t="inlineStr">
        <is>
          <t>Customer Synthetic 01270</t>
        </is>
      </c>
      <c r="C1274" s="2" t="inlineStr">
        <is>
          <t>BR-KMG</t>
        </is>
      </c>
      <c r="D1274" s="2" t="inlineStr">
        <is>
          <t>LOYAL</t>
        </is>
      </c>
      <c r="E1274" s="2" t="inlineStr">
        <is>
          <t>2026-08-31</t>
        </is>
      </c>
      <c r="F1274" s="2" t="inlineStr">
        <is>
          <t>ACTIVE</t>
        </is>
      </c>
      <c r="G1274" s="2" t="inlineStr">
        <is>
          <t>SYNTHETIC_NO_PII</t>
        </is>
      </c>
    </row>
    <row r="1275">
      <c r="A1275" s="2" t="inlineStr">
        <is>
          <t>CUST-001271</t>
        </is>
      </c>
      <c r="B1275" s="2" t="inlineStr">
        <is>
          <t>Customer Synthetic 01271</t>
        </is>
      </c>
      <c r="C1275" s="2" t="inlineStr">
        <is>
          <t>BR-BTR</t>
        </is>
      </c>
      <c r="D1275" s="2" t="inlineStr">
        <is>
          <t>LAPSED</t>
        </is>
      </c>
      <c r="E1275" s="2" t="inlineStr">
        <is>
          <t>2026-08-01</t>
        </is>
      </c>
      <c r="F1275" s="2" t="inlineStr">
        <is>
          <t>ACTIVE</t>
        </is>
      </c>
      <c r="G1275" s="2" t="inlineStr">
        <is>
          <t>SYNTHETIC_NO_PII</t>
        </is>
      </c>
    </row>
    <row r="1276">
      <c r="A1276" s="2" t="inlineStr">
        <is>
          <t>CUST-001272</t>
        </is>
      </c>
      <c r="B1276" s="2" t="inlineStr">
        <is>
          <t>Customer Synthetic 01272</t>
        </is>
      </c>
      <c r="C1276" s="2" t="inlineStr">
        <is>
          <t>BR-DGO</t>
        </is>
      </c>
      <c r="D1276" s="2" t="inlineStr">
        <is>
          <t>NEW</t>
        </is>
      </c>
      <c r="E1276" s="2" t="inlineStr">
        <is>
          <t>2026-08-02</t>
        </is>
      </c>
      <c r="F1276" s="2" t="inlineStr">
        <is>
          <t>ACTIVE</t>
        </is>
      </c>
      <c r="G1276" s="2" t="inlineStr">
        <is>
          <t>SYNTHETIC_NO_PII</t>
        </is>
      </c>
    </row>
    <row r="1277">
      <c r="A1277" s="2" t="inlineStr">
        <is>
          <t>CUST-001273</t>
        </is>
      </c>
      <c r="B1277" s="2" t="inlineStr">
        <is>
          <t>Customer Synthetic 01273</t>
        </is>
      </c>
      <c r="C1277" s="2" t="inlineStr">
        <is>
          <t>BR-DRM</t>
        </is>
      </c>
      <c r="D1277" s="2" t="inlineStr">
        <is>
          <t>OCCASIONAL</t>
        </is>
      </c>
      <c r="E1277" s="2" t="inlineStr">
        <is>
          <t>2026-08-03</t>
        </is>
      </c>
      <c r="F1277" s="2" t="inlineStr">
        <is>
          <t>ACTIVE</t>
        </is>
      </c>
      <c r="G1277" s="2" t="inlineStr">
        <is>
          <t>SYNTHETIC_NO_PII</t>
        </is>
      </c>
    </row>
    <row r="1278">
      <c r="A1278" s="2" t="inlineStr">
        <is>
          <t>CUST-001274</t>
        </is>
      </c>
      <c r="B1278" s="2" t="inlineStr">
        <is>
          <t>Customer Synthetic 01274</t>
        </is>
      </c>
      <c r="C1278" s="2" t="inlineStr">
        <is>
          <t>BR-MLB</t>
        </is>
      </c>
      <c r="D1278" s="2" t="inlineStr">
        <is>
          <t>LOYAL</t>
        </is>
      </c>
      <c r="E1278" s="2" t="inlineStr">
        <is>
          <t>2026-08-04</t>
        </is>
      </c>
      <c r="F1278" s="2" t="inlineStr">
        <is>
          <t>ACTIVE</t>
        </is>
      </c>
      <c r="G1278" s="2" t="inlineStr">
        <is>
          <t>SYNTHETIC_NO_PII</t>
        </is>
      </c>
    </row>
    <row r="1279">
      <c r="A1279" s="2" t="inlineStr">
        <is>
          <t>CUST-001275</t>
        </is>
      </c>
      <c r="B1279" s="2" t="inlineStr">
        <is>
          <t>Customer Synthetic 01275</t>
        </is>
      </c>
      <c r="C1279" s="2" t="inlineStr">
        <is>
          <t>BR-KMG</t>
        </is>
      </c>
      <c r="D1279" s="2" t="inlineStr">
        <is>
          <t>LAPSED</t>
        </is>
      </c>
      <c r="E1279" s="2" t="inlineStr">
        <is>
          <t>2026-08-05</t>
        </is>
      </c>
      <c r="F1279" s="2" t="inlineStr">
        <is>
          <t>ACTIVE</t>
        </is>
      </c>
      <c r="G1279" s="2" t="inlineStr">
        <is>
          <t>SYNTHETIC_NO_PII</t>
        </is>
      </c>
    </row>
    <row r="1280">
      <c r="A1280" s="2" t="inlineStr">
        <is>
          <t>CUST-001276</t>
        </is>
      </c>
      <c r="B1280" s="2" t="inlineStr">
        <is>
          <t>Customer Synthetic 01276</t>
        </is>
      </c>
      <c r="C1280" s="2" t="inlineStr">
        <is>
          <t>BR-BTR</t>
        </is>
      </c>
      <c r="D1280" s="2" t="inlineStr">
        <is>
          <t>NEW</t>
        </is>
      </c>
      <c r="E1280" s="2" t="inlineStr">
        <is>
          <t>2026-08-06</t>
        </is>
      </c>
      <c r="F1280" s="2" t="inlineStr">
        <is>
          <t>ERASURE_REQUESTED</t>
        </is>
      </c>
      <c r="G1280" s="2" t="inlineStr">
        <is>
          <t>SYNTHETIC_NO_PII</t>
        </is>
      </c>
    </row>
    <row r="1281">
      <c r="A1281" s="2" t="inlineStr">
        <is>
          <t>CUST-001277</t>
        </is>
      </c>
      <c r="B1281" s="2" t="inlineStr">
        <is>
          <t>Customer Synthetic 01277</t>
        </is>
      </c>
      <c r="C1281" s="2" t="inlineStr">
        <is>
          <t>BR-DGO</t>
        </is>
      </c>
      <c r="D1281" s="2" t="inlineStr">
        <is>
          <t>OCCASIONAL</t>
        </is>
      </c>
      <c r="E1281" s="2" t="inlineStr">
        <is>
          <t>2026-08-07</t>
        </is>
      </c>
      <c r="F1281" s="2" t="inlineStr">
        <is>
          <t>ACTIVE</t>
        </is>
      </c>
      <c r="G1281" s="2" t="inlineStr">
        <is>
          <t>SYNTHETIC_NO_PII</t>
        </is>
      </c>
    </row>
    <row r="1282">
      <c r="A1282" s="2" t="inlineStr">
        <is>
          <t>CUST-001278</t>
        </is>
      </c>
      <c r="B1282" s="2" t="inlineStr">
        <is>
          <t>Customer Synthetic 01278</t>
        </is>
      </c>
      <c r="C1282" s="2" t="inlineStr">
        <is>
          <t>BR-DRM</t>
        </is>
      </c>
      <c r="D1282" s="2" t="inlineStr">
        <is>
          <t>LOYAL</t>
        </is>
      </c>
      <c r="E1282" s="2" t="inlineStr">
        <is>
          <t>2026-08-08</t>
        </is>
      </c>
      <c r="F1282" s="2" t="inlineStr">
        <is>
          <t>ACTIVE</t>
        </is>
      </c>
      <c r="G1282" s="2" t="inlineStr">
        <is>
          <t>SYNTHETIC_NO_PII</t>
        </is>
      </c>
    </row>
    <row r="1283">
      <c r="A1283" s="2" t="inlineStr">
        <is>
          <t>CUST-001279</t>
        </is>
      </c>
      <c r="B1283" s="2" t="inlineStr">
        <is>
          <t>Customer Synthetic 01279</t>
        </is>
      </c>
      <c r="C1283" s="2" t="inlineStr">
        <is>
          <t>BR-MLB</t>
        </is>
      </c>
      <c r="D1283" s="2" t="inlineStr">
        <is>
          <t>LAPSED</t>
        </is>
      </c>
      <c r="E1283" s="2" t="inlineStr">
        <is>
          <t>2026-08-09</t>
        </is>
      </c>
      <c r="F1283" s="2" t="inlineStr">
        <is>
          <t>ACTIVE</t>
        </is>
      </c>
      <c r="G1283" s="2" t="inlineStr">
        <is>
          <t>SYNTHETIC_NO_PII</t>
        </is>
      </c>
    </row>
    <row r="1284">
      <c r="A1284" s="2" t="inlineStr">
        <is>
          <t>CUST-001280</t>
        </is>
      </c>
      <c r="B1284" s="2" t="inlineStr">
        <is>
          <t>Customer Synthetic 01280</t>
        </is>
      </c>
      <c r="C1284" s="2" t="inlineStr">
        <is>
          <t>BR-KMG</t>
        </is>
      </c>
      <c r="D1284" s="2" t="inlineStr">
        <is>
          <t>NEW</t>
        </is>
      </c>
      <c r="E1284" s="2" t="inlineStr">
        <is>
          <t>2026-08-10</t>
        </is>
      </c>
      <c r="F1284" s="2" t="inlineStr">
        <is>
          <t>ACTIVE</t>
        </is>
      </c>
      <c r="G1284" s="2" t="inlineStr">
        <is>
          <t>SYNTHETIC_NO_PII</t>
        </is>
      </c>
    </row>
    <row r="1285">
      <c r="A1285" s="2" t="inlineStr">
        <is>
          <t>CUST-001281</t>
        </is>
      </c>
      <c r="B1285" s="2" t="inlineStr">
        <is>
          <t>Customer Synthetic 01281</t>
        </is>
      </c>
      <c r="C1285" s="2" t="inlineStr">
        <is>
          <t>BR-BTR</t>
        </is>
      </c>
      <c r="D1285" s="2" t="inlineStr">
        <is>
          <t>OCCASIONAL</t>
        </is>
      </c>
      <c r="E1285" s="2" t="inlineStr">
        <is>
          <t>2026-08-11</t>
        </is>
      </c>
      <c r="F1285" s="2" t="inlineStr">
        <is>
          <t>ACTIVE</t>
        </is>
      </c>
      <c r="G1285" s="2" t="inlineStr">
        <is>
          <t>SYNTHETIC_NO_PII</t>
        </is>
      </c>
    </row>
    <row r="1286">
      <c r="A1286" s="2" t="inlineStr">
        <is>
          <t>CUST-001282</t>
        </is>
      </c>
      <c r="B1286" s="2" t="inlineStr">
        <is>
          <t>Customer Synthetic 01282</t>
        </is>
      </c>
      <c r="C1286" s="2" t="inlineStr">
        <is>
          <t>BR-DGO</t>
        </is>
      </c>
      <c r="D1286" s="2" t="inlineStr">
        <is>
          <t>LOYAL</t>
        </is>
      </c>
      <c r="E1286" s="2" t="inlineStr">
        <is>
          <t>2026-08-12</t>
        </is>
      </c>
      <c r="F1286" s="2" t="inlineStr">
        <is>
          <t>ACTIVE</t>
        </is>
      </c>
      <c r="G1286" s="2" t="inlineStr">
        <is>
          <t>SYNTHETIC_NO_PII</t>
        </is>
      </c>
    </row>
    <row r="1287">
      <c r="A1287" s="2" t="inlineStr">
        <is>
          <t>CUST-001283</t>
        </is>
      </c>
      <c r="B1287" s="2" t="inlineStr">
        <is>
          <t>Customer Synthetic 01283</t>
        </is>
      </c>
      <c r="C1287" s="2" t="inlineStr">
        <is>
          <t>BR-DRM</t>
        </is>
      </c>
      <c r="D1287" s="2" t="inlineStr">
        <is>
          <t>LAPSED</t>
        </is>
      </c>
      <c r="E1287" s="2" t="inlineStr">
        <is>
          <t>2026-08-13</t>
        </is>
      </c>
      <c r="F1287" s="2" t="inlineStr">
        <is>
          <t>ACTIVE</t>
        </is>
      </c>
      <c r="G1287" s="2" t="inlineStr">
        <is>
          <t>SYNTHETIC_NO_PII</t>
        </is>
      </c>
    </row>
    <row r="1288">
      <c r="A1288" s="2" t="inlineStr">
        <is>
          <t>CUST-001284</t>
        </is>
      </c>
      <c r="B1288" s="2" t="inlineStr">
        <is>
          <t>Customer Synthetic 01284</t>
        </is>
      </c>
      <c r="C1288" s="2" t="inlineStr">
        <is>
          <t>BR-MLB</t>
        </is>
      </c>
      <c r="D1288" s="2" t="inlineStr">
        <is>
          <t>NEW</t>
        </is>
      </c>
      <c r="E1288" s="2" t="inlineStr">
        <is>
          <t>2026-08-14</t>
        </is>
      </c>
      <c r="F1288" s="2" t="inlineStr">
        <is>
          <t>ACTIVE</t>
        </is>
      </c>
      <c r="G1288" s="2" t="inlineStr">
        <is>
          <t>SYNTHETIC_NO_PII</t>
        </is>
      </c>
    </row>
    <row r="1289">
      <c r="A1289" s="2" t="inlineStr">
        <is>
          <t>CUST-001285</t>
        </is>
      </c>
      <c r="B1289" s="2" t="inlineStr">
        <is>
          <t>Customer Synthetic 01285</t>
        </is>
      </c>
      <c r="C1289" s="2" t="inlineStr">
        <is>
          <t>BR-KMG</t>
        </is>
      </c>
      <c r="D1289" s="2" t="inlineStr">
        <is>
          <t>OCCASIONAL</t>
        </is>
      </c>
      <c r="E1289" s="2" t="inlineStr">
        <is>
          <t>2026-08-15</t>
        </is>
      </c>
      <c r="F1289" s="2" t="inlineStr">
        <is>
          <t>ACTIVE</t>
        </is>
      </c>
      <c r="G1289" s="2" t="inlineStr">
        <is>
          <t>SYNTHETIC_NO_PII</t>
        </is>
      </c>
    </row>
    <row r="1290">
      <c r="A1290" s="2" t="inlineStr">
        <is>
          <t>CUST-001286</t>
        </is>
      </c>
      <c r="B1290" s="2" t="inlineStr">
        <is>
          <t>Customer Synthetic 01286</t>
        </is>
      </c>
      <c r="C1290" s="2" t="inlineStr">
        <is>
          <t>BR-BTR</t>
        </is>
      </c>
      <c r="D1290" s="2" t="inlineStr">
        <is>
          <t>LOYAL</t>
        </is>
      </c>
      <c r="E1290" s="2" t="inlineStr">
        <is>
          <t>2026-08-16</t>
        </is>
      </c>
      <c r="F1290" s="2" t="inlineStr">
        <is>
          <t>ACTIVE</t>
        </is>
      </c>
      <c r="G1290" s="2" t="inlineStr">
        <is>
          <t>SYNTHETIC_NO_PII</t>
        </is>
      </c>
    </row>
    <row r="1291">
      <c r="A1291" s="2" t="inlineStr">
        <is>
          <t>CUST-001287</t>
        </is>
      </c>
      <c r="B1291" s="2" t="inlineStr">
        <is>
          <t>Customer Synthetic 01287</t>
        </is>
      </c>
      <c r="C1291" s="2" t="inlineStr">
        <is>
          <t>BR-DGO</t>
        </is>
      </c>
      <c r="D1291" s="2" t="inlineStr">
        <is>
          <t>LAPSED</t>
        </is>
      </c>
      <c r="E1291" s="2" t="inlineStr">
        <is>
          <t>2026-08-17</t>
        </is>
      </c>
      <c r="F1291" s="2" t="inlineStr">
        <is>
          <t>ERASURE_REQUESTED</t>
        </is>
      </c>
      <c r="G1291" s="2" t="inlineStr">
        <is>
          <t>SYNTHETIC_NO_PII</t>
        </is>
      </c>
    </row>
    <row r="1292">
      <c r="A1292" s="2" t="inlineStr">
        <is>
          <t>CUST-001288</t>
        </is>
      </c>
      <c r="B1292" s="2" t="inlineStr">
        <is>
          <t>Customer Synthetic 01288</t>
        </is>
      </c>
      <c r="C1292" s="2" t="inlineStr">
        <is>
          <t>BR-DRM</t>
        </is>
      </c>
      <c r="D1292" s="2" t="inlineStr">
        <is>
          <t>NEW</t>
        </is>
      </c>
      <c r="E1292" s="2" t="inlineStr">
        <is>
          <t>2026-08-18</t>
        </is>
      </c>
      <c r="F1292" s="2" t="inlineStr">
        <is>
          <t>ACTIVE</t>
        </is>
      </c>
      <c r="G1292" s="2" t="inlineStr">
        <is>
          <t>SYNTHETIC_NO_PII</t>
        </is>
      </c>
    </row>
    <row r="1293">
      <c r="A1293" s="2" t="inlineStr">
        <is>
          <t>CUST-001289</t>
        </is>
      </c>
      <c r="B1293" s="2" t="inlineStr">
        <is>
          <t>Customer Synthetic 01289</t>
        </is>
      </c>
      <c r="C1293" s="2" t="inlineStr">
        <is>
          <t>BR-MLB</t>
        </is>
      </c>
      <c r="D1293" s="2" t="inlineStr">
        <is>
          <t>OCCASIONAL</t>
        </is>
      </c>
      <c r="E1293" s="2" t="inlineStr">
        <is>
          <t>2026-08-19</t>
        </is>
      </c>
      <c r="F1293" s="2" t="inlineStr">
        <is>
          <t>ACTIVE</t>
        </is>
      </c>
      <c r="G1293" s="2" t="inlineStr">
        <is>
          <t>SYNTHETIC_NO_PII</t>
        </is>
      </c>
    </row>
    <row r="1294">
      <c r="A1294" s="2" t="inlineStr">
        <is>
          <t>CUST-001290</t>
        </is>
      </c>
      <c r="B1294" s="2" t="inlineStr">
        <is>
          <t>Customer Synthetic 01290</t>
        </is>
      </c>
      <c r="C1294" s="2" t="inlineStr">
        <is>
          <t>BR-KMG</t>
        </is>
      </c>
      <c r="D1294" s="2" t="inlineStr">
        <is>
          <t>LOYAL</t>
        </is>
      </c>
      <c r="E1294" s="2" t="inlineStr">
        <is>
          <t>2026-08-20</t>
        </is>
      </c>
      <c r="F1294" s="2" t="inlineStr">
        <is>
          <t>ACTIVE</t>
        </is>
      </c>
      <c r="G1294" s="2" t="inlineStr">
        <is>
          <t>SYNTHETIC_NO_PII</t>
        </is>
      </c>
    </row>
    <row r="1295">
      <c r="A1295" s="2" t="inlineStr">
        <is>
          <t>CUST-001291</t>
        </is>
      </c>
      <c r="B1295" s="2" t="inlineStr">
        <is>
          <t>Customer Synthetic 01291</t>
        </is>
      </c>
      <c r="C1295" s="2" t="inlineStr">
        <is>
          <t>BR-BTR</t>
        </is>
      </c>
      <c r="D1295" s="2" t="inlineStr">
        <is>
          <t>LAPSED</t>
        </is>
      </c>
      <c r="E1295" s="2" t="inlineStr">
        <is>
          <t>2026-08-21</t>
        </is>
      </c>
      <c r="F1295" s="2" t="inlineStr">
        <is>
          <t>ACTIVE</t>
        </is>
      </c>
      <c r="G1295" s="2" t="inlineStr">
        <is>
          <t>SYNTHETIC_NO_PII</t>
        </is>
      </c>
    </row>
    <row r="1296">
      <c r="A1296" s="2" t="inlineStr">
        <is>
          <t>CUST-001292</t>
        </is>
      </c>
      <c r="B1296" s="2" t="inlineStr">
        <is>
          <t>Customer Synthetic 01292</t>
        </is>
      </c>
      <c r="C1296" s="2" t="inlineStr">
        <is>
          <t>BR-DGO</t>
        </is>
      </c>
      <c r="D1296" s="2" t="inlineStr">
        <is>
          <t>NEW</t>
        </is>
      </c>
      <c r="E1296" s="2" t="inlineStr">
        <is>
          <t>2026-08-22</t>
        </is>
      </c>
      <c r="F1296" s="2" t="inlineStr">
        <is>
          <t>ACTIVE</t>
        </is>
      </c>
      <c r="G1296" s="2" t="inlineStr">
        <is>
          <t>SYNTHETIC_NO_PII</t>
        </is>
      </c>
    </row>
    <row r="1297">
      <c r="A1297" s="2" t="inlineStr">
        <is>
          <t>CUST-001293</t>
        </is>
      </c>
      <c r="B1297" s="2" t="inlineStr">
        <is>
          <t>Customer Synthetic 01293</t>
        </is>
      </c>
      <c r="C1297" s="2" t="inlineStr">
        <is>
          <t>BR-DRM</t>
        </is>
      </c>
      <c r="D1297" s="2" t="inlineStr">
        <is>
          <t>OCCASIONAL</t>
        </is>
      </c>
      <c r="E1297" s="2" t="inlineStr">
        <is>
          <t>2026-08-23</t>
        </is>
      </c>
      <c r="F1297" s="2" t="inlineStr">
        <is>
          <t>ACTIVE</t>
        </is>
      </c>
      <c r="G1297" s="2" t="inlineStr">
        <is>
          <t>SYNTHETIC_NO_PII</t>
        </is>
      </c>
    </row>
    <row r="1298">
      <c r="A1298" s="2" t="inlineStr">
        <is>
          <t>CUST-001294</t>
        </is>
      </c>
      <c r="B1298" s="2" t="inlineStr">
        <is>
          <t>Customer Synthetic 01294</t>
        </is>
      </c>
      <c r="C1298" s="2" t="inlineStr">
        <is>
          <t>BR-MLB</t>
        </is>
      </c>
      <c r="D1298" s="2" t="inlineStr">
        <is>
          <t>LOYAL</t>
        </is>
      </c>
      <c r="E1298" s="2" t="inlineStr">
        <is>
          <t>2026-08-24</t>
        </is>
      </c>
      <c r="F1298" s="2" t="inlineStr">
        <is>
          <t>ACTIVE</t>
        </is>
      </c>
      <c r="G1298" s="2" t="inlineStr">
        <is>
          <t>SYNTHETIC_NO_PII</t>
        </is>
      </c>
    </row>
    <row r="1299">
      <c r="A1299" s="2" t="inlineStr">
        <is>
          <t>CUST-001295</t>
        </is>
      </c>
      <c r="B1299" s="2" t="inlineStr">
        <is>
          <t>Customer Synthetic 01295</t>
        </is>
      </c>
      <c r="C1299" s="2" t="inlineStr">
        <is>
          <t>BR-KMG</t>
        </is>
      </c>
      <c r="D1299" s="2" t="inlineStr">
        <is>
          <t>LAPSED</t>
        </is>
      </c>
      <c r="E1299" s="2" t="inlineStr">
        <is>
          <t>2026-08-25</t>
        </is>
      </c>
      <c r="F1299" s="2" t="inlineStr">
        <is>
          <t>ACTIVE</t>
        </is>
      </c>
      <c r="G1299" s="2" t="inlineStr">
        <is>
          <t>SYNTHETIC_NO_PII</t>
        </is>
      </c>
    </row>
    <row r="1300">
      <c r="A1300" s="2" t="inlineStr">
        <is>
          <t>CUST-001296</t>
        </is>
      </c>
      <c r="B1300" s="2" t="inlineStr">
        <is>
          <t>Customer Synthetic 01296</t>
        </is>
      </c>
      <c r="C1300" s="2" t="inlineStr">
        <is>
          <t>BR-BTR</t>
        </is>
      </c>
      <c r="D1300" s="2" t="inlineStr">
        <is>
          <t>NEW</t>
        </is>
      </c>
      <c r="E1300" s="2" t="inlineStr">
        <is>
          <t>2026-08-26</t>
        </is>
      </c>
      <c r="F1300" s="2" t="inlineStr">
        <is>
          <t>ACTIVE</t>
        </is>
      </c>
      <c r="G1300" s="2" t="inlineStr">
        <is>
          <t>SYNTHETIC_NO_PII</t>
        </is>
      </c>
    </row>
    <row r="1301">
      <c r="A1301" s="2" t="inlineStr">
        <is>
          <t>CUST-001297</t>
        </is>
      </c>
      <c r="B1301" s="2" t="inlineStr">
        <is>
          <t>Customer Synthetic 01297</t>
        </is>
      </c>
      <c r="C1301" s="2" t="inlineStr">
        <is>
          <t>BR-DGO</t>
        </is>
      </c>
      <c r="D1301" s="2" t="inlineStr">
        <is>
          <t>OCCASIONAL</t>
        </is>
      </c>
      <c r="E1301" s="2" t="inlineStr">
        <is>
          <t>2026-08-27</t>
        </is>
      </c>
      <c r="F1301" s="2" t="inlineStr">
        <is>
          <t>ACTIVE</t>
        </is>
      </c>
      <c r="G1301" s="2" t="inlineStr">
        <is>
          <t>SYNTHETIC_NO_PII</t>
        </is>
      </c>
    </row>
    <row r="1302">
      <c r="A1302" s="2" t="inlineStr">
        <is>
          <t>CUST-001298</t>
        </is>
      </c>
      <c r="B1302" s="2" t="inlineStr">
        <is>
          <t>Customer Synthetic 01298</t>
        </is>
      </c>
      <c r="C1302" s="2" t="inlineStr">
        <is>
          <t>BR-DRM</t>
        </is>
      </c>
      <c r="D1302" s="2" t="inlineStr">
        <is>
          <t>LOYAL</t>
        </is>
      </c>
      <c r="E1302" s="2" t="inlineStr">
        <is>
          <t>2026-08-28</t>
        </is>
      </c>
      <c r="F1302" s="2" t="inlineStr">
        <is>
          <t>ERASURE_REQUESTED</t>
        </is>
      </c>
      <c r="G1302" s="2" t="inlineStr">
        <is>
          <t>SYNTHETIC_NO_PII</t>
        </is>
      </c>
    </row>
    <row r="1303">
      <c r="A1303" s="2" t="inlineStr">
        <is>
          <t>CUST-001299</t>
        </is>
      </c>
      <c r="B1303" s="2" t="inlineStr">
        <is>
          <t>Customer Synthetic 01299</t>
        </is>
      </c>
      <c r="C1303" s="2" t="inlineStr">
        <is>
          <t>BR-MLB</t>
        </is>
      </c>
      <c r="D1303" s="2" t="inlineStr">
        <is>
          <t>LAPSED</t>
        </is>
      </c>
      <c r="E1303" s="2" t="inlineStr">
        <is>
          <t>2026-08-29</t>
        </is>
      </c>
      <c r="F1303" s="2" t="inlineStr">
        <is>
          <t>ACTIVE</t>
        </is>
      </c>
      <c r="G1303" s="2" t="inlineStr">
        <is>
          <t>SYNTHETIC_NO_PII</t>
        </is>
      </c>
    </row>
    <row r="1304">
      <c r="A1304" s="2" t="inlineStr">
        <is>
          <t>CUST-001300</t>
        </is>
      </c>
      <c r="B1304" s="2" t="inlineStr">
        <is>
          <t>Customer Synthetic 01300</t>
        </is>
      </c>
      <c r="C1304" s="2" t="inlineStr">
        <is>
          <t>BR-KMG</t>
        </is>
      </c>
      <c r="D1304" s="2" t="inlineStr">
        <is>
          <t>NEW</t>
        </is>
      </c>
      <c r="E1304" s="2" t="inlineStr">
        <is>
          <t>2026-08-30</t>
        </is>
      </c>
      <c r="F1304" s="2" t="inlineStr">
        <is>
          <t>ACTIVE</t>
        </is>
      </c>
      <c r="G1304" s="2" t="inlineStr">
        <is>
          <t>SYNTHETIC_NO_PII</t>
        </is>
      </c>
    </row>
    <row r="1305">
      <c r="A1305" s="2" t="inlineStr">
        <is>
          <t>CUST-001301</t>
        </is>
      </c>
      <c r="B1305" s="2" t="inlineStr">
        <is>
          <t>Customer Synthetic 01301</t>
        </is>
      </c>
      <c r="C1305" s="2" t="inlineStr">
        <is>
          <t>BR-BTR</t>
        </is>
      </c>
      <c r="D1305" s="2" t="inlineStr">
        <is>
          <t>OCCASIONAL</t>
        </is>
      </c>
      <c r="E1305" s="2" t="inlineStr">
        <is>
          <t>2026-08-31</t>
        </is>
      </c>
      <c r="F1305" s="2" t="inlineStr">
        <is>
          <t>ACTIVE</t>
        </is>
      </c>
      <c r="G1305" s="2" t="inlineStr">
        <is>
          <t>SYNTHETIC_NO_PII</t>
        </is>
      </c>
    </row>
    <row r="1306">
      <c r="A1306" s="2" t="inlineStr">
        <is>
          <t>CUST-001302</t>
        </is>
      </c>
      <c r="B1306" s="2" t="inlineStr">
        <is>
          <t>Customer Synthetic 01302</t>
        </is>
      </c>
      <c r="C1306" s="2" t="inlineStr">
        <is>
          <t>BR-DGO</t>
        </is>
      </c>
      <c r="D1306" s="2" t="inlineStr">
        <is>
          <t>LOYAL</t>
        </is>
      </c>
      <c r="E1306" s="2" t="inlineStr">
        <is>
          <t>2026-08-01</t>
        </is>
      </c>
      <c r="F1306" s="2" t="inlineStr">
        <is>
          <t>ACTIVE</t>
        </is>
      </c>
      <c r="G1306" s="2" t="inlineStr">
        <is>
          <t>SYNTHETIC_NO_PII</t>
        </is>
      </c>
    </row>
    <row r="1307">
      <c r="A1307" s="2" t="inlineStr">
        <is>
          <t>CUST-001303</t>
        </is>
      </c>
      <c r="B1307" s="2" t="inlineStr">
        <is>
          <t>Customer Synthetic 01303</t>
        </is>
      </c>
      <c r="C1307" s="2" t="inlineStr">
        <is>
          <t>BR-DRM</t>
        </is>
      </c>
      <c r="D1307" s="2" t="inlineStr">
        <is>
          <t>LAPSED</t>
        </is>
      </c>
      <c r="E1307" s="2" t="inlineStr">
        <is>
          <t>2026-08-02</t>
        </is>
      </c>
      <c r="F1307" s="2" t="inlineStr">
        <is>
          <t>ACTIVE</t>
        </is>
      </c>
      <c r="G1307" s="2" t="inlineStr">
        <is>
          <t>SYNTHETIC_NO_PII</t>
        </is>
      </c>
    </row>
    <row r="1308">
      <c r="A1308" s="2" t="inlineStr">
        <is>
          <t>CUST-001304</t>
        </is>
      </c>
      <c r="B1308" s="2" t="inlineStr">
        <is>
          <t>Customer Synthetic 01304</t>
        </is>
      </c>
      <c r="C1308" s="2" t="inlineStr">
        <is>
          <t>BR-MLB</t>
        </is>
      </c>
      <c r="D1308" s="2" t="inlineStr">
        <is>
          <t>NEW</t>
        </is>
      </c>
      <c r="E1308" s="2" t="inlineStr">
        <is>
          <t>2026-08-03</t>
        </is>
      </c>
      <c r="F1308" s="2" t="inlineStr">
        <is>
          <t>ACTIVE</t>
        </is>
      </c>
      <c r="G1308" s="2" t="inlineStr">
        <is>
          <t>SYNTHETIC_NO_PII</t>
        </is>
      </c>
    </row>
    <row r="1309">
      <c r="A1309" s="2" t="inlineStr">
        <is>
          <t>CUST-001305</t>
        </is>
      </c>
      <c r="B1309" s="2" t="inlineStr">
        <is>
          <t>Customer Synthetic 01305</t>
        </is>
      </c>
      <c r="C1309" s="2" t="inlineStr">
        <is>
          <t>BR-KMG</t>
        </is>
      </c>
      <c r="D1309" s="2" t="inlineStr">
        <is>
          <t>OCCASIONAL</t>
        </is>
      </c>
      <c r="E1309" s="2" t="inlineStr">
        <is>
          <t>2026-08-04</t>
        </is>
      </c>
      <c r="F1309" s="2" t="inlineStr">
        <is>
          <t>ACTIVE</t>
        </is>
      </c>
      <c r="G1309" s="2" t="inlineStr">
        <is>
          <t>SYNTHETIC_NO_PII</t>
        </is>
      </c>
    </row>
    <row r="1310">
      <c r="A1310" s="2" t="inlineStr">
        <is>
          <t>CUST-001306</t>
        </is>
      </c>
      <c r="B1310" s="2" t="inlineStr">
        <is>
          <t>Customer Synthetic 01306</t>
        </is>
      </c>
      <c r="C1310" s="2" t="inlineStr">
        <is>
          <t>BR-BTR</t>
        </is>
      </c>
      <c r="D1310" s="2" t="inlineStr">
        <is>
          <t>LOYAL</t>
        </is>
      </c>
      <c r="E1310" s="2" t="inlineStr">
        <is>
          <t>2026-08-05</t>
        </is>
      </c>
      <c r="F1310" s="2" t="inlineStr">
        <is>
          <t>ACTIVE</t>
        </is>
      </c>
      <c r="G1310" s="2" t="inlineStr">
        <is>
          <t>SYNTHETIC_NO_PII</t>
        </is>
      </c>
    </row>
    <row r="1311">
      <c r="A1311" s="2" t="inlineStr">
        <is>
          <t>CUST-001307</t>
        </is>
      </c>
      <c r="B1311" s="2" t="inlineStr">
        <is>
          <t>Customer Synthetic 01307</t>
        </is>
      </c>
      <c r="C1311" s="2" t="inlineStr">
        <is>
          <t>BR-DGO</t>
        </is>
      </c>
      <c r="D1311" s="2" t="inlineStr">
        <is>
          <t>LAPSED</t>
        </is>
      </c>
      <c r="E1311" s="2" t="inlineStr">
        <is>
          <t>2026-08-06</t>
        </is>
      </c>
      <c r="F1311" s="2" t="inlineStr">
        <is>
          <t>ACTIVE</t>
        </is>
      </c>
      <c r="G1311" s="2" t="inlineStr">
        <is>
          <t>SYNTHETIC_NO_PII</t>
        </is>
      </c>
    </row>
    <row r="1312">
      <c r="A1312" s="2" t="inlineStr">
        <is>
          <t>CUST-001308</t>
        </is>
      </c>
      <c r="B1312" s="2" t="inlineStr">
        <is>
          <t>Customer Synthetic 01308</t>
        </is>
      </c>
      <c r="C1312" s="2" t="inlineStr">
        <is>
          <t>BR-DRM</t>
        </is>
      </c>
      <c r="D1312" s="2" t="inlineStr">
        <is>
          <t>NEW</t>
        </is>
      </c>
      <c r="E1312" s="2" t="inlineStr">
        <is>
          <t>2026-08-07</t>
        </is>
      </c>
      <c r="F1312" s="2" t="inlineStr">
        <is>
          <t>ACTIVE</t>
        </is>
      </c>
      <c r="G1312" s="2" t="inlineStr">
        <is>
          <t>SYNTHETIC_NO_PII</t>
        </is>
      </c>
    </row>
    <row r="1313">
      <c r="A1313" s="2" t="inlineStr">
        <is>
          <t>CUST-001309</t>
        </is>
      </c>
      <c r="B1313" s="2" t="inlineStr">
        <is>
          <t>Customer Synthetic 01309</t>
        </is>
      </c>
      <c r="C1313" s="2" t="inlineStr">
        <is>
          <t>BR-MLB</t>
        </is>
      </c>
      <c r="D1313" s="2" t="inlineStr">
        <is>
          <t>OCCASIONAL</t>
        </is>
      </c>
      <c r="E1313" s="2" t="inlineStr">
        <is>
          <t>2026-08-08</t>
        </is>
      </c>
      <c r="F1313" s="2" t="inlineStr">
        <is>
          <t>ERASURE_REQUESTED</t>
        </is>
      </c>
      <c r="G1313" s="2" t="inlineStr">
        <is>
          <t>SYNTHETIC_NO_PII</t>
        </is>
      </c>
    </row>
    <row r="1314">
      <c r="A1314" s="2" t="inlineStr">
        <is>
          <t>CUST-001310</t>
        </is>
      </c>
      <c r="B1314" s="2" t="inlineStr">
        <is>
          <t>Customer Synthetic 01310</t>
        </is>
      </c>
      <c r="C1314" s="2" t="inlineStr">
        <is>
          <t>BR-KMG</t>
        </is>
      </c>
      <c r="D1314" s="2" t="inlineStr">
        <is>
          <t>LOYAL</t>
        </is>
      </c>
      <c r="E1314" s="2" t="inlineStr">
        <is>
          <t>2026-08-09</t>
        </is>
      </c>
      <c r="F1314" s="2" t="inlineStr">
        <is>
          <t>ACTIVE</t>
        </is>
      </c>
      <c r="G1314" s="2" t="inlineStr">
        <is>
          <t>SYNTHETIC_NO_PII</t>
        </is>
      </c>
    </row>
    <row r="1315">
      <c r="A1315" s="2" t="inlineStr">
        <is>
          <t>CUST-001311</t>
        </is>
      </c>
      <c r="B1315" s="2" t="inlineStr">
        <is>
          <t>Customer Synthetic 01311</t>
        </is>
      </c>
      <c r="C1315" s="2" t="inlineStr">
        <is>
          <t>BR-BTR</t>
        </is>
      </c>
      <c r="D1315" s="2" t="inlineStr">
        <is>
          <t>LAPSED</t>
        </is>
      </c>
      <c r="E1315" s="2" t="inlineStr">
        <is>
          <t>2026-08-10</t>
        </is>
      </c>
      <c r="F1315" s="2" t="inlineStr">
        <is>
          <t>ACTIVE</t>
        </is>
      </c>
      <c r="G1315" s="2" t="inlineStr">
        <is>
          <t>SYNTHETIC_NO_PII</t>
        </is>
      </c>
    </row>
    <row r="1316">
      <c r="A1316" s="2" t="inlineStr">
        <is>
          <t>CUST-001312</t>
        </is>
      </c>
      <c r="B1316" s="2" t="inlineStr">
        <is>
          <t>Customer Synthetic 01312</t>
        </is>
      </c>
      <c r="C1316" s="2" t="inlineStr">
        <is>
          <t>BR-DGO</t>
        </is>
      </c>
      <c r="D1316" s="2" t="inlineStr">
        <is>
          <t>NEW</t>
        </is>
      </c>
      <c r="E1316" s="2" t="inlineStr">
        <is>
          <t>2026-08-11</t>
        </is>
      </c>
      <c r="F1316" s="2" t="inlineStr">
        <is>
          <t>ACTIVE</t>
        </is>
      </c>
      <c r="G1316" s="2" t="inlineStr">
        <is>
          <t>SYNTHETIC_NO_PII</t>
        </is>
      </c>
    </row>
    <row r="1317">
      <c r="A1317" s="2" t="inlineStr">
        <is>
          <t>CUST-001313</t>
        </is>
      </c>
      <c r="B1317" s="2" t="inlineStr">
        <is>
          <t>Customer Synthetic 01313</t>
        </is>
      </c>
      <c r="C1317" s="2" t="inlineStr">
        <is>
          <t>BR-DRM</t>
        </is>
      </c>
      <c r="D1317" s="2" t="inlineStr">
        <is>
          <t>OCCASIONAL</t>
        </is>
      </c>
      <c r="E1317" s="2" t="inlineStr">
        <is>
          <t>2026-08-12</t>
        </is>
      </c>
      <c r="F1317" s="2" t="inlineStr">
        <is>
          <t>ACTIVE</t>
        </is>
      </c>
      <c r="G1317" s="2" t="inlineStr">
        <is>
          <t>SYNTHETIC_NO_PII</t>
        </is>
      </c>
    </row>
    <row r="1318">
      <c r="A1318" s="2" t="inlineStr">
        <is>
          <t>CUST-001314</t>
        </is>
      </c>
      <c r="B1318" s="2" t="inlineStr">
        <is>
          <t>Customer Synthetic 01314</t>
        </is>
      </c>
      <c r="C1318" s="2" t="inlineStr">
        <is>
          <t>BR-MLB</t>
        </is>
      </c>
      <c r="D1318" s="2" t="inlineStr">
        <is>
          <t>LOYAL</t>
        </is>
      </c>
      <c r="E1318" s="2" t="inlineStr">
        <is>
          <t>2026-08-13</t>
        </is>
      </c>
      <c r="F1318" s="2" t="inlineStr">
        <is>
          <t>ACTIVE</t>
        </is>
      </c>
      <c r="G1318" s="2" t="inlineStr">
        <is>
          <t>SYNTHETIC_NO_PII</t>
        </is>
      </c>
    </row>
    <row r="1319">
      <c r="A1319" s="2" t="inlineStr">
        <is>
          <t>CUST-001315</t>
        </is>
      </c>
      <c r="B1319" s="2" t="inlineStr">
        <is>
          <t>Customer Synthetic 01315</t>
        </is>
      </c>
      <c r="C1319" s="2" t="inlineStr">
        <is>
          <t>BR-KMG</t>
        </is>
      </c>
      <c r="D1319" s="2" t="inlineStr">
        <is>
          <t>LAPSED</t>
        </is>
      </c>
      <c r="E1319" s="2" t="inlineStr">
        <is>
          <t>2026-08-14</t>
        </is>
      </c>
      <c r="F1319" s="2" t="inlineStr">
        <is>
          <t>ACTIVE</t>
        </is>
      </c>
      <c r="G1319" s="2" t="inlineStr">
        <is>
          <t>SYNTHETIC_NO_PII</t>
        </is>
      </c>
    </row>
    <row r="1320">
      <c r="A1320" s="2" t="inlineStr">
        <is>
          <t>CUST-001316</t>
        </is>
      </c>
      <c r="B1320" s="2" t="inlineStr">
        <is>
          <t>Customer Synthetic 01316</t>
        </is>
      </c>
      <c r="C1320" s="2" t="inlineStr">
        <is>
          <t>BR-BTR</t>
        </is>
      </c>
      <c r="D1320" s="2" t="inlineStr">
        <is>
          <t>NEW</t>
        </is>
      </c>
      <c r="E1320" s="2" t="inlineStr">
        <is>
          <t>2026-08-15</t>
        </is>
      </c>
      <c r="F1320" s="2" t="inlineStr">
        <is>
          <t>ACTIVE</t>
        </is>
      </c>
      <c r="G1320" s="2" t="inlineStr">
        <is>
          <t>SYNTHETIC_NO_PII</t>
        </is>
      </c>
    </row>
    <row r="1321">
      <c r="A1321" s="2" t="inlineStr">
        <is>
          <t>CUST-001317</t>
        </is>
      </c>
      <c r="B1321" s="2" t="inlineStr">
        <is>
          <t>Customer Synthetic 01317</t>
        </is>
      </c>
      <c r="C1321" s="2" t="inlineStr">
        <is>
          <t>BR-DGO</t>
        </is>
      </c>
      <c r="D1321" s="2" t="inlineStr">
        <is>
          <t>OCCASIONAL</t>
        </is>
      </c>
      <c r="E1321" s="2" t="inlineStr">
        <is>
          <t>2026-08-16</t>
        </is>
      </c>
      <c r="F1321" s="2" t="inlineStr">
        <is>
          <t>ACTIVE</t>
        </is>
      </c>
      <c r="G1321" s="2" t="inlineStr">
        <is>
          <t>SYNTHETIC_NO_PII</t>
        </is>
      </c>
    </row>
    <row r="1322">
      <c r="A1322" s="2" t="inlineStr">
        <is>
          <t>CUST-001318</t>
        </is>
      </c>
      <c r="B1322" s="2" t="inlineStr">
        <is>
          <t>Customer Synthetic 01318</t>
        </is>
      </c>
      <c r="C1322" s="2" t="inlineStr">
        <is>
          <t>BR-DRM</t>
        </is>
      </c>
      <c r="D1322" s="2" t="inlineStr">
        <is>
          <t>LOYAL</t>
        </is>
      </c>
      <c r="E1322" s="2" t="inlineStr">
        <is>
          <t>2026-08-17</t>
        </is>
      </c>
      <c r="F1322" s="2" t="inlineStr">
        <is>
          <t>ACTIVE</t>
        </is>
      </c>
      <c r="G1322" s="2" t="inlineStr">
        <is>
          <t>SYNTHETIC_NO_PII</t>
        </is>
      </c>
    </row>
    <row r="1323">
      <c r="A1323" s="2" t="inlineStr">
        <is>
          <t>CUST-001319</t>
        </is>
      </c>
      <c r="B1323" s="2" t="inlineStr">
        <is>
          <t>Customer Synthetic 01319</t>
        </is>
      </c>
      <c r="C1323" s="2" t="inlineStr">
        <is>
          <t>BR-MLB</t>
        </is>
      </c>
      <c r="D1323" s="2" t="inlineStr">
        <is>
          <t>LAPSED</t>
        </is>
      </c>
      <c r="E1323" s="2" t="inlineStr">
        <is>
          <t>2026-08-18</t>
        </is>
      </c>
      <c r="F1323" s="2" t="inlineStr">
        <is>
          <t>ACTIVE</t>
        </is>
      </c>
      <c r="G1323" s="2" t="inlineStr">
        <is>
          <t>SYNTHETIC_NO_PII</t>
        </is>
      </c>
    </row>
    <row r="1324">
      <c r="A1324" s="2" t="inlineStr">
        <is>
          <t>CUST-001320</t>
        </is>
      </c>
      <c r="B1324" s="2" t="inlineStr">
        <is>
          <t>Customer Synthetic 01320</t>
        </is>
      </c>
      <c r="C1324" s="2" t="inlineStr">
        <is>
          <t>BR-KMG</t>
        </is>
      </c>
      <c r="D1324" s="2" t="inlineStr">
        <is>
          <t>NEW</t>
        </is>
      </c>
      <c r="E1324" s="2" t="inlineStr">
        <is>
          <t>2026-08-19</t>
        </is>
      </c>
      <c r="F1324" s="2" t="inlineStr">
        <is>
          <t>ERASURE_REQUESTED</t>
        </is>
      </c>
      <c r="G1324" s="2" t="inlineStr">
        <is>
          <t>SYNTHETIC_NO_PII</t>
        </is>
      </c>
    </row>
    <row r="1325">
      <c r="A1325" s="2" t="inlineStr">
        <is>
          <t>CUST-001321</t>
        </is>
      </c>
      <c r="B1325" s="2" t="inlineStr">
        <is>
          <t>Customer Synthetic 01321</t>
        </is>
      </c>
      <c r="C1325" s="2" t="inlineStr">
        <is>
          <t>BR-BTR</t>
        </is>
      </c>
      <c r="D1325" s="2" t="inlineStr">
        <is>
          <t>OCCASIONAL</t>
        </is>
      </c>
      <c r="E1325" s="2" t="inlineStr">
        <is>
          <t>2026-08-20</t>
        </is>
      </c>
      <c r="F1325" s="2" t="inlineStr">
        <is>
          <t>ACTIVE</t>
        </is>
      </c>
      <c r="G1325" s="2" t="inlineStr">
        <is>
          <t>SYNTHETIC_NO_PII</t>
        </is>
      </c>
    </row>
    <row r="1326">
      <c r="A1326" s="2" t="inlineStr">
        <is>
          <t>CUST-001322</t>
        </is>
      </c>
      <c r="B1326" s="2" t="inlineStr">
        <is>
          <t>Customer Synthetic 01322</t>
        </is>
      </c>
      <c r="C1326" s="2" t="inlineStr">
        <is>
          <t>BR-DGO</t>
        </is>
      </c>
      <c r="D1326" s="2" t="inlineStr">
        <is>
          <t>LOYAL</t>
        </is>
      </c>
      <c r="E1326" s="2" t="inlineStr">
        <is>
          <t>2026-08-21</t>
        </is>
      </c>
      <c r="F1326" s="2" t="inlineStr">
        <is>
          <t>ACTIVE</t>
        </is>
      </c>
      <c r="G1326" s="2" t="inlineStr">
        <is>
          <t>SYNTHETIC_NO_PII</t>
        </is>
      </c>
    </row>
    <row r="1327">
      <c r="A1327" s="2" t="inlineStr">
        <is>
          <t>CUST-001323</t>
        </is>
      </c>
      <c r="B1327" s="2" t="inlineStr">
        <is>
          <t>Customer Synthetic 01323</t>
        </is>
      </c>
      <c r="C1327" s="2" t="inlineStr">
        <is>
          <t>BR-DRM</t>
        </is>
      </c>
      <c r="D1327" s="2" t="inlineStr">
        <is>
          <t>LAPSED</t>
        </is>
      </c>
      <c r="E1327" s="2" t="inlineStr">
        <is>
          <t>2026-08-22</t>
        </is>
      </c>
      <c r="F1327" s="2" t="inlineStr">
        <is>
          <t>ACTIVE</t>
        </is>
      </c>
      <c r="G1327" s="2" t="inlineStr">
        <is>
          <t>SYNTHETIC_NO_PII</t>
        </is>
      </c>
    </row>
    <row r="1328">
      <c r="A1328" s="2" t="inlineStr">
        <is>
          <t>CUST-001324</t>
        </is>
      </c>
      <c r="B1328" s="2" t="inlineStr">
        <is>
          <t>Customer Synthetic 01324</t>
        </is>
      </c>
      <c r="C1328" s="2" t="inlineStr">
        <is>
          <t>BR-MLB</t>
        </is>
      </c>
      <c r="D1328" s="2" t="inlineStr">
        <is>
          <t>NEW</t>
        </is>
      </c>
      <c r="E1328" s="2" t="inlineStr">
        <is>
          <t>2026-08-23</t>
        </is>
      </c>
      <c r="F1328" s="2" t="inlineStr">
        <is>
          <t>ACTIVE</t>
        </is>
      </c>
      <c r="G1328" s="2" t="inlineStr">
        <is>
          <t>SYNTHETIC_NO_PII</t>
        </is>
      </c>
    </row>
    <row r="1329">
      <c r="A1329" s="2" t="inlineStr">
        <is>
          <t>CUST-001325</t>
        </is>
      </c>
      <c r="B1329" s="2" t="inlineStr">
        <is>
          <t>Customer Synthetic 01325</t>
        </is>
      </c>
      <c r="C1329" s="2" t="inlineStr">
        <is>
          <t>BR-KMG</t>
        </is>
      </c>
      <c r="D1329" s="2" t="inlineStr">
        <is>
          <t>OCCASIONAL</t>
        </is>
      </c>
      <c r="E1329" s="2" t="inlineStr">
        <is>
          <t>2026-08-24</t>
        </is>
      </c>
      <c r="F1329" s="2" t="inlineStr">
        <is>
          <t>ACTIVE</t>
        </is>
      </c>
      <c r="G1329" s="2" t="inlineStr">
        <is>
          <t>SYNTHETIC_NO_PII</t>
        </is>
      </c>
    </row>
    <row r="1330">
      <c r="A1330" s="2" t="inlineStr">
        <is>
          <t>CUST-001326</t>
        </is>
      </c>
      <c r="B1330" s="2" t="inlineStr">
        <is>
          <t>Customer Synthetic 01326</t>
        </is>
      </c>
      <c r="C1330" s="2" t="inlineStr">
        <is>
          <t>BR-BTR</t>
        </is>
      </c>
      <c r="D1330" s="2" t="inlineStr">
        <is>
          <t>LOYAL</t>
        </is>
      </c>
      <c r="E1330" s="2" t="inlineStr">
        <is>
          <t>2026-08-25</t>
        </is>
      </c>
      <c r="F1330" s="2" t="inlineStr">
        <is>
          <t>ACTIVE</t>
        </is>
      </c>
      <c r="G1330" s="2" t="inlineStr">
        <is>
          <t>SYNTHETIC_NO_PII</t>
        </is>
      </c>
    </row>
    <row r="1331">
      <c r="A1331" s="2" t="inlineStr">
        <is>
          <t>CUST-001327</t>
        </is>
      </c>
      <c r="B1331" s="2" t="inlineStr">
        <is>
          <t>Customer Synthetic 01327</t>
        </is>
      </c>
      <c r="C1331" s="2" t="inlineStr">
        <is>
          <t>BR-DGO</t>
        </is>
      </c>
      <c r="D1331" s="2" t="inlineStr">
        <is>
          <t>LAPSED</t>
        </is>
      </c>
      <c r="E1331" s="2" t="inlineStr">
        <is>
          <t>2026-08-26</t>
        </is>
      </c>
      <c r="F1331" s="2" t="inlineStr">
        <is>
          <t>ACTIVE</t>
        </is>
      </c>
      <c r="G1331" s="2" t="inlineStr">
        <is>
          <t>SYNTHETIC_NO_PII</t>
        </is>
      </c>
    </row>
    <row r="1332">
      <c r="A1332" s="2" t="inlineStr">
        <is>
          <t>CUST-001328</t>
        </is>
      </c>
      <c r="B1332" s="2" t="inlineStr">
        <is>
          <t>Customer Synthetic 01328</t>
        </is>
      </c>
      <c r="C1332" s="2" t="inlineStr">
        <is>
          <t>BR-DRM</t>
        </is>
      </c>
      <c r="D1332" s="2" t="inlineStr">
        <is>
          <t>NEW</t>
        </is>
      </c>
      <c r="E1332" s="2" t="inlineStr">
        <is>
          <t>2026-08-27</t>
        </is>
      </c>
      <c r="F1332" s="2" t="inlineStr">
        <is>
          <t>ACTIVE</t>
        </is>
      </c>
      <c r="G1332" s="2" t="inlineStr">
        <is>
          <t>SYNTHETIC_NO_PII</t>
        </is>
      </c>
    </row>
    <row r="1333">
      <c r="A1333" s="2" t="inlineStr">
        <is>
          <t>CUST-001329</t>
        </is>
      </c>
      <c r="B1333" s="2" t="inlineStr">
        <is>
          <t>Customer Synthetic 01329</t>
        </is>
      </c>
      <c r="C1333" s="2" t="inlineStr">
        <is>
          <t>BR-MLB</t>
        </is>
      </c>
      <c r="D1333" s="2" t="inlineStr">
        <is>
          <t>OCCASIONAL</t>
        </is>
      </c>
      <c r="E1333" s="2" t="inlineStr">
        <is>
          <t>2026-08-28</t>
        </is>
      </c>
      <c r="F1333" s="2" t="inlineStr">
        <is>
          <t>ACTIVE</t>
        </is>
      </c>
      <c r="G1333" s="2" t="inlineStr">
        <is>
          <t>SYNTHETIC_NO_PII</t>
        </is>
      </c>
    </row>
    <row r="1334">
      <c r="A1334" s="2" t="inlineStr">
        <is>
          <t>CUST-001330</t>
        </is>
      </c>
      <c r="B1334" s="2" t="inlineStr">
        <is>
          <t>Customer Synthetic 01330</t>
        </is>
      </c>
      <c r="C1334" s="2" t="inlineStr">
        <is>
          <t>BR-KMG</t>
        </is>
      </c>
      <c r="D1334" s="2" t="inlineStr">
        <is>
          <t>LOYAL</t>
        </is>
      </c>
      <c r="E1334" s="2" t="inlineStr">
        <is>
          <t>2026-08-29</t>
        </is>
      </c>
      <c r="F1334" s="2" t="inlineStr">
        <is>
          <t>ACTIVE</t>
        </is>
      </c>
      <c r="G1334" s="2" t="inlineStr">
        <is>
          <t>SYNTHETIC_NO_PII</t>
        </is>
      </c>
    </row>
    <row r="1335">
      <c r="A1335" s="2" t="inlineStr">
        <is>
          <t>CUST-001331</t>
        </is>
      </c>
      <c r="B1335" s="2" t="inlineStr">
        <is>
          <t>Customer Synthetic 01331</t>
        </is>
      </c>
      <c r="C1335" s="2" t="inlineStr">
        <is>
          <t>BR-BTR</t>
        </is>
      </c>
      <c r="D1335" s="2" t="inlineStr">
        <is>
          <t>LAPSED</t>
        </is>
      </c>
      <c r="E1335" s="2" t="inlineStr">
        <is>
          <t>2026-08-30</t>
        </is>
      </c>
      <c r="F1335" s="2" t="inlineStr">
        <is>
          <t>ERASURE_REQUESTED</t>
        </is>
      </c>
      <c r="G1335" s="2" t="inlineStr">
        <is>
          <t>SYNTHETIC_NO_PII</t>
        </is>
      </c>
    </row>
    <row r="1336">
      <c r="A1336" s="2" t="inlineStr">
        <is>
          <t>CUST-001332</t>
        </is>
      </c>
      <c r="B1336" s="2" t="inlineStr">
        <is>
          <t>Customer Synthetic 01332</t>
        </is>
      </c>
      <c r="C1336" s="2" t="inlineStr">
        <is>
          <t>BR-DGO</t>
        </is>
      </c>
      <c r="D1336" s="2" t="inlineStr">
        <is>
          <t>NEW</t>
        </is>
      </c>
      <c r="E1336" s="2" t="inlineStr">
        <is>
          <t>2026-08-31</t>
        </is>
      </c>
      <c r="F1336" s="2" t="inlineStr">
        <is>
          <t>ACTIVE</t>
        </is>
      </c>
      <c r="G1336" s="2" t="inlineStr">
        <is>
          <t>SYNTHETIC_NO_PII</t>
        </is>
      </c>
    </row>
    <row r="1337">
      <c r="A1337" s="2" t="inlineStr">
        <is>
          <t>CUST-001333</t>
        </is>
      </c>
      <c r="B1337" s="2" t="inlineStr">
        <is>
          <t>Customer Synthetic 01333</t>
        </is>
      </c>
      <c r="C1337" s="2" t="inlineStr">
        <is>
          <t>BR-DRM</t>
        </is>
      </c>
      <c r="D1337" s="2" t="inlineStr">
        <is>
          <t>OCCASIONAL</t>
        </is>
      </c>
      <c r="E1337" s="2" t="inlineStr">
        <is>
          <t>2026-08-01</t>
        </is>
      </c>
      <c r="F1337" s="2" t="inlineStr">
        <is>
          <t>ACTIVE</t>
        </is>
      </c>
      <c r="G1337" s="2" t="inlineStr">
        <is>
          <t>SYNTHETIC_NO_PII</t>
        </is>
      </c>
    </row>
    <row r="1338">
      <c r="A1338" s="2" t="inlineStr">
        <is>
          <t>CUST-001334</t>
        </is>
      </c>
      <c r="B1338" s="2" t="inlineStr">
        <is>
          <t>Customer Synthetic 01334</t>
        </is>
      </c>
      <c r="C1338" s="2" t="inlineStr">
        <is>
          <t>BR-MLB</t>
        </is>
      </c>
      <c r="D1338" s="2" t="inlineStr">
        <is>
          <t>LOYAL</t>
        </is>
      </c>
      <c r="E1338" s="2" t="inlineStr">
        <is>
          <t>2026-08-02</t>
        </is>
      </c>
      <c r="F1338" s="2" t="inlineStr">
        <is>
          <t>ACTIVE</t>
        </is>
      </c>
      <c r="G1338" s="2" t="inlineStr">
        <is>
          <t>SYNTHETIC_NO_PII</t>
        </is>
      </c>
    </row>
    <row r="1339">
      <c r="A1339" s="2" t="inlineStr">
        <is>
          <t>CUST-001335</t>
        </is>
      </c>
      <c r="B1339" s="2" t="inlineStr">
        <is>
          <t>Customer Synthetic 01335</t>
        </is>
      </c>
      <c r="C1339" s="2" t="inlineStr">
        <is>
          <t>BR-KMG</t>
        </is>
      </c>
      <c r="D1339" s="2" t="inlineStr">
        <is>
          <t>LAPSED</t>
        </is>
      </c>
      <c r="E1339" s="2" t="inlineStr">
        <is>
          <t>2026-08-03</t>
        </is>
      </c>
      <c r="F1339" s="2" t="inlineStr">
        <is>
          <t>ACTIVE</t>
        </is>
      </c>
      <c r="G1339" s="2" t="inlineStr">
        <is>
          <t>SYNTHETIC_NO_PII</t>
        </is>
      </c>
    </row>
    <row r="1340">
      <c r="A1340" s="2" t="inlineStr">
        <is>
          <t>CUST-001336</t>
        </is>
      </c>
      <c r="B1340" s="2" t="inlineStr">
        <is>
          <t>Customer Synthetic 01336</t>
        </is>
      </c>
      <c r="C1340" s="2" t="inlineStr">
        <is>
          <t>BR-BTR</t>
        </is>
      </c>
      <c r="D1340" s="2" t="inlineStr">
        <is>
          <t>NEW</t>
        </is>
      </c>
      <c r="E1340" s="2" t="inlineStr">
        <is>
          <t>2026-08-04</t>
        </is>
      </c>
      <c r="F1340" s="2" t="inlineStr">
        <is>
          <t>ACTIVE</t>
        </is>
      </c>
      <c r="G1340" s="2" t="inlineStr">
        <is>
          <t>SYNTHETIC_NO_PII</t>
        </is>
      </c>
    </row>
    <row r="1341">
      <c r="A1341" s="2" t="inlineStr">
        <is>
          <t>CUST-001337</t>
        </is>
      </c>
      <c r="B1341" s="2" t="inlineStr">
        <is>
          <t>Customer Synthetic 01337</t>
        </is>
      </c>
      <c r="C1341" s="2" t="inlineStr">
        <is>
          <t>BR-DGO</t>
        </is>
      </c>
      <c r="D1341" s="2" t="inlineStr">
        <is>
          <t>OCCASIONAL</t>
        </is>
      </c>
      <c r="E1341" s="2" t="inlineStr">
        <is>
          <t>2026-08-05</t>
        </is>
      </c>
      <c r="F1341" s="2" t="inlineStr">
        <is>
          <t>ACTIVE</t>
        </is>
      </c>
      <c r="G1341" s="2" t="inlineStr">
        <is>
          <t>SYNTHETIC_NO_PII</t>
        </is>
      </c>
    </row>
    <row r="1342">
      <c r="A1342" s="2" t="inlineStr">
        <is>
          <t>CUST-001338</t>
        </is>
      </c>
      <c r="B1342" s="2" t="inlineStr">
        <is>
          <t>Customer Synthetic 01338</t>
        </is>
      </c>
      <c r="C1342" s="2" t="inlineStr">
        <is>
          <t>BR-DRM</t>
        </is>
      </c>
      <c r="D1342" s="2" t="inlineStr">
        <is>
          <t>LOYAL</t>
        </is>
      </c>
      <c r="E1342" s="2" t="inlineStr">
        <is>
          <t>2026-08-06</t>
        </is>
      </c>
      <c r="F1342" s="2" t="inlineStr">
        <is>
          <t>ACTIVE</t>
        </is>
      </c>
      <c r="G1342" s="2" t="inlineStr">
        <is>
          <t>SYNTHETIC_NO_PII</t>
        </is>
      </c>
    </row>
    <row r="1343">
      <c r="A1343" s="2" t="inlineStr">
        <is>
          <t>CUST-001339</t>
        </is>
      </c>
      <c r="B1343" s="2" t="inlineStr">
        <is>
          <t>Customer Synthetic 01339</t>
        </is>
      </c>
      <c r="C1343" s="2" t="inlineStr">
        <is>
          <t>BR-MLB</t>
        </is>
      </c>
      <c r="D1343" s="2" t="inlineStr">
        <is>
          <t>LAPSED</t>
        </is>
      </c>
      <c r="E1343" s="2" t="inlineStr">
        <is>
          <t>2026-08-07</t>
        </is>
      </c>
      <c r="F1343" s="2" t="inlineStr">
        <is>
          <t>ACTIVE</t>
        </is>
      </c>
      <c r="G1343" s="2" t="inlineStr">
        <is>
          <t>SYNTHETIC_NO_PII</t>
        </is>
      </c>
    </row>
    <row r="1344">
      <c r="A1344" s="2" t="inlineStr">
        <is>
          <t>CUST-001340</t>
        </is>
      </c>
      <c r="B1344" s="2" t="inlineStr">
        <is>
          <t>Customer Synthetic 01340</t>
        </is>
      </c>
      <c r="C1344" s="2" t="inlineStr">
        <is>
          <t>BR-KMG</t>
        </is>
      </c>
      <c r="D1344" s="2" t="inlineStr">
        <is>
          <t>NEW</t>
        </is>
      </c>
      <c r="E1344" s="2" t="inlineStr">
        <is>
          <t>2026-08-08</t>
        </is>
      </c>
      <c r="F1344" s="2" t="inlineStr">
        <is>
          <t>ACTIVE</t>
        </is>
      </c>
      <c r="G1344" s="2" t="inlineStr">
        <is>
          <t>SYNTHETIC_NO_PII</t>
        </is>
      </c>
    </row>
    <row r="1345">
      <c r="A1345" s="2" t="inlineStr">
        <is>
          <t>CUST-001341</t>
        </is>
      </c>
      <c r="B1345" s="2" t="inlineStr">
        <is>
          <t>Customer Synthetic 01341</t>
        </is>
      </c>
      <c r="C1345" s="2" t="inlineStr">
        <is>
          <t>BR-BTR</t>
        </is>
      </c>
      <c r="D1345" s="2" t="inlineStr">
        <is>
          <t>OCCASIONAL</t>
        </is>
      </c>
      <c r="E1345" s="2" t="inlineStr">
        <is>
          <t>2026-08-09</t>
        </is>
      </c>
      <c r="F1345" s="2" t="inlineStr">
        <is>
          <t>ACTIVE</t>
        </is>
      </c>
      <c r="G1345" s="2" t="inlineStr">
        <is>
          <t>SYNTHETIC_NO_PII</t>
        </is>
      </c>
    </row>
    <row r="1346">
      <c r="A1346" s="2" t="inlineStr">
        <is>
          <t>CUST-001342</t>
        </is>
      </c>
      <c r="B1346" s="2" t="inlineStr">
        <is>
          <t>Customer Synthetic 01342</t>
        </is>
      </c>
      <c r="C1346" s="2" t="inlineStr">
        <is>
          <t>BR-DGO</t>
        </is>
      </c>
      <c r="D1346" s="2" t="inlineStr">
        <is>
          <t>LOYAL</t>
        </is>
      </c>
      <c r="E1346" s="2" t="inlineStr">
        <is>
          <t>2026-08-10</t>
        </is>
      </c>
      <c r="F1346" s="2" t="inlineStr">
        <is>
          <t>ERASURE_REQUESTED</t>
        </is>
      </c>
      <c r="G1346" s="2" t="inlineStr">
        <is>
          <t>SYNTHETIC_NO_PII</t>
        </is>
      </c>
    </row>
    <row r="1347">
      <c r="A1347" s="2" t="inlineStr">
        <is>
          <t>CUST-001343</t>
        </is>
      </c>
      <c r="B1347" s="2" t="inlineStr">
        <is>
          <t>Customer Synthetic 01343</t>
        </is>
      </c>
      <c r="C1347" s="2" t="inlineStr">
        <is>
          <t>BR-DRM</t>
        </is>
      </c>
      <c r="D1347" s="2" t="inlineStr">
        <is>
          <t>LAPSED</t>
        </is>
      </c>
      <c r="E1347" s="2" t="inlineStr">
        <is>
          <t>2026-08-11</t>
        </is>
      </c>
      <c r="F1347" s="2" t="inlineStr">
        <is>
          <t>ACTIVE</t>
        </is>
      </c>
      <c r="G1347" s="2" t="inlineStr">
        <is>
          <t>SYNTHETIC_NO_PII</t>
        </is>
      </c>
    </row>
    <row r="1348">
      <c r="A1348" s="2" t="inlineStr">
        <is>
          <t>CUST-001344</t>
        </is>
      </c>
      <c r="B1348" s="2" t="inlineStr">
        <is>
          <t>Customer Synthetic 01344</t>
        </is>
      </c>
      <c r="C1348" s="2" t="inlineStr">
        <is>
          <t>BR-MLB</t>
        </is>
      </c>
      <c r="D1348" s="2" t="inlineStr">
        <is>
          <t>NEW</t>
        </is>
      </c>
      <c r="E1348" s="2" t="inlineStr">
        <is>
          <t>2026-08-12</t>
        </is>
      </c>
      <c r="F1348" s="2" t="inlineStr">
        <is>
          <t>ACTIVE</t>
        </is>
      </c>
      <c r="G1348" s="2" t="inlineStr">
        <is>
          <t>SYNTHETIC_NO_PII</t>
        </is>
      </c>
    </row>
    <row r="1349">
      <c r="A1349" s="2" t="inlineStr">
        <is>
          <t>CUST-001345</t>
        </is>
      </c>
      <c r="B1349" s="2" t="inlineStr">
        <is>
          <t>Customer Synthetic 01345</t>
        </is>
      </c>
      <c r="C1349" s="2" t="inlineStr">
        <is>
          <t>BR-KMG</t>
        </is>
      </c>
      <c r="D1349" s="2" t="inlineStr">
        <is>
          <t>OCCASIONAL</t>
        </is>
      </c>
      <c r="E1349" s="2" t="inlineStr">
        <is>
          <t>2026-08-13</t>
        </is>
      </c>
      <c r="F1349" s="2" t="inlineStr">
        <is>
          <t>ACTIVE</t>
        </is>
      </c>
      <c r="G1349" s="2" t="inlineStr">
        <is>
          <t>SYNTHETIC_NO_PII</t>
        </is>
      </c>
    </row>
    <row r="1350">
      <c r="A1350" s="2" t="inlineStr">
        <is>
          <t>CUST-001346</t>
        </is>
      </c>
      <c r="B1350" s="2" t="inlineStr">
        <is>
          <t>Customer Synthetic 01346</t>
        </is>
      </c>
      <c r="C1350" s="2" t="inlineStr">
        <is>
          <t>BR-BTR</t>
        </is>
      </c>
      <c r="D1350" s="2" t="inlineStr">
        <is>
          <t>LOYAL</t>
        </is>
      </c>
      <c r="E1350" s="2" t="inlineStr">
        <is>
          <t>2026-08-14</t>
        </is>
      </c>
      <c r="F1350" s="2" t="inlineStr">
        <is>
          <t>ACTIVE</t>
        </is>
      </c>
      <c r="G1350" s="2" t="inlineStr">
        <is>
          <t>SYNTHETIC_NO_PII</t>
        </is>
      </c>
    </row>
    <row r="1351">
      <c r="A1351" s="2" t="inlineStr">
        <is>
          <t>CUST-001347</t>
        </is>
      </c>
      <c r="B1351" s="2" t="inlineStr">
        <is>
          <t>Customer Synthetic 01347</t>
        </is>
      </c>
      <c r="C1351" s="2" t="inlineStr">
        <is>
          <t>BR-DGO</t>
        </is>
      </c>
      <c r="D1351" s="2" t="inlineStr">
        <is>
          <t>LAPSED</t>
        </is>
      </c>
      <c r="E1351" s="2" t="inlineStr">
        <is>
          <t>2026-08-15</t>
        </is>
      </c>
      <c r="F1351" s="2" t="inlineStr">
        <is>
          <t>ACTIVE</t>
        </is>
      </c>
      <c r="G1351" s="2" t="inlineStr">
        <is>
          <t>SYNTHETIC_NO_PII</t>
        </is>
      </c>
    </row>
    <row r="1352">
      <c r="A1352" s="2" t="inlineStr">
        <is>
          <t>CUST-001348</t>
        </is>
      </c>
      <c r="B1352" s="2" t="inlineStr">
        <is>
          <t>Customer Synthetic 01348</t>
        </is>
      </c>
      <c r="C1352" s="2" t="inlineStr">
        <is>
          <t>BR-DRM</t>
        </is>
      </c>
      <c r="D1352" s="2" t="inlineStr">
        <is>
          <t>NEW</t>
        </is>
      </c>
      <c r="E1352" s="2" t="inlineStr">
        <is>
          <t>2026-08-16</t>
        </is>
      </c>
      <c r="F1352" s="2" t="inlineStr">
        <is>
          <t>ACTIVE</t>
        </is>
      </c>
      <c r="G1352" s="2" t="inlineStr">
        <is>
          <t>SYNTHETIC_NO_PII</t>
        </is>
      </c>
    </row>
    <row r="1353">
      <c r="A1353" s="2" t="inlineStr">
        <is>
          <t>CUST-001349</t>
        </is>
      </c>
      <c r="B1353" s="2" t="inlineStr">
        <is>
          <t>Customer Synthetic 01349</t>
        </is>
      </c>
      <c r="C1353" s="2" t="inlineStr">
        <is>
          <t>BR-MLB</t>
        </is>
      </c>
      <c r="D1353" s="2" t="inlineStr">
        <is>
          <t>OCCASIONAL</t>
        </is>
      </c>
      <c r="E1353" s="2" t="inlineStr">
        <is>
          <t>2026-08-17</t>
        </is>
      </c>
      <c r="F1353" s="2" t="inlineStr">
        <is>
          <t>ACTIVE</t>
        </is>
      </c>
      <c r="G1353" s="2" t="inlineStr">
        <is>
          <t>SYNTHETIC_NO_PII</t>
        </is>
      </c>
    </row>
    <row r="1354">
      <c r="A1354" s="2" t="inlineStr">
        <is>
          <t>CUST-001350</t>
        </is>
      </c>
      <c r="B1354" s="2" t="inlineStr">
        <is>
          <t>Customer Synthetic 01350</t>
        </is>
      </c>
      <c r="C1354" s="2" t="inlineStr">
        <is>
          <t>BR-KMG</t>
        </is>
      </c>
      <c r="D1354" s="2" t="inlineStr">
        <is>
          <t>LOYAL</t>
        </is>
      </c>
      <c r="E1354" s="2" t="inlineStr">
        <is>
          <t>2026-08-18</t>
        </is>
      </c>
      <c r="F1354" s="2" t="inlineStr">
        <is>
          <t>ACTIVE</t>
        </is>
      </c>
      <c r="G1354" s="2" t="inlineStr">
        <is>
          <t>SYNTHETIC_NO_PII</t>
        </is>
      </c>
    </row>
    <row r="1355">
      <c r="A1355" s="2" t="inlineStr">
        <is>
          <t>CUST-001351</t>
        </is>
      </c>
      <c r="B1355" s="2" t="inlineStr">
        <is>
          <t>Customer Synthetic 01351</t>
        </is>
      </c>
      <c r="C1355" s="2" t="inlineStr">
        <is>
          <t>BR-BTR</t>
        </is>
      </c>
      <c r="D1355" s="2" t="inlineStr">
        <is>
          <t>LAPSED</t>
        </is>
      </c>
      <c r="E1355" s="2" t="inlineStr">
        <is>
          <t>2026-08-19</t>
        </is>
      </c>
      <c r="F1355" s="2" t="inlineStr">
        <is>
          <t>ACTIVE</t>
        </is>
      </c>
      <c r="G1355" s="2" t="inlineStr">
        <is>
          <t>SYNTHETIC_NO_PII</t>
        </is>
      </c>
    </row>
    <row r="1356">
      <c r="A1356" s="2" t="inlineStr">
        <is>
          <t>CUST-001352</t>
        </is>
      </c>
      <c r="B1356" s="2" t="inlineStr">
        <is>
          <t>Customer Synthetic 01352</t>
        </is>
      </c>
      <c r="C1356" s="2" t="inlineStr">
        <is>
          <t>BR-DGO</t>
        </is>
      </c>
      <c r="D1356" s="2" t="inlineStr">
        <is>
          <t>NEW</t>
        </is>
      </c>
      <c r="E1356" s="2" t="inlineStr">
        <is>
          <t>2026-08-20</t>
        </is>
      </c>
      <c r="F1356" s="2" t="inlineStr">
        <is>
          <t>ACTIVE</t>
        </is>
      </c>
      <c r="G1356" s="2" t="inlineStr">
        <is>
          <t>SYNTHETIC_NO_PII</t>
        </is>
      </c>
    </row>
    <row r="1357">
      <c r="A1357" s="2" t="inlineStr">
        <is>
          <t>CUST-001353</t>
        </is>
      </c>
      <c r="B1357" s="2" t="inlineStr">
        <is>
          <t>Customer Synthetic 01353</t>
        </is>
      </c>
      <c r="C1357" s="2" t="inlineStr">
        <is>
          <t>BR-DRM</t>
        </is>
      </c>
      <c r="D1357" s="2" t="inlineStr">
        <is>
          <t>OCCASIONAL</t>
        </is>
      </c>
      <c r="E1357" s="2" t="inlineStr">
        <is>
          <t>2026-08-21</t>
        </is>
      </c>
      <c r="F1357" s="2" t="inlineStr">
        <is>
          <t>ERASURE_REQUESTED</t>
        </is>
      </c>
      <c r="G1357" s="2" t="inlineStr">
        <is>
          <t>SYNTHETIC_NO_PII</t>
        </is>
      </c>
    </row>
    <row r="1358">
      <c r="A1358" s="2" t="inlineStr">
        <is>
          <t>CUST-001354</t>
        </is>
      </c>
      <c r="B1358" s="2" t="inlineStr">
        <is>
          <t>Customer Synthetic 01354</t>
        </is>
      </c>
      <c r="C1358" s="2" t="inlineStr">
        <is>
          <t>BR-MLB</t>
        </is>
      </c>
      <c r="D1358" s="2" t="inlineStr">
        <is>
          <t>LOYAL</t>
        </is>
      </c>
      <c r="E1358" s="2" t="inlineStr">
        <is>
          <t>2026-08-22</t>
        </is>
      </c>
      <c r="F1358" s="2" t="inlineStr">
        <is>
          <t>ACTIVE</t>
        </is>
      </c>
      <c r="G1358" s="2" t="inlineStr">
        <is>
          <t>SYNTHETIC_NO_PII</t>
        </is>
      </c>
    </row>
    <row r="1359">
      <c r="A1359" s="2" t="inlineStr">
        <is>
          <t>CUST-001355</t>
        </is>
      </c>
      <c r="B1359" s="2" t="inlineStr">
        <is>
          <t>Customer Synthetic 01355</t>
        </is>
      </c>
      <c r="C1359" s="2" t="inlineStr">
        <is>
          <t>BR-KMG</t>
        </is>
      </c>
      <c r="D1359" s="2" t="inlineStr">
        <is>
          <t>LAPSED</t>
        </is>
      </c>
      <c r="E1359" s="2" t="inlineStr">
        <is>
          <t>2026-08-23</t>
        </is>
      </c>
      <c r="F1359" s="2" t="inlineStr">
        <is>
          <t>ACTIVE</t>
        </is>
      </c>
      <c r="G1359" s="2" t="inlineStr">
        <is>
          <t>SYNTHETIC_NO_PII</t>
        </is>
      </c>
    </row>
    <row r="1360">
      <c r="A1360" s="2" t="inlineStr">
        <is>
          <t>CUST-001356</t>
        </is>
      </c>
      <c r="B1360" s="2" t="inlineStr">
        <is>
          <t>Customer Synthetic 01356</t>
        </is>
      </c>
      <c r="C1360" s="2" t="inlineStr">
        <is>
          <t>BR-BTR</t>
        </is>
      </c>
      <c r="D1360" s="2" t="inlineStr">
        <is>
          <t>NEW</t>
        </is>
      </c>
      <c r="E1360" s="2" t="inlineStr">
        <is>
          <t>2026-08-24</t>
        </is>
      </c>
      <c r="F1360" s="2" t="inlineStr">
        <is>
          <t>ACTIVE</t>
        </is>
      </c>
      <c r="G1360" s="2" t="inlineStr">
        <is>
          <t>SYNTHETIC_NO_PII</t>
        </is>
      </c>
    </row>
    <row r="1361">
      <c r="A1361" s="2" t="inlineStr">
        <is>
          <t>CUST-001357</t>
        </is>
      </c>
      <c r="B1361" s="2" t="inlineStr">
        <is>
          <t>Customer Synthetic 01357</t>
        </is>
      </c>
      <c r="C1361" s="2" t="inlineStr">
        <is>
          <t>BR-DGO</t>
        </is>
      </c>
      <c r="D1361" s="2" t="inlineStr">
        <is>
          <t>OCCASIONAL</t>
        </is>
      </c>
      <c r="E1361" s="2" t="inlineStr">
        <is>
          <t>2026-08-25</t>
        </is>
      </c>
      <c r="F1361" s="2" t="inlineStr">
        <is>
          <t>ACTIVE</t>
        </is>
      </c>
      <c r="G1361" s="2" t="inlineStr">
        <is>
          <t>SYNTHETIC_NO_PII</t>
        </is>
      </c>
    </row>
    <row r="1362">
      <c r="A1362" s="2" t="inlineStr">
        <is>
          <t>CUST-001358</t>
        </is>
      </c>
      <c r="B1362" s="2" t="inlineStr">
        <is>
          <t>Customer Synthetic 01358</t>
        </is>
      </c>
      <c r="C1362" s="2" t="inlineStr">
        <is>
          <t>BR-DRM</t>
        </is>
      </c>
      <c r="D1362" s="2" t="inlineStr">
        <is>
          <t>LOYAL</t>
        </is>
      </c>
      <c r="E1362" s="2" t="inlineStr">
        <is>
          <t>2026-08-26</t>
        </is>
      </c>
      <c r="F1362" s="2" t="inlineStr">
        <is>
          <t>ACTIVE</t>
        </is>
      </c>
      <c r="G1362" s="2" t="inlineStr">
        <is>
          <t>SYNTHETIC_NO_PII</t>
        </is>
      </c>
    </row>
    <row r="1363">
      <c r="A1363" s="2" t="inlineStr">
        <is>
          <t>CUST-001359</t>
        </is>
      </c>
      <c r="B1363" s="2" t="inlineStr">
        <is>
          <t>Customer Synthetic 01359</t>
        </is>
      </c>
      <c r="C1363" s="2" t="inlineStr">
        <is>
          <t>BR-MLB</t>
        </is>
      </c>
      <c r="D1363" s="2" t="inlineStr">
        <is>
          <t>LAPSED</t>
        </is>
      </c>
      <c r="E1363" s="2" t="inlineStr">
        <is>
          <t>2026-08-27</t>
        </is>
      </c>
      <c r="F1363" s="2" t="inlineStr">
        <is>
          <t>ACTIVE</t>
        </is>
      </c>
      <c r="G1363" s="2" t="inlineStr">
        <is>
          <t>SYNTHETIC_NO_PII</t>
        </is>
      </c>
    </row>
    <row r="1364">
      <c r="A1364" s="2" t="inlineStr">
        <is>
          <t>CUST-001360</t>
        </is>
      </c>
      <c r="B1364" s="2" t="inlineStr">
        <is>
          <t>Customer Synthetic 01360</t>
        </is>
      </c>
      <c r="C1364" s="2" t="inlineStr">
        <is>
          <t>BR-KMG</t>
        </is>
      </c>
      <c r="D1364" s="2" t="inlineStr">
        <is>
          <t>NEW</t>
        </is>
      </c>
      <c r="E1364" s="2" t="inlineStr">
        <is>
          <t>2026-08-28</t>
        </is>
      </c>
      <c r="F1364" s="2" t="inlineStr">
        <is>
          <t>ACTIVE</t>
        </is>
      </c>
      <c r="G1364" s="2" t="inlineStr">
        <is>
          <t>SYNTHETIC_NO_PII</t>
        </is>
      </c>
    </row>
    <row r="1365">
      <c r="A1365" s="2" t="inlineStr">
        <is>
          <t>CUST-001361</t>
        </is>
      </c>
      <c r="B1365" s="2" t="inlineStr">
        <is>
          <t>Customer Synthetic 01361</t>
        </is>
      </c>
      <c r="C1365" s="2" t="inlineStr">
        <is>
          <t>BR-BTR</t>
        </is>
      </c>
      <c r="D1365" s="2" t="inlineStr">
        <is>
          <t>OCCASIONAL</t>
        </is>
      </c>
      <c r="E1365" s="2" t="inlineStr">
        <is>
          <t>2026-08-29</t>
        </is>
      </c>
      <c r="F1365" s="2" t="inlineStr">
        <is>
          <t>ACTIVE</t>
        </is>
      </c>
      <c r="G1365" s="2" t="inlineStr">
        <is>
          <t>SYNTHETIC_NO_PII</t>
        </is>
      </c>
    </row>
    <row r="1366">
      <c r="A1366" s="2" t="inlineStr">
        <is>
          <t>CUST-001362</t>
        </is>
      </c>
      <c r="B1366" s="2" t="inlineStr">
        <is>
          <t>Customer Synthetic 01362</t>
        </is>
      </c>
      <c r="C1366" s="2" t="inlineStr">
        <is>
          <t>BR-DGO</t>
        </is>
      </c>
      <c r="D1366" s="2" t="inlineStr">
        <is>
          <t>LOYAL</t>
        </is>
      </c>
      <c r="E1366" s="2" t="inlineStr">
        <is>
          <t>2026-08-30</t>
        </is>
      </c>
      <c r="F1366" s="2" t="inlineStr">
        <is>
          <t>ACTIVE</t>
        </is>
      </c>
      <c r="G1366" s="2" t="inlineStr">
        <is>
          <t>SYNTHETIC_NO_PII</t>
        </is>
      </c>
    </row>
    <row r="1367">
      <c r="A1367" s="2" t="inlineStr">
        <is>
          <t>CUST-001363</t>
        </is>
      </c>
      <c r="B1367" s="2" t="inlineStr">
        <is>
          <t>Customer Synthetic 01363</t>
        </is>
      </c>
      <c r="C1367" s="2" t="inlineStr">
        <is>
          <t>BR-DRM</t>
        </is>
      </c>
      <c r="D1367" s="2" t="inlineStr">
        <is>
          <t>LAPSED</t>
        </is>
      </c>
      <c r="E1367" s="2" t="inlineStr">
        <is>
          <t>2026-08-31</t>
        </is>
      </c>
      <c r="F1367" s="2" t="inlineStr">
        <is>
          <t>ACTIVE</t>
        </is>
      </c>
      <c r="G1367" s="2" t="inlineStr">
        <is>
          <t>SYNTHETIC_NO_PII</t>
        </is>
      </c>
    </row>
    <row r="1368">
      <c r="A1368" s="2" t="inlineStr">
        <is>
          <t>CUST-001364</t>
        </is>
      </c>
      <c r="B1368" s="2" t="inlineStr">
        <is>
          <t>Customer Synthetic 01364</t>
        </is>
      </c>
      <c r="C1368" s="2" t="inlineStr">
        <is>
          <t>BR-MLB</t>
        </is>
      </c>
      <c r="D1368" s="2" t="inlineStr">
        <is>
          <t>NEW</t>
        </is>
      </c>
      <c r="E1368" s="2" t="inlineStr">
        <is>
          <t>2026-08-01</t>
        </is>
      </c>
      <c r="F1368" s="2" t="inlineStr">
        <is>
          <t>ERASURE_REQUESTED</t>
        </is>
      </c>
      <c r="G1368" s="2" t="inlineStr">
        <is>
          <t>SYNTHETIC_NO_PII</t>
        </is>
      </c>
    </row>
    <row r="1369">
      <c r="A1369" s="2" t="inlineStr">
        <is>
          <t>CUST-001365</t>
        </is>
      </c>
      <c r="B1369" s="2" t="inlineStr">
        <is>
          <t>Customer Synthetic 01365</t>
        </is>
      </c>
      <c r="C1369" s="2" t="inlineStr">
        <is>
          <t>BR-KMG</t>
        </is>
      </c>
      <c r="D1369" s="2" t="inlineStr">
        <is>
          <t>OCCASIONAL</t>
        </is>
      </c>
      <c r="E1369" s="2" t="inlineStr">
        <is>
          <t>2026-08-02</t>
        </is>
      </c>
      <c r="F1369" s="2" t="inlineStr">
        <is>
          <t>ACTIVE</t>
        </is>
      </c>
      <c r="G1369" s="2" t="inlineStr">
        <is>
          <t>SYNTHETIC_NO_PII</t>
        </is>
      </c>
    </row>
    <row r="1370">
      <c r="A1370" s="2" t="inlineStr">
        <is>
          <t>CUST-001366</t>
        </is>
      </c>
      <c r="B1370" s="2" t="inlineStr">
        <is>
          <t>Customer Synthetic 01366</t>
        </is>
      </c>
      <c r="C1370" s="2" t="inlineStr">
        <is>
          <t>BR-BTR</t>
        </is>
      </c>
      <c r="D1370" s="2" t="inlineStr">
        <is>
          <t>LOYAL</t>
        </is>
      </c>
      <c r="E1370" s="2" t="inlineStr">
        <is>
          <t>2026-08-03</t>
        </is>
      </c>
      <c r="F1370" s="2" t="inlineStr">
        <is>
          <t>ACTIVE</t>
        </is>
      </c>
      <c r="G1370" s="2" t="inlineStr">
        <is>
          <t>SYNTHETIC_NO_PII</t>
        </is>
      </c>
    </row>
    <row r="1371">
      <c r="A1371" s="2" t="inlineStr">
        <is>
          <t>CUST-001367</t>
        </is>
      </c>
      <c r="B1371" s="2" t="inlineStr">
        <is>
          <t>Customer Synthetic 01367</t>
        </is>
      </c>
      <c r="C1371" s="2" t="inlineStr">
        <is>
          <t>BR-DGO</t>
        </is>
      </c>
      <c r="D1371" s="2" t="inlineStr">
        <is>
          <t>LAPSED</t>
        </is>
      </c>
      <c r="E1371" s="2" t="inlineStr">
        <is>
          <t>2026-08-04</t>
        </is>
      </c>
      <c r="F1371" s="2" t="inlineStr">
        <is>
          <t>ACTIVE</t>
        </is>
      </c>
      <c r="G1371" s="2" t="inlineStr">
        <is>
          <t>SYNTHETIC_NO_PII</t>
        </is>
      </c>
    </row>
    <row r="1372">
      <c r="A1372" s="2" t="inlineStr">
        <is>
          <t>CUST-001368</t>
        </is>
      </c>
      <c r="B1372" s="2" t="inlineStr">
        <is>
          <t>Customer Synthetic 01368</t>
        </is>
      </c>
      <c r="C1372" s="2" t="inlineStr">
        <is>
          <t>BR-DRM</t>
        </is>
      </c>
      <c r="D1372" s="2" t="inlineStr">
        <is>
          <t>NEW</t>
        </is>
      </c>
      <c r="E1372" s="2" t="inlineStr">
        <is>
          <t>2026-08-05</t>
        </is>
      </c>
      <c r="F1372" s="2" t="inlineStr">
        <is>
          <t>ACTIVE</t>
        </is>
      </c>
      <c r="G1372" s="2" t="inlineStr">
        <is>
          <t>SYNTHETIC_NO_PII</t>
        </is>
      </c>
    </row>
    <row r="1373">
      <c r="A1373" s="2" t="inlineStr">
        <is>
          <t>CUST-001369</t>
        </is>
      </c>
      <c r="B1373" s="2" t="inlineStr">
        <is>
          <t>Customer Synthetic 01369</t>
        </is>
      </c>
      <c r="C1373" s="2" t="inlineStr">
        <is>
          <t>BR-MLB</t>
        </is>
      </c>
      <c r="D1373" s="2" t="inlineStr">
        <is>
          <t>OCCASIONAL</t>
        </is>
      </c>
      <c r="E1373" s="2" t="inlineStr">
        <is>
          <t>2026-08-06</t>
        </is>
      </c>
      <c r="F1373" s="2" t="inlineStr">
        <is>
          <t>ACTIVE</t>
        </is>
      </c>
      <c r="G1373" s="2" t="inlineStr">
        <is>
          <t>SYNTHETIC_NO_PII</t>
        </is>
      </c>
    </row>
    <row r="1374">
      <c r="A1374" s="2" t="inlineStr">
        <is>
          <t>CUST-001370</t>
        </is>
      </c>
      <c r="B1374" s="2" t="inlineStr">
        <is>
          <t>Customer Synthetic 01370</t>
        </is>
      </c>
      <c r="C1374" s="2" t="inlineStr">
        <is>
          <t>BR-KMG</t>
        </is>
      </c>
      <c r="D1374" s="2" t="inlineStr">
        <is>
          <t>LOYAL</t>
        </is>
      </c>
      <c r="E1374" s="2" t="inlineStr">
        <is>
          <t>2026-08-07</t>
        </is>
      </c>
      <c r="F1374" s="2" t="inlineStr">
        <is>
          <t>ACTIVE</t>
        </is>
      </c>
      <c r="G1374" s="2" t="inlineStr">
        <is>
          <t>SYNTHETIC_NO_PII</t>
        </is>
      </c>
    </row>
    <row r="1375">
      <c r="A1375" s="2" t="inlineStr">
        <is>
          <t>CUST-001371</t>
        </is>
      </c>
      <c r="B1375" s="2" t="inlineStr">
        <is>
          <t>Customer Synthetic 01371</t>
        </is>
      </c>
      <c r="C1375" s="2" t="inlineStr">
        <is>
          <t>BR-BTR</t>
        </is>
      </c>
      <c r="D1375" s="2" t="inlineStr">
        <is>
          <t>LAPSED</t>
        </is>
      </c>
      <c r="E1375" s="2" t="inlineStr">
        <is>
          <t>2026-08-08</t>
        </is>
      </c>
      <c r="F1375" s="2" t="inlineStr">
        <is>
          <t>ACTIVE</t>
        </is>
      </c>
      <c r="G1375" s="2" t="inlineStr">
        <is>
          <t>SYNTHETIC_NO_PII</t>
        </is>
      </c>
    </row>
    <row r="1376">
      <c r="A1376" s="2" t="inlineStr">
        <is>
          <t>CUST-001372</t>
        </is>
      </c>
      <c r="B1376" s="2" t="inlineStr">
        <is>
          <t>Customer Synthetic 01372</t>
        </is>
      </c>
      <c r="C1376" s="2" t="inlineStr">
        <is>
          <t>BR-DGO</t>
        </is>
      </c>
      <c r="D1376" s="2" t="inlineStr">
        <is>
          <t>NEW</t>
        </is>
      </c>
      <c r="E1376" s="2" t="inlineStr">
        <is>
          <t>2026-08-09</t>
        </is>
      </c>
      <c r="F1376" s="2" t="inlineStr">
        <is>
          <t>ACTIVE</t>
        </is>
      </c>
      <c r="G1376" s="2" t="inlineStr">
        <is>
          <t>SYNTHETIC_NO_PII</t>
        </is>
      </c>
    </row>
    <row r="1377">
      <c r="A1377" s="2" t="inlineStr">
        <is>
          <t>CUST-001373</t>
        </is>
      </c>
      <c r="B1377" s="2" t="inlineStr">
        <is>
          <t>Customer Synthetic 01373</t>
        </is>
      </c>
      <c r="C1377" s="2" t="inlineStr">
        <is>
          <t>BR-DRM</t>
        </is>
      </c>
      <c r="D1377" s="2" t="inlineStr">
        <is>
          <t>OCCASIONAL</t>
        </is>
      </c>
      <c r="E1377" s="2" t="inlineStr">
        <is>
          <t>2026-08-10</t>
        </is>
      </c>
      <c r="F1377" s="2" t="inlineStr">
        <is>
          <t>ACTIVE</t>
        </is>
      </c>
      <c r="G1377" s="2" t="inlineStr">
        <is>
          <t>SYNTHETIC_NO_PII</t>
        </is>
      </c>
    </row>
    <row r="1378">
      <c r="A1378" s="2" t="inlineStr">
        <is>
          <t>CUST-001374</t>
        </is>
      </c>
      <c r="B1378" s="2" t="inlineStr">
        <is>
          <t>Customer Synthetic 01374</t>
        </is>
      </c>
      <c r="C1378" s="2" t="inlineStr">
        <is>
          <t>BR-MLB</t>
        </is>
      </c>
      <c r="D1378" s="2" t="inlineStr">
        <is>
          <t>LOYAL</t>
        </is>
      </c>
      <c r="E1378" s="2" t="inlineStr">
        <is>
          <t>2026-08-11</t>
        </is>
      </c>
      <c r="F1378" s="2" t="inlineStr">
        <is>
          <t>ACTIVE</t>
        </is>
      </c>
      <c r="G1378" s="2" t="inlineStr">
        <is>
          <t>SYNTHETIC_NO_PII</t>
        </is>
      </c>
    </row>
    <row r="1379">
      <c r="A1379" s="2" t="inlineStr">
        <is>
          <t>CUST-001375</t>
        </is>
      </c>
      <c r="B1379" s="2" t="inlineStr">
        <is>
          <t>Customer Synthetic 01375</t>
        </is>
      </c>
      <c r="C1379" s="2" t="inlineStr">
        <is>
          <t>BR-KMG</t>
        </is>
      </c>
      <c r="D1379" s="2" t="inlineStr">
        <is>
          <t>LAPSED</t>
        </is>
      </c>
      <c r="E1379" s="2" t="inlineStr">
        <is>
          <t>2026-08-12</t>
        </is>
      </c>
      <c r="F1379" s="2" t="inlineStr">
        <is>
          <t>ERASURE_REQUESTED</t>
        </is>
      </c>
      <c r="G1379" s="2" t="inlineStr">
        <is>
          <t>SYNTHETIC_NO_PII</t>
        </is>
      </c>
    </row>
    <row r="1380">
      <c r="A1380" s="2" t="inlineStr">
        <is>
          <t>CUST-001376</t>
        </is>
      </c>
      <c r="B1380" s="2" t="inlineStr">
        <is>
          <t>Customer Synthetic 01376</t>
        </is>
      </c>
      <c r="C1380" s="2" t="inlineStr">
        <is>
          <t>BR-BTR</t>
        </is>
      </c>
      <c r="D1380" s="2" t="inlineStr">
        <is>
          <t>NEW</t>
        </is>
      </c>
      <c r="E1380" s="2" t="inlineStr">
        <is>
          <t>2026-08-13</t>
        </is>
      </c>
      <c r="F1380" s="2" t="inlineStr">
        <is>
          <t>ACTIVE</t>
        </is>
      </c>
      <c r="G1380" s="2" t="inlineStr">
        <is>
          <t>SYNTHETIC_NO_PII</t>
        </is>
      </c>
    </row>
    <row r="1381">
      <c r="A1381" s="2" t="inlineStr">
        <is>
          <t>CUST-001377</t>
        </is>
      </c>
      <c r="B1381" s="2" t="inlineStr">
        <is>
          <t>Customer Synthetic 01377</t>
        </is>
      </c>
      <c r="C1381" s="2" t="inlineStr">
        <is>
          <t>BR-DGO</t>
        </is>
      </c>
      <c r="D1381" s="2" t="inlineStr">
        <is>
          <t>OCCASIONAL</t>
        </is>
      </c>
      <c r="E1381" s="2" t="inlineStr">
        <is>
          <t>2026-08-14</t>
        </is>
      </c>
      <c r="F1381" s="2" t="inlineStr">
        <is>
          <t>ACTIVE</t>
        </is>
      </c>
      <c r="G1381" s="2" t="inlineStr">
        <is>
          <t>SYNTHETIC_NO_PII</t>
        </is>
      </c>
    </row>
    <row r="1382">
      <c r="A1382" s="2" t="inlineStr">
        <is>
          <t>CUST-001378</t>
        </is>
      </c>
      <c r="B1382" s="2" t="inlineStr">
        <is>
          <t>Customer Synthetic 01378</t>
        </is>
      </c>
      <c r="C1382" s="2" t="inlineStr">
        <is>
          <t>BR-DRM</t>
        </is>
      </c>
      <c r="D1382" s="2" t="inlineStr">
        <is>
          <t>LOYAL</t>
        </is>
      </c>
      <c r="E1382" s="2" t="inlineStr">
        <is>
          <t>2026-08-15</t>
        </is>
      </c>
      <c r="F1382" s="2" t="inlineStr">
        <is>
          <t>ACTIVE</t>
        </is>
      </c>
      <c r="G1382" s="2" t="inlineStr">
        <is>
          <t>SYNTHETIC_NO_PII</t>
        </is>
      </c>
    </row>
    <row r="1383">
      <c r="A1383" s="2" t="inlineStr">
        <is>
          <t>CUST-001379</t>
        </is>
      </c>
      <c r="B1383" s="2" t="inlineStr">
        <is>
          <t>Customer Synthetic 01379</t>
        </is>
      </c>
      <c r="C1383" s="2" t="inlineStr">
        <is>
          <t>BR-MLB</t>
        </is>
      </c>
      <c r="D1383" s="2" t="inlineStr">
        <is>
          <t>LAPSED</t>
        </is>
      </c>
      <c r="E1383" s="2" t="inlineStr">
        <is>
          <t>2026-08-16</t>
        </is>
      </c>
      <c r="F1383" s="2" t="inlineStr">
        <is>
          <t>ACTIVE</t>
        </is>
      </c>
      <c r="G1383" s="2" t="inlineStr">
        <is>
          <t>SYNTHETIC_NO_PII</t>
        </is>
      </c>
    </row>
    <row r="1384">
      <c r="A1384" s="2" t="inlineStr">
        <is>
          <t>CUST-001380</t>
        </is>
      </c>
      <c r="B1384" s="2" t="inlineStr">
        <is>
          <t>Customer Synthetic 01380</t>
        </is>
      </c>
      <c r="C1384" s="2" t="inlineStr">
        <is>
          <t>BR-KMG</t>
        </is>
      </c>
      <c r="D1384" s="2" t="inlineStr">
        <is>
          <t>NEW</t>
        </is>
      </c>
      <c r="E1384" s="2" t="inlineStr">
        <is>
          <t>2026-08-17</t>
        </is>
      </c>
      <c r="F1384" s="2" t="inlineStr">
        <is>
          <t>ACTIVE</t>
        </is>
      </c>
      <c r="G1384" s="2" t="inlineStr">
        <is>
          <t>SYNTHETIC_NO_PII</t>
        </is>
      </c>
    </row>
    <row r="1385">
      <c r="A1385" s="2" t="inlineStr">
        <is>
          <t>CUST-001381</t>
        </is>
      </c>
      <c r="B1385" s="2" t="inlineStr">
        <is>
          <t>Customer Synthetic 01381</t>
        </is>
      </c>
      <c r="C1385" s="2" t="inlineStr">
        <is>
          <t>BR-BTR</t>
        </is>
      </c>
      <c r="D1385" s="2" t="inlineStr">
        <is>
          <t>OCCASIONAL</t>
        </is>
      </c>
      <c r="E1385" s="2" t="inlineStr">
        <is>
          <t>2026-08-18</t>
        </is>
      </c>
      <c r="F1385" s="2" t="inlineStr">
        <is>
          <t>ACTIVE</t>
        </is>
      </c>
      <c r="G1385" s="2" t="inlineStr">
        <is>
          <t>SYNTHETIC_NO_PII</t>
        </is>
      </c>
    </row>
    <row r="1386">
      <c r="A1386" s="2" t="inlineStr">
        <is>
          <t>CUST-001382</t>
        </is>
      </c>
      <c r="B1386" s="2" t="inlineStr">
        <is>
          <t>Customer Synthetic 01382</t>
        </is>
      </c>
      <c r="C1386" s="2" t="inlineStr">
        <is>
          <t>BR-DGO</t>
        </is>
      </c>
      <c r="D1386" s="2" t="inlineStr">
        <is>
          <t>LOYAL</t>
        </is>
      </c>
      <c r="E1386" s="2" t="inlineStr">
        <is>
          <t>2026-08-19</t>
        </is>
      </c>
      <c r="F1386" s="2" t="inlineStr">
        <is>
          <t>ACTIVE</t>
        </is>
      </c>
      <c r="G1386" s="2" t="inlineStr">
        <is>
          <t>SYNTHETIC_NO_PII</t>
        </is>
      </c>
    </row>
    <row r="1387">
      <c r="A1387" s="2" t="inlineStr">
        <is>
          <t>CUST-001383</t>
        </is>
      </c>
      <c r="B1387" s="2" t="inlineStr">
        <is>
          <t>Customer Synthetic 01383</t>
        </is>
      </c>
      <c r="C1387" s="2" t="inlineStr">
        <is>
          <t>BR-DRM</t>
        </is>
      </c>
      <c r="D1387" s="2" t="inlineStr">
        <is>
          <t>LAPSED</t>
        </is>
      </c>
      <c r="E1387" s="2" t="inlineStr">
        <is>
          <t>2026-08-20</t>
        </is>
      </c>
      <c r="F1387" s="2" t="inlineStr">
        <is>
          <t>ACTIVE</t>
        </is>
      </c>
      <c r="G1387" s="2" t="inlineStr">
        <is>
          <t>SYNTHETIC_NO_PII</t>
        </is>
      </c>
    </row>
    <row r="1388">
      <c r="A1388" s="2" t="inlineStr">
        <is>
          <t>CUST-001384</t>
        </is>
      </c>
      <c r="B1388" s="2" t="inlineStr">
        <is>
          <t>Customer Synthetic 01384</t>
        </is>
      </c>
      <c r="C1388" s="2" t="inlineStr">
        <is>
          <t>BR-MLB</t>
        </is>
      </c>
      <c r="D1388" s="2" t="inlineStr">
        <is>
          <t>NEW</t>
        </is>
      </c>
      <c r="E1388" s="2" t="inlineStr">
        <is>
          <t>2026-08-21</t>
        </is>
      </c>
      <c r="F1388" s="2" t="inlineStr">
        <is>
          <t>ACTIVE</t>
        </is>
      </c>
      <c r="G1388" s="2" t="inlineStr">
        <is>
          <t>SYNTHETIC_NO_PII</t>
        </is>
      </c>
    </row>
    <row r="1389">
      <c r="A1389" s="2" t="inlineStr">
        <is>
          <t>CUST-001385</t>
        </is>
      </c>
      <c r="B1389" s="2" t="inlineStr">
        <is>
          <t>Customer Synthetic 01385</t>
        </is>
      </c>
      <c r="C1389" s="2" t="inlineStr">
        <is>
          <t>BR-KMG</t>
        </is>
      </c>
      <c r="D1389" s="2" t="inlineStr">
        <is>
          <t>OCCASIONAL</t>
        </is>
      </c>
      <c r="E1389" s="2" t="inlineStr">
        <is>
          <t>2026-08-22</t>
        </is>
      </c>
      <c r="F1389" s="2" t="inlineStr">
        <is>
          <t>ACTIVE</t>
        </is>
      </c>
      <c r="G1389" s="2" t="inlineStr">
        <is>
          <t>SYNTHETIC_NO_PII</t>
        </is>
      </c>
    </row>
    <row r="1390">
      <c r="A1390" s="2" t="inlineStr">
        <is>
          <t>CUST-001386</t>
        </is>
      </c>
      <c r="B1390" s="2" t="inlineStr">
        <is>
          <t>Customer Synthetic 01386</t>
        </is>
      </c>
      <c r="C1390" s="2" t="inlineStr">
        <is>
          <t>BR-BTR</t>
        </is>
      </c>
      <c r="D1390" s="2" t="inlineStr">
        <is>
          <t>LOYAL</t>
        </is>
      </c>
      <c r="E1390" s="2" t="inlineStr">
        <is>
          <t>2026-08-23</t>
        </is>
      </c>
      <c r="F1390" s="2" t="inlineStr">
        <is>
          <t>ERASURE_REQUESTED</t>
        </is>
      </c>
      <c r="G1390" s="2" t="inlineStr">
        <is>
          <t>SYNTHETIC_NO_PII</t>
        </is>
      </c>
    </row>
    <row r="1391">
      <c r="A1391" s="2" t="inlineStr">
        <is>
          <t>CUST-001387</t>
        </is>
      </c>
      <c r="B1391" s="2" t="inlineStr">
        <is>
          <t>Customer Synthetic 01387</t>
        </is>
      </c>
      <c r="C1391" s="2" t="inlineStr">
        <is>
          <t>BR-DGO</t>
        </is>
      </c>
      <c r="D1391" s="2" t="inlineStr">
        <is>
          <t>LAPSED</t>
        </is>
      </c>
      <c r="E1391" s="2" t="inlineStr">
        <is>
          <t>2026-08-24</t>
        </is>
      </c>
      <c r="F1391" s="2" t="inlineStr">
        <is>
          <t>ACTIVE</t>
        </is>
      </c>
      <c r="G1391" s="2" t="inlineStr">
        <is>
          <t>SYNTHETIC_NO_PII</t>
        </is>
      </c>
    </row>
    <row r="1392">
      <c r="A1392" s="2" t="inlineStr">
        <is>
          <t>CUST-001388</t>
        </is>
      </c>
      <c r="B1392" s="2" t="inlineStr">
        <is>
          <t>Customer Synthetic 01388</t>
        </is>
      </c>
      <c r="C1392" s="2" t="inlineStr">
        <is>
          <t>BR-DRM</t>
        </is>
      </c>
      <c r="D1392" s="2" t="inlineStr">
        <is>
          <t>NEW</t>
        </is>
      </c>
      <c r="E1392" s="2" t="inlineStr">
        <is>
          <t>2026-08-25</t>
        </is>
      </c>
      <c r="F1392" s="2" t="inlineStr">
        <is>
          <t>ACTIVE</t>
        </is>
      </c>
      <c r="G1392" s="2" t="inlineStr">
        <is>
          <t>SYNTHETIC_NO_PII</t>
        </is>
      </c>
    </row>
    <row r="1393">
      <c r="A1393" s="2" t="inlineStr">
        <is>
          <t>CUST-001389</t>
        </is>
      </c>
      <c r="B1393" s="2" t="inlineStr">
        <is>
          <t>Customer Synthetic 01389</t>
        </is>
      </c>
      <c r="C1393" s="2" t="inlineStr">
        <is>
          <t>BR-MLB</t>
        </is>
      </c>
      <c r="D1393" s="2" t="inlineStr">
        <is>
          <t>OCCASIONAL</t>
        </is>
      </c>
      <c r="E1393" s="2" t="inlineStr">
        <is>
          <t>2026-08-26</t>
        </is>
      </c>
      <c r="F1393" s="2" t="inlineStr">
        <is>
          <t>ACTIVE</t>
        </is>
      </c>
      <c r="G1393" s="2" t="inlineStr">
        <is>
          <t>SYNTHETIC_NO_PII</t>
        </is>
      </c>
    </row>
    <row r="1394">
      <c r="A1394" s="2" t="inlineStr">
        <is>
          <t>CUST-001390</t>
        </is>
      </c>
      <c r="B1394" s="2" t="inlineStr">
        <is>
          <t>Customer Synthetic 01390</t>
        </is>
      </c>
      <c r="C1394" s="2" t="inlineStr">
        <is>
          <t>BR-KMG</t>
        </is>
      </c>
      <c r="D1394" s="2" t="inlineStr">
        <is>
          <t>LOYAL</t>
        </is>
      </c>
      <c r="E1394" s="2" t="inlineStr">
        <is>
          <t>2026-08-27</t>
        </is>
      </c>
      <c r="F1394" s="2" t="inlineStr">
        <is>
          <t>ACTIVE</t>
        </is>
      </c>
      <c r="G1394" s="2" t="inlineStr">
        <is>
          <t>SYNTHETIC_NO_PII</t>
        </is>
      </c>
    </row>
    <row r="1395">
      <c r="A1395" s="2" t="inlineStr">
        <is>
          <t>CUST-001391</t>
        </is>
      </c>
      <c r="B1395" s="2" t="inlineStr">
        <is>
          <t>Customer Synthetic 01391</t>
        </is>
      </c>
      <c r="C1395" s="2" t="inlineStr">
        <is>
          <t>BR-BTR</t>
        </is>
      </c>
      <c r="D1395" s="2" t="inlineStr">
        <is>
          <t>LAPSED</t>
        </is>
      </c>
      <c r="E1395" s="2" t="inlineStr">
        <is>
          <t>2026-08-28</t>
        </is>
      </c>
      <c r="F1395" s="2" t="inlineStr">
        <is>
          <t>ACTIVE</t>
        </is>
      </c>
      <c r="G1395" s="2" t="inlineStr">
        <is>
          <t>SYNTHETIC_NO_PII</t>
        </is>
      </c>
    </row>
    <row r="1396">
      <c r="A1396" s="2" t="inlineStr">
        <is>
          <t>CUST-001392</t>
        </is>
      </c>
      <c r="B1396" s="2" t="inlineStr">
        <is>
          <t>Customer Synthetic 01392</t>
        </is>
      </c>
      <c r="C1396" s="2" t="inlineStr">
        <is>
          <t>BR-DGO</t>
        </is>
      </c>
      <c r="D1396" s="2" t="inlineStr">
        <is>
          <t>NEW</t>
        </is>
      </c>
      <c r="E1396" s="2" t="inlineStr">
        <is>
          <t>2026-08-29</t>
        </is>
      </c>
      <c r="F1396" s="2" t="inlineStr">
        <is>
          <t>ACTIVE</t>
        </is>
      </c>
      <c r="G1396" s="2" t="inlineStr">
        <is>
          <t>SYNTHETIC_NO_PII</t>
        </is>
      </c>
    </row>
    <row r="1397">
      <c r="A1397" s="2" t="inlineStr">
        <is>
          <t>CUST-001393</t>
        </is>
      </c>
      <c r="B1397" s="2" t="inlineStr">
        <is>
          <t>Customer Synthetic 01393</t>
        </is>
      </c>
      <c r="C1397" s="2" t="inlineStr">
        <is>
          <t>BR-DRM</t>
        </is>
      </c>
      <c r="D1397" s="2" t="inlineStr">
        <is>
          <t>OCCASIONAL</t>
        </is>
      </c>
      <c r="E1397" s="2" t="inlineStr">
        <is>
          <t>2026-08-30</t>
        </is>
      </c>
      <c r="F1397" s="2" t="inlineStr">
        <is>
          <t>ACTIVE</t>
        </is>
      </c>
      <c r="G1397" s="2" t="inlineStr">
        <is>
          <t>SYNTHETIC_NO_PII</t>
        </is>
      </c>
    </row>
    <row r="1398">
      <c r="A1398" s="2" t="inlineStr">
        <is>
          <t>CUST-001394</t>
        </is>
      </c>
      <c r="B1398" s="2" t="inlineStr">
        <is>
          <t>Customer Synthetic 01394</t>
        </is>
      </c>
      <c r="C1398" s="2" t="inlineStr">
        <is>
          <t>BR-MLB</t>
        </is>
      </c>
      <c r="D1398" s="2" t="inlineStr">
        <is>
          <t>LOYAL</t>
        </is>
      </c>
      <c r="E1398" s="2" t="inlineStr">
        <is>
          <t>2026-08-31</t>
        </is>
      </c>
      <c r="F1398" s="2" t="inlineStr">
        <is>
          <t>ACTIVE</t>
        </is>
      </c>
      <c r="G1398" s="2" t="inlineStr">
        <is>
          <t>SYNTHETIC_NO_PII</t>
        </is>
      </c>
    </row>
    <row r="1399">
      <c r="A1399" s="2" t="inlineStr">
        <is>
          <t>CUST-001395</t>
        </is>
      </c>
      <c r="B1399" s="2" t="inlineStr">
        <is>
          <t>Customer Synthetic 01395</t>
        </is>
      </c>
      <c r="C1399" s="2" t="inlineStr">
        <is>
          <t>BR-KMG</t>
        </is>
      </c>
      <c r="D1399" s="2" t="inlineStr">
        <is>
          <t>LAPSED</t>
        </is>
      </c>
      <c r="E1399" s="2" t="inlineStr">
        <is>
          <t>2026-08-01</t>
        </is>
      </c>
      <c r="F1399" s="2" t="inlineStr">
        <is>
          <t>ACTIVE</t>
        </is>
      </c>
      <c r="G1399" s="2" t="inlineStr">
        <is>
          <t>SYNTHETIC_NO_PII</t>
        </is>
      </c>
    </row>
    <row r="1400">
      <c r="A1400" s="2" t="inlineStr">
        <is>
          <t>CUST-001396</t>
        </is>
      </c>
      <c r="B1400" s="2" t="inlineStr">
        <is>
          <t>Customer Synthetic 01396</t>
        </is>
      </c>
      <c r="C1400" s="2" t="inlineStr">
        <is>
          <t>BR-BTR</t>
        </is>
      </c>
      <c r="D1400" s="2" t="inlineStr">
        <is>
          <t>NEW</t>
        </is>
      </c>
      <c r="E1400" s="2" t="inlineStr">
        <is>
          <t>2026-08-02</t>
        </is>
      </c>
      <c r="F1400" s="2" t="inlineStr">
        <is>
          <t>ACTIVE</t>
        </is>
      </c>
      <c r="G1400" s="2" t="inlineStr">
        <is>
          <t>SYNTHETIC_NO_PII</t>
        </is>
      </c>
    </row>
    <row r="1401">
      <c r="A1401" s="2" t="inlineStr">
        <is>
          <t>CUST-001397</t>
        </is>
      </c>
      <c r="B1401" s="2" t="inlineStr">
        <is>
          <t>Customer Synthetic 01397</t>
        </is>
      </c>
      <c r="C1401" s="2" t="inlineStr">
        <is>
          <t>BR-DGO</t>
        </is>
      </c>
      <c r="D1401" s="2" t="inlineStr">
        <is>
          <t>OCCASIONAL</t>
        </is>
      </c>
      <c r="E1401" s="2" t="inlineStr">
        <is>
          <t>2026-08-03</t>
        </is>
      </c>
      <c r="F1401" s="2" t="inlineStr">
        <is>
          <t>ERASURE_REQUESTED</t>
        </is>
      </c>
      <c r="G1401" s="2" t="inlineStr">
        <is>
          <t>SYNTHETIC_NO_PII</t>
        </is>
      </c>
    </row>
    <row r="1402">
      <c r="A1402" s="2" t="inlineStr">
        <is>
          <t>CUST-001398</t>
        </is>
      </c>
      <c r="B1402" s="2" t="inlineStr">
        <is>
          <t>Customer Synthetic 01398</t>
        </is>
      </c>
      <c r="C1402" s="2" t="inlineStr">
        <is>
          <t>BR-DRM</t>
        </is>
      </c>
      <c r="D1402" s="2" t="inlineStr">
        <is>
          <t>LOYAL</t>
        </is>
      </c>
      <c r="E1402" s="2" t="inlineStr">
        <is>
          <t>2026-08-04</t>
        </is>
      </c>
      <c r="F1402" s="2" t="inlineStr">
        <is>
          <t>ACTIVE</t>
        </is>
      </c>
      <c r="G1402" s="2" t="inlineStr">
        <is>
          <t>SYNTHETIC_NO_PII</t>
        </is>
      </c>
    </row>
    <row r="1403">
      <c r="A1403" s="2" t="inlineStr">
        <is>
          <t>CUST-001399</t>
        </is>
      </c>
      <c r="B1403" s="2" t="inlineStr">
        <is>
          <t>Customer Synthetic 01399</t>
        </is>
      </c>
      <c r="C1403" s="2" t="inlineStr">
        <is>
          <t>BR-MLB</t>
        </is>
      </c>
      <c r="D1403" s="2" t="inlineStr">
        <is>
          <t>LAPSED</t>
        </is>
      </c>
      <c r="E1403" s="2" t="inlineStr">
        <is>
          <t>2026-08-05</t>
        </is>
      </c>
      <c r="F1403" s="2" t="inlineStr">
        <is>
          <t>ACTIVE</t>
        </is>
      </c>
      <c r="G1403" s="2" t="inlineStr">
        <is>
          <t>SYNTHETIC_NO_PII</t>
        </is>
      </c>
    </row>
    <row r="1404">
      <c r="A1404" s="2" t="inlineStr">
        <is>
          <t>CUST-001400</t>
        </is>
      </c>
      <c r="B1404" s="2" t="inlineStr">
        <is>
          <t>Customer Synthetic 01400</t>
        </is>
      </c>
      <c r="C1404" s="2" t="inlineStr">
        <is>
          <t>BR-KMG</t>
        </is>
      </c>
      <c r="D1404" s="2" t="inlineStr">
        <is>
          <t>NEW</t>
        </is>
      </c>
      <c r="E1404" s="2" t="inlineStr">
        <is>
          <t>2026-08-06</t>
        </is>
      </c>
      <c r="F1404" s="2" t="inlineStr">
        <is>
          <t>ACTIVE</t>
        </is>
      </c>
      <c r="G1404" s="2" t="inlineStr">
        <is>
          <t>SYNTHETIC_NO_PII</t>
        </is>
      </c>
    </row>
    <row r="1405">
      <c r="A1405" s="2" t="inlineStr">
        <is>
          <t>CUST-001401</t>
        </is>
      </c>
      <c r="B1405" s="2" t="inlineStr">
        <is>
          <t>Customer Synthetic 01401</t>
        </is>
      </c>
      <c r="C1405" s="2" t="inlineStr">
        <is>
          <t>BR-BTR</t>
        </is>
      </c>
      <c r="D1405" s="2" t="inlineStr">
        <is>
          <t>OCCASIONAL</t>
        </is>
      </c>
      <c r="E1405" s="2" t="inlineStr">
        <is>
          <t>2026-08-07</t>
        </is>
      </c>
      <c r="F1405" s="2" t="inlineStr">
        <is>
          <t>ACTIVE</t>
        </is>
      </c>
      <c r="G1405" s="2" t="inlineStr">
        <is>
          <t>SYNTHETIC_NO_PII</t>
        </is>
      </c>
    </row>
    <row r="1406">
      <c r="A1406" s="2" t="inlineStr">
        <is>
          <t>CUST-001402</t>
        </is>
      </c>
      <c r="B1406" s="2" t="inlineStr">
        <is>
          <t>Customer Synthetic 01402</t>
        </is>
      </c>
      <c r="C1406" s="2" t="inlineStr">
        <is>
          <t>BR-DGO</t>
        </is>
      </c>
      <c r="D1406" s="2" t="inlineStr">
        <is>
          <t>LOYAL</t>
        </is>
      </c>
      <c r="E1406" s="2" t="inlineStr">
        <is>
          <t>2026-08-08</t>
        </is>
      </c>
      <c r="F1406" s="2" t="inlineStr">
        <is>
          <t>ACTIVE</t>
        </is>
      </c>
      <c r="G1406" s="2" t="inlineStr">
        <is>
          <t>SYNTHETIC_NO_PII</t>
        </is>
      </c>
    </row>
    <row r="1407">
      <c r="A1407" s="2" t="inlineStr">
        <is>
          <t>CUST-001403</t>
        </is>
      </c>
      <c r="B1407" s="2" t="inlineStr">
        <is>
          <t>Customer Synthetic 01403</t>
        </is>
      </c>
      <c r="C1407" s="2" t="inlineStr">
        <is>
          <t>BR-DRM</t>
        </is>
      </c>
      <c r="D1407" s="2" t="inlineStr">
        <is>
          <t>LAPSED</t>
        </is>
      </c>
      <c r="E1407" s="2" t="inlineStr">
        <is>
          <t>2026-08-09</t>
        </is>
      </c>
      <c r="F1407" s="2" t="inlineStr">
        <is>
          <t>ACTIVE</t>
        </is>
      </c>
      <c r="G1407" s="2" t="inlineStr">
        <is>
          <t>SYNTHETIC_NO_PII</t>
        </is>
      </c>
    </row>
    <row r="1408">
      <c r="A1408" s="2" t="inlineStr">
        <is>
          <t>CUST-001404</t>
        </is>
      </c>
      <c r="B1408" s="2" t="inlineStr">
        <is>
          <t>Customer Synthetic 01404</t>
        </is>
      </c>
      <c r="C1408" s="2" t="inlineStr">
        <is>
          <t>BR-MLB</t>
        </is>
      </c>
      <c r="D1408" s="2" t="inlineStr">
        <is>
          <t>NEW</t>
        </is>
      </c>
      <c r="E1408" s="2" t="inlineStr">
        <is>
          <t>2026-08-10</t>
        </is>
      </c>
      <c r="F1408" s="2" t="inlineStr">
        <is>
          <t>ACTIVE</t>
        </is>
      </c>
      <c r="G1408" s="2" t="inlineStr">
        <is>
          <t>SYNTHETIC_NO_PII</t>
        </is>
      </c>
    </row>
    <row r="1409">
      <c r="A1409" s="2" t="inlineStr">
        <is>
          <t>CUST-001405</t>
        </is>
      </c>
      <c r="B1409" s="2" t="inlineStr">
        <is>
          <t>Customer Synthetic 01405</t>
        </is>
      </c>
      <c r="C1409" s="2" t="inlineStr">
        <is>
          <t>BR-KMG</t>
        </is>
      </c>
      <c r="D1409" s="2" t="inlineStr">
        <is>
          <t>OCCASIONAL</t>
        </is>
      </c>
      <c r="E1409" s="2" t="inlineStr">
        <is>
          <t>2026-08-11</t>
        </is>
      </c>
      <c r="F1409" s="2" t="inlineStr">
        <is>
          <t>ACTIVE</t>
        </is>
      </c>
      <c r="G1409" s="2" t="inlineStr">
        <is>
          <t>SYNTHETIC_NO_PII</t>
        </is>
      </c>
    </row>
    <row r="1410">
      <c r="A1410" s="2" t="inlineStr">
        <is>
          <t>CUST-001406</t>
        </is>
      </c>
      <c r="B1410" s="2" t="inlineStr">
        <is>
          <t>Customer Synthetic 01406</t>
        </is>
      </c>
      <c r="C1410" s="2" t="inlineStr">
        <is>
          <t>BR-BTR</t>
        </is>
      </c>
      <c r="D1410" s="2" t="inlineStr">
        <is>
          <t>LOYAL</t>
        </is>
      </c>
      <c r="E1410" s="2" t="inlineStr">
        <is>
          <t>2026-08-12</t>
        </is>
      </c>
      <c r="F1410" s="2" t="inlineStr">
        <is>
          <t>ACTIVE</t>
        </is>
      </c>
      <c r="G1410" s="2" t="inlineStr">
        <is>
          <t>SYNTHETIC_NO_PII</t>
        </is>
      </c>
    </row>
    <row r="1411">
      <c r="A1411" s="2" t="inlineStr">
        <is>
          <t>CUST-001407</t>
        </is>
      </c>
      <c r="B1411" s="2" t="inlineStr">
        <is>
          <t>Customer Synthetic 01407</t>
        </is>
      </c>
      <c r="C1411" s="2" t="inlineStr">
        <is>
          <t>BR-DGO</t>
        </is>
      </c>
      <c r="D1411" s="2" t="inlineStr">
        <is>
          <t>LAPSED</t>
        </is>
      </c>
      <c r="E1411" s="2" t="inlineStr">
        <is>
          <t>2026-08-13</t>
        </is>
      </c>
      <c r="F1411" s="2" t="inlineStr">
        <is>
          <t>ACTIVE</t>
        </is>
      </c>
      <c r="G1411" s="2" t="inlineStr">
        <is>
          <t>SYNTHETIC_NO_PII</t>
        </is>
      </c>
    </row>
    <row r="1412">
      <c r="A1412" s="2" t="inlineStr">
        <is>
          <t>CUST-001408</t>
        </is>
      </c>
      <c r="B1412" s="2" t="inlineStr">
        <is>
          <t>Customer Synthetic 01408</t>
        </is>
      </c>
      <c r="C1412" s="2" t="inlineStr">
        <is>
          <t>BR-DRM</t>
        </is>
      </c>
      <c r="D1412" s="2" t="inlineStr">
        <is>
          <t>NEW</t>
        </is>
      </c>
      <c r="E1412" s="2" t="inlineStr">
        <is>
          <t>2026-08-14</t>
        </is>
      </c>
      <c r="F1412" s="2" t="inlineStr">
        <is>
          <t>ERASURE_REQUESTED</t>
        </is>
      </c>
      <c r="G1412" s="2" t="inlineStr">
        <is>
          <t>SYNTHETIC_NO_PII</t>
        </is>
      </c>
    </row>
    <row r="1413">
      <c r="A1413" s="2" t="inlineStr">
        <is>
          <t>CUST-001409</t>
        </is>
      </c>
      <c r="B1413" s="2" t="inlineStr">
        <is>
          <t>Customer Synthetic 01409</t>
        </is>
      </c>
      <c r="C1413" s="2" t="inlineStr">
        <is>
          <t>BR-MLB</t>
        </is>
      </c>
      <c r="D1413" s="2" t="inlineStr">
        <is>
          <t>OCCASIONAL</t>
        </is>
      </c>
      <c r="E1413" s="2" t="inlineStr">
        <is>
          <t>2026-08-15</t>
        </is>
      </c>
      <c r="F1413" s="2" t="inlineStr">
        <is>
          <t>ACTIVE</t>
        </is>
      </c>
      <c r="G1413" s="2" t="inlineStr">
        <is>
          <t>SYNTHETIC_NO_PII</t>
        </is>
      </c>
    </row>
    <row r="1414">
      <c r="A1414" s="2" t="inlineStr">
        <is>
          <t>CUST-001410</t>
        </is>
      </c>
      <c r="B1414" s="2" t="inlineStr">
        <is>
          <t>Customer Synthetic 01410</t>
        </is>
      </c>
      <c r="C1414" s="2" t="inlineStr">
        <is>
          <t>BR-KMG</t>
        </is>
      </c>
      <c r="D1414" s="2" t="inlineStr">
        <is>
          <t>LOYAL</t>
        </is>
      </c>
      <c r="E1414" s="2" t="inlineStr">
        <is>
          <t>2026-08-16</t>
        </is>
      </c>
      <c r="F1414" s="2" t="inlineStr">
        <is>
          <t>ACTIVE</t>
        </is>
      </c>
      <c r="G1414" s="2" t="inlineStr">
        <is>
          <t>SYNTHETIC_NO_PII</t>
        </is>
      </c>
    </row>
    <row r="1415">
      <c r="A1415" s="2" t="inlineStr">
        <is>
          <t>CUST-001411</t>
        </is>
      </c>
      <c r="B1415" s="2" t="inlineStr">
        <is>
          <t>Customer Synthetic 01411</t>
        </is>
      </c>
      <c r="C1415" s="2" t="inlineStr">
        <is>
          <t>BR-BTR</t>
        </is>
      </c>
      <c r="D1415" s="2" t="inlineStr">
        <is>
          <t>LAPSED</t>
        </is>
      </c>
      <c r="E1415" s="2" t="inlineStr">
        <is>
          <t>2026-08-17</t>
        </is>
      </c>
      <c r="F1415" s="2" t="inlineStr">
        <is>
          <t>ACTIVE</t>
        </is>
      </c>
      <c r="G1415" s="2" t="inlineStr">
        <is>
          <t>SYNTHETIC_NO_PII</t>
        </is>
      </c>
    </row>
    <row r="1416">
      <c r="A1416" s="2" t="inlineStr">
        <is>
          <t>CUST-001412</t>
        </is>
      </c>
      <c r="B1416" s="2" t="inlineStr">
        <is>
          <t>Customer Synthetic 01412</t>
        </is>
      </c>
      <c r="C1416" s="2" t="inlineStr">
        <is>
          <t>BR-DGO</t>
        </is>
      </c>
      <c r="D1416" s="2" t="inlineStr">
        <is>
          <t>NEW</t>
        </is>
      </c>
      <c r="E1416" s="2" t="inlineStr">
        <is>
          <t>2026-08-18</t>
        </is>
      </c>
      <c r="F1416" s="2" t="inlineStr">
        <is>
          <t>ACTIVE</t>
        </is>
      </c>
      <c r="G1416" s="2" t="inlineStr">
        <is>
          <t>SYNTHETIC_NO_PII</t>
        </is>
      </c>
    </row>
    <row r="1417">
      <c r="A1417" s="2" t="inlineStr">
        <is>
          <t>CUST-001413</t>
        </is>
      </c>
      <c r="B1417" s="2" t="inlineStr">
        <is>
          <t>Customer Synthetic 01413</t>
        </is>
      </c>
      <c r="C1417" s="2" t="inlineStr">
        <is>
          <t>BR-DRM</t>
        </is>
      </c>
      <c r="D1417" s="2" t="inlineStr">
        <is>
          <t>OCCASIONAL</t>
        </is>
      </c>
      <c r="E1417" s="2" t="inlineStr">
        <is>
          <t>2026-08-19</t>
        </is>
      </c>
      <c r="F1417" s="2" t="inlineStr">
        <is>
          <t>ACTIVE</t>
        </is>
      </c>
      <c r="G1417" s="2" t="inlineStr">
        <is>
          <t>SYNTHETIC_NO_PII</t>
        </is>
      </c>
    </row>
    <row r="1418">
      <c r="A1418" s="2" t="inlineStr">
        <is>
          <t>CUST-001414</t>
        </is>
      </c>
      <c r="B1418" s="2" t="inlineStr">
        <is>
          <t>Customer Synthetic 01414</t>
        </is>
      </c>
      <c r="C1418" s="2" t="inlineStr">
        <is>
          <t>BR-MLB</t>
        </is>
      </c>
      <c r="D1418" s="2" t="inlineStr">
        <is>
          <t>LOYAL</t>
        </is>
      </c>
      <c r="E1418" s="2" t="inlineStr">
        <is>
          <t>2026-08-20</t>
        </is>
      </c>
      <c r="F1418" s="2" t="inlineStr">
        <is>
          <t>ACTIVE</t>
        </is>
      </c>
      <c r="G1418" s="2" t="inlineStr">
        <is>
          <t>SYNTHETIC_NO_PII</t>
        </is>
      </c>
    </row>
    <row r="1419">
      <c r="A1419" s="2" t="inlineStr">
        <is>
          <t>CUST-001415</t>
        </is>
      </c>
      <c r="B1419" s="2" t="inlineStr">
        <is>
          <t>Customer Synthetic 01415</t>
        </is>
      </c>
      <c r="C1419" s="2" t="inlineStr">
        <is>
          <t>BR-KMG</t>
        </is>
      </c>
      <c r="D1419" s="2" t="inlineStr">
        <is>
          <t>LAPSED</t>
        </is>
      </c>
      <c r="E1419" s="2" t="inlineStr">
        <is>
          <t>2026-08-21</t>
        </is>
      </c>
      <c r="F1419" s="2" t="inlineStr">
        <is>
          <t>ACTIVE</t>
        </is>
      </c>
      <c r="G1419" s="2" t="inlineStr">
        <is>
          <t>SYNTHETIC_NO_PII</t>
        </is>
      </c>
    </row>
    <row r="1420">
      <c r="A1420" s="2" t="inlineStr">
        <is>
          <t>CUST-001416</t>
        </is>
      </c>
      <c r="B1420" s="2" t="inlineStr">
        <is>
          <t>Customer Synthetic 01416</t>
        </is>
      </c>
      <c r="C1420" s="2" t="inlineStr">
        <is>
          <t>BR-BTR</t>
        </is>
      </c>
      <c r="D1420" s="2" t="inlineStr">
        <is>
          <t>NEW</t>
        </is>
      </c>
      <c r="E1420" s="2" t="inlineStr">
        <is>
          <t>2026-08-22</t>
        </is>
      </c>
      <c r="F1420" s="2" t="inlineStr">
        <is>
          <t>ACTIVE</t>
        </is>
      </c>
      <c r="G1420" s="2" t="inlineStr">
        <is>
          <t>SYNTHETIC_NO_PII</t>
        </is>
      </c>
    </row>
    <row r="1421">
      <c r="A1421" s="2" t="inlineStr">
        <is>
          <t>CUST-001417</t>
        </is>
      </c>
      <c r="B1421" s="2" t="inlineStr">
        <is>
          <t>Customer Synthetic 01417</t>
        </is>
      </c>
      <c r="C1421" s="2" t="inlineStr">
        <is>
          <t>BR-DGO</t>
        </is>
      </c>
      <c r="D1421" s="2" t="inlineStr">
        <is>
          <t>OCCASIONAL</t>
        </is>
      </c>
      <c r="E1421" s="2" t="inlineStr">
        <is>
          <t>2026-08-23</t>
        </is>
      </c>
      <c r="F1421" s="2" t="inlineStr">
        <is>
          <t>ACTIVE</t>
        </is>
      </c>
      <c r="G1421" s="2" t="inlineStr">
        <is>
          <t>SYNTHETIC_NO_PII</t>
        </is>
      </c>
    </row>
    <row r="1422">
      <c r="A1422" s="2" t="inlineStr">
        <is>
          <t>CUST-001418</t>
        </is>
      </c>
      <c r="B1422" s="2" t="inlineStr">
        <is>
          <t>Customer Synthetic 01418</t>
        </is>
      </c>
      <c r="C1422" s="2" t="inlineStr">
        <is>
          <t>BR-DRM</t>
        </is>
      </c>
      <c r="D1422" s="2" t="inlineStr">
        <is>
          <t>LOYAL</t>
        </is>
      </c>
      <c r="E1422" s="2" t="inlineStr">
        <is>
          <t>2026-08-24</t>
        </is>
      </c>
      <c r="F1422" s="2" t="inlineStr">
        <is>
          <t>ACTIVE</t>
        </is>
      </c>
      <c r="G1422" s="2" t="inlineStr">
        <is>
          <t>SYNTHETIC_NO_PII</t>
        </is>
      </c>
    </row>
    <row r="1423">
      <c r="A1423" s="2" t="inlineStr">
        <is>
          <t>CUST-001419</t>
        </is>
      </c>
      <c r="B1423" s="2" t="inlineStr">
        <is>
          <t>Customer Synthetic 01419</t>
        </is>
      </c>
      <c r="C1423" s="2" t="inlineStr">
        <is>
          <t>BR-MLB</t>
        </is>
      </c>
      <c r="D1423" s="2" t="inlineStr">
        <is>
          <t>LAPSED</t>
        </is>
      </c>
      <c r="E1423" s="2" t="inlineStr">
        <is>
          <t>2026-08-25</t>
        </is>
      </c>
      <c r="F1423" s="2" t="inlineStr">
        <is>
          <t>ERASURE_REQUESTED</t>
        </is>
      </c>
      <c r="G1423" s="2" t="inlineStr">
        <is>
          <t>SYNTHETIC_NO_PII</t>
        </is>
      </c>
    </row>
    <row r="1424">
      <c r="A1424" s="2" t="inlineStr">
        <is>
          <t>CUST-001420</t>
        </is>
      </c>
      <c r="B1424" s="2" t="inlineStr">
        <is>
          <t>Customer Synthetic 01420</t>
        </is>
      </c>
      <c r="C1424" s="2" t="inlineStr">
        <is>
          <t>BR-KMG</t>
        </is>
      </c>
      <c r="D1424" s="2" t="inlineStr">
        <is>
          <t>NEW</t>
        </is>
      </c>
      <c r="E1424" s="2" t="inlineStr">
        <is>
          <t>2026-08-26</t>
        </is>
      </c>
      <c r="F1424" s="2" t="inlineStr">
        <is>
          <t>ACTIVE</t>
        </is>
      </c>
      <c r="G1424" s="2" t="inlineStr">
        <is>
          <t>SYNTHETIC_NO_PII</t>
        </is>
      </c>
    </row>
    <row r="1425">
      <c r="A1425" s="2" t="inlineStr">
        <is>
          <t>CUST-001421</t>
        </is>
      </c>
      <c r="B1425" s="2" t="inlineStr">
        <is>
          <t>Customer Synthetic 01421</t>
        </is>
      </c>
      <c r="C1425" s="2" t="inlineStr">
        <is>
          <t>BR-BTR</t>
        </is>
      </c>
      <c r="D1425" s="2" t="inlineStr">
        <is>
          <t>OCCASIONAL</t>
        </is>
      </c>
      <c r="E1425" s="2" t="inlineStr">
        <is>
          <t>2026-08-27</t>
        </is>
      </c>
      <c r="F1425" s="2" t="inlineStr">
        <is>
          <t>ACTIVE</t>
        </is>
      </c>
      <c r="G1425" s="2" t="inlineStr">
        <is>
          <t>SYNTHETIC_NO_PII</t>
        </is>
      </c>
    </row>
    <row r="1426">
      <c r="A1426" s="2" t="inlineStr">
        <is>
          <t>CUST-001422</t>
        </is>
      </c>
      <c r="B1426" s="2" t="inlineStr">
        <is>
          <t>Customer Synthetic 01422</t>
        </is>
      </c>
      <c r="C1426" s="2" t="inlineStr">
        <is>
          <t>BR-DGO</t>
        </is>
      </c>
      <c r="D1426" s="2" t="inlineStr">
        <is>
          <t>LOYAL</t>
        </is>
      </c>
      <c r="E1426" s="2" t="inlineStr">
        <is>
          <t>2026-08-28</t>
        </is>
      </c>
      <c r="F1426" s="2" t="inlineStr">
        <is>
          <t>ACTIVE</t>
        </is>
      </c>
      <c r="G1426" s="2" t="inlineStr">
        <is>
          <t>SYNTHETIC_NO_PII</t>
        </is>
      </c>
    </row>
    <row r="1427">
      <c r="A1427" s="2" t="inlineStr">
        <is>
          <t>CUST-001423</t>
        </is>
      </c>
      <c r="B1427" s="2" t="inlineStr">
        <is>
          <t>Customer Synthetic 01423</t>
        </is>
      </c>
      <c r="C1427" s="2" t="inlineStr">
        <is>
          <t>BR-DRM</t>
        </is>
      </c>
      <c r="D1427" s="2" t="inlineStr">
        <is>
          <t>LAPSED</t>
        </is>
      </c>
      <c r="E1427" s="2" t="inlineStr">
        <is>
          <t>2026-08-29</t>
        </is>
      </c>
      <c r="F1427" s="2" t="inlineStr">
        <is>
          <t>ACTIVE</t>
        </is>
      </c>
      <c r="G1427" s="2" t="inlineStr">
        <is>
          <t>SYNTHETIC_NO_PII</t>
        </is>
      </c>
    </row>
    <row r="1428">
      <c r="A1428" s="2" t="inlineStr">
        <is>
          <t>CUST-001424</t>
        </is>
      </c>
      <c r="B1428" s="2" t="inlineStr">
        <is>
          <t>Customer Synthetic 01424</t>
        </is>
      </c>
      <c r="C1428" s="2" t="inlineStr">
        <is>
          <t>BR-MLB</t>
        </is>
      </c>
      <c r="D1428" s="2" t="inlineStr">
        <is>
          <t>NEW</t>
        </is>
      </c>
      <c r="E1428" s="2" t="inlineStr">
        <is>
          <t>2026-08-30</t>
        </is>
      </c>
      <c r="F1428" s="2" t="inlineStr">
        <is>
          <t>ACTIVE</t>
        </is>
      </c>
      <c r="G1428" s="2" t="inlineStr">
        <is>
          <t>SYNTHETIC_NO_PII</t>
        </is>
      </c>
    </row>
    <row r="1429">
      <c r="A1429" s="2" t="inlineStr">
        <is>
          <t>CUST-001425</t>
        </is>
      </c>
      <c r="B1429" s="2" t="inlineStr">
        <is>
          <t>Customer Synthetic 01425</t>
        </is>
      </c>
      <c r="C1429" s="2" t="inlineStr">
        <is>
          <t>BR-KMG</t>
        </is>
      </c>
      <c r="D1429" s="2" t="inlineStr">
        <is>
          <t>OCCASIONAL</t>
        </is>
      </c>
      <c r="E1429" s="2" t="inlineStr">
        <is>
          <t>2026-08-31</t>
        </is>
      </c>
      <c r="F1429" s="2" t="inlineStr">
        <is>
          <t>ACTIVE</t>
        </is>
      </c>
      <c r="G1429" s="2" t="inlineStr">
        <is>
          <t>SYNTHETIC_NO_PII</t>
        </is>
      </c>
    </row>
    <row r="1430">
      <c r="A1430" s="2" t="inlineStr">
        <is>
          <t>CUST-001426</t>
        </is>
      </c>
      <c r="B1430" s="2" t="inlineStr">
        <is>
          <t>Customer Synthetic 01426</t>
        </is>
      </c>
      <c r="C1430" s="2" t="inlineStr">
        <is>
          <t>BR-BTR</t>
        </is>
      </c>
      <c r="D1430" s="2" t="inlineStr">
        <is>
          <t>LOYAL</t>
        </is>
      </c>
      <c r="E1430" s="2" t="inlineStr">
        <is>
          <t>2026-08-01</t>
        </is>
      </c>
      <c r="F1430" s="2" t="inlineStr">
        <is>
          <t>ACTIVE</t>
        </is>
      </c>
      <c r="G1430" s="2" t="inlineStr">
        <is>
          <t>SYNTHETIC_NO_PII</t>
        </is>
      </c>
    </row>
    <row r="1431">
      <c r="A1431" s="2" t="inlineStr">
        <is>
          <t>CUST-001427</t>
        </is>
      </c>
      <c r="B1431" s="2" t="inlineStr">
        <is>
          <t>Customer Synthetic 01427</t>
        </is>
      </c>
      <c r="C1431" s="2" t="inlineStr">
        <is>
          <t>BR-DGO</t>
        </is>
      </c>
      <c r="D1431" s="2" t="inlineStr">
        <is>
          <t>LAPSED</t>
        </is>
      </c>
      <c r="E1431" s="2" t="inlineStr">
        <is>
          <t>2026-08-02</t>
        </is>
      </c>
      <c r="F1431" s="2" t="inlineStr">
        <is>
          <t>ACTIVE</t>
        </is>
      </c>
      <c r="G1431" s="2" t="inlineStr">
        <is>
          <t>SYNTHETIC_NO_PII</t>
        </is>
      </c>
    </row>
    <row r="1432">
      <c r="A1432" s="2" t="inlineStr">
        <is>
          <t>CUST-001428</t>
        </is>
      </c>
      <c r="B1432" s="2" t="inlineStr">
        <is>
          <t>Customer Synthetic 01428</t>
        </is>
      </c>
      <c r="C1432" s="2" t="inlineStr">
        <is>
          <t>BR-DRM</t>
        </is>
      </c>
      <c r="D1432" s="2" t="inlineStr">
        <is>
          <t>NEW</t>
        </is>
      </c>
      <c r="E1432" s="2" t="inlineStr">
        <is>
          <t>2026-08-03</t>
        </is>
      </c>
      <c r="F1432" s="2" t="inlineStr">
        <is>
          <t>ACTIVE</t>
        </is>
      </c>
      <c r="G1432" s="2" t="inlineStr">
        <is>
          <t>SYNTHETIC_NO_PII</t>
        </is>
      </c>
    </row>
    <row r="1433">
      <c r="A1433" s="2" t="inlineStr">
        <is>
          <t>CUST-001429</t>
        </is>
      </c>
      <c r="B1433" s="2" t="inlineStr">
        <is>
          <t>Customer Synthetic 01429</t>
        </is>
      </c>
      <c r="C1433" s="2" t="inlineStr">
        <is>
          <t>BR-MLB</t>
        </is>
      </c>
      <c r="D1433" s="2" t="inlineStr">
        <is>
          <t>OCCASIONAL</t>
        </is>
      </c>
      <c r="E1433" s="2" t="inlineStr">
        <is>
          <t>2026-08-04</t>
        </is>
      </c>
      <c r="F1433" s="2" t="inlineStr">
        <is>
          <t>ACTIVE</t>
        </is>
      </c>
      <c r="G1433" s="2" t="inlineStr">
        <is>
          <t>SYNTHETIC_NO_PII</t>
        </is>
      </c>
    </row>
    <row r="1434">
      <c r="A1434" s="2" t="inlineStr">
        <is>
          <t>CUST-001430</t>
        </is>
      </c>
      <c r="B1434" s="2" t="inlineStr">
        <is>
          <t>Customer Synthetic 01430</t>
        </is>
      </c>
      <c r="C1434" s="2" t="inlineStr">
        <is>
          <t>BR-KMG</t>
        </is>
      </c>
      <c r="D1434" s="2" t="inlineStr">
        <is>
          <t>LOYAL</t>
        </is>
      </c>
      <c r="E1434" s="2" t="inlineStr">
        <is>
          <t>2026-08-05</t>
        </is>
      </c>
      <c r="F1434" s="2" t="inlineStr">
        <is>
          <t>ERASURE_REQUESTED</t>
        </is>
      </c>
      <c r="G1434" s="2" t="inlineStr">
        <is>
          <t>SYNTHETIC_NO_PII</t>
        </is>
      </c>
    </row>
    <row r="1435">
      <c r="A1435" s="2" t="inlineStr">
        <is>
          <t>CUST-001431</t>
        </is>
      </c>
      <c r="B1435" s="2" t="inlineStr">
        <is>
          <t>Customer Synthetic 01431</t>
        </is>
      </c>
      <c r="C1435" s="2" t="inlineStr">
        <is>
          <t>BR-BTR</t>
        </is>
      </c>
      <c r="D1435" s="2" t="inlineStr">
        <is>
          <t>LAPSED</t>
        </is>
      </c>
      <c r="E1435" s="2" t="inlineStr">
        <is>
          <t>2026-08-06</t>
        </is>
      </c>
      <c r="F1435" s="2" t="inlineStr">
        <is>
          <t>ACTIVE</t>
        </is>
      </c>
      <c r="G1435" s="2" t="inlineStr">
        <is>
          <t>SYNTHETIC_NO_PII</t>
        </is>
      </c>
    </row>
    <row r="1436">
      <c r="A1436" s="2" t="inlineStr">
        <is>
          <t>CUST-001432</t>
        </is>
      </c>
      <c r="B1436" s="2" t="inlineStr">
        <is>
          <t>Customer Synthetic 01432</t>
        </is>
      </c>
      <c r="C1436" s="2" t="inlineStr">
        <is>
          <t>BR-DGO</t>
        </is>
      </c>
      <c r="D1436" s="2" t="inlineStr">
        <is>
          <t>NEW</t>
        </is>
      </c>
      <c r="E1436" s="2" t="inlineStr">
        <is>
          <t>2026-08-07</t>
        </is>
      </c>
      <c r="F1436" s="2" t="inlineStr">
        <is>
          <t>ACTIVE</t>
        </is>
      </c>
      <c r="G1436" s="2" t="inlineStr">
        <is>
          <t>SYNTHETIC_NO_PII</t>
        </is>
      </c>
    </row>
    <row r="1437">
      <c r="A1437" s="2" t="inlineStr">
        <is>
          <t>CUST-001433</t>
        </is>
      </c>
      <c r="B1437" s="2" t="inlineStr">
        <is>
          <t>Customer Synthetic 01433</t>
        </is>
      </c>
      <c r="C1437" s="2" t="inlineStr">
        <is>
          <t>BR-DRM</t>
        </is>
      </c>
      <c r="D1437" s="2" t="inlineStr">
        <is>
          <t>OCCASIONAL</t>
        </is>
      </c>
      <c r="E1437" s="2" t="inlineStr">
        <is>
          <t>2026-08-08</t>
        </is>
      </c>
      <c r="F1437" s="2" t="inlineStr">
        <is>
          <t>ACTIVE</t>
        </is>
      </c>
      <c r="G1437" s="2" t="inlineStr">
        <is>
          <t>SYNTHETIC_NO_PII</t>
        </is>
      </c>
    </row>
    <row r="1438">
      <c r="A1438" s="2" t="inlineStr">
        <is>
          <t>CUST-001434</t>
        </is>
      </c>
      <c r="B1438" s="2" t="inlineStr">
        <is>
          <t>Customer Synthetic 01434</t>
        </is>
      </c>
      <c r="C1438" s="2" t="inlineStr">
        <is>
          <t>BR-MLB</t>
        </is>
      </c>
      <c r="D1438" s="2" t="inlineStr">
        <is>
          <t>LOYAL</t>
        </is>
      </c>
      <c r="E1438" s="2" t="inlineStr">
        <is>
          <t>2026-08-09</t>
        </is>
      </c>
      <c r="F1438" s="2" t="inlineStr">
        <is>
          <t>ACTIVE</t>
        </is>
      </c>
      <c r="G1438" s="2" t="inlineStr">
        <is>
          <t>SYNTHETIC_NO_PII</t>
        </is>
      </c>
    </row>
    <row r="1439">
      <c r="A1439" s="2" t="inlineStr">
        <is>
          <t>CUST-001435</t>
        </is>
      </c>
      <c r="B1439" s="2" t="inlineStr">
        <is>
          <t>Customer Synthetic 01435</t>
        </is>
      </c>
      <c r="C1439" s="2" t="inlineStr">
        <is>
          <t>BR-KMG</t>
        </is>
      </c>
      <c r="D1439" s="2" t="inlineStr">
        <is>
          <t>LAPSED</t>
        </is>
      </c>
      <c r="E1439" s="2" t="inlineStr">
        <is>
          <t>2026-08-10</t>
        </is>
      </c>
      <c r="F1439" s="2" t="inlineStr">
        <is>
          <t>ACTIVE</t>
        </is>
      </c>
      <c r="G1439" s="2" t="inlineStr">
        <is>
          <t>SYNTHETIC_NO_PII</t>
        </is>
      </c>
    </row>
    <row r="1440">
      <c r="A1440" s="2" t="inlineStr">
        <is>
          <t>CUST-001436</t>
        </is>
      </c>
      <c r="B1440" s="2" t="inlineStr">
        <is>
          <t>Customer Synthetic 01436</t>
        </is>
      </c>
      <c r="C1440" s="2" t="inlineStr">
        <is>
          <t>BR-BTR</t>
        </is>
      </c>
      <c r="D1440" s="2" t="inlineStr">
        <is>
          <t>NEW</t>
        </is>
      </c>
      <c r="E1440" s="2" t="inlineStr">
        <is>
          <t>2026-08-11</t>
        </is>
      </c>
      <c r="F1440" s="2" t="inlineStr">
        <is>
          <t>ACTIVE</t>
        </is>
      </c>
      <c r="G1440" s="2" t="inlineStr">
        <is>
          <t>SYNTHETIC_NO_PII</t>
        </is>
      </c>
    </row>
    <row r="1441">
      <c r="A1441" s="2" t="inlineStr">
        <is>
          <t>CUST-001437</t>
        </is>
      </c>
      <c r="B1441" s="2" t="inlineStr">
        <is>
          <t>Customer Synthetic 01437</t>
        </is>
      </c>
      <c r="C1441" s="2" t="inlineStr">
        <is>
          <t>BR-DGO</t>
        </is>
      </c>
      <c r="D1441" s="2" t="inlineStr">
        <is>
          <t>OCCASIONAL</t>
        </is>
      </c>
      <c r="E1441" s="2" t="inlineStr">
        <is>
          <t>2026-08-12</t>
        </is>
      </c>
      <c r="F1441" s="2" t="inlineStr">
        <is>
          <t>ACTIVE</t>
        </is>
      </c>
      <c r="G1441" s="2" t="inlineStr">
        <is>
          <t>SYNTHETIC_NO_PII</t>
        </is>
      </c>
    </row>
    <row r="1442">
      <c r="A1442" s="2" t="inlineStr">
        <is>
          <t>CUST-001438</t>
        </is>
      </c>
      <c r="B1442" s="2" t="inlineStr">
        <is>
          <t>Customer Synthetic 01438</t>
        </is>
      </c>
      <c r="C1442" s="2" t="inlineStr">
        <is>
          <t>BR-DRM</t>
        </is>
      </c>
      <c r="D1442" s="2" t="inlineStr">
        <is>
          <t>LOYAL</t>
        </is>
      </c>
      <c r="E1442" s="2" t="inlineStr">
        <is>
          <t>2026-08-13</t>
        </is>
      </c>
      <c r="F1442" s="2" t="inlineStr">
        <is>
          <t>ACTIVE</t>
        </is>
      </c>
      <c r="G1442" s="2" t="inlineStr">
        <is>
          <t>SYNTHETIC_NO_PII</t>
        </is>
      </c>
    </row>
    <row r="1443">
      <c r="A1443" s="2" t="inlineStr">
        <is>
          <t>CUST-001439</t>
        </is>
      </c>
      <c r="B1443" s="2" t="inlineStr">
        <is>
          <t>Customer Synthetic 01439</t>
        </is>
      </c>
      <c r="C1443" s="2" t="inlineStr">
        <is>
          <t>BR-MLB</t>
        </is>
      </c>
      <c r="D1443" s="2" t="inlineStr">
        <is>
          <t>LAPSED</t>
        </is>
      </c>
      <c r="E1443" s="2" t="inlineStr">
        <is>
          <t>2026-08-14</t>
        </is>
      </c>
      <c r="F1443" s="2" t="inlineStr">
        <is>
          <t>ACTIVE</t>
        </is>
      </c>
      <c r="G1443" s="2" t="inlineStr">
        <is>
          <t>SYNTHETIC_NO_PII</t>
        </is>
      </c>
    </row>
    <row r="1444">
      <c r="A1444" s="2" t="inlineStr">
        <is>
          <t>CUST-001440</t>
        </is>
      </c>
      <c r="B1444" s="2" t="inlineStr">
        <is>
          <t>Customer Synthetic 01440</t>
        </is>
      </c>
      <c r="C1444" s="2" t="inlineStr">
        <is>
          <t>BR-KMG</t>
        </is>
      </c>
      <c r="D1444" s="2" t="inlineStr">
        <is>
          <t>NEW</t>
        </is>
      </c>
      <c r="E1444" s="2" t="inlineStr">
        <is>
          <t>2026-08-15</t>
        </is>
      </c>
      <c r="F1444" s="2" t="inlineStr">
        <is>
          <t>ACTIVE</t>
        </is>
      </c>
      <c r="G1444" s="2" t="inlineStr">
        <is>
          <t>SYNTHETIC_NO_PII</t>
        </is>
      </c>
    </row>
    <row r="1445">
      <c r="A1445" s="2" t="inlineStr">
        <is>
          <t>CUST-001441</t>
        </is>
      </c>
      <c r="B1445" s="2" t="inlineStr">
        <is>
          <t>Customer Synthetic 01441</t>
        </is>
      </c>
      <c r="C1445" s="2" t="inlineStr">
        <is>
          <t>BR-BTR</t>
        </is>
      </c>
      <c r="D1445" s="2" t="inlineStr">
        <is>
          <t>OCCASIONAL</t>
        </is>
      </c>
      <c r="E1445" s="2" t="inlineStr">
        <is>
          <t>2026-08-16</t>
        </is>
      </c>
      <c r="F1445" s="2" t="inlineStr">
        <is>
          <t>ERASURE_REQUESTED</t>
        </is>
      </c>
      <c r="G1445" s="2" t="inlineStr">
        <is>
          <t>SYNTHETIC_NO_PII</t>
        </is>
      </c>
    </row>
    <row r="1446">
      <c r="A1446" s="2" t="inlineStr">
        <is>
          <t>CUST-001442</t>
        </is>
      </c>
      <c r="B1446" s="2" t="inlineStr">
        <is>
          <t>Customer Synthetic 01442</t>
        </is>
      </c>
      <c r="C1446" s="2" t="inlineStr">
        <is>
          <t>BR-DGO</t>
        </is>
      </c>
      <c r="D1446" s="2" t="inlineStr">
        <is>
          <t>LOYAL</t>
        </is>
      </c>
      <c r="E1446" s="2" t="inlineStr">
        <is>
          <t>2026-08-17</t>
        </is>
      </c>
      <c r="F1446" s="2" t="inlineStr">
        <is>
          <t>ACTIVE</t>
        </is>
      </c>
      <c r="G1446" s="2" t="inlineStr">
        <is>
          <t>SYNTHETIC_NO_PII</t>
        </is>
      </c>
    </row>
    <row r="1447">
      <c r="A1447" s="2" t="inlineStr">
        <is>
          <t>CUST-001443</t>
        </is>
      </c>
      <c r="B1447" s="2" t="inlineStr">
        <is>
          <t>Customer Synthetic 01443</t>
        </is>
      </c>
      <c r="C1447" s="2" t="inlineStr">
        <is>
          <t>BR-DRM</t>
        </is>
      </c>
      <c r="D1447" s="2" t="inlineStr">
        <is>
          <t>LAPSED</t>
        </is>
      </c>
      <c r="E1447" s="2" t="inlineStr">
        <is>
          <t>2026-08-18</t>
        </is>
      </c>
      <c r="F1447" s="2" t="inlineStr">
        <is>
          <t>ACTIVE</t>
        </is>
      </c>
      <c r="G1447" s="2" t="inlineStr">
        <is>
          <t>SYNTHETIC_NO_PII</t>
        </is>
      </c>
    </row>
    <row r="1448">
      <c r="A1448" s="2" t="inlineStr">
        <is>
          <t>CUST-001444</t>
        </is>
      </c>
      <c r="B1448" s="2" t="inlineStr">
        <is>
          <t>Customer Synthetic 01444</t>
        </is>
      </c>
      <c r="C1448" s="2" t="inlineStr">
        <is>
          <t>BR-MLB</t>
        </is>
      </c>
      <c r="D1448" s="2" t="inlineStr">
        <is>
          <t>NEW</t>
        </is>
      </c>
      <c r="E1448" s="2" t="inlineStr">
        <is>
          <t>2026-08-19</t>
        </is>
      </c>
      <c r="F1448" s="2" t="inlineStr">
        <is>
          <t>ACTIVE</t>
        </is>
      </c>
      <c r="G1448" s="2" t="inlineStr">
        <is>
          <t>SYNTHETIC_NO_PII</t>
        </is>
      </c>
    </row>
    <row r="1449">
      <c r="A1449" s="2" t="inlineStr">
        <is>
          <t>CUST-001445</t>
        </is>
      </c>
      <c r="B1449" s="2" t="inlineStr">
        <is>
          <t>Customer Synthetic 01445</t>
        </is>
      </c>
      <c r="C1449" s="2" t="inlineStr">
        <is>
          <t>BR-KMG</t>
        </is>
      </c>
      <c r="D1449" s="2" t="inlineStr">
        <is>
          <t>OCCASIONAL</t>
        </is>
      </c>
      <c r="E1449" s="2" t="inlineStr">
        <is>
          <t>2026-08-20</t>
        </is>
      </c>
      <c r="F1449" s="2" t="inlineStr">
        <is>
          <t>ACTIVE</t>
        </is>
      </c>
      <c r="G1449" s="2" t="inlineStr">
        <is>
          <t>SYNTHETIC_NO_PII</t>
        </is>
      </c>
    </row>
    <row r="1450">
      <c r="A1450" s="2" t="inlineStr">
        <is>
          <t>CUST-001446</t>
        </is>
      </c>
      <c r="B1450" s="2" t="inlineStr">
        <is>
          <t>Customer Synthetic 01446</t>
        </is>
      </c>
      <c r="C1450" s="2" t="inlineStr">
        <is>
          <t>BR-BTR</t>
        </is>
      </c>
      <c r="D1450" s="2" t="inlineStr">
        <is>
          <t>LOYAL</t>
        </is>
      </c>
      <c r="E1450" s="2" t="inlineStr">
        <is>
          <t>2026-08-21</t>
        </is>
      </c>
      <c r="F1450" s="2" t="inlineStr">
        <is>
          <t>ACTIVE</t>
        </is>
      </c>
      <c r="G1450" s="2" t="inlineStr">
        <is>
          <t>SYNTHETIC_NO_PII</t>
        </is>
      </c>
    </row>
    <row r="1451">
      <c r="A1451" s="2" t="inlineStr">
        <is>
          <t>CUST-001447</t>
        </is>
      </c>
      <c r="B1451" s="2" t="inlineStr">
        <is>
          <t>Customer Synthetic 01447</t>
        </is>
      </c>
      <c r="C1451" s="2" t="inlineStr">
        <is>
          <t>BR-DGO</t>
        </is>
      </c>
      <c r="D1451" s="2" t="inlineStr">
        <is>
          <t>LAPSED</t>
        </is>
      </c>
      <c r="E1451" s="2" t="inlineStr">
        <is>
          <t>2026-08-22</t>
        </is>
      </c>
      <c r="F1451" s="2" t="inlineStr">
        <is>
          <t>ACTIVE</t>
        </is>
      </c>
      <c r="G1451" s="2" t="inlineStr">
        <is>
          <t>SYNTHETIC_NO_PII</t>
        </is>
      </c>
    </row>
    <row r="1452">
      <c r="A1452" s="2" t="inlineStr">
        <is>
          <t>CUST-001448</t>
        </is>
      </c>
      <c r="B1452" s="2" t="inlineStr">
        <is>
          <t>Customer Synthetic 01448</t>
        </is>
      </c>
      <c r="C1452" s="2" t="inlineStr">
        <is>
          <t>BR-DRM</t>
        </is>
      </c>
      <c r="D1452" s="2" t="inlineStr">
        <is>
          <t>NEW</t>
        </is>
      </c>
      <c r="E1452" s="2" t="inlineStr">
        <is>
          <t>2026-08-23</t>
        </is>
      </c>
      <c r="F1452" s="2" t="inlineStr">
        <is>
          <t>ACTIVE</t>
        </is>
      </c>
      <c r="G1452" s="2" t="inlineStr">
        <is>
          <t>SYNTHETIC_NO_PII</t>
        </is>
      </c>
    </row>
    <row r="1453">
      <c r="A1453" s="2" t="inlineStr">
        <is>
          <t>CUST-001449</t>
        </is>
      </c>
      <c r="B1453" s="2" t="inlineStr">
        <is>
          <t>Customer Synthetic 01449</t>
        </is>
      </c>
      <c r="C1453" s="2" t="inlineStr">
        <is>
          <t>BR-MLB</t>
        </is>
      </c>
      <c r="D1453" s="2" t="inlineStr">
        <is>
          <t>OCCASIONAL</t>
        </is>
      </c>
      <c r="E1453" s="2" t="inlineStr">
        <is>
          <t>2026-08-24</t>
        </is>
      </c>
      <c r="F1453" s="2" t="inlineStr">
        <is>
          <t>ACTIVE</t>
        </is>
      </c>
      <c r="G1453" s="2" t="inlineStr">
        <is>
          <t>SYNTHETIC_NO_PII</t>
        </is>
      </c>
    </row>
    <row r="1454">
      <c r="A1454" s="2" t="inlineStr">
        <is>
          <t>CUST-001450</t>
        </is>
      </c>
      <c r="B1454" s="2" t="inlineStr">
        <is>
          <t>Customer Synthetic 01450</t>
        </is>
      </c>
      <c r="C1454" s="2" t="inlineStr">
        <is>
          <t>BR-KMG</t>
        </is>
      </c>
      <c r="D1454" s="2" t="inlineStr">
        <is>
          <t>LOYAL</t>
        </is>
      </c>
      <c r="E1454" s="2" t="inlineStr">
        <is>
          <t>2026-08-25</t>
        </is>
      </c>
      <c r="F1454" s="2" t="inlineStr">
        <is>
          <t>ACTIVE</t>
        </is>
      </c>
      <c r="G1454" s="2" t="inlineStr">
        <is>
          <t>SYNTHETIC_NO_PII</t>
        </is>
      </c>
    </row>
    <row r="1455">
      <c r="A1455" s="2" t="inlineStr">
        <is>
          <t>CUST-001451</t>
        </is>
      </c>
      <c r="B1455" s="2" t="inlineStr">
        <is>
          <t>Customer Synthetic 01451</t>
        </is>
      </c>
      <c r="C1455" s="2" t="inlineStr">
        <is>
          <t>BR-BTR</t>
        </is>
      </c>
      <c r="D1455" s="2" t="inlineStr">
        <is>
          <t>LAPSED</t>
        </is>
      </c>
      <c r="E1455" s="2" t="inlineStr">
        <is>
          <t>2026-08-26</t>
        </is>
      </c>
      <c r="F1455" s="2" t="inlineStr">
        <is>
          <t>ACTIVE</t>
        </is>
      </c>
      <c r="G1455" s="2" t="inlineStr">
        <is>
          <t>SYNTHETIC_NO_PII</t>
        </is>
      </c>
    </row>
    <row r="1456">
      <c r="A1456" s="2" t="inlineStr">
        <is>
          <t>CUST-001452</t>
        </is>
      </c>
      <c r="B1456" s="2" t="inlineStr">
        <is>
          <t>Customer Synthetic 01452</t>
        </is>
      </c>
      <c r="C1456" s="2" t="inlineStr">
        <is>
          <t>BR-DGO</t>
        </is>
      </c>
      <c r="D1456" s="2" t="inlineStr">
        <is>
          <t>NEW</t>
        </is>
      </c>
      <c r="E1456" s="2" t="inlineStr">
        <is>
          <t>2026-08-27</t>
        </is>
      </c>
      <c r="F1456" s="2" t="inlineStr">
        <is>
          <t>ERASURE_REQUESTED</t>
        </is>
      </c>
      <c r="G1456" s="2" t="inlineStr">
        <is>
          <t>SYNTHETIC_NO_PII</t>
        </is>
      </c>
    </row>
    <row r="1457">
      <c r="A1457" s="2" t="inlineStr">
        <is>
          <t>CUST-001453</t>
        </is>
      </c>
      <c r="B1457" s="2" t="inlineStr">
        <is>
          <t>Customer Synthetic 01453</t>
        </is>
      </c>
      <c r="C1457" s="2" t="inlineStr">
        <is>
          <t>BR-DRM</t>
        </is>
      </c>
      <c r="D1457" s="2" t="inlineStr">
        <is>
          <t>OCCASIONAL</t>
        </is>
      </c>
      <c r="E1457" s="2" t="inlineStr">
        <is>
          <t>2026-08-28</t>
        </is>
      </c>
      <c r="F1457" s="2" t="inlineStr">
        <is>
          <t>ACTIVE</t>
        </is>
      </c>
      <c r="G1457" s="2" t="inlineStr">
        <is>
          <t>SYNTHETIC_NO_PII</t>
        </is>
      </c>
    </row>
    <row r="1458">
      <c r="A1458" s="2" t="inlineStr">
        <is>
          <t>CUST-001454</t>
        </is>
      </c>
      <c r="B1458" s="2" t="inlineStr">
        <is>
          <t>Customer Synthetic 01454</t>
        </is>
      </c>
      <c r="C1458" s="2" t="inlineStr">
        <is>
          <t>BR-MLB</t>
        </is>
      </c>
      <c r="D1458" s="2" t="inlineStr">
        <is>
          <t>LOYAL</t>
        </is>
      </c>
      <c r="E1458" s="2" t="inlineStr">
        <is>
          <t>2026-08-29</t>
        </is>
      </c>
      <c r="F1458" s="2" t="inlineStr">
        <is>
          <t>ACTIVE</t>
        </is>
      </c>
      <c r="G1458" s="2" t="inlineStr">
        <is>
          <t>SYNTHETIC_NO_PII</t>
        </is>
      </c>
    </row>
    <row r="1459">
      <c r="A1459" s="2" t="inlineStr">
        <is>
          <t>CUST-001455</t>
        </is>
      </c>
      <c r="B1459" s="2" t="inlineStr">
        <is>
          <t>Customer Synthetic 01455</t>
        </is>
      </c>
      <c r="C1459" s="2" t="inlineStr">
        <is>
          <t>BR-KMG</t>
        </is>
      </c>
      <c r="D1459" s="2" t="inlineStr">
        <is>
          <t>LAPSED</t>
        </is>
      </c>
      <c r="E1459" s="2" t="inlineStr">
        <is>
          <t>2026-08-30</t>
        </is>
      </c>
      <c r="F1459" s="2" t="inlineStr">
        <is>
          <t>ACTIVE</t>
        </is>
      </c>
      <c r="G1459" s="2" t="inlineStr">
        <is>
          <t>SYNTHETIC_NO_PII</t>
        </is>
      </c>
    </row>
    <row r="1460">
      <c r="A1460" s="2" t="inlineStr">
        <is>
          <t>CUST-001456</t>
        </is>
      </c>
      <c r="B1460" s="2" t="inlineStr">
        <is>
          <t>Customer Synthetic 01456</t>
        </is>
      </c>
      <c r="C1460" s="2" t="inlineStr">
        <is>
          <t>BR-BTR</t>
        </is>
      </c>
      <c r="D1460" s="2" t="inlineStr">
        <is>
          <t>NEW</t>
        </is>
      </c>
      <c r="E1460" s="2" t="inlineStr">
        <is>
          <t>2026-08-31</t>
        </is>
      </c>
      <c r="F1460" s="2" t="inlineStr">
        <is>
          <t>ACTIVE</t>
        </is>
      </c>
      <c r="G1460" s="2" t="inlineStr">
        <is>
          <t>SYNTHETIC_NO_PII</t>
        </is>
      </c>
    </row>
    <row r="1461">
      <c r="A1461" s="2" t="inlineStr">
        <is>
          <t>CUST-001457</t>
        </is>
      </c>
      <c r="B1461" s="2" t="inlineStr">
        <is>
          <t>Customer Synthetic 01457</t>
        </is>
      </c>
      <c r="C1461" s="2" t="inlineStr">
        <is>
          <t>BR-DGO</t>
        </is>
      </c>
      <c r="D1461" s="2" t="inlineStr">
        <is>
          <t>OCCASIONAL</t>
        </is>
      </c>
      <c r="E1461" s="2" t="inlineStr">
        <is>
          <t>2026-08-01</t>
        </is>
      </c>
      <c r="F1461" s="2" t="inlineStr">
        <is>
          <t>ACTIVE</t>
        </is>
      </c>
      <c r="G1461" s="2" t="inlineStr">
        <is>
          <t>SYNTHETIC_NO_PII</t>
        </is>
      </c>
    </row>
    <row r="1462">
      <c r="A1462" s="2" t="inlineStr">
        <is>
          <t>CUST-001458</t>
        </is>
      </c>
      <c r="B1462" s="2" t="inlineStr">
        <is>
          <t>Customer Synthetic 01458</t>
        </is>
      </c>
      <c r="C1462" s="2" t="inlineStr">
        <is>
          <t>BR-DRM</t>
        </is>
      </c>
      <c r="D1462" s="2" t="inlineStr">
        <is>
          <t>LOYAL</t>
        </is>
      </c>
      <c r="E1462" s="2" t="inlineStr">
        <is>
          <t>2026-08-02</t>
        </is>
      </c>
      <c r="F1462" s="2" t="inlineStr">
        <is>
          <t>ACTIVE</t>
        </is>
      </c>
      <c r="G1462" s="2" t="inlineStr">
        <is>
          <t>SYNTHETIC_NO_PII</t>
        </is>
      </c>
    </row>
    <row r="1463">
      <c r="A1463" s="2" t="inlineStr">
        <is>
          <t>CUST-001459</t>
        </is>
      </c>
      <c r="B1463" s="2" t="inlineStr">
        <is>
          <t>Customer Synthetic 01459</t>
        </is>
      </c>
      <c r="C1463" s="2" t="inlineStr">
        <is>
          <t>BR-MLB</t>
        </is>
      </c>
      <c r="D1463" s="2" t="inlineStr">
        <is>
          <t>LAPSED</t>
        </is>
      </c>
      <c r="E1463" s="2" t="inlineStr">
        <is>
          <t>2026-08-03</t>
        </is>
      </c>
      <c r="F1463" s="2" t="inlineStr">
        <is>
          <t>ACTIVE</t>
        </is>
      </c>
      <c r="G1463" s="2" t="inlineStr">
        <is>
          <t>SYNTHETIC_NO_PII</t>
        </is>
      </c>
    </row>
    <row r="1464">
      <c r="A1464" s="2" t="inlineStr">
        <is>
          <t>CUST-001460</t>
        </is>
      </c>
      <c r="B1464" s="2" t="inlineStr">
        <is>
          <t>Customer Synthetic 01460</t>
        </is>
      </c>
      <c r="C1464" s="2" t="inlineStr">
        <is>
          <t>BR-KMG</t>
        </is>
      </c>
      <c r="D1464" s="2" t="inlineStr">
        <is>
          <t>NEW</t>
        </is>
      </c>
      <c r="E1464" s="2" t="inlineStr">
        <is>
          <t>2026-08-04</t>
        </is>
      </c>
      <c r="F1464" s="2" t="inlineStr">
        <is>
          <t>ACTIVE</t>
        </is>
      </c>
      <c r="G1464" s="2" t="inlineStr">
        <is>
          <t>SYNTHETIC_NO_PII</t>
        </is>
      </c>
    </row>
    <row r="1465">
      <c r="A1465" s="2" t="inlineStr">
        <is>
          <t>CUST-001461</t>
        </is>
      </c>
      <c r="B1465" s="2" t="inlineStr">
        <is>
          <t>Customer Synthetic 01461</t>
        </is>
      </c>
      <c r="C1465" s="2" t="inlineStr">
        <is>
          <t>BR-BTR</t>
        </is>
      </c>
      <c r="D1465" s="2" t="inlineStr">
        <is>
          <t>OCCASIONAL</t>
        </is>
      </c>
      <c r="E1465" s="2" t="inlineStr">
        <is>
          <t>2026-08-05</t>
        </is>
      </c>
      <c r="F1465" s="2" t="inlineStr">
        <is>
          <t>ACTIVE</t>
        </is>
      </c>
      <c r="G1465" s="2" t="inlineStr">
        <is>
          <t>SYNTHETIC_NO_PII</t>
        </is>
      </c>
    </row>
    <row r="1466">
      <c r="A1466" s="2" t="inlineStr">
        <is>
          <t>CUST-001462</t>
        </is>
      </c>
      <c r="B1466" s="2" t="inlineStr">
        <is>
          <t>Customer Synthetic 01462</t>
        </is>
      </c>
      <c r="C1466" s="2" t="inlineStr">
        <is>
          <t>BR-DGO</t>
        </is>
      </c>
      <c r="D1466" s="2" t="inlineStr">
        <is>
          <t>LOYAL</t>
        </is>
      </c>
      <c r="E1466" s="2" t="inlineStr">
        <is>
          <t>2026-08-06</t>
        </is>
      </c>
      <c r="F1466" s="2" t="inlineStr">
        <is>
          <t>ACTIVE</t>
        </is>
      </c>
      <c r="G1466" s="2" t="inlineStr">
        <is>
          <t>SYNTHETIC_NO_PII</t>
        </is>
      </c>
    </row>
    <row r="1467">
      <c r="A1467" s="2" t="inlineStr">
        <is>
          <t>CUST-001463</t>
        </is>
      </c>
      <c r="B1467" s="2" t="inlineStr">
        <is>
          <t>Customer Synthetic 01463</t>
        </is>
      </c>
      <c r="C1467" s="2" t="inlineStr">
        <is>
          <t>BR-DRM</t>
        </is>
      </c>
      <c r="D1467" s="2" t="inlineStr">
        <is>
          <t>LAPSED</t>
        </is>
      </c>
      <c r="E1467" s="2" t="inlineStr">
        <is>
          <t>2026-08-07</t>
        </is>
      </c>
      <c r="F1467" s="2" t="inlineStr">
        <is>
          <t>ERASURE_REQUESTED</t>
        </is>
      </c>
      <c r="G1467" s="2" t="inlineStr">
        <is>
          <t>SYNTHETIC_NO_PII</t>
        </is>
      </c>
    </row>
    <row r="1468">
      <c r="A1468" s="2" t="inlineStr">
        <is>
          <t>CUST-001464</t>
        </is>
      </c>
      <c r="B1468" s="2" t="inlineStr">
        <is>
          <t>Customer Synthetic 01464</t>
        </is>
      </c>
      <c r="C1468" s="2" t="inlineStr">
        <is>
          <t>BR-MLB</t>
        </is>
      </c>
      <c r="D1468" s="2" t="inlineStr">
        <is>
          <t>NEW</t>
        </is>
      </c>
      <c r="E1468" s="2" t="inlineStr">
        <is>
          <t>2026-08-08</t>
        </is>
      </c>
      <c r="F1468" s="2" t="inlineStr">
        <is>
          <t>ACTIVE</t>
        </is>
      </c>
      <c r="G1468" s="2" t="inlineStr">
        <is>
          <t>SYNTHETIC_NO_PII</t>
        </is>
      </c>
    </row>
    <row r="1469">
      <c r="A1469" s="2" t="inlineStr">
        <is>
          <t>CUST-001465</t>
        </is>
      </c>
      <c r="B1469" s="2" t="inlineStr">
        <is>
          <t>Customer Synthetic 01465</t>
        </is>
      </c>
      <c r="C1469" s="2" t="inlineStr">
        <is>
          <t>BR-KMG</t>
        </is>
      </c>
      <c r="D1469" s="2" t="inlineStr">
        <is>
          <t>OCCASIONAL</t>
        </is>
      </c>
      <c r="E1469" s="2" t="inlineStr">
        <is>
          <t>2026-08-09</t>
        </is>
      </c>
      <c r="F1469" s="2" t="inlineStr">
        <is>
          <t>ACTIVE</t>
        </is>
      </c>
      <c r="G1469" s="2" t="inlineStr">
        <is>
          <t>SYNTHETIC_NO_PII</t>
        </is>
      </c>
    </row>
    <row r="1470">
      <c r="A1470" s="2" t="inlineStr">
        <is>
          <t>CUST-001466</t>
        </is>
      </c>
      <c r="B1470" s="2" t="inlineStr">
        <is>
          <t>Customer Synthetic 01466</t>
        </is>
      </c>
      <c r="C1470" s="2" t="inlineStr">
        <is>
          <t>BR-BTR</t>
        </is>
      </c>
      <c r="D1470" s="2" t="inlineStr">
        <is>
          <t>LOYAL</t>
        </is>
      </c>
      <c r="E1470" s="2" t="inlineStr">
        <is>
          <t>2026-08-10</t>
        </is>
      </c>
      <c r="F1470" s="2" t="inlineStr">
        <is>
          <t>ACTIVE</t>
        </is>
      </c>
      <c r="G1470" s="2" t="inlineStr">
        <is>
          <t>SYNTHETIC_NO_PII</t>
        </is>
      </c>
    </row>
    <row r="1471">
      <c r="A1471" s="2" t="inlineStr">
        <is>
          <t>CUST-001467</t>
        </is>
      </c>
      <c r="B1471" s="2" t="inlineStr">
        <is>
          <t>Customer Synthetic 01467</t>
        </is>
      </c>
      <c r="C1471" s="2" t="inlineStr">
        <is>
          <t>BR-DGO</t>
        </is>
      </c>
      <c r="D1471" s="2" t="inlineStr">
        <is>
          <t>LAPSED</t>
        </is>
      </c>
      <c r="E1471" s="2" t="inlineStr">
        <is>
          <t>2026-08-11</t>
        </is>
      </c>
      <c r="F1471" s="2" t="inlineStr">
        <is>
          <t>ACTIVE</t>
        </is>
      </c>
      <c r="G1471" s="2" t="inlineStr">
        <is>
          <t>SYNTHETIC_NO_PII</t>
        </is>
      </c>
    </row>
    <row r="1472">
      <c r="A1472" s="2" t="inlineStr">
        <is>
          <t>CUST-001468</t>
        </is>
      </c>
      <c r="B1472" s="2" t="inlineStr">
        <is>
          <t>Customer Synthetic 01468</t>
        </is>
      </c>
      <c r="C1472" s="2" t="inlineStr">
        <is>
          <t>BR-DRM</t>
        </is>
      </c>
      <c r="D1472" s="2" t="inlineStr">
        <is>
          <t>NEW</t>
        </is>
      </c>
      <c r="E1472" s="2" t="inlineStr">
        <is>
          <t>2026-08-12</t>
        </is>
      </c>
      <c r="F1472" s="2" t="inlineStr">
        <is>
          <t>ACTIVE</t>
        </is>
      </c>
      <c r="G1472" s="2" t="inlineStr">
        <is>
          <t>SYNTHETIC_NO_PII</t>
        </is>
      </c>
    </row>
    <row r="1473">
      <c r="A1473" s="2" t="inlineStr">
        <is>
          <t>CUST-001469</t>
        </is>
      </c>
      <c r="B1473" s="2" t="inlineStr">
        <is>
          <t>Customer Synthetic 01469</t>
        </is>
      </c>
      <c r="C1473" s="2" t="inlineStr">
        <is>
          <t>BR-MLB</t>
        </is>
      </c>
      <c r="D1473" s="2" t="inlineStr">
        <is>
          <t>OCCASIONAL</t>
        </is>
      </c>
      <c r="E1473" s="2" t="inlineStr">
        <is>
          <t>2026-08-13</t>
        </is>
      </c>
      <c r="F1473" s="2" t="inlineStr">
        <is>
          <t>ACTIVE</t>
        </is>
      </c>
      <c r="G1473" s="2" t="inlineStr">
        <is>
          <t>SYNTHETIC_NO_PII</t>
        </is>
      </c>
    </row>
    <row r="1474">
      <c r="A1474" s="2" t="inlineStr">
        <is>
          <t>CUST-001470</t>
        </is>
      </c>
      <c r="B1474" s="2" t="inlineStr">
        <is>
          <t>Customer Synthetic 01470</t>
        </is>
      </c>
      <c r="C1474" s="2" t="inlineStr">
        <is>
          <t>BR-KMG</t>
        </is>
      </c>
      <c r="D1474" s="2" t="inlineStr">
        <is>
          <t>LOYAL</t>
        </is>
      </c>
      <c r="E1474" s="2" t="inlineStr">
        <is>
          <t>2026-08-14</t>
        </is>
      </c>
      <c r="F1474" s="2" t="inlineStr">
        <is>
          <t>ACTIVE</t>
        </is>
      </c>
      <c r="G1474" s="2" t="inlineStr">
        <is>
          <t>SYNTHETIC_NO_PII</t>
        </is>
      </c>
    </row>
    <row r="1475">
      <c r="A1475" s="2" t="inlineStr">
        <is>
          <t>CUST-001471</t>
        </is>
      </c>
      <c r="B1475" s="2" t="inlineStr">
        <is>
          <t>Customer Synthetic 01471</t>
        </is>
      </c>
      <c r="C1475" s="2" t="inlineStr">
        <is>
          <t>BR-BTR</t>
        </is>
      </c>
      <c r="D1475" s="2" t="inlineStr">
        <is>
          <t>LAPSED</t>
        </is>
      </c>
      <c r="E1475" s="2" t="inlineStr">
        <is>
          <t>2026-08-15</t>
        </is>
      </c>
      <c r="F1475" s="2" t="inlineStr">
        <is>
          <t>ACTIVE</t>
        </is>
      </c>
      <c r="G1475" s="2" t="inlineStr">
        <is>
          <t>SYNTHETIC_NO_PII</t>
        </is>
      </c>
    </row>
    <row r="1476">
      <c r="A1476" s="2" t="inlineStr">
        <is>
          <t>CUST-001472</t>
        </is>
      </c>
      <c r="B1476" s="2" t="inlineStr">
        <is>
          <t>Customer Synthetic 01472</t>
        </is>
      </c>
      <c r="C1476" s="2" t="inlineStr">
        <is>
          <t>BR-DGO</t>
        </is>
      </c>
      <c r="D1476" s="2" t="inlineStr">
        <is>
          <t>NEW</t>
        </is>
      </c>
      <c r="E1476" s="2" t="inlineStr">
        <is>
          <t>2026-08-16</t>
        </is>
      </c>
      <c r="F1476" s="2" t="inlineStr">
        <is>
          <t>ACTIVE</t>
        </is>
      </c>
      <c r="G1476" s="2" t="inlineStr">
        <is>
          <t>SYNTHETIC_NO_PII</t>
        </is>
      </c>
    </row>
    <row r="1477">
      <c r="A1477" s="2" t="inlineStr">
        <is>
          <t>CUST-001473</t>
        </is>
      </c>
      <c r="B1477" s="2" t="inlineStr">
        <is>
          <t>Customer Synthetic 01473</t>
        </is>
      </c>
      <c r="C1477" s="2" t="inlineStr">
        <is>
          <t>BR-DRM</t>
        </is>
      </c>
      <c r="D1477" s="2" t="inlineStr">
        <is>
          <t>OCCASIONAL</t>
        </is>
      </c>
      <c r="E1477" s="2" t="inlineStr">
        <is>
          <t>2026-08-17</t>
        </is>
      </c>
      <c r="F1477" s="2" t="inlineStr">
        <is>
          <t>ACTIVE</t>
        </is>
      </c>
      <c r="G1477" s="2" t="inlineStr">
        <is>
          <t>SYNTHETIC_NO_PII</t>
        </is>
      </c>
    </row>
    <row r="1478">
      <c r="A1478" s="2" t="inlineStr">
        <is>
          <t>CUST-001474</t>
        </is>
      </c>
      <c r="B1478" s="2" t="inlineStr">
        <is>
          <t>Customer Synthetic 01474</t>
        </is>
      </c>
      <c r="C1478" s="2" t="inlineStr">
        <is>
          <t>BR-MLB</t>
        </is>
      </c>
      <c r="D1478" s="2" t="inlineStr">
        <is>
          <t>LOYAL</t>
        </is>
      </c>
      <c r="E1478" s="2" t="inlineStr">
        <is>
          <t>2026-08-18</t>
        </is>
      </c>
      <c r="F1478" s="2" t="inlineStr">
        <is>
          <t>ERASURE_REQUESTED</t>
        </is>
      </c>
      <c r="G1478" s="2" t="inlineStr">
        <is>
          <t>SYNTHETIC_NO_PII</t>
        </is>
      </c>
    </row>
    <row r="1479">
      <c r="A1479" s="2" t="inlineStr">
        <is>
          <t>CUST-001475</t>
        </is>
      </c>
      <c r="B1479" s="2" t="inlineStr">
        <is>
          <t>Customer Synthetic 01475</t>
        </is>
      </c>
      <c r="C1479" s="2" t="inlineStr">
        <is>
          <t>BR-KMG</t>
        </is>
      </c>
      <c r="D1479" s="2" t="inlineStr">
        <is>
          <t>LAPSED</t>
        </is>
      </c>
      <c r="E1479" s="2" t="inlineStr">
        <is>
          <t>2026-08-19</t>
        </is>
      </c>
      <c r="F1479" s="2" t="inlineStr">
        <is>
          <t>ACTIVE</t>
        </is>
      </c>
      <c r="G1479" s="2" t="inlineStr">
        <is>
          <t>SYNTHETIC_NO_PII</t>
        </is>
      </c>
    </row>
    <row r="1480">
      <c r="A1480" s="2" t="inlineStr">
        <is>
          <t>CUST-001476</t>
        </is>
      </c>
      <c r="B1480" s="2" t="inlineStr">
        <is>
          <t>Customer Synthetic 01476</t>
        </is>
      </c>
      <c r="C1480" s="2" t="inlineStr">
        <is>
          <t>BR-BTR</t>
        </is>
      </c>
      <c r="D1480" s="2" t="inlineStr">
        <is>
          <t>NEW</t>
        </is>
      </c>
      <c r="E1480" s="2" t="inlineStr">
        <is>
          <t>2026-08-20</t>
        </is>
      </c>
      <c r="F1480" s="2" t="inlineStr">
        <is>
          <t>ACTIVE</t>
        </is>
      </c>
      <c r="G1480" s="2" t="inlineStr">
        <is>
          <t>SYNTHETIC_NO_PII</t>
        </is>
      </c>
    </row>
    <row r="1481">
      <c r="A1481" s="2" t="inlineStr">
        <is>
          <t>CUST-001477</t>
        </is>
      </c>
      <c r="B1481" s="2" t="inlineStr">
        <is>
          <t>Customer Synthetic 01477</t>
        </is>
      </c>
      <c r="C1481" s="2" t="inlineStr">
        <is>
          <t>BR-DGO</t>
        </is>
      </c>
      <c r="D1481" s="2" t="inlineStr">
        <is>
          <t>OCCASIONAL</t>
        </is>
      </c>
      <c r="E1481" s="2" t="inlineStr">
        <is>
          <t>2026-08-21</t>
        </is>
      </c>
      <c r="F1481" s="2" t="inlineStr">
        <is>
          <t>ACTIVE</t>
        </is>
      </c>
      <c r="G1481" s="2" t="inlineStr">
        <is>
          <t>SYNTHETIC_NO_PII</t>
        </is>
      </c>
    </row>
    <row r="1482">
      <c r="A1482" s="2" t="inlineStr">
        <is>
          <t>CUST-001478</t>
        </is>
      </c>
      <c r="B1482" s="2" t="inlineStr">
        <is>
          <t>Customer Synthetic 01478</t>
        </is>
      </c>
      <c r="C1482" s="2" t="inlineStr">
        <is>
          <t>BR-DRM</t>
        </is>
      </c>
      <c r="D1482" s="2" t="inlineStr">
        <is>
          <t>LOYAL</t>
        </is>
      </c>
      <c r="E1482" s="2" t="inlineStr">
        <is>
          <t>2026-08-22</t>
        </is>
      </c>
      <c r="F1482" s="2" t="inlineStr">
        <is>
          <t>ACTIVE</t>
        </is>
      </c>
      <c r="G1482" s="2" t="inlineStr">
        <is>
          <t>SYNTHETIC_NO_PII</t>
        </is>
      </c>
    </row>
    <row r="1483">
      <c r="A1483" s="2" t="inlineStr">
        <is>
          <t>CUST-001479</t>
        </is>
      </c>
      <c r="B1483" s="2" t="inlineStr">
        <is>
          <t>Customer Synthetic 01479</t>
        </is>
      </c>
      <c r="C1483" s="2" t="inlineStr">
        <is>
          <t>BR-MLB</t>
        </is>
      </c>
      <c r="D1483" s="2" t="inlineStr">
        <is>
          <t>LAPSED</t>
        </is>
      </c>
      <c r="E1483" s="2" t="inlineStr">
        <is>
          <t>2026-08-23</t>
        </is>
      </c>
      <c r="F1483" s="2" t="inlineStr">
        <is>
          <t>ACTIVE</t>
        </is>
      </c>
      <c r="G1483" s="2" t="inlineStr">
        <is>
          <t>SYNTHETIC_NO_PII</t>
        </is>
      </c>
    </row>
    <row r="1484">
      <c r="A1484" s="2" t="inlineStr">
        <is>
          <t>CUST-001480</t>
        </is>
      </c>
      <c r="B1484" s="2" t="inlineStr">
        <is>
          <t>Customer Synthetic 01480</t>
        </is>
      </c>
      <c r="C1484" s="2" t="inlineStr">
        <is>
          <t>BR-KMG</t>
        </is>
      </c>
      <c r="D1484" s="2" t="inlineStr">
        <is>
          <t>NEW</t>
        </is>
      </c>
      <c r="E1484" s="2" t="inlineStr">
        <is>
          <t>2026-08-24</t>
        </is>
      </c>
      <c r="F1484" s="2" t="inlineStr">
        <is>
          <t>ACTIVE</t>
        </is>
      </c>
      <c r="G1484" s="2" t="inlineStr">
        <is>
          <t>SYNTHETIC_NO_PII</t>
        </is>
      </c>
    </row>
    <row r="1485">
      <c r="A1485" s="2" t="inlineStr">
        <is>
          <t>CUST-001481</t>
        </is>
      </c>
      <c r="B1485" s="2" t="inlineStr">
        <is>
          <t>Customer Synthetic 01481</t>
        </is>
      </c>
      <c r="C1485" s="2" t="inlineStr">
        <is>
          <t>BR-BTR</t>
        </is>
      </c>
      <c r="D1485" s="2" t="inlineStr">
        <is>
          <t>OCCASIONAL</t>
        </is>
      </c>
      <c r="E1485" s="2" t="inlineStr">
        <is>
          <t>2026-08-25</t>
        </is>
      </c>
      <c r="F1485" s="2" t="inlineStr">
        <is>
          <t>ACTIVE</t>
        </is>
      </c>
      <c r="G1485" s="2" t="inlineStr">
        <is>
          <t>SYNTHETIC_NO_PII</t>
        </is>
      </c>
    </row>
    <row r="1486">
      <c r="A1486" s="2" t="inlineStr">
        <is>
          <t>CUST-001482</t>
        </is>
      </c>
      <c r="B1486" s="2" t="inlineStr">
        <is>
          <t>Customer Synthetic 01482</t>
        </is>
      </c>
      <c r="C1486" s="2" t="inlineStr">
        <is>
          <t>BR-DGO</t>
        </is>
      </c>
      <c r="D1486" s="2" t="inlineStr">
        <is>
          <t>LOYAL</t>
        </is>
      </c>
      <c r="E1486" s="2" t="inlineStr">
        <is>
          <t>2026-08-26</t>
        </is>
      </c>
      <c r="F1486" s="2" t="inlineStr">
        <is>
          <t>ACTIVE</t>
        </is>
      </c>
      <c r="G1486" s="2" t="inlineStr">
        <is>
          <t>SYNTHETIC_NO_PII</t>
        </is>
      </c>
    </row>
    <row r="1487">
      <c r="A1487" s="2" t="inlineStr">
        <is>
          <t>CUST-001483</t>
        </is>
      </c>
      <c r="B1487" s="2" t="inlineStr">
        <is>
          <t>Customer Synthetic 01483</t>
        </is>
      </c>
      <c r="C1487" s="2" t="inlineStr">
        <is>
          <t>BR-DRM</t>
        </is>
      </c>
      <c r="D1487" s="2" t="inlineStr">
        <is>
          <t>LAPSED</t>
        </is>
      </c>
      <c r="E1487" s="2" t="inlineStr">
        <is>
          <t>2026-08-27</t>
        </is>
      </c>
      <c r="F1487" s="2" t="inlineStr">
        <is>
          <t>ACTIVE</t>
        </is>
      </c>
      <c r="G1487" s="2" t="inlineStr">
        <is>
          <t>SYNTHETIC_NO_PII</t>
        </is>
      </c>
    </row>
    <row r="1488">
      <c r="A1488" s="2" t="inlineStr">
        <is>
          <t>CUST-001484</t>
        </is>
      </c>
      <c r="B1488" s="2" t="inlineStr">
        <is>
          <t>Customer Synthetic 01484</t>
        </is>
      </c>
      <c r="C1488" s="2" t="inlineStr">
        <is>
          <t>BR-MLB</t>
        </is>
      </c>
      <c r="D1488" s="2" t="inlineStr">
        <is>
          <t>NEW</t>
        </is>
      </c>
      <c r="E1488" s="2" t="inlineStr">
        <is>
          <t>2026-08-28</t>
        </is>
      </c>
      <c r="F1488" s="2" t="inlineStr">
        <is>
          <t>ACTIVE</t>
        </is>
      </c>
      <c r="G1488" s="2" t="inlineStr">
        <is>
          <t>SYNTHETIC_NO_PII</t>
        </is>
      </c>
    </row>
    <row r="1489">
      <c r="A1489" s="2" t="inlineStr">
        <is>
          <t>CUST-001485</t>
        </is>
      </c>
      <c r="B1489" s="2" t="inlineStr">
        <is>
          <t>Customer Synthetic 01485</t>
        </is>
      </c>
      <c r="C1489" s="2" t="inlineStr">
        <is>
          <t>BR-KMG</t>
        </is>
      </c>
      <c r="D1489" s="2" t="inlineStr">
        <is>
          <t>OCCASIONAL</t>
        </is>
      </c>
      <c r="E1489" s="2" t="inlineStr">
        <is>
          <t>2026-08-29</t>
        </is>
      </c>
      <c r="F1489" s="2" t="inlineStr">
        <is>
          <t>ERASURE_REQUESTED</t>
        </is>
      </c>
      <c r="G1489" s="2" t="inlineStr">
        <is>
          <t>SYNTHETIC_NO_PII</t>
        </is>
      </c>
    </row>
    <row r="1490">
      <c r="A1490" s="2" t="inlineStr">
        <is>
          <t>CUST-001486</t>
        </is>
      </c>
      <c r="B1490" s="2" t="inlineStr">
        <is>
          <t>Customer Synthetic 01486</t>
        </is>
      </c>
      <c r="C1490" s="2" t="inlineStr">
        <is>
          <t>BR-BTR</t>
        </is>
      </c>
      <c r="D1490" s="2" t="inlineStr">
        <is>
          <t>LOYAL</t>
        </is>
      </c>
      <c r="E1490" s="2" t="inlineStr">
        <is>
          <t>2026-08-30</t>
        </is>
      </c>
      <c r="F1490" s="2" t="inlineStr">
        <is>
          <t>ACTIVE</t>
        </is>
      </c>
      <c r="G1490" s="2" t="inlineStr">
        <is>
          <t>SYNTHETIC_NO_PII</t>
        </is>
      </c>
    </row>
    <row r="1491">
      <c r="A1491" s="2" t="inlineStr">
        <is>
          <t>CUST-001487</t>
        </is>
      </c>
      <c r="B1491" s="2" t="inlineStr">
        <is>
          <t>Customer Synthetic 01487</t>
        </is>
      </c>
      <c r="C1491" s="2" t="inlineStr">
        <is>
          <t>BR-DGO</t>
        </is>
      </c>
      <c r="D1491" s="2" t="inlineStr">
        <is>
          <t>LAPSED</t>
        </is>
      </c>
      <c r="E1491" s="2" t="inlineStr">
        <is>
          <t>2026-08-31</t>
        </is>
      </c>
      <c r="F1491" s="2" t="inlineStr">
        <is>
          <t>ACTIVE</t>
        </is>
      </c>
      <c r="G1491" s="2" t="inlineStr">
        <is>
          <t>SYNTHETIC_NO_PII</t>
        </is>
      </c>
    </row>
    <row r="1492">
      <c r="A1492" s="2" t="inlineStr">
        <is>
          <t>CUST-001488</t>
        </is>
      </c>
      <c r="B1492" s="2" t="inlineStr">
        <is>
          <t>Customer Synthetic 01488</t>
        </is>
      </c>
      <c r="C1492" s="2" t="inlineStr">
        <is>
          <t>BR-DRM</t>
        </is>
      </c>
      <c r="D1492" s="2" t="inlineStr">
        <is>
          <t>NEW</t>
        </is>
      </c>
      <c r="E1492" s="2" t="inlineStr">
        <is>
          <t>2026-08-01</t>
        </is>
      </c>
      <c r="F1492" s="2" t="inlineStr">
        <is>
          <t>ACTIVE</t>
        </is>
      </c>
      <c r="G1492" s="2" t="inlineStr">
        <is>
          <t>SYNTHETIC_NO_PII</t>
        </is>
      </c>
    </row>
    <row r="1493">
      <c r="A1493" s="2" t="inlineStr">
        <is>
          <t>CUST-001489</t>
        </is>
      </c>
      <c r="B1493" s="2" t="inlineStr">
        <is>
          <t>Customer Synthetic 01489</t>
        </is>
      </c>
      <c r="C1493" s="2" t="inlineStr">
        <is>
          <t>BR-MLB</t>
        </is>
      </c>
      <c r="D1493" s="2" t="inlineStr">
        <is>
          <t>OCCASIONAL</t>
        </is>
      </c>
      <c r="E1493" s="2" t="inlineStr">
        <is>
          <t>2026-08-02</t>
        </is>
      </c>
      <c r="F1493" s="2" t="inlineStr">
        <is>
          <t>ACTIVE</t>
        </is>
      </c>
      <c r="G1493" s="2" t="inlineStr">
        <is>
          <t>SYNTHETIC_NO_PII</t>
        </is>
      </c>
    </row>
    <row r="1494">
      <c r="A1494" s="2" t="inlineStr">
        <is>
          <t>CUST-001490</t>
        </is>
      </c>
      <c r="B1494" s="2" t="inlineStr">
        <is>
          <t>Customer Synthetic 01490</t>
        </is>
      </c>
      <c r="C1494" s="2" t="inlineStr">
        <is>
          <t>BR-KMG</t>
        </is>
      </c>
      <c r="D1494" s="2" t="inlineStr">
        <is>
          <t>LOYAL</t>
        </is>
      </c>
      <c r="E1494" s="2" t="inlineStr">
        <is>
          <t>2026-08-03</t>
        </is>
      </c>
      <c r="F1494" s="2" t="inlineStr">
        <is>
          <t>ACTIVE</t>
        </is>
      </c>
      <c r="G1494" s="2" t="inlineStr">
        <is>
          <t>SYNTHETIC_NO_PII</t>
        </is>
      </c>
    </row>
    <row r="1495">
      <c r="A1495" s="2" t="inlineStr">
        <is>
          <t>CUST-001491</t>
        </is>
      </c>
      <c r="B1495" s="2" t="inlineStr">
        <is>
          <t>Customer Synthetic 01491</t>
        </is>
      </c>
      <c r="C1495" s="2" t="inlineStr">
        <is>
          <t>BR-BTR</t>
        </is>
      </c>
      <c r="D1495" s="2" t="inlineStr">
        <is>
          <t>LAPSED</t>
        </is>
      </c>
      <c r="E1495" s="2" t="inlineStr">
        <is>
          <t>2026-08-04</t>
        </is>
      </c>
      <c r="F1495" s="2" t="inlineStr">
        <is>
          <t>ACTIVE</t>
        </is>
      </c>
      <c r="G1495" s="2" t="inlineStr">
        <is>
          <t>SYNTHETIC_NO_PII</t>
        </is>
      </c>
    </row>
    <row r="1496">
      <c r="A1496" s="2" t="inlineStr">
        <is>
          <t>CUST-001492</t>
        </is>
      </c>
      <c r="B1496" s="2" t="inlineStr">
        <is>
          <t>Customer Synthetic 01492</t>
        </is>
      </c>
      <c r="C1496" s="2" t="inlineStr">
        <is>
          <t>BR-DGO</t>
        </is>
      </c>
      <c r="D1496" s="2" t="inlineStr">
        <is>
          <t>NEW</t>
        </is>
      </c>
      <c r="E1496" s="2" t="inlineStr">
        <is>
          <t>2026-08-05</t>
        </is>
      </c>
      <c r="F1496" s="2" t="inlineStr">
        <is>
          <t>ACTIVE</t>
        </is>
      </c>
      <c r="G1496" s="2" t="inlineStr">
        <is>
          <t>SYNTHETIC_NO_PII</t>
        </is>
      </c>
    </row>
    <row r="1497">
      <c r="A1497" s="2" t="inlineStr">
        <is>
          <t>CUST-001493</t>
        </is>
      </c>
      <c r="B1497" s="2" t="inlineStr">
        <is>
          <t>Customer Synthetic 01493</t>
        </is>
      </c>
      <c r="C1497" s="2" t="inlineStr">
        <is>
          <t>BR-DRM</t>
        </is>
      </c>
      <c r="D1497" s="2" t="inlineStr">
        <is>
          <t>OCCASIONAL</t>
        </is>
      </c>
      <c r="E1497" s="2" t="inlineStr">
        <is>
          <t>2026-08-06</t>
        </is>
      </c>
      <c r="F1497" s="2" t="inlineStr">
        <is>
          <t>ACTIVE</t>
        </is>
      </c>
      <c r="G1497" s="2" t="inlineStr">
        <is>
          <t>SYNTHETIC_NO_PII</t>
        </is>
      </c>
    </row>
    <row r="1498">
      <c r="A1498" s="2" t="inlineStr">
        <is>
          <t>CUST-001494</t>
        </is>
      </c>
      <c r="B1498" s="2" t="inlineStr">
        <is>
          <t>Customer Synthetic 01494</t>
        </is>
      </c>
      <c r="C1498" s="2" t="inlineStr">
        <is>
          <t>BR-MLB</t>
        </is>
      </c>
      <c r="D1498" s="2" t="inlineStr">
        <is>
          <t>LOYAL</t>
        </is>
      </c>
      <c r="E1498" s="2" t="inlineStr">
        <is>
          <t>2026-08-07</t>
        </is>
      </c>
      <c r="F1498" s="2" t="inlineStr">
        <is>
          <t>ACTIVE</t>
        </is>
      </c>
      <c r="G1498" s="2" t="inlineStr">
        <is>
          <t>SYNTHETIC_NO_PII</t>
        </is>
      </c>
    </row>
    <row r="1499">
      <c r="A1499" s="2" t="inlineStr">
        <is>
          <t>CUST-001495</t>
        </is>
      </c>
      <c r="B1499" s="2" t="inlineStr">
        <is>
          <t>Customer Synthetic 01495</t>
        </is>
      </c>
      <c r="C1499" s="2" t="inlineStr">
        <is>
          <t>BR-KMG</t>
        </is>
      </c>
      <c r="D1499" s="2" t="inlineStr">
        <is>
          <t>LAPSED</t>
        </is>
      </c>
      <c r="E1499" s="2" t="inlineStr">
        <is>
          <t>2026-08-08</t>
        </is>
      </c>
      <c r="F1499" s="2" t="inlineStr">
        <is>
          <t>ACTIVE</t>
        </is>
      </c>
      <c r="G1499" s="2" t="inlineStr">
        <is>
          <t>SYNTHETIC_NO_PII</t>
        </is>
      </c>
    </row>
    <row r="1500">
      <c r="A1500" s="2" t="inlineStr">
        <is>
          <t>CUST-001496</t>
        </is>
      </c>
      <c r="B1500" s="2" t="inlineStr">
        <is>
          <t>Customer Synthetic 01496</t>
        </is>
      </c>
      <c r="C1500" s="2" t="inlineStr">
        <is>
          <t>BR-BTR</t>
        </is>
      </c>
      <c r="D1500" s="2" t="inlineStr">
        <is>
          <t>NEW</t>
        </is>
      </c>
      <c r="E1500" s="2" t="inlineStr">
        <is>
          <t>2026-08-09</t>
        </is>
      </c>
      <c r="F1500" s="2" t="inlineStr">
        <is>
          <t>ERASURE_REQUESTED</t>
        </is>
      </c>
      <c r="G1500" s="2" t="inlineStr">
        <is>
          <t>SYNTHETIC_NO_PII</t>
        </is>
      </c>
    </row>
    <row r="1501">
      <c r="A1501" s="2" t="inlineStr">
        <is>
          <t>CUST-001497</t>
        </is>
      </c>
      <c r="B1501" s="2" t="inlineStr">
        <is>
          <t>Customer Synthetic 01497</t>
        </is>
      </c>
      <c r="C1501" s="2" t="inlineStr">
        <is>
          <t>BR-DGO</t>
        </is>
      </c>
      <c r="D1501" s="2" t="inlineStr">
        <is>
          <t>OCCASIONAL</t>
        </is>
      </c>
      <c r="E1501" s="2" t="inlineStr">
        <is>
          <t>2026-08-10</t>
        </is>
      </c>
      <c r="F1501" s="2" t="inlineStr">
        <is>
          <t>ACTIVE</t>
        </is>
      </c>
      <c r="G1501" s="2" t="inlineStr">
        <is>
          <t>SYNTHETIC_NO_PII</t>
        </is>
      </c>
    </row>
    <row r="1502">
      <c r="A1502" s="2" t="inlineStr">
        <is>
          <t>CUST-001498</t>
        </is>
      </c>
      <c r="B1502" s="2" t="inlineStr">
        <is>
          <t>Customer Synthetic 01498</t>
        </is>
      </c>
      <c r="C1502" s="2" t="inlineStr">
        <is>
          <t>BR-DRM</t>
        </is>
      </c>
      <c r="D1502" s="2" t="inlineStr">
        <is>
          <t>LOYAL</t>
        </is>
      </c>
      <c r="E1502" s="2" t="inlineStr">
        <is>
          <t>2026-08-11</t>
        </is>
      </c>
      <c r="F1502" s="2" t="inlineStr">
        <is>
          <t>ACTIVE</t>
        </is>
      </c>
      <c r="G1502" s="2" t="inlineStr">
        <is>
          <t>SYNTHETIC_NO_PII</t>
        </is>
      </c>
    </row>
    <row r="1503">
      <c r="A1503" s="2" t="inlineStr">
        <is>
          <t>CUST-001499</t>
        </is>
      </c>
      <c r="B1503" s="2" t="inlineStr">
        <is>
          <t>Customer Synthetic 01499</t>
        </is>
      </c>
      <c r="C1503" s="2" t="inlineStr">
        <is>
          <t>BR-MLB</t>
        </is>
      </c>
      <c r="D1503" s="2" t="inlineStr">
        <is>
          <t>LAPSED</t>
        </is>
      </c>
      <c r="E1503" s="2" t="inlineStr">
        <is>
          <t>2026-08-12</t>
        </is>
      </c>
      <c r="F1503" s="2" t="inlineStr">
        <is>
          <t>ACTIVE</t>
        </is>
      </c>
      <c r="G1503" s="2" t="inlineStr">
        <is>
          <t>SYNTHETIC_NO_PII</t>
        </is>
      </c>
    </row>
    <row r="1504">
      <c r="A1504" s="2" t="inlineStr">
        <is>
          <t>CUST-001500</t>
        </is>
      </c>
      <c r="B1504" s="2" t="inlineStr">
        <is>
          <t>Customer Synthetic 01500</t>
        </is>
      </c>
      <c r="C1504" s="2" t="inlineStr">
        <is>
          <t>BR-KMG</t>
        </is>
      </c>
      <c r="D1504" s="2" t="inlineStr">
        <is>
          <t>NEW</t>
        </is>
      </c>
      <c r="E1504" s="2" t="inlineStr">
        <is>
          <t>2026-08-13</t>
        </is>
      </c>
      <c r="F1504" s="2" t="inlineStr">
        <is>
          <t>ACTIVE</t>
        </is>
      </c>
      <c r="G1504" s="2" t="inlineStr">
        <is>
          <t>SYNTHETIC_NO_PII</t>
        </is>
      </c>
    </row>
    <row r="1505">
      <c r="A1505" s="2" t="inlineStr">
        <is>
          <t>CUST-001501</t>
        </is>
      </c>
      <c r="B1505" s="2" t="inlineStr">
        <is>
          <t>Customer Synthetic 01501</t>
        </is>
      </c>
      <c r="C1505" s="2" t="inlineStr">
        <is>
          <t>BR-BTR</t>
        </is>
      </c>
      <c r="D1505" s="2" t="inlineStr">
        <is>
          <t>OCCASIONAL</t>
        </is>
      </c>
      <c r="E1505" s="2" t="inlineStr">
        <is>
          <t>2026-08-14</t>
        </is>
      </c>
      <c r="F1505" s="2" t="inlineStr">
        <is>
          <t>ACTIVE</t>
        </is>
      </c>
      <c r="G1505" s="2" t="inlineStr">
        <is>
          <t>SYNTHETIC_NO_PII</t>
        </is>
      </c>
    </row>
    <row r="1506">
      <c r="A1506" s="2" t="inlineStr">
        <is>
          <t>CUST-001502</t>
        </is>
      </c>
      <c r="B1506" s="2" t="inlineStr">
        <is>
          <t>Customer Synthetic 01502</t>
        </is>
      </c>
      <c r="C1506" s="2" t="inlineStr">
        <is>
          <t>BR-DGO</t>
        </is>
      </c>
      <c r="D1506" s="2" t="inlineStr">
        <is>
          <t>LOYAL</t>
        </is>
      </c>
      <c r="E1506" s="2" t="inlineStr">
        <is>
          <t>2026-08-15</t>
        </is>
      </c>
      <c r="F1506" s="2" t="inlineStr">
        <is>
          <t>ACTIVE</t>
        </is>
      </c>
      <c r="G1506" s="2" t="inlineStr">
        <is>
          <t>SYNTHETIC_NO_PII</t>
        </is>
      </c>
    </row>
    <row r="1507">
      <c r="A1507" s="2" t="inlineStr">
        <is>
          <t>CUST-001503</t>
        </is>
      </c>
      <c r="B1507" s="2" t="inlineStr">
        <is>
          <t>Customer Synthetic 01503</t>
        </is>
      </c>
      <c r="C1507" s="2" t="inlineStr">
        <is>
          <t>BR-DRM</t>
        </is>
      </c>
      <c r="D1507" s="2" t="inlineStr">
        <is>
          <t>LAPSED</t>
        </is>
      </c>
      <c r="E1507" s="2" t="inlineStr">
        <is>
          <t>2026-08-16</t>
        </is>
      </c>
      <c r="F1507" s="2" t="inlineStr">
        <is>
          <t>ACTIVE</t>
        </is>
      </c>
      <c r="G1507" s="2" t="inlineStr">
        <is>
          <t>SYNTHETIC_NO_PII</t>
        </is>
      </c>
    </row>
    <row r="1508">
      <c r="A1508" s="2" t="inlineStr">
        <is>
          <t>CUST-001504</t>
        </is>
      </c>
      <c r="B1508" s="2" t="inlineStr">
        <is>
          <t>Customer Synthetic 01504</t>
        </is>
      </c>
      <c r="C1508" s="2" t="inlineStr">
        <is>
          <t>BR-MLB</t>
        </is>
      </c>
      <c r="D1508" s="2" t="inlineStr">
        <is>
          <t>NEW</t>
        </is>
      </c>
      <c r="E1508" s="2" t="inlineStr">
        <is>
          <t>2026-08-17</t>
        </is>
      </c>
      <c r="F1508" s="2" t="inlineStr">
        <is>
          <t>ACTIVE</t>
        </is>
      </c>
      <c r="G1508" s="2" t="inlineStr">
        <is>
          <t>SYNTHETIC_NO_PII</t>
        </is>
      </c>
    </row>
    <row r="1509">
      <c r="A1509" s="2" t="inlineStr">
        <is>
          <t>CUST-001505</t>
        </is>
      </c>
      <c r="B1509" s="2" t="inlineStr">
        <is>
          <t>Customer Synthetic 01505</t>
        </is>
      </c>
      <c r="C1509" s="2" t="inlineStr">
        <is>
          <t>BR-KMG</t>
        </is>
      </c>
      <c r="D1509" s="2" t="inlineStr">
        <is>
          <t>OCCASIONAL</t>
        </is>
      </c>
      <c r="E1509" s="2" t="inlineStr">
        <is>
          <t>2026-08-18</t>
        </is>
      </c>
      <c r="F1509" s="2" t="inlineStr">
        <is>
          <t>ACTIVE</t>
        </is>
      </c>
      <c r="G1509" s="2" t="inlineStr">
        <is>
          <t>SYNTHETIC_NO_PII</t>
        </is>
      </c>
    </row>
    <row r="1510">
      <c r="A1510" s="2" t="inlineStr">
        <is>
          <t>CUST-001506</t>
        </is>
      </c>
      <c r="B1510" s="2" t="inlineStr">
        <is>
          <t>Customer Synthetic 01506</t>
        </is>
      </c>
      <c r="C1510" s="2" t="inlineStr">
        <is>
          <t>BR-BTR</t>
        </is>
      </c>
      <c r="D1510" s="2" t="inlineStr">
        <is>
          <t>LOYAL</t>
        </is>
      </c>
      <c r="E1510" s="2" t="inlineStr">
        <is>
          <t>2026-08-19</t>
        </is>
      </c>
      <c r="F1510" s="2" t="inlineStr">
        <is>
          <t>ACTIVE</t>
        </is>
      </c>
      <c r="G1510" s="2" t="inlineStr">
        <is>
          <t>SYNTHETIC_NO_PII</t>
        </is>
      </c>
    </row>
    <row r="1511">
      <c r="A1511" s="2" t="inlineStr">
        <is>
          <t>CUST-001507</t>
        </is>
      </c>
      <c r="B1511" s="2" t="inlineStr">
        <is>
          <t>Customer Synthetic 01507</t>
        </is>
      </c>
      <c r="C1511" s="2" t="inlineStr">
        <is>
          <t>BR-DGO</t>
        </is>
      </c>
      <c r="D1511" s="2" t="inlineStr">
        <is>
          <t>LAPSED</t>
        </is>
      </c>
      <c r="E1511" s="2" t="inlineStr">
        <is>
          <t>2026-08-20</t>
        </is>
      </c>
      <c r="F1511" s="2" t="inlineStr">
        <is>
          <t>ERASURE_REQUESTED</t>
        </is>
      </c>
      <c r="G1511" s="2" t="inlineStr">
        <is>
          <t>SYNTHETIC_NO_PII</t>
        </is>
      </c>
    </row>
    <row r="1512">
      <c r="A1512" s="2" t="inlineStr">
        <is>
          <t>CUST-001508</t>
        </is>
      </c>
      <c r="B1512" s="2" t="inlineStr">
        <is>
          <t>Customer Synthetic 01508</t>
        </is>
      </c>
      <c r="C1512" s="2" t="inlineStr">
        <is>
          <t>BR-DRM</t>
        </is>
      </c>
      <c r="D1512" s="2" t="inlineStr">
        <is>
          <t>NEW</t>
        </is>
      </c>
      <c r="E1512" s="2" t="inlineStr">
        <is>
          <t>2026-08-21</t>
        </is>
      </c>
      <c r="F1512" s="2" t="inlineStr">
        <is>
          <t>ACTIVE</t>
        </is>
      </c>
      <c r="G1512" s="2" t="inlineStr">
        <is>
          <t>SYNTHETIC_NO_PII</t>
        </is>
      </c>
    </row>
    <row r="1513">
      <c r="A1513" s="2" t="inlineStr">
        <is>
          <t>CUST-001509</t>
        </is>
      </c>
      <c r="B1513" s="2" t="inlineStr">
        <is>
          <t>Customer Synthetic 01509</t>
        </is>
      </c>
      <c r="C1513" s="2" t="inlineStr">
        <is>
          <t>BR-MLB</t>
        </is>
      </c>
      <c r="D1513" s="2" t="inlineStr">
        <is>
          <t>OCCASIONAL</t>
        </is>
      </c>
      <c r="E1513" s="2" t="inlineStr">
        <is>
          <t>2026-08-22</t>
        </is>
      </c>
      <c r="F1513" s="2" t="inlineStr">
        <is>
          <t>ACTIVE</t>
        </is>
      </c>
      <c r="G1513" s="2" t="inlineStr">
        <is>
          <t>SYNTHETIC_NO_PII</t>
        </is>
      </c>
    </row>
    <row r="1514">
      <c r="A1514" s="2" t="inlineStr">
        <is>
          <t>CUST-001510</t>
        </is>
      </c>
      <c r="B1514" s="2" t="inlineStr">
        <is>
          <t>Customer Synthetic 01510</t>
        </is>
      </c>
      <c r="C1514" s="2" t="inlineStr">
        <is>
          <t>BR-KMG</t>
        </is>
      </c>
      <c r="D1514" s="2" t="inlineStr">
        <is>
          <t>LOYAL</t>
        </is>
      </c>
      <c r="E1514" s="2" t="inlineStr">
        <is>
          <t>2026-08-23</t>
        </is>
      </c>
      <c r="F1514" s="2" t="inlineStr">
        <is>
          <t>ACTIVE</t>
        </is>
      </c>
      <c r="G1514" s="2" t="inlineStr">
        <is>
          <t>SYNTHETIC_NO_PII</t>
        </is>
      </c>
    </row>
    <row r="1515">
      <c r="A1515" s="2" t="inlineStr">
        <is>
          <t>CUST-001511</t>
        </is>
      </c>
      <c r="B1515" s="2" t="inlineStr">
        <is>
          <t>Customer Synthetic 01511</t>
        </is>
      </c>
      <c r="C1515" s="2" t="inlineStr">
        <is>
          <t>BR-BTR</t>
        </is>
      </c>
      <c r="D1515" s="2" t="inlineStr">
        <is>
          <t>LAPSED</t>
        </is>
      </c>
      <c r="E1515" s="2" t="inlineStr">
        <is>
          <t>2026-08-24</t>
        </is>
      </c>
      <c r="F1515" s="2" t="inlineStr">
        <is>
          <t>ACTIVE</t>
        </is>
      </c>
      <c r="G1515" s="2" t="inlineStr">
        <is>
          <t>SYNTHETIC_NO_PII</t>
        </is>
      </c>
    </row>
    <row r="1516">
      <c r="A1516" s="2" t="inlineStr">
        <is>
          <t>CUST-001512</t>
        </is>
      </c>
      <c r="B1516" s="2" t="inlineStr">
        <is>
          <t>Customer Synthetic 01512</t>
        </is>
      </c>
      <c r="C1516" s="2" t="inlineStr">
        <is>
          <t>BR-DGO</t>
        </is>
      </c>
      <c r="D1516" s="2" t="inlineStr">
        <is>
          <t>NEW</t>
        </is>
      </c>
      <c r="E1516" s="2" t="inlineStr">
        <is>
          <t>2026-08-25</t>
        </is>
      </c>
      <c r="F1516" s="2" t="inlineStr">
        <is>
          <t>ACTIVE</t>
        </is>
      </c>
      <c r="G1516" s="2" t="inlineStr">
        <is>
          <t>SYNTHETIC_NO_PII</t>
        </is>
      </c>
    </row>
    <row r="1517">
      <c r="A1517" s="2" t="inlineStr">
        <is>
          <t>CUST-001513</t>
        </is>
      </c>
      <c r="B1517" s="2" t="inlineStr">
        <is>
          <t>Customer Synthetic 01513</t>
        </is>
      </c>
      <c r="C1517" s="2" t="inlineStr">
        <is>
          <t>BR-DRM</t>
        </is>
      </c>
      <c r="D1517" s="2" t="inlineStr">
        <is>
          <t>OCCASIONAL</t>
        </is>
      </c>
      <c r="E1517" s="2" t="inlineStr">
        <is>
          <t>2026-08-26</t>
        </is>
      </c>
      <c r="F1517" s="2" t="inlineStr">
        <is>
          <t>ACTIVE</t>
        </is>
      </c>
      <c r="G1517" s="2" t="inlineStr">
        <is>
          <t>SYNTHETIC_NO_PII</t>
        </is>
      </c>
    </row>
    <row r="1518">
      <c r="A1518" s="2" t="inlineStr">
        <is>
          <t>CUST-001514</t>
        </is>
      </c>
      <c r="B1518" s="2" t="inlineStr">
        <is>
          <t>Customer Synthetic 01514</t>
        </is>
      </c>
      <c r="C1518" s="2" t="inlineStr">
        <is>
          <t>BR-MLB</t>
        </is>
      </c>
      <c r="D1518" s="2" t="inlineStr">
        <is>
          <t>LOYAL</t>
        </is>
      </c>
      <c r="E1518" s="2" t="inlineStr">
        <is>
          <t>2026-08-27</t>
        </is>
      </c>
      <c r="F1518" s="2" t="inlineStr">
        <is>
          <t>ACTIVE</t>
        </is>
      </c>
      <c r="G1518" s="2" t="inlineStr">
        <is>
          <t>SYNTHETIC_NO_PII</t>
        </is>
      </c>
    </row>
    <row r="1519">
      <c r="A1519" s="2" t="inlineStr">
        <is>
          <t>CUST-001515</t>
        </is>
      </c>
      <c r="B1519" s="2" t="inlineStr">
        <is>
          <t>Customer Synthetic 01515</t>
        </is>
      </c>
      <c r="C1519" s="2" t="inlineStr">
        <is>
          <t>BR-KMG</t>
        </is>
      </c>
      <c r="D1519" s="2" t="inlineStr">
        <is>
          <t>LAPSED</t>
        </is>
      </c>
      <c r="E1519" s="2" t="inlineStr">
        <is>
          <t>2026-08-28</t>
        </is>
      </c>
      <c r="F1519" s="2" t="inlineStr">
        <is>
          <t>ACTIVE</t>
        </is>
      </c>
      <c r="G1519" s="2" t="inlineStr">
        <is>
          <t>SYNTHETIC_NO_PII</t>
        </is>
      </c>
    </row>
    <row r="1520">
      <c r="A1520" s="2" t="inlineStr">
        <is>
          <t>CUST-001516</t>
        </is>
      </c>
      <c r="B1520" s="2" t="inlineStr">
        <is>
          <t>Customer Synthetic 01516</t>
        </is>
      </c>
      <c r="C1520" s="2" t="inlineStr">
        <is>
          <t>BR-BTR</t>
        </is>
      </c>
      <c r="D1520" s="2" t="inlineStr">
        <is>
          <t>NEW</t>
        </is>
      </c>
      <c r="E1520" s="2" t="inlineStr">
        <is>
          <t>2026-08-29</t>
        </is>
      </c>
      <c r="F1520" s="2" t="inlineStr">
        <is>
          <t>ACTIVE</t>
        </is>
      </c>
      <c r="G1520" s="2" t="inlineStr">
        <is>
          <t>SYNTHETIC_NO_PII</t>
        </is>
      </c>
    </row>
    <row r="1521">
      <c r="A1521" s="2" t="inlineStr">
        <is>
          <t>CUST-001517</t>
        </is>
      </c>
      <c r="B1521" s="2" t="inlineStr">
        <is>
          <t>Customer Synthetic 01517</t>
        </is>
      </c>
      <c r="C1521" s="2" t="inlineStr">
        <is>
          <t>BR-DGO</t>
        </is>
      </c>
      <c r="D1521" s="2" t="inlineStr">
        <is>
          <t>OCCASIONAL</t>
        </is>
      </c>
      <c r="E1521" s="2" t="inlineStr">
        <is>
          <t>2026-08-30</t>
        </is>
      </c>
      <c r="F1521" s="2" t="inlineStr">
        <is>
          <t>ACTIVE</t>
        </is>
      </c>
      <c r="G1521" s="2" t="inlineStr">
        <is>
          <t>SYNTHETIC_NO_PII</t>
        </is>
      </c>
    </row>
    <row r="1522">
      <c r="A1522" s="2" t="inlineStr">
        <is>
          <t>CUST-001518</t>
        </is>
      </c>
      <c r="B1522" s="2" t="inlineStr">
        <is>
          <t>Customer Synthetic 01518</t>
        </is>
      </c>
      <c r="C1522" s="2" t="inlineStr">
        <is>
          <t>BR-DRM</t>
        </is>
      </c>
      <c r="D1522" s="2" t="inlineStr">
        <is>
          <t>LOYAL</t>
        </is>
      </c>
      <c r="E1522" s="2" t="inlineStr">
        <is>
          <t>2026-08-31</t>
        </is>
      </c>
      <c r="F1522" s="2" t="inlineStr">
        <is>
          <t>ERASURE_REQUESTED</t>
        </is>
      </c>
      <c r="G1522" s="2" t="inlineStr">
        <is>
          <t>SYNTHETIC_NO_PII</t>
        </is>
      </c>
    </row>
    <row r="1523">
      <c r="A1523" s="2" t="inlineStr">
        <is>
          <t>CUST-001519</t>
        </is>
      </c>
      <c r="B1523" s="2" t="inlineStr">
        <is>
          <t>Customer Synthetic 01519</t>
        </is>
      </c>
      <c r="C1523" s="2" t="inlineStr">
        <is>
          <t>BR-MLB</t>
        </is>
      </c>
      <c r="D1523" s="2" t="inlineStr">
        <is>
          <t>LAPSED</t>
        </is>
      </c>
      <c r="E1523" s="2" t="inlineStr">
        <is>
          <t>2026-08-01</t>
        </is>
      </c>
      <c r="F1523" s="2" t="inlineStr">
        <is>
          <t>ACTIVE</t>
        </is>
      </c>
      <c r="G1523" s="2" t="inlineStr">
        <is>
          <t>SYNTHETIC_NO_PII</t>
        </is>
      </c>
    </row>
    <row r="1524">
      <c r="A1524" s="2" t="inlineStr">
        <is>
          <t>CUST-001520</t>
        </is>
      </c>
      <c r="B1524" s="2" t="inlineStr">
        <is>
          <t>Customer Synthetic 01520</t>
        </is>
      </c>
      <c r="C1524" s="2" t="inlineStr">
        <is>
          <t>BR-KMG</t>
        </is>
      </c>
      <c r="D1524" s="2" t="inlineStr">
        <is>
          <t>NEW</t>
        </is>
      </c>
      <c r="E1524" s="2" t="inlineStr">
        <is>
          <t>2026-08-02</t>
        </is>
      </c>
      <c r="F1524" s="2" t="inlineStr">
        <is>
          <t>ACTIVE</t>
        </is>
      </c>
      <c r="G1524" s="2" t="inlineStr">
        <is>
          <t>SYNTHETIC_NO_PII</t>
        </is>
      </c>
    </row>
    <row r="1525">
      <c r="A1525" s="2" t="inlineStr">
        <is>
          <t>CUST-001521</t>
        </is>
      </c>
      <c r="B1525" s="2" t="inlineStr">
        <is>
          <t>Customer Synthetic 01521</t>
        </is>
      </c>
      <c r="C1525" s="2" t="inlineStr">
        <is>
          <t>BR-BTR</t>
        </is>
      </c>
      <c r="D1525" s="2" t="inlineStr">
        <is>
          <t>OCCASIONAL</t>
        </is>
      </c>
      <c r="E1525" s="2" t="inlineStr">
        <is>
          <t>2026-08-03</t>
        </is>
      </c>
      <c r="F1525" s="2" t="inlineStr">
        <is>
          <t>ACTIVE</t>
        </is>
      </c>
      <c r="G1525" s="2" t="inlineStr">
        <is>
          <t>SYNTHETIC_NO_PII</t>
        </is>
      </c>
    </row>
    <row r="1526">
      <c r="A1526" s="2" t="inlineStr">
        <is>
          <t>CUST-001522</t>
        </is>
      </c>
      <c r="B1526" s="2" t="inlineStr">
        <is>
          <t>Customer Synthetic 01522</t>
        </is>
      </c>
      <c r="C1526" s="2" t="inlineStr">
        <is>
          <t>BR-DGO</t>
        </is>
      </c>
      <c r="D1526" s="2" t="inlineStr">
        <is>
          <t>LOYAL</t>
        </is>
      </c>
      <c r="E1526" s="2" t="inlineStr">
        <is>
          <t>2026-08-04</t>
        </is>
      </c>
      <c r="F1526" s="2" t="inlineStr">
        <is>
          <t>ACTIVE</t>
        </is>
      </c>
      <c r="G1526" s="2" t="inlineStr">
        <is>
          <t>SYNTHETIC_NO_PII</t>
        </is>
      </c>
    </row>
    <row r="1527">
      <c r="A1527" s="2" t="inlineStr">
        <is>
          <t>CUST-001523</t>
        </is>
      </c>
      <c r="B1527" s="2" t="inlineStr">
        <is>
          <t>Customer Synthetic 01523</t>
        </is>
      </c>
      <c r="C1527" s="2" t="inlineStr">
        <is>
          <t>BR-DRM</t>
        </is>
      </c>
      <c r="D1527" s="2" t="inlineStr">
        <is>
          <t>LAPSED</t>
        </is>
      </c>
      <c r="E1527" s="2" t="inlineStr">
        <is>
          <t>2026-08-05</t>
        </is>
      </c>
      <c r="F1527" s="2" t="inlineStr">
        <is>
          <t>ACTIVE</t>
        </is>
      </c>
      <c r="G1527" s="2" t="inlineStr">
        <is>
          <t>SYNTHETIC_NO_PII</t>
        </is>
      </c>
    </row>
    <row r="1528">
      <c r="A1528" s="2" t="inlineStr">
        <is>
          <t>CUST-001524</t>
        </is>
      </c>
      <c r="B1528" s="2" t="inlineStr">
        <is>
          <t>Customer Synthetic 01524</t>
        </is>
      </c>
      <c r="C1528" s="2" t="inlineStr">
        <is>
          <t>BR-MLB</t>
        </is>
      </c>
      <c r="D1528" s="2" t="inlineStr">
        <is>
          <t>NEW</t>
        </is>
      </c>
      <c r="E1528" s="2" t="inlineStr">
        <is>
          <t>2026-08-06</t>
        </is>
      </c>
      <c r="F1528" s="2" t="inlineStr">
        <is>
          <t>ACTIVE</t>
        </is>
      </c>
      <c r="G1528" s="2" t="inlineStr">
        <is>
          <t>SYNTHETIC_NO_PII</t>
        </is>
      </c>
    </row>
    <row r="1529">
      <c r="A1529" s="2" t="inlineStr">
        <is>
          <t>CUST-001525</t>
        </is>
      </c>
      <c r="B1529" s="2" t="inlineStr">
        <is>
          <t>Customer Synthetic 01525</t>
        </is>
      </c>
      <c r="C1529" s="2" t="inlineStr">
        <is>
          <t>BR-KMG</t>
        </is>
      </c>
      <c r="D1529" s="2" t="inlineStr">
        <is>
          <t>OCCASIONAL</t>
        </is>
      </c>
      <c r="E1529" s="2" t="inlineStr">
        <is>
          <t>2026-08-07</t>
        </is>
      </c>
      <c r="F1529" s="2" t="inlineStr">
        <is>
          <t>ACTIVE</t>
        </is>
      </c>
      <c r="G1529" s="2" t="inlineStr">
        <is>
          <t>SYNTHETIC_NO_PII</t>
        </is>
      </c>
    </row>
    <row r="1530">
      <c r="A1530" s="2" t="inlineStr">
        <is>
          <t>CUST-001526</t>
        </is>
      </c>
      <c r="B1530" s="2" t="inlineStr">
        <is>
          <t>Customer Synthetic 01526</t>
        </is>
      </c>
      <c r="C1530" s="2" t="inlineStr">
        <is>
          <t>BR-BTR</t>
        </is>
      </c>
      <c r="D1530" s="2" t="inlineStr">
        <is>
          <t>LOYAL</t>
        </is>
      </c>
      <c r="E1530" s="2" t="inlineStr">
        <is>
          <t>2026-08-08</t>
        </is>
      </c>
      <c r="F1530" s="2" t="inlineStr">
        <is>
          <t>ACTIVE</t>
        </is>
      </c>
      <c r="G1530" s="2" t="inlineStr">
        <is>
          <t>SYNTHETIC_NO_PII</t>
        </is>
      </c>
    </row>
    <row r="1531">
      <c r="A1531" s="2" t="inlineStr">
        <is>
          <t>CUST-001527</t>
        </is>
      </c>
      <c r="B1531" s="2" t="inlineStr">
        <is>
          <t>Customer Synthetic 01527</t>
        </is>
      </c>
      <c r="C1531" s="2" t="inlineStr">
        <is>
          <t>BR-DGO</t>
        </is>
      </c>
      <c r="D1531" s="2" t="inlineStr">
        <is>
          <t>LAPSED</t>
        </is>
      </c>
      <c r="E1531" s="2" t="inlineStr">
        <is>
          <t>2026-08-09</t>
        </is>
      </c>
      <c r="F1531" s="2" t="inlineStr">
        <is>
          <t>ACTIVE</t>
        </is>
      </c>
      <c r="G1531" s="2" t="inlineStr">
        <is>
          <t>SYNTHETIC_NO_PII</t>
        </is>
      </c>
    </row>
    <row r="1532">
      <c r="A1532" s="2" t="inlineStr">
        <is>
          <t>CUST-001528</t>
        </is>
      </c>
      <c r="B1532" s="2" t="inlineStr">
        <is>
          <t>Customer Synthetic 01528</t>
        </is>
      </c>
      <c r="C1532" s="2" t="inlineStr">
        <is>
          <t>BR-DRM</t>
        </is>
      </c>
      <c r="D1532" s="2" t="inlineStr">
        <is>
          <t>NEW</t>
        </is>
      </c>
      <c r="E1532" s="2" t="inlineStr">
        <is>
          <t>2026-08-10</t>
        </is>
      </c>
      <c r="F1532" s="2" t="inlineStr">
        <is>
          <t>ACTIVE</t>
        </is>
      </c>
      <c r="G1532" s="2" t="inlineStr">
        <is>
          <t>SYNTHETIC_NO_PII</t>
        </is>
      </c>
    </row>
    <row r="1533">
      <c r="A1533" s="2" t="inlineStr">
        <is>
          <t>CUST-001529</t>
        </is>
      </c>
      <c r="B1533" s="2" t="inlineStr">
        <is>
          <t>Customer Synthetic 01529</t>
        </is>
      </c>
      <c r="C1533" s="2" t="inlineStr">
        <is>
          <t>BR-MLB</t>
        </is>
      </c>
      <c r="D1533" s="2" t="inlineStr">
        <is>
          <t>OCCASIONAL</t>
        </is>
      </c>
      <c r="E1533" s="2" t="inlineStr">
        <is>
          <t>2026-08-11</t>
        </is>
      </c>
      <c r="F1533" s="2" t="inlineStr">
        <is>
          <t>ERASURE_REQUESTED</t>
        </is>
      </c>
      <c r="G1533" s="2" t="inlineStr">
        <is>
          <t>SYNTHETIC_NO_PII</t>
        </is>
      </c>
    </row>
    <row r="1534">
      <c r="A1534" s="2" t="inlineStr">
        <is>
          <t>CUST-001530</t>
        </is>
      </c>
      <c r="B1534" s="2" t="inlineStr">
        <is>
          <t>Customer Synthetic 01530</t>
        </is>
      </c>
      <c r="C1534" s="2" t="inlineStr">
        <is>
          <t>BR-KMG</t>
        </is>
      </c>
      <c r="D1534" s="2" t="inlineStr">
        <is>
          <t>LOYAL</t>
        </is>
      </c>
      <c r="E1534" s="2" t="inlineStr">
        <is>
          <t>2026-08-12</t>
        </is>
      </c>
      <c r="F1534" s="2" t="inlineStr">
        <is>
          <t>ACTIVE</t>
        </is>
      </c>
      <c r="G1534" s="2" t="inlineStr">
        <is>
          <t>SYNTHETIC_NO_PII</t>
        </is>
      </c>
    </row>
    <row r="1535">
      <c r="A1535" s="2" t="inlineStr">
        <is>
          <t>CUST-001531</t>
        </is>
      </c>
      <c r="B1535" s="2" t="inlineStr">
        <is>
          <t>Customer Synthetic 01531</t>
        </is>
      </c>
      <c r="C1535" s="2" t="inlineStr">
        <is>
          <t>BR-BTR</t>
        </is>
      </c>
      <c r="D1535" s="2" t="inlineStr">
        <is>
          <t>LAPSED</t>
        </is>
      </c>
      <c r="E1535" s="2" t="inlineStr">
        <is>
          <t>2026-08-13</t>
        </is>
      </c>
      <c r="F1535" s="2" t="inlineStr">
        <is>
          <t>ACTIVE</t>
        </is>
      </c>
      <c r="G1535" s="2" t="inlineStr">
        <is>
          <t>SYNTHETIC_NO_PII</t>
        </is>
      </c>
    </row>
    <row r="1536">
      <c r="A1536" s="2" t="inlineStr">
        <is>
          <t>CUST-001532</t>
        </is>
      </c>
      <c r="B1536" s="2" t="inlineStr">
        <is>
          <t>Customer Synthetic 01532</t>
        </is>
      </c>
      <c r="C1536" s="2" t="inlineStr">
        <is>
          <t>BR-DGO</t>
        </is>
      </c>
      <c r="D1536" s="2" t="inlineStr">
        <is>
          <t>NEW</t>
        </is>
      </c>
      <c r="E1536" s="2" t="inlineStr">
        <is>
          <t>2026-08-14</t>
        </is>
      </c>
      <c r="F1536" s="2" t="inlineStr">
        <is>
          <t>ACTIVE</t>
        </is>
      </c>
      <c r="G1536" s="2" t="inlineStr">
        <is>
          <t>SYNTHETIC_NO_PII</t>
        </is>
      </c>
    </row>
    <row r="1537">
      <c r="A1537" s="2" t="inlineStr">
        <is>
          <t>CUST-001533</t>
        </is>
      </c>
      <c r="B1537" s="2" t="inlineStr">
        <is>
          <t>Customer Synthetic 01533</t>
        </is>
      </c>
      <c r="C1537" s="2" t="inlineStr">
        <is>
          <t>BR-DRM</t>
        </is>
      </c>
      <c r="D1537" s="2" t="inlineStr">
        <is>
          <t>OCCASIONAL</t>
        </is>
      </c>
      <c r="E1537" s="2" t="inlineStr">
        <is>
          <t>2026-08-15</t>
        </is>
      </c>
      <c r="F1537" s="2" t="inlineStr">
        <is>
          <t>ACTIVE</t>
        </is>
      </c>
      <c r="G1537" s="2" t="inlineStr">
        <is>
          <t>SYNTHETIC_NO_PII</t>
        </is>
      </c>
    </row>
    <row r="1538">
      <c r="A1538" s="2" t="inlineStr">
        <is>
          <t>CUST-001534</t>
        </is>
      </c>
      <c r="B1538" s="2" t="inlineStr">
        <is>
          <t>Customer Synthetic 01534</t>
        </is>
      </c>
      <c r="C1538" s="2" t="inlineStr">
        <is>
          <t>BR-MLB</t>
        </is>
      </c>
      <c r="D1538" s="2" t="inlineStr">
        <is>
          <t>LOYAL</t>
        </is>
      </c>
      <c r="E1538" s="2" t="inlineStr">
        <is>
          <t>2026-08-16</t>
        </is>
      </c>
      <c r="F1538" s="2" t="inlineStr">
        <is>
          <t>ACTIVE</t>
        </is>
      </c>
      <c r="G1538" s="2" t="inlineStr">
        <is>
          <t>SYNTHETIC_NO_PII</t>
        </is>
      </c>
    </row>
    <row r="1539">
      <c r="A1539" s="2" t="inlineStr">
        <is>
          <t>CUST-001535</t>
        </is>
      </c>
      <c r="B1539" s="2" t="inlineStr">
        <is>
          <t>Customer Synthetic 01535</t>
        </is>
      </c>
      <c r="C1539" s="2" t="inlineStr">
        <is>
          <t>BR-KMG</t>
        </is>
      </c>
      <c r="D1539" s="2" t="inlineStr">
        <is>
          <t>LAPSED</t>
        </is>
      </c>
      <c r="E1539" s="2" t="inlineStr">
        <is>
          <t>2026-08-17</t>
        </is>
      </c>
      <c r="F1539" s="2" t="inlineStr">
        <is>
          <t>ACTIVE</t>
        </is>
      </c>
      <c r="G1539" s="2" t="inlineStr">
        <is>
          <t>SYNTHETIC_NO_PII</t>
        </is>
      </c>
    </row>
    <row r="1540">
      <c r="A1540" s="2" t="inlineStr">
        <is>
          <t>CUST-001536</t>
        </is>
      </c>
      <c r="B1540" s="2" t="inlineStr">
        <is>
          <t>Customer Synthetic 01536</t>
        </is>
      </c>
      <c r="C1540" s="2" t="inlineStr">
        <is>
          <t>BR-BTR</t>
        </is>
      </c>
      <c r="D1540" s="2" t="inlineStr">
        <is>
          <t>NEW</t>
        </is>
      </c>
      <c r="E1540" s="2" t="inlineStr">
        <is>
          <t>2026-08-18</t>
        </is>
      </c>
      <c r="F1540" s="2" t="inlineStr">
        <is>
          <t>ACTIVE</t>
        </is>
      </c>
      <c r="G1540" s="2" t="inlineStr">
        <is>
          <t>SYNTHETIC_NO_PII</t>
        </is>
      </c>
    </row>
    <row r="1541">
      <c r="A1541" s="2" t="inlineStr">
        <is>
          <t>CUST-001537</t>
        </is>
      </c>
      <c r="B1541" s="2" t="inlineStr">
        <is>
          <t>Customer Synthetic 01537</t>
        </is>
      </c>
      <c r="C1541" s="2" t="inlineStr">
        <is>
          <t>BR-DGO</t>
        </is>
      </c>
      <c r="D1541" s="2" t="inlineStr">
        <is>
          <t>OCCASIONAL</t>
        </is>
      </c>
      <c r="E1541" s="2" t="inlineStr">
        <is>
          <t>2026-08-19</t>
        </is>
      </c>
      <c r="F1541" s="2" t="inlineStr">
        <is>
          <t>ACTIVE</t>
        </is>
      </c>
      <c r="G1541" s="2" t="inlineStr">
        <is>
          <t>SYNTHETIC_NO_PII</t>
        </is>
      </c>
    </row>
    <row r="1542">
      <c r="A1542" s="2" t="inlineStr">
        <is>
          <t>CUST-001538</t>
        </is>
      </c>
      <c r="B1542" s="2" t="inlineStr">
        <is>
          <t>Customer Synthetic 01538</t>
        </is>
      </c>
      <c r="C1542" s="2" t="inlineStr">
        <is>
          <t>BR-DRM</t>
        </is>
      </c>
      <c r="D1542" s="2" t="inlineStr">
        <is>
          <t>LOYAL</t>
        </is>
      </c>
      <c r="E1542" s="2" t="inlineStr">
        <is>
          <t>2026-08-20</t>
        </is>
      </c>
      <c r="F1542" s="2" t="inlineStr">
        <is>
          <t>ACTIVE</t>
        </is>
      </c>
      <c r="G1542" s="2" t="inlineStr">
        <is>
          <t>SYNTHETIC_NO_PII</t>
        </is>
      </c>
    </row>
    <row r="1543">
      <c r="A1543" s="2" t="inlineStr">
        <is>
          <t>CUST-001539</t>
        </is>
      </c>
      <c r="B1543" s="2" t="inlineStr">
        <is>
          <t>Customer Synthetic 01539</t>
        </is>
      </c>
      <c r="C1543" s="2" t="inlineStr">
        <is>
          <t>BR-MLB</t>
        </is>
      </c>
      <c r="D1543" s="2" t="inlineStr">
        <is>
          <t>LAPSED</t>
        </is>
      </c>
      <c r="E1543" s="2" t="inlineStr">
        <is>
          <t>2026-08-21</t>
        </is>
      </c>
      <c r="F1543" s="2" t="inlineStr">
        <is>
          <t>ACTIVE</t>
        </is>
      </c>
      <c r="G1543" s="2" t="inlineStr">
        <is>
          <t>SYNTHETIC_NO_PII</t>
        </is>
      </c>
    </row>
    <row r="1544">
      <c r="A1544" s="2" t="inlineStr">
        <is>
          <t>CUST-001540</t>
        </is>
      </c>
      <c r="B1544" s="2" t="inlineStr">
        <is>
          <t>Customer Synthetic 01540</t>
        </is>
      </c>
      <c r="C1544" s="2" t="inlineStr">
        <is>
          <t>BR-KMG</t>
        </is>
      </c>
      <c r="D1544" s="2" t="inlineStr">
        <is>
          <t>NEW</t>
        </is>
      </c>
      <c r="E1544" s="2" t="inlineStr">
        <is>
          <t>2026-08-22</t>
        </is>
      </c>
      <c r="F1544" s="2" t="inlineStr">
        <is>
          <t>ERASURE_REQUESTED</t>
        </is>
      </c>
      <c r="G1544" s="2" t="inlineStr">
        <is>
          <t>SYNTHETIC_NO_PII</t>
        </is>
      </c>
    </row>
    <row r="1545">
      <c r="A1545" s="2" t="inlineStr">
        <is>
          <t>CUST-001541</t>
        </is>
      </c>
      <c r="B1545" s="2" t="inlineStr">
        <is>
          <t>Customer Synthetic 01541</t>
        </is>
      </c>
      <c r="C1545" s="2" t="inlineStr">
        <is>
          <t>BR-BTR</t>
        </is>
      </c>
      <c r="D1545" s="2" t="inlineStr">
        <is>
          <t>OCCASIONAL</t>
        </is>
      </c>
      <c r="E1545" s="2" t="inlineStr">
        <is>
          <t>2026-08-23</t>
        </is>
      </c>
      <c r="F1545" s="2" t="inlineStr">
        <is>
          <t>ACTIVE</t>
        </is>
      </c>
      <c r="G1545" s="2" t="inlineStr">
        <is>
          <t>SYNTHETIC_NO_PII</t>
        </is>
      </c>
    </row>
    <row r="1546">
      <c r="A1546" s="2" t="inlineStr">
        <is>
          <t>CUST-001542</t>
        </is>
      </c>
      <c r="B1546" s="2" t="inlineStr">
        <is>
          <t>Customer Synthetic 01542</t>
        </is>
      </c>
      <c r="C1546" s="2" t="inlineStr">
        <is>
          <t>BR-DGO</t>
        </is>
      </c>
      <c r="D1546" s="2" t="inlineStr">
        <is>
          <t>LOYAL</t>
        </is>
      </c>
      <c r="E1546" s="2" t="inlineStr">
        <is>
          <t>2026-08-24</t>
        </is>
      </c>
      <c r="F1546" s="2" t="inlineStr">
        <is>
          <t>ACTIVE</t>
        </is>
      </c>
      <c r="G1546" s="2" t="inlineStr">
        <is>
          <t>SYNTHETIC_NO_PII</t>
        </is>
      </c>
    </row>
    <row r="1547">
      <c r="A1547" s="2" t="inlineStr">
        <is>
          <t>CUST-001543</t>
        </is>
      </c>
      <c r="B1547" s="2" t="inlineStr">
        <is>
          <t>Customer Synthetic 01543</t>
        </is>
      </c>
      <c r="C1547" s="2" t="inlineStr">
        <is>
          <t>BR-DRM</t>
        </is>
      </c>
      <c r="D1547" s="2" t="inlineStr">
        <is>
          <t>LAPSED</t>
        </is>
      </c>
      <c r="E1547" s="2" t="inlineStr">
        <is>
          <t>2026-08-25</t>
        </is>
      </c>
      <c r="F1547" s="2" t="inlineStr">
        <is>
          <t>ACTIVE</t>
        </is>
      </c>
      <c r="G1547" s="2" t="inlineStr">
        <is>
          <t>SYNTHETIC_NO_PII</t>
        </is>
      </c>
    </row>
    <row r="1548">
      <c r="A1548" s="2" t="inlineStr">
        <is>
          <t>CUST-001544</t>
        </is>
      </c>
      <c r="B1548" s="2" t="inlineStr">
        <is>
          <t>Customer Synthetic 01544</t>
        </is>
      </c>
      <c r="C1548" s="2" t="inlineStr">
        <is>
          <t>BR-MLB</t>
        </is>
      </c>
      <c r="D1548" s="2" t="inlineStr">
        <is>
          <t>NEW</t>
        </is>
      </c>
      <c r="E1548" s="2" t="inlineStr">
        <is>
          <t>2026-08-26</t>
        </is>
      </c>
      <c r="F1548" s="2" t="inlineStr">
        <is>
          <t>ACTIVE</t>
        </is>
      </c>
      <c r="G1548" s="2" t="inlineStr">
        <is>
          <t>SYNTHETIC_NO_PII</t>
        </is>
      </c>
    </row>
    <row r="1549">
      <c r="A1549" s="2" t="inlineStr">
        <is>
          <t>CUST-001545</t>
        </is>
      </c>
      <c r="B1549" s="2" t="inlineStr">
        <is>
          <t>Customer Synthetic 01545</t>
        </is>
      </c>
      <c r="C1549" s="2" t="inlineStr">
        <is>
          <t>BR-KMG</t>
        </is>
      </c>
      <c r="D1549" s="2" t="inlineStr">
        <is>
          <t>OCCASIONAL</t>
        </is>
      </c>
      <c r="E1549" s="2" t="inlineStr">
        <is>
          <t>2026-08-27</t>
        </is>
      </c>
      <c r="F1549" s="2" t="inlineStr">
        <is>
          <t>ACTIVE</t>
        </is>
      </c>
      <c r="G1549" s="2" t="inlineStr">
        <is>
          <t>SYNTHETIC_NO_PII</t>
        </is>
      </c>
    </row>
    <row r="1550">
      <c r="A1550" s="2" t="inlineStr">
        <is>
          <t>CUST-001546</t>
        </is>
      </c>
      <c r="B1550" s="2" t="inlineStr">
        <is>
          <t>Customer Synthetic 01546</t>
        </is>
      </c>
      <c r="C1550" s="2" t="inlineStr">
        <is>
          <t>BR-BTR</t>
        </is>
      </c>
      <c r="D1550" s="2" t="inlineStr">
        <is>
          <t>LOYAL</t>
        </is>
      </c>
      <c r="E1550" s="2" t="inlineStr">
        <is>
          <t>2026-08-28</t>
        </is>
      </c>
      <c r="F1550" s="2" t="inlineStr">
        <is>
          <t>ACTIVE</t>
        </is>
      </c>
      <c r="G1550" s="2" t="inlineStr">
        <is>
          <t>SYNTHETIC_NO_PII</t>
        </is>
      </c>
    </row>
    <row r="1551">
      <c r="A1551" s="2" t="inlineStr">
        <is>
          <t>CUST-001547</t>
        </is>
      </c>
      <c r="B1551" s="2" t="inlineStr">
        <is>
          <t>Customer Synthetic 01547</t>
        </is>
      </c>
      <c r="C1551" s="2" t="inlineStr">
        <is>
          <t>BR-DGO</t>
        </is>
      </c>
      <c r="D1551" s="2" t="inlineStr">
        <is>
          <t>LAPSED</t>
        </is>
      </c>
      <c r="E1551" s="2" t="inlineStr">
        <is>
          <t>2026-08-29</t>
        </is>
      </c>
      <c r="F1551" s="2" t="inlineStr">
        <is>
          <t>ACTIVE</t>
        </is>
      </c>
      <c r="G1551" s="2" t="inlineStr">
        <is>
          <t>SYNTHETIC_NO_PII</t>
        </is>
      </c>
    </row>
    <row r="1552">
      <c r="A1552" s="2" t="inlineStr">
        <is>
          <t>CUST-001548</t>
        </is>
      </c>
      <c r="B1552" s="2" t="inlineStr">
        <is>
          <t>Customer Synthetic 01548</t>
        </is>
      </c>
      <c r="C1552" s="2" t="inlineStr">
        <is>
          <t>BR-DRM</t>
        </is>
      </c>
      <c r="D1552" s="2" t="inlineStr">
        <is>
          <t>NEW</t>
        </is>
      </c>
      <c r="E1552" s="2" t="inlineStr">
        <is>
          <t>2026-08-30</t>
        </is>
      </c>
      <c r="F1552" s="2" t="inlineStr">
        <is>
          <t>ACTIVE</t>
        </is>
      </c>
      <c r="G1552" s="2" t="inlineStr">
        <is>
          <t>SYNTHETIC_NO_PII</t>
        </is>
      </c>
    </row>
    <row r="1553">
      <c r="A1553" s="2" t="inlineStr">
        <is>
          <t>CUST-001549</t>
        </is>
      </c>
      <c r="B1553" s="2" t="inlineStr">
        <is>
          <t>Customer Synthetic 01549</t>
        </is>
      </c>
      <c r="C1553" s="2" t="inlineStr">
        <is>
          <t>BR-MLB</t>
        </is>
      </c>
      <c r="D1553" s="2" t="inlineStr">
        <is>
          <t>OCCASIONAL</t>
        </is>
      </c>
      <c r="E1553" s="2" t="inlineStr">
        <is>
          <t>2026-08-31</t>
        </is>
      </c>
      <c r="F1553" s="2" t="inlineStr">
        <is>
          <t>ACTIVE</t>
        </is>
      </c>
      <c r="G1553" s="2" t="inlineStr">
        <is>
          <t>SYNTHETIC_NO_PII</t>
        </is>
      </c>
    </row>
    <row r="1554">
      <c r="A1554" s="2" t="inlineStr">
        <is>
          <t>CUST-001550</t>
        </is>
      </c>
      <c r="B1554" s="2" t="inlineStr">
        <is>
          <t>Customer Synthetic 01550</t>
        </is>
      </c>
      <c r="C1554" s="2" t="inlineStr">
        <is>
          <t>BR-KMG</t>
        </is>
      </c>
      <c r="D1554" s="2" t="inlineStr">
        <is>
          <t>LOYAL</t>
        </is>
      </c>
      <c r="E1554" s="2" t="inlineStr">
        <is>
          <t>2026-08-01</t>
        </is>
      </c>
      <c r="F1554" s="2" t="inlineStr">
        <is>
          <t>ACTIVE</t>
        </is>
      </c>
      <c r="G1554" s="2" t="inlineStr">
        <is>
          <t>SYNTHETIC_NO_PII</t>
        </is>
      </c>
    </row>
    <row r="1555">
      <c r="A1555" s="2" t="inlineStr">
        <is>
          <t>CUST-001551</t>
        </is>
      </c>
      <c r="B1555" s="2" t="inlineStr">
        <is>
          <t>Customer Synthetic 01551</t>
        </is>
      </c>
      <c r="C1555" s="2" t="inlineStr">
        <is>
          <t>BR-BTR</t>
        </is>
      </c>
      <c r="D1555" s="2" t="inlineStr">
        <is>
          <t>LAPSED</t>
        </is>
      </c>
      <c r="E1555" s="2" t="inlineStr">
        <is>
          <t>2026-08-02</t>
        </is>
      </c>
      <c r="F1555" s="2" t="inlineStr">
        <is>
          <t>ERASURE_REQUESTED</t>
        </is>
      </c>
      <c r="G1555" s="2" t="inlineStr">
        <is>
          <t>SYNTHETIC_NO_PII</t>
        </is>
      </c>
    </row>
    <row r="1556">
      <c r="A1556" s="2" t="inlineStr">
        <is>
          <t>CUST-001552</t>
        </is>
      </c>
      <c r="B1556" s="2" t="inlineStr">
        <is>
          <t>Customer Synthetic 01552</t>
        </is>
      </c>
      <c r="C1556" s="2" t="inlineStr">
        <is>
          <t>BR-DGO</t>
        </is>
      </c>
      <c r="D1556" s="2" t="inlineStr">
        <is>
          <t>NEW</t>
        </is>
      </c>
      <c r="E1556" s="2" t="inlineStr">
        <is>
          <t>2026-08-03</t>
        </is>
      </c>
      <c r="F1556" s="2" t="inlineStr">
        <is>
          <t>ACTIVE</t>
        </is>
      </c>
      <c r="G1556" s="2" t="inlineStr">
        <is>
          <t>SYNTHETIC_NO_PII</t>
        </is>
      </c>
    </row>
    <row r="1557">
      <c r="A1557" s="2" t="inlineStr">
        <is>
          <t>CUST-001553</t>
        </is>
      </c>
      <c r="B1557" s="2" t="inlineStr">
        <is>
          <t>Customer Synthetic 01553</t>
        </is>
      </c>
      <c r="C1557" s="2" t="inlineStr">
        <is>
          <t>BR-DRM</t>
        </is>
      </c>
      <c r="D1557" s="2" t="inlineStr">
        <is>
          <t>OCCASIONAL</t>
        </is>
      </c>
      <c r="E1557" s="2" t="inlineStr">
        <is>
          <t>2026-08-04</t>
        </is>
      </c>
      <c r="F1557" s="2" t="inlineStr">
        <is>
          <t>ACTIVE</t>
        </is>
      </c>
      <c r="G1557" s="2" t="inlineStr">
        <is>
          <t>SYNTHETIC_NO_PII</t>
        </is>
      </c>
    </row>
    <row r="1558">
      <c r="A1558" s="2" t="inlineStr">
        <is>
          <t>CUST-001554</t>
        </is>
      </c>
      <c r="B1558" s="2" t="inlineStr">
        <is>
          <t>Customer Synthetic 01554</t>
        </is>
      </c>
      <c r="C1558" s="2" t="inlineStr">
        <is>
          <t>BR-MLB</t>
        </is>
      </c>
      <c r="D1558" s="2" t="inlineStr">
        <is>
          <t>LOYAL</t>
        </is>
      </c>
      <c r="E1558" s="2" t="inlineStr">
        <is>
          <t>2026-08-05</t>
        </is>
      </c>
      <c r="F1558" s="2" t="inlineStr">
        <is>
          <t>ACTIVE</t>
        </is>
      </c>
      <c r="G1558" s="2" t="inlineStr">
        <is>
          <t>SYNTHETIC_NO_PII</t>
        </is>
      </c>
    </row>
    <row r="1559">
      <c r="A1559" s="2" t="inlineStr">
        <is>
          <t>CUST-001555</t>
        </is>
      </c>
      <c r="B1559" s="2" t="inlineStr">
        <is>
          <t>Customer Synthetic 01555</t>
        </is>
      </c>
      <c r="C1559" s="2" t="inlineStr">
        <is>
          <t>BR-KMG</t>
        </is>
      </c>
      <c r="D1559" s="2" t="inlineStr">
        <is>
          <t>LAPSED</t>
        </is>
      </c>
      <c r="E1559" s="2" t="inlineStr">
        <is>
          <t>2026-08-06</t>
        </is>
      </c>
      <c r="F1559" s="2" t="inlineStr">
        <is>
          <t>ACTIVE</t>
        </is>
      </c>
      <c r="G1559" s="2" t="inlineStr">
        <is>
          <t>SYNTHETIC_NO_PII</t>
        </is>
      </c>
    </row>
    <row r="1560">
      <c r="A1560" s="2" t="inlineStr">
        <is>
          <t>CUST-001556</t>
        </is>
      </c>
      <c r="B1560" s="2" t="inlineStr">
        <is>
          <t>Customer Synthetic 01556</t>
        </is>
      </c>
      <c r="C1560" s="2" t="inlineStr">
        <is>
          <t>BR-BTR</t>
        </is>
      </c>
      <c r="D1560" s="2" t="inlineStr">
        <is>
          <t>NEW</t>
        </is>
      </c>
      <c r="E1560" s="2" t="inlineStr">
        <is>
          <t>2026-08-07</t>
        </is>
      </c>
      <c r="F1560" s="2" t="inlineStr">
        <is>
          <t>ACTIVE</t>
        </is>
      </c>
      <c r="G1560" s="2" t="inlineStr">
        <is>
          <t>SYNTHETIC_NO_PII</t>
        </is>
      </c>
    </row>
    <row r="1561">
      <c r="A1561" s="2" t="inlineStr">
        <is>
          <t>CUST-001557</t>
        </is>
      </c>
      <c r="B1561" s="2" t="inlineStr">
        <is>
          <t>Customer Synthetic 01557</t>
        </is>
      </c>
      <c r="C1561" s="2" t="inlineStr">
        <is>
          <t>BR-DGO</t>
        </is>
      </c>
      <c r="D1561" s="2" t="inlineStr">
        <is>
          <t>OCCASIONAL</t>
        </is>
      </c>
      <c r="E1561" s="2" t="inlineStr">
        <is>
          <t>2026-08-08</t>
        </is>
      </c>
      <c r="F1561" s="2" t="inlineStr">
        <is>
          <t>ACTIVE</t>
        </is>
      </c>
      <c r="G1561" s="2" t="inlineStr">
        <is>
          <t>SYNTHETIC_NO_PII</t>
        </is>
      </c>
    </row>
    <row r="1562">
      <c r="A1562" s="2" t="inlineStr">
        <is>
          <t>CUST-001558</t>
        </is>
      </c>
      <c r="B1562" s="2" t="inlineStr">
        <is>
          <t>Customer Synthetic 01558</t>
        </is>
      </c>
      <c r="C1562" s="2" t="inlineStr">
        <is>
          <t>BR-DRM</t>
        </is>
      </c>
      <c r="D1562" s="2" t="inlineStr">
        <is>
          <t>LOYAL</t>
        </is>
      </c>
      <c r="E1562" s="2" t="inlineStr">
        <is>
          <t>2026-08-09</t>
        </is>
      </c>
      <c r="F1562" s="2" t="inlineStr">
        <is>
          <t>ACTIVE</t>
        </is>
      </c>
      <c r="G1562" s="2" t="inlineStr">
        <is>
          <t>SYNTHETIC_NO_PII</t>
        </is>
      </c>
    </row>
    <row r="1563">
      <c r="A1563" s="2" t="inlineStr">
        <is>
          <t>CUST-001559</t>
        </is>
      </c>
      <c r="B1563" s="2" t="inlineStr">
        <is>
          <t>Customer Synthetic 01559</t>
        </is>
      </c>
      <c r="C1563" s="2" t="inlineStr">
        <is>
          <t>BR-MLB</t>
        </is>
      </c>
      <c r="D1563" s="2" t="inlineStr">
        <is>
          <t>LAPSED</t>
        </is>
      </c>
      <c r="E1563" s="2" t="inlineStr">
        <is>
          <t>2026-08-10</t>
        </is>
      </c>
      <c r="F1563" s="2" t="inlineStr">
        <is>
          <t>ACTIVE</t>
        </is>
      </c>
      <c r="G1563" s="2" t="inlineStr">
        <is>
          <t>SYNTHETIC_NO_PII</t>
        </is>
      </c>
    </row>
    <row r="1564">
      <c r="A1564" s="2" t="inlineStr">
        <is>
          <t>CUST-001560</t>
        </is>
      </c>
      <c r="B1564" s="2" t="inlineStr">
        <is>
          <t>Customer Synthetic 01560</t>
        </is>
      </c>
      <c r="C1564" s="2" t="inlineStr">
        <is>
          <t>BR-KMG</t>
        </is>
      </c>
      <c r="D1564" s="2" t="inlineStr">
        <is>
          <t>NEW</t>
        </is>
      </c>
      <c r="E1564" s="2" t="inlineStr">
        <is>
          <t>2026-08-11</t>
        </is>
      </c>
      <c r="F1564" s="2" t="inlineStr">
        <is>
          <t>ACTIVE</t>
        </is>
      </c>
      <c r="G1564" s="2" t="inlineStr">
        <is>
          <t>SYNTHETIC_NO_PII</t>
        </is>
      </c>
    </row>
    <row r="1565">
      <c r="A1565" s="2" t="inlineStr">
        <is>
          <t>CUST-001561</t>
        </is>
      </c>
      <c r="B1565" s="2" t="inlineStr">
        <is>
          <t>Customer Synthetic 01561</t>
        </is>
      </c>
      <c r="C1565" s="2" t="inlineStr">
        <is>
          <t>BR-BTR</t>
        </is>
      </c>
      <c r="D1565" s="2" t="inlineStr">
        <is>
          <t>OCCASIONAL</t>
        </is>
      </c>
      <c r="E1565" s="2" t="inlineStr">
        <is>
          <t>2026-08-12</t>
        </is>
      </c>
      <c r="F1565" s="2" t="inlineStr">
        <is>
          <t>ACTIVE</t>
        </is>
      </c>
      <c r="G1565" s="2" t="inlineStr">
        <is>
          <t>SYNTHETIC_NO_PII</t>
        </is>
      </c>
    </row>
    <row r="1566">
      <c r="A1566" s="2" t="inlineStr">
        <is>
          <t>CUST-001562</t>
        </is>
      </c>
      <c r="B1566" s="2" t="inlineStr">
        <is>
          <t>Customer Synthetic 01562</t>
        </is>
      </c>
      <c r="C1566" s="2" t="inlineStr">
        <is>
          <t>BR-DGO</t>
        </is>
      </c>
      <c r="D1566" s="2" t="inlineStr">
        <is>
          <t>LOYAL</t>
        </is>
      </c>
      <c r="E1566" s="2" t="inlineStr">
        <is>
          <t>2026-08-13</t>
        </is>
      </c>
      <c r="F1566" s="2" t="inlineStr">
        <is>
          <t>ERASURE_REQUESTED</t>
        </is>
      </c>
      <c r="G1566" s="2" t="inlineStr">
        <is>
          <t>SYNTHETIC_NO_PII</t>
        </is>
      </c>
    </row>
    <row r="1567">
      <c r="A1567" s="2" t="inlineStr">
        <is>
          <t>CUST-001563</t>
        </is>
      </c>
      <c r="B1567" s="2" t="inlineStr">
        <is>
          <t>Customer Synthetic 01563</t>
        </is>
      </c>
      <c r="C1567" s="2" t="inlineStr">
        <is>
          <t>BR-DRM</t>
        </is>
      </c>
      <c r="D1567" s="2" t="inlineStr">
        <is>
          <t>LAPSED</t>
        </is>
      </c>
      <c r="E1567" s="2" t="inlineStr">
        <is>
          <t>2026-08-14</t>
        </is>
      </c>
      <c r="F1567" s="2" t="inlineStr">
        <is>
          <t>ACTIVE</t>
        </is>
      </c>
      <c r="G1567" s="2" t="inlineStr">
        <is>
          <t>SYNTHETIC_NO_PII</t>
        </is>
      </c>
    </row>
    <row r="1568">
      <c r="A1568" s="2" t="inlineStr">
        <is>
          <t>CUST-001564</t>
        </is>
      </c>
      <c r="B1568" s="2" t="inlineStr">
        <is>
          <t>Customer Synthetic 01564</t>
        </is>
      </c>
      <c r="C1568" s="2" t="inlineStr">
        <is>
          <t>BR-MLB</t>
        </is>
      </c>
      <c r="D1568" s="2" t="inlineStr">
        <is>
          <t>NEW</t>
        </is>
      </c>
      <c r="E1568" s="2" t="inlineStr">
        <is>
          <t>2026-08-15</t>
        </is>
      </c>
      <c r="F1568" s="2" t="inlineStr">
        <is>
          <t>ACTIVE</t>
        </is>
      </c>
      <c r="G1568" s="2" t="inlineStr">
        <is>
          <t>SYNTHETIC_NO_PII</t>
        </is>
      </c>
    </row>
    <row r="1569">
      <c r="A1569" s="2" t="inlineStr">
        <is>
          <t>CUST-001565</t>
        </is>
      </c>
      <c r="B1569" s="2" t="inlineStr">
        <is>
          <t>Customer Synthetic 01565</t>
        </is>
      </c>
      <c r="C1569" s="2" t="inlineStr">
        <is>
          <t>BR-KMG</t>
        </is>
      </c>
      <c r="D1569" s="2" t="inlineStr">
        <is>
          <t>OCCASIONAL</t>
        </is>
      </c>
      <c r="E1569" s="2" t="inlineStr">
        <is>
          <t>2026-08-16</t>
        </is>
      </c>
      <c r="F1569" s="2" t="inlineStr">
        <is>
          <t>ACTIVE</t>
        </is>
      </c>
      <c r="G1569" s="2" t="inlineStr">
        <is>
          <t>SYNTHETIC_NO_PII</t>
        </is>
      </c>
    </row>
    <row r="1570">
      <c r="A1570" s="2" t="inlineStr">
        <is>
          <t>CUST-001566</t>
        </is>
      </c>
      <c r="B1570" s="2" t="inlineStr">
        <is>
          <t>Customer Synthetic 01566</t>
        </is>
      </c>
      <c r="C1570" s="2" t="inlineStr">
        <is>
          <t>BR-BTR</t>
        </is>
      </c>
      <c r="D1570" s="2" t="inlineStr">
        <is>
          <t>LOYAL</t>
        </is>
      </c>
      <c r="E1570" s="2" t="inlineStr">
        <is>
          <t>2026-08-17</t>
        </is>
      </c>
      <c r="F1570" s="2" t="inlineStr">
        <is>
          <t>ACTIVE</t>
        </is>
      </c>
      <c r="G1570" s="2" t="inlineStr">
        <is>
          <t>SYNTHETIC_NO_PII</t>
        </is>
      </c>
    </row>
    <row r="1571">
      <c r="A1571" s="2" t="inlineStr">
        <is>
          <t>CUST-001567</t>
        </is>
      </c>
      <c r="B1571" s="2" t="inlineStr">
        <is>
          <t>Customer Synthetic 01567</t>
        </is>
      </c>
      <c r="C1571" s="2" t="inlineStr">
        <is>
          <t>BR-DGO</t>
        </is>
      </c>
      <c r="D1571" s="2" t="inlineStr">
        <is>
          <t>LAPSED</t>
        </is>
      </c>
      <c r="E1571" s="2" t="inlineStr">
        <is>
          <t>2026-08-18</t>
        </is>
      </c>
      <c r="F1571" s="2" t="inlineStr">
        <is>
          <t>ACTIVE</t>
        </is>
      </c>
      <c r="G1571" s="2" t="inlineStr">
        <is>
          <t>SYNTHETIC_NO_PII</t>
        </is>
      </c>
    </row>
    <row r="1572">
      <c r="A1572" s="2" t="inlineStr">
        <is>
          <t>CUST-001568</t>
        </is>
      </c>
      <c r="B1572" s="2" t="inlineStr">
        <is>
          <t>Customer Synthetic 01568</t>
        </is>
      </c>
      <c r="C1572" s="2" t="inlineStr">
        <is>
          <t>BR-DRM</t>
        </is>
      </c>
      <c r="D1572" s="2" t="inlineStr">
        <is>
          <t>NEW</t>
        </is>
      </c>
      <c r="E1572" s="2" t="inlineStr">
        <is>
          <t>2026-08-19</t>
        </is>
      </c>
      <c r="F1572" s="2" t="inlineStr">
        <is>
          <t>ACTIVE</t>
        </is>
      </c>
      <c r="G1572" s="2" t="inlineStr">
        <is>
          <t>SYNTHETIC_NO_PII</t>
        </is>
      </c>
    </row>
    <row r="1573">
      <c r="A1573" s="2" t="inlineStr">
        <is>
          <t>CUST-001569</t>
        </is>
      </c>
      <c r="B1573" s="2" t="inlineStr">
        <is>
          <t>Customer Synthetic 01569</t>
        </is>
      </c>
      <c r="C1573" s="2" t="inlineStr">
        <is>
          <t>BR-MLB</t>
        </is>
      </c>
      <c r="D1573" s="2" t="inlineStr">
        <is>
          <t>OCCASIONAL</t>
        </is>
      </c>
      <c r="E1573" s="2" t="inlineStr">
        <is>
          <t>2026-08-20</t>
        </is>
      </c>
      <c r="F1573" s="2" t="inlineStr">
        <is>
          <t>ACTIVE</t>
        </is>
      </c>
      <c r="G1573" s="2" t="inlineStr">
        <is>
          <t>SYNTHETIC_NO_PII</t>
        </is>
      </c>
    </row>
    <row r="1574">
      <c r="A1574" s="2" t="inlineStr">
        <is>
          <t>CUST-001570</t>
        </is>
      </c>
      <c r="B1574" s="2" t="inlineStr">
        <is>
          <t>Customer Synthetic 01570</t>
        </is>
      </c>
      <c r="C1574" s="2" t="inlineStr">
        <is>
          <t>BR-KMG</t>
        </is>
      </c>
      <c r="D1574" s="2" t="inlineStr">
        <is>
          <t>LOYAL</t>
        </is>
      </c>
      <c r="E1574" s="2" t="inlineStr">
        <is>
          <t>2026-08-21</t>
        </is>
      </c>
      <c r="F1574" s="2" t="inlineStr">
        <is>
          <t>ACTIVE</t>
        </is>
      </c>
      <c r="G1574" s="2" t="inlineStr">
        <is>
          <t>SYNTHETIC_NO_PII</t>
        </is>
      </c>
    </row>
    <row r="1575">
      <c r="A1575" s="2" t="inlineStr">
        <is>
          <t>CUST-001571</t>
        </is>
      </c>
      <c r="B1575" s="2" t="inlineStr">
        <is>
          <t>Customer Synthetic 01571</t>
        </is>
      </c>
      <c r="C1575" s="2" t="inlineStr">
        <is>
          <t>BR-BTR</t>
        </is>
      </c>
      <c r="D1575" s="2" t="inlineStr">
        <is>
          <t>LAPSED</t>
        </is>
      </c>
      <c r="E1575" s="2" t="inlineStr">
        <is>
          <t>2026-08-22</t>
        </is>
      </c>
      <c r="F1575" s="2" t="inlineStr">
        <is>
          <t>ACTIVE</t>
        </is>
      </c>
      <c r="G1575" s="2" t="inlineStr">
        <is>
          <t>SYNTHETIC_NO_PII</t>
        </is>
      </c>
    </row>
    <row r="1576">
      <c r="A1576" s="2" t="inlineStr">
        <is>
          <t>CUST-001572</t>
        </is>
      </c>
      <c r="B1576" s="2" t="inlineStr">
        <is>
          <t>Customer Synthetic 01572</t>
        </is>
      </c>
      <c r="C1576" s="2" t="inlineStr">
        <is>
          <t>BR-DGO</t>
        </is>
      </c>
      <c r="D1576" s="2" t="inlineStr">
        <is>
          <t>NEW</t>
        </is>
      </c>
      <c r="E1576" s="2" t="inlineStr">
        <is>
          <t>2026-08-23</t>
        </is>
      </c>
      <c r="F1576" s="2" t="inlineStr">
        <is>
          <t>ACTIVE</t>
        </is>
      </c>
      <c r="G1576" s="2" t="inlineStr">
        <is>
          <t>SYNTHETIC_NO_PII</t>
        </is>
      </c>
    </row>
    <row r="1577">
      <c r="A1577" s="2" t="inlineStr">
        <is>
          <t>CUST-001573</t>
        </is>
      </c>
      <c r="B1577" s="2" t="inlineStr">
        <is>
          <t>Customer Synthetic 01573</t>
        </is>
      </c>
      <c r="C1577" s="2" t="inlineStr">
        <is>
          <t>BR-DRM</t>
        </is>
      </c>
      <c r="D1577" s="2" t="inlineStr">
        <is>
          <t>OCCASIONAL</t>
        </is>
      </c>
      <c r="E1577" s="2" t="inlineStr">
        <is>
          <t>2026-08-24</t>
        </is>
      </c>
      <c r="F1577" s="2" t="inlineStr">
        <is>
          <t>ERASURE_REQUESTED</t>
        </is>
      </c>
      <c r="G1577" s="2" t="inlineStr">
        <is>
          <t>SYNTHETIC_NO_PII</t>
        </is>
      </c>
    </row>
    <row r="1578">
      <c r="A1578" s="2" t="inlineStr">
        <is>
          <t>CUST-001574</t>
        </is>
      </c>
      <c r="B1578" s="2" t="inlineStr">
        <is>
          <t>Customer Synthetic 01574</t>
        </is>
      </c>
      <c r="C1578" s="2" t="inlineStr">
        <is>
          <t>BR-MLB</t>
        </is>
      </c>
      <c r="D1578" s="2" t="inlineStr">
        <is>
          <t>LOYAL</t>
        </is>
      </c>
      <c r="E1578" s="2" t="inlineStr">
        <is>
          <t>2026-08-25</t>
        </is>
      </c>
      <c r="F1578" s="2" t="inlineStr">
        <is>
          <t>ACTIVE</t>
        </is>
      </c>
      <c r="G1578" s="2" t="inlineStr">
        <is>
          <t>SYNTHETIC_NO_PII</t>
        </is>
      </c>
    </row>
    <row r="1579">
      <c r="A1579" s="2" t="inlineStr">
        <is>
          <t>CUST-001575</t>
        </is>
      </c>
      <c r="B1579" s="2" t="inlineStr">
        <is>
          <t>Customer Synthetic 01575</t>
        </is>
      </c>
      <c r="C1579" s="2" t="inlineStr">
        <is>
          <t>BR-KMG</t>
        </is>
      </c>
      <c r="D1579" s="2" t="inlineStr">
        <is>
          <t>LAPSED</t>
        </is>
      </c>
      <c r="E1579" s="2" t="inlineStr">
        <is>
          <t>2026-08-26</t>
        </is>
      </c>
      <c r="F1579" s="2" t="inlineStr">
        <is>
          <t>ACTIVE</t>
        </is>
      </c>
      <c r="G1579" s="2" t="inlineStr">
        <is>
          <t>SYNTHETIC_NO_PII</t>
        </is>
      </c>
    </row>
    <row r="1580">
      <c r="A1580" s="2" t="inlineStr">
        <is>
          <t>CUST-001576</t>
        </is>
      </c>
      <c r="B1580" s="2" t="inlineStr">
        <is>
          <t>Customer Synthetic 01576</t>
        </is>
      </c>
      <c r="C1580" s="2" t="inlineStr">
        <is>
          <t>BR-BTR</t>
        </is>
      </c>
      <c r="D1580" s="2" t="inlineStr">
        <is>
          <t>NEW</t>
        </is>
      </c>
      <c r="E1580" s="2" t="inlineStr">
        <is>
          <t>2026-08-27</t>
        </is>
      </c>
      <c r="F1580" s="2" t="inlineStr">
        <is>
          <t>ACTIVE</t>
        </is>
      </c>
      <c r="G1580" s="2" t="inlineStr">
        <is>
          <t>SYNTHETIC_NO_PII</t>
        </is>
      </c>
    </row>
    <row r="1581">
      <c r="A1581" s="2" t="inlineStr">
        <is>
          <t>CUST-001577</t>
        </is>
      </c>
      <c r="B1581" s="2" t="inlineStr">
        <is>
          <t>Customer Synthetic 01577</t>
        </is>
      </c>
      <c r="C1581" s="2" t="inlineStr">
        <is>
          <t>BR-DGO</t>
        </is>
      </c>
      <c r="D1581" s="2" t="inlineStr">
        <is>
          <t>OCCASIONAL</t>
        </is>
      </c>
      <c r="E1581" s="2" t="inlineStr">
        <is>
          <t>2026-08-28</t>
        </is>
      </c>
      <c r="F1581" s="2" t="inlineStr">
        <is>
          <t>ACTIVE</t>
        </is>
      </c>
      <c r="G1581" s="2" t="inlineStr">
        <is>
          <t>SYNTHETIC_NO_PII</t>
        </is>
      </c>
    </row>
    <row r="1582">
      <c r="A1582" s="2" t="inlineStr">
        <is>
          <t>CUST-001578</t>
        </is>
      </c>
      <c r="B1582" s="2" t="inlineStr">
        <is>
          <t>Customer Synthetic 01578</t>
        </is>
      </c>
      <c r="C1582" s="2" t="inlineStr">
        <is>
          <t>BR-DRM</t>
        </is>
      </c>
      <c r="D1582" s="2" t="inlineStr">
        <is>
          <t>LOYAL</t>
        </is>
      </c>
      <c r="E1582" s="2" t="inlineStr">
        <is>
          <t>2026-08-29</t>
        </is>
      </c>
      <c r="F1582" s="2" t="inlineStr">
        <is>
          <t>ACTIVE</t>
        </is>
      </c>
      <c r="G1582" s="2" t="inlineStr">
        <is>
          <t>SYNTHETIC_NO_PII</t>
        </is>
      </c>
    </row>
    <row r="1583">
      <c r="A1583" s="2" t="inlineStr">
        <is>
          <t>CUST-001579</t>
        </is>
      </c>
      <c r="B1583" s="2" t="inlineStr">
        <is>
          <t>Customer Synthetic 01579</t>
        </is>
      </c>
      <c r="C1583" s="2" t="inlineStr">
        <is>
          <t>BR-MLB</t>
        </is>
      </c>
      <c r="D1583" s="2" t="inlineStr">
        <is>
          <t>LAPSED</t>
        </is>
      </c>
      <c r="E1583" s="2" t="inlineStr">
        <is>
          <t>2026-08-30</t>
        </is>
      </c>
      <c r="F1583" s="2" t="inlineStr">
        <is>
          <t>ACTIVE</t>
        </is>
      </c>
      <c r="G1583" s="2" t="inlineStr">
        <is>
          <t>SYNTHETIC_NO_PII</t>
        </is>
      </c>
    </row>
    <row r="1584">
      <c r="A1584" s="2" t="inlineStr">
        <is>
          <t>CUST-001580</t>
        </is>
      </c>
      <c r="B1584" s="2" t="inlineStr">
        <is>
          <t>Customer Synthetic 01580</t>
        </is>
      </c>
      <c r="C1584" s="2" t="inlineStr">
        <is>
          <t>BR-KMG</t>
        </is>
      </c>
      <c r="D1584" s="2" t="inlineStr">
        <is>
          <t>NEW</t>
        </is>
      </c>
      <c r="E1584" s="2" t="inlineStr">
        <is>
          <t>2026-08-31</t>
        </is>
      </c>
      <c r="F1584" s="2" t="inlineStr">
        <is>
          <t>ACTIVE</t>
        </is>
      </c>
      <c r="G1584" s="2" t="inlineStr">
        <is>
          <t>SYNTHETIC_NO_PII</t>
        </is>
      </c>
    </row>
    <row r="1585">
      <c r="A1585" s="2" t="inlineStr">
        <is>
          <t>CUST-001581</t>
        </is>
      </c>
      <c r="B1585" s="2" t="inlineStr">
        <is>
          <t>Customer Synthetic 01581</t>
        </is>
      </c>
      <c r="C1585" s="2" t="inlineStr">
        <is>
          <t>BR-BTR</t>
        </is>
      </c>
      <c r="D1585" s="2" t="inlineStr">
        <is>
          <t>OCCASIONAL</t>
        </is>
      </c>
      <c r="E1585" s="2" t="inlineStr">
        <is>
          <t>2026-08-01</t>
        </is>
      </c>
      <c r="F1585" s="2" t="inlineStr">
        <is>
          <t>ACTIVE</t>
        </is>
      </c>
      <c r="G1585" s="2" t="inlineStr">
        <is>
          <t>SYNTHETIC_NO_PII</t>
        </is>
      </c>
    </row>
    <row r="1586">
      <c r="A1586" s="2" t="inlineStr">
        <is>
          <t>CUST-001582</t>
        </is>
      </c>
      <c r="B1586" s="2" t="inlineStr">
        <is>
          <t>Customer Synthetic 01582</t>
        </is>
      </c>
      <c r="C1586" s="2" t="inlineStr">
        <is>
          <t>BR-DGO</t>
        </is>
      </c>
      <c r="D1586" s="2" t="inlineStr">
        <is>
          <t>LOYAL</t>
        </is>
      </c>
      <c r="E1586" s="2" t="inlineStr">
        <is>
          <t>2026-08-02</t>
        </is>
      </c>
      <c r="F1586" s="2" t="inlineStr">
        <is>
          <t>ACTIVE</t>
        </is>
      </c>
      <c r="G1586" s="2" t="inlineStr">
        <is>
          <t>SYNTHETIC_NO_PII</t>
        </is>
      </c>
    </row>
    <row r="1587">
      <c r="A1587" s="2" t="inlineStr">
        <is>
          <t>CUST-001583</t>
        </is>
      </c>
      <c r="B1587" s="2" t="inlineStr">
        <is>
          <t>Customer Synthetic 01583</t>
        </is>
      </c>
      <c r="C1587" s="2" t="inlineStr">
        <is>
          <t>BR-DRM</t>
        </is>
      </c>
      <c r="D1587" s="2" t="inlineStr">
        <is>
          <t>LAPSED</t>
        </is>
      </c>
      <c r="E1587" s="2" t="inlineStr">
        <is>
          <t>2026-08-03</t>
        </is>
      </c>
      <c r="F1587" s="2" t="inlineStr">
        <is>
          <t>ACTIVE</t>
        </is>
      </c>
      <c r="G1587" s="2" t="inlineStr">
        <is>
          <t>SYNTHETIC_NO_PII</t>
        </is>
      </c>
    </row>
    <row r="1588">
      <c r="A1588" s="2" t="inlineStr">
        <is>
          <t>CUST-001584</t>
        </is>
      </c>
      <c r="B1588" s="2" t="inlineStr">
        <is>
          <t>Customer Synthetic 01584</t>
        </is>
      </c>
      <c r="C1588" s="2" t="inlineStr">
        <is>
          <t>BR-MLB</t>
        </is>
      </c>
      <c r="D1588" s="2" t="inlineStr">
        <is>
          <t>NEW</t>
        </is>
      </c>
      <c r="E1588" s="2" t="inlineStr">
        <is>
          <t>2026-08-04</t>
        </is>
      </c>
      <c r="F1588" s="2" t="inlineStr">
        <is>
          <t>ERASURE_REQUESTED</t>
        </is>
      </c>
      <c r="G1588" s="2" t="inlineStr">
        <is>
          <t>SYNTHETIC_NO_PII</t>
        </is>
      </c>
    </row>
    <row r="1589">
      <c r="A1589" s="2" t="inlineStr">
        <is>
          <t>CUST-001585</t>
        </is>
      </c>
      <c r="B1589" s="2" t="inlineStr">
        <is>
          <t>Customer Synthetic 01585</t>
        </is>
      </c>
      <c r="C1589" s="2" t="inlineStr">
        <is>
          <t>BR-KMG</t>
        </is>
      </c>
      <c r="D1589" s="2" t="inlineStr">
        <is>
          <t>OCCASIONAL</t>
        </is>
      </c>
      <c r="E1589" s="2" t="inlineStr">
        <is>
          <t>2026-08-05</t>
        </is>
      </c>
      <c r="F1589" s="2" t="inlineStr">
        <is>
          <t>ACTIVE</t>
        </is>
      </c>
      <c r="G1589" s="2" t="inlineStr">
        <is>
          <t>SYNTHETIC_NO_PII</t>
        </is>
      </c>
    </row>
    <row r="1590">
      <c r="A1590" s="2" t="inlineStr">
        <is>
          <t>CUST-001586</t>
        </is>
      </c>
      <c r="B1590" s="2" t="inlineStr">
        <is>
          <t>Customer Synthetic 01586</t>
        </is>
      </c>
      <c r="C1590" s="2" t="inlineStr">
        <is>
          <t>BR-BTR</t>
        </is>
      </c>
      <c r="D1590" s="2" t="inlineStr">
        <is>
          <t>LOYAL</t>
        </is>
      </c>
      <c r="E1590" s="2" t="inlineStr">
        <is>
          <t>2026-08-06</t>
        </is>
      </c>
      <c r="F1590" s="2" t="inlineStr">
        <is>
          <t>ACTIVE</t>
        </is>
      </c>
      <c r="G1590" s="2" t="inlineStr">
        <is>
          <t>SYNTHETIC_NO_PII</t>
        </is>
      </c>
    </row>
    <row r="1591">
      <c r="A1591" s="2" t="inlineStr">
        <is>
          <t>CUST-001587</t>
        </is>
      </c>
      <c r="B1591" s="2" t="inlineStr">
        <is>
          <t>Customer Synthetic 01587</t>
        </is>
      </c>
      <c r="C1591" s="2" t="inlineStr">
        <is>
          <t>BR-DGO</t>
        </is>
      </c>
      <c r="D1591" s="2" t="inlineStr">
        <is>
          <t>LAPSED</t>
        </is>
      </c>
      <c r="E1591" s="2" t="inlineStr">
        <is>
          <t>2026-08-07</t>
        </is>
      </c>
      <c r="F1591" s="2" t="inlineStr">
        <is>
          <t>ACTIVE</t>
        </is>
      </c>
      <c r="G1591" s="2" t="inlineStr">
        <is>
          <t>SYNTHETIC_NO_PII</t>
        </is>
      </c>
    </row>
    <row r="1592">
      <c r="A1592" s="2" t="inlineStr">
        <is>
          <t>CUST-001588</t>
        </is>
      </c>
      <c r="B1592" s="2" t="inlineStr">
        <is>
          <t>Customer Synthetic 01588</t>
        </is>
      </c>
      <c r="C1592" s="2" t="inlineStr">
        <is>
          <t>BR-DRM</t>
        </is>
      </c>
      <c r="D1592" s="2" t="inlineStr">
        <is>
          <t>NEW</t>
        </is>
      </c>
      <c r="E1592" s="2" t="inlineStr">
        <is>
          <t>2026-08-08</t>
        </is>
      </c>
      <c r="F1592" s="2" t="inlineStr">
        <is>
          <t>ACTIVE</t>
        </is>
      </c>
      <c r="G1592" s="2" t="inlineStr">
        <is>
          <t>SYNTHETIC_NO_PII</t>
        </is>
      </c>
    </row>
    <row r="1593">
      <c r="A1593" s="2" t="inlineStr">
        <is>
          <t>CUST-001589</t>
        </is>
      </c>
      <c r="B1593" s="2" t="inlineStr">
        <is>
          <t>Customer Synthetic 01589</t>
        </is>
      </c>
      <c r="C1593" s="2" t="inlineStr">
        <is>
          <t>BR-MLB</t>
        </is>
      </c>
      <c r="D1593" s="2" t="inlineStr">
        <is>
          <t>OCCASIONAL</t>
        </is>
      </c>
      <c r="E1593" s="2" t="inlineStr">
        <is>
          <t>2026-08-09</t>
        </is>
      </c>
      <c r="F1593" s="2" t="inlineStr">
        <is>
          <t>ACTIVE</t>
        </is>
      </c>
      <c r="G1593" s="2" t="inlineStr">
        <is>
          <t>SYNTHETIC_NO_PII</t>
        </is>
      </c>
    </row>
    <row r="1594">
      <c r="A1594" s="2" t="inlineStr">
        <is>
          <t>CUST-001590</t>
        </is>
      </c>
      <c r="B1594" s="2" t="inlineStr">
        <is>
          <t>Customer Synthetic 01590</t>
        </is>
      </c>
      <c r="C1594" s="2" t="inlineStr">
        <is>
          <t>BR-KMG</t>
        </is>
      </c>
      <c r="D1594" s="2" t="inlineStr">
        <is>
          <t>LOYAL</t>
        </is>
      </c>
      <c r="E1594" s="2" t="inlineStr">
        <is>
          <t>2026-08-10</t>
        </is>
      </c>
      <c r="F1594" s="2" t="inlineStr">
        <is>
          <t>ACTIVE</t>
        </is>
      </c>
      <c r="G1594" s="2" t="inlineStr">
        <is>
          <t>SYNTHETIC_NO_PII</t>
        </is>
      </c>
    </row>
    <row r="1595">
      <c r="A1595" s="2" t="inlineStr">
        <is>
          <t>CUST-001591</t>
        </is>
      </c>
      <c r="B1595" s="2" t="inlineStr">
        <is>
          <t>Customer Synthetic 01591</t>
        </is>
      </c>
      <c r="C1595" s="2" t="inlineStr">
        <is>
          <t>BR-BTR</t>
        </is>
      </c>
      <c r="D1595" s="2" t="inlineStr">
        <is>
          <t>LAPSED</t>
        </is>
      </c>
      <c r="E1595" s="2" t="inlineStr">
        <is>
          <t>2026-08-11</t>
        </is>
      </c>
      <c r="F1595" s="2" t="inlineStr">
        <is>
          <t>ACTIVE</t>
        </is>
      </c>
      <c r="G1595" s="2" t="inlineStr">
        <is>
          <t>SYNTHETIC_NO_PII</t>
        </is>
      </c>
    </row>
    <row r="1596">
      <c r="A1596" s="2" t="inlineStr">
        <is>
          <t>CUST-001592</t>
        </is>
      </c>
      <c r="B1596" s="2" t="inlineStr">
        <is>
          <t>Customer Synthetic 01592</t>
        </is>
      </c>
      <c r="C1596" s="2" t="inlineStr">
        <is>
          <t>BR-DGO</t>
        </is>
      </c>
      <c r="D1596" s="2" t="inlineStr">
        <is>
          <t>NEW</t>
        </is>
      </c>
      <c r="E1596" s="2" t="inlineStr">
        <is>
          <t>2026-08-12</t>
        </is>
      </c>
      <c r="F1596" s="2" t="inlineStr">
        <is>
          <t>ACTIVE</t>
        </is>
      </c>
      <c r="G1596" s="2" t="inlineStr">
        <is>
          <t>SYNTHETIC_NO_PII</t>
        </is>
      </c>
    </row>
    <row r="1597">
      <c r="A1597" s="2" t="inlineStr">
        <is>
          <t>CUST-001593</t>
        </is>
      </c>
      <c r="B1597" s="2" t="inlineStr">
        <is>
          <t>Customer Synthetic 01593</t>
        </is>
      </c>
      <c r="C1597" s="2" t="inlineStr">
        <is>
          <t>BR-DRM</t>
        </is>
      </c>
      <c r="D1597" s="2" t="inlineStr">
        <is>
          <t>OCCASIONAL</t>
        </is>
      </c>
      <c r="E1597" s="2" t="inlineStr">
        <is>
          <t>2026-08-13</t>
        </is>
      </c>
      <c r="F1597" s="2" t="inlineStr">
        <is>
          <t>ACTIVE</t>
        </is>
      </c>
      <c r="G1597" s="2" t="inlineStr">
        <is>
          <t>SYNTHETIC_NO_PII</t>
        </is>
      </c>
    </row>
    <row r="1598">
      <c r="A1598" s="2" t="inlineStr">
        <is>
          <t>CUST-001594</t>
        </is>
      </c>
      <c r="B1598" s="2" t="inlineStr">
        <is>
          <t>Customer Synthetic 01594</t>
        </is>
      </c>
      <c r="C1598" s="2" t="inlineStr">
        <is>
          <t>BR-MLB</t>
        </is>
      </c>
      <c r="D1598" s="2" t="inlineStr">
        <is>
          <t>LOYAL</t>
        </is>
      </c>
      <c r="E1598" s="2" t="inlineStr">
        <is>
          <t>2026-08-14</t>
        </is>
      </c>
      <c r="F1598" s="2" t="inlineStr">
        <is>
          <t>ACTIVE</t>
        </is>
      </c>
      <c r="G1598" s="2" t="inlineStr">
        <is>
          <t>SYNTHETIC_NO_PII</t>
        </is>
      </c>
    </row>
    <row r="1599">
      <c r="A1599" s="2" t="inlineStr">
        <is>
          <t>CUST-001595</t>
        </is>
      </c>
      <c r="B1599" s="2" t="inlineStr">
        <is>
          <t>Customer Synthetic 01595</t>
        </is>
      </c>
      <c r="C1599" s="2" t="inlineStr">
        <is>
          <t>BR-KMG</t>
        </is>
      </c>
      <c r="D1599" s="2" t="inlineStr">
        <is>
          <t>LAPSED</t>
        </is>
      </c>
      <c r="E1599" s="2" t="inlineStr">
        <is>
          <t>2026-08-15</t>
        </is>
      </c>
      <c r="F1599" s="2" t="inlineStr">
        <is>
          <t>ERASURE_REQUESTED</t>
        </is>
      </c>
      <c r="G1599" s="2" t="inlineStr">
        <is>
          <t>SYNTHETIC_NO_PII</t>
        </is>
      </c>
    </row>
    <row r="1600">
      <c r="A1600" s="2" t="inlineStr">
        <is>
          <t>CUST-001596</t>
        </is>
      </c>
      <c r="B1600" s="2" t="inlineStr">
        <is>
          <t>Customer Synthetic 01596</t>
        </is>
      </c>
      <c r="C1600" s="2" t="inlineStr">
        <is>
          <t>BR-BTR</t>
        </is>
      </c>
      <c r="D1600" s="2" t="inlineStr">
        <is>
          <t>NEW</t>
        </is>
      </c>
      <c r="E1600" s="2" t="inlineStr">
        <is>
          <t>2026-08-16</t>
        </is>
      </c>
      <c r="F1600" s="2" t="inlineStr">
        <is>
          <t>ACTIVE</t>
        </is>
      </c>
      <c r="G1600" s="2" t="inlineStr">
        <is>
          <t>SYNTHETIC_NO_PII</t>
        </is>
      </c>
    </row>
    <row r="1601">
      <c r="A1601" s="2" t="inlineStr">
        <is>
          <t>CUST-001597</t>
        </is>
      </c>
      <c r="B1601" s="2" t="inlineStr">
        <is>
          <t>Customer Synthetic 01597</t>
        </is>
      </c>
      <c r="C1601" s="2" t="inlineStr">
        <is>
          <t>BR-DGO</t>
        </is>
      </c>
      <c r="D1601" s="2" t="inlineStr">
        <is>
          <t>OCCASIONAL</t>
        </is>
      </c>
      <c r="E1601" s="2" t="inlineStr">
        <is>
          <t>2026-08-17</t>
        </is>
      </c>
      <c r="F1601" s="2" t="inlineStr">
        <is>
          <t>ACTIVE</t>
        </is>
      </c>
      <c r="G1601" s="2" t="inlineStr">
        <is>
          <t>SYNTHETIC_NO_PII</t>
        </is>
      </c>
    </row>
    <row r="1602">
      <c r="A1602" s="2" t="inlineStr">
        <is>
          <t>CUST-001598</t>
        </is>
      </c>
      <c r="B1602" s="2" t="inlineStr">
        <is>
          <t>Customer Synthetic 01598</t>
        </is>
      </c>
      <c r="C1602" s="2" t="inlineStr">
        <is>
          <t>BR-DRM</t>
        </is>
      </c>
      <c r="D1602" s="2" t="inlineStr">
        <is>
          <t>LOYAL</t>
        </is>
      </c>
      <c r="E1602" s="2" t="inlineStr">
        <is>
          <t>2026-08-18</t>
        </is>
      </c>
      <c r="F1602" s="2" t="inlineStr">
        <is>
          <t>ACTIVE</t>
        </is>
      </c>
      <c r="G1602" s="2" t="inlineStr">
        <is>
          <t>SYNTHETIC_NO_PII</t>
        </is>
      </c>
    </row>
    <row r="1603">
      <c r="A1603" s="2" t="inlineStr">
        <is>
          <t>CUST-001599</t>
        </is>
      </c>
      <c r="B1603" s="2" t="inlineStr">
        <is>
          <t>Customer Synthetic 01599</t>
        </is>
      </c>
      <c r="C1603" s="2" t="inlineStr">
        <is>
          <t>BR-MLB</t>
        </is>
      </c>
      <c r="D1603" s="2" t="inlineStr">
        <is>
          <t>LAPSED</t>
        </is>
      </c>
      <c r="E1603" s="2" t="inlineStr">
        <is>
          <t>2026-08-19</t>
        </is>
      </c>
      <c r="F1603" s="2" t="inlineStr">
        <is>
          <t>ACTIVE</t>
        </is>
      </c>
      <c r="G1603" s="2" t="inlineStr">
        <is>
          <t>SYNTHETIC_NO_PII</t>
        </is>
      </c>
    </row>
    <row r="1604">
      <c r="A1604" s="2" t="inlineStr">
        <is>
          <t>CUST-001600</t>
        </is>
      </c>
      <c r="B1604" s="2" t="inlineStr">
        <is>
          <t>Customer Synthetic 01600</t>
        </is>
      </c>
      <c r="C1604" s="2" t="inlineStr">
        <is>
          <t>BR-KMG</t>
        </is>
      </c>
      <c r="D1604" s="2" t="inlineStr">
        <is>
          <t>NEW</t>
        </is>
      </c>
      <c r="E1604" s="2" t="inlineStr">
        <is>
          <t>2026-08-20</t>
        </is>
      </c>
      <c r="F1604" s="2" t="inlineStr">
        <is>
          <t>ACTIVE</t>
        </is>
      </c>
      <c r="G1604" s="2" t="inlineStr">
        <is>
          <t>SYNTHETIC_NO_PII</t>
        </is>
      </c>
    </row>
    <row r="1605">
      <c r="A1605" s="2" t="inlineStr">
        <is>
          <t>CUST-001601</t>
        </is>
      </c>
      <c r="B1605" s="2" t="inlineStr">
        <is>
          <t>Customer Synthetic 01601</t>
        </is>
      </c>
      <c r="C1605" s="2" t="inlineStr">
        <is>
          <t>BR-BTR</t>
        </is>
      </c>
      <c r="D1605" s="2" t="inlineStr">
        <is>
          <t>OCCASIONAL</t>
        </is>
      </c>
      <c r="E1605" s="2" t="inlineStr">
        <is>
          <t>2026-08-21</t>
        </is>
      </c>
      <c r="F1605" s="2" t="inlineStr">
        <is>
          <t>ACTIVE</t>
        </is>
      </c>
      <c r="G1605" s="2" t="inlineStr">
        <is>
          <t>SYNTHETIC_NO_PII</t>
        </is>
      </c>
    </row>
    <row r="1606">
      <c r="A1606" s="2" t="inlineStr">
        <is>
          <t>CUST-001602</t>
        </is>
      </c>
      <c r="B1606" s="2" t="inlineStr">
        <is>
          <t>Customer Synthetic 01602</t>
        </is>
      </c>
      <c r="C1606" s="2" t="inlineStr">
        <is>
          <t>BR-DGO</t>
        </is>
      </c>
      <c r="D1606" s="2" t="inlineStr">
        <is>
          <t>LOYAL</t>
        </is>
      </c>
      <c r="E1606" s="2" t="inlineStr">
        <is>
          <t>2026-08-22</t>
        </is>
      </c>
      <c r="F1606" s="2" t="inlineStr">
        <is>
          <t>ACTIVE</t>
        </is>
      </c>
      <c r="G1606" s="2" t="inlineStr">
        <is>
          <t>SYNTHETIC_NO_PII</t>
        </is>
      </c>
    </row>
    <row r="1607">
      <c r="A1607" s="2" t="inlineStr">
        <is>
          <t>CUST-001603</t>
        </is>
      </c>
      <c r="B1607" s="2" t="inlineStr">
        <is>
          <t>Customer Synthetic 01603</t>
        </is>
      </c>
      <c r="C1607" s="2" t="inlineStr">
        <is>
          <t>BR-DRM</t>
        </is>
      </c>
      <c r="D1607" s="2" t="inlineStr">
        <is>
          <t>LAPSED</t>
        </is>
      </c>
      <c r="E1607" s="2" t="inlineStr">
        <is>
          <t>2026-08-23</t>
        </is>
      </c>
      <c r="F1607" s="2" t="inlineStr">
        <is>
          <t>ACTIVE</t>
        </is>
      </c>
      <c r="G1607" s="2" t="inlineStr">
        <is>
          <t>SYNTHETIC_NO_PII</t>
        </is>
      </c>
    </row>
    <row r="1608">
      <c r="A1608" s="2" t="inlineStr">
        <is>
          <t>CUST-001604</t>
        </is>
      </c>
      <c r="B1608" s="2" t="inlineStr">
        <is>
          <t>Customer Synthetic 01604</t>
        </is>
      </c>
      <c r="C1608" s="2" t="inlineStr">
        <is>
          <t>BR-MLB</t>
        </is>
      </c>
      <c r="D1608" s="2" t="inlineStr">
        <is>
          <t>NEW</t>
        </is>
      </c>
      <c r="E1608" s="2" t="inlineStr">
        <is>
          <t>2026-08-24</t>
        </is>
      </c>
      <c r="F1608" s="2" t="inlineStr">
        <is>
          <t>ACTIVE</t>
        </is>
      </c>
      <c r="G1608" s="2" t="inlineStr">
        <is>
          <t>SYNTHETIC_NO_PII</t>
        </is>
      </c>
    </row>
    <row r="1609">
      <c r="A1609" s="2" t="inlineStr">
        <is>
          <t>CUST-001605</t>
        </is>
      </c>
      <c r="B1609" s="2" t="inlineStr">
        <is>
          <t>Customer Synthetic 01605</t>
        </is>
      </c>
      <c r="C1609" s="2" t="inlineStr">
        <is>
          <t>BR-KMG</t>
        </is>
      </c>
      <c r="D1609" s="2" t="inlineStr">
        <is>
          <t>OCCASIONAL</t>
        </is>
      </c>
      <c r="E1609" s="2" t="inlineStr">
        <is>
          <t>2026-08-25</t>
        </is>
      </c>
      <c r="F1609" s="2" t="inlineStr">
        <is>
          <t>ACTIVE</t>
        </is>
      </c>
      <c r="G1609" s="2" t="inlineStr">
        <is>
          <t>SYNTHETIC_NO_PII</t>
        </is>
      </c>
    </row>
    <row r="1610">
      <c r="A1610" s="2" t="inlineStr">
        <is>
          <t>CUST-001606</t>
        </is>
      </c>
      <c r="B1610" s="2" t="inlineStr">
        <is>
          <t>Customer Synthetic 01606</t>
        </is>
      </c>
      <c r="C1610" s="2" t="inlineStr">
        <is>
          <t>BR-BTR</t>
        </is>
      </c>
      <c r="D1610" s="2" t="inlineStr">
        <is>
          <t>LOYAL</t>
        </is>
      </c>
      <c r="E1610" s="2" t="inlineStr">
        <is>
          <t>2026-08-26</t>
        </is>
      </c>
      <c r="F1610" s="2" t="inlineStr">
        <is>
          <t>ERASURE_REQUESTED</t>
        </is>
      </c>
      <c r="G1610" s="2" t="inlineStr">
        <is>
          <t>SYNTHETIC_NO_PII</t>
        </is>
      </c>
    </row>
    <row r="1611">
      <c r="A1611" s="2" t="inlineStr">
        <is>
          <t>CUST-001607</t>
        </is>
      </c>
      <c r="B1611" s="2" t="inlineStr">
        <is>
          <t>Customer Synthetic 01607</t>
        </is>
      </c>
      <c r="C1611" s="2" t="inlineStr">
        <is>
          <t>BR-DGO</t>
        </is>
      </c>
      <c r="D1611" s="2" t="inlineStr">
        <is>
          <t>LAPSED</t>
        </is>
      </c>
      <c r="E1611" s="2" t="inlineStr">
        <is>
          <t>2026-08-27</t>
        </is>
      </c>
      <c r="F1611" s="2" t="inlineStr">
        <is>
          <t>ACTIVE</t>
        </is>
      </c>
      <c r="G1611" s="2" t="inlineStr">
        <is>
          <t>SYNTHETIC_NO_PII</t>
        </is>
      </c>
    </row>
    <row r="1612">
      <c r="A1612" s="2" t="inlineStr">
        <is>
          <t>CUST-001608</t>
        </is>
      </c>
      <c r="B1612" s="2" t="inlineStr">
        <is>
          <t>Customer Synthetic 01608</t>
        </is>
      </c>
      <c r="C1612" s="2" t="inlineStr">
        <is>
          <t>BR-DRM</t>
        </is>
      </c>
      <c r="D1612" s="2" t="inlineStr">
        <is>
          <t>NEW</t>
        </is>
      </c>
      <c r="E1612" s="2" t="inlineStr">
        <is>
          <t>2026-08-28</t>
        </is>
      </c>
      <c r="F1612" s="2" t="inlineStr">
        <is>
          <t>ACTIVE</t>
        </is>
      </c>
      <c r="G1612" s="2" t="inlineStr">
        <is>
          <t>SYNTHETIC_NO_PII</t>
        </is>
      </c>
    </row>
    <row r="1613">
      <c r="A1613" s="2" t="inlineStr">
        <is>
          <t>CUST-001609</t>
        </is>
      </c>
      <c r="B1613" s="2" t="inlineStr">
        <is>
          <t>Customer Synthetic 01609</t>
        </is>
      </c>
      <c r="C1613" s="2" t="inlineStr">
        <is>
          <t>BR-MLB</t>
        </is>
      </c>
      <c r="D1613" s="2" t="inlineStr">
        <is>
          <t>OCCASIONAL</t>
        </is>
      </c>
      <c r="E1613" s="2" t="inlineStr">
        <is>
          <t>2026-08-29</t>
        </is>
      </c>
      <c r="F1613" s="2" t="inlineStr">
        <is>
          <t>ACTIVE</t>
        </is>
      </c>
      <c r="G1613" s="2" t="inlineStr">
        <is>
          <t>SYNTHETIC_NO_PII</t>
        </is>
      </c>
    </row>
    <row r="1614">
      <c r="A1614" s="2" t="inlineStr">
        <is>
          <t>CUST-001610</t>
        </is>
      </c>
      <c r="B1614" s="2" t="inlineStr">
        <is>
          <t>Customer Synthetic 01610</t>
        </is>
      </c>
      <c r="C1614" s="2" t="inlineStr">
        <is>
          <t>BR-KMG</t>
        </is>
      </c>
      <c r="D1614" s="2" t="inlineStr">
        <is>
          <t>LOYAL</t>
        </is>
      </c>
      <c r="E1614" s="2" t="inlineStr">
        <is>
          <t>2026-08-30</t>
        </is>
      </c>
      <c r="F1614" s="2" t="inlineStr">
        <is>
          <t>ACTIVE</t>
        </is>
      </c>
      <c r="G1614" s="2" t="inlineStr">
        <is>
          <t>SYNTHETIC_NO_PII</t>
        </is>
      </c>
    </row>
    <row r="1615">
      <c r="A1615" s="2" t="inlineStr">
        <is>
          <t>CUST-001611</t>
        </is>
      </c>
      <c r="B1615" s="2" t="inlineStr">
        <is>
          <t>Customer Synthetic 01611</t>
        </is>
      </c>
      <c r="C1615" s="2" t="inlineStr">
        <is>
          <t>BR-BTR</t>
        </is>
      </c>
      <c r="D1615" s="2" t="inlineStr">
        <is>
          <t>LAPSED</t>
        </is>
      </c>
      <c r="E1615" s="2" t="inlineStr">
        <is>
          <t>2026-08-31</t>
        </is>
      </c>
      <c r="F1615" s="2" t="inlineStr">
        <is>
          <t>ACTIVE</t>
        </is>
      </c>
      <c r="G1615" s="2" t="inlineStr">
        <is>
          <t>SYNTHETIC_NO_PII</t>
        </is>
      </c>
    </row>
    <row r="1616">
      <c r="A1616" s="2" t="inlineStr">
        <is>
          <t>CUST-001612</t>
        </is>
      </c>
      <c r="B1616" s="2" t="inlineStr">
        <is>
          <t>Customer Synthetic 01612</t>
        </is>
      </c>
      <c r="C1616" s="2" t="inlineStr">
        <is>
          <t>BR-DGO</t>
        </is>
      </c>
      <c r="D1616" s="2" t="inlineStr">
        <is>
          <t>NEW</t>
        </is>
      </c>
      <c r="E1616" s="2" t="inlineStr">
        <is>
          <t>2026-08-01</t>
        </is>
      </c>
      <c r="F1616" s="2" t="inlineStr">
        <is>
          <t>ACTIVE</t>
        </is>
      </c>
      <c r="G1616" s="2" t="inlineStr">
        <is>
          <t>SYNTHETIC_NO_PII</t>
        </is>
      </c>
    </row>
    <row r="1617">
      <c r="A1617" s="2" t="inlineStr">
        <is>
          <t>CUST-001613</t>
        </is>
      </c>
      <c r="B1617" s="2" t="inlineStr">
        <is>
          <t>Customer Synthetic 01613</t>
        </is>
      </c>
      <c r="C1617" s="2" t="inlineStr">
        <is>
          <t>BR-DRM</t>
        </is>
      </c>
      <c r="D1617" s="2" t="inlineStr">
        <is>
          <t>OCCASIONAL</t>
        </is>
      </c>
      <c r="E1617" s="2" t="inlineStr">
        <is>
          <t>2026-08-02</t>
        </is>
      </c>
      <c r="F1617" s="2" t="inlineStr">
        <is>
          <t>ACTIVE</t>
        </is>
      </c>
      <c r="G1617" s="2" t="inlineStr">
        <is>
          <t>SYNTHETIC_NO_PII</t>
        </is>
      </c>
    </row>
    <row r="1618">
      <c r="A1618" s="2" t="inlineStr">
        <is>
          <t>CUST-001614</t>
        </is>
      </c>
      <c r="B1618" s="2" t="inlineStr">
        <is>
          <t>Customer Synthetic 01614</t>
        </is>
      </c>
      <c r="C1618" s="2" t="inlineStr">
        <is>
          <t>BR-MLB</t>
        </is>
      </c>
      <c r="D1618" s="2" t="inlineStr">
        <is>
          <t>LOYAL</t>
        </is>
      </c>
      <c r="E1618" s="2" t="inlineStr">
        <is>
          <t>2026-08-03</t>
        </is>
      </c>
      <c r="F1618" s="2" t="inlineStr">
        <is>
          <t>ACTIVE</t>
        </is>
      </c>
      <c r="G1618" s="2" t="inlineStr">
        <is>
          <t>SYNTHETIC_NO_PII</t>
        </is>
      </c>
    </row>
    <row r="1619">
      <c r="A1619" s="2" t="inlineStr">
        <is>
          <t>CUST-001615</t>
        </is>
      </c>
      <c r="B1619" s="2" t="inlineStr">
        <is>
          <t>Customer Synthetic 01615</t>
        </is>
      </c>
      <c r="C1619" s="2" t="inlineStr">
        <is>
          <t>BR-KMG</t>
        </is>
      </c>
      <c r="D1619" s="2" t="inlineStr">
        <is>
          <t>LAPSED</t>
        </is>
      </c>
      <c r="E1619" s="2" t="inlineStr">
        <is>
          <t>2026-08-04</t>
        </is>
      </c>
      <c r="F1619" s="2" t="inlineStr">
        <is>
          <t>ACTIVE</t>
        </is>
      </c>
      <c r="G1619" s="2" t="inlineStr">
        <is>
          <t>SYNTHETIC_NO_PII</t>
        </is>
      </c>
    </row>
    <row r="1620">
      <c r="A1620" s="2" t="inlineStr">
        <is>
          <t>CUST-001616</t>
        </is>
      </c>
      <c r="B1620" s="2" t="inlineStr">
        <is>
          <t>Customer Synthetic 01616</t>
        </is>
      </c>
      <c r="C1620" s="2" t="inlineStr">
        <is>
          <t>BR-BTR</t>
        </is>
      </c>
      <c r="D1620" s="2" t="inlineStr">
        <is>
          <t>NEW</t>
        </is>
      </c>
      <c r="E1620" s="2" t="inlineStr">
        <is>
          <t>2026-08-05</t>
        </is>
      </c>
      <c r="F1620" s="2" t="inlineStr">
        <is>
          <t>ACTIVE</t>
        </is>
      </c>
      <c r="G1620" s="2" t="inlineStr">
        <is>
          <t>SYNTHETIC_NO_PII</t>
        </is>
      </c>
    </row>
    <row r="1621">
      <c r="A1621" s="2" t="inlineStr">
        <is>
          <t>CUST-001617</t>
        </is>
      </c>
      <c r="B1621" s="2" t="inlineStr">
        <is>
          <t>Customer Synthetic 01617</t>
        </is>
      </c>
      <c r="C1621" s="2" t="inlineStr">
        <is>
          <t>BR-DGO</t>
        </is>
      </c>
      <c r="D1621" s="2" t="inlineStr">
        <is>
          <t>OCCASIONAL</t>
        </is>
      </c>
      <c r="E1621" s="2" t="inlineStr">
        <is>
          <t>2026-08-06</t>
        </is>
      </c>
      <c r="F1621" s="2" t="inlineStr">
        <is>
          <t>ERASURE_REQUESTED</t>
        </is>
      </c>
      <c r="G1621" s="2" t="inlineStr">
        <is>
          <t>SYNTHETIC_NO_PII</t>
        </is>
      </c>
    </row>
    <row r="1622">
      <c r="A1622" s="2" t="inlineStr">
        <is>
          <t>CUST-001618</t>
        </is>
      </c>
      <c r="B1622" s="2" t="inlineStr">
        <is>
          <t>Customer Synthetic 01618</t>
        </is>
      </c>
      <c r="C1622" s="2" t="inlineStr">
        <is>
          <t>BR-DRM</t>
        </is>
      </c>
      <c r="D1622" s="2" t="inlineStr">
        <is>
          <t>LOYAL</t>
        </is>
      </c>
      <c r="E1622" s="2" t="inlineStr">
        <is>
          <t>2026-08-07</t>
        </is>
      </c>
      <c r="F1622" s="2" t="inlineStr">
        <is>
          <t>ACTIVE</t>
        </is>
      </c>
      <c r="G1622" s="2" t="inlineStr">
        <is>
          <t>SYNTHETIC_NO_PII</t>
        </is>
      </c>
    </row>
    <row r="1623">
      <c r="A1623" s="2" t="inlineStr">
        <is>
          <t>CUST-001619</t>
        </is>
      </c>
      <c r="B1623" s="2" t="inlineStr">
        <is>
          <t>Customer Synthetic 01619</t>
        </is>
      </c>
      <c r="C1623" s="2" t="inlineStr">
        <is>
          <t>BR-MLB</t>
        </is>
      </c>
      <c r="D1623" s="2" t="inlineStr">
        <is>
          <t>LAPSED</t>
        </is>
      </c>
      <c r="E1623" s="2" t="inlineStr">
        <is>
          <t>2026-08-08</t>
        </is>
      </c>
      <c r="F1623" s="2" t="inlineStr">
        <is>
          <t>ACTIVE</t>
        </is>
      </c>
      <c r="G1623" s="2" t="inlineStr">
        <is>
          <t>SYNTHETIC_NO_PII</t>
        </is>
      </c>
    </row>
    <row r="1624">
      <c r="A1624" s="2" t="inlineStr">
        <is>
          <t>CUST-001620</t>
        </is>
      </c>
      <c r="B1624" s="2" t="inlineStr">
        <is>
          <t>Customer Synthetic 01620</t>
        </is>
      </c>
      <c r="C1624" s="2" t="inlineStr">
        <is>
          <t>BR-KMG</t>
        </is>
      </c>
      <c r="D1624" s="2" t="inlineStr">
        <is>
          <t>NEW</t>
        </is>
      </c>
      <c r="E1624" s="2" t="inlineStr">
        <is>
          <t>2026-08-09</t>
        </is>
      </c>
      <c r="F1624" s="2" t="inlineStr">
        <is>
          <t>ACTIVE</t>
        </is>
      </c>
      <c r="G1624" s="2" t="inlineStr">
        <is>
          <t>SYNTHETIC_NO_PII</t>
        </is>
      </c>
    </row>
    <row r="1625">
      <c r="A1625" s="2" t="inlineStr">
        <is>
          <t>CUST-001621</t>
        </is>
      </c>
      <c r="B1625" s="2" t="inlineStr">
        <is>
          <t>Customer Synthetic 01621</t>
        </is>
      </c>
      <c r="C1625" s="2" t="inlineStr">
        <is>
          <t>BR-BTR</t>
        </is>
      </c>
      <c r="D1625" s="2" t="inlineStr">
        <is>
          <t>OCCASIONAL</t>
        </is>
      </c>
      <c r="E1625" s="2" t="inlineStr">
        <is>
          <t>2026-08-10</t>
        </is>
      </c>
      <c r="F1625" s="2" t="inlineStr">
        <is>
          <t>ACTIVE</t>
        </is>
      </c>
      <c r="G1625" s="2" t="inlineStr">
        <is>
          <t>SYNTHETIC_NO_PII</t>
        </is>
      </c>
    </row>
    <row r="1626">
      <c r="A1626" s="2" t="inlineStr">
        <is>
          <t>CUST-001622</t>
        </is>
      </c>
      <c r="B1626" s="2" t="inlineStr">
        <is>
          <t>Customer Synthetic 01622</t>
        </is>
      </c>
      <c r="C1626" s="2" t="inlineStr">
        <is>
          <t>BR-DGO</t>
        </is>
      </c>
      <c r="D1626" s="2" t="inlineStr">
        <is>
          <t>LOYAL</t>
        </is>
      </c>
      <c r="E1626" s="2" t="inlineStr">
        <is>
          <t>2026-08-11</t>
        </is>
      </c>
      <c r="F1626" s="2" t="inlineStr">
        <is>
          <t>ACTIVE</t>
        </is>
      </c>
      <c r="G1626" s="2" t="inlineStr">
        <is>
          <t>SYNTHETIC_NO_PII</t>
        </is>
      </c>
    </row>
    <row r="1627">
      <c r="A1627" s="2" t="inlineStr">
        <is>
          <t>CUST-001623</t>
        </is>
      </c>
      <c r="B1627" s="2" t="inlineStr">
        <is>
          <t>Customer Synthetic 01623</t>
        </is>
      </c>
      <c r="C1627" s="2" t="inlineStr">
        <is>
          <t>BR-DRM</t>
        </is>
      </c>
      <c r="D1627" s="2" t="inlineStr">
        <is>
          <t>LAPSED</t>
        </is>
      </c>
      <c r="E1627" s="2" t="inlineStr">
        <is>
          <t>2026-08-12</t>
        </is>
      </c>
      <c r="F1627" s="2" t="inlineStr">
        <is>
          <t>ACTIVE</t>
        </is>
      </c>
      <c r="G1627" s="2" t="inlineStr">
        <is>
          <t>SYNTHETIC_NO_PII</t>
        </is>
      </c>
    </row>
    <row r="1628">
      <c r="A1628" s="2" t="inlineStr">
        <is>
          <t>CUST-001624</t>
        </is>
      </c>
      <c r="B1628" s="2" t="inlineStr">
        <is>
          <t>Customer Synthetic 01624</t>
        </is>
      </c>
      <c r="C1628" s="2" t="inlineStr">
        <is>
          <t>BR-MLB</t>
        </is>
      </c>
      <c r="D1628" s="2" t="inlineStr">
        <is>
          <t>NEW</t>
        </is>
      </c>
      <c r="E1628" s="2" t="inlineStr">
        <is>
          <t>2026-08-13</t>
        </is>
      </c>
      <c r="F1628" s="2" t="inlineStr">
        <is>
          <t>ACTIVE</t>
        </is>
      </c>
      <c r="G1628" s="2" t="inlineStr">
        <is>
          <t>SYNTHETIC_NO_PII</t>
        </is>
      </c>
    </row>
    <row r="1629">
      <c r="A1629" s="2" t="inlineStr">
        <is>
          <t>CUST-001625</t>
        </is>
      </c>
      <c r="B1629" s="2" t="inlineStr">
        <is>
          <t>Customer Synthetic 01625</t>
        </is>
      </c>
      <c r="C1629" s="2" t="inlineStr">
        <is>
          <t>BR-KMG</t>
        </is>
      </c>
      <c r="D1629" s="2" t="inlineStr">
        <is>
          <t>OCCASIONAL</t>
        </is>
      </c>
      <c r="E1629" s="2" t="inlineStr">
        <is>
          <t>2026-08-14</t>
        </is>
      </c>
      <c r="F1629" s="2" t="inlineStr">
        <is>
          <t>ACTIVE</t>
        </is>
      </c>
      <c r="G1629" s="2" t="inlineStr">
        <is>
          <t>SYNTHETIC_NO_PII</t>
        </is>
      </c>
    </row>
    <row r="1630">
      <c r="A1630" s="2" t="inlineStr">
        <is>
          <t>CUST-001626</t>
        </is>
      </c>
      <c r="B1630" s="2" t="inlineStr">
        <is>
          <t>Customer Synthetic 01626</t>
        </is>
      </c>
      <c r="C1630" s="2" t="inlineStr">
        <is>
          <t>BR-BTR</t>
        </is>
      </c>
      <c r="D1630" s="2" t="inlineStr">
        <is>
          <t>LOYAL</t>
        </is>
      </c>
      <c r="E1630" s="2" t="inlineStr">
        <is>
          <t>2026-08-15</t>
        </is>
      </c>
      <c r="F1630" s="2" t="inlineStr">
        <is>
          <t>ACTIVE</t>
        </is>
      </c>
      <c r="G1630" s="2" t="inlineStr">
        <is>
          <t>SYNTHETIC_NO_PII</t>
        </is>
      </c>
    </row>
    <row r="1631">
      <c r="A1631" s="2" t="inlineStr">
        <is>
          <t>CUST-001627</t>
        </is>
      </c>
      <c r="B1631" s="2" t="inlineStr">
        <is>
          <t>Customer Synthetic 01627</t>
        </is>
      </c>
      <c r="C1631" s="2" t="inlineStr">
        <is>
          <t>BR-DGO</t>
        </is>
      </c>
      <c r="D1631" s="2" t="inlineStr">
        <is>
          <t>LAPSED</t>
        </is>
      </c>
      <c r="E1631" s="2" t="inlineStr">
        <is>
          <t>2026-08-16</t>
        </is>
      </c>
      <c r="F1631" s="2" t="inlineStr">
        <is>
          <t>ACTIVE</t>
        </is>
      </c>
      <c r="G1631" s="2" t="inlineStr">
        <is>
          <t>SYNTHETIC_NO_PII</t>
        </is>
      </c>
    </row>
    <row r="1632">
      <c r="A1632" s="2" t="inlineStr">
        <is>
          <t>CUST-001628</t>
        </is>
      </c>
      <c r="B1632" s="2" t="inlineStr">
        <is>
          <t>Customer Synthetic 01628</t>
        </is>
      </c>
      <c r="C1632" s="2" t="inlineStr">
        <is>
          <t>BR-DRM</t>
        </is>
      </c>
      <c r="D1632" s="2" t="inlineStr">
        <is>
          <t>NEW</t>
        </is>
      </c>
      <c r="E1632" s="2" t="inlineStr">
        <is>
          <t>2026-08-17</t>
        </is>
      </c>
      <c r="F1632" s="2" t="inlineStr">
        <is>
          <t>ERASURE_REQUESTED</t>
        </is>
      </c>
      <c r="G1632" s="2" t="inlineStr">
        <is>
          <t>SYNTHETIC_NO_PII</t>
        </is>
      </c>
    </row>
    <row r="1633">
      <c r="A1633" s="2" t="inlineStr">
        <is>
          <t>CUST-001629</t>
        </is>
      </c>
      <c r="B1633" s="2" t="inlineStr">
        <is>
          <t>Customer Synthetic 01629</t>
        </is>
      </c>
      <c r="C1633" s="2" t="inlineStr">
        <is>
          <t>BR-MLB</t>
        </is>
      </c>
      <c r="D1633" s="2" t="inlineStr">
        <is>
          <t>OCCASIONAL</t>
        </is>
      </c>
      <c r="E1633" s="2" t="inlineStr">
        <is>
          <t>2026-08-18</t>
        </is>
      </c>
      <c r="F1633" s="2" t="inlineStr">
        <is>
          <t>ACTIVE</t>
        </is>
      </c>
      <c r="G1633" s="2" t="inlineStr">
        <is>
          <t>SYNTHETIC_NO_PII</t>
        </is>
      </c>
    </row>
    <row r="1634">
      <c r="A1634" s="2" t="inlineStr">
        <is>
          <t>CUST-001630</t>
        </is>
      </c>
      <c r="B1634" s="2" t="inlineStr">
        <is>
          <t>Customer Synthetic 01630</t>
        </is>
      </c>
      <c r="C1634" s="2" t="inlineStr">
        <is>
          <t>BR-KMG</t>
        </is>
      </c>
      <c r="D1634" s="2" t="inlineStr">
        <is>
          <t>LOYAL</t>
        </is>
      </c>
      <c r="E1634" s="2" t="inlineStr">
        <is>
          <t>2026-08-19</t>
        </is>
      </c>
      <c r="F1634" s="2" t="inlineStr">
        <is>
          <t>ACTIVE</t>
        </is>
      </c>
      <c r="G1634" s="2" t="inlineStr">
        <is>
          <t>SYNTHETIC_NO_PII</t>
        </is>
      </c>
    </row>
    <row r="1635">
      <c r="A1635" s="2" t="inlineStr">
        <is>
          <t>CUST-001631</t>
        </is>
      </c>
      <c r="B1635" s="2" t="inlineStr">
        <is>
          <t>Customer Synthetic 01631</t>
        </is>
      </c>
      <c r="C1635" s="2" t="inlineStr">
        <is>
          <t>BR-BTR</t>
        </is>
      </c>
      <c r="D1635" s="2" t="inlineStr">
        <is>
          <t>LAPSED</t>
        </is>
      </c>
      <c r="E1635" s="2" t="inlineStr">
        <is>
          <t>2026-08-20</t>
        </is>
      </c>
      <c r="F1635" s="2" t="inlineStr">
        <is>
          <t>ACTIVE</t>
        </is>
      </c>
      <c r="G1635" s="2" t="inlineStr">
        <is>
          <t>SYNTHETIC_NO_PII</t>
        </is>
      </c>
    </row>
    <row r="1636">
      <c r="A1636" s="2" t="inlineStr">
        <is>
          <t>CUST-001632</t>
        </is>
      </c>
      <c r="B1636" s="2" t="inlineStr">
        <is>
          <t>Customer Synthetic 01632</t>
        </is>
      </c>
      <c r="C1636" s="2" t="inlineStr">
        <is>
          <t>BR-DGO</t>
        </is>
      </c>
      <c r="D1636" s="2" t="inlineStr">
        <is>
          <t>NEW</t>
        </is>
      </c>
      <c r="E1636" s="2" t="inlineStr">
        <is>
          <t>2026-08-21</t>
        </is>
      </c>
      <c r="F1636" s="2" t="inlineStr">
        <is>
          <t>ACTIVE</t>
        </is>
      </c>
      <c r="G1636" s="2" t="inlineStr">
        <is>
          <t>SYNTHETIC_NO_PII</t>
        </is>
      </c>
    </row>
    <row r="1637">
      <c r="A1637" s="2" t="inlineStr">
        <is>
          <t>CUST-001633</t>
        </is>
      </c>
      <c r="B1637" s="2" t="inlineStr">
        <is>
          <t>Customer Synthetic 01633</t>
        </is>
      </c>
      <c r="C1637" s="2" t="inlineStr">
        <is>
          <t>BR-DRM</t>
        </is>
      </c>
      <c r="D1637" s="2" t="inlineStr">
        <is>
          <t>OCCASIONAL</t>
        </is>
      </c>
      <c r="E1637" s="2" t="inlineStr">
        <is>
          <t>2026-08-22</t>
        </is>
      </c>
      <c r="F1637" s="2" t="inlineStr">
        <is>
          <t>ACTIVE</t>
        </is>
      </c>
      <c r="G1637" s="2" t="inlineStr">
        <is>
          <t>SYNTHETIC_NO_PII</t>
        </is>
      </c>
    </row>
    <row r="1638">
      <c r="A1638" s="2" t="inlineStr">
        <is>
          <t>CUST-001634</t>
        </is>
      </c>
      <c r="B1638" s="2" t="inlineStr">
        <is>
          <t>Customer Synthetic 01634</t>
        </is>
      </c>
      <c r="C1638" s="2" t="inlineStr">
        <is>
          <t>BR-MLB</t>
        </is>
      </c>
      <c r="D1638" s="2" t="inlineStr">
        <is>
          <t>LOYAL</t>
        </is>
      </c>
      <c r="E1638" s="2" t="inlineStr">
        <is>
          <t>2026-08-23</t>
        </is>
      </c>
      <c r="F1638" s="2" t="inlineStr">
        <is>
          <t>ACTIVE</t>
        </is>
      </c>
      <c r="G1638" s="2" t="inlineStr">
        <is>
          <t>SYNTHETIC_NO_PII</t>
        </is>
      </c>
    </row>
    <row r="1639">
      <c r="A1639" s="2" t="inlineStr">
        <is>
          <t>CUST-001635</t>
        </is>
      </c>
      <c r="B1639" s="2" t="inlineStr">
        <is>
          <t>Customer Synthetic 01635</t>
        </is>
      </c>
      <c r="C1639" s="2" t="inlineStr">
        <is>
          <t>BR-KMG</t>
        </is>
      </c>
      <c r="D1639" s="2" t="inlineStr">
        <is>
          <t>LAPSED</t>
        </is>
      </c>
      <c r="E1639" s="2" t="inlineStr">
        <is>
          <t>2026-08-24</t>
        </is>
      </c>
      <c r="F1639" s="2" t="inlineStr">
        <is>
          <t>ACTIVE</t>
        </is>
      </c>
      <c r="G1639" s="2" t="inlineStr">
        <is>
          <t>SYNTHETIC_NO_PII</t>
        </is>
      </c>
    </row>
    <row r="1640">
      <c r="A1640" s="2" t="inlineStr">
        <is>
          <t>CUST-001636</t>
        </is>
      </c>
      <c r="B1640" s="2" t="inlineStr">
        <is>
          <t>Customer Synthetic 01636</t>
        </is>
      </c>
      <c r="C1640" s="2" t="inlineStr">
        <is>
          <t>BR-BTR</t>
        </is>
      </c>
      <c r="D1640" s="2" t="inlineStr">
        <is>
          <t>NEW</t>
        </is>
      </c>
      <c r="E1640" s="2" t="inlineStr">
        <is>
          <t>2026-08-25</t>
        </is>
      </c>
      <c r="F1640" s="2" t="inlineStr">
        <is>
          <t>ACTIVE</t>
        </is>
      </c>
      <c r="G1640" s="2" t="inlineStr">
        <is>
          <t>SYNTHETIC_NO_PII</t>
        </is>
      </c>
    </row>
    <row r="1641">
      <c r="A1641" s="2" t="inlineStr">
        <is>
          <t>CUST-001637</t>
        </is>
      </c>
      <c r="B1641" s="2" t="inlineStr">
        <is>
          <t>Customer Synthetic 01637</t>
        </is>
      </c>
      <c r="C1641" s="2" t="inlineStr">
        <is>
          <t>BR-DGO</t>
        </is>
      </c>
      <c r="D1641" s="2" t="inlineStr">
        <is>
          <t>OCCASIONAL</t>
        </is>
      </c>
      <c r="E1641" s="2" t="inlineStr">
        <is>
          <t>2026-08-26</t>
        </is>
      </c>
      <c r="F1641" s="2" t="inlineStr">
        <is>
          <t>ACTIVE</t>
        </is>
      </c>
      <c r="G1641" s="2" t="inlineStr">
        <is>
          <t>SYNTHETIC_NO_PII</t>
        </is>
      </c>
    </row>
    <row r="1642">
      <c r="A1642" s="2" t="inlineStr">
        <is>
          <t>CUST-001638</t>
        </is>
      </c>
      <c r="B1642" s="2" t="inlineStr">
        <is>
          <t>Customer Synthetic 01638</t>
        </is>
      </c>
      <c r="C1642" s="2" t="inlineStr">
        <is>
          <t>BR-DRM</t>
        </is>
      </c>
      <c r="D1642" s="2" t="inlineStr">
        <is>
          <t>LOYAL</t>
        </is>
      </c>
      <c r="E1642" s="2" t="inlineStr">
        <is>
          <t>2026-08-27</t>
        </is>
      </c>
      <c r="F1642" s="2" t="inlineStr">
        <is>
          <t>ACTIVE</t>
        </is>
      </c>
      <c r="G1642" s="2" t="inlineStr">
        <is>
          <t>SYNTHETIC_NO_PII</t>
        </is>
      </c>
    </row>
    <row r="1643">
      <c r="A1643" s="2" t="inlineStr">
        <is>
          <t>CUST-001639</t>
        </is>
      </c>
      <c r="B1643" s="2" t="inlineStr">
        <is>
          <t>Customer Synthetic 01639</t>
        </is>
      </c>
      <c r="C1643" s="2" t="inlineStr">
        <is>
          <t>BR-MLB</t>
        </is>
      </c>
      <c r="D1643" s="2" t="inlineStr">
        <is>
          <t>LAPSED</t>
        </is>
      </c>
      <c r="E1643" s="2" t="inlineStr">
        <is>
          <t>2026-08-28</t>
        </is>
      </c>
      <c r="F1643" s="2" t="inlineStr">
        <is>
          <t>ERASURE_REQUESTED</t>
        </is>
      </c>
      <c r="G1643" s="2" t="inlineStr">
        <is>
          <t>SYNTHETIC_NO_PII</t>
        </is>
      </c>
    </row>
    <row r="1644">
      <c r="A1644" s="2" t="inlineStr">
        <is>
          <t>CUST-001640</t>
        </is>
      </c>
      <c r="B1644" s="2" t="inlineStr">
        <is>
          <t>Customer Synthetic 01640</t>
        </is>
      </c>
      <c r="C1644" s="2" t="inlineStr">
        <is>
          <t>BR-KMG</t>
        </is>
      </c>
      <c r="D1644" s="2" t="inlineStr">
        <is>
          <t>NEW</t>
        </is>
      </c>
      <c r="E1644" s="2" t="inlineStr">
        <is>
          <t>2026-08-29</t>
        </is>
      </c>
      <c r="F1644" s="2" t="inlineStr">
        <is>
          <t>ACTIVE</t>
        </is>
      </c>
      <c r="G1644" s="2" t="inlineStr">
        <is>
          <t>SYNTHETIC_NO_PII</t>
        </is>
      </c>
    </row>
    <row r="1645">
      <c r="A1645" s="2" t="inlineStr">
        <is>
          <t>CUST-001641</t>
        </is>
      </c>
      <c r="B1645" s="2" t="inlineStr">
        <is>
          <t>Customer Synthetic 01641</t>
        </is>
      </c>
      <c r="C1645" s="2" t="inlineStr">
        <is>
          <t>BR-BTR</t>
        </is>
      </c>
      <c r="D1645" s="2" t="inlineStr">
        <is>
          <t>OCCASIONAL</t>
        </is>
      </c>
      <c r="E1645" s="2" t="inlineStr">
        <is>
          <t>2026-08-30</t>
        </is>
      </c>
      <c r="F1645" s="2" t="inlineStr">
        <is>
          <t>ACTIVE</t>
        </is>
      </c>
      <c r="G1645" s="2" t="inlineStr">
        <is>
          <t>SYNTHETIC_NO_PII</t>
        </is>
      </c>
    </row>
    <row r="1646">
      <c r="A1646" s="2" t="inlineStr">
        <is>
          <t>CUST-001642</t>
        </is>
      </c>
      <c r="B1646" s="2" t="inlineStr">
        <is>
          <t>Customer Synthetic 01642</t>
        </is>
      </c>
      <c r="C1646" s="2" t="inlineStr">
        <is>
          <t>BR-DGO</t>
        </is>
      </c>
      <c r="D1646" s="2" t="inlineStr">
        <is>
          <t>LOYAL</t>
        </is>
      </c>
      <c r="E1646" s="2" t="inlineStr">
        <is>
          <t>2026-08-31</t>
        </is>
      </c>
      <c r="F1646" s="2" t="inlineStr">
        <is>
          <t>ACTIVE</t>
        </is>
      </c>
      <c r="G1646" s="2" t="inlineStr">
        <is>
          <t>SYNTHETIC_NO_PII</t>
        </is>
      </c>
    </row>
    <row r="1647">
      <c r="A1647" s="2" t="inlineStr">
        <is>
          <t>CUST-001643</t>
        </is>
      </c>
      <c r="B1647" s="2" t="inlineStr">
        <is>
          <t>Customer Synthetic 01643</t>
        </is>
      </c>
      <c r="C1647" s="2" t="inlineStr">
        <is>
          <t>BR-DRM</t>
        </is>
      </c>
      <c r="D1647" s="2" t="inlineStr">
        <is>
          <t>LAPSED</t>
        </is>
      </c>
      <c r="E1647" s="2" t="inlineStr">
        <is>
          <t>2026-08-01</t>
        </is>
      </c>
      <c r="F1647" s="2" t="inlineStr">
        <is>
          <t>ACTIVE</t>
        </is>
      </c>
      <c r="G1647" s="2" t="inlineStr">
        <is>
          <t>SYNTHETIC_NO_PII</t>
        </is>
      </c>
    </row>
    <row r="1648">
      <c r="A1648" s="2" t="inlineStr">
        <is>
          <t>CUST-001644</t>
        </is>
      </c>
      <c r="B1648" s="2" t="inlineStr">
        <is>
          <t>Customer Synthetic 01644</t>
        </is>
      </c>
      <c r="C1648" s="2" t="inlineStr">
        <is>
          <t>BR-MLB</t>
        </is>
      </c>
      <c r="D1648" s="2" t="inlineStr">
        <is>
          <t>NEW</t>
        </is>
      </c>
      <c r="E1648" s="2" t="inlineStr">
        <is>
          <t>2026-08-02</t>
        </is>
      </c>
      <c r="F1648" s="2" t="inlineStr">
        <is>
          <t>ACTIVE</t>
        </is>
      </c>
      <c r="G1648" s="2" t="inlineStr">
        <is>
          <t>SYNTHETIC_NO_PII</t>
        </is>
      </c>
    </row>
    <row r="1649">
      <c r="A1649" s="2" t="inlineStr">
        <is>
          <t>CUST-001645</t>
        </is>
      </c>
      <c r="B1649" s="2" t="inlineStr">
        <is>
          <t>Customer Synthetic 01645</t>
        </is>
      </c>
      <c r="C1649" s="2" t="inlineStr">
        <is>
          <t>BR-KMG</t>
        </is>
      </c>
      <c r="D1649" s="2" t="inlineStr">
        <is>
          <t>OCCASIONAL</t>
        </is>
      </c>
      <c r="E1649" s="2" t="inlineStr">
        <is>
          <t>2026-08-03</t>
        </is>
      </c>
      <c r="F1649" s="2" t="inlineStr">
        <is>
          <t>ACTIVE</t>
        </is>
      </c>
      <c r="G1649" s="2" t="inlineStr">
        <is>
          <t>SYNTHETIC_NO_PII</t>
        </is>
      </c>
    </row>
    <row r="1650">
      <c r="A1650" s="2" t="inlineStr">
        <is>
          <t>CUST-001646</t>
        </is>
      </c>
      <c r="B1650" s="2" t="inlineStr">
        <is>
          <t>Customer Synthetic 01646</t>
        </is>
      </c>
      <c r="C1650" s="2" t="inlineStr">
        <is>
          <t>BR-BTR</t>
        </is>
      </c>
      <c r="D1650" s="2" t="inlineStr">
        <is>
          <t>LOYAL</t>
        </is>
      </c>
      <c r="E1650" s="2" t="inlineStr">
        <is>
          <t>2026-08-04</t>
        </is>
      </c>
      <c r="F1650" s="2" t="inlineStr">
        <is>
          <t>ACTIVE</t>
        </is>
      </c>
      <c r="G1650" s="2" t="inlineStr">
        <is>
          <t>SYNTHETIC_NO_PII</t>
        </is>
      </c>
    </row>
    <row r="1651">
      <c r="A1651" s="2" t="inlineStr">
        <is>
          <t>CUST-001647</t>
        </is>
      </c>
      <c r="B1651" s="2" t="inlineStr">
        <is>
          <t>Customer Synthetic 01647</t>
        </is>
      </c>
      <c r="C1651" s="2" t="inlineStr">
        <is>
          <t>BR-DGO</t>
        </is>
      </c>
      <c r="D1651" s="2" t="inlineStr">
        <is>
          <t>LAPSED</t>
        </is>
      </c>
      <c r="E1651" s="2" t="inlineStr">
        <is>
          <t>2026-08-05</t>
        </is>
      </c>
      <c r="F1651" s="2" t="inlineStr">
        <is>
          <t>ACTIVE</t>
        </is>
      </c>
      <c r="G1651" s="2" t="inlineStr">
        <is>
          <t>SYNTHETIC_NO_PII</t>
        </is>
      </c>
    </row>
    <row r="1652">
      <c r="A1652" s="2" t="inlineStr">
        <is>
          <t>CUST-001648</t>
        </is>
      </c>
      <c r="B1652" s="2" t="inlineStr">
        <is>
          <t>Customer Synthetic 01648</t>
        </is>
      </c>
      <c r="C1652" s="2" t="inlineStr">
        <is>
          <t>BR-DRM</t>
        </is>
      </c>
      <c r="D1652" s="2" t="inlineStr">
        <is>
          <t>NEW</t>
        </is>
      </c>
      <c r="E1652" s="2" t="inlineStr">
        <is>
          <t>2026-08-06</t>
        </is>
      </c>
      <c r="F1652" s="2" t="inlineStr">
        <is>
          <t>ACTIVE</t>
        </is>
      </c>
      <c r="G1652" s="2" t="inlineStr">
        <is>
          <t>SYNTHETIC_NO_PII</t>
        </is>
      </c>
    </row>
    <row r="1653">
      <c r="A1653" s="2" t="inlineStr">
        <is>
          <t>CUST-001649</t>
        </is>
      </c>
      <c r="B1653" s="2" t="inlineStr">
        <is>
          <t>Customer Synthetic 01649</t>
        </is>
      </c>
      <c r="C1653" s="2" t="inlineStr">
        <is>
          <t>BR-MLB</t>
        </is>
      </c>
      <c r="D1653" s="2" t="inlineStr">
        <is>
          <t>OCCASIONAL</t>
        </is>
      </c>
      <c r="E1653" s="2" t="inlineStr">
        <is>
          <t>2026-08-07</t>
        </is>
      </c>
      <c r="F1653" s="2" t="inlineStr">
        <is>
          <t>ACTIVE</t>
        </is>
      </c>
      <c r="G1653" s="2" t="inlineStr">
        <is>
          <t>SYNTHETIC_NO_PII</t>
        </is>
      </c>
    </row>
    <row r="1654">
      <c r="A1654" s="2" t="inlineStr">
        <is>
          <t>CUST-001650</t>
        </is>
      </c>
      <c r="B1654" s="2" t="inlineStr">
        <is>
          <t>Customer Synthetic 01650</t>
        </is>
      </c>
      <c r="C1654" s="2" t="inlineStr">
        <is>
          <t>BR-KMG</t>
        </is>
      </c>
      <c r="D1654" s="2" t="inlineStr">
        <is>
          <t>LOYAL</t>
        </is>
      </c>
      <c r="E1654" s="2" t="inlineStr">
        <is>
          <t>2026-08-08</t>
        </is>
      </c>
      <c r="F1654" s="2" t="inlineStr">
        <is>
          <t>ERASURE_REQUESTED</t>
        </is>
      </c>
      <c r="G1654" s="2" t="inlineStr">
        <is>
          <t>SYNTHETIC_NO_PII</t>
        </is>
      </c>
    </row>
    <row r="1655">
      <c r="A1655" s="2" t="inlineStr">
        <is>
          <t>CUST-001651</t>
        </is>
      </c>
      <c r="B1655" s="2" t="inlineStr">
        <is>
          <t>Customer Synthetic 01651</t>
        </is>
      </c>
      <c r="C1655" s="2" t="inlineStr">
        <is>
          <t>BR-BTR</t>
        </is>
      </c>
      <c r="D1655" s="2" t="inlineStr">
        <is>
          <t>LAPSED</t>
        </is>
      </c>
      <c r="E1655" s="2" t="inlineStr">
        <is>
          <t>2026-08-09</t>
        </is>
      </c>
      <c r="F1655" s="2" t="inlineStr">
        <is>
          <t>ACTIVE</t>
        </is>
      </c>
      <c r="G1655" s="2" t="inlineStr">
        <is>
          <t>SYNTHETIC_NO_PII</t>
        </is>
      </c>
    </row>
    <row r="1656">
      <c r="A1656" s="2" t="inlineStr">
        <is>
          <t>CUST-001652</t>
        </is>
      </c>
      <c r="B1656" s="2" t="inlineStr">
        <is>
          <t>Customer Synthetic 01652</t>
        </is>
      </c>
      <c r="C1656" s="2" t="inlineStr">
        <is>
          <t>BR-DGO</t>
        </is>
      </c>
      <c r="D1656" s="2" t="inlineStr">
        <is>
          <t>NEW</t>
        </is>
      </c>
      <c r="E1656" s="2" t="inlineStr">
        <is>
          <t>2026-08-10</t>
        </is>
      </c>
      <c r="F1656" s="2" t="inlineStr">
        <is>
          <t>ACTIVE</t>
        </is>
      </c>
      <c r="G1656" s="2" t="inlineStr">
        <is>
          <t>SYNTHETIC_NO_PII</t>
        </is>
      </c>
    </row>
    <row r="1657">
      <c r="A1657" s="2" t="inlineStr">
        <is>
          <t>CUST-001653</t>
        </is>
      </c>
      <c r="B1657" s="2" t="inlineStr">
        <is>
          <t>Customer Synthetic 01653</t>
        </is>
      </c>
      <c r="C1657" s="2" t="inlineStr">
        <is>
          <t>BR-DRM</t>
        </is>
      </c>
      <c r="D1657" s="2" t="inlineStr">
        <is>
          <t>OCCASIONAL</t>
        </is>
      </c>
      <c r="E1657" s="2" t="inlineStr">
        <is>
          <t>2026-08-11</t>
        </is>
      </c>
      <c r="F1657" s="2" t="inlineStr">
        <is>
          <t>ACTIVE</t>
        </is>
      </c>
      <c r="G1657" s="2" t="inlineStr">
        <is>
          <t>SYNTHETIC_NO_PII</t>
        </is>
      </c>
    </row>
    <row r="1658">
      <c r="A1658" s="2" t="inlineStr">
        <is>
          <t>CUST-001654</t>
        </is>
      </c>
      <c r="B1658" s="2" t="inlineStr">
        <is>
          <t>Customer Synthetic 01654</t>
        </is>
      </c>
      <c r="C1658" s="2" t="inlineStr">
        <is>
          <t>BR-MLB</t>
        </is>
      </c>
      <c r="D1658" s="2" t="inlineStr">
        <is>
          <t>LOYAL</t>
        </is>
      </c>
      <c r="E1658" s="2" t="inlineStr">
        <is>
          <t>2026-08-12</t>
        </is>
      </c>
      <c r="F1658" s="2" t="inlineStr">
        <is>
          <t>ACTIVE</t>
        </is>
      </c>
      <c r="G1658" s="2" t="inlineStr">
        <is>
          <t>SYNTHETIC_NO_PII</t>
        </is>
      </c>
    </row>
    <row r="1659">
      <c r="A1659" s="2" t="inlineStr">
        <is>
          <t>CUST-001655</t>
        </is>
      </c>
      <c r="B1659" s="2" t="inlineStr">
        <is>
          <t>Customer Synthetic 01655</t>
        </is>
      </c>
      <c r="C1659" s="2" t="inlineStr">
        <is>
          <t>BR-KMG</t>
        </is>
      </c>
      <c r="D1659" s="2" t="inlineStr">
        <is>
          <t>LAPSED</t>
        </is>
      </c>
      <c r="E1659" s="2" t="inlineStr">
        <is>
          <t>2026-08-13</t>
        </is>
      </c>
      <c r="F1659" s="2" t="inlineStr">
        <is>
          <t>ACTIVE</t>
        </is>
      </c>
      <c r="G1659" s="2" t="inlineStr">
        <is>
          <t>SYNTHETIC_NO_PII</t>
        </is>
      </c>
    </row>
    <row r="1660">
      <c r="A1660" s="2" t="inlineStr">
        <is>
          <t>CUST-001656</t>
        </is>
      </c>
      <c r="B1660" s="2" t="inlineStr">
        <is>
          <t>Customer Synthetic 01656</t>
        </is>
      </c>
      <c r="C1660" s="2" t="inlineStr">
        <is>
          <t>BR-BTR</t>
        </is>
      </c>
      <c r="D1660" s="2" t="inlineStr">
        <is>
          <t>NEW</t>
        </is>
      </c>
      <c r="E1660" s="2" t="inlineStr">
        <is>
          <t>2026-08-14</t>
        </is>
      </c>
      <c r="F1660" s="2" t="inlineStr">
        <is>
          <t>ACTIVE</t>
        </is>
      </c>
      <c r="G1660" s="2" t="inlineStr">
        <is>
          <t>SYNTHETIC_NO_PII</t>
        </is>
      </c>
    </row>
    <row r="1661">
      <c r="A1661" s="2" t="inlineStr">
        <is>
          <t>CUST-001657</t>
        </is>
      </c>
      <c r="B1661" s="2" t="inlineStr">
        <is>
          <t>Customer Synthetic 01657</t>
        </is>
      </c>
      <c r="C1661" s="2" t="inlineStr">
        <is>
          <t>BR-DGO</t>
        </is>
      </c>
      <c r="D1661" s="2" t="inlineStr">
        <is>
          <t>OCCASIONAL</t>
        </is>
      </c>
      <c r="E1661" s="2" t="inlineStr">
        <is>
          <t>2026-08-15</t>
        </is>
      </c>
      <c r="F1661" s="2" t="inlineStr">
        <is>
          <t>ACTIVE</t>
        </is>
      </c>
      <c r="G1661" s="2" t="inlineStr">
        <is>
          <t>SYNTHETIC_NO_PII</t>
        </is>
      </c>
    </row>
    <row r="1662">
      <c r="A1662" s="2" t="inlineStr">
        <is>
          <t>CUST-001658</t>
        </is>
      </c>
      <c r="B1662" s="2" t="inlineStr">
        <is>
          <t>Customer Synthetic 01658</t>
        </is>
      </c>
      <c r="C1662" s="2" t="inlineStr">
        <is>
          <t>BR-DRM</t>
        </is>
      </c>
      <c r="D1662" s="2" t="inlineStr">
        <is>
          <t>LOYAL</t>
        </is>
      </c>
      <c r="E1662" s="2" t="inlineStr">
        <is>
          <t>2026-08-16</t>
        </is>
      </c>
      <c r="F1662" s="2" t="inlineStr">
        <is>
          <t>ACTIVE</t>
        </is>
      </c>
      <c r="G1662" s="2" t="inlineStr">
        <is>
          <t>SYNTHETIC_NO_PII</t>
        </is>
      </c>
    </row>
    <row r="1663">
      <c r="A1663" s="2" t="inlineStr">
        <is>
          <t>CUST-001659</t>
        </is>
      </c>
      <c r="B1663" s="2" t="inlineStr">
        <is>
          <t>Customer Synthetic 01659</t>
        </is>
      </c>
      <c r="C1663" s="2" t="inlineStr">
        <is>
          <t>BR-MLB</t>
        </is>
      </c>
      <c r="D1663" s="2" t="inlineStr">
        <is>
          <t>LAPSED</t>
        </is>
      </c>
      <c r="E1663" s="2" t="inlineStr">
        <is>
          <t>2026-08-17</t>
        </is>
      </c>
      <c r="F1663" s="2" t="inlineStr">
        <is>
          <t>ACTIVE</t>
        </is>
      </c>
      <c r="G1663" s="2" t="inlineStr">
        <is>
          <t>SYNTHETIC_NO_PII</t>
        </is>
      </c>
    </row>
    <row r="1664">
      <c r="A1664" s="2" t="inlineStr">
        <is>
          <t>CUST-001660</t>
        </is>
      </c>
      <c r="B1664" s="2" t="inlineStr">
        <is>
          <t>Customer Synthetic 01660</t>
        </is>
      </c>
      <c r="C1664" s="2" t="inlineStr">
        <is>
          <t>BR-KMG</t>
        </is>
      </c>
      <c r="D1664" s="2" t="inlineStr">
        <is>
          <t>NEW</t>
        </is>
      </c>
      <c r="E1664" s="2" t="inlineStr">
        <is>
          <t>2026-08-18</t>
        </is>
      </c>
      <c r="F1664" s="2" t="inlineStr">
        <is>
          <t>ACTIVE</t>
        </is>
      </c>
      <c r="G1664" s="2" t="inlineStr">
        <is>
          <t>SYNTHETIC_NO_PII</t>
        </is>
      </c>
    </row>
    <row r="1665">
      <c r="A1665" s="2" t="inlineStr">
        <is>
          <t>CUST-001661</t>
        </is>
      </c>
      <c r="B1665" s="2" t="inlineStr">
        <is>
          <t>Customer Synthetic 01661</t>
        </is>
      </c>
      <c r="C1665" s="2" t="inlineStr">
        <is>
          <t>BR-BTR</t>
        </is>
      </c>
      <c r="D1665" s="2" t="inlineStr">
        <is>
          <t>OCCASIONAL</t>
        </is>
      </c>
      <c r="E1665" s="2" t="inlineStr">
        <is>
          <t>2026-08-19</t>
        </is>
      </c>
      <c r="F1665" s="2" t="inlineStr">
        <is>
          <t>ERASURE_REQUESTED</t>
        </is>
      </c>
      <c r="G1665" s="2" t="inlineStr">
        <is>
          <t>SYNTHETIC_NO_PII</t>
        </is>
      </c>
    </row>
    <row r="1666">
      <c r="A1666" s="2" t="inlineStr">
        <is>
          <t>CUST-001662</t>
        </is>
      </c>
      <c r="B1666" s="2" t="inlineStr">
        <is>
          <t>Customer Synthetic 01662</t>
        </is>
      </c>
      <c r="C1666" s="2" t="inlineStr">
        <is>
          <t>BR-DGO</t>
        </is>
      </c>
      <c r="D1666" s="2" t="inlineStr">
        <is>
          <t>LOYAL</t>
        </is>
      </c>
      <c r="E1666" s="2" t="inlineStr">
        <is>
          <t>2026-08-20</t>
        </is>
      </c>
      <c r="F1666" s="2" t="inlineStr">
        <is>
          <t>ACTIVE</t>
        </is>
      </c>
      <c r="G1666" s="2" t="inlineStr">
        <is>
          <t>SYNTHETIC_NO_PII</t>
        </is>
      </c>
    </row>
    <row r="1667">
      <c r="A1667" s="2" t="inlineStr">
        <is>
          <t>CUST-001663</t>
        </is>
      </c>
      <c r="B1667" s="2" t="inlineStr">
        <is>
          <t>Customer Synthetic 01663</t>
        </is>
      </c>
      <c r="C1667" s="2" t="inlineStr">
        <is>
          <t>BR-DRM</t>
        </is>
      </c>
      <c r="D1667" s="2" t="inlineStr">
        <is>
          <t>LAPSED</t>
        </is>
      </c>
      <c r="E1667" s="2" t="inlineStr">
        <is>
          <t>2026-08-21</t>
        </is>
      </c>
      <c r="F1667" s="2" t="inlineStr">
        <is>
          <t>ACTIVE</t>
        </is>
      </c>
      <c r="G1667" s="2" t="inlineStr">
        <is>
          <t>SYNTHETIC_NO_PII</t>
        </is>
      </c>
    </row>
    <row r="1668">
      <c r="A1668" s="2" t="inlineStr">
        <is>
          <t>CUST-001664</t>
        </is>
      </c>
      <c r="B1668" s="2" t="inlineStr">
        <is>
          <t>Customer Synthetic 01664</t>
        </is>
      </c>
      <c r="C1668" s="2" t="inlineStr">
        <is>
          <t>BR-MLB</t>
        </is>
      </c>
      <c r="D1668" s="2" t="inlineStr">
        <is>
          <t>NEW</t>
        </is>
      </c>
      <c r="E1668" s="2" t="inlineStr">
        <is>
          <t>2026-08-22</t>
        </is>
      </c>
      <c r="F1668" s="2" t="inlineStr">
        <is>
          <t>ACTIVE</t>
        </is>
      </c>
      <c r="G1668" s="2" t="inlineStr">
        <is>
          <t>SYNTHETIC_NO_PII</t>
        </is>
      </c>
    </row>
    <row r="1669">
      <c r="A1669" s="2" t="inlineStr">
        <is>
          <t>CUST-001665</t>
        </is>
      </c>
      <c r="B1669" s="2" t="inlineStr">
        <is>
          <t>Customer Synthetic 01665</t>
        </is>
      </c>
      <c r="C1669" s="2" t="inlineStr">
        <is>
          <t>BR-KMG</t>
        </is>
      </c>
      <c r="D1669" s="2" t="inlineStr">
        <is>
          <t>OCCASIONAL</t>
        </is>
      </c>
      <c r="E1669" s="2" t="inlineStr">
        <is>
          <t>2026-08-23</t>
        </is>
      </c>
      <c r="F1669" s="2" t="inlineStr">
        <is>
          <t>ACTIVE</t>
        </is>
      </c>
      <c r="G1669" s="2" t="inlineStr">
        <is>
          <t>SYNTHETIC_NO_PII</t>
        </is>
      </c>
    </row>
    <row r="1670">
      <c r="A1670" s="2" t="inlineStr">
        <is>
          <t>CUST-001666</t>
        </is>
      </c>
      <c r="B1670" s="2" t="inlineStr">
        <is>
          <t>Customer Synthetic 01666</t>
        </is>
      </c>
      <c r="C1670" s="2" t="inlineStr">
        <is>
          <t>BR-BTR</t>
        </is>
      </c>
      <c r="D1670" s="2" t="inlineStr">
        <is>
          <t>LOYAL</t>
        </is>
      </c>
      <c r="E1670" s="2" t="inlineStr">
        <is>
          <t>2026-08-24</t>
        </is>
      </c>
      <c r="F1670" s="2" t="inlineStr">
        <is>
          <t>ACTIVE</t>
        </is>
      </c>
      <c r="G1670" s="2" t="inlineStr">
        <is>
          <t>SYNTHETIC_NO_PII</t>
        </is>
      </c>
    </row>
    <row r="1671">
      <c r="A1671" s="2" t="inlineStr">
        <is>
          <t>CUST-001667</t>
        </is>
      </c>
      <c r="B1671" s="2" t="inlineStr">
        <is>
          <t>Customer Synthetic 01667</t>
        </is>
      </c>
      <c r="C1671" s="2" t="inlineStr">
        <is>
          <t>BR-DGO</t>
        </is>
      </c>
      <c r="D1671" s="2" t="inlineStr">
        <is>
          <t>LAPSED</t>
        </is>
      </c>
      <c r="E1671" s="2" t="inlineStr">
        <is>
          <t>2026-08-25</t>
        </is>
      </c>
      <c r="F1671" s="2" t="inlineStr">
        <is>
          <t>ACTIVE</t>
        </is>
      </c>
      <c r="G1671" s="2" t="inlineStr">
        <is>
          <t>SYNTHETIC_NO_PII</t>
        </is>
      </c>
    </row>
    <row r="1672">
      <c r="A1672" s="2" t="inlineStr">
        <is>
          <t>CUST-001668</t>
        </is>
      </c>
      <c r="B1672" s="2" t="inlineStr">
        <is>
          <t>Customer Synthetic 01668</t>
        </is>
      </c>
      <c r="C1672" s="2" t="inlineStr">
        <is>
          <t>BR-DRM</t>
        </is>
      </c>
      <c r="D1672" s="2" t="inlineStr">
        <is>
          <t>NEW</t>
        </is>
      </c>
      <c r="E1672" s="2" t="inlineStr">
        <is>
          <t>2026-08-26</t>
        </is>
      </c>
      <c r="F1672" s="2" t="inlineStr">
        <is>
          <t>ACTIVE</t>
        </is>
      </c>
      <c r="G1672" s="2" t="inlineStr">
        <is>
          <t>SYNTHETIC_NO_PII</t>
        </is>
      </c>
    </row>
    <row r="1673">
      <c r="A1673" s="2" t="inlineStr">
        <is>
          <t>CUST-001669</t>
        </is>
      </c>
      <c r="B1673" s="2" t="inlineStr">
        <is>
          <t>Customer Synthetic 01669</t>
        </is>
      </c>
      <c r="C1673" s="2" t="inlineStr">
        <is>
          <t>BR-MLB</t>
        </is>
      </c>
      <c r="D1673" s="2" t="inlineStr">
        <is>
          <t>OCCASIONAL</t>
        </is>
      </c>
      <c r="E1673" s="2" t="inlineStr">
        <is>
          <t>2026-08-27</t>
        </is>
      </c>
      <c r="F1673" s="2" t="inlineStr">
        <is>
          <t>ACTIVE</t>
        </is>
      </c>
      <c r="G1673" s="2" t="inlineStr">
        <is>
          <t>SYNTHETIC_NO_PII</t>
        </is>
      </c>
    </row>
    <row r="1674">
      <c r="A1674" s="2" t="inlineStr">
        <is>
          <t>CUST-001670</t>
        </is>
      </c>
      <c r="B1674" s="2" t="inlineStr">
        <is>
          <t>Customer Synthetic 01670</t>
        </is>
      </c>
      <c r="C1674" s="2" t="inlineStr">
        <is>
          <t>BR-KMG</t>
        </is>
      </c>
      <c r="D1674" s="2" t="inlineStr">
        <is>
          <t>LOYAL</t>
        </is>
      </c>
      <c r="E1674" s="2" t="inlineStr">
        <is>
          <t>2026-08-28</t>
        </is>
      </c>
      <c r="F1674" s="2" t="inlineStr">
        <is>
          <t>ACTIVE</t>
        </is>
      </c>
      <c r="G1674" s="2" t="inlineStr">
        <is>
          <t>SYNTHETIC_NO_PII</t>
        </is>
      </c>
    </row>
    <row r="1675">
      <c r="A1675" s="2" t="inlineStr">
        <is>
          <t>CUST-001671</t>
        </is>
      </c>
      <c r="B1675" s="2" t="inlineStr">
        <is>
          <t>Customer Synthetic 01671</t>
        </is>
      </c>
      <c r="C1675" s="2" t="inlineStr">
        <is>
          <t>BR-BTR</t>
        </is>
      </c>
      <c r="D1675" s="2" t="inlineStr">
        <is>
          <t>LAPSED</t>
        </is>
      </c>
      <c r="E1675" s="2" t="inlineStr">
        <is>
          <t>2026-08-29</t>
        </is>
      </c>
      <c r="F1675" s="2" t="inlineStr">
        <is>
          <t>ACTIVE</t>
        </is>
      </c>
      <c r="G1675" s="2" t="inlineStr">
        <is>
          <t>SYNTHETIC_NO_PII</t>
        </is>
      </c>
    </row>
    <row r="1676">
      <c r="A1676" s="2" t="inlineStr">
        <is>
          <t>CUST-001672</t>
        </is>
      </c>
      <c r="B1676" s="2" t="inlineStr">
        <is>
          <t>Customer Synthetic 01672</t>
        </is>
      </c>
      <c r="C1676" s="2" t="inlineStr">
        <is>
          <t>BR-DGO</t>
        </is>
      </c>
      <c r="D1676" s="2" t="inlineStr">
        <is>
          <t>NEW</t>
        </is>
      </c>
      <c r="E1676" s="2" t="inlineStr">
        <is>
          <t>2026-08-30</t>
        </is>
      </c>
      <c r="F1676" s="2" t="inlineStr">
        <is>
          <t>ERASURE_REQUESTED</t>
        </is>
      </c>
      <c r="G1676" s="2" t="inlineStr">
        <is>
          <t>SYNTHETIC_NO_PII</t>
        </is>
      </c>
    </row>
    <row r="1677">
      <c r="A1677" s="2" t="inlineStr">
        <is>
          <t>CUST-001673</t>
        </is>
      </c>
      <c r="B1677" s="2" t="inlineStr">
        <is>
          <t>Customer Synthetic 01673</t>
        </is>
      </c>
      <c r="C1677" s="2" t="inlineStr">
        <is>
          <t>BR-DRM</t>
        </is>
      </c>
      <c r="D1677" s="2" t="inlineStr">
        <is>
          <t>OCCASIONAL</t>
        </is>
      </c>
      <c r="E1677" s="2" t="inlineStr">
        <is>
          <t>2026-08-31</t>
        </is>
      </c>
      <c r="F1677" s="2" t="inlineStr">
        <is>
          <t>ACTIVE</t>
        </is>
      </c>
      <c r="G1677" s="2" t="inlineStr">
        <is>
          <t>SYNTHETIC_NO_PII</t>
        </is>
      </c>
    </row>
    <row r="1678">
      <c r="A1678" s="2" t="inlineStr">
        <is>
          <t>CUST-001674</t>
        </is>
      </c>
      <c r="B1678" s="2" t="inlineStr">
        <is>
          <t>Customer Synthetic 01674</t>
        </is>
      </c>
      <c r="C1678" s="2" t="inlineStr">
        <is>
          <t>BR-MLB</t>
        </is>
      </c>
      <c r="D1678" s="2" t="inlineStr">
        <is>
          <t>LOYAL</t>
        </is>
      </c>
      <c r="E1678" s="2" t="inlineStr">
        <is>
          <t>2026-08-01</t>
        </is>
      </c>
      <c r="F1678" s="2" t="inlineStr">
        <is>
          <t>ACTIVE</t>
        </is>
      </c>
      <c r="G1678" s="2" t="inlineStr">
        <is>
          <t>SYNTHETIC_NO_PII</t>
        </is>
      </c>
    </row>
    <row r="1679">
      <c r="A1679" s="2" t="inlineStr">
        <is>
          <t>CUST-001675</t>
        </is>
      </c>
      <c r="B1679" s="2" t="inlineStr">
        <is>
          <t>Customer Synthetic 01675</t>
        </is>
      </c>
      <c r="C1679" s="2" t="inlineStr">
        <is>
          <t>BR-KMG</t>
        </is>
      </c>
      <c r="D1679" s="2" t="inlineStr">
        <is>
          <t>LAPSED</t>
        </is>
      </c>
      <c r="E1679" s="2" t="inlineStr">
        <is>
          <t>2026-08-02</t>
        </is>
      </c>
      <c r="F1679" s="2" t="inlineStr">
        <is>
          <t>ACTIVE</t>
        </is>
      </c>
      <c r="G1679" s="2" t="inlineStr">
        <is>
          <t>SYNTHETIC_NO_PII</t>
        </is>
      </c>
    </row>
    <row r="1680">
      <c r="A1680" s="2" t="inlineStr">
        <is>
          <t>CUST-001676</t>
        </is>
      </c>
      <c r="B1680" s="2" t="inlineStr">
        <is>
          <t>Customer Synthetic 01676</t>
        </is>
      </c>
      <c r="C1680" s="2" t="inlineStr">
        <is>
          <t>BR-BTR</t>
        </is>
      </c>
      <c r="D1680" s="2" t="inlineStr">
        <is>
          <t>NEW</t>
        </is>
      </c>
      <c r="E1680" s="2" t="inlineStr">
        <is>
          <t>2026-08-03</t>
        </is>
      </c>
      <c r="F1680" s="2" t="inlineStr">
        <is>
          <t>ACTIVE</t>
        </is>
      </c>
      <c r="G1680" s="2" t="inlineStr">
        <is>
          <t>SYNTHETIC_NO_PII</t>
        </is>
      </c>
    </row>
    <row r="1681">
      <c r="A1681" s="2" t="inlineStr">
        <is>
          <t>CUST-001677</t>
        </is>
      </c>
      <c r="B1681" s="2" t="inlineStr">
        <is>
          <t>Customer Synthetic 01677</t>
        </is>
      </c>
      <c r="C1681" s="2" t="inlineStr">
        <is>
          <t>BR-DGO</t>
        </is>
      </c>
      <c r="D1681" s="2" t="inlineStr">
        <is>
          <t>OCCASIONAL</t>
        </is>
      </c>
      <c r="E1681" s="2" t="inlineStr">
        <is>
          <t>2026-08-04</t>
        </is>
      </c>
      <c r="F1681" s="2" t="inlineStr">
        <is>
          <t>ACTIVE</t>
        </is>
      </c>
      <c r="G1681" s="2" t="inlineStr">
        <is>
          <t>SYNTHETIC_NO_PII</t>
        </is>
      </c>
    </row>
    <row r="1682">
      <c r="A1682" s="2" t="inlineStr">
        <is>
          <t>CUST-001678</t>
        </is>
      </c>
      <c r="B1682" s="2" t="inlineStr">
        <is>
          <t>Customer Synthetic 01678</t>
        </is>
      </c>
      <c r="C1682" s="2" t="inlineStr">
        <is>
          <t>BR-DRM</t>
        </is>
      </c>
      <c r="D1682" s="2" t="inlineStr">
        <is>
          <t>LOYAL</t>
        </is>
      </c>
      <c r="E1682" s="2" t="inlineStr">
        <is>
          <t>2026-08-05</t>
        </is>
      </c>
      <c r="F1682" s="2" t="inlineStr">
        <is>
          <t>ACTIVE</t>
        </is>
      </c>
      <c r="G1682" s="2" t="inlineStr">
        <is>
          <t>SYNTHETIC_NO_PII</t>
        </is>
      </c>
    </row>
    <row r="1683">
      <c r="A1683" s="2" t="inlineStr">
        <is>
          <t>CUST-001679</t>
        </is>
      </c>
      <c r="B1683" s="2" t="inlineStr">
        <is>
          <t>Customer Synthetic 01679</t>
        </is>
      </c>
      <c r="C1683" s="2" t="inlineStr">
        <is>
          <t>BR-MLB</t>
        </is>
      </c>
      <c r="D1683" s="2" t="inlineStr">
        <is>
          <t>LAPSED</t>
        </is>
      </c>
      <c r="E1683" s="2" t="inlineStr">
        <is>
          <t>2026-08-06</t>
        </is>
      </c>
      <c r="F1683" s="2" t="inlineStr">
        <is>
          <t>ACTIVE</t>
        </is>
      </c>
      <c r="G1683" s="2" t="inlineStr">
        <is>
          <t>SYNTHETIC_NO_PII</t>
        </is>
      </c>
    </row>
    <row r="1684">
      <c r="A1684" s="2" t="inlineStr">
        <is>
          <t>CUST-001680</t>
        </is>
      </c>
      <c r="B1684" s="2" t="inlineStr">
        <is>
          <t>Customer Synthetic 01680</t>
        </is>
      </c>
      <c r="C1684" s="2" t="inlineStr">
        <is>
          <t>BR-KMG</t>
        </is>
      </c>
      <c r="D1684" s="2" t="inlineStr">
        <is>
          <t>NEW</t>
        </is>
      </c>
      <c r="E1684" s="2" t="inlineStr">
        <is>
          <t>2026-08-07</t>
        </is>
      </c>
      <c r="F1684" s="2" t="inlineStr">
        <is>
          <t>ACTIVE</t>
        </is>
      </c>
      <c r="G1684" s="2" t="inlineStr">
        <is>
          <t>SYNTHETIC_NO_PII</t>
        </is>
      </c>
    </row>
    <row r="1685">
      <c r="A1685" s="2" t="inlineStr">
        <is>
          <t>CUST-001681</t>
        </is>
      </c>
      <c r="B1685" s="2" t="inlineStr">
        <is>
          <t>Customer Synthetic 01681</t>
        </is>
      </c>
      <c r="C1685" s="2" t="inlineStr">
        <is>
          <t>BR-BTR</t>
        </is>
      </c>
      <c r="D1685" s="2" t="inlineStr">
        <is>
          <t>OCCASIONAL</t>
        </is>
      </c>
      <c r="E1685" s="2" t="inlineStr">
        <is>
          <t>2026-08-08</t>
        </is>
      </c>
      <c r="F1685" s="2" t="inlineStr">
        <is>
          <t>ACTIVE</t>
        </is>
      </c>
      <c r="G1685" s="2" t="inlineStr">
        <is>
          <t>SYNTHETIC_NO_PII</t>
        </is>
      </c>
    </row>
    <row r="1686">
      <c r="A1686" s="2" t="inlineStr">
        <is>
          <t>CUST-001682</t>
        </is>
      </c>
      <c r="B1686" s="2" t="inlineStr">
        <is>
          <t>Customer Synthetic 01682</t>
        </is>
      </c>
      <c r="C1686" s="2" t="inlineStr">
        <is>
          <t>BR-DGO</t>
        </is>
      </c>
      <c r="D1686" s="2" t="inlineStr">
        <is>
          <t>LOYAL</t>
        </is>
      </c>
      <c r="E1686" s="2" t="inlineStr">
        <is>
          <t>2026-08-09</t>
        </is>
      </c>
      <c r="F1686" s="2" t="inlineStr">
        <is>
          <t>ACTIVE</t>
        </is>
      </c>
      <c r="G1686" s="2" t="inlineStr">
        <is>
          <t>SYNTHETIC_NO_PII</t>
        </is>
      </c>
    </row>
    <row r="1687">
      <c r="A1687" s="2" t="inlineStr">
        <is>
          <t>CUST-001683</t>
        </is>
      </c>
      <c r="B1687" s="2" t="inlineStr">
        <is>
          <t>Customer Synthetic 01683</t>
        </is>
      </c>
      <c r="C1687" s="2" t="inlineStr">
        <is>
          <t>BR-DRM</t>
        </is>
      </c>
      <c r="D1687" s="2" t="inlineStr">
        <is>
          <t>LAPSED</t>
        </is>
      </c>
      <c r="E1687" s="2" t="inlineStr">
        <is>
          <t>2026-08-10</t>
        </is>
      </c>
      <c r="F1687" s="2" t="inlineStr">
        <is>
          <t>ERASURE_REQUESTED</t>
        </is>
      </c>
      <c r="G1687" s="2" t="inlineStr">
        <is>
          <t>SYNTHETIC_NO_PII</t>
        </is>
      </c>
    </row>
    <row r="1688">
      <c r="A1688" s="2" t="inlineStr">
        <is>
          <t>CUST-001684</t>
        </is>
      </c>
      <c r="B1688" s="2" t="inlineStr">
        <is>
          <t>Customer Synthetic 01684</t>
        </is>
      </c>
      <c r="C1688" s="2" t="inlineStr">
        <is>
          <t>BR-MLB</t>
        </is>
      </c>
      <c r="D1688" s="2" t="inlineStr">
        <is>
          <t>NEW</t>
        </is>
      </c>
      <c r="E1688" s="2" t="inlineStr">
        <is>
          <t>2026-08-11</t>
        </is>
      </c>
      <c r="F1688" s="2" t="inlineStr">
        <is>
          <t>ACTIVE</t>
        </is>
      </c>
      <c r="G1688" s="2" t="inlineStr">
        <is>
          <t>SYNTHETIC_NO_PII</t>
        </is>
      </c>
    </row>
    <row r="1689">
      <c r="A1689" s="2" t="inlineStr">
        <is>
          <t>CUST-001685</t>
        </is>
      </c>
      <c r="B1689" s="2" t="inlineStr">
        <is>
          <t>Customer Synthetic 01685</t>
        </is>
      </c>
      <c r="C1689" s="2" t="inlineStr">
        <is>
          <t>BR-KMG</t>
        </is>
      </c>
      <c r="D1689" s="2" t="inlineStr">
        <is>
          <t>OCCASIONAL</t>
        </is>
      </c>
      <c r="E1689" s="2" t="inlineStr">
        <is>
          <t>2026-08-12</t>
        </is>
      </c>
      <c r="F1689" s="2" t="inlineStr">
        <is>
          <t>ACTIVE</t>
        </is>
      </c>
      <c r="G1689" s="2" t="inlineStr">
        <is>
          <t>SYNTHETIC_NO_PII</t>
        </is>
      </c>
    </row>
    <row r="1690">
      <c r="A1690" s="2" t="inlineStr">
        <is>
          <t>CUST-001686</t>
        </is>
      </c>
      <c r="B1690" s="2" t="inlineStr">
        <is>
          <t>Customer Synthetic 01686</t>
        </is>
      </c>
      <c r="C1690" s="2" t="inlineStr">
        <is>
          <t>BR-BTR</t>
        </is>
      </c>
      <c r="D1690" s="2" t="inlineStr">
        <is>
          <t>LOYAL</t>
        </is>
      </c>
      <c r="E1690" s="2" t="inlineStr">
        <is>
          <t>2026-08-13</t>
        </is>
      </c>
      <c r="F1690" s="2" t="inlineStr">
        <is>
          <t>ACTIVE</t>
        </is>
      </c>
      <c r="G1690" s="2" t="inlineStr">
        <is>
          <t>SYNTHETIC_NO_PII</t>
        </is>
      </c>
    </row>
    <row r="1691">
      <c r="A1691" s="2" t="inlineStr">
        <is>
          <t>CUST-001687</t>
        </is>
      </c>
      <c r="B1691" s="2" t="inlineStr">
        <is>
          <t>Customer Synthetic 01687</t>
        </is>
      </c>
      <c r="C1691" s="2" t="inlineStr">
        <is>
          <t>BR-DGO</t>
        </is>
      </c>
      <c r="D1691" s="2" t="inlineStr">
        <is>
          <t>LAPSED</t>
        </is>
      </c>
      <c r="E1691" s="2" t="inlineStr">
        <is>
          <t>2026-08-14</t>
        </is>
      </c>
      <c r="F1691" s="2" t="inlineStr">
        <is>
          <t>ACTIVE</t>
        </is>
      </c>
      <c r="G1691" s="2" t="inlineStr">
        <is>
          <t>SYNTHETIC_NO_PII</t>
        </is>
      </c>
    </row>
    <row r="1692">
      <c r="A1692" s="2" t="inlineStr">
        <is>
          <t>CUST-001688</t>
        </is>
      </c>
      <c r="B1692" s="2" t="inlineStr">
        <is>
          <t>Customer Synthetic 01688</t>
        </is>
      </c>
      <c r="C1692" s="2" t="inlineStr">
        <is>
          <t>BR-DRM</t>
        </is>
      </c>
      <c r="D1692" s="2" t="inlineStr">
        <is>
          <t>NEW</t>
        </is>
      </c>
      <c r="E1692" s="2" t="inlineStr">
        <is>
          <t>2026-08-15</t>
        </is>
      </c>
      <c r="F1692" s="2" t="inlineStr">
        <is>
          <t>ACTIVE</t>
        </is>
      </c>
      <c r="G1692" s="2" t="inlineStr">
        <is>
          <t>SYNTHETIC_NO_PII</t>
        </is>
      </c>
    </row>
    <row r="1693">
      <c r="A1693" s="2" t="inlineStr">
        <is>
          <t>CUST-001689</t>
        </is>
      </c>
      <c r="B1693" s="2" t="inlineStr">
        <is>
          <t>Customer Synthetic 01689</t>
        </is>
      </c>
      <c r="C1693" s="2" t="inlineStr">
        <is>
          <t>BR-MLB</t>
        </is>
      </c>
      <c r="D1693" s="2" t="inlineStr">
        <is>
          <t>OCCASIONAL</t>
        </is>
      </c>
      <c r="E1693" s="2" t="inlineStr">
        <is>
          <t>2026-08-16</t>
        </is>
      </c>
      <c r="F1693" s="2" t="inlineStr">
        <is>
          <t>ACTIVE</t>
        </is>
      </c>
      <c r="G1693" s="2" t="inlineStr">
        <is>
          <t>SYNTHETIC_NO_PII</t>
        </is>
      </c>
    </row>
    <row r="1694">
      <c r="A1694" s="2" t="inlineStr">
        <is>
          <t>CUST-001690</t>
        </is>
      </c>
      <c r="B1694" s="2" t="inlineStr">
        <is>
          <t>Customer Synthetic 01690</t>
        </is>
      </c>
      <c r="C1694" s="2" t="inlineStr">
        <is>
          <t>BR-KMG</t>
        </is>
      </c>
      <c r="D1694" s="2" t="inlineStr">
        <is>
          <t>LOYAL</t>
        </is>
      </c>
      <c r="E1694" s="2" t="inlineStr">
        <is>
          <t>2026-08-17</t>
        </is>
      </c>
      <c r="F1694" s="2" t="inlineStr">
        <is>
          <t>ACTIVE</t>
        </is>
      </c>
      <c r="G1694" s="2" t="inlineStr">
        <is>
          <t>SYNTHETIC_NO_PII</t>
        </is>
      </c>
    </row>
    <row r="1695">
      <c r="A1695" s="2" t="inlineStr">
        <is>
          <t>CUST-001691</t>
        </is>
      </c>
      <c r="B1695" s="2" t="inlineStr">
        <is>
          <t>Customer Synthetic 01691</t>
        </is>
      </c>
      <c r="C1695" s="2" t="inlineStr">
        <is>
          <t>BR-BTR</t>
        </is>
      </c>
      <c r="D1695" s="2" t="inlineStr">
        <is>
          <t>LAPSED</t>
        </is>
      </c>
      <c r="E1695" s="2" t="inlineStr">
        <is>
          <t>2026-08-18</t>
        </is>
      </c>
      <c r="F1695" s="2" t="inlineStr">
        <is>
          <t>ACTIVE</t>
        </is>
      </c>
      <c r="G1695" s="2" t="inlineStr">
        <is>
          <t>SYNTHETIC_NO_PII</t>
        </is>
      </c>
    </row>
    <row r="1696">
      <c r="A1696" s="2" t="inlineStr">
        <is>
          <t>CUST-001692</t>
        </is>
      </c>
      <c r="B1696" s="2" t="inlineStr">
        <is>
          <t>Customer Synthetic 01692</t>
        </is>
      </c>
      <c r="C1696" s="2" t="inlineStr">
        <is>
          <t>BR-DGO</t>
        </is>
      </c>
      <c r="D1696" s="2" t="inlineStr">
        <is>
          <t>NEW</t>
        </is>
      </c>
      <c r="E1696" s="2" t="inlineStr">
        <is>
          <t>2026-08-19</t>
        </is>
      </c>
      <c r="F1696" s="2" t="inlineStr">
        <is>
          <t>ACTIVE</t>
        </is>
      </c>
      <c r="G1696" s="2" t="inlineStr">
        <is>
          <t>SYNTHETIC_NO_PII</t>
        </is>
      </c>
    </row>
    <row r="1697">
      <c r="A1697" s="2" t="inlineStr">
        <is>
          <t>CUST-001693</t>
        </is>
      </c>
      <c r="B1697" s="2" t="inlineStr">
        <is>
          <t>Customer Synthetic 01693</t>
        </is>
      </c>
      <c r="C1697" s="2" t="inlineStr">
        <is>
          <t>BR-DRM</t>
        </is>
      </c>
      <c r="D1697" s="2" t="inlineStr">
        <is>
          <t>OCCASIONAL</t>
        </is>
      </c>
      <c r="E1697" s="2" t="inlineStr">
        <is>
          <t>2026-08-20</t>
        </is>
      </c>
      <c r="F1697" s="2" t="inlineStr">
        <is>
          <t>ACTIVE</t>
        </is>
      </c>
      <c r="G1697" s="2" t="inlineStr">
        <is>
          <t>SYNTHETIC_NO_PII</t>
        </is>
      </c>
    </row>
    <row r="1698">
      <c r="A1698" s="2" t="inlineStr">
        <is>
          <t>CUST-001694</t>
        </is>
      </c>
      <c r="B1698" s="2" t="inlineStr">
        <is>
          <t>Customer Synthetic 01694</t>
        </is>
      </c>
      <c r="C1698" s="2" t="inlineStr">
        <is>
          <t>BR-MLB</t>
        </is>
      </c>
      <c r="D1698" s="2" t="inlineStr">
        <is>
          <t>LOYAL</t>
        </is>
      </c>
      <c r="E1698" s="2" t="inlineStr">
        <is>
          <t>2026-08-21</t>
        </is>
      </c>
      <c r="F1698" s="2" t="inlineStr">
        <is>
          <t>ERASURE_REQUESTED</t>
        </is>
      </c>
      <c r="G1698" s="2" t="inlineStr">
        <is>
          <t>SYNTHETIC_NO_PII</t>
        </is>
      </c>
    </row>
    <row r="1699">
      <c r="A1699" s="2" t="inlineStr">
        <is>
          <t>CUST-001695</t>
        </is>
      </c>
      <c r="B1699" s="2" t="inlineStr">
        <is>
          <t>Customer Synthetic 01695</t>
        </is>
      </c>
      <c r="C1699" s="2" t="inlineStr">
        <is>
          <t>BR-KMG</t>
        </is>
      </c>
      <c r="D1699" s="2" t="inlineStr">
        <is>
          <t>LAPSED</t>
        </is>
      </c>
      <c r="E1699" s="2" t="inlineStr">
        <is>
          <t>2026-08-22</t>
        </is>
      </c>
      <c r="F1699" s="2" t="inlineStr">
        <is>
          <t>ACTIVE</t>
        </is>
      </c>
      <c r="G1699" s="2" t="inlineStr">
        <is>
          <t>SYNTHETIC_NO_PII</t>
        </is>
      </c>
    </row>
    <row r="1700">
      <c r="A1700" s="2" t="inlineStr">
        <is>
          <t>CUST-001696</t>
        </is>
      </c>
      <c r="B1700" s="2" t="inlineStr">
        <is>
          <t>Customer Synthetic 01696</t>
        </is>
      </c>
      <c r="C1700" s="2" t="inlineStr">
        <is>
          <t>BR-BTR</t>
        </is>
      </c>
      <c r="D1700" s="2" t="inlineStr">
        <is>
          <t>NEW</t>
        </is>
      </c>
      <c r="E1700" s="2" t="inlineStr">
        <is>
          <t>2026-08-23</t>
        </is>
      </c>
      <c r="F1700" s="2" t="inlineStr">
        <is>
          <t>ACTIVE</t>
        </is>
      </c>
      <c r="G1700" s="2" t="inlineStr">
        <is>
          <t>SYNTHETIC_NO_PII</t>
        </is>
      </c>
    </row>
    <row r="1701">
      <c r="A1701" s="2" t="inlineStr">
        <is>
          <t>CUST-001697</t>
        </is>
      </c>
      <c r="B1701" s="2" t="inlineStr">
        <is>
          <t>Customer Synthetic 01697</t>
        </is>
      </c>
      <c r="C1701" s="2" t="inlineStr">
        <is>
          <t>BR-DGO</t>
        </is>
      </c>
      <c r="D1701" s="2" t="inlineStr">
        <is>
          <t>OCCASIONAL</t>
        </is>
      </c>
      <c r="E1701" s="2" t="inlineStr">
        <is>
          <t>2026-08-24</t>
        </is>
      </c>
      <c r="F1701" s="2" t="inlineStr">
        <is>
          <t>ACTIVE</t>
        </is>
      </c>
      <c r="G1701" s="2" t="inlineStr">
        <is>
          <t>SYNTHETIC_NO_PII</t>
        </is>
      </c>
    </row>
    <row r="1702">
      <c r="A1702" s="2" t="inlineStr">
        <is>
          <t>CUST-001698</t>
        </is>
      </c>
      <c r="B1702" s="2" t="inlineStr">
        <is>
          <t>Customer Synthetic 01698</t>
        </is>
      </c>
      <c r="C1702" s="2" t="inlineStr">
        <is>
          <t>BR-DRM</t>
        </is>
      </c>
      <c r="D1702" s="2" t="inlineStr">
        <is>
          <t>LOYAL</t>
        </is>
      </c>
      <c r="E1702" s="2" t="inlineStr">
        <is>
          <t>2026-08-25</t>
        </is>
      </c>
      <c r="F1702" s="2" t="inlineStr">
        <is>
          <t>ACTIVE</t>
        </is>
      </c>
      <c r="G1702" s="2" t="inlineStr">
        <is>
          <t>SYNTHETIC_NO_PII</t>
        </is>
      </c>
    </row>
    <row r="1703">
      <c r="A1703" s="2" t="inlineStr">
        <is>
          <t>CUST-001699</t>
        </is>
      </c>
      <c r="B1703" s="2" t="inlineStr">
        <is>
          <t>Customer Synthetic 01699</t>
        </is>
      </c>
      <c r="C1703" s="2" t="inlineStr">
        <is>
          <t>BR-MLB</t>
        </is>
      </c>
      <c r="D1703" s="2" t="inlineStr">
        <is>
          <t>LAPSED</t>
        </is>
      </c>
      <c r="E1703" s="2" t="inlineStr">
        <is>
          <t>2026-08-26</t>
        </is>
      </c>
      <c r="F1703" s="2" t="inlineStr">
        <is>
          <t>ACTIVE</t>
        </is>
      </c>
      <c r="G1703" s="2" t="inlineStr">
        <is>
          <t>SYNTHETIC_NO_PII</t>
        </is>
      </c>
    </row>
    <row r="1704">
      <c r="A1704" s="2" t="inlineStr">
        <is>
          <t>CUST-001700</t>
        </is>
      </c>
      <c r="B1704" s="2" t="inlineStr">
        <is>
          <t>Customer Synthetic 01700</t>
        </is>
      </c>
      <c r="C1704" s="2" t="inlineStr">
        <is>
          <t>BR-KMG</t>
        </is>
      </c>
      <c r="D1704" s="2" t="inlineStr">
        <is>
          <t>NEW</t>
        </is>
      </c>
      <c r="E1704" s="2" t="inlineStr">
        <is>
          <t>2026-08-27</t>
        </is>
      </c>
      <c r="F1704" s="2" t="inlineStr">
        <is>
          <t>ACTIVE</t>
        </is>
      </c>
      <c r="G1704" s="2" t="inlineStr">
        <is>
          <t>SYNTHETIC_NO_PII</t>
        </is>
      </c>
    </row>
    <row r="1705">
      <c r="A1705" s="2" t="inlineStr">
        <is>
          <t>CUST-001701</t>
        </is>
      </c>
      <c r="B1705" s="2" t="inlineStr">
        <is>
          <t>Customer Synthetic 01701</t>
        </is>
      </c>
      <c r="C1705" s="2" t="inlineStr">
        <is>
          <t>BR-BTR</t>
        </is>
      </c>
      <c r="D1705" s="2" t="inlineStr">
        <is>
          <t>OCCASIONAL</t>
        </is>
      </c>
      <c r="E1705" s="2" t="inlineStr">
        <is>
          <t>2026-08-28</t>
        </is>
      </c>
      <c r="F1705" s="2" t="inlineStr">
        <is>
          <t>ACTIVE</t>
        </is>
      </c>
      <c r="G1705" s="2" t="inlineStr">
        <is>
          <t>SYNTHETIC_NO_PII</t>
        </is>
      </c>
    </row>
    <row r="1706">
      <c r="A1706" s="2" t="inlineStr">
        <is>
          <t>CUST-001702</t>
        </is>
      </c>
      <c r="B1706" s="2" t="inlineStr">
        <is>
          <t>Customer Synthetic 01702</t>
        </is>
      </c>
      <c r="C1706" s="2" t="inlineStr">
        <is>
          <t>BR-DGO</t>
        </is>
      </c>
      <c r="D1706" s="2" t="inlineStr">
        <is>
          <t>LOYAL</t>
        </is>
      </c>
      <c r="E1706" s="2" t="inlineStr">
        <is>
          <t>2026-08-29</t>
        </is>
      </c>
      <c r="F1706" s="2" t="inlineStr">
        <is>
          <t>ACTIVE</t>
        </is>
      </c>
      <c r="G1706" s="2" t="inlineStr">
        <is>
          <t>SYNTHETIC_NO_PII</t>
        </is>
      </c>
    </row>
    <row r="1707">
      <c r="A1707" s="2" t="inlineStr">
        <is>
          <t>CUST-001703</t>
        </is>
      </c>
      <c r="B1707" s="2" t="inlineStr">
        <is>
          <t>Customer Synthetic 01703</t>
        </is>
      </c>
      <c r="C1707" s="2" t="inlineStr">
        <is>
          <t>BR-DRM</t>
        </is>
      </c>
      <c r="D1707" s="2" t="inlineStr">
        <is>
          <t>LAPSED</t>
        </is>
      </c>
      <c r="E1707" s="2" t="inlineStr">
        <is>
          <t>2026-08-30</t>
        </is>
      </c>
      <c r="F1707" s="2" t="inlineStr">
        <is>
          <t>ACTIVE</t>
        </is>
      </c>
      <c r="G1707" s="2" t="inlineStr">
        <is>
          <t>SYNTHETIC_NO_PII</t>
        </is>
      </c>
    </row>
    <row r="1708">
      <c r="A1708" s="2" t="inlineStr">
        <is>
          <t>CUST-001704</t>
        </is>
      </c>
      <c r="B1708" s="2" t="inlineStr">
        <is>
          <t>Customer Synthetic 01704</t>
        </is>
      </c>
      <c r="C1708" s="2" t="inlineStr">
        <is>
          <t>BR-MLB</t>
        </is>
      </c>
      <c r="D1708" s="2" t="inlineStr">
        <is>
          <t>NEW</t>
        </is>
      </c>
      <c r="E1708" s="2" t="inlineStr">
        <is>
          <t>2026-08-31</t>
        </is>
      </c>
      <c r="F1708" s="2" t="inlineStr">
        <is>
          <t>ACTIVE</t>
        </is>
      </c>
      <c r="G1708" s="2" t="inlineStr">
        <is>
          <t>SYNTHETIC_NO_PII</t>
        </is>
      </c>
    </row>
    <row r="1709">
      <c r="A1709" s="2" t="inlineStr">
        <is>
          <t>CUST-001705</t>
        </is>
      </c>
      <c r="B1709" s="2" t="inlineStr">
        <is>
          <t>Customer Synthetic 01705</t>
        </is>
      </c>
      <c r="C1709" s="2" t="inlineStr">
        <is>
          <t>BR-KMG</t>
        </is>
      </c>
      <c r="D1709" s="2" t="inlineStr">
        <is>
          <t>OCCASIONAL</t>
        </is>
      </c>
      <c r="E1709" s="2" t="inlineStr">
        <is>
          <t>2026-08-01</t>
        </is>
      </c>
      <c r="F1709" s="2" t="inlineStr">
        <is>
          <t>ERASURE_REQUESTED</t>
        </is>
      </c>
      <c r="G1709" s="2" t="inlineStr">
        <is>
          <t>SYNTHETIC_NO_PII</t>
        </is>
      </c>
    </row>
    <row r="1710">
      <c r="A1710" s="2" t="inlineStr">
        <is>
          <t>CUST-001706</t>
        </is>
      </c>
      <c r="B1710" s="2" t="inlineStr">
        <is>
          <t>Customer Synthetic 01706</t>
        </is>
      </c>
      <c r="C1710" s="2" t="inlineStr">
        <is>
          <t>BR-BTR</t>
        </is>
      </c>
      <c r="D1710" s="2" t="inlineStr">
        <is>
          <t>LOYAL</t>
        </is>
      </c>
      <c r="E1710" s="2" t="inlineStr">
        <is>
          <t>2026-08-02</t>
        </is>
      </c>
      <c r="F1710" s="2" t="inlineStr">
        <is>
          <t>ACTIVE</t>
        </is>
      </c>
      <c r="G1710" s="2" t="inlineStr">
        <is>
          <t>SYNTHETIC_NO_PII</t>
        </is>
      </c>
    </row>
    <row r="1711">
      <c r="A1711" s="2" t="inlineStr">
        <is>
          <t>CUST-001707</t>
        </is>
      </c>
      <c r="B1711" s="2" t="inlineStr">
        <is>
          <t>Customer Synthetic 01707</t>
        </is>
      </c>
      <c r="C1711" s="2" t="inlineStr">
        <is>
          <t>BR-DGO</t>
        </is>
      </c>
      <c r="D1711" s="2" t="inlineStr">
        <is>
          <t>LAPSED</t>
        </is>
      </c>
      <c r="E1711" s="2" t="inlineStr">
        <is>
          <t>2026-08-03</t>
        </is>
      </c>
      <c r="F1711" s="2" t="inlineStr">
        <is>
          <t>ACTIVE</t>
        </is>
      </c>
      <c r="G1711" s="2" t="inlineStr">
        <is>
          <t>SYNTHETIC_NO_PII</t>
        </is>
      </c>
    </row>
    <row r="1712">
      <c r="A1712" s="2" t="inlineStr">
        <is>
          <t>CUST-001708</t>
        </is>
      </c>
      <c r="B1712" s="2" t="inlineStr">
        <is>
          <t>Customer Synthetic 01708</t>
        </is>
      </c>
      <c r="C1712" s="2" t="inlineStr">
        <is>
          <t>BR-DRM</t>
        </is>
      </c>
      <c r="D1712" s="2" t="inlineStr">
        <is>
          <t>NEW</t>
        </is>
      </c>
      <c r="E1712" s="2" t="inlineStr">
        <is>
          <t>2026-08-04</t>
        </is>
      </c>
      <c r="F1712" s="2" t="inlineStr">
        <is>
          <t>ACTIVE</t>
        </is>
      </c>
      <c r="G1712" s="2" t="inlineStr">
        <is>
          <t>SYNTHETIC_NO_PII</t>
        </is>
      </c>
    </row>
    <row r="1713">
      <c r="A1713" s="2" t="inlineStr">
        <is>
          <t>CUST-001709</t>
        </is>
      </c>
      <c r="B1713" s="2" t="inlineStr">
        <is>
          <t>Customer Synthetic 01709</t>
        </is>
      </c>
      <c r="C1713" s="2" t="inlineStr">
        <is>
          <t>BR-MLB</t>
        </is>
      </c>
      <c r="D1713" s="2" t="inlineStr">
        <is>
          <t>OCCASIONAL</t>
        </is>
      </c>
      <c r="E1713" s="2" t="inlineStr">
        <is>
          <t>2026-08-05</t>
        </is>
      </c>
      <c r="F1713" s="2" t="inlineStr">
        <is>
          <t>ACTIVE</t>
        </is>
      </c>
      <c r="G1713" s="2" t="inlineStr">
        <is>
          <t>SYNTHETIC_NO_PII</t>
        </is>
      </c>
    </row>
    <row r="1714">
      <c r="A1714" s="2" t="inlineStr">
        <is>
          <t>CUST-001710</t>
        </is>
      </c>
      <c r="B1714" s="2" t="inlineStr">
        <is>
          <t>Customer Synthetic 01710</t>
        </is>
      </c>
      <c r="C1714" s="2" t="inlineStr">
        <is>
          <t>BR-KMG</t>
        </is>
      </c>
      <c r="D1714" s="2" t="inlineStr">
        <is>
          <t>LOYAL</t>
        </is>
      </c>
      <c r="E1714" s="2" t="inlineStr">
        <is>
          <t>2026-08-06</t>
        </is>
      </c>
      <c r="F1714" s="2" t="inlineStr">
        <is>
          <t>ACTIVE</t>
        </is>
      </c>
      <c r="G1714" s="2" t="inlineStr">
        <is>
          <t>SYNTHETIC_NO_PII</t>
        </is>
      </c>
    </row>
    <row r="1715">
      <c r="A1715" s="2" t="inlineStr">
        <is>
          <t>CUST-001711</t>
        </is>
      </c>
      <c r="B1715" s="2" t="inlineStr">
        <is>
          <t>Customer Synthetic 01711</t>
        </is>
      </c>
      <c r="C1715" s="2" t="inlineStr">
        <is>
          <t>BR-BTR</t>
        </is>
      </c>
      <c r="D1715" s="2" t="inlineStr">
        <is>
          <t>LAPSED</t>
        </is>
      </c>
      <c r="E1715" s="2" t="inlineStr">
        <is>
          <t>2026-08-07</t>
        </is>
      </c>
      <c r="F1715" s="2" t="inlineStr">
        <is>
          <t>ACTIVE</t>
        </is>
      </c>
      <c r="G1715" s="2" t="inlineStr">
        <is>
          <t>SYNTHETIC_NO_PII</t>
        </is>
      </c>
    </row>
    <row r="1716">
      <c r="A1716" s="2" t="inlineStr">
        <is>
          <t>CUST-001712</t>
        </is>
      </c>
      <c r="B1716" s="2" t="inlineStr">
        <is>
          <t>Customer Synthetic 01712</t>
        </is>
      </c>
      <c r="C1716" s="2" t="inlineStr">
        <is>
          <t>BR-DGO</t>
        </is>
      </c>
      <c r="D1716" s="2" t="inlineStr">
        <is>
          <t>NEW</t>
        </is>
      </c>
      <c r="E1716" s="2" t="inlineStr">
        <is>
          <t>2026-08-08</t>
        </is>
      </c>
      <c r="F1716" s="2" t="inlineStr">
        <is>
          <t>ACTIVE</t>
        </is>
      </c>
      <c r="G1716" s="2" t="inlineStr">
        <is>
          <t>SYNTHETIC_NO_PII</t>
        </is>
      </c>
    </row>
    <row r="1717">
      <c r="A1717" s="2" t="inlineStr">
        <is>
          <t>CUST-001713</t>
        </is>
      </c>
      <c r="B1717" s="2" t="inlineStr">
        <is>
          <t>Customer Synthetic 01713</t>
        </is>
      </c>
      <c r="C1717" s="2" t="inlineStr">
        <is>
          <t>BR-DRM</t>
        </is>
      </c>
      <c r="D1717" s="2" t="inlineStr">
        <is>
          <t>OCCASIONAL</t>
        </is>
      </c>
      <c r="E1717" s="2" t="inlineStr">
        <is>
          <t>2026-08-09</t>
        </is>
      </c>
      <c r="F1717" s="2" t="inlineStr">
        <is>
          <t>ACTIVE</t>
        </is>
      </c>
      <c r="G1717" s="2" t="inlineStr">
        <is>
          <t>SYNTHETIC_NO_PII</t>
        </is>
      </c>
    </row>
    <row r="1718">
      <c r="A1718" s="2" t="inlineStr">
        <is>
          <t>CUST-001714</t>
        </is>
      </c>
      <c r="B1718" s="2" t="inlineStr">
        <is>
          <t>Customer Synthetic 01714</t>
        </is>
      </c>
      <c r="C1718" s="2" t="inlineStr">
        <is>
          <t>BR-MLB</t>
        </is>
      </c>
      <c r="D1718" s="2" t="inlineStr">
        <is>
          <t>LOYAL</t>
        </is>
      </c>
      <c r="E1718" s="2" t="inlineStr">
        <is>
          <t>2026-08-10</t>
        </is>
      </c>
      <c r="F1718" s="2" t="inlineStr">
        <is>
          <t>ACTIVE</t>
        </is>
      </c>
      <c r="G1718" s="2" t="inlineStr">
        <is>
          <t>SYNTHETIC_NO_PII</t>
        </is>
      </c>
    </row>
    <row r="1719">
      <c r="A1719" s="2" t="inlineStr">
        <is>
          <t>CUST-001715</t>
        </is>
      </c>
      <c r="B1719" s="2" t="inlineStr">
        <is>
          <t>Customer Synthetic 01715</t>
        </is>
      </c>
      <c r="C1719" s="2" t="inlineStr">
        <is>
          <t>BR-KMG</t>
        </is>
      </c>
      <c r="D1719" s="2" t="inlineStr">
        <is>
          <t>LAPSED</t>
        </is>
      </c>
      <c r="E1719" s="2" t="inlineStr">
        <is>
          <t>2026-08-11</t>
        </is>
      </c>
      <c r="F1719" s="2" t="inlineStr">
        <is>
          <t>ACTIVE</t>
        </is>
      </c>
      <c r="G1719" s="2" t="inlineStr">
        <is>
          <t>SYNTHETIC_NO_PII</t>
        </is>
      </c>
    </row>
    <row r="1720">
      <c r="A1720" s="2" t="inlineStr">
        <is>
          <t>CUST-001716</t>
        </is>
      </c>
      <c r="B1720" s="2" t="inlineStr">
        <is>
          <t>Customer Synthetic 01716</t>
        </is>
      </c>
      <c r="C1720" s="2" t="inlineStr">
        <is>
          <t>BR-BTR</t>
        </is>
      </c>
      <c r="D1720" s="2" t="inlineStr">
        <is>
          <t>NEW</t>
        </is>
      </c>
      <c r="E1720" s="2" t="inlineStr">
        <is>
          <t>2026-08-12</t>
        </is>
      </c>
      <c r="F1720" s="2" t="inlineStr">
        <is>
          <t>ERASURE_REQUESTED</t>
        </is>
      </c>
      <c r="G1720" s="2" t="inlineStr">
        <is>
          <t>SYNTHETIC_NO_PII</t>
        </is>
      </c>
    </row>
    <row r="1721">
      <c r="A1721" s="2" t="inlineStr">
        <is>
          <t>CUST-001717</t>
        </is>
      </c>
      <c r="B1721" s="2" t="inlineStr">
        <is>
          <t>Customer Synthetic 01717</t>
        </is>
      </c>
      <c r="C1721" s="2" t="inlineStr">
        <is>
          <t>BR-DGO</t>
        </is>
      </c>
      <c r="D1721" s="2" t="inlineStr">
        <is>
          <t>OCCASIONAL</t>
        </is>
      </c>
      <c r="E1721" s="2" t="inlineStr">
        <is>
          <t>2026-08-13</t>
        </is>
      </c>
      <c r="F1721" s="2" t="inlineStr">
        <is>
          <t>ACTIVE</t>
        </is>
      </c>
      <c r="G1721" s="2" t="inlineStr">
        <is>
          <t>SYNTHETIC_NO_PII</t>
        </is>
      </c>
    </row>
    <row r="1722">
      <c r="A1722" s="2" t="inlineStr">
        <is>
          <t>CUST-001718</t>
        </is>
      </c>
      <c r="B1722" s="2" t="inlineStr">
        <is>
          <t>Customer Synthetic 01718</t>
        </is>
      </c>
      <c r="C1722" s="2" t="inlineStr">
        <is>
          <t>BR-DRM</t>
        </is>
      </c>
      <c r="D1722" s="2" t="inlineStr">
        <is>
          <t>LOYAL</t>
        </is>
      </c>
      <c r="E1722" s="2" t="inlineStr">
        <is>
          <t>2026-08-14</t>
        </is>
      </c>
      <c r="F1722" s="2" t="inlineStr">
        <is>
          <t>ACTIVE</t>
        </is>
      </c>
      <c r="G1722" s="2" t="inlineStr">
        <is>
          <t>SYNTHETIC_NO_PII</t>
        </is>
      </c>
    </row>
    <row r="1723">
      <c r="A1723" s="2" t="inlineStr">
        <is>
          <t>CUST-001719</t>
        </is>
      </c>
      <c r="B1723" s="2" t="inlineStr">
        <is>
          <t>Customer Synthetic 01719</t>
        </is>
      </c>
      <c r="C1723" s="2" t="inlineStr">
        <is>
          <t>BR-MLB</t>
        </is>
      </c>
      <c r="D1723" s="2" t="inlineStr">
        <is>
          <t>LAPSED</t>
        </is>
      </c>
      <c r="E1723" s="2" t="inlineStr">
        <is>
          <t>2026-08-15</t>
        </is>
      </c>
      <c r="F1723" s="2" t="inlineStr">
        <is>
          <t>ACTIVE</t>
        </is>
      </c>
      <c r="G1723" s="2" t="inlineStr">
        <is>
          <t>SYNTHETIC_NO_PII</t>
        </is>
      </c>
    </row>
    <row r="1724">
      <c r="A1724" s="2" t="inlineStr">
        <is>
          <t>CUST-001720</t>
        </is>
      </c>
      <c r="B1724" s="2" t="inlineStr">
        <is>
          <t>Customer Synthetic 01720</t>
        </is>
      </c>
      <c r="C1724" s="2" t="inlineStr">
        <is>
          <t>BR-KMG</t>
        </is>
      </c>
      <c r="D1724" s="2" t="inlineStr">
        <is>
          <t>NEW</t>
        </is>
      </c>
      <c r="E1724" s="2" t="inlineStr">
        <is>
          <t>2026-08-16</t>
        </is>
      </c>
      <c r="F1724" s="2" t="inlineStr">
        <is>
          <t>ACTIVE</t>
        </is>
      </c>
      <c r="G1724" s="2" t="inlineStr">
        <is>
          <t>SYNTHETIC_NO_PII</t>
        </is>
      </c>
    </row>
    <row r="1725">
      <c r="A1725" s="2" t="inlineStr">
        <is>
          <t>CUST-001721</t>
        </is>
      </c>
      <c r="B1725" s="2" t="inlineStr">
        <is>
          <t>Customer Synthetic 01721</t>
        </is>
      </c>
      <c r="C1725" s="2" t="inlineStr">
        <is>
          <t>BR-BTR</t>
        </is>
      </c>
      <c r="D1725" s="2" t="inlineStr">
        <is>
          <t>OCCASIONAL</t>
        </is>
      </c>
      <c r="E1725" s="2" t="inlineStr">
        <is>
          <t>2026-08-17</t>
        </is>
      </c>
      <c r="F1725" s="2" t="inlineStr">
        <is>
          <t>ACTIVE</t>
        </is>
      </c>
      <c r="G1725" s="2" t="inlineStr">
        <is>
          <t>SYNTHETIC_NO_PII</t>
        </is>
      </c>
    </row>
    <row r="1726">
      <c r="A1726" s="2" t="inlineStr">
        <is>
          <t>CUST-001722</t>
        </is>
      </c>
      <c r="B1726" s="2" t="inlineStr">
        <is>
          <t>Customer Synthetic 01722</t>
        </is>
      </c>
      <c r="C1726" s="2" t="inlineStr">
        <is>
          <t>BR-DGO</t>
        </is>
      </c>
      <c r="D1726" s="2" t="inlineStr">
        <is>
          <t>LOYAL</t>
        </is>
      </c>
      <c r="E1726" s="2" t="inlineStr">
        <is>
          <t>2026-08-18</t>
        </is>
      </c>
      <c r="F1726" s="2" t="inlineStr">
        <is>
          <t>ACTIVE</t>
        </is>
      </c>
      <c r="G1726" s="2" t="inlineStr">
        <is>
          <t>SYNTHETIC_NO_PII</t>
        </is>
      </c>
    </row>
    <row r="1727">
      <c r="A1727" s="2" t="inlineStr">
        <is>
          <t>CUST-001723</t>
        </is>
      </c>
      <c r="B1727" s="2" t="inlineStr">
        <is>
          <t>Customer Synthetic 01723</t>
        </is>
      </c>
      <c r="C1727" s="2" t="inlineStr">
        <is>
          <t>BR-DRM</t>
        </is>
      </c>
      <c r="D1727" s="2" t="inlineStr">
        <is>
          <t>LAPSED</t>
        </is>
      </c>
      <c r="E1727" s="2" t="inlineStr">
        <is>
          <t>2026-08-19</t>
        </is>
      </c>
      <c r="F1727" s="2" t="inlineStr">
        <is>
          <t>ACTIVE</t>
        </is>
      </c>
      <c r="G1727" s="2" t="inlineStr">
        <is>
          <t>SYNTHETIC_NO_PII</t>
        </is>
      </c>
    </row>
    <row r="1728">
      <c r="A1728" s="2" t="inlineStr">
        <is>
          <t>CUST-001724</t>
        </is>
      </c>
      <c r="B1728" s="2" t="inlineStr">
        <is>
          <t>Customer Synthetic 01724</t>
        </is>
      </c>
      <c r="C1728" s="2" t="inlineStr">
        <is>
          <t>BR-MLB</t>
        </is>
      </c>
      <c r="D1728" s="2" t="inlineStr">
        <is>
          <t>NEW</t>
        </is>
      </c>
      <c r="E1728" s="2" t="inlineStr">
        <is>
          <t>2026-08-20</t>
        </is>
      </c>
      <c r="F1728" s="2" t="inlineStr">
        <is>
          <t>ACTIVE</t>
        </is>
      </c>
      <c r="G1728" s="2" t="inlineStr">
        <is>
          <t>SYNTHETIC_NO_PII</t>
        </is>
      </c>
    </row>
    <row r="1729">
      <c r="A1729" s="2" t="inlineStr">
        <is>
          <t>CUST-001725</t>
        </is>
      </c>
      <c r="B1729" s="2" t="inlineStr">
        <is>
          <t>Customer Synthetic 01725</t>
        </is>
      </c>
      <c r="C1729" s="2" t="inlineStr">
        <is>
          <t>BR-KMG</t>
        </is>
      </c>
      <c r="D1729" s="2" t="inlineStr">
        <is>
          <t>OCCASIONAL</t>
        </is>
      </c>
      <c r="E1729" s="2" t="inlineStr">
        <is>
          <t>2026-08-21</t>
        </is>
      </c>
      <c r="F1729" s="2" t="inlineStr">
        <is>
          <t>ACTIVE</t>
        </is>
      </c>
      <c r="G1729" s="2" t="inlineStr">
        <is>
          <t>SYNTHETIC_NO_PII</t>
        </is>
      </c>
    </row>
    <row r="1730">
      <c r="A1730" s="2" t="inlineStr">
        <is>
          <t>CUST-001726</t>
        </is>
      </c>
      <c r="B1730" s="2" t="inlineStr">
        <is>
          <t>Customer Synthetic 01726</t>
        </is>
      </c>
      <c r="C1730" s="2" t="inlineStr">
        <is>
          <t>BR-BTR</t>
        </is>
      </c>
      <c r="D1730" s="2" t="inlineStr">
        <is>
          <t>LOYAL</t>
        </is>
      </c>
      <c r="E1730" s="2" t="inlineStr">
        <is>
          <t>2026-08-22</t>
        </is>
      </c>
      <c r="F1730" s="2" t="inlineStr">
        <is>
          <t>ACTIVE</t>
        </is>
      </c>
      <c r="G1730" s="2" t="inlineStr">
        <is>
          <t>SYNTHETIC_NO_PII</t>
        </is>
      </c>
    </row>
    <row r="1731">
      <c r="A1731" s="2" t="inlineStr">
        <is>
          <t>CUST-001727</t>
        </is>
      </c>
      <c r="B1731" s="2" t="inlineStr">
        <is>
          <t>Customer Synthetic 01727</t>
        </is>
      </c>
      <c r="C1731" s="2" t="inlineStr">
        <is>
          <t>BR-DGO</t>
        </is>
      </c>
      <c r="D1731" s="2" t="inlineStr">
        <is>
          <t>LAPSED</t>
        </is>
      </c>
      <c r="E1731" s="2" t="inlineStr">
        <is>
          <t>2026-08-23</t>
        </is>
      </c>
      <c r="F1731" s="2" t="inlineStr">
        <is>
          <t>ERASURE_REQUESTED</t>
        </is>
      </c>
      <c r="G1731" s="2" t="inlineStr">
        <is>
          <t>SYNTHETIC_NO_PII</t>
        </is>
      </c>
    </row>
    <row r="1732">
      <c r="A1732" s="2" t="inlineStr">
        <is>
          <t>CUST-001728</t>
        </is>
      </c>
      <c r="B1732" s="2" t="inlineStr">
        <is>
          <t>Customer Synthetic 01728</t>
        </is>
      </c>
      <c r="C1732" s="2" t="inlineStr">
        <is>
          <t>BR-DRM</t>
        </is>
      </c>
      <c r="D1732" s="2" t="inlineStr">
        <is>
          <t>NEW</t>
        </is>
      </c>
      <c r="E1732" s="2" t="inlineStr">
        <is>
          <t>2026-08-24</t>
        </is>
      </c>
      <c r="F1732" s="2" t="inlineStr">
        <is>
          <t>ACTIVE</t>
        </is>
      </c>
      <c r="G1732" s="2" t="inlineStr">
        <is>
          <t>SYNTHETIC_NO_PII</t>
        </is>
      </c>
    </row>
    <row r="1733">
      <c r="A1733" s="2" t="inlineStr">
        <is>
          <t>CUST-001729</t>
        </is>
      </c>
      <c r="B1733" s="2" t="inlineStr">
        <is>
          <t>Customer Synthetic 01729</t>
        </is>
      </c>
      <c r="C1733" s="2" t="inlineStr">
        <is>
          <t>BR-MLB</t>
        </is>
      </c>
      <c r="D1733" s="2" t="inlineStr">
        <is>
          <t>OCCASIONAL</t>
        </is>
      </c>
      <c r="E1733" s="2" t="inlineStr">
        <is>
          <t>2026-08-25</t>
        </is>
      </c>
      <c r="F1733" s="2" t="inlineStr">
        <is>
          <t>ACTIVE</t>
        </is>
      </c>
      <c r="G1733" s="2" t="inlineStr">
        <is>
          <t>SYNTHETIC_NO_PII</t>
        </is>
      </c>
    </row>
    <row r="1734">
      <c r="A1734" s="2" t="inlineStr">
        <is>
          <t>CUST-001730</t>
        </is>
      </c>
      <c r="B1734" s="2" t="inlineStr">
        <is>
          <t>Customer Synthetic 01730</t>
        </is>
      </c>
      <c r="C1734" s="2" t="inlineStr">
        <is>
          <t>BR-KMG</t>
        </is>
      </c>
      <c r="D1734" s="2" t="inlineStr">
        <is>
          <t>LOYAL</t>
        </is>
      </c>
      <c r="E1734" s="2" t="inlineStr">
        <is>
          <t>2026-08-26</t>
        </is>
      </c>
      <c r="F1734" s="2" t="inlineStr">
        <is>
          <t>ACTIVE</t>
        </is>
      </c>
      <c r="G1734" s="2" t="inlineStr">
        <is>
          <t>SYNTHETIC_NO_PII</t>
        </is>
      </c>
    </row>
    <row r="1735">
      <c r="A1735" s="2" t="inlineStr">
        <is>
          <t>CUST-001731</t>
        </is>
      </c>
      <c r="B1735" s="2" t="inlineStr">
        <is>
          <t>Customer Synthetic 01731</t>
        </is>
      </c>
      <c r="C1735" s="2" t="inlineStr">
        <is>
          <t>BR-BTR</t>
        </is>
      </c>
      <c r="D1735" s="2" t="inlineStr">
        <is>
          <t>LAPSED</t>
        </is>
      </c>
      <c r="E1735" s="2" t="inlineStr">
        <is>
          <t>2026-08-27</t>
        </is>
      </c>
      <c r="F1735" s="2" t="inlineStr">
        <is>
          <t>ACTIVE</t>
        </is>
      </c>
      <c r="G1735" s="2" t="inlineStr">
        <is>
          <t>SYNTHETIC_NO_PII</t>
        </is>
      </c>
    </row>
    <row r="1736">
      <c r="A1736" s="2" t="inlineStr">
        <is>
          <t>CUST-001732</t>
        </is>
      </c>
      <c r="B1736" s="2" t="inlineStr">
        <is>
          <t>Customer Synthetic 01732</t>
        </is>
      </c>
      <c r="C1736" s="2" t="inlineStr">
        <is>
          <t>BR-DGO</t>
        </is>
      </c>
      <c r="D1736" s="2" t="inlineStr">
        <is>
          <t>NEW</t>
        </is>
      </c>
      <c r="E1736" s="2" t="inlineStr">
        <is>
          <t>2026-08-28</t>
        </is>
      </c>
      <c r="F1736" s="2" t="inlineStr">
        <is>
          <t>ACTIVE</t>
        </is>
      </c>
      <c r="G1736" s="2" t="inlineStr">
        <is>
          <t>SYNTHETIC_NO_PII</t>
        </is>
      </c>
    </row>
    <row r="1737">
      <c r="A1737" s="2" t="inlineStr">
        <is>
          <t>CUST-001733</t>
        </is>
      </c>
      <c r="B1737" s="2" t="inlineStr">
        <is>
          <t>Customer Synthetic 01733</t>
        </is>
      </c>
      <c r="C1737" s="2" t="inlineStr">
        <is>
          <t>BR-DRM</t>
        </is>
      </c>
      <c r="D1737" s="2" t="inlineStr">
        <is>
          <t>OCCASIONAL</t>
        </is>
      </c>
      <c r="E1737" s="2" t="inlineStr">
        <is>
          <t>2026-08-29</t>
        </is>
      </c>
      <c r="F1737" s="2" t="inlineStr">
        <is>
          <t>ACTIVE</t>
        </is>
      </c>
      <c r="G1737" s="2" t="inlineStr">
        <is>
          <t>SYNTHETIC_NO_PII</t>
        </is>
      </c>
    </row>
    <row r="1738">
      <c r="A1738" s="2" t="inlineStr">
        <is>
          <t>CUST-001734</t>
        </is>
      </c>
      <c r="B1738" s="2" t="inlineStr">
        <is>
          <t>Customer Synthetic 01734</t>
        </is>
      </c>
      <c r="C1738" s="2" t="inlineStr">
        <is>
          <t>BR-MLB</t>
        </is>
      </c>
      <c r="D1738" s="2" t="inlineStr">
        <is>
          <t>LOYAL</t>
        </is>
      </c>
      <c r="E1738" s="2" t="inlineStr">
        <is>
          <t>2026-08-30</t>
        </is>
      </c>
      <c r="F1738" s="2" t="inlineStr">
        <is>
          <t>ACTIVE</t>
        </is>
      </c>
      <c r="G1738" s="2" t="inlineStr">
        <is>
          <t>SYNTHETIC_NO_PII</t>
        </is>
      </c>
    </row>
    <row r="1739">
      <c r="A1739" s="2" t="inlineStr">
        <is>
          <t>CUST-001735</t>
        </is>
      </c>
      <c r="B1739" s="2" t="inlineStr">
        <is>
          <t>Customer Synthetic 01735</t>
        </is>
      </c>
      <c r="C1739" s="2" t="inlineStr">
        <is>
          <t>BR-KMG</t>
        </is>
      </c>
      <c r="D1739" s="2" t="inlineStr">
        <is>
          <t>LAPSED</t>
        </is>
      </c>
      <c r="E1739" s="2" t="inlineStr">
        <is>
          <t>2026-08-31</t>
        </is>
      </c>
      <c r="F1739" s="2" t="inlineStr">
        <is>
          <t>ACTIVE</t>
        </is>
      </c>
      <c r="G1739" s="2" t="inlineStr">
        <is>
          <t>SYNTHETIC_NO_PII</t>
        </is>
      </c>
    </row>
    <row r="1740">
      <c r="A1740" s="2" t="inlineStr">
        <is>
          <t>CUST-001736</t>
        </is>
      </c>
      <c r="B1740" s="2" t="inlineStr">
        <is>
          <t>Customer Synthetic 01736</t>
        </is>
      </c>
      <c r="C1740" s="2" t="inlineStr">
        <is>
          <t>BR-BTR</t>
        </is>
      </c>
      <c r="D1740" s="2" t="inlineStr">
        <is>
          <t>NEW</t>
        </is>
      </c>
      <c r="E1740" s="2" t="inlineStr">
        <is>
          <t>2026-08-01</t>
        </is>
      </c>
      <c r="F1740" s="2" t="inlineStr">
        <is>
          <t>ACTIVE</t>
        </is>
      </c>
      <c r="G1740" s="2" t="inlineStr">
        <is>
          <t>SYNTHETIC_NO_PII</t>
        </is>
      </c>
    </row>
    <row r="1741">
      <c r="A1741" s="2" t="inlineStr">
        <is>
          <t>CUST-001737</t>
        </is>
      </c>
      <c r="B1741" s="2" t="inlineStr">
        <is>
          <t>Customer Synthetic 01737</t>
        </is>
      </c>
      <c r="C1741" s="2" t="inlineStr">
        <is>
          <t>BR-DGO</t>
        </is>
      </c>
      <c r="D1741" s="2" t="inlineStr">
        <is>
          <t>OCCASIONAL</t>
        </is>
      </c>
      <c r="E1741" s="2" t="inlineStr">
        <is>
          <t>2026-08-02</t>
        </is>
      </c>
      <c r="F1741" s="2" t="inlineStr">
        <is>
          <t>ACTIVE</t>
        </is>
      </c>
      <c r="G1741" s="2" t="inlineStr">
        <is>
          <t>SYNTHETIC_NO_PII</t>
        </is>
      </c>
    </row>
    <row r="1742">
      <c r="A1742" s="2" t="inlineStr">
        <is>
          <t>CUST-001738</t>
        </is>
      </c>
      <c r="B1742" s="2" t="inlineStr">
        <is>
          <t>Customer Synthetic 01738</t>
        </is>
      </c>
      <c r="C1742" s="2" t="inlineStr">
        <is>
          <t>BR-DRM</t>
        </is>
      </c>
      <c r="D1742" s="2" t="inlineStr">
        <is>
          <t>LOYAL</t>
        </is>
      </c>
      <c r="E1742" s="2" t="inlineStr">
        <is>
          <t>2026-08-03</t>
        </is>
      </c>
      <c r="F1742" s="2" t="inlineStr">
        <is>
          <t>ERASURE_REQUESTED</t>
        </is>
      </c>
      <c r="G1742" s="2" t="inlineStr">
        <is>
          <t>SYNTHETIC_NO_PII</t>
        </is>
      </c>
    </row>
    <row r="1743">
      <c r="A1743" s="2" t="inlineStr">
        <is>
          <t>CUST-001739</t>
        </is>
      </c>
      <c r="B1743" s="2" t="inlineStr">
        <is>
          <t>Customer Synthetic 01739</t>
        </is>
      </c>
      <c r="C1743" s="2" t="inlineStr">
        <is>
          <t>BR-MLB</t>
        </is>
      </c>
      <c r="D1743" s="2" t="inlineStr">
        <is>
          <t>LAPSED</t>
        </is>
      </c>
      <c r="E1743" s="2" t="inlineStr">
        <is>
          <t>2026-08-04</t>
        </is>
      </c>
      <c r="F1743" s="2" t="inlineStr">
        <is>
          <t>ACTIVE</t>
        </is>
      </c>
      <c r="G1743" s="2" t="inlineStr">
        <is>
          <t>SYNTHETIC_NO_PII</t>
        </is>
      </c>
    </row>
    <row r="1744">
      <c r="A1744" s="2" t="inlineStr">
        <is>
          <t>CUST-001740</t>
        </is>
      </c>
      <c r="B1744" s="2" t="inlineStr">
        <is>
          <t>Customer Synthetic 01740</t>
        </is>
      </c>
      <c r="C1744" s="2" t="inlineStr">
        <is>
          <t>BR-KMG</t>
        </is>
      </c>
      <c r="D1744" s="2" t="inlineStr">
        <is>
          <t>NEW</t>
        </is>
      </c>
      <c r="E1744" s="2" t="inlineStr">
        <is>
          <t>2026-08-05</t>
        </is>
      </c>
      <c r="F1744" s="2" t="inlineStr">
        <is>
          <t>ACTIVE</t>
        </is>
      </c>
      <c r="G1744" s="2" t="inlineStr">
        <is>
          <t>SYNTHETIC_NO_PII</t>
        </is>
      </c>
    </row>
    <row r="1745">
      <c r="A1745" s="2" t="inlineStr">
        <is>
          <t>CUST-001741</t>
        </is>
      </c>
      <c r="B1745" s="2" t="inlineStr">
        <is>
          <t>Customer Synthetic 01741</t>
        </is>
      </c>
      <c r="C1745" s="2" t="inlineStr">
        <is>
          <t>BR-BTR</t>
        </is>
      </c>
      <c r="D1745" s="2" t="inlineStr">
        <is>
          <t>OCCASIONAL</t>
        </is>
      </c>
      <c r="E1745" s="2" t="inlineStr">
        <is>
          <t>2026-08-06</t>
        </is>
      </c>
      <c r="F1745" s="2" t="inlineStr">
        <is>
          <t>ACTIVE</t>
        </is>
      </c>
      <c r="G1745" s="2" t="inlineStr">
        <is>
          <t>SYNTHETIC_NO_PII</t>
        </is>
      </c>
    </row>
    <row r="1746">
      <c r="A1746" s="2" t="inlineStr">
        <is>
          <t>CUST-001742</t>
        </is>
      </c>
      <c r="B1746" s="2" t="inlineStr">
        <is>
          <t>Customer Synthetic 01742</t>
        </is>
      </c>
      <c r="C1746" s="2" t="inlineStr">
        <is>
          <t>BR-DGO</t>
        </is>
      </c>
      <c r="D1746" s="2" t="inlineStr">
        <is>
          <t>LOYAL</t>
        </is>
      </c>
      <c r="E1746" s="2" t="inlineStr">
        <is>
          <t>2026-08-07</t>
        </is>
      </c>
      <c r="F1746" s="2" t="inlineStr">
        <is>
          <t>ACTIVE</t>
        </is>
      </c>
      <c r="G1746" s="2" t="inlineStr">
        <is>
          <t>SYNTHETIC_NO_PII</t>
        </is>
      </c>
    </row>
    <row r="1747">
      <c r="A1747" s="2" t="inlineStr">
        <is>
          <t>CUST-001743</t>
        </is>
      </c>
      <c r="B1747" s="2" t="inlineStr">
        <is>
          <t>Customer Synthetic 01743</t>
        </is>
      </c>
      <c r="C1747" s="2" t="inlineStr">
        <is>
          <t>BR-DRM</t>
        </is>
      </c>
      <c r="D1747" s="2" t="inlineStr">
        <is>
          <t>LAPSED</t>
        </is>
      </c>
      <c r="E1747" s="2" t="inlineStr">
        <is>
          <t>2026-08-08</t>
        </is>
      </c>
      <c r="F1747" s="2" t="inlineStr">
        <is>
          <t>ACTIVE</t>
        </is>
      </c>
      <c r="G1747" s="2" t="inlineStr">
        <is>
          <t>SYNTHETIC_NO_PII</t>
        </is>
      </c>
    </row>
    <row r="1748">
      <c r="A1748" s="2" t="inlineStr">
        <is>
          <t>CUST-001744</t>
        </is>
      </c>
      <c r="B1748" s="2" t="inlineStr">
        <is>
          <t>Customer Synthetic 01744</t>
        </is>
      </c>
      <c r="C1748" s="2" t="inlineStr">
        <is>
          <t>BR-MLB</t>
        </is>
      </c>
      <c r="D1748" s="2" t="inlineStr">
        <is>
          <t>NEW</t>
        </is>
      </c>
      <c r="E1748" s="2" t="inlineStr">
        <is>
          <t>2026-08-09</t>
        </is>
      </c>
      <c r="F1748" s="2" t="inlineStr">
        <is>
          <t>ACTIVE</t>
        </is>
      </c>
      <c r="G1748" s="2" t="inlineStr">
        <is>
          <t>SYNTHETIC_NO_PII</t>
        </is>
      </c>
    </row>
    <row r="1749">
      <c r="A1749" s="2" t="inlineStr">
        <is>
          <t>CUST-001745</t>
        </is>
      </c>
      <c r="B1749" s="2" t="inlineStr">
        <is>
          <t>Customer Synthetic 01745</t>
        </is>
      </c>
      <c r="C1749" s="2" t="inlineStr">
        <is>
          <t>BR-KMG</t>
        </is>
      </c>
      <c r="D1749" s="2" t="inlineStr">
        <is>
          <t>OCCASIONAL</t>
        </is>
      </c>
      <c r="E1749" s="2" t="inlineStr">
        <is>
          <t>2026-08-10</t>
        </is>
      </c>
      <c r="F1749" s="2" t="inlineStr">
        <is>
          <t>ACTIVE</t>
        </is>
      </c>
      <c r="G1749" s="2" t="inlineStr">
        <is>
          <t>SYNTHETIC_NO_PII</t>
        </is>
      </c>
    </row>
    <row r="1750">
      <c r="A1750" s="2" t="inlineStr">
        <is>
          <t>CUST-001746</t>
        </is>
      </c>
      <c r="B1750" s="2" t="inlineStr">
        <is>
          <t>Customer Synthetic 01746</t>
        </is>
      </c>
      <c r="C1750" s="2" t="inlineStr">
        <is>
          <t>BR-BTR</t>
        </is>
      </c>
      <c r="D1750" s="2" t="inlineStr">
        <is>
          <t>LOYAL</t>
        </is>
      </c>
      <c r="E1750" s="2" t="inlineStr">
        <is>
          <t>2026-08-11</t>
        </is>
      </c>
      <c r="F1750" s="2" t="inlineStr">
        <is>
          <t>ACTIVE</t>
        </is>
      </c>
      <c r="G1750" s="2" t="inlineStr">
        <is>
          <t>SYNTHETIC_NO_PII</t>
        </is>
      </c>
    </row>
    <row r="1751">
      <c r="A1751" s="2" t="inlineStr">
        <is>
          <t>CUST-001747</t>
        </is>
      </c>
      <c r="B1751" s="2" t="inlineStr">
        <is>
          <t>Customer Synthetic 01747</t>
        </is>
      </c>
      <c r="C1751" s="2" t="inlineStr">
        <is>
          <t>BR-DGO</t>
        </is>
      </c>
      <c r="D1751" s="2" t="inlineStr">
        <is>
          <t>LAPSED</t>
        </is>
      </c>
      <c r="E1751" s="2" t="inlineStr">
        <is>
          <t>2026-08-12</t>
        </is>
      </c>
      <c r="F1751" s="2" t="inlineStr">
        <is>
          <t>ACTIVE</t>
        </is>
      </c>
      <c r="G1751" s="2" t="inlineStr">
        <is>
          <t>SYNTHETIC_NO_PII</t>
        </is>
      </c>
    </row>
    <row r="1752">
      <c r="A1752" s="2" t="inlineStr">
        <is>
          <t>CUST-001748</t>
        </is>
      </c>
      <c r="B1752" s="2" t="inlineStr">
        <is>
          <t>Customer Synthetic 01748</t>
        </is>
      </c>
      <c r="C1752" s="2" t="inlineStr">
        <is>
          <t>BR-DRM</t>
        </is>
      </c>
      <c r="D1752" s="2" t="inlineStr">
        <is>
          <t>NEW</t>
        </is>
      </c>
      <c r="E1752" s="2" t="inlineStr">
        <is>
          <t>2026-08-13</t>
        </is>
      </c>
      <c r="F1752" s="2" t="inlineStr">
        <is>
          <t>ACTIVE</t>
        </is>
      </c>
      <c r="G1752" s="2" t="inlineStr">
        <is>
          <t>SYNTHETIC_NO_PII</t>
        </is>
      </c>
    </row>
    <row r="1753">
      <c r="A1753" s="2" t="inlineStr">
        <is>
          <t>CUST-001749</t>
        </is>
      </c>
      <c r="B1753" s="2" t="inlineStr">
        <is>
          <t>Customer Synthetic 01749</t>
        </is>
      </c>
      <c r="C1753" s="2" t="inlineStr">
        <is>
          <t>BR-MLB</t>
        </is>
      </c>
      <c r="D1753" s="2" t="inlineStr">
        <is>
          <t>OCCASIONAL</t>
        </is>
      </c>
      <c r="E1753" s="2" t="inlineStr">
        <is>
          <t>2026-08-14</t>
        </is>
      </c>
      <c r="F1753" s="2" t="inlineStr">
        <is>
          <t>ERASURE_REQUESTED</t>
        </is>
      </c>
      <c r="G1753" s="2" t="inlineStr">
        <is>
          <t>SYNTHETIC_NO_PII</t>
        </is>
      </c>
    </row>
    <row r="1754">
      <c r="A1754" s="2" t="inlineStr">
        <is>
          <t>CUST-001750</t>
        </is>
      </c>
      <c r="B1754" s="2" t="inlineStr">
        <is>
          <t>Customer Synthetic 01750</t>
        </is>
      </c>
      <c r="C1754" s="2" t="inlineStr">
        <is>
          <t>BR-KMG</t>
        </is>
      </c>
      <c r="D1754" s="2" t="inlineStr">
        <is>
          <t>LOYAL</t>
        </is>
      </c>
      <c r="E1754" s="2" t="inlineStr">
        <is>
          <t>2026-08-15</t>
        </is>
      </c>
      <c r="F1754" s="2" t="inlineStr">
        <is>
          <t>ACTIVE</t>
        </is>
      </c>
      <c r="G1754" s="2" t="inlineStr">
        <is>
          <t>SYNTHETIC_NO_PII</t>
        </is>
      </c>
    </row>
    <row r="1755">
      <c r="A1755" s="2" t="inlineStr">
        <is>
          <t>CUST-001751</t>
        </is>
      </c>
      <c r="B1755" s="2" t="inlineStr">
        <is>
          <t>Customer Synthetic 01751</t>
        </is>
      </c>
      <c r="C1755" s="2" t="inlineStr">
        <is>
          <t>BR-BTR</t>
        </is>
      </c>
      <c r="D1755" s="2" t="inlineStr">
        <is>
          <t>LAPSED</t>
        </is>
      </c>
      <c r="E1755" s="2" t="inlineStr">
        <is>
          <t>2026-08-16</t>
        </is>
      </c>
      <c r="F1755" s="2" t="inlineStr">
        <is>
          <t>ACTIVE</t>
        </is>
      </c>
      <c r="G1755" s="2" t="inlineStr">
        <is>
          <t>SYNTHETIC_NO_PII</t>
        </is>
      </c>
    </row>
    <row r="1756">
      <c r="A1756" s="2" t="inlineStr">
        <is>
          <t>CUST-001752</t>
        </is>
      </c>
      <c r="B1756" s="2" t="inlineStr">
        <is>
          <t>Customer Synthetic 01752</t>
        </is>
      </c>
      <c r="C1756" s="2" t="inlineStr">
        <is>
          <t>BR-DGO</t>
        </is>
      </c>
      <c r="D1756" s="2" t="inlineStr">
        <is>
          <t>NEW</t>
        </is>
      </c>
      <c r="E1756" s="2" t="inlineStr">
        <is>
          <t>2026-08-17</t>
        </is>
      </c>
      <c r="F1756" s="2" t="inlineStr">
        <is>
          <t>ACTIVE</t>
        </is>
      </c>
      <c r="G1756" s="2" t="inlineStr">
        <is>
          <t>SYNTHETIC_NO_PII</t>
        </is>
      </c>
    </row>
    <row r="1757">
      <c r="A1757" s="2" t="inlineStr">
        <is>
          <t>CUST-001753</t>
        </is>
      </c>
      <c r="B1757" s="2" t="inlineStr">
        <is>
          <t>Customer Synthetic 01753</t>
        </is>
      </c>
      <c r="C1757" s="2" t="inlineStr">
        <is>
          <t>BR-DRM</t>
        </is>
      </c>
      <c r="D1757" s="2" t="inlineStr">
        <is>
          <t>OCCASIONAL</t>
        </is>
      </c>
      <c r="E1757" s="2" t="inlineStr">
        <is>
          <t>2026-08-18</t>
        </is>
      </c>
      <c r="F1757" s="2" t="inlineStr">
        <is>
          <t>ACTIVE</t>
        </is>
      </c>
      <c r="G1757" s="2" t="inlineStr">
        <is>
          <t>SYNTHETIC_NO_PII</t>
        </is>
      </c>
    </row>
    <row r="1758">
      <c r="A1758" s="2" t="inlineStr">
        <is>
          <t>CUST-001754</t>
        </is>
      </c>
      <c r="B1758" s="2" t="inlineStr">
        <is>
          <t>Customer Synthetic 01754</t>
        </is>
      </c>
      <c r="C1758" s="2" t="inlineStr">
        <is>
          <t>BR-MLB</t>
        </is>
      </c>
      <c r="D1758" s="2" t="inlineStr">
        <is>
          <t>LOYAL</t>
        </is>
      </c>
      <c r="E1758" s="2" t="inlineStr">
        <is>
          <t>2026-08-19</t>
        </is>
      </c>
      <c r="F1758" s="2" t="inlineStr">
        <is>
          <t>ACTIVE</t>
        </is>
      </c>
      <c r="G1758" s="2" t="inlineStr">
        <is>
          <t>SYNTHETIC_NO_PII</t>
        </is>
      </c>
    </row>
    <row r="1759">
      <c r="A1759" s="2" t="inlineStr">
        <is>
          <t>CUST-001755</t>
        </is>
      </c>
      <c r="B1759" s="2" t="inlineStr">
        <is>
          <t>Customer Synthetic 01755</t>
        </is>
      </c>
      <c r="C1759" s="2" t="inlineStr">
        <is>
          <t>BR-KMG</t>
        </is>
      </c>
      <c r="D1759" s="2" t="inlineStr">
        <is>
          <t>LAPSED</t>
        </is>
      </c>
      <c r="E1759" s="2" t="inlineStr">
        <is>
          <t>2026-08-20</t>
        </is>
      </c>
      <c r="F1759" s="2" t="inlineStr">
        <is>
          <t>ACTIVE</t>
        </is>
      </c>
      <c r="G1759" s="2" t="inlineStr">
        <is>
          <t>SYNTHETIC_NO_PII</t>
        </is>
      </c>
    </row>
    <row r="1760">
      <c r="A1760" s="2" t="inlineStr">
        <is>
          <t>CUST-001756</t>
        </is>
      </c>
      <c r="B1760" s="2" t="inlineStr">
        <is>
          <t>Customer Synthetic 01756</t>
        </is>
      </c>
      <c r="C1760" s="2" t="inlineStr">
        <is>
          <t>BR-BTR</t>
        </is>
      </c>
      <c r="D1760" s="2" t="inlineStr">
        <is>
          <t>NEW</t>
        </is>
      </c>
      <c r="E1760" s="2" t="inlineStr">
        <is>
          <t>2026-08-21</t>
        </is>
      </c>
      <c r="F1760" s="2" t="inlineStr">
        <is>
          <t>ACTIVE</t>
        </is>
      </c>
      <c r="G1760" s="2" t="inlineStr">
        <is>
          <t>SYNTHETIC_NO_PII</t>
        </is>
      </c>
    </row>
    <row r="1761">
      <c r="A1761" s="2" t="inlineStr">
        <is>
          <t>CUST-001757</t>
        </is>
      </c>
      <c r="B1761" s="2" t="inlineStr">
        <is>
          <t>Customer Synthetic 01757</t>
        </is>
      </c>
      <c r="C1761" s="2" t="inlineStr">
        <is>
          <t>BR-DGO</t>
        </is>
      </c>
      <c r="D1761" s="2" t="inlineStr">
        <is>
          <t>OCCASIONAL</t>
        </is>
      </c>
      <c r="E1761" s="2" t="inlineStr">
        <is>
          <t>2026-08-22</t>
        </is>
      </c>
      <c r="F1761" s="2" t="inlineStr">
        <is>
          <t>ACTIVE</t>
        </is>
      </c>
      <c r="G1761" s="2" t="inlineStr">
        <is>
          <t>SYNTHETIC_NO_PII</t>
        </is>
      </c>
    </row>
    <row r="1762">
      <c r="A1762" s="2" t="inlineStr">
        <is>
          <t>CUST-001758</t>
        </is>
      </c>
      <c r="B1762" s="2" t="inlineStr">
        <is>
          <t>Customer Synthetic 01758</t>
        </is>
      </c>
      <c r="C1762" s="2" t="inlineStr">
        <is>
          <t>BR-DRM</t>
        </is>
      </c>
      <c r="D1762" s="2" t="inlineStr">
        <is>
          <t>LOYAL</t>
        </is>
      </c>
      <c r="E1762" s="2" t="inlineStr">
        <is>
          <t>2026-08-23</t>
        </is>
      </c>
      <c r="F1762" s="2" t="inlineStr">
        <is>
          <t>ACTIVE</t>
        </is>
      </c>
      <c r="G1762" s="2" t="inlineStr">
        <is>
          <t>SYNTHETIC_NO_PII</t>
        </is>
      </c>
    </row>
    <row r="1763">
      <c r="A1763" s="2" t="inlineStr">
        <is>
          <t>CUST-001759</t>
        </is>
      </c>
      <c r="B1763" s="2" t="inlineStr">
        <is>
          <t>Customer Synthetic 01759</t>
        </is>
      </c>
      <c r="C1763" s="2" t="inlineStr">
        <is>
          <t>BR-MLB</t>
        </is>
      </c>
      <c r="D1763" s="2" t="inlineStr">
        <is>
          <t>LAPSED</t>
        </is>
      </c>
      <c r="E1763" s="2" t="inlineStr">
        <is>
          <t>2026-08-24</t>
        </is>
      </c>
      <c r="F1763" s="2" t="inlineStr">
        <is>
          <t>ACTIVE</t>
        </is>
      </c>
      <c r="G1763" s="2" t="inlineStr">
        <is>
          <t>SYNTHETIC_NO_PII</t>
        </is>
      </c>
    </row>
    <row r="1764">
      <c r="A1764" s="2" t="inlineStr">
        <is>
          <t>CUST-001760</t>
        </is>
      </c>
      <c r="B1764" s="2" t="inlineStr">
        <is>
          <t>Customer Synthetic 01760</t>
        </is>
      </c>
      <c r="C1764" s="2" t="inlineStr">
        <is>
          <t>BR-KMG</t>
        </is>
      </c>
      <c r="D1764" s="2" t="inlineStr">
        <is>
          <t>NEW</t>
        </is>
      </c>
      <c r="E1764" s="2" t="inlineStr">
        <is>
          <t>2026-08-25</t>
        </is>
      </c>
      <c r="F1764" s="2" t="inlineStr">
        <is>
          <t>ERASURE_REQUESTED</t>
        </is>
      </c>
      <c r="G1764" s="2" t="inlineStr">
        <is>
          <t>SYNTHETIC_NO_PII</t>
        </is>
      </c>
    </row>
    <row r="1765">
      <c r="A1765" s="2" t="inlineStr">
        <is>
          <t>CUST-001761</t>
        </is>
      </c>
      <c r="B1765" s="2" t="inlineStr">
        <is>
          <t>Customer Synthetic 01761</t>
        </is>
      </c>
      <c r="C1765" s="2" t="inlineStr">
        <is>
          <t>BR-BTR</t>
        </is>
      </c>
      <c r="D1765" s="2" t="inlineStr">
        <is>
          <t>OCCASIONAL</t>
        </is>
      </c>
      <c r="E1765" s="2" t="inlineStr">
        <is>
          <t>2026-08-26</t>
        </is>
      </c>
      <c r="F1765" s="2" t="inlineStr">
        <is>
          <t>ACTIVE</t>
        </is>
      </c>
      <c r="G1765" s="2" t="inlineStr">
        <is>
          <t>SYNTHETIC_NO_PII</t>
        </is>
      </c>
    </row>
    <row r="1766">
      <c r="A1766" s="2" t="inlineStr">
        <is>
          <t>CUST-001762</t>
        </is>
      </c>
      <c r="B1766" s="2" t="inlineStr">
        <is>
          <t>Customer Synthetic 01762</t>
        </is>
      </c>
      <c r="C1766" s="2" t="inlineStr">
        <is>
          <t>BR-DGO</t>
        </is>
      </c>
      <c r="D1766" s="2" t="inlineStr">
        <is>
          <t>LOYAL</t>
        </is>
      </c>
      <c r="E1766" s="2" t="inlineStr">
        <is>
          <t>2026-08-27</t>
        </is>
      </c>
      <c r="F1766" s="2" t="inlineStr">
        <is>
          <t>ACTIVE</t>
        </is>
      </c>
      <c r="G1766" s="2" t="inlineStr">
        <is>
          <t>SYNTHETIC_NO_PII</t>
        </is>
      </c>
    </row>
    <row r="1767">
      <c r="A1767" s="2" t="inlineStr">
        <is>
          <t>CUST-001763</t>
        </is>
      </c>
      <c r="B1767" s="2" t="inlineStr">
        <is>
          <t>Customer Synthetic 01763</t>
        </is>
      </c>
      <c r="C1767" s="2" t="inlineStr">
        <is>
          <t>BR-DRM</t>
        </is>
      </c>
      <c r="D1767" s="2" t="inlineStr">
        <is>
          <t>LAPSED</t>
        </is>
      </c>
      <c r="E1767" s="2" t="inlineStr">
        <is>
          <t>2026-08-28</t>
        </is>
      </c>
      <c r="F1767" s="2" t="inlineStr">
        <is>
          <t>ACTIVE</t>
        </is>
      </c>
      <c r="G1767" s="2" t="inlineStr">
        <is>
          <t>SYNTHETIC_NO_PII</t>
        </is>
      </c>
    </row>
    <row r="1768">
      <c r="A1768" s="2" t="inlineStr">
        <is>
          <t>CUST-001764</t>
        </is>
      </c>
      <c r="B1768" s="2" t="inlineStr">
        <is>
          <t>Customer Synthetic 01764</t>
        </is>
      </c>
      <c r="C1768" s="2" t="inlineStr">
        <is>
          <t>BR-MLB</t>
        </is>
      </c>
      <c r="D1768" s="2" t="inlineStr">
        <is>
          <t>NEW</t>
        </is>
      </c>
      <c r="E1768" s="2" t="inlineStr">
        <is>
          <t>2026-08-29</t>
        </is>
      </c>
      <c r="F1768" s="2" t="inlineStr">
        <is>
          <t>ACTIVE</t>
        </is>
      </c>
      <c r="G1768" s="2" t="inlineStr">
        <is>
          <t>SYNTHETIC_NO_PII</t>
        </is>
      </c>
    </row>
    <row r="1769">
      <c r="A1769" s="2" t="inlineStr">
        <is>
          <t>CUST-001765</t>
        </is>
      </c>
      <c r="B1769" s="2" t="inlineStr">
        <is>
          <t>Customer Synthetic 01765</t>
        </is>
      </c>
      <c r="C1769" s="2" t="inlineStr">
        <is>
          <t>BR-KMG</t>
        </is>
      </c>
      <c r="D1769" s="2" t="inlineStr">
        <is>
          <t>OCCASIONAL</t>
        </is>
      </c>
      <c r="E1769" s="2" t="inlineStr">
        <is>
          <t>2026-08-30</t>
        </is>
      </c>
      <c r="F1769" s="2" t="inlineStr">
        <is>
          <t>ACTIVE</t>
        </is>
      </c>
      <c r="G1769" s="2" t="inlineStr">
        <is>
          <t>SYNTHETIC_NO_PII</t>
        </is>
      </c>
    </row>
    <row r="1770">
      <c r="A1770" s="2" t="inlineStr">
        <is>
          <t>CUST-001766</t>
        </is>
      </c>
      <c r="B1770" s="2" t="inlineStr">
        <is>
          <t>Customer Synthetic 01766</t>
        </is>
      </c>
      <c r="C1770" s="2" t="inlineStr">
        <is>
          <t>BR-BTR</t>
        </is>
      </c>
      <c r="D1770" s="2" t="inlineStr">
        <is>
          <t>LOYAL</t>
        </is>
      </c>
      <c r="E1770" s="2" t="inlineStr">
        <is>
          <t>2026-08-31</t>
        </is>
      </c>
      <c r="F1770" s="2" t="inlineStr">
        <is>
          <t>ACTIVE</t>
        </is>
      </c>
      <c r="G1770" s="2" t="inlineStr">
        <is>
          <t>SYNTHETIC_NO_PII</t>
        </is>
      </c>
    </row>
    <row r="1771">
      <c r="A1771" s="2" t="inlineStr">
        <is>
          <t>CUST-001767</t>
        </is>
      </c>
      <c r="B1771" s="2" t="inlineStr">
        <is>
          <t>Customer Synthetic 01767</t>
        </is>
      </c>
      <c r="C1771" s="2" t="inlineStr">
        <is>
          <t>BR-DGO</t>
        </is>
      </c>
      <c r="D1771" s="2" t="inlineStr">
        <is>
          <t>LAPSED</t>
        </is>
      </c>
      <c r="E1771" s="2" t="inlineStr">
        <is>
          <t>2026-08-01</t>
        </is>
      </c>
      <c r="F1771" s="2" t="inlineStr">
        <is>
          <t>ACTIVE</t>
        </is>
      </c>
      <c r="G1771" s="2" t="inlineStr">
        <is>
          <t>SYNTHETIC_NO_PII</t>
        </is>
      </c>
    </row>
    <row r="1772">
      <c r="A1772" s="2" t="inlineStr">
        <is>
          <t>CUST-001768</t>
        </is>
      </c>
      <c r="B1772" s="2" t="inlineStr">
        <is>
          <t>Customer Synthetic 01768</t>
        </is>
      </c>
      <c r="C1772" s="2" t="inlineStr">
        <is>
          <t>BR-DRM</t>
        </is>
      </c>
      <c r="D1772" s="2" t="inlineStr">
        <is>
          <t>NEW</t>
        </is>
      </c>
      <c r="E1772" s="2" t="inlineStr">
        <is>
          <t>2026-08-02</t>
        </is>
      </c>
      <c r="F1772" s="2" t="inlineStr">
        <is>
          <t>ACTIVE</t>
        </is>
      </c>
      <c r="G1772" s="2" t="inlineStr">
        <is>
          <t>SYNTHETIC_NO_PII</t>
        </is>
      </c>
    </row>
    <row r="1773">
      <c r="A1773" s="2" t="inlineStr">
        <is>
          <t>CUST-001769</t>
        </is>
      </c>
      <c r="B1773" s="2" t="inlineStr">
        <is>
          <t>Customer Synthetic 01769</t>
        </is>
      </c>
      <c r="C1773" s="2" t="inlineStr">
        <is>
          <t>BR-MLB</t>
        </is>
      </c>
      <c r="D1773" s="2" t="inlineStr">
        <is>
          <t>OCCASIONAL</t>
        </is>
      </c>
      <c r="E1773" s="2" t="inlineStr">
        <is>
          <t>2026-08-03</t>
        </is>
      </c>
      <c r="F1773" s="2" t="inlineStr">
        <is>
          <t>ACTIVE</t>
        </is>
      </c>
      <c r="G1773" s="2" t="inlineStr">
        <is>
          <t>SYNTHETIC_NO_PII</t>
        </is>
      </c>
    </row>
    <row r="1774">
      <c r="A1774" s="2" t="inlineStr">
        <is>
          <t>CUST-001770</t>
        </is>
      </c>
      <c r="B1774" s="2" t="inlineStr">
        <is>
          <t>Customer Synthetic 01770</t>
        </is>
      </c>
      <c r="C1774" s="2" t="inlineStr">
        <is>
          <t>BR-KMG</t>
        </is>
      </c>
      <c r="D1774" s="2" t="inlineStr">
        <is>
          <t>LOYAL</t>
        </is>
      </c>
      <c r="E1774" s="2" t="inlineStr">
        <is>
          <t>2026-08-04</t>
        </is>
      </c>
      <c r="F1774" s="2" t="inlineStr">
        <is>
          <t>ACTIVE</t>
        </is>
      </c>
      <c r="G1774" s="2" t="inlineStr">
        <is>
          <t>SYNTHETIC_NO_PII</t>
        </is>
      </c>
    </row>
    <row r="1775">
      <c r="A1775" s="2" t="inlineStr">
        <is>
          <t>CUST-001771</t>
        </is>
      </c>
      <c r="B1775" s="2" t="inlineStr">
        <is>
          <t>Customer Synthetic 01771</t>
        </is>
      </c>
      <c r="C1775" s="2" t="inlineStr">
        <is>
          <t>BR-BTR</t>
        </is>
      </c>
      <c r="D1775" s="2" t="inlineStr">
        <is>
          <t>LAPSED</t>
        </is>
      </c>
      <c r="E1775" s="2" t="inlineStr">
        <is>
          <t>2026-08-05</t>
        </is>
      </c>
      <c r="F1775" s="2" t="inlineStr">
        <is>
          <t>ERASURE_REQUESTED</t>
        </is>
      </c>
      <c r="G1775" s="2" t="inlineStr">
        <is>
          <t>SYNTHETIC_NO_PII</t>
        </is>
      </c>
    </row>
    <row r="1776">
      <c r="A1776" s="2" t="inlineStr">
        <is>
          <t>CUST-001772</t>
        </is>
      </c>
      <c r="B1776" s="2" t="inlineStr">
        <is>
          <t>Customer Synthetic 01772</t>
        </is>
      </c>
      <c r="C1776" s="2" t="inlineStr">
        <is>
          <t>BR-DGO</t>
        </is>
      </c>
      <c r="D1776" s="2" t="inlineStr">
        <is>
          <t>NEW</t>
        </is>
      </c>
      <c r="E1776" s="2" t="inlineStr">
        <is>
          <t>2026-08-06</t>
        </is>
      </c>
      <c r="F1776" s="2" t="inlineStr">
        <is>
          <t>ACTIVE</t>
        </is>
      </c>
      <c r="G1776" s="2" t="inlineStr">
        <is>
          <t>SYNTHETIC_NO_PII</t>
        </is>
      </c>
    </row>
    <row r="1777">
      <c r="A1777" s="2" t="inlineStr">
        <is>
          <t>CUST-001773</t>
        </is>
      </c>
      <c r="B1777" s="2" t="inlineStr">
        <is>
          <t>Customer Synthetic 01773</t>
        </is>
      </c>
      <c r="C1777" s="2" t="inlineStr">
        <is>
          <t>BR-DRM</t>
        </is>
      </c>
      <c r="D1777" s="2" t="inlineStr">
        <is>
          <t>OCCASIONAL</t>
        </is>
      </c>
      <c r="E1777" s="2" t="inlineStr">
        <is>
          <t>2026-08-07</t>
        </is>
      </c>
      <c r="F1777" s="2" t="inlineStr">
        <is>
          <t>ACTIVE</t>
        </is>
      </c>
      <c r="G1777" s="2" t="inlineStr">
        <is>
          <t>SYNTHETIC_NO_PII</t>
        </is>
      </c>
    </row>
    <row r="1778">
      <c r="A1778" s="2" t="inlineStr">
        <is>
          <t>CUST-001774</t>
        </is>
      </c>
      <c r="B1778" s="2" t="inlineStr">
        <is>
          <t>Customer Synthetic 01774</t>
        </is>
      </c>
      <c r="C1778" s="2" t="inlineStr">
        <is>
          <t>BR-MLB</t>
        </is>
      </c>
      <c r="D1778" s="2" t="inlineStr">
        <is>
          <t>LOYAL</t>
        </is>
      </c>
      <c r="E1778" s="2" t="inlineStr">
        <is>
          <t>2026-08-08</t>
        </is>
      </c>
      <c r="F1778" s="2" t="inlineStr">
        <is>
          <t>ACTIVE</t>
        </is>
      </c>
      <c r="G1778" s="2" t="inlineStr">
        <is>
          <t>SYNTHETIC_NO_PII</t>
        </is>
      </c>
    </row>
    <row r="1779">
      <c r="A1779" s="2" t="inlineStr">
        <is>
          <t>CUST-001775</t>
        </is>
      </c>
      <c r="B1779" s="2" t="inlineStr">
        <is>
          <t>Customer Synthetic 01775</t>
        </is>
      </c>
      <c r="C1779" s="2" t="inlineStr">
        <is>
          <t>BR-KMG</t>
        </is>
      </c>
      <c r="D1779" s="2" t="inlineStr">
        <is>
          <t>LAPSED</t>
        </is>
      </c>
      <c r="E1779" s="2" t="inlineStr">
        <is>
          <t>2026-08-09</t>
        </is>
      </c>
      <c r="F1779" s="2" t="inlineStr">
        <is>
          <t>ACTIVE</t>
        </is>
      </c>
      <c r="G1779" s="2" t="inlineStr">
        <is>
          <t>SYNTHETIC_NO_PII</t>
        </is>
      </c>
    </row>
    <row r="1780">
      <c r="A1780" s="2" t="inlineStr">
        <is>
          <t>CUST-001776</t>
        </is>
      </c>
      <c r="B1780" s="2" t="inlineStr">
        <is>
          <t>Customer Synthetic 01776</t>
        </is>
      </c>
      <c r="C1780" s="2" t="inlineStr">
        <is>
          <t>BR-BTR</t>
        </is>
      </c>
      <c r="D1780" s="2" t="inlineStr">
        <is>
          <t>NEW</t>
        </is>
      </c>
      <c r="E1780" s="2" t="inlineStr">
        <is>
          <t>2026-08-10</t>
        </is>
      </c>
      <c r="F1780" s="2" t="inlineStr">
        <is>
          <t>ACTIVE</t>
        </is>
      </c>
      <c r="G1780" s="2" t="inlineStr">
        <is>
          <t>SYNTHETIC_NO_PII</t>
        </is>
      </c>
    </row>
    <row r="1781">
      <c r="A1781" s="2" t="inlineStr">
        <is>
          <t>CUST-001777</t>
        </is>
      </c>
      <c r="B1781" s="2" t="inlineStr">
        <is>
          <t>Customer Synthetic 01777</t>
        </is>
      </c>
      <c r="C1781" s="2" t="inlineStr">
        <is>
          <t>BR-DGO</t>
        </is>
      </c>
      <c r="D1781" s="2" t="inlineStr">
        <is>
          <t>OCCASIONAL</t>
        </is>
      </c>
      <c r="E1781" s="2" t="inlineStr">
        <is>
          <t>2026-08-11</t>
        </is>
      </c>
      <c r="F1781" s="2" t="inlineStr">
        <is>
          <t>ACTIVE</t>
        </is>
      </c>
      <c r="G1781" s="2" t="inlineStr">
        <is>
          <t>SYNTHETIC_NO_PII</t>
        </is>
      </c>
    </row>
    <row r="1782">
      <c r="A1782" s="2" t="inlineStr">
        <is>
          <t>CUST-001778</t>
        </is>
      </c>
      <c r="B1782" s="2" t="inlineStr">
        <is>
          <t>Customer Synthetic 01778</t>
        </is>
      </c>
      <c r="C1782" s="2" t="inlineStr">
        <is>
          <t>BR-DRM</t>
        </is>
      </c>
      <c r="D1782" s="2" t="inlineStr">
        <is>
          <t>LOYAL</t>
        </is>
      </c>
      <c r="E1782" s="2" t="inlineStr">
        <is>
          <t>2026-08-12</t>
        </is>
      </c>
      <c r="F1782" s="2" t="inlineStr">
        <is>
          <t>ACTIVE</t>
        </is>
      </c>
      <c r="G1782" s="2" t="inlineStr">
        <is>
          <t>SYNTHETIC_NO_PII</t>
        </is>
      </c>
    </row>
    <row r="1783">
      <c r="A1783" s="2" t="inlineStr">
        <is>
          <t>CUST-001779</t>
        </is>
      </c>
      <c r="B1783" s="2" t="inlineStr">
        <is>
          <t>Customer Synthetic 01779</t>
        </is>
      </c>
      <c r="C1783" s="2" t="inlineStr">
        <is>
          <t>BR-MLB</t>
        </is>
      </c>
      <c r="D1783" s="2" t="inlineStr">
        <is>
          <t>LAPSED</t>
        </is>
      </c>
      <c r="E1783" s="2" t="inlineStr">
        <is>
          <t>2026-08-13</t>
        </is>
      </c>
      <c r="F1783" s="2" t="inlineStr">
        <is>
          <t>ACTIVE</t>
        </is>
      </c>
      <c r="G1783" s="2" t="inlineStr">
        <is>
          <t>SYNTHETIC_NO_PII</t>
        </is>
      </c>
    </row>
    <row r="1784">
      <c r="A1784" s="2" t="inlineStr">
        <is>
          <t>CUST-001780</t>
        </is>
      </c>
      <c r="B1784" s="2" t="inlineStr">
        <is>
          <t>Customer Synthetic 01780</t>
        </is>
      </c>
      <c r="C1784" s="2" t="inlineStr">
        <is>
          <t>BR-KMG</t>
        </is>
      </c>
      <c r="D1784" s="2" t="inlineStr">
        <is>
          <t>NEW</t>
        </is>
      </c>
      <c r="E1784" s="2" t="inlineStr">
        <is>
          <t>2026-08-14</t>
        </is>
      </c>
      <c r="F1784" s="2" t="inlineStr">
        <is>
          <t>ACTIVE</t>
        </is>
      </c>
      <c r="G1784" s="2" t="inlineStr">
        <is>
          <t>SYNTHETIC_NO_PII</t>
        </is>
      </c>
    </row>
    <row r="1785">
      <c r="A1785" s="2" t="inlineStr">
        <is>
          <t>CUST-001781</t>
        </is>
      </c>
      <c r="B1785" s="2" t="inlineStr">
        <is>
          <t>Customer Synthetic 01781</t>
        </is>
      </c>
      <c r="C1785" s="2" t="inlineStr">
        <is>
          <t>BR-BTR</t>
        </is>
      </c>
      <c r="D1785" s="2" t="inlineStr">
        <is>
          <t>OCCASIONAL</t>
        </is>
      </c>
      <c r="E1785" s="2" t="inlineStr">
        <is>
          <t>2026-08-15</t>
        </is>
      </c>
      <c r="F1785" s="2" t="inlineStr">
        <is>
          <t>ACTIVE</t>
        </is>
      </c>
      <c r="G1785" s="2" t="inlineStr">
        <is>
          <t>SYNTHETIC_NO_PII</t>
        </is>
      </c>
    </row>
    <row r="1786">
      <c r="A1786" s="2" t="inlineStr">
        <is>
          <t>CUST-001782</t>
        </is>
      </c>
      <c r="B1786" s="2" t="inlineStr">
        <is>
          <t>Customer Synthetic 01782</t>
        </is>
      </c>
      <c r="C1786" s="2" t="inlineStr">
        <is>
          <t>BR-DGO</t>
        </is>
      </c>
      <c r="D1786" s="2" t="inlineStr">
        <is>
          <t>LOYAL</t>
        </is>
      </c>
      <c r="E1786" s="2" t="inlineStr">
        <is>
          <t>2026-08-16</t>
        </is>
      </c>
      <c r="F1786" s="2" t="inlineStr">
        <is>
          <t>ERASURE_REQUESTED</t>
        </is>
      </c>
      <c r="G1786" s="2" t="inlineStr">
        <is>
          <t>SYNTHETIC_NO_PII</t>
        </is>
      </c>
    </row>
    <row r="1787">
      <c r="A1787" s="2" t="inlineStr">
        <is>
          <t>CUST-001783</t>
        </is>
      </c>
      <c r="B1787" s="2" t="inlineStr">
        <is>
          <t>Customer Synthetic 01783</t>
        </is>
      </c>
      <c r="C1787" s="2" t="inlineStr">
        <is>
          <t>BR-DRM</t>
        </is>
      </c>
      <c r="D1787" s="2" t="inlineStr">
        <is>
          <t>LAPSED</t>
        </is>
      </c>
      <c r="E1787" s="2" t="inlineStr">
        <is>
          <t>2026-08-17</t>
        </is>
      </c>
      <c r="F1787" s="2" t="inlineStr">
        <is>
          <t>ACTIVE</t>
        </is>
      </c>
      <c r="G1787" s="2" t="inlineStr">
        <is>
          <t>SYNTHETIC_NO_PII</t>
        </is>
      </c>
    </row>
    <row r="1788">
      <c r="A1788" s="2" t="inlineStr">
        <is>
          <t>CUST-001784</t>
        </is>
      </c>
      <c r="B1788" s="2" t="inlineStr">
        <is>
          <t>Customer Synthetic 01784</t>
        </is>
      </c>
      <c r="C1788" s="2" t="inlineStr">
        <is>
          <t>BR-MLB</t>
        </is>
      </c>
      <c r="D1788" s="2" t="inlineStr">
        <is>
          <t>NEW</t>
        </is>
      </c>
      <c r="E1788" s="2" t="inlineStr">
        <is>
          <t>2026-08-18</t>
        </is>
      </c>
      <c r="F1788" s="2" t="inlineStr">
        <is>
          <t>ACTIVE</t>
        </is>
      </c>
      <c r="G1788" s="2" t="inlineStr">
        <is>
          <t>SYNTHETIC_NO_PII</t>
        </is>
      </c>
    </row>
    <row r="1789">
      <c r="A1789" s="2" t="inlineStr">
        <is>
          <t>CUST-001785</t>
        </is>
      </c>
      <c r="B1789" s="2" t="inlineStr">
        <is>
          <t>Customer Synthetic 01785</t>
        </is>
      </c>
      <c r="C1789" s="2" t="inlineStr">
        <is>
          <t>BR-KMG</t>
        </is>
      </c>
      <c r="D1789" s="2" t="inlineStr">
        <is>
          <t>OCCASIONAL</t>
        </is>
      </c>
      <c r="E1789" s="2" t="inlineStr">
        <is>
          <t>2026-08-19</t>
        </is>
      </c>
      <c r="F1789" s="2" t="inlineStr">
        <is>
          <t>ACTIVE</t>
        </is>
      </c>
      <c r="G1789" s="2" t="inlineStr">
        <is>
          <t>SYNTHETIC_NO_PII</t>
        </is>
      </c>
    </row>
    <row r="1790">
      <c r="A1790" s="2" t="inlineStr">
        <is>
          <t>CUST-001786</t>
        </is>
      </c>
      <c r="B1790" s="2" t="inlineStr">
        <is>
          <t>Customer Synthetic 01786</t>
        </is>
      </c>
      <c r="C1790" s="2" t="inlineStr">
        <is>
          <t>BR-BTR</t>
        </is>
      </c>
      <c r="D1790" s="2" t="inlineStr">
        <is>
          <t>LOYAL</t>
        </is>
      </c>
      <c r="E1790" s="2" t="inlineStr">
        <is>
          <t>2026-08-20</t>
        </is>
      </c>
      <c r="F1790" s="2" t="inlineStr">
        <is>
          <t>ACTIVE</t>
        </is>
      </c>
      <c r="G1790" s="2" t="inlineStr">
        <is>
          <t>SYNTHETIC_NO_PII</t>
        </is>
      </c>
    </row>
    <row r="1791">
      <c r="A1791" s="2" t="inlineStr">
        <is>
          <t>CUST-001787</t>
        </is>
      </c>
      <c r="B1791" s="2" t="inlineStr">
        <is>
          <t>Customer Synthetic 01787</t>
        </is>
      </c>
      <c r="C1791" s="2" t="inlineStr">
        <is>
          <t>BR-DGO</t>
        </is>
      </c>
      <c r="D1791" s="2" t="inlineStr">
        <is>
          <t>LAPSED</t>
        </is>
      </c>
      <c r="E1791" s="2" t="inlineStr">
        <is>
          <t>2026-08-21</t>
        </is>
      </c>
      <c r="F1791" s="2" t="inlineStr">
        <is>
          <t>ACTIVE</t>
        </is>
      </c>
      <c r="G1791" s="2" t="inlineStr">
        <is>
          <t>SYNTHETIC_NO_PII</t>
        </is>
      </c>
    </row>
    <row r="1792">
      <c r="A1792" s="2" t="inlineStr">
        <is>
          <t>CUST-001788</t>
        </is>
      </c>
      <c r="B1792" s="2" t="inlineStr">
        <is>
          <t>Customer Synthetic 01788</t>
        </is>
      </c>
      <c r="C1792" s="2" t="inlineStr">
        <is>
          <t>BR-DRM</t>
        </is>
      </c>
      <c r="D1792" s="2" t="inlineStr">
        <is>
          <t>NEW</t>
        </is>
      </c>
      <c r="E1792" s="2" t="inlineStr">
        <is>
          <t>2026-08-22</t>
        </is>
      </c>
      <c r="F1792" s="2" t="inlineStr">
        <is>
          <t>ACTIVE</t>
        </is>
      </c>
      <c r="G1792" s="2" t="inlineStr">
        <is>
          <t>SYNTHETIC_NO_PII</t>
        </is>
      </c>
    </row>
    <row r="1793">
      <c r="A1793" s="2" t="inlineStr">
        <is>
          <t>CUST-001789</t>
        </is>
      </c>
      <c r="B1793" s="2" t="inlineStr">
        <is>
          <t>Customer Synthetic 01789</t>
        </is>
      </c>
      <c r="C1793" s="2" t="inlineStr">
        <is>
          <t>BR-MLB</t>
        </is>
      </c>
      <c r="D1793" s="2" t="inlineStr">
        <is>
          <t>OCCASIONAL</t>
        </is>
      </c>
      <c r="E1793" s="2" t="inlineStr">
        <is>
          <t>2026-08-23</t>
        </is>
      </c>
      <c r="F1793" s="2" t="inlineStr">
        <is>
          <t>ACTIVE</t>
        </is>
      </c>
      <c r="G1793" s="2" t="inlineStr">
        <is>
          <t>SYNTHETIC_NO_PII</t>
        </is>
      </c>
    </row>
    <row r="1794">
      <c r="A1794" s="2" t="inlineStr">
        <is>
          <t>CUST-001790</t>
        </is>
      </c>
      <c r="B1794" s="2" t="inlineStr">
        <is>
          <t>Customer Synthetic 01790</t>
        </is>
      </c>
      <c r="C1794" s="2" t="inlineStr">
        <is>
          <t>BR-KMG</t>
        </is>
      </c>
      <c r="D1794" s="2" t="inlineStr">
        <is>
          <t>LOYAL</t>
        </is>
      </c>
      <c r="E1794" s="2" t="inlineStr">
        <is>
          <t>2026-08-24</t>
        </is>
      </c>
      <c r="F1794" s="2" t="inlineStr">
        <is>
          <t>ACTIVE</t>
        </is>
      </c>
      <c r="G1794" s="2" t="inlineStr">
        <is>
          <t>SYNTHETIC_NO_PII</t>
        </is>
      </c>
    </row>
    <row r="1795">
      <c r="A1795" s="2" t="inlineStr">
        <is>
          <t>CUST-001791</t>
        </is>
      </c>
      <c r="B1795" s="2" t="inlineStr">
        <is>
          <t>Customer Synthetic 01791</t>
        </is>
      </c>
      <c r="C1795" s="2" t="inlineStr">
        <is>
          <t>BR-BTR</t>
        </is>
      </c>
      <c r="D1795" s="2" t="inlineStr">
        <is>
          <t>LAPSED</t>
        </is>
      </c>
      <c r="E1795" s="2" t="inlineStr">
        <is>
          <t>2026-08-25</t>
        </is>
      </c>
      <c r="F1795" s="2" t="inlineStr">
        <is>
          <t>ACTIVE</t>
        </is>
      </c>
      <c r="G1795" s="2" t="inlineStr">
        <is>
          <t>SYNTHETIC_NO_PII</t>
        </is>
      </c>
    </row>
    <row r="1796">
      <c r="A1796" s="2" t="inlineStr">
        <is>
          <t>CUST-001792</t>
        </is>
      </c>
      <c r="B1796" s="2" t="inlineStr">
        <is>
          <t>Customer Synthetic 01792</t>
        </is>
      </c>
      <c r="C1796" s="2" t="inlineStr">
        <is>
          <t>BR-DGO</t>
        </is>
      </c>
      <c r="D1796" s="2" t="inlineStr">
        <is>
          <t>NEW</t>
        </is>
      </c>
      <c r="E1796" s="2" t="inlineStr">
        <is>
          <t>2026-08-26</t>
        </is>
      </c>
      <c r="F1796" s="2" t="inlineStr">
        <is>
          <t>ACTIVE</t>
        </is>
      </c>
      <c r="G1796" s="2" t="inlineStr">
        <is>
          <t>SYNTHETIC_NO_PII</t>
        </is>
      </c>
    </row>
    <row r="1797">
      <c r="A1797" s="2" t="inlineStr">
        <is>
          <t>CUST-001793</t>
        </is>
      </c>
      <c r="B1797" s="2" t="inlineStr">
        <is>
          <t>Customer Synthetic 01793</t>
        </is>
      </c>
      <c r="C1797" s="2" t="inlineStr">
        <is>
          <t>BR-DRM</t>
        </is>
      </c>
      <c r="D1797" s="2" t="inlineStr">
        <is>
          <t>OCCASIONAL</t>
        </is>
      </c>
      <c r="E1797" s="2" t="inlineStr">
        <is>
          <t>2026-08-27</t>
        </is>
      </c>
      <c r="F1797" s="2" t="inlineStr">
        <is>
          <t>ERASURE_REQUESTED</t>
        </is>
      </c>
      <c r="G1797" s="2" t="inlineStr">
        <is>
          <t>SYNTHETIC_NO_PII</t>
        </is>
      </c>
    </row>
    <row r="1798">
      <c r="A1798" s="2" t="inlineStr">
        <is>
          <t>CUST-001794</t>
        </is>
      </c>
      <c r="B1798" s="2" t="inlineStr">
        <is>
          <t>Customer Synthetic 01794</t>
        </is>
      </c>
      <c r="C1798" s="2" t="inlineStr">
        <is>
          <t>BR-MLB</t>
        </is>
      </c>
      <c r="D1798" s="2" t="inlineStr">
        <is>
          <t>LOYAL</t>
        </is>
      </c>
      <c r="E1798" s="2" t="inlineStr">
        <is>
          <t>2026-08-28</t>
        </is>
      </c>
      <c r="F1798" s="2" t="inlineStr">
        <is>
          <t>ACTIVE</t>
        </is>
      </c>
      <c r="G1798" s="2" t="inlineStr">
        <is>
          <t>SYNTHETIC_NO_PII</t>
        </is>
      </c>
    </row>
    <row r="1799">
      <c r="A1799" s="2" t="inlineStr">
        <is>
          <t>CUST-001795</t>
        </is>
      </c>
      <c r="B1799" s="2" t="inlineStr">
        <is>
          <t>Customer Synthetic 01795</t>
        </is>
      </c>
      <c r="C1799" s="2" t="inlineStr">
        <is>
          <t>BR-KMG</t>
        </is>
      </c>
      <c r="D1799" s="2" t="inlineStr">
        <is>
          <t>LAPSED</t>
        </is>
      </c>
      <c r="E1799" s="2" t="inlineStr">
        <is>
          <t>2026-08-29</t>
        </is>
      </c>
      <c r="F1799" s="2" t="inlineStr">
        <is>
          <t>ACTIVE</t>
        </is>
      </c>
      <c r="G1799" s="2" t="inlineStr">
        <is>
          <t>SYNTHETIC_NO_PII</t>
        </is>
      </c>
    </row>
    <row r="1800">
      <c r="A1800" s="2" t="inlineStr">
        <is>
          <t>CUST-001796</t>
        </is>
      </c>
      <c r="B1800" s="2" t="inlineStr">
        <is>
          <t>Customer Synthetic 01796</t>
        </is>
      </c>
      <c r="C1800" s="2" t="inlineStr">
        <is>
          <t>BR-BTR</t>
        </is>
      </c>
      <c r="D1800" s="2" t="inlineStr">
        <is>
          <t>NEW</t>
        </is>
      </c>
      <c r="E1800" s="2" t="inlineStr">
        <is>
          <t>2026-08-30</t>
        </is>
      </c>
      <c r="F1800" s="2" t="inlineStr">
        <is>
          <t>ACTIVE</t>
        </is>
      </c>
      <c r="G1800" s="2" t="inlineStr">
        <is>
          <t>SYNTHETIC_NO_PII</t>
        </is>
      </c>
    </row>
    <row r="1801">
      <c r="A1801" s="2" t="inlineStr">
        <is>
          <t>CUST-001797</t>
        </is>
      </c>
      <c r="B1801" s="2" t="inlineStr">
        <is>
          <t>Customer Synthetic 01797</t>
        </is>
      </c>
      <c r="C1801" s="2" t="inlineStr">
        <is>
          <t>BR-DGO</t>
        </is>
      </c>
      <c r="D1801" s="2" t="inlineStr">
        <is>
          <t>OCCASIONAL</t>
        </is>
      </c>
      <c r="E1801" s="2" t="inlineStr">
        <is>
          <t>2026-08-31</t>
        </is>
      </c>
      <c r="F1801" s="2" t="inlineStr">
        <is>
          <t>ACTIVE</t>
        </is>
      </c>
      <c r="G1801" s="2" t="inlineStr">
        <is>
          <t>SYNTHETIC_NO_PII</t>
        </is>
      </c>
    </row>
    <row r="1802">
      <c r="A1802" s="2" t="inlineStr">
        <is>
          <t>CUST-001798</t>
        </is>
      </c>
      <c r="B1802" s="2" t="inlineStr">
        <is>
          <t>Customer Synthetic 01798</t>
        </is>
      </c>
      <c r="C1802" s="2" t="inlineStr">
        <is>
          <t>BR-DRM</t>
        </is>
      </c>
      <c r="D1802" s="2" t="inlineStr">
        <is>
          <t>LOYAL</t>
        </is>
      </c>
      <c r="E1802" s="2" t="inlineStr">
        <is>
          <t>2026-08-01</t>
        </is>
      </c>
      <c r="F1802" s="2" t="inlineStr">
        <is>
          <t>ACTIVE</t>
        </is>
      </c>
      <c r="G1802" s="2" t="inlineStr">
        <is>
          <t>SYNTHETIC_NO_PII</t>
        </is>
      </c>
    </row>
    <row r="1803">
      <c r="A1803" s="2" t="inlineStr">
        <is>
          <t>CUST-001799</t>
        </is>
      </c>
      <c r="B1803" s="2" t="inlineStr">
        <is>
          <t>Customer Synthetic 01799</t>
        </is>
      </c>
      <c r="C1803" s="2" t="inlineStr">
        <is>
          <t>BR-MLB</t>
        </is>
      </c>
      <c r="D1803" s="2" t="inlineStr">
        <is>
          <t>LAPSED</t>
        </is>
      </c>
      <c r="E1803" s="2" t="inlineStr">
        <is>
          <t>2026-08-02</t>
        </is>
      </c>
      <c r="F1803" s="2" t="inlineStr">
        <is>
          <t>ACTIVE</t>
        </is>
      </c>
      <c r="G1803" s="2" t="inlineStr">
        <is>
          <t>SYNTHETIC_NO_PII</t>
        </is>
      </c>
    </row>
    <row r="1804">
      <c r="A1804" s="2" t="inlineStr">
        <is>
          <t>CUST-001800</t>
        </is>
      </c>
      <c r="B1804" s="2" t="inlineStr">
        <is>
          <t>Customer Synthetic 01800</t>
        </is>
      </c>
      <c r="C1804" s="2" t="inlineStr">
        <is>
          <t>BR-KMG</t>
        </is>
      </c>
      <c r="D1804" s="2" t="inlineStr">
        <is>
          <t>NEW</t>
        </is>
      </c>
      <c r="E1804" s="2" t="inlineStr">
        <is>
          <t>2026-08-03</t>
        </is>
      </c>
      <c r="F1804" s="2" t="inlineStr">
        <is>
          <t>ACTIVE</t>
        </is>
      </c>
      <c r="G1804" s="2" t="inlineStr">
        <is>
          <t>SYNTHETIC_NO_PII</t>
        </is>
      </c>
    </row>
    <row r="1805">
      <c r="A1805" s="2" t="inlineStr">
        <is>
          <t>CUST-001801</t>
        </is>
      </c>
      <c r="B1805" s="2" t="inlineStr">
        <is>
          <t>Customer Synthetic 01801</t>
        </is>
      </c>
      <c r="C1805" s="2" t="inlineStr">
        <is>
          <t>BR-BTR</t>
        </is>
      </c>
      <c r="D1805" s="2" t="inlineStr">
        <is>
          <t>OCCASIONAL</t>
        </is>
      </c>
      <c r="E1805" s="2" t="inlineStr">
        <is>
          <t>2026-08-04</t>
        </is>
      </c>
      <c r="F1805" s="2" t="inlineStr">
        <is>
          <t>ACTIVE</t>
        </is>
      </c>
      <c r="G1805" s="2" t="inlineStr">
        <is>
          <t>SYNTHETIC_NO_PII</t>
        </is>
      </c>
    </row>
    <row r="1806">
      <c r="A1806" s="2" t="inlineStr">
        <is>
          <t>CUST-001802</t>
        </is>
      </c>
      <c r="B1806" s="2" t="inlineStr">
        <is>
          <t>Customer Synthetic 01802</t>
        </is>
      </c>
      <c r="C1806" s="2" t="inlineStr">
        <is>
          <t>BR-DGO</t>
        </is>
      </c>
      <c r="D1806" s="2" t="inlineStr">
        <is>
          <t>LOYAL</t>
        </is>
      </c>
      <c r="E1806" s="2" t="inlineStr">
        <is>
          <t>2026-08-05</t>
        </is>
      </c>
      <c r="F1806" s="2" t="inlineStr">
        <is>
          <t>ACTIVE</t>
        </is>
      </c>
      <c r="G1806" s="2" t="inlineStr">
        <is>
          <t>SYNTHETIC_NO_PII</t>
        </is>
      </c>
    </row>
    <row r="1807">
      <c r="A1807" s="2" t="inlineStr">
        <is>
          <t>CUST-001803</t>
        </is>
      </c>
      <c r="B1807" s="2" t="inlineStr">
        <is>
          <t>Customer Synthetic 01803</t>
        </is>
      </c>
      <c r="C1807" s="2" t="inlineStr">
        <is>
          <t>BR-DRM</t>
        </is>
      </c>
      <c r="D1807" s="2" t="inlineStr">
        <is>
          <t>LAPSED</t>
        </is>
      </c>
      <c r="E1807" s="2" t="inlineStr">
        <is>
          <t>2026-08-06</t>
        </is>
      </c>
      <c r="F1807" s="2" t="inlineStr">
        <is>
          <t>ACTIVE</t>
        </is>
      </c>
      <c r="G1807" s="2" t="inlineStr">
        <is>
          <t>SYNTHETIC_NO_PII</t>
        </is>
      </c>
    </row>
    <row r="1808">
      <c r="A1808" s="2" t="inlineStr">
        <is>
          <t>CUST-001804</t>
        </is>
      </c>
      <c r="B1808" s="2" t="inlineStr">
        <is>
          <t>Customer Synthetic 01804</t>
        </is>
      </c>
      <c r="C1808" s="2" t="inlineStr">
        <is>
          <t>BR-MLB</t>
        </is>
      </c>
      <c r="D1808" s="2" t="inlineStr">
        <is>
          <t>NEW</t>
        </is>
      </c>
      <c r="E1808" s="2" t="inlineStr">
        <is>
          <t>2026-08-07</t>
        </is>
      </c>
      <c r="F1808" s="2" t="inlineStr">
        <is>
          <t>ERASURE_REQUESTED</t>
        </is>
      </c>
      <c r="G1808" s="2" t="inlineStr">
        <is>
          <t>SYNTHETIC_NO_PII</t>
        </is>
      </c>
    </row>
    <row r="1809">
      <c r="A1809" s="2" t="inlineStr">
        <is>
          <t>CUST-001805</t>
        </is>
      </c>
      <c r="B1809" s="2" t="inlineStr">
        <is>
          <t>Customer Synthetic 01805</t>
        </is>
      </c>
      <c r="C1809" s="2" t="inlineStr">
        <is>
          <t>BR-KMG</t>
        </is>
      </c>
      <c r="D1809" s="2" t="inlineStr">
        <is>
          <t>OCCASIONAL</t>
        </is>
      </c>
      <c r="E1809" s="2" t="inlineStr">
        <is>
          <t>2026-08-08</t>
        </is>
      </c>
      <c r="F1809" s="2" t="inlineStr">
        <is>
          <t>ACTIVE</t>
        </is>
      </c>
      <c r="G1809" s="2" t="inlineStr">
        <is>
          <t>SYNTHETIC_NO_PII</t>
        </is>
      </c>
    </row>
    <row r="1810">
      <c r="A1810" s="2" t="inlineStr">
        <is>
          <t>CUST-001806</t>
        </is>
      </c>
      <c r="B1810" s="2" t="inlineStr">
        <is>
          <t>Customer Synthetic 01806</t>
        </is>
      </c>
      <c r="C1810" s="2" t="inlineStr">
        <is>
          <t>BR-BTR</t>
        </is>
      </c>
      <c r="D1810" s="2" t="inlineStr">
        <is>
          <t>LOYAL</t>
        </is>
      </c>
      <c r="E1810" s="2" t="inlineStr">
        <is>
          <t>2026-08-09</t>
        </is>
      </c>
      <c r="F1810" s="2" t="inlineStr">
        <is>
          <t>ACTIVE</t>
        </is>
      </c>
      <c r="G1810" s="2" t="inlineStr">
        <is>
          <t>SYNTHETIC_NO_PII</t>
        </is>
      </c>
    </row>
    <row r="1811">
      <c r="A1811" s="2" t="inlineStr">
        <is>
          <t>CUST-001807</t>
        </is>
      </c>
      <c r="B1811" s="2" t="inlineStr">
        <is>
          <t>Customer Synthetic 01807</t>
        </is>
      </c>
      <c r="C1811" s="2" t="inlineStr">
        <is>
          <t>BR-DGO</t>
        </is>
      </c>
      <c r="D1811" s="2" t="inlineStr">
        <is>
          <t>LAPSED</t>
        </is>
      </c>
      <c r="E1811" s="2" t="inlineStr">
        <is>
          <t>2026-08-10</t>
        </is>
      </c>
      <c r="F1811" s="2" t="inlineStr">
        <is>
          <t>ACTIVE</t>
        </is>
      </c>
      <c r="G1811" s="2" t="inlineStr">
        <is>
          <t>SYNTHETIC_NO_PII</t>
        </is>
      </c>
    </row>
    <row r="1812">
      <c r="A1812" s="2" t="inlineStr">
        <is>
          <t>CUST-001808</t>
        </is>
      </c>
      <c r="B1812" s="2" t="inlineStr">
        <is>
          <t>Customer Synthetic 01808</t>
        </is>
      </c>
      <c r="C1812" s="2" t="inlineStr">
        <is>
          <t>BR-DRM</t>
        </is>
      </c>
      <c r="D1812" s="2" t="inlineStr">
        <is>
          <t>NEW</t>
        </is>
      </c>
      <c r="E1812" s="2" t="inlineStr">
        <is>
          <t>2026-08-11</t>
        </is>
      </c>
      <c r="F1812" s="2" t="inlineStr">
        <is>
          <t>ACTIVE</t>
        </is>
      </c>
      <c r="G1812" s="2" t="inlineStr">
        <is>
          <t>SYNTHETIC_NO_PII</t>
        </is>
      </c>
    </row>
    <row r="1813">
      <c r="A1813" s="2" t="inlineStr">
        <is>
          <t>CUST-001809</t>
        </is>
      </c>
      <c r="B1813" s="2" t="inlineStr">
        <is>
          <t>Customer Synthetic 01809</t>
        </is>
      </c>
      <c r="C1813" s="2" t="inlineStr">
        <is>
          <t>BR-MLB</t>
        </is>
      </c>
      <c r="D1813" s="2" t="inlineStr">
        <is>
          <t>OCCASIONAL</t>
        </is>
      </c>
      <c r="E1813" s="2" t="inlineStr">
        <is>
          <t>2026-08-12</t>
        </is>
      </c>
      <c r="F1813" s="2" t="inlineStr">
        <is>
          <t>ACTIVE</t>
        </is>
      </c>
      <c r="G1813" s="2" t="inlineStr">
        <is>
          <t>SYNTHETIC_NO_PII</t>
        </is>
      </c>
    </row>
    <row r="1814">
      <c r="A1814" s="2" t="inlineStr">
        <is>
          <t>CUST-001810</t>
        </is>
      </c>
      <c r="B1814" s="2" t="inlineStr">
        <is>
          <t>Customer Synthetic 01810</t>
        </is>
      </c>
      <c r="C1814" s="2" t="inlineStr">
        <is>
          <t>BR-KMG</t>
        </is>
      </c>
      <c r="D1814" s="2" t="inlineStr">
        <is>
          <t>LOYAL</t>
        </is>
      </c>
      <c r="E1814" s="2" t="inlineStr">
        <is>
          <t>2026-08-13</t>
        </is>
      </c>
      <c r="F1814" s="2" t="inlineStr">
        <is>
          <t>ACTIVE</t>
        </is>
      </c>
      <c r="G1814" s="2" t="inlineStr">
        <is>
          <t>SYNTHETIC_NO_PII</t>
        </is>
      </c>
    </row>
    <row r="1815">
      <c r="A1815" s="2" t="inlineStr">
        <is>
          <t>CUST-001811</t>
        </is>
      </c>
      <c r="B1815" s="2" t="inlineStr">
        <is>
          <t>Customer Synthetic 01811</t>
        </is>
      </c>
      <c r="C1815" s="2" t="inlineStr">
        <is>
          <t>BR-BTR</t>
        </is>
      </c>
      <c r="D1815" s="2" t="inlineStr">
        <is>
          <t>LAPSED</t>
        </is>
      </c>
      <c r="E1815" s="2" t="inlineStr">
        <is>
          <t>2026-08-14</t>
        </is>
      </c>
      <c r="F1815" s="2" t="inlineStr">
        <is>
          <t>ACTIVE</t>
        </is>
      </c>
      <c r="G1815" s="2" t="inlineStr">
        <is>
          <t>SYNTHETIC_NO_PII</t>
        </is>
      </c>
    </row>
    <row r="1816">
      <c r="A1816" s="2" t="inlineStr">
        <is>
          <t>CUST-001812</t>
        </is>
      </c>
      <c r="B1816" s="2" t="inlineStr">
        <is>
          <t>Customer Synthetic 01812</t>
        </is>
      </c>
      <c r="C1816" s="2" t="inlineStr">
        <is>
          <t>BR-DGO</t>
        </is>
      </c>
      <c r="D1816" s="2" t="inlineStr">
        <is>
          <t>NEW</t>
        </is>
      </c>
      <c r="E1816" s="2" t="inlineStr">
        <is>
          <t>2026-08-15</t>
        </is>
      </c>
      <c r="F1816" s="2" t="inlineStr">
        <is>
          <t>ACTIVE</t>
        </is>
      </c>
      <c r="G1816" s="2" t="inlineStr">
        <is>
          <t>SYNTHETIC_NO_PII</t>
        </is>
      </c>
    </row>
    <row r="1817">
      <c r="A1817" s="2" t="inlineStr">
        <is>
          <t>CUST-001813</t>
        </is>
      </c>
      <c r="B1817" s="2" t="inlineStr">
        <is>
          <t>Customer Synthetic 01813</t>
        </is>
      </c>
      <c r="C1817" s="2" t="inlineStr">
        <is>
          <t>BR-DRM</t>
        </is>
      </c>
      <c r="D1817" s="2" t="inlineStr">
        <is>
          <t>OCCASIONAL</t>
        </is>
      </c>
      <c r="E1817" s="2" t="inlineStr">
        <is>
          <t>2026-08-16</t>
        </is>
      </c>
      <c r="F1817" s="2" t="inlineStr">
        <is>
          <t>ACTIVE</t>
        </is>
      </c>
      <c r="G1817" s="2" t="inlineStr">
        <is>
          <t>SYNTHETIC_NO_PII</t>
        </is>
      </c>
    </row>
    <row r="1818">
      <c r="A1818" s="2" t="inlineStr">
        <is>
          <t>CUST-001814</t>
        </is>
      </c>
      <c r="B1818" s="2" t="inlineStr">
        <is>
          <t>Customer Synthetic 01814</t>
        </is>
      </c>
      <c r="C1818" s="2" t="inlineStr">
        <is>
          <t>BR-MLB</t>
        </is>
      </c>
      <c r="D1818" s="2" t="inlineStr">
        <is>
          <t>LOYAL</t>
        </is>
      </c>
      <c r="E1818" s="2" t="inlineStr">
        <is>
          <t>2026-08-17</t>
        </is>
      </c>
      <c r="F1818" s="2" t="inlineStr">
        <is>
          <t>ACTIVE</t>
        </is>
      </c>
      <c r="G1818" s="2" t="inlineStr">
        <is>
          <t>SYNTHETIC_NO_PII</t>
        </is>
      </c>
    </row>
    <row r="1819">
      <c r="A1819" s="2" t="inlineStr">
        <is>
          <t>CUST-001815</t>
        </is>
      </c>
      <c r="B1819" s="2" t="inlineStr">
        <is>
          <t>Customer Synthetic 01815</t>
        </is>
      </c>
      <c r="C1819" s="2" t="inlineStr">
        <is>
          <t>BR-KMG</t>
        </is>
      </c>
      <c r="D1819" s="2" t="inlineStr">
        <is>
          <t>LAPSED</t>
        </is>
      </c>
      <c r="E1819" s="2" t="inlineStr">
        <is>
          <t>2026-08-18</t>
        </is>
      </c>
      <c r="F1819" s="2" t="inlineStr">
        <is>
          <t>ERASURE_REQUESTED</t>
        </is>
      </c>
      <c r="G1819" s="2" t="inlineStr">
        <is>
          <t>SYNTHETIC_NO_PII</t>
        </is>
      </c>
    </row>
    <row r="1820">
      <c r="A1820" s="2" t="inlineStr">
        <is>
          <t>CUST-001816</t>
        </is>
      </c>
      <c r="B1820" s="2" t="inlineStr">
        <is>
          <t>Customer Synthetic 01816</t>
        </is>
      </c>
      <c r="C1820" s="2" t="inlineStr">
        <is>
          <t>BR-BTR</t>
        </is>
      </c>
      <c r="D1820" s="2" t="inlineStr">
        <is>
          <t>NEW</t>
        </is>
      </c>
      <c r="E1820" s="2" t="inlineStr">
        <is>
          <t>2026-08-19</t>
        </is>
      </c>
      <c r="F1820" s="2" t="inlineStr">
        <is>
          <t>ACTIVE</t>
        </is>
      </c>
      <c r="G1820" s="2" t="inlineStr">
        <is>
          <t>SYNTHETIC_NO_PII</t>
        </is>
      </c>
    </row>
    <row r="1821">
      <c r="A1821" s="2" t="inlineStr">
        <is>
          <t>CUST-001817</t>
        </is>
      </c>
      <c r="B1821" s="2" t="inlineStr">
        <is>
          <t>Customer Synthetic 01817</t>
        </is>
      </c>
      <c r="C1821" s="2" t="inlineStr">
        <is>
          <t>BR-DGO</t>
        </is>
      </c>
      <c r="D1821" s="2" t="inlineStr">
        <is>
          <t>OCCASIONAL</t>
        </is>
      </c>
      <c r="E1821" s="2" t="inlineStr">
        <is>
          <t>2026-08-20</t>
        </is>
      </c>
      <c r="F1821" s="2" t="inlineStr">
        <is>
          <t>ACTIVE</t>
        </is>
      </c>
      <c r="G1821" s="2" t="inlineStr">
        <is>
          <t>SYNTHETIC_NO_PII</t>
        </is>
      </c>
    </row>
    <row r="1822">
      <c r="A1822" s="2" t="inlineStr">
        <is>
          <t>CUST-001818</t>
        </is>
      </c>
      <c r="B1822" s="2" t="inlineStr">
        <is>
          <t>Customer Synthetic 01818</t>
        </is>
      </c>
      <c r="C1822" s="2" t="inlineStr">
        <is>
          <t>BR-DRM</t>
        </is>
      </c>
      <c r="D1822" s="2" t="inlineStr">
        <is>
          <t>LOYAL</t>
        </is>
      </c>
      <c r="E1822" s="2" t="inlineStr">
        <is>
          <t>2026-08-21</t>
        </is>
      </c>
      <c r="F1822" s="2" t="inlineStr">
        <is>
          <t>ACTIVE</t>
        </is>
      </c>
      <c r="G1822" s="2" t="inlineStr">
        <is>
          <t>SYNTHETIC_NO_PII</t>
        </is>
      </c>
    </row>
    <row r="1823">
      <c r="A1823" s="2" t="inlineStr">
        <is>
          <t>CUST-001819</t>
        </is>
      </c>
      <c r="B1823" s="2" t="inlineStr">
        <is>
          <t>Customer Synthetic 01819</t>
        </is>
      </c>
      <c r="C1823" s="2" t="inlineStr">
        <is>
          <t>BR-MLB</t>
        </is>
      </c>
      <c r="D1823" s="2" t="inlineStr">
        <is>
          <t>LAPSED</t>
        </is>
      </c>
      <c r="E1823" s="2" t="inlineStr">
        <is>
          <t>2026-08-22</t>
        </is>
      </c>
      <c r="F1823" s="2" t="inlineStr">
        <is>
          <t>ACTIVE</t>
        </is>
      </c>
      <c r="G1823" s="2" t="inlineStr">
        <is>
          <t>SYNTHETIC_NO_PII</t>
        </is>
      </c>
    </row>
    <row r="1824">
      <c r="A1824" s="2" t="inlineStr">
        <is>
          <t>CUST-001820</t>
        </is>
      </c>
      <c r="B1824" s="2" t="inlineStr">
        <is>
          <t>Customer Synthetic 01820</t>
        </is>
      </c>
      <c r="C1824" s="2" t="inlineStr">
        <is>
          <t>BR-KMG</t>
        </is>
      </c>
      <c r="D1824" s="2" t="inlineStr">
        <is>
          <t>NEW</t>
        </is>
      </c>
      <c r="E1824" s="2" t="inlineStr">
        <is>
          <t>2026-08-23</t>
        </is>
      </c>
      <c r="F1824" s="2" t="inlineStr">
        <is>
          <t>ACTIVE</t>
        </is>
      </c>
      <c r="G1824" s="2" t="inlineStr">
        <is>
          <t>SYNTHETIC_NO_PII</t>
        </is>
      </c>
    </row>
    <row r="1825">
      <c r="A1825" s="2" t="inlineStr">
        <is>
          <t>CUST-001821</t>
        </is>
      </c>
      <c r="B1825" s="2" t="inlineStr">
        <is>
          <t>Customer Synthetic 01821</t>
        </is>
      </c>
      <c r="C1825" s="2" t="inlineStr">
        <is>
          <t>BR-BTR</t>
        </is>
      </c>
      <c r="D1825" s="2" t="inlineStr">
        <is>
          <t>OCCASIONAL</t>
        </is>
      </c>
      <c r="E1825" s="2" t="inlineStr">
        <is>
          <t>2026-08-24</t>
        </is>
      </c>
      <c r="F1825" s="2" t="inlineStr">
        <is>
          <t>ACTIVE</t>
        </is>
      </c>
      <c r="G1825" s="2" t="inlineStr">
        <is>
          <t>SYNTHETIC_NO_PII</t>
        </is>
      </c>
    </row>
    <row r="1826">
      <c r="A1826" s="2" t="inlineStr">
        <is>
          <t>CUST-001822</t>
        </is>
      </c>
      <c r="B1826" s="2" t="inlineStr">
        <is>
          <t>Customer Synthetic 01822</t>
        </is>
      </c>
      <c r="C1826" s="2" t="inlineStr">
        <is>
          <t>BR-DGO</t>
        </is>
      </c>
      <c r="D1826" s="2" t="inlineStr">
        <is>
          <t>LOYAL</t>
        </is>
      </c>
      <c r="E1826" s="2" t="inlineStr">
        <is>
          <t>2026-08-25</t>
        </is>
      </c>
      <c r="F1826" s="2" t="inlineStr">
        <is>
          <t>ACTIVE</t>
        </is>
      </c>
      <c r="G1826" s="2" t="inlineStr">
        <is>
          <t>SYNTHETIC_NO_PII</t>
        </is>
      </c>
    </row>
    <row r="1827">
      <c r="A1827" s="2" t="inlineStr">
        <is>
          <t>CUST-001823</t>
        </is>
      </c>
      <c r="B1827" s="2" t="inlineStr">
        <is>
          <t>Customer Synthetic 01823</t>
        </is>
      </c>
      <c r="C1827" s="2" t="inlineStr">
        <is>
          <t>BR-DRM</t>
        </is>
      </c>
      <c r="D1827" s="2" t="inlineStr">
        <is>
          <t>LAPSED</t>
        </is>
      </c>
      <c r="E1827" s="2" t="inlineStr">
        <is>
          <t>2026-08-26</t>
        </is>
      </c>
      <c r="F1827" s="2" t="inlineStr">
        <is>
          <t>ACTIVE</t>
        </is>
      </c>
      <c r="G1827" s="2" t="inlineStr">
        <is>
          <t>SYNTHETIC_NO_PII</t>
        </is>
      </c>
    </row>
    <row r="1828">
      <c r="A1828" s="2" t="inlineStr">
        <is>
          <t>CUST-001824</t>
        </is>
      </c>
      <c r="B1828" s="2" t="inlineStr">
        <is>
          <t>Customer Synthetic 01824</t>
        </is>
      </c>
      <c r="C1828" s="2" t="inlineStr">
        <is>
          <t>BR-MLB</t>
        </is>
      </c>
      <c r="D1828" s="2" t="inlineStr">
        <is>
          <t>NEW</t>
        </is>
      </c>
      <c r="E1828" s="2" t="inlineStr">
        <is>
          <t>2026-08-27</t>
        </is>
      </c>
      <c r="F1828" s="2" t="inlineStr">
        <is>
          <t>ACTIVE</t>
        </is>
      </c>
      <c r="G1828" s="2" t="inlineStr">
        <is>
          <t>SYNTHETIC_NO_PII</t>
        </is>
      </c>
    </row>
    <row r="1829">
      <c r="A1829" s="2" t="inlineStr">
        <is>
          <t>CUST-001825</t>
        </is>
      </c>
      <c r="B1829" s="2" t="inlineStr">
        <is>
          <t>Customer Synthetic 01825</t>
        </is>
      </c>
      <c r="C1829" s="2" t="inlineStr">
        <is>
          <t>BR-KMG</t>
        </is>
      </c>
      <c r="D1829" s="2" t="inlineStr">
        <is>
          <t>OCCASIONAL</t>
        </is>
      </c>
      <c r="E1829" s="2" t="inlineStr">
        <is>
          <t>2026-08-28</t>
        </is>
      </c>
      <c r="F1829" s="2" t="inlineStr">
        <is>
          <t>ACTIVE</t>
        </is>
      </c>
      <c r="G1829" s="2" t="inlineStr">
        <is>
          <t>SYNTHETIC_NO_PII</t>
        </is>
      </c>
    </row>
    <row r="1830">
      <c r="A1830" s="2" t="inlineStr">
        <is>
          <t>CUST-001826</t>
        </is>
      </c>
      <c r="B1830" s="2" t="inlineStr">
        <is>
          <t>Customer Synthetic 01826</t>
        </is>
      </c>
      <c r="C1830" s="2" t="inlineStr">
        <is>
          <t>BR-BTR</t>
        </is>
      </c>
      <c r="D1830" s="2" t="inlineStr">
        <is>
          <t>LOYAL</t>
        </is>
      </c>
      <c r="E1830" s="2" t="inlineStr">
        <is>
          <t>2026-08-29</t>
        </is>
      </c>
      <c r="F1830" s="2" t="inlineStr">
        <is>
          <t>ERASURE_REQUESTED</t>
        </is>
      </c>
      <c r="G1830" s="2" t="inlineStr">
        <is>
          <t>SYNTHETIC_NO_PII</t>
        </is>
      </c>
    </row>
    <row r="1831">
      <c r="A1831" s="2" t="inlineStr">
        <is>
          <t>CUST-001827</t>
        </is>
      </c>
      <c r="B1831" s="2" t="inlineStr">
        <is>
          <t>Customer Synthetic 01827</t>
        </is>
      </c>
      <c r="C1831" s="2" t="inlineStr">
        <is>
          <t>BR-DGO</t>
        </is>
      </c>
      <c r="D1831" s="2" t="inlineStr">
        <is>
          <t>LAPSED</t>
        </is>
      </c>
      <c r="E1831" s="2" t="inlineStr">
        <is>
          <t>2026-08-30</t>
        </is>
      </c>
      <c r="F1831" s="2" t="inlineStr">
        <is>
          <t>ACTIVE</t>
        </is>
      </c>
      <c r="G1831" s="2" t="inlineStr">
        <is>
          <t>SYNTHETIC_NO_PII</t>
        </is>
      </c>
    </row>
    <row r="1832">
      <c r="A1832" s="2" t="inlineStr">
        <is>
          <t>CUST-001828</t>
        </is>
      </c>
      <c r="B1832" s="2" t="inlineStr">
        <is>
          <t>Customer Synthetic 01828</t>
        </is>
      </c>
      <c r="C1832" s="2" t="inlineStr">
        <is>
          <t>BR-DRM</t>
        </is>
      </c>
      <c r="D1832" s="2" t="inlineStr">
        <is>
          <t>NEW</t>
        </is>
      </c>
      <c r="E1832" s="2" t="inlineStr">
        <is>
          <t>2026-08-31</t>
        </is>
      </c>
      <c r="F1832" s="2" t="inlineStr">
        <is>
          <t>ACTIVE</t>
        </is>
      </c>
      <c r="G1832" s="2" t="inlineStr">
        <is>
          <t>SYNTHETIC_NO_PII</t>
        </is>
      </c>
    </row>
    <row r="1833">
      <c r="A1833" s="2" t="inlineStr">
        <is>
          <t>CUST-001829</t>
        </is>
      </c>
      <c r="B1833" s="2" t="inlineStr">
        <is>
          <t>Customer Synthetic 01829</t>
        </is>
      </c>
      <c r="C1833" s="2" t="inlineStr">
        <is>
          <t>BR-MLB</t>
        </is>
      </c>
      <c r="D1833" s="2" t="inlineStr">
        <is>
          <t>OCCASIONAL</t>
        </is>
      </c>
      <c r="E1833" s="2" t="inlineStr">
        <is>
          <t>2026-08-01</t>
        </is>
      </c>
      <c r="F1833" s="2" t="inlineStr">
        <is>
          <t>ACTIVE</t>
        </is>
      </c>
      <c r="G1833" s="2" t="inlineStr">
        <is>
          <t>SYNTHETIC_NO_PII</t>
        </is>
      </c>
    </row>
    <row r="1834">
      <c r="A1834" s="2" t="inlineStr">
        <is>
          <t>CUST-001830</t>
        </is>
      </c>
      <c r="B1834" s="2" t="inlineStr">
        <is>
          <t>Customer Synthetic 01830</t>
        </is>
      </c>
      <c r="C1834" s="2" t="inlineStr">
        <is>
          <t>BR-KMG</t>
        </is>
      </c>
      <c r="D1834" s="2" t="inlineStr">
        <is>
          <t>LOYAL</t>
        </is>
      </c>
      <c r="E1834" s="2" t="inlineStr">
        <is>
          <t>2026-08-02</t>
        </is>
      </c>
      <c r="F1834" s="2" t="inlineStr">
        <is>
          <t>ACTIVE</t>
        </is>
      </c>
      <c r="G1834" s="2" t="inlineStr">
        <is>
          <t>SYNTHETIC_NO_PII</t>
        </is>
      </c>
    </row>
    <row r="1835">
      <c r="A1835" s="2" t="inlineStr">
        <is>
          <t>CUST-001831</t>
        </is>
      </c>
      <c r="B1835" s="2" t="inlineStr">
        <is>
          <t>Customer Synthetic 01831</t>
        </is>
      </c>
      <c r="C1835" s="2" t="inlineStr">
        <is>
          <t>BR-BTR</t>
        </is>
      </c>
      <c r="D1835" s="2" t="inlineStr">
        <is>
          <t>LAPSED</t>
        </is>
      </c>
      <c r="E1835" s="2" t="inlineStr">
        <is>
          <t>2026-08-03</t>
        </is>
      </c>
      <c r="F1835" s="2" t="inlineStr">
        <is>
          <t>ACTIVE</t>
        </is>
      </c>
      <c r="G1835" s="2" t="inlineStr">
        <is>
          <t>SYNTHETIC_NO_PII</t>
        </is>
      </c>
    </row>
    <row r="1836">
      <c r="A1836" s="2" t="inlineStr">
        <is>
          <t>CUST-001832</t>
        </is>
      </c>
      <c r="B1836" s="2" t="inlineStr">
        <is>
          <t>Customer Synthetic 01832</t>
        </is>
      </c>
      <c r="C1836" s="2" t="inlineStr">
        <is>
          <t>BR-DGO</t>
        </is>
      </c>
      <c r="D1836" s="2" t="inlineStr">
        <is>
          <t>NEW</t>
        </is>
      </c>
      <c r="E1836" s="2" t="inlineStr">
        <is>
          <t>2026-08-04</t>
        </is>
      </c>
      <c r="F1836" s="2" t="inlineStr">
        <is>
          <t>ACTIVE</t>
        </is>
      </c>
      <c r="G1836" s="2" t="inlineStr">
        <is>
          <t>SYNTHETIC_NO_PII</t>
        </is>
      </c>
    </row>
    <row r="1837">
      <c r="A1837" s="2" t="inlineStr">
        <is>
          <t>CUST-001833</t>
        </is>
      </c>
      <c r="B1837" s="2" t="inlineStr">
        <is>
          <t>Customer Synthetic 01833</t>
        </is>
      </c>
      <c r="C1837" s="2" t="inlineStr">
        <is>
          <t>BR-DRM</t>
        </is>
      </c>
      <c r="D1837" s="2" t="inlineStr">
        <is>
          <t>OCCASIONAL</t>
        </is>
      </c>
      <c r="E1837" s="2" t="inlineStr">
        <is>
          <t>2026-08-05</t>
        </is>
      </c>
      <c r="F1837" s="2" t="inlineStr">
        <is>
          <t>ACTIVE</t>
        </is>
      </c>
      <c r="G1837" s="2" t="inlineStr">
        <is>
          <t>SYNTHETIC_NO_PII</t>
        </is>
      </c>
    </row>
    <row r="1838">
      <c r="A1838" s="2" t="inlineStr">
        <is>
          <t>CUST-001834</t>
        </is>
      </c>
      <c r="B1838" s="2" t="inlineStr">
        <is>
          <t>Customer Synthetic 01834</t>
        </is>
      </c>
      <c r="C1838" s="2" t="inlineStr">
        <is>
          <t>BR-MLB</t>
        </is>
      </c>
      <c r="D1838" s="2" t="inlineStr">
        <is>
          <t>LOYAL</t>
        </is>
      </c>
      <c r="E1838" s="2" t="inlineStr">
        <is>
          <t>2026-08-06</t>
        </is>
      </c>
      <c r="F1838" s="2" t="inlineStr">
        <is>
          <t>ACTIVE</t>
        </is>
      </c>
      <c r="G1838" s="2" t="inlineStr">
        <is>
          <t>SYNTHETIC_NO_PII</t>
        </is>
      </c>
    </row>
    <row r="1839">
      <c r="A1839" s="2" t="inlineStr">
        <is>
          <t>CUST-001835</t>
        </is>
      </c>
      <c r="B1839" s="2" t="inlineStr">
        <is>
          <t>Customer Synthetic 01835</t>
        </is>
      </c>
      <c r="C1839" s="2" t="inlineStr">
        <is>
          <t>BR-KMG</t>
        </is>
      </c>
      <c r="D1839" s="2" t="inlineStr">
        <is>
          <t>LAPSED</t>
        </is>
      </c>
      <c r="E1839" s="2" t="inlineStr">
        <is>
          <t>2026-08-07</t>
        </is>
      </c>
      <c r="F1839" s="2" t="inlineStr">
        <is>
          <t>ACTIVE</t>
        </is>
      </c>
      <c r="G1839" s="2" t="inlineStr">
        <is>
          <t>SYNTHETIC_NO_PII</t>
        </is>
      </c>
    </row>
    <row r="1840">
      <c r="A1840" s="2" t="inlineStr">
        <is>
          <t>CUST-001836</t>
        </is>
      </c>
      <c r="B1840" s="2" t="inlineStr">
        <is>
          <t>Customer Synthetic 01836</t>
        </is>
      </c>
      <c r="C1840" s="2" t="inlineStr">
        <is>
          <t>BR-BTR</t>
        </is>
      </c>
      <c r="D1840" s="2" t="inlineStr">
        <is>
          <t>NEW</t>
        </is>
      </c>
      <c r="E1840" s="2" t="inlineStr">
        <is>
          <t>2026-08-08</t>
        </is>
      </c>
      <c r="F1840" s="2" t="inlineStr">
        <is>
          <t>ACTIVE</t>
        </is>
      </c>
      <c r="G1840" s="2" t="inlineStr">
        <is>
          <t>SYNTHETIC_NO_PII</t>
        </is>
      </c>
    </row>
    <row r="1841">
      <c r="A1841" s="2" t="inlineStr">
        <is>
          <t>CUST-001837</t>
        </is>
      </c>
      <c r="B1841" s="2" t="inlineStr">
        <is>
          <t>Customer Synthetic 01837</t>
        </is>
      </c>
      <c r="C1841" s="2" t="inlineStr">
        <is>
          <t>BR-DGO</t>
        </is>
      </c>
      <c r="D1841" s="2" t="inlineStr">
        <is>
          <t>OCCASIONAL</t>
        </is>
      </c>
      <c r="E1841" s="2" t="inlineStr">
        <is>
          <t>2026-08-09</t>
        </is>
      </c>
      <c r="F1841" s="2" t="inlineStr">
        <is>
          <t>ERASURE_REQUESTED</t>
        </is>
      </c>
      <c r="G1841" s="2" t="inlineStr">
        <is>
          <t>SYNTHETIC_NO_PII</t>
        </is>
      </c>
    </row>
    <row r="1842">
      <c r="A1842" s="2" t="inlineStr">
        <is>
          <t>CUST-001838</t>
        </is>
      </c>
      <c r="B1842" s="2" t="inlineStr">
        <is>
          <t>Customer Synthetic 01838</t>
        </is>
      </c>
      <c r="C1842" s="2" t="inlineStr">
        <is>
          <t>BR-DRM</t>
        </is>
      </c>
      <c r="D1842" s="2" t="inlineStr">
        <is>
          <t>LOYAL</t>
        </is>
      </c>
      <c r="E1842" s="2" t="inlineStr">
        <is>
          <t>2026-08-10</t>
        </is>
      </c>
      <c r="F1842" s="2" t="inlineStr">
        <is>
          <t>ACTIVE</t>
        </is>
      </c>
      <c r="G1842" s="2" t="inlineStr">
        <is>
          <t>SYNTHETIC_NO_PII</t>
        </is>
      </c>
    </row>
    <row r="1843">
      <c r="A1843" s="2" t="inlineStr">
        <is>
          <t>CUST-001839</t>
        </is>
      </c>
      <c r="B1843" s="2" t="inlineStr">
        <is>
          <t>Customer Synthetic 01839</t>
        </is>
      </c>
      <c r="C1843" s="2" t="inlineStr">
        <is>
          <t>BR-MLB</t>
        </is>
      </c>
      <c r="D1843" s="2" t="inlineStr">
        <is>
          <t>LAPSED</t>
        </is>
      </c>
      <c r="E1843" s="2" t="inlineStr">
        <is>
          <t>2026-08-11</t>
        </is>
      </c>
      <c r="F1843" s="2" t="inlineStr">
        <is>
          <t>ACTIVE</t>
        </is>
      </c>
      <c r="G1843" s="2" t="inlineStr">
        <is>
          <t>SYNTHETIC_NO_PII</t>
        </is>
      </c>
    </row>
    <row r="1844">
      <c r="A1844" s="2" t="inlineStr">
        <is>
          <t>CUST-001840</t>
        </is>
      </c>
      <c r="B1844" s="2" t="inlineStr">
        <is>
          <t>Customer Synthetic 01840</t>
        </is>
      </c>
      <c r="C1844" s="2" t="inlineStr">
        <is>
          <t>BR-KMG</t>
        </is>
      </c>
      <c r="D1844" s="2" t="inlineStr">
        <is>
          <t>NEW</t>
        </is>
      </c>
      <c r="E1844" s="2" t="inlineStr">
        <is>
          <t>2026-08-12</t>
        </is>
      </c>
      <c r="F1844" s="2" t="inlineStr">
        <is>
          <t>ACTIVE</t>
        </is>
      </c>
      <c r="G1844" s="2" t="inlineStr">
        <is>
          <t>SYNTHETIC_NO_PII</t>
        </is>
      </c>
    </row>
    <row r="1845">
      <c r="A1845" s="2" t="inlineStr">
        <is>
          <t>CUST-001841</t>
        </is>
      </c>
      <c r="B1845" s="2" t="inlineStr">
        <is>
          <t>Customer Synthetic 01841</t>
        </is>
      </c>
      <c r="C1845" s="2" t="inlineStr">
        <is>
          <t>BR-BTR</t>
        </is>
      </c>
      <c r="D1845" s="2" t="inlineStr">
        <is>
          <t>OCCASIONAL</t>
        </is>
      </c>
      <c r="E1845" s="2" t="inlineStr">
        <is>
          <t>2026-08-13</t>
        </is>
      </c>
      <c r="F1845" s="2" t="inlineStr">
        <is>
          <t>ACTIVE</t>
        </is>
      </c>
      <c r="G1845" s="2" t="inlineStr">
        <is>
          <t>SYNTHETIC_NO_PII</t>
        </is>
      </c>
    </row>
    <row r="1846">
      <c r="A1846" s="2" t="inlineStr">
        <is>
          <t>CUST-001842</t>
        </is>
      </c>
      <c r="B1846" s="2" t="inlineStr">
        <is>
          <t>Customer Synthetic 01842</t>
        </is>
      </c>
      <c r="C1846" s="2" t="inlineStr">
        <is>
          <t>BR-DGO</t>
        </is>
      </c>
      <c r="D1846" s="2" t="inlineStr">
        <is>
          <t>LOYAL</t>
        </is>
      </c>
      <c r="E1846" s="2" t="inlineStr">
        <is>
          <t>2026-08-14</t>
        </is>
      </c>
      <c r="F1846" s="2" t="inlineStr">
        <is>
          <t>ACTIVE</t>
        </is>
      </c>
      <c r="G1846" s="2" t="inlineStr">
        <is>
          <t>SYNTHETIC_NO_PII</t>
        </is>
      </c>
    </row>
    <row r="1847">
      <c r="A1847" s="2" t="inlineStr">
        <is>
          <t>CUST-001843</t>
        </is>
      </c>
      <c r="B1847" s="2" t="inlineStr">
        <is>
          <t>Customer Synthetic 01843</t>
        </is>
      </c>
      <c r="C1847" s="2" t="inlineStr">
        <is>
          <t>BR-DRM</t>
        </is>
      </c>
      <c r="D1847" s="2" t="inlineStr">
        <is>
          <t>LAPSED</t>
        </is>
      </c>
      <c r="E1847" s="2" t="inlineStr">
        <is>
          <t>2026-08-15</t>
        </is>
      </c>
      <c r="F1847" s="2" t="inlineStr">
        <is>
          <t>ACTIVE</t>
        </is>
      </c>
      <c r="G1847" s="2" t="inlineStr">
        <is>
          <t>SYNTHETIC_NO_PII</t>
        </is>
      </c>
    </row>
    <row r="1848">
      <c r="A1848" s="2" t="inlineStr">
        <is>
          <t>CUST-001844</t>
        </is>
      </c>
      <c r="B1848" s="2" t="inlineStr">
        <is>
          <t>Customer Synthetic 01844</t>
        </is>
      </c>
      <c r="C1848" s="2" t="inlineStr">
        <is>
          <t>BR-MLB</t>
        </is>
      </c>
      <c r="D1848" s="2" t="inlineStr">
        <is>
          <t>NEW</t>
        </is>
      </c>
      <c r="E1848" s="2" t="inlineStr">
        <is>
          <t>2026-08-16</t>
        </is>
      </c>
      <c r="F1848" s="2" t="inlineStr">
        <is>
          <t>ACTIVE</t>
        </is>
      </c>
      <c r="G1848" s="2" t="inlineStr">
        <is>
          <t>SYNTHETIC_NO_PII</t>
        </is>
      </c>
    </row>
    <row r="1849">
      <c r="A1849" s="2" t="inlineStr">
        <is>
          <t>CUST-001845</t>
        </is>
      </c>
      <c r="B1849" s="2" t="inlineStr">
        <is>
          <t>Customer Synthetic 01845</t>
        </is>
      </c>
      <c r="C1849" s="2" t="inlineStr">
        <is>
          <t>BR-KMG</t>
        </is>
      </c>
      <c r="D1849" s="2" t="inlineStr">
        <is>
          <t>OCCASIONAL</t>
        </is>
      </c>
      <c r="E1849" s="2" t="inlineStr">
        <is>
          <t>2026-08-17</t>
        </is>
      </c>
      <c r="F1849" s="2" t="inlineStr">
        <is>
          <t>ACTIVE</t>
        </is>
      </c>
      <c r="G1849" s="2" t="inlineStr">
        <is>
          <t>SYNTHETIC_NO_PII</t>
        </is>
      </c>
    </row>
    <row r="1850">
      <c r="A1850" s="2" t="inlineStr">
        <is>
          <t>CUST-001846</t>
        </is>
      </c>
      <c r="B1850" s="2" t="inlineStr">
        <is>
          <t>Customer Synthetic 01846</t>
        </is>
      </c>
      <c r="C1850" s="2" t="inlineStr">
        <is>
          <t>BR-BTR</t>
        </is>
      </c>
      <c r="D1850" s="2" t="inlineStr">
        <is>
          <t>LOYAL</t>
        </is>
      </c>
      <c r="E1850" s="2" t="inlineStr">
        <is>
          <t>2026-08-18</t>
        </is>
      </c>
      <c r="F1850" s="2" t="inlineStr">
        <is>
          <t>ACTIVE</t>
        </is>
      </c>
      <c r="G1850" s="2" t="inlineStr">
        <is>
          <t>SYNTHETIC_NO_PII</t>
        </is>
      </c>
    </row>
    <row r="1851">
      <c r="A1851" s="2" t="inlineStr">
        <is>
          <t>CUST-001847</t>
        </is>
      </c>
      <c r="B1851" s="2" t="inlineStr">
        <is>
          <t>Customer Synthetic 01847</t>
        </is>
      </c>
      <c r="C1851" s="2" t="inlineStr">
        <is>
          <t>BR-DGO</t>
        </is>
      </c>
      <c r="D1851" s="2" t="inlineStr">
        <is>
          <t>LAPSED</t>
        </is>
      </c>
      <c r="E1851" s="2" t="inlineStr">
        <is>
          <t>2026-08-19</t>
        </is>
      </c>
      <c r="F1851" s="2" t="inlineStr">
        <is>
          <t>ACTIVE</t>
        </is>
      </c>
      <c r="G1851" s="2" t="inlineStr">
        <is>
          <t>SYNTHETIC_NO_PII</t>
        </is>
      </c>
    </row>
    <row r="1852">
      <c r="A1852" s="2" t="inlineStr">
        <is>
          <t>CUST-001848</t>
        </is>
      </c>
      <c r="B1852" s="2" t="inlineStr">
        <is>
          <t>Customer Synthetic 01848</t>
        </is>
      </c>
      <c r="C1852" s="2" t="inlineStr">
        <is>
          <t>BR-DRM</t>
        </is>
      </c>
      <c r="D1852" s="2" t="inlineStr">
        <is>
          <t>NEW</t>
        </is>
      </c>
      <c r="E1852" s="2" t="inlineStr">
        <is>
          <t>2026-08-20</t>
        </is>
      </c>
      <c r="F1852" s="2" t="inlineStr">
        <is>
          <t>ERASURE_REQUESTED</t>
        </is>
      </c>
      <c r="G1852" s="2" t="inlineStr">
        <is>
          <t>SYNTHETIC_NO_PII</t>
        </is>
      </c>
    </row>
    <row r="1853">
      <c r="A1853" s="2" t="inlineStr">
        <is>
          <t>CUST-001849</t>
        </is>
      </c>
      <c r="B1853" s="2" t="inlineStr">
        <is>
          <t>Customer Synthetic 01849</t>
        </is>
      </c>
      <c r="C1853" s="2" t="inlineStr">
        <is>
          <t>BR-MLB</t>
        </is>
      </c>
      <c r="D1853" s="2" t="inlineStr">
        <is>
          <t>OCCASIONAL</t>
        </is>
      </c>
      <c r="E1853" s="2" t="inlineStr">
        <is>
          <t>2026-08-21</t>
        </is>
      </c>
      <c r="F1853" s="2" t="inlineStr">
        <is>
          <t>ACTIVE</t>
        </is>
      </c>
      <c r="G1853" s="2" t="inlineStr">
        <is>
          <t>SYNTHETIC_NO_PII</t>
        </is>
      </c>
    </row>
    <row r="1854">
      <c r="A1854" s="2" t="inlineStr">
        <is>
          <t>CUST-001850</t>
        </is>
      </c>
      <c r="B1854" s="2" t="inlineStr">
        <is>
          <t>Customer Synthetic 01850</t>
        </is>
      </c>
      <c r="C1854" s="2" t="inlineStr">
        <is>
          <t>BR-KMG</t>
        </is>
      </c>
      <c r="D1854" s="2" t="inlineStr">
        <is>
          <t>LOYAL</t>
        </is>
      </c>
      <c r="E1854" s="2" t="inlineStr">
        <is>
          <t>2026-08-22</t>
        </is>
      </c>
      <c r="F1854" s="2" t="inlineStr">
        <is>
          <t>ACTIVE</t>
        </is>
      </c>
      <c r="G1854" s="2" t="inlineStr">
        <is>
          <t>SYNTHETIC_NO_PII</t>
        </is>
      </c>
    </row>
    <row r="1855">
      <c r="A1855" s="2" t="inlineStr">
        <is>
          <t>CUST-001851</t>
        </is>
      </c>
      <c r="B1855" s="2" t="inlineStr">
        <is>
          <t>Customer Synthetic 01851</t>
        </is>
      </c>
      <c r="C1855" s="2" t="inlineStr">
        <is>
          <t>BR-BTR</t>
        </is>
      </c>
      <c r="D1855" s="2" t="inlineStr">
        <is>
          <t>LAPSED</t>
        </is>
      </c>
      <c r="E1855" s="2" t="inlineStr">
        <is>
          <t>2026-08-23</t>
        </is>
      </c>
      <c r="F1855" s="2" t="inlineStr">
        <is>
          <t>ACTIVE</t>
        </is>
      </c>
      <c r="G1855" s="2" t="inlineStr">
        <is>
          <t>SYNTHETIC_NO_PII</t>
        </is>
      </c>
    </row>
    <row r="1856">
      <c r="A1856" s="2" t="inlineStr">
        <is>
          <t>CUST-001852</t>
        </is>
      </c>
      <c r="B1856" s="2" t="inlineStr">
        <is>
          <t>Customer Synthetic 01852</t>
        </is>
      </c>
      <c r="C1856" s="2" t="inlineStr">
        <is>
          <t>BR-DGO</t>
        </is>
      </c>
      <c r="D1856" s="2" t="inlineStr">
        <is>
          <t>NEW</t>
        </is>
      </c>
      <c r="E1856" s="2" t="inlineStr">
        <is>
          <t>2026-08-24</t>
        </is>
      </c>
      <c r="F1856" s="2" t="inlineStr">
        <is>
          <t>ACTIVE</t>
        </is>
      </c>
      <c r="G1856" s="2" t="inlineStr">
        <is>
          <t>SYNTHETIC_NO_PII</t>
        </is>
      </c>
    </row>
    <row r="1857">
      <c r="A1857" s="2" t="inlineStr">
        <is>
          <t>CUST-001853</t>
        </is>
      </c>
      <c r="B1857" s="2" t="inlineStr">
        <is>
          <t>Customer Synthetic 01853</t>
        </is>
      </c>
      <c r="C1857" s="2" t="inlineStr">
        <is>
          <t>BR-DRM</t>
        </is>
      </c>
      <c r="D1857" s="2" t="inlineStr">
        <is>
          <t>OCCASIONAL</t>
        </is>
      </c>
      <c r="E1857" s="2" t="inlineStr">
        <is>
          <t>2026-08-25</t>
        </is>
      </c>
      <c r="F1857" s="2" t="inlineStr">
        <is>
          <t>ACTIVE</t>
        </is>
      </c>
      <c r="G1857" s="2" t="inlineStr">
        <is>
          <t>SYNTHETIC_NO_PII</t>
        </is>
      </c>
    </row>
    <row r="1858">
      <c r="A1858" s="2" t="inlineStr">
        <is>
          <t>CUST-001854</t>
        </is>
      </c>
      <c r="B1858" s="2" t="inlineStr">
        <is>
          <t>Customer Synthetic 01854</t>
        </is>
      </c>
      <c r="C1858" s="2" t="inlineStr">
        <is>
          <t>BR-MLB</t>
        </is>
      </c>
      <c r="D1858" s="2" t="inlineStr">
        <is>
          <t>LOYAL</t>
        </is>
      </c>
      <c r="E1858" s="2" t="inlineStr">
        <is>
          <t>2026-08-26</t>
        </is>
      </c>
      <c r="F1858" s="2" t="inlineStr">
        <is>
          <t>ACTIVE</t>
        </is>
      </c>
      <c r="G1858" s="2" t="inlineStr">
        <is>
          <t>SYNTHETIC_NO_PII</t>
        </is>
      </c>
    </row>
    <row r="1859">
      <c r="A1859" s="2" t="inlineStr">
        <is>
          <t>CUST-001855</t>
        </is>
      </c>
      <c r="B1859" s="2" t="inlineStr">
        <is>
          <t>Customer Synthetic 01855</t>
        </is>
      </c>
      <c r="C1859" s="2" t="inlineStr">
        <is>
          <t>BR-KMG</t>
        </is>
      </c>
      <c r="D1859" s="2" t="inlineStr">
        <is>
          <t>LAPSED</t>
        </is>
      </c>
      <c r="E1859" s="2" t="inlineStr">
        <is>
          <t>2026-08-27</t>
        </is>
      </c>
      <c r="F1859" s="2" t="inlineStr">
        <is>
          <t>ACTIVE</t>
        </is>
      </c>
      <c r="G1859" s="2" t="inlineStr">
        <is>
          <t>SYNTHETIC_NO_PII</t>
        </is>
      </c>
    </row>
    <row r="1860">
      <c r="A1860" s="2" t="inlineStr">
        <is>
          <t>CUST-001856</t>
        </is>
      </c>
      <c r="B1860" s="2" t="inlineStr">
        <is>
          <t>Customer Synthetic 01856</t>
        </is>
      </c>
      <c r="C1860" s="2" t="inlineStr">
        <is>
          <t>BR-BTR</t>
        </is>
      </c>
      <c r="D1860" s="2" t="inlineStr">
        <is>
          <t>NEW</t>
        </is>
      </c>
      <c r="E1860" s="2" t="inlineStr">
        <is>
          <t>2026-08-28</t>
        </is>
      </c>
      <c r="F1860" s="2" t="inlineStr">
        <is>
          <t>ACTIVE</t>
        </is>
      </c>
      <c r="G1860" s="2" t="inlineStr">
        <is>
          <t>SYNTHETIC_NO_PII</t>
        </is>
      </c>
    </row>
    <row r="1861">
      <c r="A1861" s="2" t="inlineStr">
        <is>
          <t>CUST-001857</t>
        </is>
      </c>
      <c r="B1861" s="2" t="inlineStr">
        <is>
          <t>Customer Synthetic 01857</t>
        </is>
      </c>
      <c r="C1861" s="2" t="inlineStr">
        <is>
          <t>BR-DGO</t>
        </is>
      </c>
      <c r="D1861" s="2" t="inlineStr">
        <is>
          <t>OCCASIONAL</t>
        </is>
      </c>
      <c r="E1861" s="2" t="inlineStr">
        <is>
          <t>2026-08-29</t>
        </is>
      </c>
      <c r="F1861" s="2" t="inlineStr">
        <is>
          <t>ACTIVE</t>
        </is>
      </c>
      <c r="G1861" s="2" t="inlineStr">
        <is>
          <t>SYNTHETIC_NO_PII</t>
        </is>
      </c>
    </row>
    <row r="1862">
      <c r="A1862" s="2" t="inlineStr">
        <is>
          <t>CUST-001858</t>
        </is>
      </c>
      <c r="B1862" s="2" t="inlineStr">
        <is>
          <t>Customer Synthetic 01858</t>
        </is>
      </c>
      <c r="C1862" s="2" t="inlineStr">
        <is>
          <t>BR-DRM</t>
        </is>
      </c>
      <c r="D1862" s="2" t="inlineStr">
        <is>
          <t>LOYAL</t>
        </is>
      </c>
      <c r="E1862" s="2" t="inlineStr">
        <is>
          <t>2026-08-30</t>
        </is>
      </c>
      <c r="F1862" s="2" t="inlineStr">
        <is>
          <t>ACTIVE</t>
        </is>
      </c>
      <c r="G1862" s="2" t="inlineStr">
        <is>
          <t>SYNTHETIC_NO_PII</t>
        </is>
      </c>
    </row>
    <row r="1863">
      <c r="A1863" s="2" t="inlineStr">
        <is>
          <t>CUST-001859</t>
        </is>
      </c>
      <c r="B1863" s="2" t="inlineStr">
        <is>
          <t>Customer Synthetic 01859</t>
        </is>
      </c>
      <c r="C1863" s="2" t="inlineStr">
        <is>
          <t>BR-MLB</t>
        </is>
      </c>
      <c r="D1863" s="2" t="inlineStr">
        <is>
          <t>LAPSED</t>
        </is>
      </c>
      <c r="E1863" s="2" t="inlineStr">
        <is>
          <t>2026-08-31</t>
        </is>
      </c>
      <c r="F1863" s="2" t="inlineStr">
        <is>
          <t>ERASURE_REQUESTED</t>
        </is>
      </c>
      <c r="G1863" s="2" t="inlineStr">
        <is>
          <t>SYNTHETIC_NO_PII</t>
        </is>
      </c>
    </row>
    <row r="1864">
      <c r="A1864" s="2" t="inlineStr">
        <is>
          <t>CUST-001860</t>
        </is>
      </c>
      <c r="B1864" s="2" t="inlineStr">
        <is>
          <t>Customer Synthetic 01860</t>
        </is>
      </c>
      <c r="C1864" s="2" t="inlineStr">
        <is>
          <t>BR-KMG</t>
        </is>
      </c>
      <c r="D1864" s="2" t="inlineStr">
        <is>
          <t>NEW</t>
        </is>
      </c>
      <c r="E1864" s="2" t="inlineStr">
        <is>
          <t>2026-08-01</t>
        </is>
      </c>
      <c r="F1864" s="2" t="inlineStr">
        <is>
          <t>ACTIVE</t>
        </is>
      </c>
      <c r="G1864" s="2" t="inlineStr">
        <is>
          <t>SYNTHETIC_NO_PII</t>
        </is>
      </c>
    </row>
    <row r="1865">
      <c r="A1865" s="2" t="inlineStr">
        <is>
          <t>CUST-001861</t>
        </is>
      </c>
      <c r="B1865" s="2" t="inlineStr">
        <is>
          <t>Customer Synthetic 01861</t>
        </is>
      </c>
      <c r="C1865" s="2" t="inlineStr">
        <is>
          <t>BR-BTR</t>
        </is>
      </c>
      <c r="D1865" s="2" t="inlineStr">
        <is>
          <t>OCCASIONAL</t>
        </is>
      </c>
      <c r="E1865" s="2" t="inlineStr">
        <is>
          <t>2026-08-02</t>
        </is>
      </c>
      <c r="F1865" s="2" t="inlineStr">
        <is>
          <t>ACTIVE</t>
        </is>
      </c>
      <c r="G1865" s="2" t="inlineStr">
        <is>
          <t>SYNTHETIC_NO_PII</t>
        </is>
      </c>
    </row>
    <row r="1866">
      <c r="A1866" s="2" t="inlineStr">
        <is>
          <t>CUST-001862</t>
        </is>
      </c>
      <c r="B1866" s="2" t="inlineStr">
        <is>
          <t>Customer Synthetic 01862</t>
        </is>
      </c>
      <c r="C1866" s="2" t="inlineStr">
        <is>
          <t>BR-DGO</t>
        </is>
      </c>
      <c r="D1866" s="2" t="inlineStr">
        <is>
          <t>LOYAL</t>
        </is>
      </c>
      <c r="E1866" s="2" t="inlineStr">
        <is>
          <t>2026-08-03</t>
        </is>
      </c>
      <c r="F1866" s="2" t="inlineStr">
        <is>
          <t>ACTIVE</t>
        </is>
      </c>
      <c r="G1866" s="2" t="inlineStr">
        <is>
          <t>SYNTHETIC_NO_PII</t>
        </is>
      </c>
    </row>
    <row r="1867">
      <c r="A1867" s="2" t="inlineStr">
        <is>
          <t>CUST-001863</t>
        </is>
      </c>
      <c r="B1867" s="2" t="inlineStr">
        <is>
          <t>Customer Synthetic 01863</t>
        </is>
      </c>
      <c r="C1867" s="2" t="inlineStr">
        <is>
          <t>BR-DRM</t>
        </is>
      </c>
      <c r="D1867" s="2" t="inlineStr">
        <is>
          <t>LAPSED</t>
        </is>
      </c>
      <c r="E1867" s="2" t="inlineStr">
        <is>
          <t>2026-08-04</t>
        </is>
      </c>
      <c r="F1867" s="2" t="inlineStr">
        <is>
          <t>ACTIVE</t>
        </is>
      </c>
      <c r="G1867" s="2" t="inlineStr">
        <is>
          <t>SYNTHETIC_NO_PII</t>
        </is>
      </c>
    </row>
    <row r="1868">
      <c r="A1868" s="2" t="inlineStr">
        <is>
          <t>CUST-001864</t>
        </is>
      </c>
      <c r="B1868" s="2" t="inlineStr">
        <is>
          <t>Customer Synthetic 01864</t>
        </is>
      </c>
      <c r="C1868" s="2" t="inlineStr">
        <is>
          <t>BR-MLB</t>
        </is>
      </c>
      <c r="D1868" s="2" t="inlineStr">
        <is>
          <t>NEW</t>
        </is>
      </c>
      <c r="E1868" s="2" t="inlineStr">
        <is>
          <t>2026-08-05</t>
        </is>
      </c>
      <c r="F1868" s="2" t="inlineStr">
        <is>
          <t>ACTIVE</t>
        </is>
      </c>
      <c r="G1868" s="2" t="inlineStr">
        <is>
          <t>SYNTHETIC_NO_PII</t>
        </is>
      </c>
    </row>
    <row r="1869">
      <c r="A1869" s="2" t="inlineStr">
        <is>
          <t>CUST-001865</t>
        </is>
      </c>
      <c r="B1869" s="2" t="inlineStr">
        <is>
          <t>Customer Synthetic 01865</t>
        </is>
      </c>
      <c r="C1869" s="2" t="inlineStr">
        <is>
          <t>BR-KMG</t>
        </is>
      </c>
      <c r="D1869" s="2" t="inlineStr">
        <is>
          <t>OCCASIONAL</t>
        </is>
      </c>
      <c r="E1869" s="2" t="inlineStr">
        <is>
          <t>2026-08-06</t>
        </is>
      </c>
      <c r="F1869" s="2" t="inlineStr">
        <is>
          <t>ACTIVE</t>
        </is>
      </c>
      <c r="G1869" s="2" t="inlineStr">
        <is>
          <t>SYNTHETIC_NO_PII</t>
        </is>
      </c>
    </row>
    <row r="1870">
      <c r="A1870" s="2" t="inlineStr">
        <is>
          <t>CUST-001866</t>
        </is>
      </c>
      <c r="B1870" s="2" t="inlineStr">
        <is>
          <t>Customer Synthetic 01866</t>
        </is>
      </c>
      <c r="C1870" s="2" t="inlineStr">
        <is>
          <t>BR-BTR</t>
        </is>
      </c>
      <c r="D1870" s="2" t="inlineStr">
        <is>
          <t>LOYAL</t>
        </is>
      </c>
      <c r="E1870" s="2" t="inlineStr">
        <is>
          <t>2026-08-07</t>
        </is>
      </c>
      <c r="F1870" s="2" t="inlineStr">
        <is>
          <t>ACTIVE</t>
        </is>
      </c>
      <c r="G1870" s="2" t="inlineStr">
        <is>
          <t>SYNTHETIC_NO_PII</t>
        </is>
      </c>
    </row>
    <row r="1871">
      <c r="A1871" s="2" t="inlineStr">
        <is>
          <t>CUST-001867</t>
        </is>
      </c>
      <c r="B1871" s="2" t="inlineStr">
        <is>
          <t>Customer Synthetic 01867</t>
        </is>
      </c>
      <c r="C1871" s="2" t="inlineStr">
        <is>
          <t>BR-DGO</t>
        </is>
      </c>
      <c r="D1871" s="2" t="inlineStr">
        <is>
          <t>LAPSED</t>
        </is>
      </c>
      <c r="E1871" s="2" t="inlineStr">
        <is>
          <t>2026-08-08</t>
        </is>
      </c>
      <c r="F1871" s="2" t="inlineStr">
        <is>
          <t>ACTIVE</t>
        </is>
      </c>
      <c r="G1871" s="2" t="inlineStr">
        <is>
          <t>SYNTHETIC_NO_PII</t>
        </is>
      </c>
    </row>
    <row r="1872">
      <c r="A1872" s="2" t="inlineStr">
        <is>
          <t>CUST-001868</t>
        </is>
      </c>
      <c r="B1872" s="2" t="inlineStr">
        <is>
          <t>Customer Synthetic 01868</t>
        </is>
      </c>
      <c r="C1872" s="2" t="inlineStr">
        <is>
          <t>BR-DRM</t>
        </is>
      </c>
      <c r="D1872" s="2" t="inlineStr">
        <is>
          <t>NEW</t>
        </is>
      </c>
      <c r="E1872" s="2" t="inlineStr">
        <is>
          <t>2026-08-09</t>
        </is>
      </c>
      <c r="F1872" s="2" t="inlineStr">
        <is>
          <t>ACTIVE</t>
        </is>
      </c>
      <c r="G1872" s="2" t="inlineStr">
        <is>
          <t>SYNTHETIC_NO_PII</t>
        </is>
      </c>
    </row>
    <row r="1873">
      <c r="A1873" s="2" t="inlineStr">
        <is>
          <t>CUST-001869</t>
        </is>
      </c>
      <c r="B1873" s="2" t="inlineStr">
        <is>
          <t>Customer Synthetic 01869</t>
        </is>
      </c>
      <c r="C1873" s="2" t="inlineStr">
        <is>
          <t>BR-MLB</t>
        </is>
      </c>
      <c r="D1873" s="2" t="inlineStr">
        <is>
          <t>OCCASIONAL</t>
        </is>
      </c>
      <c r="E1873" s="2" t="inlineStr">
        <is>
          <t>2026-08-10</t>
        </is>
      </c>
      <c r="F1873" s="2" t="inlineStr">
        <is>
          <t>ACTIVE</t>
        </is>
      </c>
      <c r="G1873" s="2" t="inlineStr">
        <is>
          <t>SYNTHETIC_NO_PII</t>
        </is>
      </c>
    </row>
    <row r="1874">
      <c r="A1874" s="2" t="inlineStr">
        <is>
          <t>CUST-001870</t>
        </is>
      </c>
      <c r="B1874" s="2" t="inlineStr">
        <is>
          <t>Customer Synthetic 01870</t>
        </is>
      </c>
      <c r="C1874" s="2" t="inlineStr">
        <is>
          <t>BR-KMG</t>
        </is>
      </c>
      <c r="D1874" s="2" t="inlineStr">
        <is>
          <t>LOYAL</t>
        </is>
      </c>
      <c r="E1874" s="2" t="inlineStr">
        <is>
          <t>2026-08-11</t>
        </is>
      </c>
      <c r="F1874" s="2" t="inlineStr">
        <is>
          <t>ERASURE_REQUESTED</t>
        </is>
      </c>
      <c r="G1874" s="2" t="inlineStr">
        <is>
          <t>SYNTHETIC_NO_PII</t>
        </is>
      </c>
    </row>
    <row r="1875">
      <c r="A1875" s="2" t="inlineStr">
        <is>
          <t>CUST-001871</t>
        </is>
      </c>
      <c r="B1875" s="2" t="inlineStr">
        <is>
          <t>Customer Synthetic 01871</t>
        </is>
      </c>
      <c r="C1875" s="2" t="inlineStr">
        <is>
          <t>BR-BTR</t>
        </is>
      </c>
      <c r="D1875" s="2" t="inlineStr">
        <is>
          <t>LAPSED</t>
        </is>
      </c>
      <c r="E1875" s="2" t="inlineStr">
        <is>
          <t>2026-08-12</t>
        </is>
      </c>
      <c r="F1875" s="2" t="inlineStr">
        <is>
          <t>ACTIVE</t>
        </is>
      </c>
      <c r="G1875" s="2" t="inlineStr">
        <is>
          <t>SYNTHETIC_NO_PII</t>
        </is>
      </c>
    </row>
    <row r="1876">
      <c r="A1876" s="2" t="inlineStr">
        <is>
          <t>CUST-001872</t>
        </is>
      </c>
      <c r="B1876" s="2" t="inlineStr">
        <is>
          <t>Customer Synthetic 01872</t>
        </is>
      </c>
      <c r="C1876" s="2" t="inlineStr">
        <is>
          <t>BR-DGO</t>
        </is>
      </c>
      <c r="D1876" s="2" t="inlineStr">
        <is>
          <t>NEW</t>
        </is>
      </c>
      <c r="E1876" s="2" t="inlineStr">
        <is>
          <t>2026-08-13</t>
        </is>
      </c>
      <c r="F1876" s="2" t="inlineStr">
        <is>
          <t>ACTIVE</t>
        </is>
      </c>
      <c r="G1876" s="2" t="inlineStr">
        <is>
          <t>SYNTHETIC_NO_PII</t>
        </is>
      </c>
    </row>
    <row r="1877">
      <c r="A1877" s="2" t="inlineStr">
        <is>
          <t>CUST-001873</t>
        </is>
      </c>
      <c r="B1877" s="2" t="inlineStr">
        <is>
          <t>Customer Synthetic 01873</t>
        </is>
      </c>
      <c r="C1877" s="2" t="inlineStr">
        <is>
          <t>BR-DRM</t>
        </is>
      </c>
      <c r="D1877" s="2" t="inlineStr">
        <is>
          <t>OCCASIONAL</t>
        </is>
      </c>
      <c r="E1877" s="2" t="inlineStr">
        <is>
          <t>2026-08-14</t>
        </is>
      </c>
      <c r="F1877" s="2" t="inlineStr">
        <is>
          <t>ACTIVE</t>
        </is>
      </c>
      <c r="G1877" s="2" t="inlineStr">
        <is>
          <t>SYNTHETIC_NO_PII</t>
        </is>
      </c>
    </row>
    <row r="1878">
      <c r="A1878" s="2" t="inlineStr">
        <is>
          <t>CUST-001874</t>
        </is>
      </c>
      <c r="B1878" s="2" t="inlineStr">
        <is>
          <t>Customer Synthetic 01874</t>
        </is>
      </c>
      <c r="C1878" s="2" t="inlineStr">
        <is>
          <t>BR-MLB</t>
        </is>
      </c>
      <c r="D1878" s="2" t="inlineStr">
        <is>
          <t>LOYAL</t>
        </is>
      </c>
      <c r="E1878" s="2" t="inlineStr">
        <is>
          <t>2026-08-15</t>
        </is>
      </c>
      <c r="F1878" s="2" t="inlineStr">
        <is>
          <t>ACTIVE</t>
        </is>
      </c>
      <c r="G1878" s="2" t="inlineStr">
        <is>
          <t>SYNTHETIC_NO_PII</t>
        </is>
      </c>
    </row>
    <row r="1879">
      <c r="A1879" s="2" t="inlineStr">
        <is>
          <t>CUST-001875</t>
        </is>
      </c>
      <c r="B1879" s="2" t="inlineStr">
        <is>
          <t>Customer Synthetic 01875</t>
        </is>
      </c>
      <c r="C1879" s="2" t="inlineStr">
        <is>
          <t>BR-KMG</t>
        </is>
      </c>
      <c r="D1879" s="2" t="inlineStr">
        <is>
          <t>LAPSED</t>
        </is>
      </c>
      <c r="E1879" s="2" t="inlineStr">
        <is>
          <t>2026-08-16</t>
        </is>
      </c>
      <c r="F1879" s="2" t="inlineStr">
        <is>
          <t>ACTIVE</t>
        </is>
      </c>
      <c r="G1879" s="2" t="inlineStr">
        <is>
          <t>SYNTHETIC_NO_PII</t>
        </is>
      </c>
    </row>
    <row r="1880">
      <c r="A1880" s="2" t="inlineStr">
        <is>
          <t>CUST-001876</t>
        </is>
      </c>
      <c r="B1880" s="2" t="inlineStr">
        <is>
          <t>Customer Synthetic 01876</t>
        </is>
      </c>
      <c r="C1880" s="2" t="inlineStr">
        <is>
          <t>BR-BTR</t>
        </is>
      </c>
      <c r="D1880" s="2" t="inlineStr">
        <is>
          <t>NEW</t>
        </is>
      </c>
      <c r="E1880" s="2" t="inlineStr">
        <is>
          <t>2026-08-17</t>
        </is>
      </c>
      <c r="F1880" s="2" t="inlineStr">
        <is>
          <t>ACTIVE</t>
        </is>
      </c>
      <c r="G1880" s="2" t="inlineStr">
        <is>
          <t>SYNTHETIC_NO_PII</t>
        </is>
      </c>
    </row>
    <row r="1881">
      <c r="A1881" s="2" t="inlineStr">
        <is>
          <t>CUST-001877</t>
        </is>
      </c>
      <c r="B1881" s="2" t="inlineStr">
        <is>
          <t>Customer Synthetic 01877</t>
        </is>
      </c>
      <c r="C1881" s="2" t="inlineStr">
        <is>
          <t>BR-DGO</t>
        </is>
      </c>
      <c r="D1881" s="2" t="inlineStr">
        <is>
          <t>OCCASIONAL</t>
        </is>
      </c>
      <c r="E1881" s="2" t="inlineStr">
        <is>
          <t>2026-08-18</t>
        </is>
      </c>
      <c r="F1881" s="2" t="inlineStr">
        <is>
          <t>ACTIVE</t>
        </is>
      </c>
      <c r="G1881" s="2" t="inlineStr">
        <is>
          <t>SYNTHETIC_NO_PII</t>
        </is>
      </c>
    </row>
    <row r="1882">
      <c r="A1882" s="2" t="inlineStr">
        <is>
          <t>CUST-001878</t>
        </is>
      </c>
      <c r="B1882" s="2" t="inlineStr">
        <is>
          <t>Customer Synthetic 01878</t>
        </is>
      </c>
      <c r="C1882" s="2" t="inlineStr">
        <is>
          <t>BR-DRM</t>
        </is>
      </c>
      <c r="D1882" s="2" t="inlineStr">
        <is>
          <t>LOYAL</t>
        </is>
      </c>
      <c r="E1882" s="2" t="inlineStr">
        <is>
          <t>2026-08-19</t>
        </is>
      </c>
      <c r="F1882" s="2" t="inlineStr">
        <is>
          <t>ACTIVE</t>
        </is>
      </c>
      <c r="G1882" s="2" t="inlineStr">
        <is>
          <t>SYNTHETIC_NO_PII</t>
        </is>
      </c>
    </row>
    <row r="1883">
      <c r="A1883" s="2" t="inlineStr">
        <is>
          <t>CUST-001879</t>
        </is>
      </c>
      <c r="B1883" s="2" t="inlineStr">
        <is>
          <t>Customer Synthetic 01879</t>
        </is>
      </c>
      <c r="C1883" s="2" t="inlineStr">
        <is>
          <t>BR-MLB</t>
        </is>
      </c>
      <c r="D1883" s="2" t="inlineStr">
        <is>
          <t>LAPSED</t>
        </is>
      </c>
      <c r="E1883" s="2" t="inlineStr">
        <is>
          <t>2026-08-20</t>
        </is>
      </c>
      <c r="F1883" s="2" t="inlineStr">
        <is>
          <t>ACTIVE</t>
        </is>
      </c>
      <c r="G1883" s="2" t="inlineStr">
        <is>
          <t>SYNTHETIC_NO_PII</t>
        </is>
      </c>
    </row>
    <row r="1884">
      <c r="A1884" s="2" t="inlineStr">
        <is>
          <t>CUST-001880</t>
        </is>
      </c>
      <c r="B1884" s="2" t="inlineStr">
        <is>
          <t>Customer Synthetic 01880</t>
        </is>
      </c>
      <c r="C1884" s="2" t="inlineStr">
        <is>
          <t>BR-KMG</t>
        </is>
      </c>
      <c r="D1884" s="2" t="inlineStr">
        <is>
          <t>NEW</t>
        </is>
      </c>
      <c r="E1884" s="2" t="inlineStr">
        <is>
          <t>2026-08-21</t>
        </is>
      </c>
      <c r="F1884" s="2" t="inlineStr">
        <is>
          <t>ACTIVE</t>
        </is>
      </c>
      <c r="G1884" s="2" t="inlineStr">
        <is>
          <t>SYNTHETIC_NO_PII</t>
        </is>
      </c>
    </row>
    <row r="1885">
      <c r="A1885" s="2" t="inlineStr">
        <is>
          <t>CUST-001881</t>
        </is>
      </c>
      <c r="B1885" s="2" t="inlineStr">
        <is>
          <t>Customer Synthetic 01881</t>
        </is>
      </c>
      <c r="C1885" s="2" t="inlineStr">
        <is>
          <t>BR-BTR</t>
        </is>
      </c>
      <c r="D1885" s="2" t="inlineStr">
        <is>
          <t>OCCASIONAL</t>
        </is>
      </c>
      <c r="E1885" s="2" t="inlineStr">
        <is>
          <t>2026-08-22</t>
        </is>
      </c>
      <c r="F1885" s="2" t="inlineStr">
        <is>
          <t>ERASURE_REQUESTED</t>
        </is>
      </c>
      <c r="G1885" s="2" t="inlineStr">
        <is>
          <t>SYNTHETIC_NO_PII</t>
        </is>
      </c>
    </row>
    <row r="1886">
      <c r="A1886" s="2" t="inlineStr">
        <is>
          <t>CUST-001882</t>
        </is>
      </c>
      <c r="B1886" s="2" t="inlineStr">
        <is>
          <t>Customer Synthetic 01882</t>
        </is>
      </c>
      <c r="C1886" s="2" t="inlineStr">
        <is>
          <t>BR-DGO</t>
        </is>
      </c>
      <c r="D1886" s="2" t="inlineStr">
        <is>
          <t>LOYAL</t>
        </is>
      </c>
      <c r="E1886" s="2" t="inlineStr">
        <is>
          <t>2026-08-23</t>
        </is>
      </c>
      <c r="F1886" s="2" t="inlineStr">
        <is>
          <t>ACTIVE</t>
        </is>
      </c>
      <c r="G1886" s="2" t="inlineStr">
        <is>
          <t>SYNTHETIC_NO_PII</t>
        </is>
      </c>
    </row>
    <row r="1887">
      <c r="A1887" s="2" t="inlineStr">
        <is>
          <t>CUST-001883</t>
        </is>
      </c>
      <c r="B1887" s="2" t="inlineStr">
        <is>
          <t>Customer Synthetic 01883</t>
        </is>
      </c>
      <c r="C1887" s="2" t="inlineStr">
        <is>
          <t>BR-DRM</t>
        </is>
      </c>
      <c r="D1887" s="2" t="inlineStr">
        <is>
          <t>LAPSED</t>
        </is>
      </c>
      <c r="E1887" s="2" t="inlineStr">
        <is>
          <t>2026-08-24</t>
        </is>
      </c>
      <c r="F1887" s="2" t="inlineStr">
        <is>
          <t>ACTIVE</t>
        </is>
      </c>
      <c r="G1887" s="2" t="inlineStr">
        <is>
          <t>SYNTHETIC_NO_PII</t>
        </is>
      </c>
    </row>
    <row r="1888">
      <c r="A1888" s="2" t="inlineStr">
        <is>
          <t>CUST-001884</t>
        </is>
      </c>
      <c r="B1888" s="2" t="inlineStr">
        <is>
          <t>Customer Synthetic 01884</t>
        </is>
      </c>
      <c r="C1888" s="2" t="inlineStr">
        <is>
          <t>BR-MLB</t>
        </is>
      </c>
      <c r="D1888" s="2" t="inlineStr">
        <is>
          <t>NEW</t>
        </is>
      </c>
      <c r="E1888" s="2" t="inlineStr">
        <is>
          <t>2026-08-25</t>
        </is>
      </c>
      <c r="F1888" s="2" t="inlineStr">
        <is>
          <t>ACTIVE</t>
        </is>
      </c>
      <c r="G1888" s="2" t="inlineStr">
        <is>
          <t>SYNTHETIC_NO_PII</t>
        </is>
      </c>
    </row>
    <row r="1889">
      <c r="A1889" s="2" t="inlineStr">
        <is>
          <t>CUST-001885</t>
        </is>
      </c>
      <c r="B1889" s="2" t="inlineStr">
        <is>
          <t>Customer Synthetic 01885</t>
        </is>
      </c>
      <c r="C1889" s="2" t="inlineStr">
        <is>
          <t>BR-KMG</t>
        </is>
      </c>
      <c r="D1889" s="2" t="inlineStr">
        <is>
          <t>OCCASIONAL</t>
        </is>
      </c>
      <c r="E1889" s="2" t="inlineStr">
        <is>
          <t>2026-08-26</t>
        </is>
      </c>
      <c r="F1889" s="2" t="inlineStr">
        <is>
          <t>ACTIVE</t>
        </is>
      </c>
      <c r="G1889" s="2" t="inlineStr">
        <is>
          <t>SYNTHETIC_NO_PII</t>
        </is>
      </c>
    </row>
    <row r="1890">
      <c r="A1890" s="2" t="inlineStr">
        <is>
          <t>CUST-001886</t>
        </is>
      </c>
      <c r="B1890" s="2" t="inlineStr">
        <is>
          <t>Customer Synthetic 01886</t>
        </is>
      </c>
      <c r="C1890" s="2" t="inlineStr">
        <is>
          <t>BR-BTR</t>
        </is>
      </c>
      <c r="D1890" s="2" t="inlineStr">
        <is>
          <t>LOYAL</t>
        </is>
      </c>
      <c r="E1890" s="2" t="inlineStr">
        <is>
          <t>2026-08-27</t>
        </is>
      </c>
      <c r="F1890" s="2" t="inlineStr">
        <is>
          <t>ACTIVE</t>
        </is>
      </c>
      <c r="G1890" s="2" t="inlineStr">
        <is>
          <t>SYNTHETIC_NO_PII</t>
        </is>
      </c>
    </row>
    <row r="1891">
      <c r="A1891" s="2" t="inlineStr">
        <is>
          <t>CUST-001887</t>
        </is>
      </c>
      <c r="B1891" s="2" t="inlineStr">
        <is>
          <t>Customer Synthetic 01887</t>
        </is>
      </c>
      <c r="C1891" s="2" t="inlineStr">
        <is>
          <t>BR-DGO</t>
        </is>
      </c>
      <c r="D1891" s="2" t="inlineStr">
        <is>
          <t>LAPSED</t>
        </is>
      </c>
      <c r="E1891" s="2" t="inlineStr">
        <is>
          <t>2026-08-28</t>
        </is>
      </c>
      <c r="F1891" s="2" t="inlineStr">
        <is>
          <t>ACTIVE</t>
        </is>
      </c>
      <c r="G1891" s="2" t="inlineStr">
        <is>
          <t>SYNTHETIC_NO_PII</t>
        </is>
      </c>
    </row>
    <row r="1892">
      <c r="A1892" s="2" t="inlineStr">
        <is>
          <t>CUST-001888</t>
        </is>
      </c>
      <c r="B1892" s="2" t="inlineStr">
        <is>
          <t>Customer Synthetic 01888</t>
        </is>
      </c>
      <c r="C1892" s="2" t="inlineStr">
        <is>
          <t>BR-DRM</t>
        </is>
      </c>
      <c r="D1892" s="2" t="inlineStr">
        <is>
          <t>NEW</t>
        </is>
      </c>
      <c r="E1892" s="2" t="inlineStr">
        <is>
          <t>2026-08-29</t>
        </is>
      </c>
      <c r="F1892" s="2" t="inlineStr">
        <is>
          <t>ACTIVE</t>
        </is>
      </c>
      <c r="G1892" s="2" t="inlineStr">
        <is>
          <t>SYNTHETIC_NO_PII</t>
        </is>
      </c>
    </row>
    <row r="1893">
      <c r="A1893" s="2" t="inlineStr">
        <is>
          <t>CUST-001889</t>
        </is>
      </c>
      <c r="B1893" s="2" t="inlineStr">
        <is>
          <t>Customer Synthetic 01889</t>
        </is>
      </c>
      <c r="C1893" s="2" t="inlineStr">
        <is>
          <t>BR-MLB</t>
        </is>
      </c>
      <c r="D1893" s="2" t="inlineStr">
        <is>
          <t>OCCASIONAL</t>
        </is>
      </c>
      <c r="E1893" s="2" t="inlineStr">
        <is>
          <t>2026-08-30</t>
        </is>
      </c>
      <c r="F1893" s="2" t="inlineStr">
        <is>
          <t>ACTIVE</t>
        </is>
      </c>
      <c r="G1893" s="2" t="inlineStr">
        <is>
          <t>SYNTHETIC_NO_PII</t>
        </is>
      </c>
    </row>
    <row r="1894">
      <c r="A1894" s="2" t="inlineStr">
        <is>
          <t>CUST-001890</t>
        </is>
      </c>
      <c r="B1894" s="2" t="inlineStr">
        <is>
          <t>Customer Synthetic 01890</t>
        </is>
      </c>
      <c r="C1894" s="2" t="inlineStr">
        <is>
          <t>BR-KMG</t>
        </is>
      </c>
      <c r="D1894" s="2" t="inlineStr">
        <is>
          <t>LOYAL</t>
        </is>
      </c>
      <c r="E1894" s="2" t="inlineStr">
        <is>
          <t>2026-08-31</t>
        </is>
      </c>
      <c r="F1894" s="2" t="inlineStr">
        <is>
          <t>ACTIVE</t>
        </is>
      </c>
      <c r="G1894" s="2" t="inlineStr">
        <is>
          <t>SYNTHETIC_NO_PII</t>
        </is>
      </c>
    </row>
    <row r="1895">
      <c r="A1895" s="2" t="inlineStr">
        <is>
          <t>CUST-001891</t>
        </is>
      </c>
      <c r="B1895" s="2" t="inlineStr">
        <is>
          <t>Customer Synthetic 01891</t>
        </is>
      </c>
      <c r="C1895" s="2" t="inlineStr">
        <is>
          <t>BR-BTR</t>
        </is>
      </c>
      <c r="D1895" s="2" t="inlineStr">
        <is>
          <t>LAPSED</t>
        </is>
      </c>
      <c r="E1895" s="2" t="inlineStr">
        <is>
          <t>2026-08-01</t>
        </is>
      </c>
      <c r="F1895" s="2" t="inlineStr">
        <is>
          <t>ACTIVE</t>
        </is>
      </c>
      <c r="G1895" s="2" t="inlineStr">
        <is>
          <t>SYNTHETIC_NO_PII</t>
        </is>
      </c>
    </row>
    <row r="1896">
      <c r="A1896" s="2" t="inlineStr">
        <is>
          <t>CUST-001892</t>
        </is>
      </c>
      <c r="B1896" s="2" t="inlineStr">
        <is>
          <t>Customer Synthetic 01892</t>
        </is>
      </c>
      <c r="C1896" s="2" t="inlineStr">
        <is>
          <t>BR-DGO</t>
        </is>
      </c>
      <c r="D1896" s="2" t="inlineStr">
        <is>
          <t>NEW</t>
        </is>
      </c>
      <c r="E1896" s="2" t="inlineStr">
        <is>
          <t>2026-08-02</t>
        </is>
      </c>
      <c r="F1896" s="2" t="inlineStr">
        <is>
          <t>ERASURE_REQUESTED</t>
        </is>
      </c>
      <c r="G1896" s="2" t="inlineStr">
        <is>
          <t>SYNTHETIC_NO_PII</t>
        </is>
      </c>
    </row>
    <row r="1897">
      <c r="A1897" s="2" t="inlineStr">
        <is>
          <t>CUST-001893</t>
        </is>
      </c>
      <c r="B1897" s="2" t="inlineStr">
        <is>
          <t>Customer Synthetic 01893</t>
        </is>
      </c>
      <c r="C1897" s="2" t="inlineStr">
        <is>
          <t>BR-DRM</t>
        </is>
      </c>
      <c r="D1897" s="2" t="inlineStr">
        <is>
          <t>OCCASIONAL</t>
        </is>
      </c>
      <c r="E1897" s="2" t="inlineStr">
        <is>
          <t>2026-08-03</t>
        </is>
      </c>
      <c r="F1897" s="2" t="inlineStr">
        <is>
          <t>ACTIVE</t>
        </is>
      </c>
      <c r="G1897" s="2" t="inlineStr">
        <is>
          <t>SYNTHETIC_NO_PII</t>
        </is>
      </c>
    </row>
    <row r="1898">
      <c r="A1898" s="2" t="inlineStr">
        <is>
          <t>CUST-001894</t>
        </is>
      </c>
      <c r="B1898" s="2" t="inlineStr">
        <is>
          <t>Customer Synthetic 01894</t>
        </is>
      </c>
      <c r="C1898" s="2" t="inlineStr">
        <is>
          <t>BR-MLB</t>
        </is>
      </c>
      <c r="D1898" s="2" t="inlineStr">
        <is>
          <t>LOYAL</t>
        </is>
      </c>
      <c r="E1898" s="2" t="inlineStr">
        <is>
          <t>2026-08-04</t>
        </is>
      </c>
      <c r="F1898" s="2" t="inlineStr">
        <is>
          <t>ACTIVE</t>
        </is>
      </c>
      <c r="G1898" s="2" t="inlineStr">
        <is>
          <t>SYNTHETIC_NO_PII</t>
        </is>
      </c>
    </row>
    <row r="1899">
      <c r="A1899" s="2" t="inlineStr">
        <is>
          <t>CUST-001895</t>
        </is>
      </c>
      <c r="B1899" s="2" t="inlineStr">
        <is>
          <t>Customer Synthetic 01895</t>
        </is>
      </c>
      <c r="C1899" s="2" t="inlineStr">
        <is>
          <t>BR-KMG</t>
        </is>
      </c>
      <c r="D1899" s="2" t="inlineStr">
        <is>
          <t>LAPSED</t>
        </is>
      </c>
      <c r="E1899" s="2" t="inlineStr">
        <is>
          <t>2026-08-05</t>
        </is>
      </c>
      <c r="F1899" s="2" t="inlineStr">
        <is>
          <t>ACTIVE</t>
        </is>
      </c>
      <c r="G1899" s="2" t="inlineStr">
        <is>
          <t>SYNTHETIC_NO_PII</t>
        </is>
      </c>
    </row>
    <row r="1900">
      <c r="A1900" s="2" t="inlineStr">
        <is>
          <t>CUST-001896</t>
        </is>
      </c>
      <c r="B1900" s="2" t="inlineStr">
        <is>
          <t>Customer Synthetic 01896</t>
        </is>
      </c>
      <c r="C1900" s="2" t="inlineStr">
        <is>
          <t>BR-BTR</t>
        </is>
      </c>
      <c r="D1900" s="2" t="inlineStr">
        <is>
          <t>NEW</t>
        </is>
      </c>
      <c r="E1900" s="2" t="inlineStr">
        <is>
          <t>2026-08-06</t>
        </is>
      </c>
      <c r="F1900" s="2" t="inlineStr">
        <is>
          <t>ACTIVE</t>
        </is>
      </c>
      <c r="G1900" s="2" t="inlineStr">
        <is>
          <t>SYNTHETIC_NO_PII</t>
        </is>
      </c>
    </row>
    <row r="1901">
      <c r="A1901" s="2" t="inlineStr">
        <is>
          <t>CUST-001897</t>
        </is>
      </c>
      <c r="B1901" s="2" t="inlineStr">
        <is>
          <t>Customer Synthetic 01897</t>
        </is>
      </c>
      <c r="C1901" s="2" t="inlineStr">
        <is>
          <t>BR-DGO</t>
        </is>
      </c>
      <c r="D1901" s="2" t="inlineStr">
        <is>
          <t>OCCASIONAL</t>
        </is>
      </c>
      <c r="E1901" s="2" t="inlineStr">
        <is>
          <t>2026-08-07</t>
        </is>
      </c>
      <c r="F1901" s="2" t="inlineStr">
        <is>
          <t>ACTIVE</t>
        </is>
      </c>
      <c r="G1901" s="2" t="inlineStr">
        <is>
          <t>SYNTHETIC_NO_PII</t>
        </is>
      </c>
    </row>
    <row r="1902">
      <c r="A1902" s="2" t="inlineStr">
        <is>
          <t>CUST-001898</t>
        </is>
      </c>
      <c r="B1902" s="2" t="inlineStr">
        <is>
          <t>Customer Synthetic 01898</t>
        </is>
      </c>
      <c r="C1902" s="2" t="inlineStr">
        <is>
          <t>BR-DRM</t>
        </is>
      </c>
      <c r="D1902" s="2" t="inlineStr">
        <is>
          <t>LOYAL</t>
        </is>
      </c>
      <c r="E1902" s="2" t="inlineStr">
        <is>
          <t>2026-08-08</t>
        </is>
      </c>
      <c r="F1902" s="2" t="inlineStr">
        <is>
          <t>ACTIVE</t>
        </is>
      </c>
      <c r="G1902" s="2" t="inlineStr">
        <is>
          <t>SYNTHETIC_NO_PII</t>
        </is>
      </c>
    </row>
    <row r="1903">
      <c r="A1903" s="2" t="inlineStr">
        <is>
          <t>CUST-001899</t>
        </is>
      </c>
      <c r="B1903" s="2" t="inlineStr">
        <is>
          <t>Customer Synthetic 01899</t>
        </is>
      </c>
      <c r="C1903" s="2" t="inlineStr">
        <is>
          <t>BR-MLB</t>
        </is>
      </c>
      <c r="D1903" s="2" t="inlineStr">
        <is>
          <t>LAPSED</t>
        </is>
      </c>
      <c r="E1903" s="2" t="inlineStr">
        <is>
          <t>2026-08-09</t>
        </is>
      </c>
      <c r="F1903" s="2" t="inlineStr">
        <is>
          <t>ACTIVE</t>
        </is>
      </c>
      <c r="G1903" s="2" t="inlineStr">
        <is>
          <t>SYNTHETIC_NO_PII</t>
        </is>
      </c>
    </row>
    <row r="1904">
      <c r="A1904" s="2" t="inlineStr">
        <is>
          <t>CUST-001900</t>
        </is>
      </c>
      <c r="B1904" s="2" t="inlineStr">
        <is>
          <t>Customer Synthetic 01900</t>
        </is>
      </c>
      <c r="C1904" s="2" t="inlineStr">
        <is>
          <t>BR-KMG</t>
        </is>
      </c>
      <c r="D1904" s="2" t="inlineStr">
        <is>
          <t>NEW</t>
        </is>
      </c>
      <c r="E1904" s="2" t="inlineStr">
        <is>
          <t>2026-08-10</t>
        </is>
      </c>
      <c r="F1904" s="2" t="inlineStr">
        <is>
          <t>ACTIVE</t>
        </is>
      </c>
      <c r="G1904" s="2" t="inlineStr">
        <is>
          <t>SYNTHETIC_NO_PII</t>
        </is>
      </c>
    </row>
    <row r="1905">
      <c r="A1905" s="2" t="inlineStr">
        <is>
          <t>CUST-001901</t>
        </is>
      </c>
      <c r="B1905" s="2" t="inlineStr">
        <is>
          <t>Customer Synthetic 01901</t>
        </is>
      </c>
      <c r="C1905" s="2" t="inlineStr">
        <is>
          <t>BR-BTR</t>
        </is>
      </c>
      <c r="D1905" s="2" t="inlineStr">
        <is>
          <t>OCCASIONAL</t>
        </is>
      </c>
      <c r="E1905" s="2" t="inlineStr">
        <is>
          <t>2026-08-11</t>
        </is>
      </c>
      <c r="F1905" s="2" t="inlineStr">
        <is>
          <t>ACTIVE</t>
        </is>
      </c>
      <c r="G1905" s="2" t="inlineStr">
        <is>
          <t>SYNTHETIC_NO_PII</t>
        </is>
      </c>
    </row>
    <row r="1906">
      <c r="A1906" s="2" t="inlineStr">
        <is>
          <t>CUST-001902</t>
        </is>
      </c>
      <c r="B1906" s="2" t="inlineStr">
        <is>
          <t>Customer Synthetic 01902</t>
        </is>
      </c>
      <c r="C1906" s="2" t="inlineStr">
        <is>
          <t>BR-DGO</t>
        </is>
      </c>
      <c r="D1906" s="2" t="inlineStr">
        <is>
          <t>LOYAL</t>
        </is>
      </c>
      <c r="E1906" s="2" t="inlineStr">
        <is>
          <t>2026-08-12</t>
        </is>
      </c>
      <c r="F1906" s="2" t="inlineStr">
        <is>
          <t>ACTIVE</t>
        </is>
      </c>
      <c r="G1906" s="2" t="inlineStr">
        <is>
          <t>SYNTHETIC_NO_PII</t>
        </is>
      </c>
    </row>
    <row r="1907">
      <c r="A1907" s="2" t="inlineStr">
        <is>
          <t>CUST-001903</t>
        </is>
      </c>
      <c r="B1907" s="2" t="inlineStr">
        <is>
          <t>Customer Synthetic 01903</t>
        </is>
      </c>
      <c r="C1907" s="2" t="inlineStr">
        <is>
          <t>BR-DRM</t>
        </is>
      </c>
      <c r="D1907" s="2" t="inlineStr">
        <is>
          <t>LAPSED</t>
        </is>
      </c>
      <c r="E1907" s="2" t="inlineStr">
        <is>
          <t>2026-08-13</t>
        </is>
      </c>
      <c r="F1907" s="2" t="inlineStr">
        <is>
          <t>ERASURE_REQUESTED</t>
        </is>
      </c>
      <c r="G1907" s="2" t="inlineStr">
        <is>
          <t>SYNTHETIC_NO_PII</t>
        </is>
      </c>
    </row>
    <row r="1908">
      <c r="A1908" s="2" t="inlineStr">
        <is>
          <t>CUST-001904</t>
        </is>
      </c>
      <c r="B1908" s="2" t="inlineStr">
        <is>
          <t>Customer Synthetic 01904</t>
        </is>
      </c>
      <c r="C1908" s="2" t="inlineStr">
        <is>
          <t>BR-MLB</t>
        </is>
      </c>
      <c r="D1908" s="2" t="inlineStr">
        <is>
          <t>NEW</t>
        </is>
      </c>
      <c r="E1908" s="2" t="inlineStr">
        <is>
          <t>2026-08-14</t>
        </is>
      </c>
      <c r="F1908" s="2" t="inlineStr">
        <is>
          <t>ACTIVE</t>
        </is>
      </c>
      <c r="G1908" s="2" t="inlineStr">
        <is>
          <t>SYNTHETIC_NO_PII</t>
        </is>
      </c>
    </row>
    <row r="1909">
      <c r="A1909" s="2" t="inlineStr">
        <is>
          <t>CUST-001905</t>
        </is>
      </c>
      <c r="B1909" s="2" t="inlineStr">
        <is>
          <t>Customer Synthetic 01905</t>
        </is>
      </c>
      <c r="C1909" s="2" t="inlineStr">
        <is>
          <t>BR-KMG</t>
        </is>
      </c>
      <c r="D1909" s="2" t="inlineStr">
        <is>
          <t>OCCASIONAL</t>
        </is>
      </c>
      <c r="E1909" s="2" t="inlineStr">
        <is>
          <t>2026-08-15</t>
        </is>
      </c>
      <c r="F1909" s="2" t="inlineStr">
        <is>
          <t>ACTIVE</t>
        </is>
      </c>
      <c r="G1909" s="2" t="inlineStr">
        <is>
          <t>SYNTHETIC_NO_PII</t>
        </is>
      </c>
    </row>
    <row r="1910">
      <c r="A1910" s="2" t="inlineStr">
        <is>
          <t>CUST-001906</t>
        </is>
      </c>
      <c r="B1910" s="2" t="inlineStr">
        <is>
          <t>Customer Synthetic 01906</t>
        </is>
      </c>
      <c r="C1910" s="2" t="inlineStr">
        <is>
          <t>BR-BTR</t>
        </is>
      </c>
      <c r="D1910" s="2" t="inlineStr">
        <is>
          <t>LOYAL</t>
        </is>
      </c>
      <c r="E1910" s="2" t="inlineStr">
        <is>
          <t>2026-08-16</t>
        </is>
      </c>
      <c r="F1910" s="2" t="inlineStr">
        <is>
          <t>ACTIVE</t>
        </is>
      </c>
      <c r="G1910" s="2" t="inlineStr">
        <is>
          <t>SYNTHETIC_NO_PII</t>
        </is>
      </c>
    </row>
    <row r="1911">
      <c r="A1911" s="2" t="inlineStr">
        <is>
          <t>CUST-001907</t>
        </is>
      </c>
      <c r="B1911" s="2" t="inlineStr">
        <is>
          <t>Customer Synthetic 01907</t>
        </is>
      </c>
      <c r="C1911" s="2" t="inlineStr">
        <is>
          <t>BR-DGO</t>
        </is>
      </c>
      <c r="D1911" s="2" t="inlineStr">
        <is>
          <t>LAPSED</t>
        </is>
      </c>
      <c r="E1911" s="2" t="inlineStr">
        <is>
          <t>2026-08-17</t>
        </is>
      </c>
      <c r="F1911" s="2" t="inlineStr">
        <is>
          <t>ACTIVE</t>
        </is>
      </c>
      <c r="G1911" s="2" t="inlineStr">
        <is>
          <t>SYNTHETIC_NO_PII</t>
        </is>
      </c>
    </row>
    <row r="1912">
      <c r="A1912" s="2" t="inlineStr">
        <is>
          <t>CUST-001908</t>
        </is>
      </c>
      <c r="B1912" s="2" t="inlineStr">
        <is>
          <t>Customer Synthetic 01908</t>
        </is>
      </c>
      <c r="C1912" s="2" t="inlineStr">
        <is>
          <t>BR-DRM</t>
        </is>
      </c>
      <c r="D1912" s="2" t="inlineStr">
        <is>
          <t>NEW</t>
        </is>
      </c>
      <c r="E1912" s="2" t="inlineStr">
        <is>
          <t>2026-08-18</t>
        </is>
      </c>
      <c r="F1912" s="2" t="inlineStr">
        <is>
          <t>ACTIVE</t>
        </is>
      </c>
      <c r="G1912" s="2" t="inlineStr">
        <is>
          <t>SYNTHETIC_NO_PII</t>
        </is>
      </c>
    </row>
    <row r="1913">
      <c r="A1913" s="2" t="inlineStr">
        <is>
          <t>CUST-001909</t>
        </is>
      </c>
      <c r="B1913" s="2" t="inlineStr">
        <is>
          <t>Customer Synthetic 01909</t>
        </is>
      </c>
      <c r="C1913" s="2" t="inlineStr">
        <is>
          <t>BR-MLB</t>
        </is>
      </c>
      <c r="D1913" s="2" t="inlineStr">
        <is>
          <t>OCCASIONAL</t>
        </is>
      </c>
      <c r="E1913" s="2" t="inlineStr">
        <is>
          <t>2026-08-19</t>
        </is>
      </c>
      <c r="F1913" s="2" t="inlineStr">
        <is>
          <t>ACTIVE</t>
        </is>
      </c>
      <c r="G1913" s="2" t="inlineStr">
        <is>
          <t>SYNTHETIC_NO_PII</t>
        </is>
      </c>
    </row>
    <row r="1914">
      <c r="A1914" s="2" t="inlineStr">
        <is>
          <t>CUST-001910</t>
        </is>
      </c>
      <c r="B1914" s="2" t="inlineStr">
        <is>
          <t>Customer Synthetic 01910</t>
        </is>
      </c>
      <c r="C1914" s="2" t="inlineStr">
        <is>
          <t>BR-KMG</t>
        </is>
      </c>
      <c r="D1914" s="2" t="inlineStr">
        <is>
          <t>LOYAL</t>
        </is>
      </c>
      <c r="E1914" s="2" t="inlineStr">
        <is>
          <t>2026-08-20</t>
        </is>
      </c>
      <c r="F1914" s="2" t="inlineStr">
        <is>
          <t>ACTIVE</t>
        </is>
      </c>
      <c r="G1914" s="2" t="inlineStr">
        <is>
          <t>SYNTHETIC_NO_PII</t>
        </is>
      </c>
    </row>
    <row r="1915">
      <c r="A1915" s="2" t="inlineStr">
        <is>
          <t>CUST-001911</t>
        </is>
      </c>
      <c r="B1915" s="2" t="inlineStr">
        <is>
          <t>Customer Synthetic 01911</t>
        </is>
      </c>
      <c r="C1915" s="2" t="inlineStr">
        <is>
          <t>BR-BTR</t>
        </is>
      </c>
      <c r="D1915" s="2" t="inlineStr">
        <is>
          <t>LAPSED</t>
        </is>
      </c>
      <c r="E1915" s="2" t="inlineStr">
        <is>
          <t>2026-08-21</t>
        </is>
      </c>
      <c r="F1915" s="2" t="inlineStr">
        <is>
          <t>ACTIVE</t>
        </is>
      </c>
      <c r="G1915" s="2" t="inlineStr">
        <is>
          <t>SYNTHETIC_NO_PII</t>
        </is>
      </c>
    </row>
    <row r="1916">
      <c r="A1916" s="2" t="inlineStr">
        <is>
          <t>CUST-001912</t>
        </is>
      </c>
      <c r="B1916" s="2" t="inlineStr">
        <is>
          <t>Customer Synthetic 01912</t>
        </is>
      </c>
      <c r="C1916" s="2" t="inlineStr">
        <is>
          <t>BR-DGO</t>
        </is>
      </c>
      <c r="D1916" s="2" t="inlineStr">
        <is>
          <t>NEW</t>
        </is>
      </c>
      <c r="E1916" s="2" t="inlineStr">
        <is>
          <t>2026-08-22</t>
        </is>
      </c>
      <c r="F1916" s="2" t="inlineStr">
        <is>
          <t>ACTIVE</t>
        </is>
      </c>
      <c r="G1916" s="2" t="inlineStr">
        <is>
          <t>SYNTHETIC_NO_PII</t>
        </is>
      </c>
    </row>
    <row r="1917">
      <c r="A1917" s="2" t="inlineStr">
        <is>
          <t>CUST-001913</t>
        </is>
      </c>
      <c r="B1917" s="2" t="inlineStr">
        <is>
          <t>Customer Synthetic 01913</t>
        </is>
      </c>
      <c r="C1917" s="2" t="inlineStr">
        <is>
          <t>BR-DRM</t>
        </is>
      </c>
      <c r="D1917" s="2" t="inlineStr">
        <is>
          <t>OCCASIONAL</t>
        </is>
      </c>
      <c r="E1917" s="2" t="inlineStr">
        <is>
          <t>2026-08-23</t>
        </is>
      </c>
      <c r="F1917" s="2" t="inlineStr">
        <is>
          <t>ACTIVE</t>
        </is>
      </c>
      <c r="G1917" s="2" t="inlineStr">
        <is>
          <t>SYNTHETIC_NO_PII</t>
        </is>
      </c>
    </row>
    <row r="1918">
      <c r="A1918" s="2" t="inlineStr">
        <is>
          <t>CUST-001914</t>
        </is>
      </c>
      <c r="B1918" s="2" t="inlineStr">
        <is>
          <t>Customer Synthetic 01914</t>
        </is>
      </c>
      <c r="C1918" s="2" t="inlineStr">
        <is>
          <t>BR-MLB</t>
        </is>
      </c>
      <c r="D1918" s="2" t="inlineStr">
        <is>
          <t>LOYAL</t>
        </is>
      </c>
      <c r="E1918" s="2" t="inlineStr">
        <is>
          <t>2026-08-24</t>
        </is>
      </c>
      <c r="F1918" s="2" t="inlineStr">
        <is>
          <t>ERASURE_REQUESTED</t>
        </is>
      </c>
      <c r="G1918" s="2" t="inlineStr">
        <is>
          <t>SYNTHETIC_NO_PII</t>
        </is>
      </c>
    </row>
    <row r="1919">
      <c r="A1919" s="2" t="inlineStr">
        <is>
          <t>CUST-001915</t>
        </is>
      </c>
      <c r="B1919" s="2" t="inlineStr">
        <is>
          <t>Customer Synthetic 01915</t>
        </is>
      </c>
      <c r="C1919" s="2" t="inlineStr">
        <is>
          <t>BR-KMG</t>
        </is>
      </c>
      <c r="D1919" s="2" t="inlineStr">
        <is>
          <t>LAPSED</t>
        </is>
      </c>
      <c r="E1919" s="2" t="inlineStr">
        <is>
          <t>2026-08-25</t>
        </is>
      </c>
      <c r="F1919" s="2" t="inlineStr">
        <is>
          <t>ACTIVE</t>
        </is>
      </c>
      <c r="G1919" s="2" t="inlineStr">
        <is>
          <t>SYNTHETIC_NO_PII</t>
        </is>
      </c>
    </row>
    <row r="1920">
      <c r="A1920" s="2" t="inlineStr">
        <is>
          <t>CUST-001916</t>
        </is>
      </c>
      <c r="B1920" s="2" t="inlineStr">
        <is>
          <t>Customer Synthetic 01916</t>
        </is>
      </c>
      <c r="C1920" s="2" t="inlineStr">
        <is>
          <t>BR-BTR</t>
        </is>
      </c>
      <c r="D1920" s="2" t="inlineStr">
        <is>
          <t>NEW</t>
        </is>
      </c>
      <c r="E1920" s="2" t="inlineStr">
        <is>
          <t>2026-08-26</t>
        </is>
      </c>
      <c r="F1920" s="2" t="inlineStr">
        <is>
          <t>ACTIVE</t>
        </is>
      </c>
      <c r="G1920" s="2" t="inlineStr">
        <is>
          <t>SYNTHETIC_NO_PII</t>
        </is>
      </c>
    </row>
    <row r="1921">
      <c r="A1921" s="2" t="inlineStr">
        <is>
          <t>CUST-001917</t>
        </is>
      </c>
      <c r="B1921" s="2" t="inlineStr">
        <is>
          <t>Customer Synthetic 01917</t>
        </is>
      </c>
      <c r="C1921" s="2" t="inlineStr">
        <is>
          <t>BR-DGO</t>
        </is>
      </c>
      <c r="D1921" s="2" t="inlineStr">
        <is>
          <t>OCCASIONAL</t>
        </is>
      </c>
      <c r="E1921" s="2" t="inlineStr">
        <is>
          <t>2026-08-27</t>
        </is>
      </c>
      <c r="F1921" s="2" t="inlineStr">
        <is>
          <t>ACTIVE</t>
        </is>
      </c>
      <c r="G1921" s="2" t="inlineStr">
        <is>
          <t>SYNTHETIC_NO_PII</t>
        </is>
      </c>
    </row>
    <row r="1922">
      <c r="A1922" s="2" t="inlineStr">
        <is>
          <t>CUST-001918</t>
        </is>
      </c>
      <c r="B1922" s="2" t="inlineStr">
        <is>
          <t>Customer Synthetic 01918</t>
        </is>
      </c>
      <c r="C1922" s="2" t="inlineStr">
        <is>
          <t>BR-DRM</t>
        </is>
      </c>
      <c r="D1922" s="2" t="inlineStr">
        <is>
          <t>LOYAL</t>
        </is>
      </c>
      <c r="E1922" s="2" t="inlineStr">
        <is>
          <t>2026-08-28</t>
        </is>
      </c>
      <c r="F1922" s="2" t="inlineStr">
        <is>
          <t>ACTIVE</t>
        </is>
      </c>
      <c r="G1922" s="2" t="inlineStr">
        <is>
          <t>SYNTHETIC_NO_PII</t>
        </is>
      </c>
    </row>
    <row r="1923">
      <c r="A1923" s="2" t="inlineStr">
        <is>
          <t>CUST-001919</t>
        </is>
      </c>
      <c r="B1923" s="2" t="inlineStr">
        <is>
          <t>Customer Synthetic 01919</t>
        </is>
      </c>
      <c r="C1923" s="2" t="inlineStr">
        <is>
          <t>BR-MLB</t>
        </is>
      </c>
      <c r="D1923" s="2" t="inlineStr">
        <is>
          <t>LAPSED</t>
        </is>
      </c>
      <c r="E1923" s="2" t="inlineStr">
        <is>
          <t>2026-08-29</t>
        </is>
      </c>
      <c r="F1923" s="2" t="inlineStr">
        <is>
          <t>ACTIVE</t>
        </is>
      </c>
      <c r="G1923" s="2" t="inlineStr">
        <is>
          <t>SYNTHETIC_NO_PII</t>
        </is>
      </c>
    </row>
    <row r="1924">
      <c r="A1924" s="2" t="inlineStr">
        <is>
          <t>CUST-001920</t>
        </is>
      </c>
      <c r="B1924" s="2" t="inlineStr">
        <is>
          <t>Customer Synthetic 01920</t>
        </is>
      </c>
      <c r="C1924" s="2" t="inlineStr">
        <is>
          <t>BR-KMG</t>
        </is>
      </c>
      <c r="D1924" s="2" t="inlineStr">
        <is>
          <t>NEW</t>
        </is>
      </c>
      <c r="E1924" s="2" t="inlineStr">
        <is>
          <t>2026-08-30</t>
        </is>
      </c>
      <c r="F1924" s="2" t="inlineStr">
        <is>
          <t>ACTIVE</t>
        </is>
      </c>
      <c r="G1924" s="2" t="inlineStr">
        <is>
          <t>SYNTHETIC_NO_PII</t>
        </is>
      </c>
    </row>
    <row r="1925">
      <c r="A1925" s="2" t="inlineStr">
        <is>
          <t>CUST-001921</t>
        </is>
      </c>
      <c r="B1925" s="2" t="inlineStr">
        <is>
          <t>Customer Synthetic 01921</t>
        </is>
      </c>
      <c r="C1925" s="2" t="inlineStr">
        <is>
          <t>BR-BTR</t>
        </is>
      </c>
      <c r="D1925" s="2" t="inlineStr">
        <is>
          <t>OCCASIONAL</t>
        </is>
      </c>
      <c r="E1925" s="2" t="inlineStr">
        <is>
          <t>2026-08-31</t>
        </is>
      </c>
      <c r="F1925" s="2" t="inlineStr">
        <is>
          <t>ACTIVE</t>
        </is>
      </c>
      <c r="G1925" s="2" t="inlineStr">
        <is>
          <t>SYNTHETIC_NO_PII</t>
        </is>
      </c>
    </row>
    <row r="1926">
      <c r="A1926" s="2" t="inlineStr">
        <is>
          <t>CUST-001922</t>
        </is>
      </c>
      <c r="B1926" s="2" t="inlineStr">
        <is>
          <t>Customer Synthetic 01922</t>
        </is>
      </c>
      <c r="C1926" s="2" t="inlineStr">
        <is>
          <t>BR-DGO</t>
        </is>
      </c>
      <c r="D1926" s="2" t="inlineStr">
        <is>
          <t>LOYAL</t>
        </is>
      </c>
      <c r="E1926" s="2" t="inlineStr">
        <is>
          <t>2026-08-01</t>
        </is>
      </c>
      <c r="F1926" s="2" t="inlineStr">
        <is>
          <t>ACTIVE</t>
        </is>
      </c>
      <c r="G1926" s="2" t="inlineStr">
        <is>
          <t>SYNTHETIC_NO_PII</t>
        </is>
      </c>
    </row>
    <row r="1927">
      <c r="A1927" s="2" t="inlineStr">
        <is>
          <t>CUST-001923</t>
        </is>
      </c>
      <c r="B1927" s="2" t="inlineStr">
        <is>
          <t>Customer Synthetic 01923</t>
        </is>
      </c>
      <c r="C1927" s="2" t="inlineStr">
        <is>
          <t>BR-DRM</t>
        </is>
      </c>
      <c r="D1927" s="2" t="inlineStr">
        <is>
          <t>LAPSED</t>
        </is>
      </c>
      <c r="E1927" s="2" t="inlineStr">
        <is>
          <t>2026-08-02</t>
        </is>
      </c>
      <c r="F1927" s="2" t="inlineStr">
        <is>
          <t>ACTIVE</t>
        </is>
      </c>
      <c r="G1927" s="2" t="inlineStr">
        <is>
          <t>SYNTHETIC_NO_PII</t>
        </is>
      </c>
    </row>
    <row r="1928">
      <c r="A1928" s="2" t="inlineStr">
        <is>
          <t>CUST-001924</t>
        </is>
      </c>
      <c r="B1928" s="2" t="inlineStr">
        <is>
          <t>Customer Synthetic 01924</t>
        </is>
      </c>
      <c r="C1928" s="2" t="inlineStr">
        <is>
          <t>BR-MLB</t>
        </is>
      </c>
      <c r="D1928" s="2" t="inlineStr">
        <is>
          <t>NEW</t>
        </is>
      </c>
      <c r="E1928" s="2" t="inlineStr">
        <is>
          <t>2026-08-03</t>
        </is>
      </c>
      <c r="F1928" s="2" t="inlineStr">
        <is>
          <t>ACTIVE</t>
        </is>
      </c>
      <c r="G1928" s="2" t="inlineStr">
        <is>
          <t>SYNTHETIC_NO_PII</t>
        </is>
      </c>
    </row>
    <row r="1929">
      <c r="A1929" s="2" t="inlineStr">
        <is>
          <t>CUST-001925</t>
        </is>
      </c>
      <c r="B1929" s="2" t="inlineStr">
        <is>
          <t>Customer Synthetic 01925</t>
        </is>
      </c>
      <c r="C1929" s="2" t="inlineStr">
        <is>
          <t>BR-KMG</t>
        </is>
      </c>
      <c r="D1929" s="2" t="inlineStr">
        <is>
          <t>OCCASIONAL</t>
        </is>
      </c>
      <c r="E1929" s="2" t="inlineStr">
        <is>
          <t>2026-08-04</t>
        </is>
      </c>
      <c r="F1929" s="2" t="inlineStr">
        <is>
          <t>ERASURE_REQUESTED</t>
        </is>
      </c>
      <c r="G1929" s="2" t="inlineStr">
        <is>
          <t>SYNTHETIC_NO_PII</t>
        </is>
      </c>
    </row>
    <row r="1930">
      <c r="A1930" s="2" t="inlineStr">
        <is>
          <t>CUST-001926</t>
        </is>
      </c>
      <c r="B1930" s="2" t="inlineStr">
        <is>
          <t>Customer Synthetic 01926</t>
        </is>
      </c>
      <c r="C1930" s="2" t="inlineStr">
        <is>
          <t>BR-BTR</t>
        </is>
      </c>
      <c r="D1930" s="2" t="inlineStr">
        <is>
          <t>LOYAL</t>
        </is>
      </c>
      <c r="E1930" s="2" t="inlineStr">
        <is>
          <t>2026-08-05</t>
        </is>
      </c>
      <c r="F1930" s="2" t="inlineStr">
        <is>
          <t>ACTIVE</t>
        </is>
      </c>
      <c r="G1930" s="2" t="inlineStr">
        <is>
          <t>SYNTHETIC_NO_PII</t>
        </is>
      </c>
    </row>
    <row r="1931">
      <c r="A1931" s="2" t="inlineStr">
        <is>
          <t>CUST-001927</t>
        </is>
      </c>
      <c r="B1931" s="2" t="inlineStr">
        <is>
          <t>Customer Synthetic 01927</t>
        </is>
      </c>
      <c r="C1931" s="2" t="inlineStr">
        <is>
          <t>BR-DGO</t>
        </is>
      </c>
      <c r="D1931" s="2" t="inlineStr">
        <is>
          <t>LAPSED</t>
        </is>
      </c>
      <c r="E1931" s="2" t="inlineStr">
        <is>
          <t>2026-08-06</t>
        </is>
      </c>
      <c r="F1931" s="2" t="inlineStr">
        <is>
          <t>ACTIVE</t>
        </is>
      </c>
      <c r="G1931" s="2" t="inlineStr">
        <is>
          <t>SYNTHETIC_NO_PII</t>
        </is>
      </c>
    </row>
    <row r="1932">
      <c r="A1932" s="2" t="inlineStr">
        <is>
          <t>CUST-001928</t>
        </is>
      </c>
      <c r="B1932" s="2" t="inlineStr">
        <is>
          <t>Customer Synthetic 01928</t>
        </is>
      </c>
      <c r="C1932" s="2" t="inlineStr">
        <is>
          <t>BR-DRM</t>
        </is>
      </c>
      <c r="D1932" s="2" t="inlineStr">
        <is>
          <t>NEW</t>
        </is>
      </c>
      <c r="E1932" s="2" t="inlineStr">
        <is>
          <t>2026-08-07</t>
        </is>
      </c>
      <c r="F1932" s="2" t="inlineStr">
        <is>
          <t>ACTIVE</t>
        </is>
      </c>
      <c r="G1932" s="2" t="inlineStr">
        <is>
          <t>SYNTHETIC_NO_PII</t>
        </is>
      </c>
    </row>
    <row r="1933">
      <c r="A1933" s="2" t="inlineStr">
        <is>
          <t>CUST-001929</t>
        </is>
      </c>
      <c r="B1933" s="2" t="inlineStr">
        <is>
          <t>Customer Synthetic 01929</t>
        </is>
      </c>
      <c r="C1933" s="2" t="inlineStr">
        <is>
          <t>BR-MLB</t>
        </is>
      </c>
      <c r="D1933" s="2" t="inlineStr">
        <is>
          <t>OCCASIONAL</t>
        </is>
      </c>
      <c r="E1933" s="2" t="inlineStr">
        <is>
          <t>2026-08-08</t>
        </is>
      </c>
      <c r="F1933" s="2" t="inlineStr">
        <is>
          <t>ACTIVE</t>
        </is>
      </c>
      <c r="G1933" s="2" t="inlineStr">
        <is>
          <t>SYNTHETIC_NO_PII</t>
        </is>
      </c>
    </row>
    <row r="1934">
      <c r="A1934" s="2" t="inlineStr">
        <is>
          <t>CUST-001930</t>
        </is>
      </c>
      <c r="B1934" s="2" t="inlineStr">
        <is>
          <t>Customer Synthetic 01930</t>
        </is>
      </c>
      <c r="C1934" s="2" t="inlineStr">
        <is>
          <t>BR-KMG</t>
        </is>
      </c>
      <c r="D1934" s="2" t="inlineStr">
        <is>
          <t>LOYAL</t>
        </is>
      </c>
      <c r="E1934" s="2" t="inlineStr">
        <is>
          <t>2026-08-09</t>
        </is>
      </c>
      <c r="F1934" s="2" t="inlineStr">
        <is>
          <t>ACTIVE</t>
        </is>
      </c>
      <c r="G1934" s="2" t="inlineStr">
        <is>
          <t>SYNTHETIC_NO_PII</t>
        </is>
      </c>
    </row>
    <row r="1935">
      <c r="A1935" s="2" t="inlineStr">
        <is>
          <t>CUST-001931</t>
        </is>
      </c>
      <c r="B1935" s="2" t="inlineStr">
        <is>
          <t>Customer Synthetic 01931</t>
        </is>
      </c>
      <c r="C1935" s="2" t="inlineStr">
        <is>
          <t>BR-BTR</t>
        </is>
      </c>
      <c r="D1935" s="2" t="inlineStr">
        <is>
          <t>LAPSED</t>
        </is>
      </c>
      <c r="E1935" s="2" t="inlineStr">
        <is>
          <t>2026-08-10</t>
        </is>
      </c>
      <c r="F1935" s="2" t="inlineStr">
        <is>
          <t>ACTIVE</t>
        </is>
      </c>
      <c r="G1935" s="2" t="inlineStr">
        <is>
          <t>SYNTHETIC_NO_PII</t>
        </is>
      </c>
    </row>
    <row r="1936">
      <c r="A1936" s="2" t="inlineStr">
        <is>
          <t>CUST-001932</t>
        </is>
      </c>
      <c r="B1936" s="2" t="inlineStr">
        <is>
          <t>Customer Synthetic 01932</t>
        </is>
      </c>
      <c r="C1936" s="2" t="inlineStr">
        <is>
          <t>BR-DGO</t>
        </is>
      </c>
      <c r="D1936" s="2" t="inlineStr">
        <is>
          <t>NEW</t>
        </is>
      </c>
      <c r="E1936" s="2" t="inlineStr">
        <is>
          <t>2026-08-11</t>
        </is>
      </c>
      <c r="F1936" s="2" t="inlineStr">
        <is>
          <t>ACTIVE</t>
        </is>
      </c>
      <c r="G1936" s="2" t="inlineStr">
        <is>
          <t>SYNTHETIC_NO_PII</t>
        </is>
      </c>
    </row>
    <row r="1937">
      <c r="A1937" s="2" t="inlineStr">
        <is>
          <t>CUST-001933</t>
        </is>
      </c>
      <c r="B1937" s="2" t="inlineStr">
        <is>
          <t>Customer Synthetic 01933</t>
        </is>
      </c>
      <c r="C1937" s="2" t="inlineStr">
        <is>
          <t>BR-DRM</t>
        </is>
      </c>
      <c r="D1937" s="2" t="inlineStr">
        <is>
          <t>OCCASIONAL</t>
        </is>
      </c>
      <c r="E1937" s="2" t="inlineStr">
        <is>
          <t>2026-08-12</t>
        </is>
      </c>
      <c r="F1937" s="2" t="inlineStr">
        <is>
          <t>ACTIVE</t>
        </is>
      </c>
      <c r="G1937" s="2" t="inlineStr">
        <is>
          <t>SYNTHETIC_NO_PII</t>
        </is>
      </c>
    </row>
    <row r="1938">
      <c r="A1938" s="2" t="inlineStr">
        <is>
          <t>CUST-001934</t>
        </is>
      </c>
      <c r="B1938" s="2" t="inlineStr">
        <is>
          <t>Customer Synthetic 01934</t>
        </is>
      </c>
      <c r="C1938" s="2" t="inlineStr">
        <is>
          <t>BR-MLB</t>
        </is>
      </c>
      <c r="D1938" s="2" t="inlineStr">
        <is>
          <t>LOYAL</t>
        </is>
      </c>
      <c r="E1938" s="2" t="inlineStr">
        <is>
          <t>2026-08-13</t>
        </is>
      </c>
      <c r="F1938" s="2" t="inlineStr">
        <is>
          <t>ACTIVE</t>
        </is>
      </c>
      <c r="G1938" s="2" t="inlineStr">
        <is>
          <t>SYNTHETIC_NO_PII</t>
        </is>
      </c>
    </row>
    <row r="1939">
      <c r="A1939" s="2" t="inlineStr">
        <is>
          <t>CUST-001935</t>
        </is>
      </c>
      <c r="B1939" s="2" t="inlineStr">
        <is>
          <t>Customer Synthetic 01935</t>
        </is>
      </c>
      <c r="C1939" s="2" t="inlineStr">
        <is>
          <t>BR-KMG</t>
        </is>
      </c>
      <c r="D1939" s="2" t="inlineStr">
        <is>
          <t>LAPSED</t>
        </is>
      </c>
      <c r="E1939" s="2" t="inlineStr">
        <is>
          <t>2026-08-14</t>
        </is>
      </c>
      <c r="F1939" s="2" t="inlineStr">
        <is>
          <t>ACTIVE</t>
        </is>
      </c>
      <c r="G1939" s="2" t="inlineStr">
        <is>
          <t>SYNTHETIC_NO_PII</t>
        </is>
      </c>
    </row>
    <row r="1940">
      <c r="A1940" s="2" t="inlineStr">
        <is>
          <t>CUST-001936</t>
        </is>
      </c>
      <c r="B1940" s="2" t="inlineStr">
        <is>
          <t>Customer Synthetic 01936</t>
        </is>
      </c>
      <c r="C1940" s="2" t="inlineStr">
        <is>
          <t>BR-BTR</t>
        </is>
      </c>
      <c r="D1940" s="2" t="inlineStr">
        <is>
          <t>NEW</t>
        </is>
      </c>
      <c r="E1940" s="2" t="inlineStr">
        <is>
          <t>2026-08-15</t>
        </is>
      </c>
      <c r="F1940" s="2" t="inlineStr">
        <is>
          <t>ERASURE_REQUESTED</t>
        </is>
      </c>
      <c r="G1940" s="2" t="inlineStr">
        <is>
          <t>SYNTHETIC_NO_PII</t>
        </is>
      </c>
    </row>
    <row r="1941">
      <c r="A1941" s="2" t="inlineStr">
        <is>
          <t>CUST-001937</t>
        </is>
      </c>
      <c r="B1941" s="2" t="inlineStr">
        <is>
          <t>Customer Synthetic 01937</t>
        </is>
      </c>
      <c r="C1941" s="2" t="inlineStr">
        <is>
          <t>BR-DGO</t>
        </is>
      </c>
      <c r="D1941" s="2" t="inlineStr">
        <is>
          <t>OCCASIONAL</t>
        </is>
      </c>
      <c r="E1941" s="2" t="inlineStr">
        <is>
          <t>2026-08-16</t>
        </is>
      </c>
      <c r="F1941" s="2" t="inlineStr">
        <is>
          <t>ACTIVE</t>
        </is>
      </c>
      <c r="G1941" s="2" t="inlineStr">
        <is>
          <t>SYNTHETIC_NO_PII</t>
        </is>
      </c>
    </row>
    <row r="1942">
      <c r="A1942" s="2" t="inlineStr">
        <is>
          <t>CUST-001938</t>
        </is>
      </c>
      <c r="B1942" s="2" t="inlineStr">
        <is>
          <t>Customer Synthetic 01938</t>
        </is>
      </c>
      <c r="C1942" s="2" t="inlineStr">
        <is>
          <t>BR-DRM</t>
        </is>
      </c>
      <c r="D1942" s="2" t="inlineStr">
        <is>
          <t>LOYAL</t>
        </is>
      </c>
      <c r="E1942" s="2" t="inlineStr">
        <is>
          <t>2026-08-17</t>
        </is>
      </c>
      <c r="F1942" s="2" t="inlineStr">
        <is>
          <t>ACTIVE</t>
        </is>
      </c>
      <c r="G1942" s="2" t="inlineStr">
        <is>
          <t>SYNTHETIC_NO_PII</t>
        </is>
      </c>
    </row>
    <row r="1943">
      <c r="A1943" s="2" t="inlineStr">
        <is>
          <t>CUST-001939</t>
        </is>
      </c>
      <c r="B1943" s="2" t="inlineStr">
        <is>
          <t>Customer Synthetic 01939</t>
        </is>
      </c>
      <c r="C1943" s="2" t="inlineStr">
        <is>
          <t>BR-MLB</t>
        </is>
      </c>
      <c r="D1943" s="2" t="inlineStr">
        <is>
          <t>LAPSED</t>
        </is>
      </c>
      <c r="E1943" s="2" t="inlineStr">
        <is>
          <t>2026-08-18</t>
        </is>
      </c>
      <c r="F1943" s="2" t="inlineStr">
        <is>
          <t>ACTIVE</t>
        </is>
      </c>
      <c r="G1943" s="2" t="inlineStr">
        <is>
          <t>SYNTHETIC_NO_PII</t>
        </is>
      </c>
    </row>
    <row r="1944">
      <c r="A1944" s="2" t="inlineStr">
        <is>
          <t>CUST-001940</t>
        </is>
      </c>
      <c r="B1944" s="2" t="inlineStr">
        <is>
          <t>Customer Synthetic 01940</t>
        </is>
      </c>
      <c r="C1944" s="2" t="inlineStr">
        <is>
          <t>BR-KMG</t>
        </is>
      </c>
      <c r="D1944" s="2" t="inlineStr">
        <is>
          <t>NEW</t>
        </is>
      </c>
      <c r="E1944" s="2" t="inlineStr">
        <is>
          <t>2026-08-19</t>
        </is>
      </c>
      <c r="F1944" s="2" t="inlineStr">
        <is>
          <t>ACTIVE</t>
        </is>
      </c>
      <c r="G1944" s="2" t="inlineStr">
        <is>
          <t>SYNTHETIC_NO_PII</t>
        </is>
      </c>
    </row>
    <row r="1945">
      <c r="A1945" s="2" t="inlineStr">
        <is>
          <t>CUST-001941</t>
        </is>
      </c>
      <c r="B1945" s="2" t="inlineStr">
        <is>
          <t>Customer Synthetic 01941</t>
        </is>
      </c>
      <c r="C1945" s="2" t="inlineStr">
        <is>
          <t>BR-BTR</t>
        </is>
      </c>
      <c r="D1945" s="2" t="inlineStr">
        <is>
          <t>OCCASIONAL</t>
        </is>
      </c>
      <c r="E1945" s="2" t="inlineStr">
        <is>
          <t>2026-08-20</t>
        </is>
      </c>
      <c r="F1945" s="2" t="inlineStr">
        <is>
          <t>ACTIVE</t>
        </is>
      </c>
      <c r="G1945" s="2" t="inlineStr">
        <is>
          <t>SYNTHETIC_NO_PII</t>
        </is>
      </c>
    </row>
    <row r="1946">
      <c r="A1946" s="2" t="inlineStr">
        <is>
          <t>CUST-001942</t>
        </is>
      </c>
      <c r="B1946" s="2" t="inlineStr">
        <is>
          <t>Customer Synthetic 01942</t>
        </is>
      </c>
      <c r="C1946" s="2" t="inlineStr">
        <is>
          <t>BR-DGO</t>
        </is>
      </c>
      <c r="D1946" s="2" t="inlineStr">
        <is>
          <t>LOYAL</t>
        </is>
      </c>
      <c r="E1946" s="2" t="inlineStr">
        <is>
          <t>2026-08-21</t>
        </is>
      </c>
      <c r="F1946" s="2" t="inlineStr">
        <is>
          <t>ACTIVE</t>
        </is>
      </c>
      <c r="G1946" s="2" t="inlineStr">
        <is>
          <t>SYNTHETIC_NO_PII</t>
        </is>
      </c>
    </row>
    <row r="1947">
      <c r="A1947" s="2" t="inlineStr">
        <is>
          <t>CUST-001943</t>
        </is>
      </c>
      <c r="B1947" s="2" t="inlineStr">
        <is>
          <t>Customer Synthetic 01943</t>
        </is>
      </c>
      <c r="C1947" s="2" t="inlineStr">
        <is>
          <t>BR-DRM</t>
        </is>
      </c>
      <c r="D1947" s="2" t="inlineStr">
        <is>
          <t>LAPSED</t>
        </is>
      </c>
      <c r="E1947" s="2" t="inlineStr">
        <is>
          <t>2026-08-22</t>
        </is>
      </c>
      <c r="F1947" s="2" t="inlineStr">
        <is>
          <t>ACTIVE</t>
        </is>
      </c>
      <c r="G1947" s="2" t="inlineStr">
        <is>
          <t>SYNTHETIC_NO_PII</t>
        </is>
      </c>
    </row>
    <row r="1948">
      <c r="A1948" s="2" t="inlineStr">
        <is>
          <t>CUST-001944</t>
        </is>
      </c>
      <c r="B1948" s="2" t="inlineStr">
        <is>
          <t>Customer Synthetic 01944</t>
        </is>
      </c>
      <c r="C1948" s="2" t="inlineStr">
        <is>
          <t>BR-MLB</t>
        </is>
      </c>
      <c r="D1948" s="2" t="inlineStr">
        <is>
          <t>NEW</t>
        </is>
      </c>
      <c r="E1948" s="2" t="inlineStr">
        <is>
          <t>2026-08-23</t>
        </is>
      </c>
      <c r="F1948" s="2" t="inlineStr">
        <is>
          <t>ACTIVE</t>
        </is>
      </c>
      <c r="G1948" s="2" t="inlineStr">
        <is>
          <t>SYNTHETIC_NO_PII</t>
        </is>
      </c>
    </row>
    <row r="1949">
      <c r="A1949" s="2" t="inlineStr">
        <is>
          <t>CUST-001945</t>
        </is>
      </c>
      <c r="B1949" s="2" t="inlineStr">
        <is>
          <t>Customer Synthetic 01945</t>
        </is>
      </c>
      <c r="C1949" s="2" t="inlineStr">
        <is>
          <t>BR-KMG</t>
        </is>
      </c>
      <c r="D1949" s="2" t="inlineStr">
        <is>
          <t>OCCASIONAL</t>
        </is>
      </c>
      <c r="E1949" s="2" t="inlineStr">
        <is>
          <t>2026-08-24</t>
        </is>
      </c>
      <c r="F1949" s="2" t="inlineStr">
        <is>
          <t>ACTIVE</t>
        </is>
      </c>
      <c r="G1949" s="2" t="inlineStr">
        <is>
          <t>SYNTHETIC_NO_PII</t>
        </is>
      </c>
    </row>
    <row r="1950">
      <c r="A1950" s="2" t="inlineStr">
        <is>
          <t>CUST-001946</t>
        </is>
      </c>
      <c r="B1950" s="2" t="inlineStr">
        <is>
          <t>Customer Synthetic 01946</t>
        </is>
      </c>
      <c r="C1950" s="2" t="inlineStr">
        <is>
          <t>BR-BTR</t>
        </is>
      </c>
      <c r="D1950" s="2" t="inlineStr">
        <is>
          <t>LOYAL</t>
        </is>
      </c>
      <c r="E1950" s="2" t="inlineStr">
        <is>
          <t>2026-08-25</t>
        </is>
      </c>
      <c r="F1950" s="2" t="inlineStr">
        <is>
          <t>ACTIVE</t>
        </is>
      </c>
      <c r="G1950" s="2" t="inlineStr">
        <is>
          <t>SYNTHETIC_NO_PII</t>
        </is>
      </c>
    </row>
    <row r="1951">
      <c r="A1951" s="2" t="inlineStr">
        <is>
          <t>CUST-001947</t>
        </is>
      </c>
      <c r="B1951" s="2" t="inlineStr">
        <is>
          <t>Customer Synthetic 01947</t>
        </is>
      </c>
      <c r="C1951" s="2" t="inlineStr">
        <is>
          <t>BR-DGO</t>
        </is>
      </c>
      <c r="D1951" s="2" t="inlineStr">
        <is>
          <t>LAPSED</t>
        </is>
      </c>
      <c r="E1951" s="2" t="inlineStr">
        <is>
          <t>2026-08-26</t>
        </is>
      </c>
      <c r="F1951" s="2" t="inlineStr">
        <is>
          <t>ERASURE_REQUESTED</t>
        </is>
      </c>
      <c r="G1951" s="2" t="inlineStr">
        <is>
          <t>SYNTHETIC_NO_PII</t>
        </is>
      </c>
    </row>
    <row r="1952">
      <c r="A1952" s="2" t="inlineStr">
        <is>
          <t>CUST-001948</t>
        </is>
      </c>
      <c r="B1952" s="2" t="inlineStr">
        <is>
          <t>Customer Synthetic 01948</t>
        </is>
      </c>
      <c r="C1952" s="2" t="inlineStr">
        <is>
          <t>BR-DRM</t>
        </is>
      </c>
      <c r="D1952" s="2" t="inlineStr">
        <is>
          <t>NEW</t>
        </is>
      </c>
      <c r="E1952" s="2" t="inlineStr">
        <is>
          <t>2026-08-27</t>
        </is>
      </c>
      <c r="F1952" s="2" t="inlineStr">
        <is>
          <t>ACTIVE</t>
        </is>
      </c>
      <c r="G1952" s="2" t="inlineStr">
        <is>
          <t>SYNTHETIC_NO_PII</t>
        </is>
      </c>
    </row>
    <row r="1953">
      <c r="A1953" s="2" t="inlineStr">
        <is>
          <t>CUST-001949</t>
        </is>
      </c>
      <c r="B1953" s="2" t="inlineStr">
        <is>
          <t>Customer Synthetic 01949</t>
        </is>
      </c>
      <c r="C1953" s="2" t="inlineStr">
        <is>
          <t>BR-MLB</t>
        </is>
      </c>
      <c r="D1953" s="2" t="inlineStr">
        <is>
          <t>OCCASIONAL</t>
        </is>
      </c>
      <c r="E1953" s="2" t="inlineStr">
        <is>
          <t>2026-08-28</t>
        </is>
      </c>
      <c r="F1953" s="2" t="inlineStr">
        <is>
          <t>ACTIVE</t>
        </is>
      </c>
      <c r="G1953" s="2" t="inlineStr">
        <is>
          <t>SYNTHETIC_NO_PII</t>
        </is>
      </c>
    </row>
    <row r="1954">
      <c r="A1954" s="2" t="inlineStr">
        <is>
          <t>CUST-001950</t>
        </is>
      </c>
      <c r="B1954" s="2" t="inlineStr">
        <is>
          <t>Customer Synthetic 01950</t>
        </is>
      </c>
      <c r="C1954" s="2" t="inlineStr">
        <is>
          <t>BR-KMG</t>
        </is>
      </c>
      <c r="D1954" s="2" t="inlineStr">
        <is>
          <t>LOYAL</t>
        </is>
      </c>
      <c r="E1954" s="2" t="inlineStr">
        <is>
          <t>2026-08-29</t>
        </is>
      </c>
      <c r="F1954" s="2" t="inlineStr">
        <is>
          <t>ACTIVE</t>
        </is>
      </c>
      <c r="G1954" s="2" t="inlineStr">
        <is>
          <t>SYNTHETIC_NO_PII</t>
        </is>
      </c>
    </row>
    <row r="1955">
      <c r="A1955" s="2" t="inlineStr">
        <is>
          <t>CUST-001951</t>
        </is>
      </c>
      <c r="B1955" s="2" t="inlineStr">
        <is>
          <t>Customer Synthetic 01951</t>
        </is>
      </c>
      <c r="C1955" s="2" t="inlineStr">
        <is>
          <t>BR-BTR</t>
        </is>
      </c>
      <c r="D1955" s="2" t="inlineStr">
        <is>
          <t>LAPSED</t>
        </is>
      </c>
      <c r="E1955" s="2" t="inlineStr">
        <is>
          <t>2026-08-30</t>
        </is>
      </c>
      <c r="F1955" s="2" t="inlineStr">
        <is>
          <t>ACTIVE</t>
        </is>
      </c>
      <c r="G1955" s="2" t="inlineStr">
        <is>
          <t>SYNTHETIC_NO_PII</t>
        </is>
      </c>
    </row>
    <row r="1956">
      <c r="A1956" s="2" t="inlineStr">
        <is>
          <t>CUST-001952</t>
        </is>
      </c>
      <c r="B1956" s="2" t="inlineStr">
        <is>
          <t>Customer Synthetic 01952</t>
        </is>
      </c>
      <c r="C1956" s="2" t="inlineStr">
        <is>
          <t>BR-DGO</t>
        </is>
      </c>
      <c r="D1956" s="2" t="inlineStr">
        <is>
          <t>NEW</t>
        </is>
      </c>
      <c r="E1956" s="2" t="inlineStr">
        <is>
          <t>2026-08-31</t>
        </is>
      </c>
      <c r="F1956" s="2" t="inlineStr">
        <is>
          <t>ACTIVE</t>
        </is>
      </c>
      <c r="G1956" s="2" t="inlineStr">
        <is>
          <t>SYNTHETIC_NO_PII</t>
        </is>
      </c>
    </row>
    <row r="1957">
      <c r="A1957" s="2" t="inlineStr">
        <is>
          <t>CUST-001953</t>
        </is>
      </c>
      <c r="B1957" s="2" t="inlineStr">
        <is>
          <t>Customer Synthetic 01953</t>
        </is>
      </c>
      <c r="C1957" s="2" t="inlineStr">
        <is>
          <t>BR-DRM</t>
        </is>
      </c>
      <c r="D1957" s="2" t="inlineStr">
        <is>
          <t>OCCASIONAL</t>
        </is>
      </c>
      <c r="E1957" s="2" t="inlineStr">
        <is>
          <t>2026-08-01</t>
        </is>
      </c>
      <c r="F1957" s="2" t="inlineStr">
        <is>
          <t>ACTIVE</t>
        </is>
      </c>
      <c r="G1957" s="2" t="inlineStr">
        <is>
          <t>SYNTHETIC_NO_PII</t>
        </is>
      </c>
    </row>
    <row r="1958">
      <c r="A1958" s="2" t="inlineStr">
        <is>
          <t>CUST-001954</t>
        </is>
      </c>
      <c r="B1958" s="2" t="inlineStr">
        <is>
          <t>Customer Synthetic 01954</t>
        </is>
      </c>
      <c r="C1958" s="2" t="inlineStr">
        <is>
          <t>BR-MLB</t>
        </is>
      </c>
      <c r="D1958" s="2" t="inlineStr">
        <is>
          <t>LOYAL</t>
        </is>
      </c>
      <c r="E1958" s="2" t="inlineStr">
        <is>
          <t>2026-08-02</t>
        </is>
      </c>
      <c r="F1958" s="2" t="inlineStr">
        <is>
          <t>ACTIVE</t>
        </is>
      </c>
      <c r="G1958" s="2" t="inlineStr">
        <is>
          <t>SYNTHETIC_NO_PII</t>
        </is>
      </c>
    </row>
    <row r="1959">
      <c r="A1959" s="2" t="inlineStr">
        <is>
          <t>CUST-001955</t>
        </is>
      </c>
      <c r="B1959" s="2" t="inlineStr">
        <is>
          <t>Customer Synthetic 01955</t>
        </is>
      </c>
      <c r="C1959" s="2" t="inlineStr">
        <is>
          <t>BR-KMG</t>
        </is>
      </c>
      <c r="D1959" s="2" t="inlineStr">
        <is>
          <t>LAPSED</t>
        </is>
      </c>
      <c r="E1959" s="2" t="inlineStr">
        <is>
          <t>2026-08-03</t>
        </is>
      </c>
      <c r="F1959" s="2" t="inlineStr">
        <is>
          <t>ACTIVE</t>
        </is>
      </c>
      <c r="G1959" s="2" t="inlineStr">
        <is>
          <t>SYNTHETIC_NO_PII</t>
        </is>
      </c>
    </row>
    <row r="1960">
      <c r="A1960" s="2" t="inlineStr">
        <is>
          <t>CUST-001956</t>
        </is>
      </c>
      <c r="B1960" s="2" t="inlineStr">
        <is>
          <t>Customer Synthetic 01956</t>
        </is>
      </c>
      <c r="C1960" s="2" t="inlineStr">
        <is>
          <t>BR-BTR</t>
        </is>
      </c>
      <c r="D1960" s="2" t="inlineStr">
        <is>
          <t>NEW</t>
        </is>
      </c>
      <c r="E1960" s="2" t="inlineStr">
        <is>
          <t>2026-08-04</t>
        </is>
      </c>
      <c r="F1960" s="2" t="inlineStr">
        <is>
          <t>ACTIVE</t>
        </is>
      </c>
      <c r="G1960" s="2" t="inlineStr">
        <is>
          <t>SYNTHETIC_NO_PII</t>
        </is>
      </c>
    </row>
    <row r="1961">
      <c r="A1961" s="2" t="inlineStr">
        <is>
          <t>CUST-001957</t>
        </is>
      </c>
      <c r="B1961" s="2" t="inlineStr">
        <is>
          <t>Customer Synthetic 01957</t>
        </is>
      </c>
      <c r="C1961" s="2" t="inlineStr">
        <is>
          <t>BR-DGO</t>
        </is>
      </c>
      <c r="D1961" s="2" t="inlineStr">
        <is>
          <t>OCCASIONAL</t>
        </is>
      </c>
      <c r="E1961" s="2" t="inlineStr">
        <is>
          <t>2026-08-05</t>
        </is>
      </c>
      <c r="F1961" s="2" t="inlineStr">
        <is>
          <t>ACTIVE</t>
        </is>
      </c>
      <c r="G1961" s="2" t="inlineStr">
        <is>
          <t>SYNTHETIC_NO_PII</t>
        </is>
      </c>
    </row>
    <row r="1962">
      <c r="A1962" s="2" t="inlineStr">
        <is>
          <t>CUST-001958</t>
        </is>
      </c>
      <c r="B1962" s="2" t="inlineStr">
        <is>
          <t>Customer Synthetic 01958</t>
        </is>
      </c>
      <c r="C1962" s="2" t="inlineStr">
        <is>
          <t>BR-DRM</t>
        </is>
      </c>
      <c r="D1962" s="2" t="inlineStr">
        <is>
          <t>LOYAL</t>
        </is>
      </c>
      <c r="E1962" s="2" t="inlineStr">
        <is>
          <t>2026-08-06</t>
        </is>
      </c>
      <c r="F1962" s="2" t="inlineStr">
        <is>
          <t>ERASURE_REQUESTED</t>
        </is>
      </c>
      <c r="G1962" s="2" t="inlineStr">
        <is>
          <t>SYNTHETIC_NO_PII</t>
        </is>
      </c>
    </row>
    <row r="1963">
      <c r="A1963" s="2" t="inlineStr">
        <is>
          <t>CUST-001959</t>
        </is>
      </c>
      <c r="B1963" s="2" t="inlineStr">
        <is>
          <t>Customer Synthetic 01959</t>
        </is>
      </c>
      <c r="C1963" s="2" t="inlineStr">
        <is>
          <t>BR-MLB</t>
        </is>
      </c>
      <c r="D1963" s="2" t="inlineStr">
        <is>
          <t>LAPSED</t>
        </is>
      </c>
      <c r="E1963" s="2" t="inlineStr">
        <is>
          <t>2026-08-07</t>
        </is>
      </c>
      <c r="F1963" s="2" t="inlineStr">
        <is>
          <t>ACTIVE</t>
        </is>
      </c>
      <c r="G1963" s="2" t="inlineStr">
        <is>
          <t>SYNTHETIC_NO_PII</t>
        </is>
      </c>
    </row>
    <row r="1964">
      <c r="A1964" s="2" t="inlineStr">
        <is>
          <t>CUST-001960</t>
        </is>
      </c>
      <c r="B1964" s="2" t="inlineStr">
        <is>
          <t>Customer Synthetic 01960</t>
        </is>
      </c>
      <c r="C1964" s="2" t="inlineStr">
        <is>
          <t>BR-KMG</t>
        </is>
      </c>
      <c r="D1964" s="2" t="inlineStr">
        <is>
          <t>NEW</t>
        </is>
      </c>
      <c r="E1964" s="2" t="inlineStr">
        <is>
          <t>2026-08-08</t>
        </is>
      </c>
      <c r="F1964" s="2" t="inlineStr">
        <is>
          <t>ACTIVE</t>
        </is>
      </c>
      <c r="G1964" s="2" t="inlineStr">
        <is>
          <t>SYNTHETIC_NO_PII</t>
        </is>
      </c>
    </row>
    <row r="1965">
      <c r="A1965" s="2" t="inlineStr">
        <is>
          <t>CUST-001961</t>
        </is>
      </c>
      <c r="B1965" s="2" t="inlineStr">
        <is>
          <t>Customer Synthetic 01961</t>
        </is>
      </c>
      <c r="C1965" s="2" t="inlineStr">
        <is>
          <t>BR-BTR</t>
        </is>
      </c>
      <c r="D1965" s="2" t="inlineStr">
        <is>
          <t>OCCASIONAL</t>
        </is>
      </c>
      <c r="E1965" s="2" t="inlineStr">
        <is>
          <t>2026-08-09</t>
        </is>
      </c>
      <c r="F1965" s="2" t="inlineStr">
        <is>
          <t>ACTIVE</t>
        </is>
      </c>
      <c r="G1965" s="2" t="inlineStr">
        <is>
          <t>SYNTHETIC_NO_PII</t>
        </is>
      </c>
    </row>
    <row r="1966">
      <c r="A1966" s="2" t="inlineStr">
        <is>
          <t>CUST-001962</t>
        </is>
      </c>
      <c r="B1966" s="2" t="inlineStr">
        <is>
          <t>Customer Synthetic 01962</t>
        </is>
      </c>
      <c r="C1966" s="2" t="inlineStr">
        <is>
          <t>BR-DGO</t>
        </is>
      </c>
      <c r="D1966" s="2" t="inlineStr">
        <is>
          <t>LOYAL</t>
        </is>
      </c>
      <c r="E1966" s="2" t="inlineStr">
        <is>
          <t>2026-08-10</t>
        </is>
      </c>
      <c r="F1966" s="2" t="inlineStr">
        <is>
          <t>ACTIVE</t>
        </is>
      </c>
      <c r="G1966" s="2" t="inlineStr">
        <is>
          <t>SYNTHETIC_NO_PII</t>
        </is>
      </c>
    </row>
    <row r="1967">
      <c r="A1967" s="2" t="inlineStr">
        <is>
          <t>CUST-001963</t>
        </is>
      </c>
      <c r="B1967" s="2" t="inlineStr">
        <is>
          <t>Customer Synthetic 01963</t>
        </is>
      </c>
      <c r="C1967" s="2" t="inlineStr">
        <is>
          <t>BR-DRM</t>
        </is>
      </c>
      <c r="D1967" s="2" t="inlineStr">
        <is>
          <t>LAPSED</t>
        </is>
      </c>
      <c r="E1967" s="2" t="inlineStr">
        <is>
          <t>2026-08-11</t>
        </is>
      </c>
      <c r="F1967" s="2" t="inlineStr">
        <is>
          <t>ACTIVE</t>
        </is>
      </c>
      <c r="G1967" s="2" t="inlineStr">
        <is>
          <t>SYNTHETIC_NO_PII</t>
        </is>
      </c>
    </row>
    <row r="1968">
      <c r="A1968" s="2" t="inlineStr">
        <is>
          <t>CUST-001964</t>
        </is>
      </c>
      <c r="B1968" s="2" t="inlineStr">
        <is>
          <t>Customer Synthetic 01964</t>
        </is>
      </c>
      <c r="C1968" s="2" t="inlineStr">
        <is>
          <t>BR-MLB</t>
        </is>
      </c>
      <c r="D1968" s="2" t="inlineStr">
        <is>
          <t>NEW</t>
        </is>
      </c>
      <c r="E1968" s="2" t="inlineStr">
        <is>
          <t>2026-08-12</t>
        </is>
      </c>
      <c r="F1968" s="2" t="inlineStr">
        <is>
          <t>ACTIVE</t>
        </is>
      </c>
      <c r="G1968" s="2" t="inlineStr">
        <is>
          <t>SYNTHETIC_NO_PII</t>
        </is>
      </c>
    </row>
    <row r="1969">
      <c r="A1969" s="2" t="inlineStr">
        <is>
          <t>CUST-001965</t>
        </is>
      </c>
      <c r="B1969" s="2" t="inlineStr">
        <is>
          <t>Customer Synthetic 01965</t>
        </is>
      </c>
      <c r="C1969" s="2" t="inlineStr">
        <is>
          <t>BR-KMG</t>
        </is>
      </c>
      <c r="D1969" s="2" t="inlineStr">
        <is>
          <t>OCCASIONAL</t>
        </is>
      </c>
      <c r="E1969" s="2" t="inlineStr">
        <is>
          <t>2026-08-13</t>
        </is>
      </c>
      <c r="F1969" s="2" t="inlineStr">
        <is>
          <t>ACTIVE</t>
        </is>
      </c>
      <c r="G1969" s="2" t="inlineStr">
        <is>
          <t>SYNTHETIC_NO_PII</t>
        </is>
      </c>
    </row>
    <row r="1970">
      <c r="A1970" s="2" t="inlineStr">
        <is>
          <t>CUST-001966</t>
        </is>
      </c>
      <c r="B1970" s="2" t="inlineStr">
        <is>
          <t>Customer Synthetic 01966</t>
        </is>
      </c>
      <c r="C1970" s="2" t="inlineStr">
        <is>
          <t>BR-BTR</t>
        </is>
      </c>
      <c r="D1970" s="2" t="inlineStr">
        <is>
          <t>LOYAL</t>
        </is>
      </c>
      <c r="E1970" s="2" t="inlineStr">
        <is>
          <t>2026-08-14</t>
        </is>
      </c>
      <c r="F1970" s="2" t="inlineStr">
        <is>
          <t>ACTIVE</t>
        </is>
      </c>
      <c r="G1970" s="2" t="inlineStr">
        <is>
          <t>SYNTHETIC_NO_PII</t>
        </is>
      </c>
    </row>
    <row r="1971">
      <c r="A1971" s="2" t="inlineStr">
        <is>
          <t>CUST-001967</t>
        </is>
      </c>
      <c r="B1971" s="2" t="inlineStr">
        <is>
          <t>Customer Synthetic 01967</t>
        </is>
      </c>
      <c r="C1971" s="2" t="inlineStr">
        <is>
          <t>BR-DGO</t>
        </is>
      </c>
      <c r="D1971" s="2" t="inlineStr">
        <is>
          <t>LAPSED</t>
        </is>
      </c>
      <c r="E1971" s="2" t="inlineStr">
        <is>
          <t>2026-08-15</t>
        </is>
      </c>
      <c r="F1971" s="2" t="inlineStr">
        <is>
          <t>ACTIVE</t>
        </is>
      </c>
      <c r="G1971" s="2" t="inlineStr">
        <is>
          <t>SYNTHETIC_NO_PII</t>
        </is>
      </c>
    </row>
    <row r="1972">
      <c r="A1972" s="2" t="inlineStr">
        <is>
          <t>CUST-001968</t>
        </is>
      </c>
      <c r="B1972" s="2" t="inlineStr">
        <is>
          <t>Customer Synthetic 01968</t>
        </is>
      </c>
      <c r="C1972" s="2" t="inlineStr">
        <is>
          <t>BR-DRM</t>
        </is>
      </c>
      <c r="D1972" s="2" t="inlineStr">
        <is>
          <t>NEW</t>
        </is>
      </c>
      <c r="E1972" s="2" t="inlineStr">
        <is>
          <t>2026-08-16</t>
        </is>
      </c>
      <c r="F1972" s="2" t="inlineStr">
        <is>
          <t>ACTIVE</t>
        </is>
      </c>
      <c r="G1972" s="2" t="inlineStr">
        <is>
          <t>SYNTHETIC_NO_PII</t>
        </is>
      </c>
    </row>
    <row r="1973">
      <c r="A1973" s="2" t="inlineStr">
        <is>
          <t>CUST-001969</t>
        </is>
      </c>
      <c r="B1973" s="2" t="inlineStr">
        <is>
          <t>Customer Synthetic 01969</t>
        </is>
      </c>
      <c r="C1973" s="2" t="inlineStr">
        <is>
          <t>BR-MLB</t>
        </is>
      </c>
      <c r="D1973" s="2" t="inlineStr">
        <is>
          <t>OCCASIONAL</t>
        </is>
      </c>
      <c r="E1973" s="2" t="inlineStr">
        <is>
          <t>2026-08-17</t>
        </is>
      </c>
      <c r="F1973" s="2" t="inlineStr">
        <is>
          <t>ERASURE_REQUESTED</t>
        </is>
      </c>
      <c r="G1973" s="2" t="inlineStr">
        <is>
          <t>SYNTHETIC_NO_PII</t>
        </is>
      </c>
    </row>
    <row r="1974">
      <c r="A1974" s="2" t="inlineStr">
        <is>
          <t>CUST-001970</t>
        </is>
      </c>
      <c r="B1974" s="2" t="inlineStr">
        <is>
          <t>Customer Synthetic 01970</t>
        </is>
      </c>
      <c r="C1974" s="2" t="inlineStr">
        <is>
          <t>BR-KMG</t>
        </is>
      </c>
      <c r="D1974" s="2" t="inlineStr">
        <is>
          <t>LOYAL</t>
        </is>
      </c>
      <c r="E1974" s="2" t="inlineStr">
        <is>
          <t>2026-08-18</t>
        </is>
      </c>
      <c r="F1974" s="2" t="inlineStr">
        <is>
          <t>ACTIVE</t>
        </is>
      </c>
      <c r="G1974" s="2" t="inlineStr">
        <is>
          <t>SYNTHETIC_NO_PII</t>
        </is>
      </c>
    </row>
    <row r="1975">
      <c r="A1975" s="2" t="inlineStr">
        <is>
          <t>CUST-001971</t>
        </is>
      </c>
      <c r="B1975" s="2" t="inlineStr">
        <is>
          <t>Customer Synthetic 01971</t>
        </is>
      </c>
      <c r="C1975" s="2" t="inlineStr">
        <is>
          <t>BR-BTR</t>
        </is>
      </c>
      <c r="D1975" s="2" t="inlineStr">
        <is>
          <t>LAPSED</t>
        </is>
      </c>
      <c r="E1975" s="2" t="inlineStr">
        <is>
          <t>2026-08-19</t>
        </is>
      </c>
      <c r="F1975" s="2" t="inlineStr">
        <is>
          <t>ACTIVE</t>
        </is>
      </c>
      <c r="G1975" s="2" t="inlineStr">
        <is>
          <t>SYNTHETIC_NO_PII</t>
        </is>
      </c>
    </row>
    <row r="1976">
      <c r="A1976" s="2" t="inlineStr">
        <is>
          <t>CUST-001972</t>
        </is>
      </c>
      <c r="B1976" s="2" t="inlineStr">
        <is>
          <t>Customer Synthetic 01972</t>
        </is>
      </c>
      <c r="C1976" s="2" t="inlineStr">
        <is>
          <t>BR-DGO</t>
        </is>
      </c>
      <c r="D1976" s="2" t="inlineStr">
        <is>
          <t>NEW</t>
        </is>
      </c>
      <c r="E1976" s="2" t="inlineStr">
        <is>
          <t>2026-08-20</t>
        </is>
      </c>
      <c r="F1976" s="2" t="inlineStr">
        <is>
          <t>ACTIVE</t>
        </is>
      </c>
      <c r="G1976" s="2" t="inlineStr">
        <is>
          <t>SYNTHETIC_NO_PII</t>
        </is>
      </c>
    </row>
    <row r="1977">
      <c r="A1977" s="2" t="inlineStr">
        <is>
          <t>CUST-001973</t>
        </is>
      </c>
      <c r="B1977" s="2" t="inlineStr">
        <is>
          <t>Customer Synthetic 01973</t>
        </is>
      </c>
      <c r="C1977" s="2" t="inlineStr">
        <is>
          <t>BR-DRM</t>
        </is>
      </c>
      <c r="D1977" s="2" t="inlineStr">
        <is>
          <t>OCCASIONAL</t>
        </is>
      </c>
      <c r="E1977" s="2" t="inlineStr">
        <is>
          <t>2026-08-21</t>
        </is>
      </c>
      <c r="F1977" s="2" t="inlineStr">
        <is>
          <t>ACTIVE</t>
        </is>
      </c>
      <c r="G1977" s="2" t="inlineStr">
        <is>
          <t>SYNTHETIC_NO_PII</t>
        </is>
      </c>
    </row>
    <row r="1978">
      <c r="A1978" s="2" t="inlineStr">
        <is>
          <t>CUST-001974</t>
        </is>
      </c>
      <c r="B1978" s="2" t="inlineStr">
        <is>
          <t>Customer Synthetic 01974</t>
        </is>
      </c>
      <c r="C1978" s="2" t="inlineStr">
        <is>
          <t>BR-MLB</t>
        </is>
      </c>
      <c r="D1978" s="2" t="inlineStr">
        <is>
          <t>LOYAL</t>
        </is>
      </c>
      <c r="E1978" s="2" t="inlineStr">
        <is>
          <t>2026-08-22</t>
        </is>
      </c>
      <c r="F1978" s="2" t="inlineStr">
        <is>
          <t>ACTIVE</t>
        </is>
      </c>
      <c r="G1978" s="2" t="inlineStr">
        <is>
          <t>SYNTHETIC_NO_PII</t>
        </is>
      </c>
    </row>
    <row r="1979">
      <c r="A1979" s="2" t="inlineStr">
        <is>
          <t>CUST-001975</t>
        </is>
      </c>
      <c r="B1979" s="2" t="inlineStr">
        <is>
          <t>Customer Synthetic 01975</t>
        </is>
      </c>
      <c r="C1979" s="2" t="inlineStr">
        <is>
          <t>BR-KMG</t>
        </is>
      </c>
      <c r="D1979" s="2" t="inlineStr">
        <is>
          <t>LAPSED</t>
        </is>
      </c>
      <c r="E1979" s="2" t="inlineStr">
        <is>
          <t>2026-08-23</t>
        </is>
      </c>
      <c r="F1979" s="2" t="inlineStr">
        <is>
          <t>ACTIVE</t>
        </is>
      </c>
      <c r="G1979" s="2" t="inlineStr">
        <is>
          <t>SYNTHETIC_NO_PII</t>
        </is>
      </c>
    </row>
    <row r="1980">
      <c r="A1980" s="2" t="inlineStr">
        <is>
          <t>CUST-001976</t>
        </is>
      </c>
      <c r="B1980" s="2" t="inlineStr">
        <is>
          <t>Customer Synthetic 01976</t>
        </is>
      </c>
      <c r="C1980" s="2" t="inlineStr">
        <is>
          <t>BR-BTR</t>
        </is>
      </c>
      <c r="D1980" s="2" t="inlineStr">
        <is>
          <t>NEW</t>
        </is>
      </c>
      <c r="E1980" s="2" t="inlineStr">
        <is>
          <t>2026-08-24</t>
        </is>
      </c>
      <c r="F1980" s="2" t="inlineStr">
        <is>
          <t>ACTIVE</t>
        </is>
      </c>
      <c r="G1980" s="2" t="inlineStr">
        <is>
          <t>SYNTHETIC_NO_PII</t>
        </is>
      </c>
    </row>
    <row r="1981">
      <c r="A1981" s="2" t="inlineStr">
        <is>
          <t>CUST-001977</t>
        </is>
      </c>
      <c r="B1981" s="2" t="inlineStr">
        <is>
          <t>Customer Synthetic 01977</t>
        </is>
      </c>
      <c r="C1981" s="2" t="inlineStr">
        <is>
          <t>BR-DGO</t>
        </is>
      </c>
      <c r="D1981" s="2" t="inlineStr">
        <is>
          <t>OCCASIONAL</t>
        </is>
      </c>
      <c r="E1981" s="2" t="inlineStr">
        <is>
          <t>2026-08-25</t>
        </is>
      </c>
      <c r="F1981" s="2" t="inlineStr">
        <is>
          <t>ACTIVE</t>
        </is>
      </c>
      <c r="G1981" s="2" t="inlineStr">
        <is>
          <t>SYNTHETIC_NO_PII</t>
        </is>
      </c>
    </row>
    <row r="1982">
      <c r="A1982" s="2" t="inlineStr">
        <is>
          <t>CUST-001978</t>
        </is>
      </c>
      <c r="B1982" s="2" t="inlineStr">
        <is>
          <t>Customer Synthetic 01978</t>
        </is>
      </c>
      <c r="C1982" s="2" t="inlineStr">
        <is>
          <t>BR-DRM</t>
        </is>
      </c>
      <c r="D1982" s="2" t="inlineStr">
        <is>
          <t>LOYAL</t>
        </is>
      </c>
      <c r="E1982" s="2" t="inlineStr">
        <is>
          <t>2026-08-26</t>
        </is>
      </c>
      <c r="F1982" s="2" t="inlineStr">
        <is>
          <t>ACTIVE</t>
        </is>
      </c>
      <c r="G1982" s="2" t="inlineStr">
        <is>
          <t>SYNTHETIC_NO_PII</t>
        </is>
      </c>
    </row>
    <row r="1983">
      <c r="A1983" s="2" t="inlineStr">
        <is>
          <t>CUST-001979</t>
        </is>
      </c>
      <c r="B1983" s="2" t="inlineStr">
        <is>
          <t>Customer Synthetic 01979</t>
        </is>
      </c>
      <c r="C1983" s="2" t="inlineStr">
        <is>
          <t>BR-MLB</t>
        </is>
      </c>
      <c r="D1983" s="2" t="inlineStr">
        <is>
          <t>LAPSED</t>
        </is>
      </c>
      <c r="E1983" s="2" t="inlineStr">
        <is>
          <t>2026-08-27</t>
        </is>
      </c>
      <c r="F1983" s="2" t="inlineStr">
        <is>
          <t>ACTIVE</t>
        </is>
      </c>
      <c r="G1983" s="2" t="inlineStr">
        <is>
          <t>SYNTHETIC_NO_PII</t>
        </is>
      </c>
    </row>
    <row r="1984">
      <c r="A1984" s="2" t="inlineStr">
        <is>
          <t>CUST-001980</t>
        </is>
      </c>
      <c r="B1984" s="2" t="inlineStr">
        <is>
          <t>Customer Synthetic 01980</t>
        </is>
      </c>
      <c r="C1984" s="2" t="inlineStr">
        <is>
          <t>BR-KMG</t>
        </is>
      </c>
      <c r="D1984" s="2" t="inlineStr">
        <is>
          <t>NEW</t>
        </is>
      </c>
      <c r="E1984" s="2" t="inlineStr">
        <is>
          <t>2026-08-28</t>
        </is>
      </c>
      <c r="F1984" s="2" t="inlineStr">
        <is>
          <t>ERASURE_REQUESTED</t>
        </is>
      </c>
      <c r="G1984" s="2" t="inlineStr">
        <is>
          <t>SYNTHETIC_NO_PII</t>
        </is>
      </c>
    </row>
    <row r="1985">
      <c r="A1985" s="2" t="inlineStr">
        <is>
          <t>CUST-001981</t>
        </is>
      </c>
      <c r="B1985" s="2" t="inlineStr">
        <is>
          <t>Customer Synthetic 01981</t>
        </is>
      </c>
      <c r="C1985" s="2" t="inlineStr">
        <is>
          <t>BR-BTR</t>
        </is>
      </c>
      <c r="D1985" s="2" t="inlineStr">
        <is>
          <t>OCCASIONAL</t>
        </is>
      </c>
      <c r="E1985" s="2" t="inlineStr">
        <is>
          <t>2026-08-29</t>
        </is>
      </c>
      <c r="F1985" s="2" t="inlineStr">
        <is>
          <t>ACTIVE</t>
        </is>
      </c>
      <c r="G1985" s="2" t="inlineStr">
        <is>
          <t>SYNTHETIC_NO_PII</t>
        </is>
      </c>
    </row>
    <row r="1986">
      <c r="A1986" s="2" t="inlineStr">
        <is>
          <t>CUST-001982</t>
        </is>
      </c>
      <c r="B1986" s="2" t="inlineStr">
        <is>
          <t>Customer Synthetic 01982</t>
        </is>
      </c>
      <c r="C1986" s="2" t="inlineStr">
        <is>
          <t>BR-DGO</t>
        </is>
      </c>
      <c r="D1986" s="2" t="inlineStr">
        <is>
          <t>LOYAL</t>
        </is>
      </c>
      <c r="E1986" s="2" t="inlineStr">
        <is>
          <t>2026-08-30</t>
        </is>
      </c>
      <c r="F1986" s="2" t="inlineStr">
        <is>
          <t>ACTIVE</t>
        </is>
      </c>
      <c r="G1986" s="2" t="inlineStr">
        <is>
          <t>SYNTHETIC_NO_PII</t>
        </is>
      </c>
    </row>
    <row r="1987">
      <c r="A1987" s="2" t="inlineStr">
        <is>
          <t>CUST-001983</t>
        </is>
      </c>
      <c r="B1987" s="2" t="inlineStr">
        <is>
          <t>Customer Synthetic 01983</t>
        </is>
      </c>
      <c r="C1987" s="2" t="inlineStr">
        <is>
          <t>BR-DRM</t>
        </is>
      </c>
      <c r="D1987" s="2" t="inlineStr">
        <is>
          <t>LAPSED</t>
        </is>
      </c>
      <c r="E1987" s="2" t="inlineStr">
        <is>
          <t>2026-08-31</t>
        </is>
      </c>
      <c r="F1987" s="2" t="inlineStr">
        <is>
          <t>ACTIVE</t>
        </is>
      </c>
      <c r="G1987" s="2" t="inlineStr">
        <is>
          <t>SYNTHETIC_NO_PII</t>
        </is>
      </c>
    </row>
    <row r="1988">
      <c r="A1988" s="2" t="inlineStr">
        <is>
          <t>CUST-001984</t>
        </is>
      </c>
      <c r="B1988" s="2" t="inlineStr">
        <is>
          <t>Customer Synthetic 01984</t>
        </is>
      </c>
      <c r="C1988" s="2" t="inlineStr">
        <is>
          <t>BR-MLB</t>
        </is>
      </c>
      <c r="D1988" s="2" t="inlineStr">
        <is>
          <t>NEW</t>
        </is>
      </c>
      <c r="E1988" s="2" t="inlineStr">
        <is>
          <t>2026-08-01</t>
        </is>
      </c>
      <c r="F1988" s="2" t="inlineStr">
        <is>
          <t>ACTIVE</t>
        </is>
      </c>
      <c r="G1988" s="2" t="inlineStr">
        <is>
          <t>SYNTHETIC_NO_PII</t>
        </is>
      </c>
    </row>
    <row r="1989">
      <c r="A1989" s="2" t="inlineStr">
        <is>
          <t>CUST-001985</t>
        </is>
      </c>
      <c r="B1989" s="2" t="inlineStr">
        <is>
          <t>Customer Synthetic 01985</t>
        </is>
      </c>
      <c r="C1989" s="2" t="inlineStr">
        <is>
          <t>BR-KMG</t>
        </is>
      </c>
      <c r="D1989" s="2" t="inlineStr">
        <is>
          <t>OCCASIONAL</t>
        </is>
      </c>
      <c r="E1989" s="2" t="inlineStr">
        <is>
          <t>2026-08-02</t>
        </is>
      </c>
      <c r="F1989" s="2" t="inlineStr">
        <is>
          <t>ACTIVE</t>
        </is>
      </c>
      <c r="G1989" s="2" t="inlineStr">
        <is>
          <t>SYNTHETIC_NO_PII</t>
        </is>
      </c>
    </row>
    <row r="1990">
      <c r="A1990" s="2" t="inlineStr">
        <is>
          <t>CUST-001986</t>
        </is>
      </c>
      <c r="B1990" s="2" t="inlineStr">
        <is>
          <t>Customer Synthetic 01986</t>
        </is>
      </c>
      <c r="C1990" s="2" t="inlineStr">
        <is>
          <t>BR-BTR</t>
        </is>
      </c>
      <c r="D1990" s="2" t="inlineStr">
        <is>
          <t>LOYAL</t>
        </is>
      </c>
      <c r="E1990" s="2" t="inlineStr">
        <is>
          <t>2026-08-03</t>
        </is>
      </c>
      <c r="F1990" s="2" t="inlineStr">
        <is>
          <t>ACTIVE</t>
        </is>
      </c>
      <c r="G1990" s="2" t="inlineStr">
        <is>
          <t>SYNTHETIC_NO_PII</t>
        </is>
      </c>
    </row>
    <row r="1991">
      <c r="A1991" s="2" t="inlineStr">
        <is>
          <t>CUST-001987</t>
        </is>
      </c>
      <c r="B1991" s="2" t="inlineStr">
        <is>
          <t>Customer Synthetic 01987</t>
        </is>
      </c>
      <c r="C1991" s="2" t="inlineStr">
        <is>
          <t>BR-DGO</t>
        </is>
      </c>
      <c r="D1991" s="2" t="inlineStr">
        <is>
          <t>LAPSED</t>
        </is>
      </c>
      <c r="E1991" s="2" t="inlineStr">
        <is>
          <t>2026-08-04</t>
        </is>
      </c>
      <c r="F1991" s="2" t="inlineStr">
        <is>
          <t>ACTIVE</t>
        </is>
      </c>
      <c r="G1991" s="2" t="inlineStr">
        <is>
          <t>SYNTHETIC_NO_PII</t>
        </is>
      </c>
    </row>
    <row r="1992">
      <c r="A1992" s="2" t="inlineStr">
        <is>
          <t>CUST-001988</t>
        </is>
      </c>
      <c r="B1992" s="2" t="inlineStr">
        <is>
          <t>Customer Synthetic 01988</t>
        </is>
      </c>
      <c r="C1992" s="2" t="inlineStr">
        <is>
          <t>BR-DRM</t>
        </is>
      </c>
      <c r="D1992" s="2" t="inlineStr">
        <is>
          <t>NEW</t>
        </is>
      </c>
      <c r="E1992" s="2" t="inlineStr">
        <is>
          <t>2026-08-05</t>
        </is>
      </c>
      <c r="F1992" s="2" t="inlineStr">
        <is>
          <t>ACTIVE</t>
        </is>
      </c>
      <c r="G1992" s="2" t="inlineStr">
        <is>
          <t>SYNTHETIC_NO_PII</t>
        </is>
      </c>
    </row>
    <row r="1993">
      <c r="A1993" s="2" t="inlineStr">
        <is>
          <t>CUST-001989</t>
        </is>
      </c>
      <c r="B1993" s="2" t="inlineStr">
        <is>
          <t>Customer Synthetic 01989</t>
        </is>
      </c>
      <c r="C1993" s="2" t="inlineStr">
        <is>
          <t>BR-MLB</t>
        </is>
      </c>
      <c r="D1993" s="2" t="inlineStr">
        <is>
          <t>OCCASIONAL</t>
        </is>
      </c>
      <c r="E1993" s="2" t="inlineStr">
        <is>
          <t>2026-08-06</t>
        </is>
      </c>
      <c r="F1993" s="2" t="inlineStr">
        <is>
          <t>ACTIVE</t>
        </is>
      </c>
      <c r="G1993" s="2" t="inlineStr">
        <is>
          <t>SYNTHETIC_NO_PII</t>
        </is>
      </c>
    </row>
    <row r="1994">
      <c r="A1994" s="2" t="inlineStr">
        <is>
          <t>CUST-001990</t>
        </is>
      </c>
      <c r="B1994" s="2" t="inlineStr">
        <is>
          <t>Customer Synthetic 01990</t>
        </is>
      </c>
      <c r="C1994" s="2" t="inlineStr">
        <is>
          <t>BR-KMG</t>
        </is>
      </c>
      <c r="D1994" s="2" t="inlineStr">
        <is>
          <t>LOYAL</t>
        </is>
      </c>
      <c r="E1994" s="2" t="inlineStr">
        <is>
          <t>2026-08-07</t>
        </is>
      </c>
      <c r="F1994" s="2" t="inlineStr">
        <is>
          <t>ACTIVE</t>
        </is>
      </c>
      <c r="G1994" s="2" t="inlineStr">
        <is>
          <t>SYNTHETIC_NO_PII</t>
        </is>
      </c>
    </row>
    <row r="1995">
      <c r="A1995" s="2" t="inlineStr">
        <is>
          <t>CUST-001991</t>
        </is>
      </c>
      <c r="B1995" s="2" t="inlineStr">
        <is>
          <t>Customer Synthetic 01991</t>
        </is>
      </c>
      <c r="C1995" s="2" t="inlineStr">
        <is>
          <t>BR-BTR</t>
        </is>
      </c>
      <c r="D1995" s="2" t="inlineStr">
        <is>
          <t>LAPSED</t>
        </is>
      </c>
      <c r="E1995" s="2" t="inlineStr">
        <is>
          <t>2026-08-08</t>
        </is>
      </c>
      <c r="F1995" s="2" t="inlineStr">
        <is>
          <t>ERASURE_REQUESTED</t>
        </is>
      </c>
      <c r="G1995" s="2" t="inlineStr">
        <is>
          <t>SYNTHETIC_NO_PII</t>
        </is>
      </c>
    </row>
    <row r="1996">
      <c r="A1996" s="2" t="inlineStr">
        <is>
          <t>CUST-001992</t>
        </is>
      </c>
      <c r="B1996" s="2" t="inlineStr">
        <is>
          <t>Customer Synthetic 01992</t>
        </is>
      </c>
      <c r="C1996" s="2" t="inlineStr">
        <is>
          <t>BR-DGO</t>
        </is>
      </c>
      <c r="D1996" s="2" t="inlineStr">
        <is>
          <t>NEW</t>
        </is>
      </c>
      <c r="E1996" s="2" t="inlineStr">
        <is>
          <t>2026-08-09</t>
        </is>
      </c>
      <c r="F1996" s="2" t="inlineStr">
        <is>
          <t>ACTIVE</t>
        </is>
      </c>
      <c r="G1996" s="2" t="inlineStr">
        <is>
          <t>SYNTHETIC_NO_PII</t>
        </is>
      </c>
    </row>
    <row r="1997">
      <c r="A1997" s="2" t="inlineStr">
        <is>
          <t>CUST-001993</t>
        </is>
      </c>
      <c r="B1997" s="2" t="inlineStr">
        <is>
          <t>Customer Synthetic 01993</t>
        </is>
      </c>
      <c r="C1997" s="2" t="inlineStr">
        <is>
          <t>BR-DRM</t>
        </is>
      </c>
      <c r="D1997" s="2" t="inlineStr">
        <is>
          <t>OCCASIONAL</t>
        </is>
      </c>
      <c r="E1997" s="2" t="inlineStr">
        <is>
          <t>2026-08-10</t>
        </is>
      </c>
      <c r="F1997" s="2" t="inlineStr">
        <is>
          <t>ACTIVE</t>
        </is>
      </c>
      <c r="G1997" s="2" t="inlineStr">
        <is>
          <t>SYNTHETIC_NO_PII</t>
        </is>
      </c>
    </row>
    <row r="1998">
      <c r="A1998" s="2" t="inlineStr">
        <is>
          <t>CUST-001994</t>
        </is>
      </c>
      <c r="B1998" s="2" t="inlineStr">
        <is>
          <t>Customer Synthetic 01994</t>
        </is>
      </c>
      <c r="C1998" s="2" t="inlineStr">
        <is>
          <t>BR-MLB</t>
        </is>
      </c>
      <c r="D1998" s="2" t="inlineStr">
        <is>
          <t>LOYAL</t>
        </is>
      </c>
      <c r="E1998" s="2" t="inlineStr">
        <is>
          <t>2026-08-11</t>
        </is>
      </c>
      <c r="F1998" s="2" t="inlineStr">
        <is>
          <t>ACTIVE</t>
        </is>
      </c>
      <c r="G1998" s="2" t="inlineStr">
        <is>
          <t>SYNTHETIC_NO_PII</t>
        </is>
      </c>
    </row>
    <row r="1999">
      <c r="A1999" s="2" t="inlineStr">
        <is>
          <t>CUST-001995</t>
        </is>
      </c>
      <c r="B1999" s="2" t="inlineStr">
        <is>
          <t>Customer Synthetic 01995</t>
        </is>
      </c>
      <c r="C1999" s="2" t="inlineStr">
        <is>
          <t>BR-KMG</t>
        </is>
      </c>
      <c r="D1999" s="2" t="inlineStr">
        <is>
          <t>LAPSED</t>
        </is>
      </c>
      <c r="E1999" s="2" t="inlineStr">
        <is>
          <t>2026-08-12</t>
        </is>
      </c>
      <c r="F1999" s="2" t="inlineStr">
        <is>
          <t>ACTIVE</t>
        </is>
      </c>
      <c r="G1999" s="2" t="inlineStr">
        <is>
          <t>SYNTHETIC_NO_PII</t>
        </is>
      </c>
    </row>
    <row r="2000">
      <c r="A2000" s="2" t="inlineStr">
        <is>
          <t>CUST-001996</t>
        </is>
      </c>
      <c r="B2000" s="2" t="inlineStr">
        <is>
          <t>Customer Synthetic 01996</t>
        </is>
      </c>
      <c r="C2000" s="2" t="inlineStr">
        <is>
          <t>BR-BTR</t>
        </is>
      </c>
      <c r="D2000" s="2" t="inlineStr">
        <is>
          <t>NEW</t>
        </is>
      </c>
      <c r="E2000" s="2" t="inlineStr">
        <is>
          <t>2026-08-13</t>
        </is>
      </c>
      <c r="F2000" s="2" t="inlineStr">
        <is>
          <t>ACTIVE</t>
        </is>
      </c>
      <c r="G2000" s="2" t="inlineStr">
        <is>
          <t>SYNTHETIC_NO_PII</t>
        </is>
      </c>
    </row>
    <row r="2001">
      <c r="A2001" s="2" t="inlineStr">
        <is>
          <t>CUST-001997</t>
        </is>
      </c>
      <c r="B2001" s="2" t="inlineStr">
        <is>
          <t>Customer Synthetic 01997</t>
        </is>
      </c>
      <c r="C2001" s="2" t="inlineStr">
        <is>
          <t>BR-DGO</t>
        </is>
      </c>
      <c r="D2001" s="2" t="inlineStr">
        <is>
          <t>OCCASIONAL</t>
        </is>
      </c>
      <c r="E2001" s="2" t="inlineStr">
        <is>
          <t>2026-08-14</t>
        </is>
      </c>
      <c r="F2001" s="2" t="inlineStr">
        <is>
          <t>ACTIVE</t>
        </is>
      </c>
      <c r="G2001" s="2" t="inlineStr">
        <is>
          <t>SYNTHETIC_NO_PII</t>
        </is>
      </c>
    </row>
    <row r="2002">
      <c r="A2002" s="2" t="inlineStr">
        <is>
          <t>CUST-001998</t>
        </is>
      </c>
      <c r="B2002" s="2" t="inlineStr">
        <is>
          <t>Customer Synthetic 01998</t>
        </is>
      </c>
      <c r="C2002" s="2" t="inlineStr">
        <is>
          <t>BR-DRM</t>
        </is>
      </c>
      <c r="D2002" s="2" t="inlineStr">
        <is>
          <t>LOYAL</t>
        </is>
      </c>
      <c r="E2002" s="2" t="inlineStr">
        <is>
          <t>2026-08-15</t>
        </is>
      </c>
      <c r="F2002" s="2" t="inlineStr">
        <is>
          <t>ACTIVE</t>
        </is>
      </c>
      <c r="G2002" s="2" t="inlineStr">
        <is>
          <t>SYNTHETIC_NO_PII</t>
        </is>
      </c>
    </row>
    <row r="2003">
      <c r="A2003" s="2" t="inlineStr">
        <is>
          <t>CUST-001999</t>
        </is>
      </c>
      <c r="B2003" s="2" t="inlineStr">
        <is>
          <t>Customer Synthetic 01999</t>
        </is>
      </c>
      <c r="C2003" s="2" t="inlineStr">
        <is>
          <t>BR-MLB</t>
        </is>
      </c>
      <c r="D2003" s="2" t="inlineStr">
        <is>
          <t>LAPSED</t>
        </is>
      </c>
      <c r="E2003" s="2" t="inlineStr">
        <is>
          <t>2026-08-16</t>
        </is>
      </c>
      <c r="F2003" s="2" t="inlineStr">
        <is>
          <t>ACTIVE</t>
        </is>
      </c>
      <c r="G2003" s="2" t="inlineStr">
        <is>
          <t>SYNTHETIC_NO_PII</t>
        </is>
      </c>
    </row>
    <row r="2004">
      <c r="A2004" s="2" t="inlineStr">
        <is>
          <t>CUST-002000</t>
        </is>
      </c>
      <c r="B2004" s="2" t="inlineStr">
        <is>
          <t>Customer Synthetic 02000</t>
        </is>
      </c>
      <c r="C2004" s="2" t="inlineStr">
        <is>
          <t>BR-KMG</t>
        </is>
      </c>
      <c r="D2004" s="2" t="inlineStr">
        <is>
          <t>NEW</t>
        </is>
      </c>
      <c r="E2004" s="2" t="inlineStr">
        <is>
          <t>2026-08-17</t>
        </is>
      </c>
      <c r="F2004" s="2" t="inlineStr">
        <is>
          <t>ACTIVE</t>
        </is>
      </c>
      <c r="G2004" s="2" t="inlineStr">
        <is>
          <t>SYNTHETIC_NO_PII</t>
        </is>
      </c>
    </row>
    <row r="2005">
      <c r="A2005" s="2" t="inlineStr">
        <is>
          <t>CUST-002001</t>
        </is>
      </c>
      <c r="B2005" s="2" t="inlineStr">
        <is>
          <t>Customer Synthetic 02001</t>
        </is>
      </c>
      <c r="C2005" s="2" t="inlineStr">
        <is>
          <t>BR-BTR</t>
        </is>
      </c>
      <c r="D2005" s="2" t="inlineStr">
        <is>
          <t>OCCASIONAL</t>
        </is>
      </c>
      <c r="E2005" s="2" t="inlineStr">
        <is>
          <t>2026-08-18</t>
        </is>
      </c>
      <c r="F2005" s="2" t="inlineStr">
        <is>
          <t>ACTIVE</t>
        </is>
      </c>
      <c r="G2005" s="2" t="inlineStr">
        <is>
          <t>SYNTHETIC_NO_PII</t>
        </is>
      </c>
    </row>
    <row r="2006">
      <c r="A2006" s="2" t="inlineStr">
        <is>
          <t>CUST-002002</t>
        </is>
      </c>
      <c r="B2006" s="2" t="inlineStr">
        <is>
          <t>Customer Synthetic 02002</t>
        </is>
      </c>
      <c r="C2006" s="2" t="inlineStr">
        <is>
          <t>BR-DGO</t>
        </is>
      </c>
      <c r="D2006" s="2" t="inlineStr">
        <is>
          <t>LOYAL</t>
        </is>
      </c>
      <c r="E2006" s="2" t="inlineStr">
        <is>
          <t>2026-08-19</t>
        </is>
      </c>
      <c r="F2006" s="2" t="inlineStr">
        <is>
          <t>ERASURE_REQUESTED</t>
        </is>
      </c>
      <c r="G2006" s="2" t="inlineStr">
        <is>
          <t>SYNTHETIC_NO_PII</t>
        </is>
      </c>
    </row>
    <row r="2007">
      <c r="A2007" s="2" t="inlineStr">
        <is>
          <t>CUST-002003</t>
        </is>
      </c>
      <c r="B2007" s="2" t="inlineStr">
        <is>
          <t>Customer Synthetic 02003</t>
        </is>
      </c>
      <c r="C2007" s="2" t="inlineStr">
        <is>
          <t>BR-DRM</t>
        </is>
      </c>
      <c r="D2007" s="2" t="inlineStr">
        <is>
          <t>LAPSED</t>
        </is>
      </c>
      <c r="E2007" s="2" t="inlineStr">
        <is>
          <t>2026-08-20</t>
        </is>
      </c>
      <c r="F2007" s="2" t="inlineStr">
        <is>
          <t>ACTIVE</t>
        </is>
      </c>
      <c r="G2007" s="2" t="inlineStr">
        <is>
          <t>SYNTHETIC_NO_PII</t>
        </is>
      </c>
    </row>
    <row r="2008">
      <c r="A2008" s="2" t="inlineStr">
        <is>
          <t>CUST-002004</t>
        </is>
      </c>
      <c r="B2008" s="2" t="inlineStr">
        <is>
          <t>Customer Synthetic 02004</t>
        </is>
      </c>
      <c r="C2008" s="2" t="inlineStr">
        <is>
          <t>BR-MLB</t>
        </is>
      </c>
      <c r="D2008" s="2" t="inlineStr">
        <is>
          <t>NEW</t>
        </is>
      </c>
      <c r="E2008" s="2" t="inlineStr">
        <is>
          <t>2026-08-21</t>
        </is>
      </c>
      <c r="F2008" s="2" t="inlineStr">
        <is>
          <t>ACTIVE</t>
        </is>
      </c>
      <c r="G2008" s="2" t="inlineStr">
        <is>
          <t>SYNTHETIC_NO_PII</t>
        </is>
      </c>
    </row>
    <row r="2009">
      <c r="A2009" s="2" t="inlineStr">
        <is>
          <t>CUST-002005</t>
        </is>
      </c>
      <c r="B2009" s="2" t="inlineStr">
        <is>
          <t>Customer Synthetic 02005</t>
        </is>
      </c>
      <c r="C2009" s="2" t="inlineStr">
        <is>
          <t>BR-KMG</t>
        </is>
      </c>
      <c r="D2009" s="2" t="inlineStr">
        <is>
          <t>OCCASIONAL</t>
        </is>
      </c>
      <c r="E2009" s="2" t="inlineStr">
        <is>
          <t>2026-08-22</t>
        </is>
      </c>
      <c r="F2009" s="2" t="inlineStr">
        <is>
          <t>ACTIVE</t>
        </is>
      </c>
      <c r="G2009" s="2" t="inlineStr">
        <is>
          <t>SYNTHETIC_NO_PII</t>
        </is>
      </c>
    </row>
    <row r="2010">
      <c r="A2010" s="2" t="inlineStr">
        <is>
          <t>CUST-002006</t>
        </is>
      </c>
      <c r="B2010" s="2" t="inlineStr">
        <is>
          <t>Customer Synthetic 02006</t>
        </is>
      </c>
      <c r="C2010" s="2" t="inlineStr">
        <is>
          <t>BR-BTR</t>
        </is>
      </c>
      <c r="D2010" s="2" t="inlineStr">
        <is>
          <t>LOYAL</t>
        </is>
      </c>
      <c r="E2010" s="2" t="inlineStr">
        <is>
          <t>2026-08-23</t>
        </is>
      </c>
      <c r="F2010" s="2" t="inlineStr">
        <is>
          <t>ACTIVE</t>
        </is>
      </c>
      <c r="G2010" s="2" t="inlineStr">
        <is>
          <t>SYNTHETIC_NO_PII</t>
        </is>
      </c>
    </row>
    <row r="2011">
      <c r="A2011" s="2" t="inlineStr">
        <is>
          <t>CUST-002007</t>
        </is>
      </c>
      <c r="B2011" s="2" t="inlineStr">
        <is>
          <t>Customer Synthetic 02007</t>
        </is>
      </c>
      <c r="C2011" s="2" t="inlineStr">
        <is>
          <t>BR-DGO</t>
        </is>
      </c>
      <c r="D2011" s="2" t="inlineStr">
        <is>
          <t>LAPSED</t>
        </is>
      </c>
      <c r="E2011" s="2" t="inlineStr">
        <is>
          <t>2026-08-24</t>
        </is>
      </c>
      <c r="F2011" s="2" t="inlineStr">
        <is>
          <t>ACTIVE</t>
        </is>
      </c>
      <c r="G2011" s="2" t="inlineStr">
        <is>
          <t>SYNTHETIC_NO_PII</t>
        </is>
      </c>
    </row>
    <row r="2012">
      <c r="A2012" s="2" t="inlineStr">
        <is>
          <t>CUST-002008</t>
        </is>
      </c>
      <c r="B2012" s="2" t="inlineStr">
        <is>
          <t>Customer Synthetic 02008</t>
        </is>
      </c>
      <c r="C2012" s="2" t="inlineStr">
        <is>
          <t>BR-DRM</t>
        </is>
      </c>
      <c r="D2012" s="2" t="inlineStr">
        <is>
          <t>NEW</t>
        </is>
      </c>
      <c r="E2012" s="2" t="inlineStr">
        <is>
          <t>2026-08-25</t>
        </is>
      </c>
      <c r="F2012" s="2" t="inlineStr">
        <is>
          <t>ACTIVE</t>
        </is>
      </c>
      <c r="G2012" s="2" t="inlineStr">
        <is>
          <t>SYNTHETIC_NO_PII</t>
        </is>
      </c>
    </row>
    <row r="2013">
      <c r="A2013" s="2" t="inlineStr">
        <is>
          <t>CUST-002009</t>
        </is>
      </c>
      <c r="B2013" s="2" t="inlineStr">
        <is>
          <t>Customer Synthetic 02009</t>
        </is>
      </c>
      <c r="C2013" s="2" t="inlineStr">
        <is>
          <t>BR-MLB</t>
        </is>
      </c>
      <c r="D2013" s="2" t="inlineStr">
        <is>
          <t>OCCASIONAL</t>
        </is>
      </c>
      <c r="E2013" s="2" t="inlineStr">
        <is>
          <t>2026-08-26</t>
        </is>
      </c>
      <c r="F2013" s="2" t="inlineStr">
        <is>
          <t>ACTIVE</t>
        </is>
      </c>
      <c r="G2013" s="2" t="inlineStr">
        <is>
          <t>SYNTHETIC_NO_PII</t>
        </is>
      </c>
    </row>
    <row r="2014">
      <c r="A2014" s="2" t="inlineStr">
        <is>
          <t>CUST-002010</t>
        </is>
      </c>
      <c r="B2014" s="2" t="inlineStr">
        <is>
          <t>Customer Synthetic 02010</t>
        </is>
      </c>
      <c r="C2014" s="2" t="inlineStr">
        <is>
          <t>BR-KMG</t>
        </is>
      </c>
      <c r="D2014" s="2" t="inlineStr">
        <is>
          <t>LOYAL</t>
        </is>
      </c>
      <c r="E2014" s="2" t="inlineStr">
        <is>
          <t>2026-08-27</t>
        </is>
      </c>
      <c r="F2014" s="2" t="inlineStr">
        <is>
          <t>ACTIVE</t>
        </is>
      </c>
      <c r="G2014" s="2" t="inlineStr">
        <is>
          <t>SYNTHETIC_NO_PII</t>
        </is>
      </c>
    </row>
    <row r="2015">
      <c r="A2015" s="2" t="inlineStr">
        <is>
          <t>CUST-002011</t>
        </is>
      </c>
      <c r="B2015" s="2" t="inlineStr">
        <is>
          <t>Customer Synthetic 02011</t>
        </is>
      </c>
      <c r="C2015" s="2" t="inlineStr">
        <is>
          <t>BR-BTR</t>
        </is>
      </c>
      <c r="D2015" s="2" t="inlineStr">
        <is>
          <t>LAPSED</t>
        </is>
      </c>
      <c r="E2015" s="2" t="inlineStr">
        <is>
          <t>2026-08-28</t>
        </is>
      </c>
      <c r="F2015" s="2" t="inlineStr">
        <is>
          <t>ACTIVE</t>
        </is>
      </c>
      <c r="G2015" s="2" t="inlineStr">
        <is>
          <t>SYNTHETIC_NO_PII</t>
        </is>
      </c>
    </row>
    <row r="2016">
      <c r="A2016" s="2" t="inlineStr">
        <is>
          <t>CUST-002012</t>
        </is>
      </c>
      <c r="B2016" s="2" t="inlineStr">
        <is>
          <t>Customer Synthetic 02012</t>
        </is>
      </c>
      <c r="C2016" s="2" t="inlineStr">
        <is>
          <t>BR-DGO</t>
        </is>
      </c>
      <c r="D2016" s="2" t="inlineStr">
        <is>
          <t>NEW</t>
        </is>
      </c>
      <c r="E2016" s="2" t="inlineStr">
        <is>
          <t>2026-08-29</t>
        </is>
      </c>
      <c r="F2016" s="2" t="inlineStr">
        <is>
          <t>ACTIVE</t>
        </is>
      </c>
      <c r="G2016" s="2" t="inlineStr">
        <is>
          <t>SYNTHETIC_NO_PII</t>
        </is>
      </c>
    </row>
    <row r="2017">
      <c r="A2017" s="2" t="inlineStr">
        <is>
          <t>CUST-002013</t>
        </is>
      </c>
      <c r="B2017" s="2" t="inlineStr">
        <is>
          <t>Customer Synthetic 02013</t>
        </is>
      </c>
      <c r="C2017" s="2" t="inlineStr">
        <is>
          <t>BR-DRM</t>
        </is>
      </c>
      <c r="D2017" s="2" t="inlineStr">
        <is>
          <t>OCCASIONAL</t>
        </is>
      </c>
      <c r="E2017" s="2" t="inlineStr">
        <is>
          <t>2026-08-30</t>
        </is>
      </c>
      <c r="F2017" s="2" t="inlineStr">
        <is>
          <t>ERASURE_REQUESTED</t>
        </is>
      </c>
      <c r="G2017" s="2" t="inlineStr">
        <is>
          <t>SYNTHETIC_NO_PII</t>
        </is>
      </c>
    </row>
    <row r="2018">
      <c r="A2018" s="2" t="inlineStr">
        <is>
          <t>CUST-002014</t>
        </is>
      </c>
      <c r="B2018" s="2" t="inlineStr">
        <is>
          <t>Customer Synthetic 02014</t>
        </is>
      </c>
      <c r="C2018" s="2" t="inlineStr">
        <is>
          <t>BR-MLB</t>
        </is>
      </c>
      <c r="D2018" s="2" t="inlineStr">
        <is>
          <t>LOYAL</t>
        </is>
      </c>
      <c r="E2018" s="2" t="inlineStr">
        <is>
          <t>2026-08-31</t>
        </is>
      </c>
      <c r="F2018" s="2" t="inlineStr">
        <is>
          <t>ACTIVE</t>
        </is>
      </c>
      <c r="G2018" s="2" t="inlineStr">
        <is>
          <t>SYNTHETIC_NO_PII</t>
        </is>
      </c>
    </row>
    <row r="2019">
      <c r="A2019" s="2" t="inlineStr">
        <is>
          <t>CUST-002015</t>
        </is>
      </c>
      <c r="B2019" s="2" t="inlineStr">
        <is>
          <t>Customer Synthetic 02015</t>
        </is>
      </c>
      <c r="C2019" s="2" t="inlineStr">
        <is>
          <t>BR-KMG</t>
        </is>
      </c>
      <c r="D2019" s="2" t="inlineStr">
        <is>
          <t>LAPSED</t>
        </is>
      </c>
      <c r="E2019" s="2" t="inlineStr">
        <is>
          <t>2026-08-01</t>
        </is>
      </c>
      <c r="F2019" s="2" t="inlineStr">
        <is>
          <t>ACTIVE</t>
        </is>
      </c>
      <c r="G2019" s="2" t="inlineStr">
        <is>
          <t>SYNTHETIC_NO_PII</t>
        </is>
      </c>
    </row>
    <row r="2020">
      <c r="A2020" s="2" t="inlineStr">
        <is>
          <t>CUST-002016</t>
        </is>
      </c>
      <c r="B2020" s="2" t="inlineStr">
        <is>
          <t>Customer Synthetic 02016</t>
        </is>
      </c>
      <c r="C2020" s="2" t="inlineStr">
        <is>
          <t>BR-BTR</t>
        </is>
      </c>
      <c r="D2020" s="2" t="inlineStr">
        <is>
          <t>NEW</t>
        </is>
      </c>
      <c r="E2020" s="2" t="inlineStr">
        <is>
          <t>2026-08-02</t>
        </is>
      </c>
      <c r="F2020" s="2" t="inlineStr">
        <is>
          <t>ACTIVE</t>
        </is>
      </c>
      <c r="G2020" s="2" t="inlineStr">
        <is>
          <t>SYNTHETIC_NO_PII</t>
        </is>
      </c>
    </row>
    <row r="2021">
      <c r="A2021" s="2" t="inlineStr">
        <is>
          <t>CUST-002017</t>
        </is>
      </c>
      <c r="B2021" s="2" t="inlineStr">
        <is>
          <t>Customer Synthetic 02017</t>
        </is>
      </c>
      <c r="C2021" s="2" t="inlineStr">
        <is>
          <t>BR-DGO</t>
        </is>
      </c>
      <c r="D2021" s="2" t="inlineStr">
        <is>
          <t>OCCASIONAL</t>
        </is>
      </c>
      <c r="E2021" s="2" t="inlineStr">
        <is>
          <t>2026-08-03</t>
        </is>
      </c>
      <c r="F2021" s="2" t="inlineStr">
        <is>
          <t>ACTIVE</t>
        </is>
      </c>
      <c r="G2021" s="2" t="inlineStr">
        <is>
          <t>SYNTHETIC_NO_PII</t>
        </is>
      </c>
    </row>
    <row r="2022">
      <c r="A2022" s="2" t="inlineStr">
        <is>
          <t>CUST-002018</t>
        </is>
      </c>
      <c r="B2022" s="2" t="inlineStr">
        <is>
          <t>Customer Synthetic 02018</t>
        </is>
      </c>
      <c r="C2022" s="2" t="inlineStr">
        <is>
          <t>BR-DRM</t>
        </is>
      </c>
      <c r="D2022" s="2" t="inlineStr">
        <is>
          <t>LOYAL</t>
        </is>
      </c>
      <c r="E2022" s="2" t="inlineStr">
        <is>
          <t>2026-08-04</t>
        </is>
      </c>
      <c r="F2022" s="2" t="inlineStr">
        <is>
          <t>ACTIVE</t>
        </is>
      </c>
      <c r="G2022" s="2" t="inlineStr">
        <is>
          <t>SYNTHETIC_NO_PII</t>
        </is>
      </c>
    </row>
    <row r="2023">
      <c r="A2023" s="2" t="inlineStr">
        <is>
          <t>CUST-002019</t>
        </is>
      </c>
      <c r="B2023" s="2" t="inlineStr">
        <is>
          <t>Customer Synthetic 02019</t>
        </is>
      </c>
      <c r="C2023" s="2" t="inlineStr">
        <is>
          <t>BR-MLB</t>
        </is>
      </c>
      <c r="D2023" s="2" t="inlineStr">
        <is>
          <t>LAPSED</t>
        </is>
      </c>
      <c r="E2023" s="2" t="inlineStr">
        <is>
          <t>2026-08-05</t>
        </is>
      </c>
      <c r="F2023" s="2" t="inlineStr">
        <is>
          <t>ACTIVE</t>
        </is>
      </c>
      <c r="G2023" s="2" t="inlineStr">
        <is>
          <t>SYNTHETIC_NO_PII</t>
        </is>
      </c>
    </row>
    <row r="2024">
      <c r="A2024" s="2" t="inlineStr">
        <is>
          <t>CUST-002020</t>
        </is>
      </c>
      <c r="B2024" s="2" t="inlineStr">
        <is>
          <t>Customer Synthetic 02020</t>
        </is>
      </c>
      <c r="C2024" s="2" t="inlineStr">
        <is>
          <t>BR-KMG</t>
        </is>
      </c>
      <c r="D2024" s="2" t="inlineStr">
        <is>
          <t>NEW</t>
        </is>
      </c>
      <c r="E2024" s="2" t="inlineStr">
        <is>
          <t>2026-08-06</t>
        </is>
      </c>
      <c r="F2024" s="2" t="inlineStr">
        <is>
          <t>ACTIVE</t>
        </is>
      </c>
      <c r="G2024" s="2" t="inlineStr">
        <is>
          <t>SYNTHETIC_NO_PII</t>
        </is>
      </c>
    </row>
    <row r="2025">
      <c r="A2025" s="2" t="inlineStr">
        <is>
          <t>CUST-002021</t>
        </is>
      </c>
      <c r="B2025" s="2" t="inlineStr">
        <is>
          <t>Customer Synthetic 02021</t>
        </is>
      </c>
      <c r="C2025" s="2" t="inlineStr">
        <is>
          <t>BR-BTR</t>
        </is>
      </c>
      <c r="D2025" s="2" t="inlineStr">
        <is>
          <t>OCCASIONAL</t>
        </is>
      </c>
      <c r="E2025" s="2" t="inlineStr">
        <is>
          <t>2026-08-07</t>
        </is>
      </c>
      <c r="F2025" s="2" t="inlineStr">
        <is>
          <t>ACTIVE</t>
        </is>
      </c>
      <c r="G2025" s="2" t="inlineStr">
        <is>
          <t>SYNTHETIC_NO_PII</t>
        </is>
      </c>
    </row>
    <row r="2026">
      <c r="A2026" s="2" t="inlineStr">
        <is>
          <t>CUST-002022</t>
        </is>
      </c>
      <c r="B2026" s="2" t="inlineStr">
        <is>
          <t>Customer Synthetic 02022</t>
        </is>
      </c>
      <c r="C2026" s="2" t="inlineStr">
        <is>
          <t>BR-DGO</t>
        </is>
      </c>
      <c r="D2026" s="2" t="inlineStr">
        <is>
          <t>LOYAL</t>
        </is>
      </c>
      <c r="E2026" s="2" t="inlineStr">
        <is>
          <t>2026-08-08</t>
        </is>
      </c>
      <c r="F2026" s="2" t="inlineStr">
        <is>
          <t>ACTIVE</t>
        </is>
      </c>
      <c r="G2026" s="2" t="inlineStr">
        <is>
          <t>SYNTHETIC_NO_PII</t>
        </is>
      </c>
    </row>
    <row r="2027">
      <c r="A2027" s="2" t="inlineStr">
        <is>
          <t>CUST-002023</t>
        </is>
      </c>
      <c r="B2027" s="2" t="inlineStr">
        <is>
          <t>Customer Synthetic 02023</t>
        </is>
      </c>
      <c r="C2027" s="2" t="inlineStr">
        <is>
          <t>BR-DRM</t>
        </is>
      </c>
      <c r="D2027" s="2" t="inlineStr">
        <is>
          <t>LAPSED</t>
        </is>
      </c>
      <c r="E2027" s="2" t="inlineStr">
        <is>
          <t>2026-08-09</t>
        </is>
      </c>
      <c r="F2027" s="2" t="inlineStr">
        <is>
          <t>ACTIVE</t>
        </is>
      </c>
      <c r="G2027" s="2" t="inlineStr">
        <is>
          <t>SYNTHETIC_NO_PII</t>
        </is>
      </c>
    </row>
    <row r="2028">
      <c r="A2028" s="2" t="inlineStr">
        <is>
          <t>CUST-002024</t>
        </is>
      </c>
      <c r="B2028" s="2" t="inlineStr">
        <is>
          <t>Customer Synthetic 02024</t>
        </is>
      </c>
      <c r="C2028" s="2" t="inlineStr">
        <is>
          <t>BR-MLB</t>
        </is>
      </c>
      <c r="D2028" s="2" t="inlineStr">
        <is>
          <t>NEW</t>
        </is>
      </c>
      <c r="E2028" s="2" t="inlineStr">
        <is>
          <t>2026-08-10</t>
        </is>
      </c>
      <c r="F2028" s="2" t="inlineStr">
        <is>
          <t>ERASURE_REQUESTED</t>
        </is>
      </c>
      <c r="G2028" s="2" t="inlineStr">
        <is>
          <t>SYNTHETIC_NO_PII</t>
        </is>
      </c>
    </row>
    <row r="2029">
      <c r="A2029" s="2" t="inlineStr">
        <is>
          <t>CUST-002025</t>
        </is>
      </c>
      <c r="B2029" s="2" t="inlineStr">
        <is>
          <t>Customer Synthetic 02025</t>
        </is>
      </c>
      <c r="C2029" s="2" t="inlineStr">
        <is>
          <t>BR-KMG</t>
        </is>
      </c>
      <c r="D2029" s="2" t="inlineStr">
        <is>
          <t>OCCASIONAL</t>
        </is>
      </c>
      <c r="E2029" s="2" t="inlineStr">
        <is>
          <t>2026-08-11</t>
        </is>
      </c>
      <c r="F2029" s="2" t="inlineStr">
        <is>
          <t>ACTIVE</t>
        </is>
      </c>
      <c r="G2029" s="2" t="inlineStr">
        <is>
          <t>SYNTHETIC_NO_PII</t>
        </is>
      </c>
    </row>
    <row r="2030">
      <c r="A2030" s="2" t="inlineStr">
        <is>
          <t>CUST-002026</t>
        </is>
      </c>
      <c r="B2030" s="2" t="inlineStr">
        <is>
          <t>Customer Synthetic 02026</t>
        </is>
      </c>
      <c r="C2030" s="2" t="inlineStr">
        <is>
          <t>BR-BTR</t>
        </is>
      </c>
      <c r="D2030" s="2" t="inlineStr">
        <is>
          <t>LOYAL</t>
        </is>
      </c>
      <c r="E2030" s="2" t="inlineStr">
        <is>
          <t>2026-08-12</t>
        </is>
      </c>
      <c r="F2030" s="2" t="inlineStr">
        <is>
          <t>ACTIVE</t>
        </is>
      </c>
      <c r="G2030" s="2" t="inlineStr">
        <is>
          <t>SYNTHETIC_NO_PII</t>
        </is>
      </c>
    </row>
    <row r="2031">
      <c r="A2031" s="2" t="inlineStr">
        <is>
          <t>CUST-002027</t>
        </is>
      </c>
      <c r="B2031" s="2" t="inlineStr">
        <is>
          <t>Customer Synthetic 02027</t>
        </is>
      </c>
      <c r="C2031" s="2" t="inlineStr">
        <is>
          <t>BR-DGO</t>
        </is>
      </c>
      <c r="D2031" s="2" t="inlineStr">
        <is>
          <t>LAPSED</t>
        </is>
      </c>
      <c r="E2031" s="2" t="inlineStr">
        <is>
          <t>2026-08-13</t>
        </is>
      </c>
      <c r="F2031" s="2" t="inlineStr">
        <is>
          <t>ACTIVE</t>
        </is>
      </c>
      <c r="G2031" s="2" t="inlineStr">
        <is>
          <t>SYNTHETIC_NO_PII</t>
        </is>
      </c>
    </row>
    <row r="2032">
      <c r="A2032" s="2" t="inlineStr">
        <is>
          <t>CUST-002028</t>
        </is>
      </c>
      <c r="B2032" s="2" t="inlineStr">
        <is>
          <t>Customer Synthetic 02028</t>
        </is>
      </c>
      <c r="C2032" s="2" t="inlineStr">
        <is>
          <t>BR-DRM</t>
        </is>
      </c>
      <c r="D2032" s="2" t="inlineStr">
        <is>
          <t>NEW</t>
        </is>
      </c>
      <c r="E2032" s="2" t="inlineStr">
        <is>
          <t>2026-08-14</t>
        </is>
      </c>
      <c r="F2032" s="2" t="inlineStr">
        <is>
          <t>ACTIVE</t>
        </is>
      </c>
      <c r="G2032" s="2" t="inlineStr">
        <is>
          <t>SYNTHETIC_NO_PII</t>
        </is>
      </c>
    </row>
    <row r="2033">
      <c r="A2033" s="2" t="inlineStr">
        <is>
          <t>CUST-002029</t>
        </is>
      </c>
      <c r="B2033" s="2" t="inlineStr">
        <is>
          <t>Customer Synthetic 02029</t>
        </is>
      </c>
      <c r="C2033" s="2" t="inlineStr">
        <is>
          <t>BR-MLB</t>
        </is>
      </c>
      <c r="D2033" s="2" t="inlineStr">
        <is>
          <t>OCCASIONAL</t>
        </is>
      </c>
      <c r="E2033" s="2" t="inlineStr">
        <is>
          <t>2026-08-15</t>
        </is>
      </c>
      <c r="F2033" s="2" t="inlineStr">
        <is>
          <t>ACTIVE</t>
        </is>
      </c>
      <c r="G2033" s="2" t="inlineStr">
        <is>
          <t>SYNTHETIC_NO_PII</t>
        </is>
      </c>
    </row>
    <row r="2034">
      <c r="A2034" s="2" t="inlineStr">
        <is>
          <t>CUST-002030</t>
        </is>
      </c>
      <c r="B2034" s="2" t="inlineStr">
        <is>
          <t>Customer Synthetic 02030</t>
        </is>
      </c>
      <c r="C2034" s="2" t="inlineStr">
        <is>
          <t>BR-KMG</t>
        </is>
      </c>
      <c r="D2034" s="2" t="inlineStr">
        <is>
          <t>LOYAL</t>
        </is>
      </c>
      <c r="E2034" s="2" t="inlineStr">
        <is>
          <t>2026-08-16</t>
        </is>
      </c>
      <c r="F2034" s="2" t="inlineStr">
        <is>
          <t>ACTIVE</t>
        </is>
      </c>
      <c r="G2034" s="2" t="inlineStr">
        <is>
          <t>SYNTHETIC_NO_PII</t>
        </is>
      </c>
    </row>
    <row r="2035">
      <c r="A2035" s="2" t="inlineStr">
        <is>
          <t>CUST-002031</t>
        </is>
      </c>
      <c r="B2035" s="2" t="inlineStr">
        <is>
          <t>Customer Synthetic 02031</t>
        </is>
      </c>
      <c r="C2035" s="2" t="inlineStr">
        <is>
          <t>BR-BTR</t>
        </is>
      </c>
      <c r="D2035" s="2" t="inlineStr">
        <is>
          <t>LAPSED</t>
        </is>
      </c>
      <c r="E2035" s="2" t="inlineStr">
        <is>
          <t>2026-08-17</t>
        </is>
      </c>
      <c r="F2035" s="2" t="inlineStr">
        <is>
          <t>ACTIVE</t>
        </is>
      </c>
      <c r="G2035" s="2" t="inlineStr">
        <is>
          <t>SYNTHETIC_NO_PII</t>
        </is>
      </c>
    </row>
    <row r="2036">
      <c r="A2036" s="2" t="inlineStr">
        <is>
          <t>CUST-002032</t>
        </is>
      </c>
      <c r="B2036" s="2" t="inlineStr">
        <is>
          <t>Customer Synthetic 02032</t>
        </is>
      </c>
      <c r="C2036" s="2" t="inlineStr">
        <is>
          <t>BR-DGO</t>
        </is>
      </c>
      <c r="D2036" s="2" t="inlineStr">
        <is>
          <t>NEW</t>
        </is>
      </c>
      <c r="E2036" s="2" t="inlineStr">
        <is>
          <t>2026-08-18</t>
        </is>
      </c>
      <c r="F2036" s="2" t="inlineStr">
        <is>
          <t>ACTIVE</t>
        </is>
      </c>
      <c r="G2036" s="2" t="inlineStr">
        <is>
          <t>SYNTHETIC_NO_PII</t>
        </is>
      </c>
    </row>
    <row r="2037">
      <c r="A2037" s="2" t="inlineStr">
        <is>
          <t>CUST-002033</t>
        </is>
      </c>
      <c r="B2037" s="2" t="inlineStr">
        <is>
          <t>Customer Synthetic 02033</t>
        </is>
      </c>
      <c r="C2037" s="2" t="inlineStr">
        <is>
          <t>BR-DRM</t>
        </is>
      </c>
      <c r="D2037" s="2" t="inlineStr">
        <is>
          <t>OCCASIONAL</t>
        </is>
      </c>
      <c r="E2037" s="2" t="inlineStr">
        <is>
          <t>2026-08-19</t>
        </is>
      </c>
      <c r="F2037" s="2" t="inlineStr">
        <is>
          <t>ACTIVE</t>
        </is>
      </c>
      <c r="G2037" s="2" t="inlineStr">
        <is>
          <t>SYNTHETIC_NO_PII</t>
        </is>
      </c>
    </row>
    <row r="2038">
      <c r="A2038" s="2" t="inlineStr">
        <is>
          <t>CUST-002034</t>
        </is>
      </c>
      <c r="B2038" s="2" t="inlineStr">
        <is>
          <t>Customer Synthetic 02034</t>
        </is>
      </c>
      <c r="C2038" s="2" t="inlineStr">
        <is>
          <t>BR-MLB</t>
        </is>
      </c>
      <c r="D2038" s="2" t="inlineStr">
        <is>
          <t>LOYAL</t>
        </is>
      </c>
      <c r="E2038" s="2" t="inlineStr">
        <is>
          <t>2026-08-20</t>
        </is>
      </c>
      <c r="F2038" s="2" t="inlineStr">
        <is>
          <t>ACTIVE</t>
        </is>
      </c>
      <c r="G2038" s="2" t="inlineStr">
        <is>
          <t>SYNTHETIC_NO_PII</t>
        </is>
      </c>
    </row>
    <row r="2039">
      <c r="A2039" s="2" t="inlineStr">
        <is>
          <t>CUST-002035</t>
        </is>
      </c>
      <c r="B2039" s="2" t="inlineStr">
        <is>
          <t>Customer Synthetic 02035</t>
        </is>
      </c>
      <c r="C2039" s="2" t="inlineStr">
        <is>
          <t>BR-KMG</t>
        </is>
      </c>
      <c r="D2039" s="2" t="inlineStr">
        <is>
          <t>LAPSED</t>
        </is>
      </c>
      <c r="E2039" s="2" t="inlineStr">
        <is>
          <t>2026-08-21</t>
        </is>
      </c>
      <c r="F2039" s="2" t="inlineStr">
        <is>
          <t>ERASURE_REQUESTED</t>
        </is>
      </c>
      <c r="G2039" s="2" t="inlineStr">
        <is>
          <t>SYNTHETIC_NO_PII</t>
        </is>
      </c>
    </row>
    <row r="2040">
      <c r="A2040" s="2" t="inlineStr">
        <is>
          <t>CUST-002036</t>
        </is>
      </c>
      <c r="B2040" s="2" t="inlineStr">
        <is>
          <t>Customer Synthetic 02036</t>
        </is>
      </c>
      <c r="C2040" s="2" t="inlineStr">
        <is>
          <t>BR-BTR</t>
        </is>
      </c>
      <c r="D2040" s="2" t="inlineStr">
        <is>
          <t>NEW</t>
        </is>
      </c>
      <c r="E2040" s="2" t="inlineStr">
        <is>
          <t>2026-08-22</t>
        </is>
      </c>
      <c r="F2040" s="2" t="inlineStr">
        <is>
          <t>ACTIVE</t>
        </is>
      </c>
      <c r="G2040" s="2" t="inlineStr">
        <is>
          <t>SYNTHETIC_NO_PII</t>
        </is>
      </c>
    </row>
    <row r="2041">
      <c r="A2041" s="2" t="inlineStr">
        <is>
          <t>CUST-002037</t>
        </is>
      </c>
      <c r="B2041" s="2" t="inlineStr">
        <is>
          <t>Customer Synthetic 02037</t>
        </is>
      </c>
      <c r="C2041" s="2" t="inlineStr">
        <is>
          <t>BR-DGO</t>
        </is>
      </c>
      <c r="D2041" s="2" t="inlineStr">
        <is>
          <t>OCCASIONAL</t>
        </is>
      </c>
      <c r="E2041" s="2" t="inlineStr">
        <is>
          <t>2026-08-23</t>
        </is>
      </c>
      <c r="F2041" s="2" t="inlineStr">
        <is>
          <t>ACTIVE</t>
        </is>
      </c>
      <c r="G2041" s="2" t="inlineStr">
        <is>
          <t>SYNTHETIC_NO_PII</t>
        </is>
      </c>
    </row>
    <row r="2042">
      <c r="A2042" s="2" t="inlineStr">
        <is>
          <t>CUST-002038</t>
        </is>
      </c>
      <c r="B2042" s="2" t="inlineStr">
        <is>
          <t>Customer Synthetic 02038</t>
        </is>
      </c>
      <c r="C2042" s="2" t="inlineStr">
        <is>
          <t>BR-DRM</t>
        </is>
      </c>
      <c r="D2042" s="2" t="inlineStr">
        <is>
          <t>LOYAL</t>
        </is>
      </c>
      <c r="E2042" s="2" t="inlineStr">
        <is>
          <t>2026-08-24</t>
        </is>
      </c>
      <c r="F2042" s="2" t="inlineStr">
        <is>
          <t>ACTIVE</t>
        </is>
      </c>
      <c r="G2042" s="2" t="inlineStr">
        <is>
          <t>SYNTHETIC_NO_PII</t>
        </is>
      </c>
    </row>
    <row r="2043">
      <c r="A2043" s="2" t="inlineStr">
        <is>
          <t>CUST-002039</t>
        </is>
      </c>
      <c r="B2043" s="2" t="inlineStr">
        <is>
          <t>Customer Synthetic 02039</t>
        </is>
      </c>
      <c r="C2043" s="2" t="inlineStr">
        <is>
          <t>BR-MLB</t>
        </is>
      </c>
      <c r="D2043" s="2" t="inlineStr">
        <is>
          <t>LAPSED</t>
        </is>
      </c>
      <c r="E2043" s="2" t="inlineStr">
        <is>
          <t>2026-08-25</t>
        </is>
      </c>
      <c r="F2043" s="2" t="inlineStr">
        <is>
          <t>ACTIVE</t>
        </is>
      </c>
      <c r="G2043" s="2" t="inlineStr">
        <is>
          <t>SYNTHETIC_NO_PII</t>
        </is>
      </c>
    </row>
    <row r="2044">
      <c r="A2044" s="2" t="inlineStr">
        <is>
          <t>CUST-002040</t>
        </is>
      </c>
      <c r="B2044" s="2" t="inlineStr">
        <is>
          <t>Customer Synthetic 02040</t>
        </is>
      </c>
      <c r="C2044" s="2" t="inlineStr">
        <is>
          <t>BR-KMG</t>
        </is>
      </c>
      <c r="D2044" s="2" t="inlineStr">
        <is>
          <t>NEW</t>
        </is>
      </c>
      <c r="E2044" s="2" t="inlineStr">
        <is>
          <t>2026-08-26</t>
        </is>
      </c>
      <c r="F2044" s="2" t="inlineStr">
        <is>
          <t>ACTIVE</t>
        </is>
      </c>
      <c r="G2044" s="2" t="inlineStr">
        <is>
          <t>SYNTHETIC_NO_PII</t>
        </is>
      </c>
    </row>
    <row r="2045">
      <c r="A2045" s="2" t="inlineStr">
        <is>
          <t>CUST-002041</t>
        </is>
      </c>
      <c r="B2045" s="2" t="inlineStr">
        <is>
          <t>Customer Synthetic 02041</t>
        </is>
      </c>
      <c r="C2045" s="2" t="inlineStr">
        <is>
          <t>BR-BTR</t>
        </is>
      </c>
      <c r="D2045" s="2" t="inlineStr">
        <is>
          <t>OCCASIONAL</t>
        </is>
      </c>
      <c r="E2045" s="2" t="inlineStr">
        <is>
          <t>2026-08-27</t>
        </is>
      </c>
      <c r="F2045" s="2" t="inlineStr">
        <is>
          <t>ACTIVE</t>
        </is>
      </c>
      <c r="G2045" s="2" t="inlineStr">
        <is>
          <t>SYNTHETIC_NO_PII</t>
        </is>
      </c>
    </row>
    <row r="2046">
      <c r="A2046" s="2" t="inlineStr">
        <is>
          <t>CUST-002042</t>
        </is>
      </c>
      <c r="B2046" s="2" t="inlineStr">
        <is>
          <t>Customer Synthetic 02042</t>
        </is>
      </c>
      <c r="C2046" s="2" t="inlineStr">
        <is>
          <t>BR-DGO</t>
        </is>
      </c>
      <c r="D2046" s="2" t="inlineStr">
        <is>
          <t>LOYAL</t>
        </is>
      </c>
      <c r="E2046" s="2" t="inlineStr">
        <is>
          <t>2026-08-28</t>
        </is>
      </c>
      <c r="F2046" s="2" t="inlineStr">
        <is>
          <t>ACTIVE</t>
        </is>
      </c>
      <c r="G2046" s="2" t="inlineStr">
        <is>
          <t>SYNTHETIC_NO_PII</t>
        </is>
      </c>
    </row>
    <row r="2047">
      <c r="A2047" s="2" t="inlineStr">
        <is>
          <t>CUST-002043</t>
        </is>
      </c>
      <c r="B2047" s="2" t="inlineStr">
        <is>
          <t>Customer Synthetic 02043</t>
        </is>
      </c>
      <c r="C2047" s="2" t="inlineStr">
        <is>
          <t>BR-DRM</t>
        </is>
      </c>
      <c r="D2047" s="2" t="inlineStr">
        <is>
          <t>LAPSED</t>
        </is>
      </c>
      <c r="E2047" s="2" t="inlineStr">
        <is>
          <t>2026-08-29</t>
        </is>
      </c>
      <c r="F2047" s="2" t="inlineStr">
        <is>
          <t>ACTIVE</t>
        </is>
      </c>
      <c r="G2047" s="2" t="inlineStr">
        <is>
          <t>SYNTHETIC_NO_PII</t>
        </is>
      </c>
    </row>
    <row r="2048">
      <c r="A2048" s="2" t="inlineStr">
        <is>
          <t>CUST-002044</t>
        </is>
      </c>
      <c r="B2048" s="2" t="inlineStr">
        <is>
          <t>Customer Synthetic 02044</t>
        </is>
      </c>
      <c r="C2048" s="2" t="inlineStr">
        <is>
          <t>BR-MLB</t>
        </is>
      </c>
      <c r="D2048" s="2" t="inlineStr">
        <is>
          <t>NEW</t>
        </is>
      </c>
      <c r="E2048" s="2" t="inlineStr">
        <is>
          <t>2026-08-30</t>
        </is>
      </c>
      <c r="F2048" s="2" t="inlineStr">
        <is>
          <t>ACTIVE</t>
        </is>
      </c>
      <c r="G2048" s="2" t="inlineStr">
        <is>
          <t>SYNTHETIC_NO_PII</t>
        </is>
      </c>
    </row>
    <row r="2049">
      <c r="A2049" s="2" t="inlineStr">
        <is>
          <t>CUST-002045</t>
        </is>
      </c>
      <c r="B2049" s="2" t="inlineStr">
        <is>
          <t>Customer Synthetic 02045</t>
        </is>
      </c>
      <c r="C2049" s="2" t="inlineStr">
        <is>
          <t>BR-KMG</t>
        </is>
      </c>
      <c r="D2049" s="2" t="inlineStr">
        <is>
          <t>OCCASIONAL</t>
        </is>
      </c>
      <c r="E2049" s="2" t="inlineStr">
        <is>
          <t>2026-08-31</t>
        </is>
      </c>
      <c r="F2049" s="2" t="inlineStr">
        <is>
          <t>ACTIVE</t>
        </is>
      </c>
      <c r="G2049" s="2" t="inlineStr">
        <is>
          <t>SYNTHETIC_NO_PII</t>
        </is>
      </c>
    </row>
    <row r="2050">
      <c r="A2050" s="2" t="inlineStr">
        <is>
          <t>CUST-002046</t>
        </is>
      </c>
      <c r="B2050" s="2" t="inlineStr">
        <is>
          <t>Customer Synthetic 02046</t>
        </is>
      </c>
      <c r="C2050" s="2" t="inlineStr">
        <is>
          <t>BR-BTR</t>
        </is>
      </c>
      <c r="D2050" s="2" t="inlineStr">
        <is>
          <t>LOYAL</t>
        </is>
      </c>
      <c r="E2050" s="2" t="inlineStr">
        <is>
          <t>2026-08-01</t>
        </is>
      </c>
      <c r="F2050" s="2" t="inlineStr">
        <is>
          <t>ERASURE_REQUESTED</t>
        </is>
      </c>
      <c r="G2050" s="2" t="inlineStr">
        <is>
          <t>SYNTHETIC_NO_PII</t>
        </is>
      </c>
    </row>
    <row r="2051">
      <c r="A2051" s="2" t="inlineStr">
        <is>
          <t>CUST-002047</t>
        </is>
      </c>
      <c r="B2051" s="2" t="inlineStr">
        <is>
          <t>Customer Synthetic 02047</t>
        </is>
      </c>
      <c r="C2051" s="2" t="inlineStr">
        <is>
          <t>BR-DGO</t>
        </is>
      </c>
      <c r="D2051" s="2" t="inlineStr">
        <is>
          <t>LAPSED</t>
        </is>
      </c>
      <c r="E2051" s="2" t="inlineStr">
        <is>
          <t>2026-08-02</t>
        </is>
      </c>
      <c r="F2051" s="2" t="inlineStr">
        <is>
          <t>ACTIVE</t>
        </is>
      </c>
      <c r="G2051" s="2" t="inlineStr">
        <is>
          <t>SYNTHETIC_NO_PII</t>
        </is>
      </c>
    </row>
    <row r="2052">
      <c r="A2052" s="2" t="inlineStr">
        <is>
          <t>CUST-002048</t>
        </is>
      </c>
      <c r="B2052" s="2" t="inlineStr">
        <is>
          <t>Customer Synthetic 02048</t>
        </is>
      </c>
      <c r="C2052" s="2" t="inlineStr">
        <is>
          <t>BR-DRM</t>
        </is>
      </c>
      <c r="D2052" s="2" t="inlineStr">
        <is>
          <t>NEW</t>
        </is>
      </c>
      <c r="E2052" s="2" t="inlineStr">
        <is>
          <t>2026-08-03</t>
        </is>
      </c>
      <c r="F2052" s="2" t="inlineStr">
        <is>
          <t>ACTIVE</t>
        </is>
      </c>
      <c r="G2052" s="2" t="inlineStr">
        <is>
          <t>SYNTHETIC_NO_PII</t>
        </is>
      </c>
    </row>
    <row r="2053">
      <c r="A2053" s="2" t="inlineStr">
        <is>
          <t>CUST-002049</t>
        </is>
      </c>
      <c r="B2053" s="2" t="inlineStr">
        <is>
          <t>Customer Synthetic 02049</t>
        </is>
      </c>
      <c r="C2053" s="2" t="inlineStr">
        <is>
          <t>BR-MLB</t>
        </is>
      </c>
      <c r="D2053" s="2" t="inlineStr">
        <is>
          <t>OCCASIONAL</t>
        </is>
      </c>
      <c r="E2053" s="2" t="inlineStr">
        <is>
          <t>2026-08-04</t>
        </is>
      </c>
      <c r="F2053" s="2" t="inlineStr">
        <is>
          <t>ACTIVE</t>
        </is>
      </c>
      <c r="G2053" s="2" t="inlineStr">
        <is>
          <t>SYNTHETIC_NO_PII</t>
        </is>
      </c>
    </row>
    <row r="2054">
      <c r="A2054" s="2" t="inlineStr">
        <is>
          <t>CUST-002050</t>
        </is>
      </c>
      <c r="B2054" s="2" t="inlineStr">
        <is>
          <t>Customer Synthetic 02050</t>
        </is>
      </c>
      <c r="C2054" s="2" t="inlineStr">
        <is>
          <t>BR-KMG</t>
        </is>
      </c>
      <c r="D2054" s="2" t="inlineStr">
        <is>
          <t>LOYAL</t>
        </is>
      </c>
      <c r="E2054" s="2" t="inlineStr">
        <is>
          <t>2026-08-05</t>
        </is>
      </c>
      <c r="F2054" s="2" t="inlineStr">
        <is>
          <t>ACTIVE</t>
        </is>
      </c>
      <c r="G2054" s="2" t="inlineStr">
        <is>
          <t>SYNTHETIC_NO_PII</t>
        </is>
      </c>
    </row>
    <row r="2055">
      <c r="A2055" s="2" t="inlineStr">
        <is>
          <t>CUST-002051</t>
        </is>
      </c>
      <c r="B2055" s="2" t="inlineStr">
        <is>
          <t>Customer Synthetic 02051</t>
        </is>
      </c>
      <c r="C2055" s="2" t="inlineStr">
        <is>
          <t>BR-BTR</t>
        </is>
      </c>
      <c r="D2055" s="2" t="inlineStr">
        <is>
          <t>LAPSED</t>
        </is>
      </c>
      <c r="E2055" s="2" t="inlineStr">
        <is>
          <t>2026-08-06</t>
        </is>
      </c>
      <c r="F2055" s="2" t="inlineStr">
        <is>
          <t>ACTIVE</t>
        </is>
      </c>
      <c r="G2055" s="2" t="inlineStr">
        <is>
          <t>SYNTHETIC_NO_PII</t>
        </is>
      </c>
    </row>
    <row r="2056">
      <c r="A2056" s="2" t="inlineStr">
        <is>
          <t>CUST-002052</t>
        </is>
      </c>
      <c r="B2056" s="2" t="inlineStr">
        <is>
          <t>Customer Synthetic 02052</t>
        </is>
      </c>
      <c r="C2056" s="2" t="inlineStr">
        <is>
          <t>BR-DGO</t>
        </is>
      </c>
      <c r="D2056" s="2" t="inlineStr">
        <is>
          <t>NEW</t>
        </is>
      </c>
      <c r="E2056" s="2" t="inlineStr">
        <is>
          <t>2026-08-07</t>
        </is>
      </c>
      <c r="F2056" s="2" t="inlineStr">
        <is>
          <t>ACTIVE</t>
        </is>
      </c>
      <c r="G2056" s="2" t="inlineStr">
        <is>
          <t>SYNTHETIC_NO_PII</t>
        </is>
      </c>
    </row>
    <row r="2057">
      <c r="A2057" s="2" t="inlineStr">
        <is>
          <t>CUST-002053</t>
        </is>
      </c>
      <c r="B2057" s="2" t="inlineStr">
        <is>
          <t>Customer Synthetic 02053</t>
        </is>
      </c>
      <c r="C2057" s="2" t="inlineStr">
        <is>
          <t>BR-DRM</t>
        </is>
      </c>
      <c r="D2057" s="2" t="inlineStr">
        <is>
          <t>OCCASIONAL</t>
        </is>
      </c>
      <c r="E2057" s="2" t="inlineStr">
        <is>
          <t>2026-08-08</t>
        </is>
      </c>
      <c r="F2057" s="2" t="inlineStr">
        <is>
          <t>ACTIVE</t>
        </is>
      </c>
      <c r="G2057" s="2" t="inlineStr">
        <is>
          <t>SYNTHETIC_NO_PII</t>
        </is>
      </c>
    </row>
    <row r="2058">
      <c r="A2058" s="2" t="inlineStr">
        <is>
          <t>CUST-002054</t>
        </is>
      </c>
      <c r="B2058" s="2" t="inlineStr">
        <is>
          <t>Customer Synthetic 02054</t>
        </is>
      </c>
      <c r="C2058" s="2" t="inlineStr">
        <is>
          <t>BR-MLB</t>
        </is>
      </c>
      <c r="D2058" s="2" t="inlineStr">
        <is>
          <t>LOYAL</t>
        </is>
      </c>
      <c r="E2058" s="2" t="inlineStr">
        <is>
          <t>2026-08-09</t>
        </is>
      </c>
      <c r="F2058" s="2" t="inlineStr">
        <is>
          <t>ACTIVE</t>
        </is>
      </c>
      <c r="G2058" s="2" t="inlineStr">
        <is>
          <t>SYNTHETIC_NO_PII</t>
        </is>
      </c>
    </row>
    <row r="2059">
      <c r="A2059" s="2" t="inlineStr">
        <is>
          <t>CUST-002055</t>
        </is>
      </c>
      <c r="B2059" s="2" t="inlineStr">
        <is>
          <t>Customer Synthetic 02055</t>
        </is>
      </c>
      <c r="C2059" s="2" t="inlineStr">
        <is>
          <t>BR-KMG</t>
        </is>
      </c>
      <c r="D2059" s="2" t="inlineStr">
        <is>
          <t>LAPSED</t>
        </is>
      </c>
      <c r="E2059" s="2" t="inlineStr">
        <is>
          <t>2026-08-10</t>
        </is>
      </c>
      <c r="F2059" s="2" t="inlineStr">
        <is>
          <t>ACTIVE</t>
        </is>
      </c>
      <c r="G2059" s="2" t="inlineStr">
        <is>
          <t>SYNTHETIC_NO_PII</t>
        </is>
      </c>
    </row>
    <row r="2060">
      <c r="A2060" s="2" t="inlineStr">
        <is>
          <t>CUST-002056</t>
        </is>
      </c>
      <c r="B2060" s="2" t="inlineStr">
        <is>
          <t>Customer Synthetic 02056</t>
        </is>
      </c>
      <c r="C2060" s="2" t="inlineStr">
        <is>
          <t>BR-BTR</t>
        </is>
      </c>
      <c r="D2060" s="2" t="inlineStr">
        <is>
          <t>NEW</t>
        </is>
      </c>
      <c r="E2060" s="2" t="inlineStr">
        <is>
          <t>2026-08-11</t>
        </is>
      </c>
      <c r="F2060" s="2" t="inlineStr">
        <is>
          <t>ACTIVE</t>
        </is>
      </c>
      <c r="G2060" s="2" t="inlineStr">
        <is>
          <t>SYNTHETIC_NO_PII</t>
        </is>
      </c>
    </row>
    <row r="2061">
      <c r="A2061" s="2" t="inlineStr">
        <is>
          <t>CUST-002057</t>
        </is>
      </c>
      <c r="B2061" s="2" t="inlineStr">
        <is>
          <t>Customer Synthetic 02057</t>
        </is>
      </c>
      <c r="C2061" s="2" t="inlineStr">
        <is>
          <t>BR-DGO</t>
        </is>
      </c>
      <c r="D2061" s="2" t="inlineStr">
        <is>
          <t>OCCASIONAL</t>
        </is>
      </c>
      <c r="E2061" s="2" t="inlineStr">
        <is>
          <t>2026-08-12</t>
        </is>
      </c>
      <c r="F2061" s="2" t="inlineStr">
        <is>
          <t>ERASURE_REQUESTED</t>
        </is>
      </c>
      <c r="G2061" s="2" t="inlineStr">
        <is>
          <t>SYNTHETIC_NO_PII</t>
        </is>
      </c>
    </row>
    <row r="2062">
      <c r="A2062" s="2" t="inlineStr">
        <is>
          <t>CUST-002058</t>
        </is>
      </c>
      <c r="B2062" s="2" t="inlineStr">
        <is>
          <t>Customer Synthetic 02058</t>
        </is>
      </c>
      <c r="C2062" s="2" t="inlineStr">
        <is>
          <t>BR-DRM</t>
        </is>
      </c>
      <c r="D2062" s="2" t="inlineStr">
        <is>
          <t>LOYAL</t>
        </is>
      </c>
      <c r="E2062" s="2" t="inlineStr">
        <is>
          <t>2026-08-13</t>
        </is>
      </c>
      <c r="F2062" s="2" t="inlineStr">
        <is>
          <t>ACTIVE</t>
        </is>
      </c>
      <c r="G2062" s="2" t="inlineStr">
        <is>
          <t>SYNTHETIC_NO_PII</t>
        </is>
      </c>
    </row>
    <row r="2063">
      <c r="A2063" s="2" t="inlineStr">
        <is>
          <t>CUST-002059</t>
        </is>
      </c>
      <c r="B2063" s="2" t="inlineStr">
        <is>
          <t>Customer Synthetic 02059</t>
        </is>
      </c>
      <c r="C2063" s="2" t="inlineStr">
        <is>
          <t>BR-MLB</t>
        </is>
      </c>
      <c r="D2063" s="2" t="inlineStr">
        <is>
          <t>LAPSED</t>
        </is>
      </c>
      <c r="E2063" s="2" t="inlineStr">
        <is>
          <t>2026-08-14</t>
        </is>
      </c>
      <c r="F2063" s="2" t="inlineStr">
        <is>
          <t>ACTIVE</t>
        </is>
      </c>
      <c r="G2063" s="2" t="inlineStr">
        <is>
          <t>SYNTHETIC_NO_PII</t>
        </is>
      </c>
    </row>
    <row r="2064">
      <c r="A2064" s="2" t="inlineStr">
        <is>
          <t>CUST-002060</t>
        </is>
      </c>
      <c r="B2064" s="2" t="inlineStr">
        <is>
          <t>Customer Synthetic 02060</t>
        </is>
      </c>
      <c r="C2064" s="2" t="inlineStr">
        <is>
          <t>BR-KMG</t>
        </is>
      </c>
      <c r="D2064" s="2" t="inlineStr">
        <is>
          <t>NEW</t>
        </is>
      </c>
      <c r="E2064" s="2" t="inlineStr">
        <is>
          <t>2026-08-15</t>
        </is>
      </c>
      <c r="F2064" s="2" t="inlineStr">
        <is>
          <t>ACTIVE</t>
        </is>
      </c>
      <c r="G2064" s="2" t="inlineStr">
        <is>
          <t>SYNTHETIC_NO_PII</t>
        </is>
      </c>
    </row>
    <row r="2065">
      <c r="A2065" s="2" t="inlineStr">
        <is>
          <t>CUST-002061</t>
        </is>
      </c>
      <c r="B2065" s="2" t="inlineStr">
        <is>
          <t>Customer Synthetic 02061</t>
        </is>
      </c>
      <c r="C2065" s="2" t="inlineStr">
        <is>
          <t>BR-BTR</t>
        </is>
      </c>
      <c r="D2065" s="2" t="inlineStr">
        <is>
          <t>OCCASIONAL</t>
        </is>
      </c>
      <c r="E2065" s="2" t="inlineStr">
        <is>
          <t>2026-08-16</t>
        </is>
      </c>
      <c r="F2065" s="2" t="inlineStr">
        <is>
          <t>ACTIVE</t>
        </is>
      </c>
      <c r="G2065" s="2" t="inlineStr">
        <is>
          <t>SYNTHETIC_NO_PII</t>
        </is>
      </c>
    </row>
    <row r="2066">
      <c r="A2066" s="2" t="inlineStr">
        <is>
          <t>CUST-002062</t>
        </is>
      </c>
      <c r="B2066" s="2" t="inlineStr">
        <is>
          <t>Customer Synthetic 02062</t>
        </is>
      </c>
      <c r="C2066" s="2" t="inlineStr">
        <is>
          <t>BR-DGO</t>
        </is>
      </c>
      <c r="D2066" s="2" t="inlineStr">
        <is>
          <t>LOYAL</t>
        </is>
      </c>
      <c r="E2066" s="2" t="inlineStr">
        <is>
          <t>2026-08-17</t>
        </is>
      </c>
      <c r="F2066" s="2" t="inlineStr">
        <is>
          <t>ACTIVE</t>
        </is>
      </c>
      <c r="G2066" s="2" t="inlineStr">
        <is>
          <t>SYNTHETIC_NO_PII</t>
        </is>
      </c>
    </row>
    <row r="2067">
      <c r="A2067" s="2" t="inlineStr">
        <is>
          <t>CUST-002063</t>
        </is>
      </c>
      <c r="B2067" s="2" t="inlineStr">
        <is>
          <t>Customer Synthetic 02063</t>
        </is>
      </c>
      <c r="C2067" s="2" t="inlineStr">
        <is>
          <t>BR-DRM</t>
        </is>
      </c>
      <c r="D2067" s="2" t="inlineStr">
        <is>
          <t>LAPSED</t>
        </is>
      </c>
      <c r="E2067" s="2" t="inlineStr">
        <is>
          <t>2026-08-18</t>
        </is>
      </c>
      <c r="F2067" s="2" t="inlineStr">
        <is>
          <t>ACTIVE</t>
        </is>
      </c>
      <c r="G2067" s="2" t="inlineStr">
        <is>
          <t>SYNTHETIC_NO_PII</t>
        </is>
      </c>
    </row>
    <row r="2068">
      <c r="A2068" s="2" t="inlineStr">
        <is>
          <t>CUST-002064</t>
        </is>
      </c>
      <c r="B2068" s="2" t="inlineStr">
        <is>
          <t>Customer Synthetic 02064</t>
        </is>
      </c>
      <c r="C2068" s="2" t="inlineStr">
        <is>
          <t>BR-MLB</t>
        </is>
      </c>
      <c r="D2068" s="2" t="inlineStr">
        <is>
          <t>NEW</t>
        </is>
      </c>
      <c r="E2068" s="2" t="inlineStr">
        <is>
          <t>2026-08-19</t>
        </is>
      </c>
      <c r="F2068" s="2" t="inlineStr">
        <is>
          <t>ACTIVE</t>
        </is>
      </c>
      <c r="G2068" s="2" t="inlineStr">
        <is>
          <t>SYNTHETIC_NO_PII</t>
        </is>
      </c>
    </row>
    <row r="2069">
      <c r="A2069" s="2" t="inlineStr">
        <is>
          <t>CUST-002065</t>
        </is>
      </c>
      <c r="B2069" s="2" t="inlineStr">
        <is>
          <t>Customer Synthetic 02065</t>
        </is>
      </c>
      <c r="C2069" s="2" t="inlineStr">
        <is>
          <t>BR-KMG</t>
        </is>
      </c>
      <c r="D2069" s="2" t="inlineStr">
        <is>
          <t>OCCASIONAL</t>
        </is>
      </c>
      <c r="E2069" s="2" t="inlineStr">
        <is>
          <t>2026-08-20</t>
        </is>
      </c>
      <c r="F2069" s="2" t="inlineStr">
        <is>
          <t>ACTIVE</t>
        </is>
      </c>
      <c r="G2069" s="2" t="inlineStr">
        <is>
          <t>SYNTHETIC_NO_PII</t>
        </is>
      </c>
    </row>
    <row r="2070">
      <c r="A2070" s="2" t="inlineStr">
        <is>
          <t>CUST-002066</t>
        </is>
      </c>
      <c r="B2070" s="2" t="inlineStr">
        <is>
          <t>Customer Synthetic 02066</t>
        </is>
      </c>
      <c r="C2070" s="2" t="inlineStr">
        <is>
          <t>BR-BTR</t>
        </is>
      </c>
      <c r="D2070" s="2" t="inlineStr">
        <is>
          <t>LOYAL</t>
        </is>
      </c>
      <c r="E2070" s="2" t="inlineStr">
        <is>
          <t>2026-08-21</t>
        </is>
      </c>
      <c r="F2070" s="2" t="inlineStr">
        <is>
          <t>ACTIVE</t>
        </is>
      </c>
      <c r="G2070" s="2" t="inlineStr">
        <is>
          <t>SYNTHETIC_NO_PII</t>
        </is>
      </c>
    </row>
    <row r="2071">
      <c r="A2071" s="2" t="inlineStr">
        <is>
          <t>CUST-002067</t>
        </is>
      </c>
      <c r="B2071" s="2" t="inlineStr">
        <is>
          <t>Customer Synthetic 02067</t>
        </is>
      </c>
      <c r="C2071" s="2" t="inlineStr">
        <is>
          <t>BR-DGO</t>
        </is>
      </c>
      <c r="D2071" s="2" t="inlineStr">
        <is>
          <t>LAPSED</t>
        </is>
      </c>
      <c r="E2071" s="2" t="inlineStr">
        <is>
          <t>2026-08-22</t>
        </is>
      </c>
      <c r="F2071" s="2" t="inlineStr">
        <is>
          <t>ACTIVE</t>
        </is>
      </c>
      <c r="G2071" s="2" t="inlineStr">
        <is>
          <t>SYNTHETIC_NO_PII</t>
        </is>
      </c>
    </row>
    <row r="2072">
      <c r="A2072" s="2" t="inlineStr">
        <is>
          <t>CUST-002068</t>
        </is>
      </c>
      <c r="B2072" s="2" t="inlineStr">
        <is>
          <t>Customer Synthetic 02068</t>
        </is>
      </c>
      <c r="C2072" s="2" t="inlineStr">
        <is>
          <t>BR-DRM</t>
        </is>
      </c>
      <c r="D2072" s="2" t="inlineStr">
        <is>
          <t>NEW</t>
        </is>
      </c>
      <c r="E2072" s="2" t="inlineStr">
        <is>
          <t>2026-08-23</t>
        </is>
      </c>
      <c r="F2072" s="2" t="inlineStr">
        <is>
          <t>ERASURE_REQUESTED</t>
        </is>
      </c>
      <c r="G2072" s="2" t="inlineStr">
        <is>
          <t>SYNTHETIC_NO_PII</t>
        </is>
      </c>
    </row>
    <row r="2073">
      <c r="A2073" s="2" t="inlineStr">
        <is>
          <t>CUST-002069</t>
        </is>
      </c>
      <c r="B2073" s="2" t="inlineStr">
        <is>
          <t>Customer Synthetic 02069</t>
        </is>
      </c>
      <c r="C2073" s="2" t="inlineStr">
        <is>
          <t>BR-MLB</t>
        </is>
      </c>
      <c r="D2073" s="2" t="inlineStr">
        <is>
          <t>OCCASIONAL</t>
        </is>
      </c>
      <c r="E2073" s="2" t="inlineStr">
        <is>
          <t>2026-08-24</t>
        </is>
      </c>
      <c r="F2073" s="2" t="inlineStr">
        <is>
          <t>ACTIVE</t>
        </is>
      </c>
      <c r="G2073" s="2" t="inlineStr">
        <is>
          <t>SYNTHETIC_NO_PII</t>
        </is>
      </c>
    </row>
    <row r="2074">
      <c r="A2074" s="2" t="inlineStr">
        <is>
          <t>CUST-002070</t>
        </is>
      </c>
      <c r="B2074" s="2" t="inlineStr">
        <is>
          <t>Customer Synthetic 02070</t>
        </is>
      </c>
      <c r="C2074" s="2" t="inlineStr">
        <is>
          <t>BR-KMG</t>
        </is>
      </c>
      <c r="D2074" s="2" t="inlineStr">
        <is>
          <t>LOYAL</t>
        </is>
      </c>
      <c r="E2074" s="2" t="inlineStr">
        <is>
          <t>2026-08-25</t>
        </is>
      </c>
      <c r="F2074" s="2" t="inlineStr">
        <is>
          <t>ACTIVE</t>
        </is>
      </c>
      <c r="G2074" s="2" t="inlineStr">
        <is>
          <t>SYNTHETIC_NO_PII</t>
        </is>
      </c>
    </row>
    <row r="2075">
      <c r="A2075" s="2" t="inlineStr">
        <is>
          <t>CUST-002071</t>
        </is>
      </c>
      <c r="B2075" s="2" t="inlineStr">
        <is>
          <t>Customer Synthetic 02071</t>
        </is>
      </c>
      <c r="C2075" s="2" t="inlineStr">
        <is>
          <t>BR-BTR</t>
        </is>
      </c>
      <c r="D2075" s="2" t="inlineStr">
        <is>
          <t>LAPSED</t>
        </is>
      </c>
      <c r="E2075" s="2" t="inlineStr">
        <is>
          <t>2026-08-26</t>
        </is>
      </c>
      <c r="F2075" s="2" t="inlineStr">
        <is>
          <t>ACTIVE</t>
        </is>
      </c>
      <c r="G2075" s="2" t="inlineStr">
        <is>
          <t>SYNTHETIC_NO_PII</t>
        </is>
      </c>
    </row>
    <row r="2076">
      <c r="A2076" s="2" t="inlineStr">
        <is>
          <t>CUST-002072</t>
        </is>
      </c>
      <c r="B2076" s="2" t="inlineStr">
        <is>
          <t>Customer Synthetic 02072</t>
        </is>
      </c>
      <c r="C2076" s="2" t="inlineStr">
        <is>
          <t>BR-DGO</t>
        </is>
      </c>
      <c r="D2076" s="2" t="inlineStr">
        <is>
          <t>NEW</t>
        </is>
      </c>
      <c r="E2076" s="2" t="inlineStr">
        <is>
          <t>2026-08-27</t>
        </is>
      </c>
      <c r="F2076" s="2" t="inlineStr">
        <is>
          <t>ACTIVE</t>
        </is>
      </c>
      <c r="G2076" s="2" t="inlineStr">
        <is>
          <t>SYNTHETIC_NO_PII</t>
        </is>
      </c>
    </row>
    <row r="2077">
      <c r="A2077" s="2" t="inlineStr">
        <is>
          <t>CUST-002073</t>
        </is>
      </c>
      <c r="B2077" s="2" t="inlineStr">
        <is>
          <t>Customer Synthetic 02073</t>
        </is>
      </c>
      <c r="C2077" s="2" t="inlineStr">
        <is>
          <t>BR-DRM</t>
        </is>
      </c>
      <c r="D2077" s="2" t="inlineStr">
        <is>
          <t>OCCASIONAL</t>
        </is>
      </c>
      <c r="E2077" s="2" t="inlineStr">
        <is>
          <t>2026-08-28</t>
        </is>
      </c>
      <c r="F2077" s="2" t="inlineStr">
        <is>
          <t>ACTIVE</t>
        </is>
      </c>
      <c r="G2077" s="2" t="inlineStr">
        <is>
          <t>SYNTHETIC_NO_PII</t>
        </is>
      </c>
    </row>
    <row r="2078">
      <c r="A2078" s="2" t="inlineStr">
        <is>
          <t>CUST-002074</t>
        </is>
      </c>
      <c r="B2078" s="2" t="inlineStr">
        <is>
          <t>Customer Synthetic 02074</t>
        </is>
      </c>
      <c r="C2078" s="2" t="inlineStr">
        <is>
          <t>BR-MLB</t>
        </is>
      </c>
      <c r="D2078" s="2" t="inlineStr">
        <is>
          <t>LOYAL</t>
        </is>
      </c>
      <c r="E2078" s="2" t="inlineStr">
        <is>
          <t>2026-08-29</t>
        </is>
      </c>
      <c r="F2078" s="2" t="inlineStr">
        <is>
          <t>ACTIVE</t>
        </is>
      </c>
      <c r="G2078" s="2" t="inlineStr">
        <is>
          <t>SYNTHETIC_NO_PII</t>
        </is>
      </c>
    </row>
    <row r="2079">
      <c r="A2079" s="2" t="inlineStr">
        <is>
          <t>CUST-002075</t>
        </is>
      </c>
      <c r="B2079" s="2" t="inlineStr">
        <is>
          <t>Customer Synthetic 02075</t>
        </is>
      </c>
      <c r="C2079" s="2" t="inlineStr">
        <is>
          <t>BR-KMG</t>
        </is>
      </c>
      <c r="D2079" s="2" t="inlineStr">
        <is>
          <t>LAPSED</t>
        </is>
      </c>
      <c r="E2079" s="2" t="inlineStr">
        <is>
          <t>2026-08-30</t>
        </is>
      </c>
      <c r="F2079" s="2" t="inlineStr">
        <is>
          <t>ACTIVE</t>
        </is>
      </c>
      <c r="G2079" s="2" t="inlineStr">
        <is>
          <t>SYNTHETIC_NO_PII</t>
        </is>
      </c>
    </row>
    <row r="2080">
      <c r="A2080" s="2" t="inlineStr">
        <is>
          <t>CUST-002076</t>
        </is>
      </c>
      <c r="B2080" s="2" t="inlineStr">
        <is>
          <t>Customer Synthetic 02076</t>
        </is>
      </c>
      <c r="C2080" s="2" t="inlineStr">
        <is>
          <t>BR-BTR</t>
        </is>
      </c>
      <c r="D2080" s="2" t="inlineStr">
        <is>
          <t>NEW</t>
        </is>
      </c>
      <c r="E2080" s="2" t="inlineStr">
        <is>
          <t>2026-08-31</t>
        </is>
      </c>
      <c r="F2080" s="2" t="inlineStr">
        <is>
          <t>ACTIVE</t>
        </is>
      </c>
      <c r="G2080" s="2" t="inlineStr">
        <is>
          <t>SYNTHETIC_NO_PII</t>
        </is>
      </c>
    </row>
    <row r="2081">
      <c r="A2081" s="2" t="inlineStr">
        <is>
          <t>CUST-002077</t>
        </is>
      </c>
      <c r="B2081" s="2" t="inlineStr">
        <is>
          <t>Customer Synthetic 02077</t>
        </is>
      </c>
      <c r="C2081" s="2" t="inlineStr">
        <is>
          <t>BR-DGO</t>
        </is>
      </c>
      <c r="D2081" s="2" t="inlineStr">
        <is>
          <t>OCCASIONAL</t>
        </is>
      </c>
      <c r="E2081" s="2" t="inlineStr">
        <is>
          <t>2026-08-01</t>
        </is>
      </c>
      <c r="F2081" s="2" t="inlineStr">
        <is>
          <t>ACTIVE</t>
        </is>
      </c>
      <c r="G2081" s="2" t="inlineStr">
        <is>
          <t>SYNTHETIC_NO_PII</t>
        </is>
      </c>
    </row>
    <row r="2082">
      <c r="A2082" s="2" t="inlineStr">
        <is>
          <t>CUST-002078</t>
        </is>
      </c>
      <c r="B2082" s="2" t="inlineStr">
        <is>
          <t>Customer Synthetic 02078</t>
        </is>
      </c>
      <c r="C2082" s="2" t="inlineStr">
        <is>
          <t>BR-DRM</t>
        </is>
      </c>
      <c r="D2082" s="2" t="inlineStr">
        <is>
          <t>LOYAL</t>
        </is>
      </c>
      <c r="E2082" s="2" t="inlineStr">
        <is>
          <t>2026-08-02</t>
        </is>
      </c>
      <c r="F2082" s="2" t="inlineStr">
        <is>
          <t>ACTIVE</t>
        </is>
      </c>
      <c r="G2082" s="2" t="inlineStr">
        <is>
          <t>SYNTHETIC_NO_PII</t>
        </is>
      </c>
    </row>
    <row r="2083">
      <c r="A2083" s="2" t="inlineStr">
        <is>
          <t>CUST-002079</t>
        </is>
      </c>
      <c r="B2083" s="2" t="inlineStr">
        <is>
          <t>Customer Synthetic 02079</t>
        </is>
      </c>
      <c r="C2083" s="2" t="inlineStr">
        <is>
          <t>BR-MLB</t>
        </is>
      </c>
      <c r="D2083" s="2" t="inlineStr">
        <is>
          <t>LAPSED</t>
        </is>
      </c>
      <c r="E2083" s="2" t="inlineStr">
        <is>
          <t>2026-08-03</t>
        </is>
      </c>
      <c r="F2083" s="2" t="inlineStr">
        <is>
          <t>ERASURE_REQUESTED</t>
        </is>
      </c>
      <c r="G2083" s="2" t="inlineStr">
        <is>
          <t>SYNTHETIC_NO_PII</t>
        </is>
      </c>
    </row>
    <row r="2084">
      <c r="A2084" s="2" t="inlineStr">
        <is>
          <t>CUST-002080</t>
        </is>
      </c>
      <c r="B2084" s="2" t="inlineStr">
        <is>
          <t>Customer Synthetic 02080</t>
        </is>
      </c>
      <c r="C2084" s="2" t="inlineStr">
        <is>
          <t>BR-KMG</t>
        </is>
      </c>
      <c r="D2084" s="2" t="inlineStr">
        <is>
          <t>NEW</t>
        </is>
      </c>
      <c r="E2084" s="2" t="inlineStr">
        <is>
          <t>2026-08-04</t>
        </is>
      </c>
      <c r="F2084" s="2" t="inlineStr">
        <is>
          <t>ACTIVE</t>
        </is>
      </c>
      <c r="G2084" s="2" t="inlineStr">
        <is>
          <t>SYNTHETIC_NO_PII</t>
        </is>
      </c>
    </row>
    <row r="2085">
      <c r="A2085" s="2" t="inlineStr">
        <is>
          <t>CUST-002081</t>
        </is>
      </c>
      <c r="B2085" s="2" t="inlineStr">
        <is>
          <t>Customer Synthetic 02081</t>
        </is>
      </c>
      <c r="C2085" s="2" t="inlineStr">
        <is>
          <t>BR-BTR</t>
        </is>
      </c>
      <c r="D2085" s="2" t="inlineStr">
        <is>
          <t>OCCASIONAL</t>
        </is>
      </c>
      <c r="E2085" s="2" t="inlineStr">
        <is>
          <t>2026-08-05</t>
        </is>
      </c>
      <c r="F2085" s="2" t="inlineStr">
        <is>
          <t>ACTIVE</t>
        </is>
      </c>
      <c r="G2085" s="2" t="inlineStr">
        <is>
          <t>SYNTHETIC_NO_PII</t>
        </is>
      </c>
    </row>
    <row r="2086">
      <c r="A2086" s="2" t="inlineStr">
        <is>
          <t>CUST-002082</t>
        </is>
      </c>
      <c r="B2086" s="2" t="inlineStr">
        <is>
          <t>Customer Synthetic 02082</t>
        </is>
      </c>
      <c r="C2086" s="2" t="inlineStr">
        <is>
          <t>BR-DGO</t>
        </is>
      </c>
      <c r="D2086" s="2" t="inlineStr">
        <is>
          <t>LOYAL</t>
        </is>
      </c>
      <c r="E2086" s="2" t="inlineStr">
        <is>
          <t>2026-08-06</t>
        </is>
      </c>
      <c r="F2086" s="2" t="inlineStr">
        <is>
          <t>ACTIVE</t>
        </is>
      </c>
      <c r="G2086" s="2" t="inlineStr">
        <is>
          <t>SYNTHETIC_NO_PII</t>
        </is>
      </c>
    </row>
    <row r="2087">
      <c r="A2087" s="2" t="inlineStr">
        <is>
          <t>CUST-002083</t>
        </is>
      </c>
      <c r="B2087" s="2" t="inlineStr">
        <is>
          <t>Customer Synthetic 02083</t>
        </is>
      </c>
      <c r="C2087" s="2" t="inlineStr">
        <is>
          <t>BR-DRM</t>
        </is>
      </c>
      <c r="D2087" s="2" t="inlineStr">
        <is>
          <t>LAPSED</t>
        </is>
      </c>
      <c r="E2087" s="2" t="inlineStr">
        <is>
          <t>2026-08-07</t>
        </is>
      </c>
      <c r="F2087" s="2" t="inlineStr">
        <is>
          <t>ACTIVE</t>
        </is>
      </c>
      <c r="G2087" s="2" t="inlineStr">
        <is>
          <t>SYNTHETIC_NO_PII</t>
        </is>
      </c>
    </row>
    <row r="2088">
      <c r="A2088" s="2" t="inlineStr">
        <is>
          <t>CUST-002084</t>
        </is>
      </c>
      <c r="B2088" s="2" t="inlineStr">
        <is>
          <t>Customer Synthetic 02084</t>
        </is>
      </c>
      <c r="C2088" s="2" t="inlineStr">
        <is>
          <t>BR-MLB</t>
        </is>
      </c>
      <c r="D2088" s="2" t="inlineStr">
        <is>
          <t>NEW</t>
        </is>
      </c>
      <c r="E2088" s="2" t="inlineStr">
        <is>
          <t>2026-08-08</t>
        </is>
      </c>
      <c r="F2088" s="2" t="inlineStr">
        <is>
          <t>ACTIVE</t>
        </is>
      </c>
      <c r="G2088" s="2" t="inlineStr">
        <is>
          <t>SYNTHETIC_NO_PII</t>
        </is>
      </c>
    </row>
    <row r="2089">
      <c r="A2089" s="2" t="inlineStr">
        <is>
          <t>CUST-002085</t>
        </is>
      </c>
      <c r="B2089" s="2" t="inlineStr">
        <is>
          <t>Customer Synthetic 02085</t>
        </is>
      </c>
      <c r="C2089" s="2" t="inlineStr">
        <is>
          <t>BR-KMG</t>
        </is>
      </c>
      <c r="D2089" s="2" t="inlineStr">
        <is>
          <t>OCCASIONAL</t>
        </is>
      </c>
      <c r="E2089" s="2" t="inlineStr">
        <is>
          <t>2026-08-09</t>
        </is>
      </c>
      <c r="F2089" s="2" t="inlineStr">
        <is>
          <t>ACTIVE</t>
        </is>
      </c>
      <c r="G2089" s="2" t="inlineStr">
        <is>
          <t>SYNTHETIC_NO_PII</t>
        </is>
      </c>
    </row>
    <row r="2090">
      <c r="A2090" s="2" t="inlineStr">
        <is>
          <t>CUST-002086</t>
        </is>
      </c>
      <c r="B2090" s="2" t="inlineStr">
        <is>
          <t>Customer Synthetic 02086</t>
        </is>
      </c>
      <c r="C2090" s="2" t="inlineStr">
        <is>
          <t>BR-BTR</t>
        </is>
      </c>
      <c r="D2090" s="2" t="inlineStr">
        <is>
          <t>LOYAL</t>
        </is>
      </c>
      <c r="E2090" s="2" t="inlineStr">
        <is>
          <t>2026-08-10</t>
        </is>
      </c>
      <c r="F2090" s="2" t="inlineStr">
        <is>
          <t>ACTIVE</t>
        </is>
      </c>
      <c r="G2090" s="2" t="inlineStr">
        <is>
          <t>SYNTHETIC_NO_PII</t>
        </is>
      </c>
    </row>
    <row r="2091">
      <c r="A2091" s="2" t="inlineStr">
        <is>
          <t>CUST-002087</t>
        </is>
      </c>
      <c r="B2091" s="2" t="inlineStr">
        <is>
          <t>Customer Synthetic 02087</t>
        </is>
      </c>
      <c r="C2091" s="2" t="inlineStr">
        <is>
          <t>BR-DGO</t>
        </is>
      </c>
      <c r="D2091" s="2" t="inlineStr">
        <is>
          <t>LAPSED</t>
        </is>
      </c>
      <c r="E2091" s="2" t="inlineStr">
        <is>
          <t>2026-08-11</t>
        </is>
      </c>
      <c r="F2091" s="2" t="inlineStr">
        <is>
          <t>ACTIVE</t>
        </is>
      </c>
      <c r="G2091" s="2" t="inlineStr">
        <is>
          <t>SYNTHETIC_NO_PII</t>
        </is>
      </c>
    </row>
    <row r="2092">
      <c r="A2092" s="2" t="inlineStr">
        <is>
          <t>CUST-002088</t>
        </is>
      </c>
      <c r="B2092" s="2" t="inlineStr">
        <is>
          <t>Customer Synthetic 02088</t>
        </is>
      </c>
      <c r="C2092" s="2" t="inlineStr">
        <is>
          <t>BR-DRM</t>
        </is>
      </c>
      <c r="D2092" s="2" t="inlineStr">
        <is>
          <t>NEW</t>
        </is>
      </c>
      <c r="E2092" s="2" t="inlineStr">
        <is>
          <t>2026-08-12</t>
        </is>
      </c>
      <c r="F2092" s="2" t="inlineStr">
        <is>
          <t>ACTIVE</t>
        </is>
      </c>
      <c r="G2092" s="2" t="inlineStr">
        <is>
          <t>SYNTHETIC_NO_PII</t>
        </is>
      </c>
    </row>
    <row r="2093">
      <c r="A2093" s="2" t="inlineStr">
        <is>
          <t>CUST-002089</t>
        </is>
      </c>
      <c r="B2093" s="2" t="inlineStr">
        <is>
          <t>Customer Synthetic 02089</t>
        </is>
      </c>
      <c r="C2093" s="2" t="inlineStr">
        <is>
          <t>BR-MLB</t>
        </is>
      </c>
      <c r="D2093" s="2" t="inlineStr">
        <is>
          <t>OCCASIONAL</t>
        </is>
      </c>
      <c r="E2093" s="2" t="inlineStr">
        <is>
          <t>2026-08-13</t>
        </is>
      </c>
      <c r="F2093" s="2" t="inlineStr">
        <is>
          <t>ACTIVE</t>
        </is>
      </c>
      <c r="G2093" s="2" t="inlineStr">
        <is>
          <t>SYNTHETIC_NO_PII</t>
        </is>
      </c>
    </row>
    <row r="2094">
      <c r="A2094" s="2" t="inlineStr">
        <is>
          <t>CUST-002090</t>
        </is>
      </c>
      <c r="B2094" s="2" t="inlineStr">
        <is>
          <t>Customer Synthetic 02090</t>
        </is>
      </c>
      <c r="C2094" s="2" t="inlineStr">
        <is>
          <t>BR-KMG</t>
        </is>
      </c>
      <c r="D2094" s="2" t="inlineStr">
        <is>
          <t>LOYAL</t>
        </is>
      </c>
      <c r="E2094" s="2" t="inlineStr">
        <is>
          <t>2026-08-14</t>
        </is>
      </c>
      <c r="F2094" s="2" t="inlineStr">
        <is>
          <t>ERASURE_REQUESTED</t>
        </is>
      </c>
      <c r="G2094" s="2" t="inlineStr">
        <is>
          <t>SYNTHETIC_NO_PII</t>
        </is>
      </c>
    </row>
    <row r="2095">
      <c r="A2095" s="2" t="inlineStr">
        <is>
          <t>CUST-002091</t>
        </is>
      </c>
      <c r="B2095" s="2" t="inlineStr">
        <is>
          <t>Customer Synthetic 02091</t>
        </is>
      </c>
      <c r="C2095" s="2" t="inlineStr">
        <is>
          <t>BR-BTR</t>
        </is>
      </c>
      <c r="D2095" s="2" t="inlineStr">
        <is>
          <t>LAPSED</t>
        </is>
      </c>
      <c r="E2095" s="2" t="inlineStr">
        <is>
          <t>2026-08-15</t>
        </is>
      </c>
      <c r="F2095" s="2" t="inlineStr">
        <is>
          <t>ACTIVE</t>
        </is>
      </c>
      <c r="G2095" s="2" t="inlineStr">
        <is>
          <t>SYNTHETIC_NO_PII</t>
        </is>
      </c>
    </row>
    <row r="2096">
      <c r="A2096" s="2" t="inlineStr">
        <is>
          <t>CUST-002092</t>
        </is>
      </c>
      <c r="B2096" s="2" t="inlineStr">
        <is>
          <t>Customer Synthetic 02092</t>
        </is>
      </c>
      <c r="C2096" s="2" t="inlineStr">
        <is>
          <t>BR-DGO</t>
        </is>
      </c>
      <c r="D2096" s="2" t="inlineStr">
        <is>
          <t>NEW</t>
        </is>
      </c>
      <c r="E2096" s="2" t="inlineStr">
        <is>
          <t>2026-08-16</t>
        </is>
      </c>
      <c r="F2096" s="2" t="inlineStr">
        <is>
          <t>ACTIVE</t>
        </is>
      </c>
      <c r="G2096" s="2" t="inlineStr">
        <is>
          <t>SYNTHETIC_NO_PII</t>
        </is>
      </c>
    </row>
    <row r="2097">
      <c r="A2097" s="2" t="inlineStr">
        <is>
          <t>CUST-002093</t>
        </is>
      </c>
      <c r="B2097" s="2" t="inlineStr">
        <is>
          <t>Customer Synthetic 02093</t>
        </is>
      </c>
      <c r="C2097" s="2" t="inlineStr">
        <is>
          <t>BR-DRM</t>
        </is>
      </c>
      <c r="D2097" s="2" t="inlineStr">
        <is>
          <t>OCCASIONAL</t>
        </is>
      </c>
      <c r="E2097" s="2" t="inlineStr">
        <is>
          <t>2026-08-17</t>
        </is>
      </c>
      <c r="F2097" s="2" t="inlineStr">
        <is>
          <t>ACTIVE</t>
        </is>
      </c>
      <c r="G2097" s="2" t="inlineStr">
        <is>
          <t>SYNTHETIC_NO_PII</t>
        </is>
      </c>
    </row>
    <row r="2098">
      <c r="A2098" s="2" t="inlineStr">
        <is>
          <t>CUST-002094</t>
        </is>
      </c>
      <c r="B2098" s="2" t="inlineStr">
        <is>
          <t>Customer Synthetic 02094</t>
        </is>
      </c>
      <c r="C2098" s="2" t="inlineStr">
        <is>
          <t>BR-MLB</t>
        </is>
      </c>
      <c r="D2098" s="2" t="inlineStr">
        <is>
          <t>LOYAL</t>
        </is>
      </c>
      <c r="E2098" s="2" t="inlineStr">
        <is>
          <t>2026-08-18</t>
        </is>
      </c>
      <c r="F2098" s="2" t="inlineStr">
        <is>
          <t>ACTIVE</t>
        </is>
      </c>
      <c r="G2098" s="2" t="inlineStr">
        <is>
          <t>SYNTHETIC_NO_PII</t>
        </is>
      </c>
    </row>
    <row r="2099">
      <c r="A2099" s="2" t="inlineStr">
        <is>
          <t>CUST-002095</t>
        </is>
      </c>
      <c r="B2099" s="2" t="inlineStr">
        <is>
          <t>Customer Synthetic 02095</t>
        </is>
      </c>
      <c r="C2099" s="2" t="inlineStr">
        <is>
          <t>BR-KMG</t>
        </is>
      </c>
      <c r="D2099" s="2" t="inlineStr">
        <is>
          <t>LAPSED</t>
        </is>
      </c>
      <c r="E2099" s="2" t="inlineStr">
        <is>
          <t>2026-08-19</t>
        </is>
      </c>
      <c r="F2099" s="2" t="inlineStr">
        <is>
          <t>ACTIVE</t>
        </is>
      </c>
      <c r="G2099" s="2" t="inlineStr">
        <is>
          <t>SYNTHETIC_NO_PII</t>
        </is>
      </c>
    </row>
    <row r="2100">
      <c r="A2100" s="2" t="inlineStr">
        <is>
          <t>CUST-002096</t>
        </is>
      </c>
      <c r="B2100" s="2" t="inlineStr">
        <is>
          <t>Customer Synthetic 02096</t>
        </is>
      </c>
      <c r="C2100" s="2" t="inlineStr">
        <is>
          <t>BR-BTR</t>
        </is>
      </c>
      <c r="D2100" s="2" t="inlineStr">
        <is>
          <t>NEW</t>
        </is>
      </c>
      <c r="E2100" s="2" t="inlineStr">
        <is>
          <t>2026-08-20</t>
        </is>
      </c>
      <c r="F2100" s="2" t="inlineStr">
        <is>
          <t>ACTIVE</t>
        </is>
      </c>
      <c r="G2100" s="2" t="inlineStr">
        <is>
          <t>SYNTHETIC_NO_PII</t>
        </is>
      </c>
    </row>
    <row r="2101">
      <c r="A2101" s="2" t="inlineStr">
        <is>
          <t>CUST-002097</t>
        </is>
      </c>
      <c r="B2101" s="2" t="inlineStr">
        <is>
          <t>Customer Synthetic 02097</t>
        </is>
      </c>
      <c r="C2101" s="2" t="inlineStr">
        <is>
          <t>BR-DGO</t>
        </is>
      </c>
      <c r="D2101" s="2" t="inlineStr">
        <is>
          <t>OCCASIONAL</t>
        </is>
      </c>
      <c r="E2101" s="2" t="inlineStr">
        <is>
          <t>2026-08-21</t>
        </is>
      </c>
      <c r="F2101" s="2" t="inlineStr">
        <is>
          <t>ACTIVE</t>
        </is>
      </c>
      <c r="G2101" s="2" t="inlineStr">
        <is>
          <t>SYNTHETIC_NO_PII</t>
        </is>
      </c>
    </row>
    <row r="2102">
      <c r="A2102" s="2" t="inlineStr">
        <is>
          <t>CUST-002098</t>
        </is>
      </c>
      <c r="B2102" s="2" t="inlineStr">
        <is>
          <t>Customer Synthetic 02098</t>
        </is>
      </c>
      <c r="C2102" s="2" t="inlineStr">
        <is>
          <t>BR-DRM</t>
        </is>
      </c>
      <c r="D2102" s="2" t="inlineStr">
        <is>
          <t>LOYAL</t>
        </is>
      </c>
      <c r="E2102" s="2" t="inlineStr">
        <is>
          <t>2026-08-22</t>
        </is>
      </c>
      <c r="F2102" s="2" t="inlineStr">
        <is>
          <t>ACTIVE</t>
        </is>
      </c>
      <c r="G2102" s="2" t="inlineStr">
        <is>
          <t>SYNTHETIC_NO_PII</t>
        </is>
      </c>
    </row>
    <row r="2103">
      <c r="A2103" s="2" t="inlineStr">
        <is>
          <t>CUST-002099</t>
        </is>
      </c>
      <c r="B2103" s="2" t="inlineStr">
        <is>
          <t>Customer Synthetic 02099</t>
        </is>
      </c>
      <c r="C2103" s="2" t="inlineStr">
        <is>
          <t>BR-MLB</t>
        </is>
      </c>
      <c r="D2103" s="2" t="inlineStr">
        <is>
          <t>LAPSED</t>
        </is>
      </c>
      <c r="E2103" s="2" t="inlineStr">
        <is>
          <t>2026-08-23</t>
        </is>
      </c>
      <c r="F2103" s="2" t="inlineStr">
        <is>
          <t>ACTIVE</t>
        </is>
      </c>
      <c r="G2103" s="2" t="inlineStr">
        <is>
          <t>SYNTHETIC_NO_PII</t>
        </is>
      </c>
    </row>
    <row r="2104">
      <c r="A2104" s="2" t="inlineStr">
        <is>
          <t>CUST-002100</t>
        </is>
      </c>
      <c r="B2104" s="2" t="inlineStr">
        <is>
          <t>Customer Synthetic 02100</t>
        </is>
      </c>
      <c r="C2104" s="2" t="inlineStr">
        <is>
          <t>BR-KMG</t>
        </is>
      </c>
      <c r="D2104" s="2" t="inlineStr">
        <is>
          <t>NEW</t>
        </is>
      </c>
      <c r="E2104" s="2" t="inlineStr">
        <is>
          <t>2026-08-24</t>
        </is>
      </c>
      <c r="F2104" s="2" t="inlineStr">
        <is>
          <t>ACTIVE</t>
        </is>
      </c>
      <c r="G2104" s="2" t="inlineStr">
        <is>
          <t>SYNTHETIC_NO_PII</t>
        </is>
      </c>
    </row>
    <row r="2105">
      <c r="A2105" s="2" t="inlineStr">
        <is>
          <t>CUST-002101</t>
        </is>
      </c>
      <c r="B2105" s="2" t="inlineStr">
        <is>
          <t>Customer Synthetic 02101</t>
        </is>
      </c>
      <c r="C2105" s="2" t="inlineStr">
        <is>
          <t>BR-BTR</t>
        </is>
      </c>
      <c r="D2105" s="2" t="inlineStr">
        <is>
          <t>OCCASIONAL</t>
        </is>
      </c>
      <c r="E2105" s="2" t="inlineStr">
        <is>
          <t>2026-08-25</t>
        </is>
      </c>
      <c r="F2105" s="2" t="inlineStr">
        <is>
          <t>ERASURE_REQUESTED</t>
        </is>
      </c>
      <c r="G2105" s="2" t="inlineStr">
        <is>
          <t>SYNTHETIC_NO_PII</t>
        </is>
      </c>
    </row>
    <row r="2106">
      <c r="A2106" s="2" t="inlineStr">
        <is>
          <t>CUST-002102</t>
        </is>
      </c>
      <c r="B2106" s="2" t="inlineStr">
        <is>
          <t>Customer Synthetic 02102</t>
        </is>
      </c>
      <c r="C2106" s="2" t="inlineStr">
        <is>
          <t>BR-DGO</t>
        </is>
      </c>
      <c r="D2106" s="2" t="inlineStr">
        <is>
          <t>LOYAL</t>
        </is>
      </c>
      <c r="E2106" s="2" t="inlineStr">
        <is>
          <t>2026-08-26</t>
        </is>
      </c>
      <c r="F2106" s="2" t="inlineStr">
        <is>
          <t>ACTIVE</t>
        </is>
      </c>
      <c r="G2106" s="2" t="inlineStr">
        <is>
          <t>SYNTHETIC_NO_PII</t>
        </is>
      </c>
    </row>
    <row r="2107">
      <c r="A2107" s="2" t="inlineStr">
        <is>
          <t>CUST-002103</t>
        </is>
      </c>
      <c r="B2107" s="2" t="inlineStr">
        <is>
          <t>Customer Synthetic 02103</t>
        </is>
      </c>
      <c r="C2107" s="2" t="inlineStr">
        <is>
          <t>BR-DRM</t>
        </is>
      </c>
      <c r="D2107" s="2" t="inlineStr">
        <is>
          <t>LAPSED</t>
        </is>
      </c>
      <c r="E2107" s="2" t="inlineStr">
        <is>
          <t>2026-08-27</t>
        </is>
      </c>
      <c r="F2107" s="2" t="inlineStr">
        <is>
          <t>ACTIVE</t>
        </is>
      </c>
      <c r="G2107" s="2" t="inlineStr">
        <is>
          <t>SYNTHETIC_NO_PII</t>
        </is>
      </c>
    </row>
    <row r="2108">
      <c r="A2108" s="2" t="inlineStr">
        <is>
          <t>CUST-002104</t>
        </is>
      </c>
      <c r="B2108" s="2" t="inlineStr">
        <is>
          <t>Customer Synthetic 02104</t>
        </is>
      </c>
      <c r="C2108" s="2" t="inlineStr">
        <is>
          <t>BR-MLB</t>
        </is>
      </c>
      <c r="D2108" s="2" t="inlineStr">
        <is>
          <t>NEW</t>
        </is>
      </c>
      <c r="E2108" s="2" t="inlineStr">
        <is>
          <t>2026-08-28</t>
        </is>
      </c>
      <c r="F2108" s="2" t="inlineStr">
        <is>
          <t>ACTIVE</t>
        </is>
      </c>
      <c r="G2108" s="2" t="inlineStr">
        <is>
          <t>SYNTHETIC_NO_PII</t>
        </is>
      </c>
    </row>
    <row r="2109">
      <c r="A2109" s="2" t="inlineStr">
        <is>
          <t>CUST-002105</t>
        </is>
      </c>
      <c r="B2109" s="2" t="inlineStr">
        <is>
          <t>Customer Synthetic 02105</t>
        </is>
      </c>
      <c r="C2109" s="2" t="inlineStr">
        <is>
          <t>BR-KMG</t>
        </is>
      </c>
      <c r="D2109" s="2" t="inlineStr">
        <is>
          <t>OCCASIONAL</t>
        </is>
      </c>
      <c r="E2109" s="2" t="inlineStr">
        <is>
          <t>2026-08-29</t>
        </is>
      </c>
      <c r="F2109" s="2" t="inlineStr">
        <is>
          <t>ACTIVE</t>
        </is>
      </c>
      <c r="G2109" s="2" t="inlineStr">
        <is>
          <t>SYNTHETIC_NO_PII</t>
        </is>
      </c>
    </row>
    <row r="2110">
      <c r="A2110" s="2" t="inlineStr">
        <is>
          <t>CUST-002106</t>
        </is>
      </c>
      <c r="B2110" s="2" t="inlineStr">
        <is>
          <t>Customer Synthetic 02106</t>
        </is>
      </c>
      <c r="C2110" s="2" t="inlineStr">
        <is>
          <t>BR-BTR</t>
        </is>
      </c>
      <c r="D2110" s="2" t="inlineStr">
        <is>
          <t>LOYAL</t>
        </is>
      </c>
      <c r="E2110" s="2" t="inlineStr">
        <is>
          <t>2026-08-30</t>
        </is>
      </c>
      <c r="F2110" s="2" t="inlineStr">
        <is>
          <t>ACTIVE</t>
        </is>
      </c>
      <c r="G2110" s="2" t="inlineStr">
        <is>
          <t>SYNTHETIC_NO_PII</t>
        </is>
      </c>
    </row>
    <row r="2111">
      <c r="A2111" s="2" t="inlineStr">
        <is>
          <t>CUST-002107</t>
        </is>
      </c>
      <c r="B2111" s="2" t="inlineStr">
        <is>
          <t>Customer Synthetic 02107</t>
        </is>
      </c>
      <c r="C2111" s="2" t="inlineStr">
        <is>
          <t>BR-DGO</t>
        </is>
      </c>
      <c r="D2111" s="2" t="inlineStr">
        <is>
          <t>LAPSED</t>
        </is>
      </c>
      <c r="E2111" s="2" t="inlineStr">
        <is>
          <t>2026-08-31</t>
        </is>
      </c>
      <c r="F2111" s="2" t="inlineStr">
        <is>
          <t>ACTIVE</t>
        </is>
      </c>
      <c r="G2111" s="2" t="inlineStr">
        <is>
          <t>SYNTHETIC_NO_PII</t>
        </is>
      </c>
    </row>
    <row r="2112">
      <c r="A2112" s="2" t="inlineStr">
        <is>
          <t>CUST-002108</t>
        </is>
      </c>
      <c r="B2112" s="2" t="inlineStr">
        <is>
          <t>Customer Synthetic 02108</t>
        </is>
      </c>
      <c r="C2112" s="2" t="inlineStr">
        <is>
          <t>BR-DRM</t>
        </is>
      </c>
      <c r="D2112" s="2" t="inlineStr">
        <is>
          <t>NEW</t>
        </is>
      </c>
      <c r="E2112" s="2" t="inlineStr">
        <is>
          <t>2026-08-01</t>
        </is>
      </c>
      <c r="F2112" s="2" t="inlineStr">
        <is>
          <t>ACTIVE</t>
        </is>
      </c>
      <c r="G2112" s="2" t="inlineStr">
        <is>
          <t>SYNTHETIC_NO_PII</t>
        </is>
      </c>
    </row>
    <row r="2113">
      <c r="A2113" s="2" t="inlineStr">
        <is>
          <t>CUST-002109</t>
        </is>
      </c>
      <c r="B2113" s="2" t="inlineStr">
        <is>
          <t>Customer Synthetic 02109</t>
        </is>
      </c>
      <c r="C2113" s="2" t="inlineStr">
        <is>
          <t>BR-MLB</t>
        </is>
      </c>
      <c r="D2113" s="2" t="inlineStr">
        <is>
          <t>OCCASIONAL</t>
        </is>
      </c>
      <c r="E2113" s="2" t="inlineStr">
        <is>
          <t>2026-08-02</t>
        </is>
      </c>
      <c r="F2113" s="2" t="inlineStr">
        <is>
          <t>ACTIVE</t>
        </is>
      </c>
      <c r="G2113" s="2" t="inlineStr">
        <is>
          <t>SYNTHETIC_NO_PII</t>
        </is>
      </c>
    </row>
    <row r="2114">
      <c r="A2114" s="2" t="inlineStr">
        <is>
          <t>CUST-002110</t>
        </is>
      </c>
      <c r="B2114" s="2" t="inlineStr">
        <is>
          <t>Customer Synthetic 02110</t>
        </is>
      </c>
      <c r="C2114" s="2" t="inlineStr">
        <is>
          <t>BR-KMG</t>
        </is>
      </c>
      <c r="D2114" s="2" t="inlineStr">
        <is>
          <t>LOYAL</t>
        </is>
      </c>
      <c r="E2114" s="2" t="inlineStr">
        <is>
          <t>2026-08-03</t>
        </is>
      </c>
      <c r="F2114" s="2" t="inlineStr">
        <is>
          <t>ACTIVE</t>
        </is>
      </c>
      <c r="G2114" s="2" t="inlineStr">
        <is>
          <t>SYNTHETIC_NO_PII</t>
        </is>
      </c>
    </row>
    <row r="2115">
      <c r="A2115" s="2" t="inlineStr">
        <is>
          <t>CUST-002111</t>
        </is>
      </c>
      <c r="B2115" s="2" t="inlineStr">
        <is>
          <t>Customer Synthetic 02111</t>
        </is>
      </c>
      <c r="C2115" s="2" t="inlineStr">
        <is>
          <t>BR-BTR</t>
        </is>
      </c>
      <c r="D2115" s="2" t="inlineStr">
        <is>
          <t>LAPSED</t>
        </is>
      </c>
      <c r="E2115" s="2" t="inlineStr">
        <is>
          <t>2026-08-04</t>
        </is>
      </c>
      <c r="F2115" s="2" t="inlineStr">
        <is>
          <t>ACTIVE</t>
        </is>
      </c>
      <c r="G2115" s="2" t="inlineStr">
        <is>
          <t>SYNTHETIC_NO_PII</t>
        </is>
      </c>
    </row>
    <row r="2116">
      <c r="A2116" s="2" t="inlineStr">
        <is>
          <t>CUST-002112</t>
        </is>
      </c>
      <c r="B2116" s="2" t="inlineStr">
        <is>
          <t>Customer Synthetic 02112</t>
        </is>
      </c>
      <c r="C2116" s="2" t="inlineStr">
        <is>
          <t>BR-DGO</t>
        </is>
      </c>
      <c r="D2116" s="2" t="inlineStr">
        <is>
          <t>NEW</t>
        </is>
      </c>
      <c r="E2116" s="2" t="inlineStr">
        <is>
          <t>2026-08-05</t>
        </is>
      </c>
      <c r="F2116" s="2" t="inlineStr">
        <is>
          <t>ERASURE_REQUESTED</t>
        </is>
      </c>
      <c r="G2116" s="2" t="inlineStr">
        <is>
          <t>SYNTHETIC_NO_PII</t>
        </is>
      </c>
    </row>
    <row r="2117">
      <c r="A2117" s="2" t="inlineStr">
        <is>
          <t>CUST-002113</t>
        </is>
      </c>
      <c r="B2117" s="2" t="inlineStr">
        <is>
          <t>Customer Synthetic 02113</t>
        </is>
      </c>
      <c r="C2117" s="2" t="inlineStr">
        <is>
          <t>BR-DRM</t>
        </is>
      </c>
      <c r="D2117" s="2" t="inlineStr">
        <is>
          <t>OCCASIONAL</t>
        </is>
      </c>
      <c r="E2117" s="2" t="inlineStr">
        <is>
          <t>2026-08-06</t>
        </is>
      </c>
      <c r="F2117" s="2" t="inlineStr">
        <is>
          <t>ACTIVE</t>
        </is>
      </c>
      <c r="G2117" s="2" t="inlineStr">
        <is>
          <t>SYNTHETIC_NO_PII</t>
        </is>
      </c>
    </row>
    <row r="2118">
      <c r="A2118" s="2" t="inlineStr">
        <is>
          <t>CUST-002114</t>
        </is>
      </c>
      <c r="B2118" s="2" t="inlineStr">
        <is>
          <t>Customer Synthetic 02114</t>
        </is>
      </c>
      <c r="C2118" s="2" t="inlineStr">
        <is>
          <t>BR-MLB</t>
        </is>
      </c>
      <c r="D2118" s="2" t="inlineStr">
        <is>
          <t>LOYAL</t>
        </is>
      </c>
      <c r="E2118" s="2" t="inlineStr">
        <is>
          <t>2026-08-07</t>
        </is>
      </c>
      <c r="F2118" s="2" t="inlineStr">
        <is>
          <t>ACTIVE</t>
        </is>
      </c>
      <c r="G2118" s="2" t="inlineStr">
        <is>
          <t>SYNTHETIC_NO_PII</t>
        </is>
      </c>
    </row>
    <row r="2119">
      <c r="A2119" s="2" t="inlineStr">
        <is>
          <t>CUST-002115</t>
        </is>
      </c>
      <c r="B2119" s="2" t="inlineStr">
        <is>
          <t>Customer Synthetic 02115</t>
        </is>
      </c>
      <c r="C2119" s="2" t="inlineStr">
        <is>
          <t>BR-KMG</t>
        </is>
      </c>
      <c r="D2119" s="2" t="inlineStr">
        <is>
          <t>LAPSED</t>
        </is>
      </c>
      <c r="E2119" s="2" t="inlineStr">
        <is>
          <t>2026-08-08</t>
        </is>
      </c>
      <c r="F2119" s="2" t="inlineStr">
        <is>
          <t>ACTIVE</t>
        </is>
      </c>
      <c r="G2119" s="2" t="inlineStr">
        <is>
          <t>SYNTHETIC_NO_PII</t>
        </is>
      </c>
    </row>
    <row r="2120">
      <c r="A2120" s="2" t="inlineStr">
        <is>
          <t>CUST-002116</t>
        </is>
      </c>
      <c r="B2120" s="2" t="inlineStr">
        <is>
          <t>Customer Synthetic 02116</t>
        </is>
      </c>
      <c r="C2120" s="2" t="inlineStr">
        <is>
          <t>BR-BTR</t>
        </is>
      </c>
      <c r="D2120" s="2" t="inlineStr">
        <is>
          <t>NEW</t>
        </is>
      </c>
      <c r="E2120" s="2" t="inlineStr">
        <is>
          <t>2026-08-09</t>
        </is>
      </c>
      <c r="F2120" s="2" t="inlineStr">
        <is>
          <t>ACTIVE</t>
        </is>
      </c>
      <c r="G2120" s="2" t="inlineStr">
        <is>
          <t>SYNTHETIC_NO_PII</t>
        </is>
      </c>
    </row>
    <row r="2121">
      <c r="A2121" s="2" t="inlineStr">
        <is>
          <t>CUST-002117</t>
        </is>
      </c>
      <c r="B2121" s="2" t="inlineStr">
        <is>
          <t>Customer Synthetic 02117</t>
        </is>
      </c>
      <c r="C2121" s="2" t="inlineStr">
        <is>
          <t>BR-DGO</t>
        </is>
      </c>
      <c r="D2121" s="2" t="inlineStr">
        <is>
          <t>OCCASIONAL</t>
        </is>
      </c>
      <c r="E2121" s="2" t="inlineStr">
        <is>
          <t>2026-08-10</t>
        </is>
      </c>
      <c r="F2121" s="2" t="inlineStr">
        <is>
          <t>ACTIVE</t>
        </is>
      </c>
      <c r="G2121" s="2" t="inlineStr">
        <is>
          <t>SYNTHETIC_NO_PII</t>
        </is>
      </c>
    </row>
    <row r="2122">
      <c r="A2122" s="2" t="inlineStr">
        <is>
          <t>CUST-002118</t>
        </is>
      </c>
      <c r="B2122" s="2" t="inlineStr">
        <is>
          <t>Customer Synthetic 02118</t>
        </is>
      </c>
      <c r="C2122" s="2" t="inlineStr">
        <is>
          <t>BR-DRM</t>
        </is>
      </c>
      <c r="D2122" s="2" t="inlineStr">
        <is>
          <t>LOYAL</t>
        </is>
      </c>
      <c r="E2122" s="2" t="inlineStr">
        <is>
          <t>2026-08-11</t>
        </is>
      </c>
      <c r="F2122" s="2" t="inlineStr">
        <is>
          <t>ACTIVE</t>
        </is>
      </c>
      <c r="G2122" s="2" t="inlineStr">
        <is>
          <t>SYNTHETIC_NO_PII</t>
        </is>
      </c>
    </row>
    <row r="2123">
      <c r="A2123" s="2" t="inlineStr">
        <is>
          <t>CUST-002119</t>
        </is>
      </c>
      <c r="B2123" s="2" t="inlineStr">
        <is>
          <t>Customer Synthetic 02119</t>
        </is>
      </c>
      <c r="C2123" s="2" t="inlineStr">
        <is>
          <t>BR-MLB</t>
        </is>
      </c>
      <c r="D2123" s="2" t="inlineStr">
        <is>
          <t>LAPSED</t>
        </is>
      </c>
      <c r="E2123" s="2" t="inlineStr">
        <is>
          <t>2026-08-12</t>
        </is>
      </c>
      <c r="F2123" s="2" t="inlineStr">
        <is>
          <t>ACTIVE</t>
        </is>
      </c>
      <c r="G2123" s="2" t="inlineStr">
        <is>
          <t>SYNTHETIC_NO_PII</t>
        </is>
      </c>
    </row>
    <row r="2124">
      <c r="A2124" s="2" t="inlineStr">
        <is>
          <t>CUST-002120</t>
        </is>
      </c>
      <c r="B2124" s="2" t="inlineStr">
        <is>
          <t>Customer Synthetic 02120</t>
        </is>
      </c>
      <c r="C2124" s="2" t="inlineStr">
        <is>
          <t>BR-KMG</t>
        </is>
      </c>
      <c r="D2124" s="2" t="inlineStr">
        <is>
          <t>NEW</t>
        </is>
      </c>
      <c r="E2124" s="2" t="inlineStr">
        <is>
          <t>2026-08-13</t>
        </is>
      </c>
      <c r="F2124" s="2" t="inlineStr">
        <is>
          <t>ACTIVE</t>
        </is>
      </c>
      <c r="G2124" s="2" t="inlineStr">
        <is>
          <t>SYNTHETIC_NO_PII</t>
        </is>
      </c>
    </row>
    <row r="2125">
      <c r="A2125" s="2" t="inlineStr">
        <is>
          <t>CUST-002121</t>
        </is>
      </c>
      <c r="B2125" s="2" t="inlineStr">
        <is>
          <t>Customer Synthetic 02121</t>
        </is>
      </c>
      <c r="C2125" s="2" t="inlineStr">
        <is>
          <t>BR-BTR</t>
        </is>
      </c>
      <c r="D2125" s="2" t="inlineStr">
        <is>
          <t>OCCASIONAL</t>
        </is>
      </c>
      <c r="E2125" s="2" t="inlineStr">
        <is>
          <t>2026-08-14</t>
        </is>
      </c>
      <c r="F2125" s="2" t="inlineStr">
        <is>
          <t>ACTIVE</t>
        </is>
      </c>
      <c r="G2125" s="2" t="inlineStr">
        <is>
          <t>SYNTHETIC_NO_PII</t>
        </is>
      </c>
    </row>
    <row r="2126">
      <c r="A2126" s="2" t="inlineStr">
        <is>
          <t>CUST-002122</t>
        </is>
      </c>
      <c r="B2126" s="2" t="inlineStr">
        <is>
          <t>Customer Synthetic 02122</t>
        </is>
      </c>
      <c r="C2126" s="2" t="inlineStr">
        <is>
          <t>BR-DGO</t>
        </is>
      </c>
      <c r="D2126" s="2" t="inlineStr">
        <is>
          <t>LOYAL</t>
        </is>
      </c>
      <c r="E2126" s="2" t="inlineStr">
        <is>
          <t>2026-08-15</t>
        </is>
      </c>
      <c r="F2126" s="2" t="inlineStr">
        <is>
          <t>ACTIVE</t>
        </is>
      </c>
      <c r="G2126" s="2" t="inlineStr">
        <is>
          <t>SYNTHETIC_NO_PII</t>
        </is>
      </c>
    </row>
    <row r="2127">
      <c r="A2127" s="2" t="inlineStr">
        <is>
          <t>CUST-002123</t>
        </is>
      </c>
      <c r="B2127" s="2" t="inlineStr">
        <is>
          <t>Customer Synthetic 02123</t>
        </is>
      </c>
      <c r="C2127" s="2" t="inlineStr">
        <is>
          <t>BR-DRM</t>
        </is>
      </c>
      <c r="D2127" s="2" t="inlineStr">
        <is>
          <t>LAPSED</t>
        </is>
      </c>
      <c r="E2127" s="2" t="inlineStr">
        <is>
          <t>2026-08-16</t>
        </is>
      </c>
      <c r="F2127" s="2" t="inlineStr">
        <is>
          <t>ERASURE_REQUESTED</t>
        </is>
      </c>
      <c r="G2127" s="2" t="inlineStr">
        <is>
          <t>SYNTHETIC_NO_PII</t>
        </is>
      </c>
    </row>
    <row r="2128">
      <c r="A2128" s="2" t="inlineStr">
        <is>
          <t>CUST-002124</t>
        </is>
      </c>
      <c r="B2128" s="2" t="inlineStr">
        <is>
          <t>Customer Synthetic 02124</t>
        </is>
      </c>
      <c r="C2128" s="2" t="inlineStr">
        <is>
          <t>BR-MLB</t>
        </is>
      </c>
      <c r="D2128" s="2" t="inlineStr">
        <is>
          <t>NEW</t>
        </is>
      </c>
      <c r="E2128" s="2" t="inlineStr">
        <is>
          <t>2026-08-17</t>
        </is>
      </c>
      <c r="F2128" s="2" t="inlineStr">
        <is>
          <t>ACTIVE</t>
        </is>
      </c>
      <c r="G2128" s="2" t="inlineStr">
        <is>
          <t>SYNTHETIC_NO_PII</t>
        </is>
      </c>
    </row>
    <row r="2129">
      <c r="A2129" s="2" t="inlineStr">
        <is>
          <t>CUST-002125</t>
        </is>
      </c>
      <c r="B2129" s="2" t="inlineStr">
        <is>
          <t>Customer Synthetic 02125</t>
        </is>
      </c>
      <c r="C2129" s="2" t="inlineStr">
        <is>
          <t>BR-KMG</t>
        </is>
      </c>
      <c r="D2129" s="2" t="inlineStr">
        <is>
          <t>OCCASIONAL</t>
        </is>
      </c>
      <c r="E2129" s="2" t="inlineStr">
        <is>
          <t>2026-08-18</t>
        </is>
      </c>
      <c r="F2129" s="2" t="inlineStr">
        <is>
          <t>ACTIVE</t>
        </is>
      </c>
      <c r="G2129" s="2" t="inlineStr">
        <is>
          <t>SYNTHETIC_NO_PII</t>
        </is>
      </c>
    </row>
    <row r="2130">
      <c r="A2130" s="2" t="inlineStr">
        <is>
          <t>CUST-002126</t>
        </is>
      </c>
      <c r="B2130" s="2" t="inlineStr">
        <is>
          <t>Customer Synthetic 02126</t>
        </is>
      </c>
      <c r="C2130" s="2" t="inlineStr">
        <is>
          <t>BR-BTR</t>
        </is>
      </c>
      <c r="D2130" s="2" t="inlineStr">
        <is>
          <t>LOYAL</t>
        </is>
      </c>
      <c r="E2130" s="2" t="inlineStr">
        <is>
          <t>2026-08-19</t>
        </is>
      </c>
      <c r="F2130" s="2" t="inlineStr">
        <is>
          <t>ACTIVE</t>
        </is>
      </c>
      <c r="G2130" s="2" t="inlineStr">
        <is>
          <t>SYNTHETIC_NO_PII</t>
        </is>
      </c>
    </row>
    <row r="2131">
      <c r="A2131" s="2" t="inlineStr">
        <is>
          <t>CUST-002127</t>
        </is>
      </c>
      <c r="B2131" s="2" t="inlineStr">
        <is>
          <t>Customer Synthetic 02127</t>
        </is>
      </c>
      <c r="C2131" s="2" t="inlineStr">
        <is>
          <t>BR-DGO</t>
        </is>
      </c>
      <c r="D2131" s="2" t="inlineStr">
        <is>
          <t>LAPSED</t>
        </is>
      </c>
      <c r="E2131" s="2" t="inlineStr">
        <is>
          <t>2026-08-20</t>
        </is>
      </c>
      <c r="F2131" s="2" t="inlineStr">
        <is>
          <t>ACTIVE</t>
        </is>
      </c>
      <c r="G2131" s="2" t="inlineStr">
        <is>
          <t>SYNTHETIC_NO_PII</t>
        </is>
      </c>
    </row>
    <row r="2132">
      <c r="A2132" s="2" t="inlineStr">
        <is>
          <t>CUST-002128</t>
        </is>
      </c>
      <c r="B2132" s="2" t="inlineStr">
        <is>
          <t>Customer Synthetic 02128</t>
        </is>
      </c>
      <c r="C2132" s="2" t="inlineStr">
        <is>
          <t>BR-DRM</t>
        </is>
      </c>
      <c r="D2132" s="2" t="inlineStr">
        <is>
          <t>NEW</t>
        </is>
      </c>
      <c r="E2132" s="2" t="inlineStr">
        <is>
          <t>2026-08-21</t>
        </is>
      </c>
      <c r="F2132" s="2" t="inlineStr">
        <is>
          <t>ACTIVE</t>
        </is>
      </c>
      <c r="G2132" s="2" t="inlineStr">
        <is>
          <t>SYNTHETIC_NO_PII</t>
        </is>
      </c>
    </row>
    <row r="2133">
      <c r="A2133" s="2" t="inlineStr">
        <is>
          <t>CUST-002129</t>
        </is>
      </c>
      <c r="B2133" s="2" t="inlineStr">
        <is>
          <t>Customer Synthetic 02129</t>
        </is>
      </c>
      <c r="C2133" s="2" t="inlineStr">
        <is>
          <t>BR-MLB</t>
        </is>
      </c>
      <c r="D2133" s="2" t="inlineStr">
        <is>
          <t>OCCASIONAL</t>
        </is>
      </c>
      <c r="E2133" s="2" t="inlineStr">
        <is>
          <t>2026-08-22</t>
        </is>
      </c>
      <c r="F2133" s="2" t="inlineStr">
        <is>
          <t>ACTIVE</t>
        </is>
      </c>
      <c r="G2133" s="2" t="inlineStr">
        <is>
          <t>SYNTHETIC_NO_PII</t>
        </is>
      </c>
    </row>
    <row r="2134">
      <c r="A2134" s="2" t="inlineStr">
        <is>
          <t>CUST-002130</t>
        </is>
      </c>
      <c r="B2134" s="2" t="inlineStr">
        <is>
          <t>Customer Synthetic 02130</t>
        </is>
      </c>
      <c r="C2134" s="2" t="inlineStr">
        <is>
          <t>BR-KMG</t>
        </is>
      </c>
      <c r="D2134" s="2" t="inlineStr">
        <is>
          <t>LOYAL</t>
        </is>
      </c>
      <c r="E2134" s="2" t="inlineStr">
        <is>
          <t>2026-08-23</t>
        </is>
      </c>
      <c r="F2134" s="2" t="inlineStr">
        <is>
          <t>ACTIVE</t>
        </is>
      </c>
      <c r="G2134" s="2" t="inlineStr">
        <is>
          <t>SYNTHETIC_NO_PII</t>
        </is>
      </c>
    </row>
    <row r="2135">
      <c r="A2135" s="2" t="inlineStr">
        <is>
          <t>CUST-002131</t>
        </is>
      </c>
      <c r="B2135" s="2" t="inlineStr">
        <is>
          <t>Customer Synthetic 02131</t>
        </is>
      </c>
      <c r="C2135" s="2" t="inlineStr">
        <is>
          <t>BR-BTR</t>
        </is>
      </c>
      <c r="D2135" s="2" t="inlineStr">
        <is>
          <t>LAPSED</t>
        </is>
      </c>
      <c r="E2135" s="2" t="inlineStr">
        <is>
          <t>2026-08-24</t>
        </is>
      </c>
      <c r="F2135" s="2" t="inlineStr">
        <is>
          <t>ACTIVE</t>
        </is>
      </c>
      <c r="G2135" s="2" t="inlineStr">
        <is>
          <t>SYNTHETIC_NO_PII</t>
        </is>
      </c>
    </row>
    <row r="2136">
      <c r="A2136" s="2" t="inlineStr">
        <is>
          <t>CUST-002132</t>
        </is>
      </c>
      <c r="B2136" s="2" t="inlineStr">
        <is>
          <t>Customer Synthetic 02132</t>
        </is>
      </c>
      <c r="C2136" s="2" t="inlineStr">
        <is>
          <t>BR-DGO</t>
        </is>
      </c>
      <c r="D2136" s="2" t="inlineStr">
        <is>
          <t>NEW</t>
        </is>
      </c>
      <c r="E2136" s="2" t="inlineStr">
        <is>
          <t>2026-08-25</t>
        </is>
      </c>
      <c r="F2136" s="2" t="inlineStr">
        <is>
          <t>ACTIVE</t>
        </is>
      </c>
      <c r="G2136" s="2" t="inlineStr">
        <is>
          <t>SYNTHETIC_NO_PII</t>
        </is>
      </c>
    </row>
    <row r="2137">
      <c r="A2137" s="2" t="inlineStr">
        <is>
          <t>CUST-002133</t>
        </is>
      </c>
      <c r="B2137" s="2" t="inlineStr">
        <is>
          <t>Customer Synthetic 02133</t>
        </is>
      </c>
      <c r="C2137" s="2" t="inlineStr">
        <is>
          <t>BR-DRM</t>
        </is>
      </c>
      <c r="D2137" s="2" t="inlineStr">
        <is>
          <t>OCCASIONAL</t>
        </is>
      </c>
      <c r="E2137" s="2" t="inlineStr">
        <is>
          <t>2026-08-26</t>
        </is>
      </c>
      <c r="F2137" s="2" t="inlineStr">
        <is>
          <t>ACTIVE</t>
        </is>
      </c>
      <c r="G2137" s="2" t="inlineStr">
        <is>
          <t>SYNTHETIC_NO_PII</t>
        </is>
      </c>
    </row>
    <row r="2138">
      <c r="A2138" s="2" t="inlineStr">
        <is>
          <t>CUST-002134</t>
        </is>
      </c>
      <c r="B2138" s="2" t="inlineStr">
        <is>
          <t>Customer Synthetic 02134</t>
        </is>
      </c>
      <c r="C2138" s="2" t="inlineStr">
        <is>
          <t>BR-MLB</t>
        </is>
      </c>
      <c r="D2138" s="2" t="inlineStr">
        <is>
          <t>LOYAL</t>
        </is>
      </c>
      <c r="E2138" s="2" t="inlineStr">
        <is>
          <t>2026-08-27</t>
        </is>
      </c>
      <c r="F2138" s="2" t="inlineStr">
        <is>
          <t>ERASURE_REQUESTED</t>
        </is>
      </c>
      <c r="G2138" s="2" t="inlineStr">
        <is>
          <t>SYNTHETIC_NO_PII</t>
        </is>
      </c>
    </row>
    <row r="2139">
      <c r="A2139" s="2" t="inlineStr">
        <is>
          <t>CUST-002135</t>
        </is>
      </c>
      <c r="B2139" s="2" t="inlineStr">
        <is>
          <t>Customer Synthetic 02135</t>
        </is>
      </c>
      <c r="C2139" s="2" t="inlineStr">
        <is>
          <t>BR-KMG</t>
        </is>
      </c>
      <c r="D2139" s="2" t="inlineStr">
        <is>
          <t>LAPSED</t>
        </is>
      </c>
      <c r="E2139" s="2" t="inlineStr">
        <is>
          <t>2026-08-28</t>
        </is>
      </c>
      <c r="F2139" s="2" t="inlineStr">
        <is>
          <t>ACTIVE</t>
        </is>
      </c>
      <c r="G2139" s="2" t="inlineStr">
        <is>
          <t>SYNTHETIC_NO_PII</t>
        </is>
      </c>
    </row>
    <row r="2140">
      <c r="A2140" s="2" t="inlineStr">
        <is>
          <t>CUST-002136</t>
        </is>
      </c>
      <c r="B2140" s="2" t="inlineStr">
        <is>
          <t>Customer Synthetic 02136</t>
        </is>
      </c>
      <c r="C2140" s="2" t="inlineStr">
        <is>
          <t>BR-BTR</t>
        </is>
      </c>
      <c r="D2140" s="2" t="inlineStr">
        <is>
          <t>NEW</t>
        </is>
      </c>
      <c r="E2140" s="2" t="inlineStr">
        <is>
          <t>2026-08-29</t>
        </is>
      </c>
      <c r="F2140" s="2" t="inlineStr">
        <is>
          <t>ACTIVE</t>
        </is>
      </c>
      <c r="G2140" s="2" t="inlineStr">
        <is>
          <t>SYNTHETIC_NO_PII</t>
        </is>
      </c>
    </row>
    <row r="2141">
      <c r="A2141" s="2" t="inlineStr">
        <is>
          <t>CUST-002137</t>
        </is>
      </c>
      <c r="B2141" s="2" t="inlineStr">
        <is>
          <t>Customer Synthetic 02137</t>
        </is>
      </c>
      <c r="C2141" s="2" t="inlineStr">
        <is>
          <t>BR-DGO</t>
        </is>
      </c>
      <c r="D2141" s="2" t="inlineStr">
        <is>
          <t>OCCASIONAL</t>
        </is>
      </c>
      <c r="E2141" s="2" t="inlineStr">
        <is>
          <t>2026-08-30</t>
        </is>
      </c>
      <c r="F2141" s="2" t="inlineStr">
        <is>
          <t>ACTIVE</t>
        </is>
      </c>
      <c r="G2141" s="2" t="inlineStr">
        <is>
          <t>SYNTHETIC_NO_PII</t>
        </is>
      </c>
    </row>
    <row r="2142">
      <c r="A2142" s="2" t="inlineStr">
        <is>
          <t>CUST-002138</t>
        </is>
      </c>
      <c r="B2142" s="2" t="inlineStr">
        <is>
          <t>Customer Synthetic 02138</t>
        </is>
      </c>
      <c r="C2142" s="2" t="inlineStr">
        <is>
          <t>BR-DRM</t>
        </is>
      </c>
      <c r="D2142" s="2" t="inlineStr">
        <is>
          <t>LOYAL</t>
        </is>
      </c>
      <c r="E2142" s="2" t="inlineStr">
        <is>
          <t>2026-08-31</t>
        </is>
      </c>
      <c r="F2142" s="2" t="inlineStr">
        <is>
          <t>ACTIVE</t>
        </is>
      </c>
      <c r="G2142" s="2" t="inlineStr">
        <is>
          <t>SYNTHETIC_NO_PII</t>
        </is>
      </c>
    </row>
    <row r="2143">
      <c r="A2143" s="2" t="inlineStr">
        <is>
          <t>CUST-002139</t>
        </is>
      </c>
      <c r="B2143" s="2" t="inlineStr">
        <is>
          <t>Customer Synthetic 02139</t>
        </is>
      </c>
      <c r="C2143" s="2" t="inlineStr">
        <is>
          <t>BR-MLB</t>
        </is>
      </c>
      <c r="D2143" s="2" t="inlineStr">
        <is>
          <t>LAPSED</t>
        </is>
      </c>
      <c r="E2143" s="2" t="inlineStr">
        <is>
          <t>2026-08-01</t>
        </is>
      </c>
      <c r="F2143" s="2" t="inlineStr">
        <is>
          <t>ACTIVE</t>
        </is>
      </c>
      <c r="G2143" s="2" t="inlineStr">
        <is>
          <t>SYNTHETIC_NO_PII</t>
        </is>
      </c>
    </row>
    <row r="2144">
      <c r="A2144" s="2" t="inlineStr">
        <is>
          <t>CUST-002140</t>
        </is>
      </c>
      <c r="B2144" s="2" t="inlineStr">
        <is>
          <t>Customer Synthetic 02140</t>
        </is>
      </c>
      <c r="C2144" s="2" t="inlineStr">
        <is>
          <t>BR-KMG</t>
        </is>
      </c>
      <c r="D2144" s="2" t="inlineStr">
        <is>
          <t>NEW</t>
        </is>
      </c>
      <c r="E2144" s="2" t="inlineStr">
        <is>
          <t>2026-08-02</t>
        </is>
      </c>
      <c r="F2144" s="2" t="inlineStr">
        <is>
          <t>ACTIVE</t>
        </is>
      </c>
      <c r="G2144" s="2" t="inlineStr">
        <is>
          <t>SYNTHETIC_NO_PII</t>
        </is>
      </c>
    </row>
    <row r="2145">
      <c r="A2145" s="2" t="inlineStr">
        <is>
          <t>CUST-002141</t>
        </is>
      </c>
      <c r="B2145" s="2" t="inlineStr">
        <is>
          <t>Customer Synthetic 02141</t>
        </is>
      </c>
      <c r="C2145" s="2" t="inlineStr">
        <is>
          <t>BR-BTR</t>
        </is>
      </c>
      <c r="D2145" s="2" t="inlineStr">
        <is>
          <t>OCCASIONAL</t>
        </is>
      </c>
      <c r="E2145" s="2" t="inlineStr">
        <is>
          <t>2026-08-03</t>
        </is>
      </c>
      <c r="F2145" s="2" t="inlineStr">
        <is>
          <t>ACTIVE</t>
        </is>
      </c>
      <c r="G2145" s="2" t="inlineStr">
        <is>
          <t>SYNTHETIC_NO_PII</t>
        </is>
      </c>
    </row>
    <row r="2146">
      <c r="A2146" s="2" t="inlineStr">
        <is>
          <t>CUST-002142</t>
        </is>
      </c>
      <c r="B2146" s="2" t="inlineStr">
        <is>
          <t>Customer Synthetic 02142</t>
        </is>
      </c>
      <c r="C2146" s="2" t="inlineStr">
        <is>
          <t>BR-DGO</t>
        </is>
      </c>
      <c r="D2146" s="2" t="inlineStr">
        <is>
          <t>LOYAL</t>
        </is>
      </c>
      <c r="E2146" s="2" t="inlineStr">
        <is>
          <t>2026-08-04</t>
        </is>
      </c>
      <c r="F2146" s="2" t="inlineStr">
        <is>
          <t>ACTIVE</t>
        </is>
      </c>
      <c r="G2146" s="2" t="inlineStr">
        <is>
          <t>SYNTHETIC_NO_PII</t>
        </is>
      </c>
    </row>
    <row r="2147">
      <c r="A2147" s="2" t="inlineStr">
        <is>
          <t>CUST-002143</t>
        </is>
      </c>
      <c r="B2147" s="2" t="inlineStr">
        <is>
          <t>Customer Synthetic 02143</t>
        </is>
      </c>
      <c r="C2147" s="2" t="inlineStr">
        <is>
          <t>BR-DRM</t>
        </is>
      </c>
      <c r="D2147" s="2" t="inlineStr">
        <is>
          <t>LAPSED</t>
        </is>
      </c>
      <c r="E2147" s="2" t="inlineStr">
        <is>
          <t>2026-08-05</t>
        </is>
      </c>
      <c r="F2147" s="2" t="inlineStr">
        <is>
          <t>ACTIVE</t>
        </is>
      </c>
      <c r="G2147" s="2" t="inlineStr">
        <is>
          <t>SYNTHETIC_NO_PII</t>
        </is>
      </c>
    </row>
    <row r="2148">
      <c r="A2148" s="2" t="inlineStr">
        <is>
          <t>CUST-002144</t>
        </is>
      </c>
      <c r="B2148" s="2" t="inlineStr">
        <is>
          <t>Customer Synthetic 02144</t>
        </is>
      </c>
      <c r="C2148" s="2" t="inlineStr">
        <is>
          <t>BR-MLB</t>
        </is>
      </c>
      <c r="D2148" s="2" t="inlineStr">
        <is>
          <t>NEW</t>
        </is>
      </c>
      <c r="E2148" s="2" t="inlineStr">
        <is>
          <t>2026-08-06</t>
        </is>
      </c>
      <c r="F2148" s="2" t="inlineStr">
        <is>
          <t>ACTIVE</t>
        </is>
      </c>
      <c r="G2148" s="2" t="inlineStr">
        <is>
          <t>SYNTHETIC_NO_PII</t>
        </is>
      </c>
    </row>
    <row r="2149">
      <c r="A2149" s="2" t="inlineStr">
        <is>
          <t>CUST-002145</t>
        </is>
      </c>
      <c r="B2149" s="2" t="inlineStr">
        <is>
          <t>Customer Synthetic 02145</t>
        </is>
      </c>
      <c r="C2149" s="2" t="inlineStr">
        <is>
          <t>BR-KMG</t>
        </is>
      </c>
      <c r="D2149" s="2" t="inlineStr">
        <is>
          <t>OCCASIONAL</t>
        </is>
      </c>
      <c r="E2149" s="2" t="inlineStr">
        <is>
          <t>2026-08-07</t>
        </is>
      </c>
      <c r="F2149" s="2" t="inlineStr">
        <is>
          <t>ERASURE_REQUESTED</t>
        </is>
      </c>
      <c r="G2149" s="2" t="inlineStr">
        <is>
          <t>SYNTHETIC_NO_PII</t>
        </is>
      </c>
    </row>
    <row r="2150">
      <c r="A2150" s="2" t="inlineStr">
        <is>
          <t>CUST-002146</t>
        </is>
      </c>
      <c r="B2150" s="2" t="inlineStr">
        <is>
          <t>Customer Synthetic 02146</t>
        </is>
      </c>
      <c r="C2150" s="2" t="inlineStr">
        <is>
          <t>BR-BTR</t>
        </is>
      </c>
      <c r="D2150" s="2" t="inlineStr">
        <is>
          <t>LOYAL</t>
        </is>
      </c>
      <c r="E2150" s="2" t="inlineStr">
        <is>
          <t>2026-08-08</t>
        </is>
      </c>
      <c r="F2150" s="2" t="inlineStr">
        <is>
          <t>ACTIVE</t>
        </is>
      </c>
      <c r="G2150" s="2" t="inlineStr">
        <is>
          <t>SYNTHETIC_NO_PII</t>
        </is>
      </c>
    </row>
    <row r="2151">
      <c r="A2151" s="2" t="inlineStr">
        <is>
          <t>CUST-002147</t>
        </is>
      </c>
      <c r="B2151" s="2" t="inlineStr">
        <is>
          <t>Customer Synthetic 02147</t>
        </is>
      </c>
      <c r="C2151" s="2" t="inlineStr">
        <is>
          <t>BR-DGO</t>
        </is>
      </c>
      <c r="D2151" s="2" t="inlineStr">
        <is>
          <t>LAPSED</t>
        </is>
      </c>
      <c r="E2151" s="2" t="inlineStr">
        <is>
          <t>2026-08-09</t>
        </is>
      </c>
      <c r="F2151" s="2" t="inlineStr">
        <is>
          <t>ACTIVE</t>
        </is>
      </c>
      <c r="G2151" s="2" t="inlineStr">
        <is>
          <t>SYNTHETIC_NO_PII</t>
        </is>
      </c>
    </row>
    <row r="2152">
      <c r="A2152" s="2" t="inlineStr">
        <is>
          <t>CUST-002148</t>
        </is>
      </c>
      <c r="B2152" s="2" t="inlineStr">
        <is>
          <t>Customer Synthetic 02148</t>
        </is>
      </c>
      <c r="C2152" s="2" t="inlineStr">
        <is>
          <t>BR-DRM</t>
        </is>
      </c>
      <c r="D2152" s="2" t="inlineStr">
        <is>
          <t>NEW</t>
        </is>
      </c>
      <c r="E2152" s="2" t="inlineStr">
        <is>
          <t>2026-08-10</t>
        </is>
      </c>
      <c r="F2152" s="2" t="inlineStr">
        <is>
          <t>ACTIVE</t>
        </is>
      </c>
      <c r="G2152" s="2" t="inlineStr">
        <is>
          <t>SYNTHETIC_NO_PII</t>
        </is>
      </c>
    </row>
    <row r="2153">
      <c r="A2153" s="2" t="inlineStr">
        <is>
          <t>CUST-002149</t>
        </is>
      </c>
      <c r="B2153" s="2" t="inlineStr">
        <is>
          <t>Customer Synthetic 02149</t>
        </is>
      </c>
      <c r="C2153" s="2" t="inlineStr">
        <is>
          <t>BR-MLB</t>
        </is>
      </c>
      <c r="D2153" s="2" t="inlineStr">
        <is>
          <t>OCCASIONAL</t>
        </is>
      </c>
      <c r="E2153" s="2" t="inlineStr">
        <is>
          <t>2026-08-11</t>
        </is>
      </c>
      <c r="F2153" s="2" t="inlineStr">
        <is>
          <t>ACTIVE</t>
        </is>
      </c>
      <c r="G2153" s="2" t="inlineStr">
        <is>
          <t>SYNTHETIC_NO_PII</t>
        </is>
      </c>
    </row>
    <row r="2154">
      <c r="A2154" s="2" t="inlineStr">
        <is>
          <t>CUST-002150</t>
        </is>
      </c>
      <c r="B2154" s="2" t="inlineStr">
        <is>
          <t>Customer Synthetic 02150</t>
        </is>
      </c>
      <c r="C2154" s="2" t="inlineStr">
        <is>
          <t>BR-KMG</t>
        </is>
      </c>
      <c r="D2154" s="2" t="inlineStr">
        <is>
          <t>LOYAL</t>
        </is>
      </c>
      <c r="E2154" s="2" t="inlineStr">
        <is>
          <t>2026-08-12</t>
        </is>
      </c>
      <c r="F2154" s="2" t="inlineStr">
        <is>
          <t>ACTIVE</t>
        </is>
      </c>
      <c r="G2154" s="2" t="inlineStr">
        <is>
          <t>SYNTHETIC_NO_PII</t>
        </is>
      </c>
    </row>
    <row r="2155">
      <c r="A2155" s="2" t="inlineStr">
        <is>
          <t>CUST-002151</t>
        </is>
      </c>
      <c r="B2155" s="2" t="inlineStr">
        <is>
          <t>Customer Synthetic 02151</t>
        </is>
      </c>
      <c r="C2155" s="2" t="inlineStr">
        <is>
          <t>BR-BTR</t>
        </is>
      </c>
      <c r="D2155" s="2" t="inlineStr">
        <is>
          <t>LAPSED</t>
        </is>
      </c>
      <c r="E2155" s="2" t="inlineStr">
        <is>
          <t>2026-08-13</t>
        </is>
      </c>
      <c r="F2155" s="2" t="inlineStr">
        <is>
          <t>ACTIVE</t>
        </is>
      </c>
      <c r="G2155" s="2" t="inlineStr">
        <is>
          <t>SYNTHETIC_NO_PII</t>
        </is>
      </c>
    </row>
    <row r="2156">
      <c r="A2156" s="2" t="inlineStr">
        <is>
          <t>CUST-002152</t>
        </is>
      </c>
      <c r="B2156" s="2" t="inlineStr">
        <is>
          <t>Customer Synthetic 02152</t>
        </is>
      </c>
      <c r="C2156" s="2" t="inlineStr">
        <is>
          <t>BR-DGO</t>
        </is>
      </c>
      <c r="D2156" s="2" t="inlineStr">
        <is>
          <t>NEW</t>
        </is>
      </c>
      <c r="E2156" s="2" t="inlineStr">
        <is>
          <t>2026-08-14</t>
        </is>
      </c>
      <c r="F2156" s="2" t="inlineStr">
        <is>
          <t>ACTIVE</t>
        </is>
      </c>
      <c r="G2156" s="2" t="inlineStr">
        <is>
          <t>SYNTHETIC_NO_PII</t>
        </is>
      </c>
    </row>
    <row r="2157">
      <c r="A2157" s="2" t="inlineStr">
        <is>
          <t>CUST-002153</t>
        </is>
      </c>
      <c r="B2157" s="2" t="inlineStr">
        <is>
          <t>Customer Synthetic 02153</t>
        </is>
      </c>
      <c r="C2157" s="2" t="inlineStr">
        <is>
          <t>BR-DRM</t>
        </is>
      </c>
      <c r="D2157" s="2" t="inlineStr">
        <is>
          <t>OCCASIONAL</t>
        </is>
      </c>
      <c r="E2157" s="2" t="inlineStr">
        <is>
          <t>2026-08-15</t>
        </is>
      </c>
      <c r="F2157" s="2" t="inlineStr">
        <is>
          <t>ACTIVE</t>
        </is>
      </c>
      <c r="G2157" s="2" t="inlineStr">
        <is>
          <t>SYNTHETIC_NO_PII</t>
        </is>
      </c>
    </row>
    <row r="2158">
      <c r="A2158" s="2" t="inlineStr">
        <is>
          <t>CUST-002154</t>
        </is>
      </c>
      <c r="B2158" s="2" t="inlineStr">
        <is>
          <t>Customer Synthetic 02154</t>
        </is>
      </c>
      <c r="C2158" s="2" t="inlineStr">
        <is>
          <t>BR-MLB</t>
        </is>
      </c>
      <c r="D2158" s="2" t="inlineStr">
        <is>
          <t>LOYAL</t>
        </is>
      </c>
      <c r="E2158" s="2" t="inlineStr">
        <is>
          <t>2026-08-16</t>
        </is>
      </c>
      <c r="F2158" s="2" t="inlineStr">
        <is>
          <t>ACTIVE</t>
        </is>
      </c>
      <c r="G2158" s="2" t="inlineStr">
        <is>
          <t>SYNTHETIC_NO_PII</t>
        </is>
      </c>
    </row>
    <row r="2159">
      <c r="A2159" s="2" t="inlineStr">
        <is>
          <t>CUST-002155</t>
        </is>
      </c>
      <c r="B2159" s="2" t="inlineStr">
        <is>
          <t>Customer Synthetic 02155</t>
        </is>
      </c>
      <c r="C2159" s="2" t="inlineStr">
        <is>
          <t>BR-KMG</t>
        </is>
      </c>
      <c r="D2159" s="2" t="inlineStr">
        <is>
          <t>LAPSED</t>
        </is>
      </c>
      <c r="E2159" s="2" t="inlineStr">
        <is>
          <t>2026-08-17</t>
        </is>
      </c>
      <c r="F2159" s="2" t="inlineStr">
        <is>
          <t>ACTIVE</t>
        </is>
      </c>
      <c r="G2159" s="2" t="inlineStr">
        <is>
          <t>SYNTHETIC_NO_PII</t>
        </is>
      </c>
    </row>
    <row r="2160">
      <c r="A2160" s="2" t="inlineStr">
        <is>
          <t>CUST-002156</t>
        </is>
      </c>
      <c r="B2160" s="2" t="inlineStr">
        <is>
          <t>Customer Synthetic 02156</t>
        </is>
      </c>
      <c r="C2160" s="2" t="inlineStr">
        <is>
          <t>BR-BTR</t>
        </is>
      </c>
      <c r="D2160" s="2" t="inlineStr">
        <is>
          <t>NEW</t>
        </is>
      </c>
      <c r="E2160" s="2" t="inlineStr">
        <is>
          <t>2026-08-18</t>
        </is>
      </c>
      <c r="F2160" s="2" t="inlineStr">
        <is>
          <t>ERASURE_REQUESTED</t>
        </is>
      </c>
      <c r="G2160" s="2" t="inlineStr">
        <is>
          <t>SYNTHETIC_NO_PII</t>
        </is>
      </c>
    </row>
    <row r="2161">
      <c r="A2161" s="2" t="inlineStr">
        <is>
          <t>CUST-002157</t>
        </is>
      </c>
      <c r="B2161" s="2" t="inlineStr">
        <is>
          <t>Customer Synthetic 02157</t>
        </is>
      </c>
      <c r="C2161" s="2" t="inlineStr">
        <is>
          <t>BR-DGO</t>
        </is>
      </c>
      <c r="D2161" s="2" t="inlineStr">
        <is>
          <t>OCCASIONAL</t>
        </is>
      </c>
      <c r="E2161" s="2" t="inlineStr">
        <is>
          <t>2026-08-19</t>
        </is>
      </c>
      <c r="F2161" s="2" t="inlineStr">
        <is>
          <t>ACTIVE</t>
        </is>
      </c>
      <c r="G2161" s="2" t="inlineStr">
        <is>
          <t>SYNTHETIC_NO_PII</t>
        </is>
      </c>
    </row>
    <row r="2162">
      <c r="A2162" s="2" t="inlineStr">
        <is>
          <t>CUST-002158</t>
        </is>
      </c>
      <c r="B2162" s="2" t="inlineStr">
        <is>
          <t>Customer Synthetic 02158</t>
        </is>
      </c>
      <c r="C2162" s="2" t="inlineStr">
        <is>
          <t>BR-DRM</t>
        </is>
      </c>
      <c r="D2162" s="2" t="inlineStr">
        <is>
          <t>LOYAL</t>
        </is>
      </c>
      <c r="E2162" s="2" t="inlineStr">
        <is>
          <t>2026-08-20</t>
        </is>
      </c>
      <c r="F2162" s="2" t="inlineStr">
        <is>
          <t>ACTIVE</t>
        </is>
      </c>
      <c r="G2162" s="2" t="inlineStr">
        <is>
          <t>SYNTHETIC_NO_PII</t>
        </is>
      </c>
    </row>
    <row r="2163">
      <c r="A2163" s="2" t="inlineStr">
        <is>
          <t>CUST-002159</t>
        </is>
      </c>
      <c r="B2163" s="2" t="inlineStr">
        <is>
          <t>Customer Synthetic 02159</t>
        </is>
      </c>
      <c r="C2163" s="2" t="inlineStr">
        <is>
          <t>BR-MLB</t>
        </is>
      </c>
      <c r="D2163" s="2" t="inlineStr">
        <is>
          <t>LAPSED</t>
        </is>
      </c>
      <c r="E2163" s="2" t="inlineStr">
        <is>
          <t>2026-08-21</t>
        </is>
      </c>
      <c r="F2163" s="2" t="inlineStr">
        <is>
          <t>ACTIVE</t>
        </is>
      </c>
      <c r="G2163" s="2" t="inlineStr">
        <is>
          <t>SYNTHETIC_NO_PII</t>
        </is>
      </c>
    </row>
    <row r="2164">
      <c r="A2164" s="2" t="inlineStr">
        <is>
          <t>CUST-002160</t>
        </is>
      </c>
      <c r="B2164" s="2" t="inlineStr">
        <is>
          <t>Customer Synthetic 02160</t>
        </is>
      </c>
      <c r="C2164" s="2" t="inlineStr">
        <is>
          <t>BR-KMG</t>
        </is>
      </c>
      <c r="D2164" s="2" t="inlineStr">
        <is>
          <t>NEW</t>
        </is>
      </c>
      <c r="E2164" s="2" t="inlineStr">
        <is>
          <t>2026-08-22</t>
        </is>
      </c>
      <c r="F2164" s="2" t="inlineStr">
        <is>
          <t>ACTIVE</t>
        </is>
      </c>
      <c r="G2164" s="2" t="inlineStr">
        <is>
          <t>SYNTHETIC_NO_PII</t>
        </is>
      </c>
    </row>
    <row r="2165">
      <c r="A2165" s="2" t="inlineStr">
        <is>
          <t>CUST-002161</t>
        </is>
      </c>
      <c r="B2165" s="2" t="inlineStr">
        <is>
          <t>Customer Synthetic 02161</t>
        </is>
      </c>
      <c r="C2165" s="2" t="inlineStr">
        <is>
          <t>BR-BTR</t>
        </is>
      </c>
      <c r="D2165" s="2" t="inlineStr">
        <is>
          <t>OCCASIONAL</t>
        </is>
      </c>
      <c r="E2165" s="2" t="inlineStr">
        <is>
          <t>2026-08-23</t>
        </is>
      </c>
      <c r="F2165" s="2" t="inlineStr">
        <is>
          <t>ACTIVE</t>
        </is>
      </c>
      <c r="G2165" s="2" t="inlineStr">
        <is>
          <t>SYNTHETIC_NO_PII</t>
        </is>
      </c>
    </row>
    <row r="2166">
      <c r="A2166" s="2" t="inlineStr">
        <is>
          <t>CUST-002162</t>
        </is>
      </c>
      <c r="B2166" s="2" t="inlineStr">
        <is>
          <t>Customer Synthetic 02162</t>
        </is>
      </c>
      <c r="C2166" s="2" t="inlineStr">
        <is>
          <t>BR-DGO</t>
        </is>
      </c>
      <c r="D2166" s="2" t="inlineStr">
        <is>
          <t>LOYAL</t>
        </is>
      </c>
      <c r="E2166" s="2" t="inlineStr">
        <is>
          <t>2026-08-24</t>
        </is>
      </c>
      <c r="F2166" s="2" t="inlineStr">
        <is>
          <t>ACTIVE</t>
        </is>
      </c>
      <c r="G2166" s="2" t="inlineStr">
        <is>
          <t>SYNTHETIC_NO_PII</t>
        </is>
      </c>
    </row>
    <row r="2167">
      <c r="A2167" s="2" t="inlineStr">
        <is>
          <t>CUST-002163</t>
        </is>
      </c>
      <c r="B2167" s="2" t="inlineStr">
        <is>
          <t>Customer Synthetic 02163</t>
        </is>
      </c>
      <c r="C2167" s="2" t="inlineStr">
        <is>
          <t>BR-DRM</t>
        </is>
      </c>
      <c r="D2167" s="2" t="inlineStr">
        <is>
          <t>LAPSED</t>
        </is>
      </c>
      <c r="E2167" s="2" t="inlineStr">
        <is>
          <t>2026-08-25</t>
        </is>
      </c>
      <c r="F2167" s="2" t="inlineStr">
        <is>
          <t>ACTIVE</t>
        </is>
      </c>
      <c r="G2167" s="2" t="inlineStr">
        <is>
          <t>SYNTHETIC_NO_PII</t>
        </is>
      </c>
    </row>
    <row r="2168">
      <c r="A2168" s="2" t="inlineStr">
        <is>
          <t>CUST-002164</t>
        </is>
      </c>
      <c r="B2168" s="2" t="inlineStr">
        <is>
          <t>Customer Synthetic 02164</t>
        </is>
      </c>
      <c r="C2168" s="2" t="inlineStr">
        <is>
          <t>BR-MLB</t>
        </is>
      </c>
      <c r="D2168" s="2" t="inlineStr">
        <is>
          <t>NEW</t>
        </is>
      </c>
      <c r="E2168" s="2" t="inlineStr">
        <is>
          <t>2026-08-26</t>
        </is>
      </c>
      <c r="F2168" s="2" t="inlineStr">
        <is>
          <t>ACTIVE</t>
        </is>
      </c>
      <c r="G2168" s="2" t="inlineStr">
        <is>
          <t>SYNTHETIC_NO_PII</t>
        </is>
      </c>
    </row>
    <row r="2169">
      <c r="A2169" s="2" t="inlineStr">
        <is>
          <t>CUST-002165</t>
        </is>
      </c>
      <c r="B2169" s="2" t="inlineStr">
        <is>
          <t>Customer Synthetic 02165</t>
        </is>
      </c>
      <c r="C2169" s="2" t="inlineStr">
        <is>
          <t>BR-KMG</t>
        </is>
      </c>
      <c r="D2169" s="2" t="inlineStr">
        <is>
          <t>OCCASIONAL</t>
        </is>
      </c>
      <c r="E2169" s="2" t="inlineStr">
        <is>
          <t>2026-08-27</t>
        </is>
      </c>
      <c r="F2169" s="2" t="inlineStr">
        <is>
          <t>ACTIVE</t>
        </is>
      </c>
      <c r="G2169" s="2" t="inlineStr">
        <is>
          <t>SYNTHETIC_NO_PII</t>
        </is>
      </c>
    </row>
    <row r="2170">
      <c r="A2170" s="2" t="inlineStr">
        <is>
          <t>CUST-002166</t>
        </is>
      </c>
      <c r="B2170" s="2" t="inlineStr">
        <is>
          <t>Customer Synthetic 02166</t>
        </is>
      </c>
      <c r="C2170" s="2" t="inlineStr">
        <is>
          <t>BR-BTR</t>
        </is>
      </c>
      <c r="D2170" s="2" t="inlineStr">
        <is>
          <t>LOYAL</t>
        </is>
      </c>
      <c r="E2170" s="2" t="inlineStr">
        <is>
          <t>2026-08-28</t>
        </is>
      </c>
      <c r="F2170" s="2" t="inlineStr">
        <is>
          <t>ACTIVE</t>
        </is>
      </c>
      <c r="G2170" s="2" t="inlineStr">
        <is>
          <t>SYNTHETIC_NO_PII</t>
        </is>
      </c>
    </row>
    <row r="2171">
      <c r="A2171" s="2" t="inlineStr">
        <is>
          <t>CUST-002167</t>
        </is>
      </c>
      <c r="B2171" s="2" t="inlineStr">
        <is>
          <t>Customer Synthetic 02167</t>
        </is>
      </c>
      <c r="C2171" s="2" t="inlineStr">
        <is>
          <t>BR-DGO</t>
        </is>
      </c>
      <c r="D2171" s="2" t="inlineStr">
        <is>
          <t>LAPSED</t>
        </is>
      </c>
      <c r="E2171" s="2" t="inlineStr">
        <is>
          <t>2026-08-29</t>
        </is>
      </c>
      <c r="F2171" s="2" t="inlineStr">
        <is>
          <t>ERASURE_REQUESTED</t>
        </is>
      </c>
      <c r="G2171" s="2" t="inlineStr">
        <is>
          <t>SYNTHETIC_NO_PII</t>
        </is>
      </c>
    </row>
    <row r="2172">
      <c r="A2172" s="2" t="inlineStr">
        <is>
          <t>CUST-002168</t>
        </is>
      </c>
      <c r="B2172" s="2" t="inlineStr">
        <is>
          <t>Customer Synthetic 02168</t>
        </is>
      </c>
      <c r="C2172" s="2" t="inlineStr">
        <is>
          <t>BR-DRM</t>
        </is>
      </c>
      <c r="D2172" s="2" t="inlineStr">
        <is>
          <t>NEW</t>
        </is>
      </c>
      <c r="E2172" s="2" t="inlineStr">
        <is>
          <t>2026-08-30</t>
        </is>
      </c>
      <c r="F2172" s="2" t="inlineStr">
        <is>
          <t>ACTIVE</t>
        </is>
      </c>
      <c r="G2172" s="2" t="inlineStr">
        <is>
          <t>SYNTHETIC_NO_PII</t>
        </is>
      </c>
    </row>
    <row r="2173">
      <c r="A2173" s="2" t="inlineStr">
        <is>
          <t>CUST-002169</t>
        </is>
      </c>
      <c r="B2173" s="2" t="inlineStr">
        <is>
          <t>Customer Synthetic 02169</t>
        </is>
      </c>
      <c r="C2173" s="2" t="inlineStr">
        <is>
          <t>BR-MLB</t>
        </is>
      </c>
      <c r="D2173" s="2" t="inlineStr">
        <is>
          <t>OCCASIONAL</t>
        </is>
      </c>
      <c r="E2173" s="2" t="inlineStr">
        <is>
          <t>2026-08-31</t>
        </is>
      </c>
      <c r="F2173" s="2" t="inlineStr">
        <is>
          <t>ACTIVE</t>
        </is>
      </c>
      <c r="G2173" s="2" t="inlineStr">
        <is>
          <t>SYNTHETIC_NO_PII</t>
        </is>
      </c>
    </row>
    <row r="2174">
      <c r="A2174" s="2" t="inlineStr">
        <is>
          <t>CUST-002170</t>
        </is>
      </c>
      <c r="B2174" s="2" t="inlineStr">
        <is>
          <t>Customer Synthetic 02170</t>
        </is>
      </c>
      <c r="C2174" s="2" t="inlineStr">
        <is>
          <t>BR-KMG</t>
        </is>
      </c>
      <c r="D2174" s="2" t="inlineStr">
        <is>
          <t>LOYAL</t>
        </is>
      </c>
      <c r="E2174" s="2" t="inlineStr">
        <is>
          <t>2026-08-01</t>
        </is>
      </c>
      <c r="F2174" s="2" t="inlineStr">
        <is>
          <t>ACTIVE</t>
        </is>
      </c>
      <c r="G2174" s="2" t="inlineStr">
        <is>
          <t>SYNTHETIC_NO_PII</t>
        </is>
      </c>
    </row>
    <row r="2175">
      <c r="A2175" s="2" t="inlineStr">
        <is>
          <t>CUST-002171</t>
        </is>
      </c>
      <c r="B2175" s="2" t="inlineStr">
        <is>
          <t>Customer Synthetic 02171</t>
        </is>
      </c>
      <c r="C2175" s="2" t="inlineStr">
        <is>
          <t>BR-BTR</t>
        </is>
      </c>
      <c r="D2175" s="2" t="inlineStr">
        <is>
          <t>LAPSED</t>
        </is>
      </c>
      <c r="E2175" s="2" t="inlineStr">
        <is>
          <t>2026-08-02</t>
        </is>
      </c>
      <c r="F2175" s="2" t="inlineStr">
        <is>
          <t>ACTIVE</t>
        </is>
      </c>
      <c r="G2175" s="2" t="inlineStr">
        <is>
          <t>SYNTHETIC_NO_PII</t>
        </is>
      </c>
    </row>
    <row r="2176">
      <c r="A2176" s="2" t="inlineStr">
        <is>
          <t>CUST-002172</t>
        </is>
      </c>
      <c r="B2176" s="2" t="inlineStr">
        <is>
          <t>Customer Synthetic 02172</t>
        </is>
      </c>
      <c r="C2176" s="2" t="inlineStr">
        <is>
          <t>BR-DGO</t>
        </is>
      </c>
      <c r="D2176" s="2" t="inlineStr">
        <is>
          <t>NEW</t>
        </is>
      </c>
      <c r="E2176" s="2" t="inlineStr">
        <is>
          <t>2026-08-03</t>
        </is>
      </c>
      <c r="F2176" s="2" t="inlineStr">
        <is>
          <t>ACTIVE</t>
        </is>
      </c>
      <c r="G2176" s="2" t="inlineStr">
        <is>
          <t>SYNTHETIC_NO_PII</t>
        </is>
      </c>
    </row>
    <row r="2177">
      <c r="A2177" s="2" t="inlineStr">
        <is>
          <t>CUST-002173</t>
        </is>
      </c>
      <c r="B2177" s="2" t="inlineStr">
        <is>
          <t>Customer Synthetic 02173</t>
        </is>
      </c>
      <c r="C2177" s="2" t="inlineStr">
        <is>
          <t>BR-DRM</t>
        </is>
      </c>
      <c r="D2177" s="2" t="inlineStr">
        <is>
          <t>OCCASIONAL</t>
        </is>
      </c>
      <c r="E2177" s="2" t="inlineStr">
        <is>
          <t>2026-08-04</t>
        </is>
      </c>
      <c r="F2177" s="2" t="inlineStr">
        <is>
          <t>ACTIVE</t>
        </is>
      </c>
      <c r="G2177" s="2" t="inlineStr">
        <is>
          <t>SYNTHETIC_NO_PII</t>
        </is>
      </c>
    </row>
    <row r="2178">
      <c r="A2178" s="2" t="inlineStr">
        <is>
          <t>CUST-002174</t>
        </is>
      </c>
      <c r="B2178" s="2" t="inlineStr">
        <is>
          <t>Customer Synthetic 02174</t>
        </is>
      </c>
      <c r="C2178" s="2" t="inlineStr">
        <is>
          <t>BR-MLB</t>
        </is>
      </c>
      <c r="D2178" s="2" t="inlineStr">
        <is>
          <t>LOYAL</t>
        </is>
      </c>
      <c r="E2178" s="2" t="inlineStr">
        <is>
          <t>2026-08-05</t>
        </is>
      </c>
      <c r="F2178" s="2" t="inlineStr">
        <is>
          <t>ACTIVE</t>
        </is>
      </c>
      <c r="G2178" s="2" t="inlineStr">
        <is>
          <t>SYNTHETIC_NO_PII</t>
        </is>
      </c>
    </row>
    <row r="2179">
      <c r="A2179" s="2" t="inlineStr">
        <is>
          <t>CUST-002175</t>
        </is>
      </c>
      <c r="B2179" s="2" t="inlineStr">
        <is>
          <t>Customer Synthetic 02175</t>
        </is>
      </c>
      <c r="C2179" s="2" t="inlineStr">
        <is>
          <t>BR-KMG</t>
        </is>
      </c>
      <c r="D2179" s="2" t="inlineStr">
        <is>
          <t>LAPSED</t>
        </is>
      </c>
      <c r="E2179" s="2" t="inlineStr">
        <is>
          <t>2026-08-06</t>
        </is>
      </c>
      <c r="F2179" s="2" t="inlineStr">
        <is>
          <t>ACTIVE</t>
        </is>
      </c>
      <c r="G2179" s="2" t="inlineStr">
        <is>
          <t>SYNTHETIC_NO_PII</t>
        </is>
      </c>
    </row>
    <row r="2180">
      <c r="A2180" s="2" t="inlineStr">
        <is>
          <t>CUST-002176</t>
        </is>
      </c>
      <c r="B2180" s="2" t="inlineStr">
        <is>
          <t>Customer Synthetic 02176</t>
        </is>
      </c>
      <c r="C2180" s="2" t="inlineStr">
        <is>
          <t>BR-BTR</t>
        </is>
      </c>
      <c r="D2180" s="2" t="inlineStr">
        <is>
          <t>NEW</t>
        </is>
      </c>
      <c r="E2180" s="2" t="inlineStr">
        <is>
          <t>2026-08-07</t>
        </is>
      </c>
      <c r="F2180" s="2" t="inlineStr">
        <is>
          <t>ACTIVE</t>
        </is>
      </c>
      <c r="G2180" s="2" t="inlineStr">
        <is>
          <t>SYNTHETIC_NO_PII</t>
        </is>
      </c>
    </row>
    <row r="2181">
      <c r="A2181" s="2" t="inlineStr">
        <is>
          <t>CUST-002177</t>
        </is>
      </c>
      <c r="B2181" s="2" t="inlineStr">
        <is>
          <t>Customer Synthetic 02177</t>
        </is>
      </c>
      <c r="C2181" s="2" t="inlineStr">
        <is>
          <t>BR-DGO</t>
        </is>
      </c>
      <c r="D2181" s="2" t="inlineStr">
        <is>
          <t>OCCASIONAL</t>
        </is>
      </c>
      <c r="E2181" s="2" t="inlineStr">
        <is>
          <t>2026-08-08</t>
        </is>
      </c>
      <c r="F2181" s="2" t="inlineStr">
        <is>
          <t>ACTIVE</t>
        </is>
      </c>
      <c r="G2181" s="2" t="inlineStr">
        <is>
          <t>SYNTHETIC_NO_PII</t>
        </is>
      </c>
    </row>
    <row r="2182">
      <c r="A2182" s="2" t="inlineStr">
        <is>
          <t>CUST-002178</t>
        </is>
      </c>
      <c r="B2182" s="2" t="inlineStr">
        <is>
          <t>Customer Synthetic 02178</t>
        </is>
      </c>
      <c r="C2182" s="2" t="inlineStr">
        <is>
          <t>BR-DRM</t>
        </is>
      </c>
      <c r="D2182" s="2" t="inlineStr">
        <is>
          <t>LOYAL</t>
        </is>
      </c>
      <c r="E2182" s="2" t="inlineStr">
        <is>
          <t>2026-08-09</t>
        </is>
      </c>
      <c r="F2182" s="2" t="inlineStr">
        <is>
          <t>ERASURE_REQUESTED</t>
        </is>
      </c>
      <c r="G2182" s="2" t="inlineStr">
        <is>
          <t>SYNTHETIC_NO_PII</t>
        </is>
      </c>
    </row>
    <row r="2183">
      <c r="A2183" s="2" t="inlineStr">
        <is>
          <t>CUST-002179</t>
        </is>
      </c>
      <c r="B2183" s="2" t="inlineStr">
        <is>
          <t>Customer Synthetic 02179</t>
        </is>
      </c>
      <c r="C2183" s="2" t="inlineStr">
        <is>
          <t>BR-MLB</t>
        </is>
      </c>
      <c r="D2183" s="2" t="inlineStr">
        <is>
          <t>LAPSED</t>
        </is>
      </c>
      <c r="E2183" s="2" t="inlineStr">
        <is>
          <t>2026-08-10</t>
        </is>
      </c>
      <c r="F2183" s="2" t="inlineStr">
        <is>
          <t>ACTIVE</t>
        </is>
      </c>
      <c r="G2183" s="2" t="inlineStr">
        <is>
          <t>SYNTHETIC_NO_PII</t>
        </is>
      </c>
    </row>
    <row r="2184">
      <c r="A2184" s="2" t="inlineStr">
        <is>
          <t>CUST-002180</t>
        </is>
      </c>
      <c r="B2184" s="2" t="inlineStr">
        <is>
          <t>Customer Synthetic 02180</t>
        </is>
      </c>
      <c r="C2184" s="2" t="inlineStr">
        <is>
          <t>BR-KMG</t>
        </is>
      </c>
      <c r="D2184" s="2" t="inlineStr">
        <is>
          <t>NEW</t>
        </is>
      </c>
      <c r="E2184" s="2" t="inlineStr">
        <is>
          <t>2026-08-11</t>
        </is>
      </c>
      <c r="F2184" s="2" t="inlineStr">
        <is>
          <t>ACTIVE</t>
        </is>
      </c>
      <c r="G2184" s="2" t="inlineStr">
        <is>
          <t>SYNTHETIC_NO_PII</t>
        </is>
      </c>
    </row>
    <row r="2185">
      <c r="A2185" s="2" t="inlineStr">
        <is>
          <t>CUST-002181</t>
        </is>
      </c>
      <c r="B2185" s="2" t="inlineStr">
        <is>
          <t>Customer Synthetic 02181</t>
        </is>
      </c>
      <c r="C2185" s="2" t="inlineStr">
        <is>
          <t>BR-BTR</t>
        </is>
      </c>
      <c r="D2185" s="2" t="inlineStr">
        <is>
          <t>OCCASIONAL</t>
        </is>
      </c>
      <c r="E2185" s="2" t="inlineStr">
        <is>
          <t>2026-08-12</t>
        </is>
      </c>
      <c r="F2185" s="2" t="inlineStr">
        <is>
          <t>ACTIVE</t>
        </is>
      </c>
      <c r="G2185" s="2" t="inlineStr">
        <is>
          <t>SYNTHETIC_NO_PII</t>
        </is>
      </c>
    </row>
    <row r="2186">
      <c r="A2186" s="2" t="inlineStr">
        <is>
          <t>CUST-002182</t>
        </is>
      </c>
      <c r="B2186" s="2" t="inlineStr">
        <is>
          <t>Customer Synthetic 02182</t>
        </is>
      </c>
      <c r="C2186" s="2" t="inlineStr">
        <is>
          <t>BR-DGO</t>
        </is>
      </c>
      <c r="D2186" s="2" t="inlineStr">
        <is>
          <t>LOYAL</t>
        </is>
      </c>
      <c r="E2186" s="2" t="inlineStr">
        <is>
          <t>2026-08-13</t>
        </is>
      </c>
      <c r="F2186" s="2" t="inlineStr">
        <is>
          <t>ACTIVE</t>
        </is>
      </c>
      <c r="G2186" s="2" t="inlineStr">
        <is>
          <t>SYNTHETIC_NO_PII</t>
        </is>
      </c>
    </row>
    <row r="2187">
      <c r="A2187" s="2" t="inlineStr">
        <is>
          <t>CUST-002183</t>
        </is>
      </c>
      <c r="B2187" s="2" t="inlineStr">
        <is>
          <t>Customer Synthetic 02183</t>
        </is>
      </c>
      <c r="C2187" s="2" t="inlineStr">
        <is>
          <t>BR-DRM</t>
        </is>
      </c>
      <c r="D2187" s="2" t="inlineStr">
        <is>
          <t>LAPSED</t>
        </is>
      </c>
      <c r="E2187" s="2" t="inlineStr">
        <is>
          <t>2026-08-14</t>
        </is>
      </c>
      <c r="F2187" s="2" t="inlineStr">
        <is>
          <t>ACTIVE</t>
        </is>
      </c>
      <c r="G2187" s="2" t="inlineStr">
        <is>
          <t>SYNTHETIC_NO_PII</t>
        </is>
      </c>
    </row>
    <row r="2188">
      <c r="A2188" s="2" t="inlineStr">
        <is>
          <t>CUST-002184</t>
        </is>
      </c>
      <c r="B2188" s="2" t="inlineStr">
        <is>
          <t>Customer Synthetic 02184</t>
        </is>
      </c>
      <c r="C2188" s="2" t="inlineStr">
        <is>
          <t>BR-MLB</t>
        </is>
      </c>
      <c r="D2188" s="2" t="inlineStr">
        <is>
          <t>NEW</t>
        </is>
      </c>
      <c r="E2188" s="2" t="inlineStr">
        <is>
          <t>2026-08-15</t>
        </is>
      </c>
      <c r="F2188" s="2" t="inlineStr">
        <is>
          <t>ACTIVE</t>
        </is>
      </c>
      <c r="G2188" s="2" t="inlineStr">
        <is>
          <t>SYNTHETIC_NO_PII</t>
        </is>
      </c>
    </row>
    <row r="2189">
      <c r="A2189" s="2" t="inlineStr">
        <is>
          <t>CUST-002185</t>
        </is>
      </c>
      <c r="B2189" s="2" t="inlineStr">
        <is>
          <t>Customer Synthetic 02185</t>
        </is>
      </c>
      <c r="C2189" s="2" t="inlineStr">
        <is>
          <t>BR-KMG</t>
        </is>
      </c>
      <c r="D2189" s="2" t="inlineStr">
        <is>
          <t>OCCASIONAL</t>
        </is>
      </c>
      <c r="E2189" s="2" t="inlineStr">
        <is>
          <t>2026-08-16</t>
        </is>
      </c>
      <c r="F2189" s="2" t="inlineStr">
        <is>
          <t>ACTIVE</t>
        </is>
      </c>
      <c r="G2189" s="2" t="inlineStr">
        <is>
          <t>SYNTHETIC_NO_PII</t>
        </is>
      </c>
    </row>
    <row r="2190">
      <c r="A2190" s="2" t="inlineStr">
        <is>
          <t>CUST-002186</t>
        </is>
      </c>
      <c r="B2190" s="2" t="inlineStr">
        <is>
          <t>Customer Synthetic 02186</t>
        </is>
      </c>
      <c r="C2190" s="2" t="inlineStr">
        <is>
          <t>BR-BTR</t>
        </is>
      </c>
      <c r="D2190" s="2" t="inlineStr">
        <is>
          <t>LOYAL</t>
        </is>
      </c>
      <c r="E2190" s="2" t="inlineStr">
        <is>
          <t>2026-08-17</t>
        </is>
      </c>
      <c r="F2190" s="2" t="inlineStr">
        <is>
          <t>ACTIVE</t>
        </is>
      </c>
      <c r="G2190" s="2" t="inlineStr">
        <is>
          <t>SYNTHETIC_NO_PII</t>
        </is>
      </c>
    </row>
    <row r="2191">
      <c r="A2191" s="2" t="inlineStr">
        <is>
          <t>CUST-002187</t>
        </is>
      </c>
      <c r="B2191" s="2" t="inlineStr">
        <is>
          <t>Customer Synthetic 02187</t>
        </is>
      </c>
      <c r="C2191" s="2" t="inlineStr">
        <is>
          <t>BR-DGO</t>
        </is>
      </c>
      <c r="D2191" s="2" t="inlineStr">
        <is>
          <t>LAPSED</t>
        </is>
      </c>
      <c r="E2191" s="2" t="inlineStr">
        <is>
          <t>2026-08-18</t>
        </is>
      </c>
      <c r="F2191" s="2" t="inlineStr">
        <is>
          <t>ACTIVE</t>
        </is>
      </c>
      <c r="G2191" s="2" t="inlineStr">
        <is>
          <t>SYNTHETIC_NO_PII</t>
        </is>
      </c>
    </row>
    <row r="2192">
      <c r="A2192" s="2" t="inlineStr">
        <is>
          <t>CUST-002188</t>
        </is>
      </c>
      <c r="B2192" s="2" t="inlineStr">
        <is>
          <t>Customer Synthetic 02188</t>
        </is>
      </c>
      <c r="C2192" s="2" t="inlineStr">
        <is>
          <t>BR-DRM</t>
        </is>
      </c>
      <c r="D2192" s="2" t="inlineStr">
        <is>
          <t>NEW</t>
        </is>
      </c>
      <c r="E2192" s="2" t="inlineStr">
        <is>
          <t>2026-08-19</t>
        </is>
      </c>
      <c r="F2192" s="2" t="inlineStr">
        <is>
          <t>ACTIVE</t>
        </is>
      </c>
      <c r="G2192" s="2" t="inlineStr">
        <is>
          <t>SYNTHETIC_NO_PII</t>
        </is>
      </c>
    </row>
    <row r="2193">
      <c r="A2193" s="2" t="inlineStr">
        <is>
          <t>CUST-002189</t>
        </is>
      </c>
      <c r="B2193" s="2" t="inlineStr">
        <is>
          <t>Customer Synthetic 02189</t>
        </is>
      </c>
      <c r="C2193" s="2" t="inlineStr">
        <is>
          <t>BR-MLB</t>
        </is>
      </c>
      <c r="D2193" s="2" t="inlineStr">
        <is>
          <t>OCCASIONAL</t>
        </is>
      </c>
      <c r="E2193" s="2" t="inlineStr">
        <is>
          <t>2026-08-20</t>
        </is>
      </c>
      <c r="F2193" s="2" t="inlineStr">
        <is>
          <t>ERASURE_REQUESTED</t>
        </is>
      </c>
      <c r="G2193" s="2" t="inlineStr">
        <is>
          <t>SYNTHETIC_NO_PII</t>
        </is>
      </c>
    </row>
    <row r="2194">
      <c r="A2194" s="2" t="inlineStr">
        <is>
          <t>CUST-002190</t>
        </is>
      </c>
      <c r="B2194" s="2" t="inlineStr">
        <is>
          <t>Customer Synthetic 02190</t>
        </is>
      </c>
      <c r="C2194" s="2" t="inlineStr">
        <is>
          <t>BR-KMG</t>
        </is>
      </c>
      <c r="D2194" s="2" t="inlineStr">
        <is>
          <t>LOYAL</t>
        </is>
      </c>
      <c r="E2194" s="2" t="inlineStr">
        <is>
          <t>2026-08-21</t>
        </is>
      </c>
      <c r="F2194" s="2" t="inlineStr">
        <is>
          <t>ACTIVE</t>
        </is>
      </c>
      <c r="G2194" s="2" t="inlineStr">
        <is>
          <t>SYNTHETIC_NO_PII</t>
        </is>
      </c>
    </row>
    <row r="2195">
      <c r="A2195" s="2" t="inlineStr">
        <is>
          <t>CUST-002191</t>
        </is>
      </c>
      <c r="B2195" s="2" t="inlineStr">
        <is>
          <t>Customer Synthetic 02191</t>
        </is>
      </c>
      <c r="C2195" s="2" t="inlineStr">
        <is>
          <t>BR-BTR</t>
        </is>
      </c>
      <c r="D2195" s="2" t="inlineStr">
        <is>
          <t>LAPSED</t>
        </is>
      </c>
      <c r="E2195" s="2" t="inlineStr">
        <is>
          <t>2026-08-22</t>
        </is>
      </c>
      <c r="F2195" s="2" t="inlineStr">
        <is>
          <t>ACTIVE</t>
        </is>
      </c>
      <c r="G2195" s="2" t="inlineStr">
        <is>
          <t>SYNTHETIC_NO_PII</t>
        </is>
      </c>
    </row>
    <row r="2196">
      <c r="A2196" s="2" t="inlineStr">
        <is>
          <t>CUST-002192</t>
        </is>
      </c>
      <c r="B2196" s="2" t="inlineStr">
        <is>
          <t>Customer Synthetic 02192</t>
        </is>
      </c>
      <c r="C2196" s="2" t="inlineStr">
        <is>
          <t>BR-DGO</t>
        </is>
      </c>
      <c r="D2196" s="2" t="inlineStr">
        <is>
          <t>NEW</t>
        </is>
      </c>
      <c r="E2196" s="2" t="inlineStr">
        <is>
          <t>2026-08-23</t>
        </is>
      </c>
      <c r="F2196" s="2" t="inlineStr">
        <is>
          <t>ACTIVE</t>
        </is>
      </c>
      <c r="G2196" s="2" t="inlineStr">
        <is>
          <t>SYNTHETIC_NO_PII</t>
        </is>
      </c>
    </row>
    <row r="2197">
      <c r="A2197" s="2" t="inlineStr">
        <is>
          <t>CUST-002193</t>
        </is>
      </c>
      <c r="B2197" s="2" t="inlineStr">
        <is>
          <t>Customer Synthetic 02193</t>
        </is>
      </c>
      <c r="C2197" s="2" t="inlineStr">
        <is>
          <t>BR-DRM</t>
        </is>
      </c>
      <c r="D2197" s="2" t="inlineStr">
        <is>
          <t>OCCASIONAL</t>
        </is>
      </c>
      <c r="E2197" s="2" t="inlineStr">
        <is>
          <t>2026-08-24</t>
        </is>
      </c>
      <c r="F2197" s="2" t="inlineStr">
        <is>
          <t>ACTIVE</t>
        </is>
      </c>
      <c r="G2197" s="2" t="inlineStr">
        <is>
          <t>SYNTHETIC_NO_PII</t>
        </is>
      </c>
    </row>
    <row r="2198">
      <c r="A2198" s="2" t="inlineStr">
        <is>
          <t>CUST-002194</t>
        </is>
      </c>
      <c r="B2198" s="2" t="inlineStr">
        <is>
          <t>Customer Synthetic 02194</t>
        </is>
      </c>
      <c r="C2198" s="2" t="inlineStr">
        <is>
          <t>BR-MLB</t>
        </is>
      </c>
      <c r="D2198" s="2" t="inlineStr">
        <is>
          <t>LOYAL</t>
        </is>
      </c>
      <c r="E2198" s="2" t="inlineStr">
        <is>
          <t>2026-08-25</t>
        </is>
      </c>
      <c r="F2198" s="2" t="inlineStr">
        <is>
          <t>ACTIVE</t>
        </is>
      </c>
      <c r="G2198" s="2" t="inlineStr">
        <is>
          <t>SYNTHETIC_NO_PII</t>
        </is>
      </c>
    </row>
    <row r="2199">
      <c r="A2199" s="2" t="inlineStr">
        <is>
          <t>CUST-002195</t>
        </is>
      </c>
      <c r="B2199" s="2" t="inlineStr">
        <is>
          <t>Customer Synthetic 02195</t>
        </is>
      </c>
      <c r="C2199" s="2" t="inlineStr">
        <is>
          <t>BR-KMG</t>
        </is>
      </c>
      <c r="D2199" s="2" t="inlineStr">
        <is>
          <t>LAPSED</t>
        </is>
      </c>
      <c r="E2199" s="2" t="inlineStr">
        <is>
          <t>2026-08-26</t>
        </is>
      </c>
      <c r="F2199" s="2" t="inlineStr">
        <is>
          <t>ACTIVE</t>
        </is>
      </c>
      <c r="G2199" s="2" t="inlineStr">
        <is>
          <t>SYNTHETIC_NO_PII</t>
        </is>
      </c>
    </row>
    <row r="2200">
      <c r="A2200" s="2" t="inlineStr">
        <is>
          <t>CUST-002196</t>
        </is>
      </c>
      <c r="B2200" s="2" t="inlineStr">
        <is>
          <t>Customer Synthetic 02196</t>
        </is>
      </c>
      <c r="C2200" s="2" t="inlineStr">
        <is>
          <t>BR-BTR</t>
        </is>
      </c>
      <c r="D2200" s="2" t="inlineStr">
        <is>
          <t>NEW</t>
        </is>
      </c>
      <c r="E2200" s="2" t="inlineStr">
        <is>
          <t>2026-08-27</t>
        </is>
      </c>
      <c r="F2200" s="2" t="inlineStr">
        <is>
          <t>ACTIVE</t>
        </is>
      </c>
      <c r="G2200" s="2" t="inlineStr">
        <is>
          <t>SYNTHETIC_NO_PII</t>
        </is>
      </c>
    </row>
    <row r="2201">
      <c r="A2201" s="2" t="inlineStr">
        <is>
          <t>CUST-002197</t>
        </is>
      </c>
      <c r="B2201" s="2" t="inlineStr">
        <is>
          <t>Customer Synthetic 02197</t>
        </is>
      </c>
      <c r="C2201" s="2" t="inlineStr">
        <is>
          <t>BR-DGO</t>
        </is>
      </c>
      <c r="D2201" s="2" t="inlineStr">
        <is>
          <t>OCCASIONAL</t>
        </is>
      </c>
      <c r="E2201" s="2" t="inlineStr">
        <is>
          <t>2026-08-28</t>
        </is>
      </c>
      <c r="F2201" s="2" t="inlineStr">
        <is>
          <t>ACTIVE</t>
        </is>
      </c>
      <c r="G2201" s="2" t="inlineStr">
        <is>
          <t>SYNTHETIC_NO_PII</t>
        </is>
      </c>
    </row>
    <row r="2202">
      <c r="A2202" s="2" t="inlineStr">
        <is>
          <t>CUST-002198</t>
        </is>
      </c>
      <c r="B2202" s="2" t="inlineStr">
        <is>
          <t>Customer Synthetic 02198</t>
        </is>
      </c>
      <c r="C2202" s="2" t="inlineStr">
        <is>
          <t>BR-DRM</t>
        </is>
      </c>
      <c r="D2202" s="2" t="inlineStr">
        <is>
          <t>LOYAL</t>
        </is>
      </c>
      <c r="E2202" s="2" t="inlineStr">
        <is>
          <t>2026-08-29</t>
        </is>
      </c>
      <c r="F2202" s="2" t="inlineStr">
        <is>
          <t>ACTIVE</t>
        </is>
      </c>
      <c r="G2202" s="2" t="inlineStr">
        <is>
          <t>SYNTHETIC_NO_PII</t>
        </is>
      </c>
    </row>
    <row r="2203">
      <c r="A2203" s="2" t="inlineStr">
        <is>
          <t>CUST-002199</t>
        </is>
      </c>
      <c r="B2203" s="2" t="inlineStr">
        <is>
          <t>Customer Synthetic 02199</t>
        </is>
      </c>
      <c r="C2203" s="2" t="inlineStr">
        <is>
          <t>BR-MLB</t>
        </is>
      </c>
      <c r="D2203" s="2" t="inlineStr">
        <is>
          <t>LAPSED</t>
        </is>
      </c>
      <c r="E2203" s="2" t="inlineStr">
        <is>
          <t>2026-08-30</t>
        </is>
      </c>
      <c r="F2203" s="2" t="inlineStr">
        <is>
          <t>ACTIVE</t>
        </is>
      </c>
      <c r="G2203" s="2" t="inlineStr">
        <is>
          <t>SYNTHETIC_NO_PII</t>
        </is>
      </c>
    </row>
    <row r="2204">
      <c r="A2204" s="2" t="inlineStr">
        <is>
          <t>CUST-002200</t>
        </is>
      </c>
      <c r="B2204" s="2" t="inlineStr">
        <is>
          <t>Customer Synthetic 02200</t>
        </is>
      </c>
      <c r="C2204" s="2" t="inlineStr">
        <is>
          <t>BR-KMG</t>
        </is>
      </c>
      <c r="D2204" s="2" t="inlineStr">
        <is>
          <t>NEW</t>
        </is>
      </c>
      <c r="E2204" s="2" t="inlineStr">
        <is>
          <t>2026-08-31</t>
        </is>
      </c>
      <c r="F2204" s="2" t="inlineStr">
        <is>
          <t>ERASURE_REQUESTED</t>
        </is>
      </c>
      <c r="G2204" s="2" t="inlineStr">
        <is>
          <t>SYNTHETIC_NO_PII</t>
        </is>
      </c>
    </row>
    <row r="2205">
      <c r="A2205" s="2" t="inlineStr">
        <is>
          <t>CUST-002201</t>
        </is>
      </c>
      <c r="B2205" s="2" t="inlineStr">
        <is>
          <t>Customer Synthetic 02201</t>
        </is>
      </c>
      <c r="C2205" s="2" t="inlineStr">
        <is>
          <t>BR-BTR</t>
        </is>
      </c>
      <c r="D2205" s="2" t="inlineStr">
        <is>
          <t>OCCASIONAL</t>
        </is>
      </c>
      <c r="E2205" s="2" t="inlineStr">
        <is>
          <t>2026-08-01</t>
        </is>
      </c>
      <c r="F2205" s="2" t="inlineStr">
        <is>
          <t>ACTIVE</t>
        </is>
      </c>
      <c r="G2205" s="2" t="inlineStr">
        <is>
          <t>SYNTHETIC_NO_PII</t>
        </is>
      </c>
    </row>
    <row r="2206">
      <c r="A2206" s="2" t="inlineStr">
        <is>
          <t>CUST-002202</t>
        </is>
      </c>
      <c r="B2206" s="2" t="inlineStr">
        <is>
          <t>Customer Synthetic 02202</t>
        </is>
      </c>
      <c r="C2206" s="2" t="inlineStr">
        <is>
          <t>BR-DGO</t>
        </is>
      </c>
      <c r="D2206" s="2" t="inlineStr">
        <is>
          <t>LOYAL</t>
        </is>
      </c>
      <c r="E2206" s="2" t="inlineStr">
        <is>
          <t>2026-08-02</t>
        </is>
      </c>
      <c r="F2206" s="2" t="inlineStr">
        <is>
          <t>ACTIVE</t>
        </is>
      </c>
      <c r="G2206" s="2" t="inlineStr">
        <is>
          <t>SYNTHETIC_NO_PII</t>
        </is>
      </c>
    </row>
    <row r="2207">
      <c r="A2207" s="2" t="inlineStr">
        <is>
          <t>CUST-002203</t>
        </is>
      </c>
      <c r="B2207" s="2" t="inlineStr">
        <is>
          <t>Customer Synthetic 02203</t>
        </is>
      </c>
      <c r="C2207" s="2" t="inlineStr">
        <is>
          <t>BR-DRM</t>
        </is>
      </c>
      <c r="D2207" s="2" t="inlineStr">
        <is>
          <t>LAPSED</t>
        </is>
      </c>
      <c r="E2207" s="2" t="inlineStr">
        <is>
          <t>2026-08-03</t>
        </is>
      </c>
      <c r="F2207" s="2" t="inlineStr">
        <is>
          <t>ACTIVE</t>
        </is>
      </c>
      <c r="G2207" s="2" t="inlineStr">
        <is>
          <t>SYNTHETIC_NO_PII</t>
        </is>
      </c>
    </row>
    <row r="2208">
      <c r="A2208" s="2" t="inlineStr">
        <is>
          <t>CUST-002204</t>
        </is>
      </c>
      <c r="B2208" s="2" t="inlineStr">
        <is>
          <t>Customer Synthetic 02204</t>
        </is>
      </c>
      <c r="C2208" s="2" t="inlineStr">
        <is>
          <t>BR-MLB</t>
        </is>
      </c>
      <c r="D2208" s="2" t="inlineStr">
        <is>
          <t>NEW</t>
        </is>
      </c>
      <c r="E2208" s="2" t="inlineStr">
        <is>
          <t>2026-08-04</t>
        </is>
      </c>
      <c r="F2208" s="2" t="inlineStr">
        <is>
          <t>ACTIVE</t>
        </is>
      </c>
      <c r="G2208" s="2" t="inlineStr">
        <is>
          <t>SYNTHETIC_NO_PII</t>
        </is>
      </c>
    </row>
    <row r="2209">
      <c r="A2209" s="2" t="inlineStr">
        <is>
          <t>CUST-002205</t>
        </is>
      </c>
      <c r="B2209" s="2" t="inlineStr">
        <is>
          <t>Customer Synthetic 02205</t>
        </is>
      </c>
      <c r="C2209" s="2" t="inlineStr">
        <is>
          <t>BR-KMG</t>
        </is>
      </c>
      <c r="D2209" s="2" t="inlineStr">
        <is>
          <t>OCCASIONAL</t>
        </is>
      </c>
      <c r="E2209" s="2" t="inlineStr">
        <is>
          <t>2026-08-05</t>
        </is>
      </c>
      <c r="F2209" s="2" t="inlineStr">
        <is>
          <t>ACTIVE</t>
        </is>
      </c>
      <c r="G2209" s="2" t="inlineStr">
        <is>
          <t>SYNTHETIC_NO_PII</t>
        </is>
      </c>
    </row>
    <row r="2210">
      <c r="A2210" s="2" t="inlineStr">
        <is>
          <t>CUST-002206</t>
        </is>
      </c>
      <c r="B2210" s="2" t="inlineStr">
        <is>
          <t>Customer Synthetic 02206</t>
        </is>
      </c>
      <c r="C2210" s="2" t="inlineStr">
        <is>
          <t>BR-BTR</t>
        </is>
      </c>
      <c r="D2210" s="2" t="inlineStr">
        <is>
          <t>LOYAL</t>
        </is>
      </c>
      <c r="E2210" s="2" t="inlineStr">
        <is>
          <t>2026-08-06</t>
        </is>
      </c>
      <c r="F2210" s="2" t="inlineStr">
        <is>
          <t>ACTIVE</t>
        </is>
      </c>
      <c r="G2210" s="2" t="inlineStr">
        <is>
          <t>SYNTHETIC_NO_PII</t>
        </is>
      </c>
    </row>
    <row r="2211">
      <c r="A2211" s="2" t="inlineStr">
        <is>
          <t>CUST-002207</t>
        </is>
      </c>
      <c r="B2211" s="2" t="inlineStr">
        <is>
          <t>Customer Synthetic 02207</t>
        </is>
      </c>
      <c r="C2211" s="2" t="inlineStr">
        <is>
          <t>BR-DGO</t>
        </is>
      </c>
      <c r="D2211" s="2" t="inlineStr">
        <is>
          <t>LAPSED</t>
        </is>
      </c>
      <c r="E2211" s="2" t="inlineStr">
        <is>
          <t>2026-08-07</t>
        </is>
      </c>
      <c r="F2211" s="2" t="inlineStr">
        <is>
          <t>ACTIVE</t>
        </is>
      </c>
      <c r="G2211" s="2" t="inlineStr">
        <is>
          <t>SYNTHETIC_NO_PII</t>
        </is>
      </c>
    </row>
    <row r="2212">
      <c r="A2212" s="2" t="inlineStr">
        <is>
          <t>CUST-002208</t>
        </is>
      </c>
      <c r="B2212" s="2" t="inlineStr">
        <is>
          <t>Customer Synthetic 02208</t>
        </is>
      </c>
      <c r="C2212" s="2" t="inlineStr">
        <is>
          <t>BR-DRM</t>
        </is>
      </c>
      <c r="D2212" s="2" t="inlineStr">
        <is>
          <t>NEW</t>
        </is>
      </c>
      <c r="E2212" s="2" t="inlineStr">
        <is>
          <t>2026-08-08</t>
        </is>
      </c>
      <c r="F2212" s="2" t="inlineStr">
        <is>
          <t>ACTIVE</t>
        </is>
      </c>
      <c r="G2212" s="2" t="inlineStr">
        <is>
          <t>SYNTHETIC_NO_PII</t>
        </is>
      </c>
    </row>
    <row r="2213">
      <c r="A2213" s="2" t="inlineStr">
        <is>
          <t>CUST-002209</t>
        </is>
      </c>
      <c r="B2213" s="2" t="inlineStr">
        <is>
          <t>Customer Synthetic 02209</t>
        </is>
      </c>
      <c r="C2213" s="2" t="inlineStr">
        <is>
          <t>BR-MLB</t>
        </is>
      </c>
      <c r="D2213" s="2" t="inlineStr">
        <is>
          <t>OCCASIONAL</t>
        </is>
      </c>
      <c r="E2213" s="2" t="inlineStr">
        <is>
          <t>2026-08-09</t>
        </is>
      </c>
      <c r="F2213" s="2" t="inlineStr">
        <is>
          <t>ACTIVE</t>
        </is>
      </c>
      <c r="G2213" s="2" t="inlineStr">
        <is>
          <t>SYNTHETIC_NO_PII</t>
        </is>
      </c>
    </row>
    <row r="2214">
      <c r="A2214" s="2" t="inlineStr">
        <is>
          <t>CUST-002210</t>
        </is>
      </c>
      <c r="B2214" s="2" t="inlineStr">
        <is>
          <t>Customer Synthetic 02210</t>
        </is>
      </c>
      <c r="C2214" s="2" t="inlineStr">
        <is>
          <t>BR-KMG</t>
        </is>
      </c>
      <c r="D2214" s="2" t="inlineStr">
        <is>
          <t>LOYAL</t>
        </is>
      </c>
      <c r="E2214" s="2" t="inlineStr">
        <is>
          <t>2026-08-10</t>
        </is>
      </c>
      <c r="F2214" s="2" t="inlineStr">
        <is>
          <t>ACTIVE</t>
        </is>
      </c>
      <c r="G2214" s="2" t="inlineStr">
        <is>
          <t>SYNTHETIC_NO_PII</t>
        </is>
      </c>
    </row>
    <row r="2215">
      <c r="A2215" s="2" t="inlineStr">
        <is>
          <t>CUST-002211</t>
        </is>
      </c>
      <c r="B2215" s="2" t="inlineStr">
        <is>
          <t>Customer Synthetic 02211</t>
        </is>
      </c>
      <c r="C2215" s="2" t="inlineStr">
        <is>
          <t>BR-BTR</t>
        </is>
      </c>
      <c r="D2215" s="2" t="inlineStr">
        <is>
          <t>LAPSED</t>
        </is>
      </c>
      <c r="E2215" s="2" t="inlineStr">
        <is>
          <t>2026-08-11</t>
        </is>
      </c>
      <c r="F2215" s="2" t="inlineStr">
        <is>
          <t>ERASURE_REQUESTED</t>
        </is>
      </c>
      <c r="G2215" s="2" t="inlineStr">
        <is>
          <t>SYNTHETIC_NO_PII</t>
        </is>
      </c>
    </row>
    <row r="2216">
      <c r="A2216" s="2" t="inlineStr">
        <is>
          <t>CUST-002212</t>
        </is>
      </c>
      <c r="B2216" s="2" t="inlineStr">
        <is>
          <t>Customer Synthetic 02212</t>
        </is>
      </c>
      <c r="C2216" s="2" t="inlineStr">
        <is>
          <t>BR-DGO</t>
        </is>
      </c>
      <c r="D2216" s="2" t="inlineStr">
        <is>
          <t>NEW</t>
        </is>
      </c>
      <c r="E2216" s="2" t="inlineStr">
        <is>
          <t>2026-08-12</t>
        </is>
      </c>
      <c r="F2216" s="2" t="inlineStr">
        <is>
          <t>ACTIVE</t>
        </is>
      </c>
      <c r="G2216" s="2" t="inlineStr">
        <is>
          <t>SYNTHETIC_NO_PII</t>
        </is>
      </c>
    </row>
    <row r="2217">
      <c r="A2217" s="2" t="inlineStr">
        <is>
          <t>CUST-002213</t>
        </is>
      </c>
      <c r="B2217" s="2" t="inlineStr">
        <is>
          <t>Customer Synthetic 02213</t>
        </is>
      </c>
      <c r="C2217" s="2" t="inlineStr">
        <is>
          <t>BR-DRM</t>
        </is>
      </c>
      <c r="D2217" s="2" t="inlineStr">
        <is>
          <t>OCCASIONAL</t>
        </is>
      </c>
      <c r="E2217" s="2" t="inlineStr">
        <is>
          <t>2026-08-13</t>
        </is>
      </c>
      <c r="F2217" s="2" t="inlineStr">
        <is>
          <t>ACTIVE</t>
        </is>
      </c>
      <c r="G2217" s="2" t="inlineStr">
        <is>
          <t>SYNTHETIC_NO_PII</t>
        </is>
      </c>
    </row>
    <row r="2218">
      <c r="A2218" s="2" t="inlineStr">
        <is>
          <t>CUST-002214</t>
        </is>
      </c>
      <c r="B2218" s="2" t="inlineStr">
        <is>
          <t>Customer Synthetic 02214</t>
        </is>
      </c>
      <c r="C2218" s="2" t="inlineStr">
        <is>
          <t>BR-MLB</t>
        </is>
      </c>
      <c r="D2218" s="2" t="inlineStr">
        <is>
          <t>LOYAL</t>
        </is>
      </c>
      <c r="E2218" s="2" t="inlineStr">
        <is>
          <t>2026-08-14</t>
        </is>
      </c>
      <c r="F2218" s="2" t="inlineStr">
        <is>
          <t>ACTIVE</t>
        </is>
      </c>
      <c r="G2218" s="2" t="inlineStr">
        <is>
          <t>SYNTHETIC_NO_PII</t>
        </is>
      </c>
    </row>
    <row r="2219">
      <c r="A2219" s="2" t="inlineStr">
        <is>
          <t>CUST-002215</t>
        </is>
      </c>
      <c r="B2219" s="2" t="inlineStr">
        <is>
          <t>Customer Synthetic 02215</t>
        </is>
      </c>
      <c r="C2219" s="2" t="inlineStr">
        <is>
          <t>BR-KMG</t>
        </is>
      </c>
      <c r="D2219" s="2" t="inlineStr">
        <is>
          <t>LAPSED</t>
        </is>
      </c>
      <c r="E2219" s="2" t="inlineStr">
        <is>
          <t>2026-08-15</t>
        </is>
      </c>
      <c r="F2219" s="2" t="inlineStr">
        <is>
          <t>ACTIVE</t>
        </is>
      </c>
      <c r="G2219" s="2" t="inlineStr">
        <is>
          <t>SYNTHETIC_NO_PII</t>
        </is>
      </c>
    </row>
    <row r="2220">
      <c r="A2220" s="2" t="inlineStr">
        <is>
          <t>CUST-002216</t>
        </is>
      </c>
      <c r="B2220" s="2" t="inlineStr">
        <is>
          <t>Customer Synthetic 02216</t>
        </is>
      </c>
      <c r="C2220" s="2" t="inlineStr">
        <is>
          <t>BR-BTR</t>
        </is>
      </c>
      <c r="D2220" s="2" t="inlineStr">
        <is>
          <t>NEW</t>
        </is>
      </c>
      <c r="E2220" s="2" t="inlineStr">
        <is>
          <t>2026-08-16</t>
        </is>
      </c>
      <c r="F2220" s="2" t="inlineStr">
        <is>
          <t>ACTIVE</t>
        </is>
      </c>
      <c r="G2220" s="2" t="inlineStr">
        <is>
          <t>SYNTHETIC_NO_PII</t>
        </is>
      </c>
    </row>
    <row r="2221">
      <c r="A2221" s="2" t="inlineStr">
        <is>
          <t>CUST-002217</t>
        </is>
      </c>
      <c r="B2221" s="2" t="inlineStr">
        <is>
          <t>Customer Synthetic 02217</t>
        </is>
      </c>
      <c r="C2221" s="2" t="inlineStr">
        <is>
          <t>BR-DGO</t>
        </is>
      </c>
      <c r="D2221" s="2" t="inlineStr">
        <is>
          <t>OCCASIONAL</t>
        </is>
      </c>
      <c r="E2221" s="2" t="inlineStr">
        <is>
          <t>2026-08-17</t>
        </is>
      </c>
      <c r="F2221" s="2" t="inlineStr">
        <is>
          <t>ACTIVE</t>
        </is>
      </c>
      <c r="G2221" s="2" t="inlineStr">
        <is>
          <t>SYNTHETIC_NO_PII</t>
        </is>
      </c>
    </row>
    <row r="2222">
      <c r="A2222" s="2" t="inlineStr">
        <is>
          <t>CUST-002218</t>
        </is>
      </c>
      <c r="B2222" s="2" t="inlineStr">
        <is>
          <t>Customer Synthetic 02218</t>
        </is>
      </c>
      <c r="C2222" s="2" t="inlineStr">
        <is>
          <t>BR-DRM</t>
        </is>
      </c>
      <c r="D2222" s="2" t="inlineStr">
        <is>
          <t>LOYAL</t>
        </is>
      </c>
      <c r="E2222" s="2" t="inlineStr">
        <is>
          <t>2026-08-18</t>
        </is>
      </c>
      <c r="F2222" s="2" t="inlineStr">
        <is>
          <t>ACTIVE</t>
        </is>
      </c>
      <c r="G2222" s="2" t="inlineStr">
        <is>
          <t>SYNTHETIC_NO_PII</t>
        </is>
      </c>
    </row>
    <row r="2223">
      <c r="A2223" s="2" t="inlineStr">
        <is>
          <t>CUST-002219</t>
        </is>
      </c>
      <c r="B2223" s="2" t="inlineStr">
        <is>
          <t>Customer Synthetic 02219</t>
        </is>
      </c>
      <c r="C2223" s="2" t="inlineStr">
        <is>
          <t>BR-MLB</t>
        </is>
      </c>
      <c r="D2223" s="2" t="inlineStr">
        <is>
          <t>LAPSED</t>
        </is>
      </c>
      <c r="E2223" s="2" t="inlineStr">
        <is>
          <t>2026-08-19</t>
        </is>
      </c>
      <c r="F2223" s="2" t="inlineStr">
        <is>
          <t>ACTIVE</t>
        </is>
      </c>
      <c r="G2223" s="2" t="inlineStr">
        <is>
          <t>SYNTHETIC_NO_PII</t>
        </is>
      </c>
    </row>
    <row r="2224">
      <c r="A2224" s="2" t="inlineStr">
        <is>
          <t>CUST-002220</t>
        </is>
      </c>
      <c r="B2224" s="2" t="inlineStr">
        <is>
          <t>Customer Synthetic 02220</t>
        </is>
      </c>
      <c r="C2224" s="2" t="inlineStr">
        <is>
          <t>BR-KMG</t>
        </is>
      </c>
      <c r="D2224" s="2" t="inlineStr">
        <is>
          <t>NEW</t>
        </is>
      </c>
      <c r="E2224" s="2" t="inlineStr">
        <is>
          <t>2026-08-20</t>
        </is>
      </c>
      <c r="F2224" s="2" t="inlineStr">
        <is>
          <t>ACTIVE</t>
        </is>
      </c>
      <c r="G2224" s="2" t="inlineStr">
        <is>
          <t>SYNTHETIC_NO_PII</t>
        </is>
      </c>
    </row>
    <row r="2225">
      <c r="A2225" s="2" t="inlineStr">
        <is>
          <t>CUST-002221</t>
        </is>
      </c>
      <c r="B2225" s="2" t="inlineStr">
        <is>
          <t>Customer Synthetic 02221</t>
        </is>
      </c>
      <c r="C2225" s="2" t="inlineStr">
        <is>
          <t>BR-BTR</t>
        </is>
      </c>
      <c r="D2225" s="2" t="inlineStr">
        <is>
          <t>OCCASIONAL</t>
        </is>
      </c>
      <c r="E2225" s="2" t="inlineStr">
        <is>
          <t>2026-08-21</t>
        </is>
      </c>
      <c r="F2225" s="2" t="inlineStr">
        <is>
          <t>ACTIVE</t>
        </is>
      </c>
      <c r="G2225" s="2" t="inlineStr">
        <is>
          <t>SYNTHETIC_NO_PII</t>
        </is>
      </c>
    </row>
    <row r="2226">
      <c r="A2226" s="2" t="inlineStr">
        <is>
          <t>CUST-002222</t>
        </is>
      </c>
      <c r="B2226" s="2" t="inlineStr">
        <is>
          <t>Customer Synthetic 02222</t>
        </is>
      </c>
      <c r="C2226" s="2" t="inlineStr">
        <is>
          <t>BR-DGO</t>
        </is>
      </c>
      <c r="D2226" s="2" t="inlineStr">
        <is>
          <t>LOYAL</t>
        </is>
      </c>
      <c r="E2226" s="2" t="inlineStr">
        <is>
          <t>2026-08-22</t>
        </is>
      </c>
      <c r="F2226" s="2" t="inlineStr">
        <is>
          <t>ERASURE_REQUESTED</t>
        </is>
      </c>
      <c r="G2226" s="2" t="inlineStr">
        <is>
          <t>SYNTHETIC_NO_PII</t>
        </is>
      </c>
    </row>
    <row r="2227">
      <c r="A2227" s="2" t="inlineStr">
        <is>
          <t>CUST-002223</t>
        </is>
      </c>
      <c r="B2227" s="2" t="inlineStr">
        <is>
          <t>Customer Synthetic 02223</t>
        </is>
      </c>
      <c r="C2227" s="2" t="inlineStr">
        <is>
          <t>BR-DRM</t>
        </is>
      </c>
      <c r="D2227" s="2" t="inlineStr">
        <is>
          <t>LAPSED</t>
        </is>
      </c>
      <c r="E2227" s="2" t="inlineStr">
        <is>
          <t>2026-08-23</t>
        </is>
      </c>
      <c r="F2227" s="2" t="inlineStr">
        <is>
          <t>ACTIVE</t>
        </is>
      </c>
      <c r="G2227" s="2" t="inlineStr">
        <is>
          <t>SYNTHETIC_NO_PII</t>
        </is>
      </c>
    </row>
    <row r="2228">
      <c r="A2228" s="2" t="inlineStr">
        <is>
          <t>CUST-002224</t>
        </is>
      </c>
      <c r="B2228" s="2" t="inlineStr">
        <is>
          <t>Customer Synthetic 02224</t>
        </is>
      </c>
      <c r="C2228" s="2" t="inlineStr">
        <is>
          <t>BR-MLB</t>
        </is>
      </c>
      <c r="D2228" s="2" t="inlineStr">
        <is>
          <t>NEW</t>
        </is>
      </c>
      <c r="E2228" s="2" t="inlineStr">
        <is>
          <t>2026-08-24</t>
        </is>
      </c>
      <c r="F2228" s="2" t="inlineStr">
        <is>
          <t>ACTIVE</t>
        </is>
      </c>
      <c r="G2228" s="2" t="inlineStr">
        <is>
          <t>SYNTHETIC_NO_PII</t>
        </is>
      </c>
    </row>
    <row r="2229">
      <c r="A2229" s="2" t="inlineStr">
        <is>
          <t>CUST-002225</t>
        </is>
      </c>
      <c r="B2229" s="2" t="inlineStr">
        <is>
          <t>Customer Synthetic 02225</t>
        </is>
      </c>
      <c r="C2229" s="2" t="inlineStr">
        <is>
          <t>BR-KMG</t>
        </is>
      </c>
      <c r="D2229" s="2" t="inlineStr">
        <is>
          <t>OCCASIONAL</t>
        </is>
      </c>
      <c r="E2229" s="2" t="inlineStr">
        <is>
          <t>2026-08-25</t>
        </is>
      </c>
      <c r="F2229" s="2" t="inlineStr">
        <is>
          <t>ACTIVE</t>
        </is>
      </c>
      <c r="G2229" s="2" t="inlineStr">
        <is>
          <t>SYNTHETIC_NO_PII</t>
        </is>
      </c>
    </row>
    <row r="2230">
      <c r="A2230" s="2" t="inlineStr">
        <is>
          <t>CUST-002226</t>
        </is>
      </c>
      <c r="B2230" s="2" t="inlineStr">
        <is>
          <t>Customer Synthetic 02226</t>
        </is>
      </c>
      <c r="C2230" s="2" t="inlineStr">
        <is>
          <t>BR-BTR</t>
        </is>
      </c>
      <c r="D2230" s="2" t="inlineStr">
        <is>
          <t>LOYAL</t>
        </is>
      </c>
      <c r="E2230" s="2" t="inlineStr">
        <is>
          <t>2026-08-26</t>
        </is>
      </c>
      <c r="F2230" s="2" t="inlineStr">
        <is>
          <t>ACTIVE</t>
        </is>
      </c>
      <c r="G2230" s="2" t="inlineStr">
        <is>
          <t>SYNTHETIC_NO_PII</t>
        </is>
      </c>
    </row>
    <row r="2231">
      <c r="A2231" s="2" t="inlineStr">
        <is>
          <t>CUST-002227</t>
        </is>
      </c>
      <c r="B2231" s="2" t="inlineStr">
        <is>
          <t>Customer Synthetic 02227</t>
        </is>
      </c>
      <c r="C2231" s="2" t="inlineStr">
        <is>
          <t>BR-DGO</t>
        </is>
      </c>
      <c r="D2231" s="2" t="inlineStr">
        <is>
          <t>LAPSED</t>
        </is>
      </c>
      <c r="E2231" s="2" t="inlineStr">
        <is>
          <t>2026-08-27</t>
        </is>
      </c>
      <c r="F2231" s="2" t="inlineStr">
        <is>
          <t>ACTIVE</t>
        </is>
      </c>
      <c r="G2231" s="2" t="inlineStr">
        <is>
          <t>SYNTHETIC_NO_PII</t>
        </is>
      </c>
    </row>
    <row r="2232">
      <c r="A2232" s="2" t="inlineStr">
        <is>
          <t>CUST-002228</t>
        </is>
      </c>
      <c r="B2232" s="2" t="inlineStr">
        <is>
          <t>Customer Synthetic 02228</t>
        </is>
      </c>
      <c r="C2232" s="2" t="inlineStr">
        <is>
          <t>BR-DRM</t>
        </is>
      </c>
      <c r="D2232" s="2" t="inlineStr">
        <is>
          <t>NEW</t>
        </is>
      </c>
      <c r="E2232" s="2" t="inlineStr">
        <is>
          <t>2026-08-28</t>
        </is>
      </c>
      <c r="F2232" s="2" t="inlineStr">
        <is>
          <t>ACTIVE</t>
        </is>
      </c>
      <c r="G2232" s="2" t="inlineStr">
        <is>
          <t>SYNTHETIC_NO_PII</t>
        </is>
      </c>
    </row>
    <row r="2233">
      <c r="A2233" s="2" t="inlineStr">
        <is>
          <t>CUST-002229</t>
        </is>
      </c>
      <c r="B2233" s="2" t="inlineStr">
        <is>
          <t>Customer Synthetic 02229</t>
        </is>
      </c>
      <c r="C2233" s="2" t="inlineStr">
        <is>
          <t>BR-MLB</t>
        </is>
      </c>
      <c r="D2233" s="2" t="inlineStr">
        <is>
          <t>OCCASIONAL</t>
        </is>
      </c>
      <c r="E2233" s="2" t="inlineStr">
        <is>
          <t>2026-08-29</t>
        </is>
      </c>
      <c r="F2233" s="2" t="inlineStr">
        <is>
          <t>ACTIVE</t>
        </is>
      </c>
      <c r="G2233" s="2" t="inlineStr">
        <is>
          <t>SYNTHETIC_NO_PII</t>
        </is>
      </c>
    </row>
    <row r="2234">
      <c r="A2234" s="2" t="inlineStr">
        <is>
          <t>CUST-002230</t>
        </is>
      </c>
      <c r="B2234" s="2" t="inlineStr">
        <is>
          <t>Customer Synthetic 02230</t>
        </is>
      </c>
      <c r="C2234" s="2" t="inlineStr">
        <is>
          <t>BR-KMG</t>
        </is>
      </c>
      <c r="D2234" s="2" t="inlineStr">
        <is>
          <t>LOYAL</t>
        </is>
      </c>
      <c r="E2234" s="2" t="inlineStr">
        <is>
          <t>2026-08-30</t>
        </is>
      </c>
      <c r="F2234" s="2" t="inlineStr">
        <is>
          <t>ACTIVE</t>
        </is>
      </c>
      <c r="G2234" s="2" t="inlineStr">
        <is>
          <t>SYNTHETIC_NO_PII</t>
        </is>
      </c>
    </row>
    <row r="2235">
      <c r="A2235" s="2" t="inlineStr">
        <is>
          <t>CUST-002231</t>
        </is>
      </c>
      <c r="B2235" s="2" t="inlineStr">
        <is>
          <t>Customer Synthetic 02231</t>
        </is>
      </c>
      <c r="C2235" s="2" t="inlineStr">
        <is>
          <t>BR-BTR</t>
        </is>
      </c>
      <c r="D2235" s="2" t="inlineStr">
        <is>
          <t>LAPSED</t>
        </is>
      </c>
      <c r="E2235" s="2" t="inlineStr">
        <is>
          <t>2026-08-31</t>
        </is>
      </c>
      <c r="F2235" s="2" t="inlineStr">
        <is>
          <t>ACTIVE</t>
        </is>
      </c>
      <c r="G2235" s="2" t="inlineStr">
        <is>
          <t>SYNTHETIC_NO_PII</t>
        </is>
      </c>
    </row>
    <row r="2236">
      <c r="A2236" s="2" t="inlineStr">
        <is>
          <t>CUST-002232</t>
        </is>
      </c>
      <c r="B2236" s="2" t="inlineStr">
        <is>
          <t>Customer Synthetic 02232</t>
        </is>
      </c>
      <c r="C2236" s="2" t="inlineStr">
        <is>
          <t>BR-DGO</t>
        </is>
      </c>
      <c r="D2236" s="2" t="inlineStr">
        <is>
          <t>NEW</t>
        </is>
      </c>
      <c r="E2236" s="2" t="inlineStr">
        <is>
          <t>2026-08-01</t>
        </is>
      </c>
      <c r="F2236" s="2" t="inlineStr">
        <is>
          <t>ACTIVE</t>
        </is>
      </c>
      <c r="G2236" s="2" t="inlineStr">
        <is>
          <t>SYNTHETIC_NO_PII</t>
        </is>
      </c>
    </row>
    <row r="2237">
      <c r="A2237" s="2" t="inlineStr">
        <is>
          <t>CUST-002233</t>
        </is>
      </c>
      <c r="B2237" s="2" t="inlineStr">
        <is>
          <t>Customer Synthetic 02233</t>
        </is>
      </c>
      <c r="C2237" s="2" t="inlineStr">
        <is>
          <t>BR-DRM</t>
        </is>
      </c>
      <c r="D2237" s="2" t="inlineStr">
        <is>
          <t>OCCASIONAL</t>
        </is>
      </c>
      <c r="E2237" s="2" t="inlineStr">
        <is>
          <t>2026-08-02</t>
        </is>
      </c>
      <c r="F2237" s="2" t="inlineStr">
        <is>
          <t>ERASURE_REQUESTED</t>
        </is>
      </c>
      <c r="G2237" s="2" t="inlineStr">
        <is>
          <t>SYNTHETIC_NO_PII</t>
        </is>
      </c>
    </row>
    <row r="2238">
      <c r="A2238" s="2" t="inlineStr">
        <is>
          <t>CUST-002234</t>
        </is>
      </c>
      <c r="B2238" s="2" t="inlineStr">
        <is>
          <t>Customer Synthetic 02234</t>
        </is>
      </c>
      <c r="C2238" s="2" t="inlineStr">
        <is>
          <t>BR-MLB</t>
        </is>
      </c>
      <c r="D2238" s="2" t="inlineStr">
        <is>
          <t>LOYAL</t>
        </is>
      </c>
      <c r="E2238" s="2" t="inlineStr">
        <is>
          <t>2026-08-03</t>
        </is>
      </c>
      <c r="F2238" s="2" t="inlineStr">
        <is>
          <t>ACTIVE</t>
        </is>
      </c>
      <c r="G2238" s="2" t="inlineStr">
        <is>
          <t>SYNTHETIC_NO_PII</t>
        </is>
      </c>
    </row>
    <row r="2239">
      <c r="A2239" s="2" t="inlineStr">
        <is>
          <t>CUST-002235</t>
        </is>
      </c>
      <c r="B2239" s="2" t="inlineStr">
        <is>
          <t>Customer Synthetic 02235</t>
        </is>
      </c>
      <c r="C2239" s="2" t="inlineStr">
        <is>
          <t>BR-KMG</t>
        </is>
      </c>
      <c r="D2239" s="2" t="inlineStr">
        <is>
          <t>LAPSED</t>
        </is>
      </c>
      <c r="E2239" s="2" t="inlineStr">
        <is>
          <t>2026-08-04</t>
        </is>
      </c>
      <c r="F2239" s="2" t="inlineStr">
        <is>
          <t>ACTIVE</t>
        </is>
      </c>
      <c r="G2239" s="2" t="inlineStr">
        <is>
          <t>SYNTHETIC_NO_PII</t>
        </is>
      </c>
    </row>
    <row r="2240">
      <c r="A2240" s="2" t="inlineStr">
        <is>
          <t>CUST-002236</t>
        </is>
      </c>
      <c r="B2240" s="2" t="inlineStr">
        <is>
          <t>Customer Synthetic 02236</t>
        </is>
      </c>
      <c r="C2240" s="2" t="inlineStr">
        <is>
          <t>BR-BTR</t>
        </is>
      </c>
      <c r="D2240" s="2" t="inlineStr">
        <is>
          <t>NEW</t>
        </is>
      </c>
      <c r="E2240" s="2" t="inlineStr">
        <is>
          <t>2026-08-05</t>
        </is>
      </c>
      <c r="F2240" s="2" t="inlineStr">
        <is>
          <t>ACTIVE</t>
        </is>
      </c>
      <c r="G2240" s="2" t="inlineStr">
        <is>
          <t>SYNTHETIC_NO_PII</t>
        </is>
      </c>
    </row>
    <row r="2241">
      <c r="A2241" s="2" t="inlineStr">
        <is>
          <t>CUST-002237</t>
        </is>
      </c>
      <c r="B2241" s="2" t="inlineStr">
        <is>
          <t>Customer Synthetic 02237</t>
        </is>
      </c>
      <c r="C2241" s="2" t="inlineStr">
        <is>
          <t>BR-DGO</t>
        </is>
      </c>
      <c r="D2241" s="2" t="inlineStr">
        <is>
          <t>OCCASIONAL</t>
        </is>
      </c>
      <c r="E2241" s="2" t="inlineStr">
        <is>
          <t>2026-08-06</t>
        </is>
      </c>
      <c r="F2241" s="2" t="inlineStr">
        <is>
          <t>ACTIVE</t>
        </is>
      </c>
      <c r="G2241" s="2" t="inlineStr">
        <is>
          <t>SYNTHETIC_NO_PII</t>
        </is>
      </c>
    </row>
    <row r="2242">
      <c r="A2242" s="2" t="inlineStr">
        <is>
          <t>CUST-002238</t>
        </is>
      </c>
      <c r="B2242" s="2" t="inlineStr">
        <is>
          <t>Customer Synthetic 02238</t>
        </is>
      </c>
      <c r="C2242" s="2" t="inlineStr">
        <is>
          <t>BR-DRM</t>
        </is>
      </c>
      <c r="D2242" s="2" t="inlineStr">
        <is>
          <t>LOYAL</t>
        </is>
      </c>
      <c r="E2242" s="2" t="inlineStr">
        <is>
          <t>2026-08-07</t>
        </is>
      </c>
      <c r="F2242" s="2" t="inlineStr">
        <is>
          <t>ACTIVE</t>
        </is>
      </c>
      <c r="G2242" s="2" t="inlineStr">
        <is>
          <t>SYNTHETIC_NO_PII</t>
        </is>
      </c>
    </row>
    <row r="2243">
      <c r="A2243" s="2" t="inlineStr">
        <is>
          <t>CUST-002239</t>
        </is>
      </c>
      <c r="B2243" s="2" t="inlineStr">
        <is>
          <t>Customer Synthetic 02239</t>
        </is>
      </c>
      <c r="C2243" s="2" t="inlineStr">
        <is>
          <t>BR-MLB</t>
        </is>
      </c>
      <c r="D2243" s="2" t="inlineStr">
        <is>
          <t>LAPSED</t>
        </is>
      </c>
      <c r="E2243" s="2" t="inlineStr">
        <is>
          <t>2026-08-08</t>
        </is>
      </c>
      <c r="F2243" s="2" t="inlineStr">
        <is>
          <t>ACTIVE</t>
        </is>
      </c>
      <c r="G2243" s="2" t="inlineStr">
        <is>
          <t>SYNTHETIC_NO_PII</t>
        </is>
      </c>
    </row>
    <row r="2244">
      <c r="A2244" s="2" t="inlineStr">
        <is>
          <t>CUST-002240</t>
        </is>
      </c>
      <c r="B2244" s="2" t="inlineStr">
        <is>
          <t>Customer Synthetic 02240</t>
        </is>
      </c>
      <c r="C2244" s="2" t="inlineStr">
        <is>
          <t>BR-KMG</t>
        </is>
      </c>
      <c r="D2244" s="2" t="inlineStr">
        <is>
          <t>NEW</t>
        </is>
      </c>
      <c r="E2244" s="2" t="inlineStr">
        <is>
          <t>2026-08-09</t>
        </is>
      </c>
      <c r="F2244" s="2" t="inlineStr">
        <is>
          <t>ACTIVE</t>
        </is>
      </c>
      <c r="G2244" s="2" t="inlineStr">
        <is>
          <t>SYNTHETIC_NO_PII</t>
        </is>
      </c>
    </row>
    <row r="2245">
      <c r="A2245" s="2" t="inlineStr">
        <is>
          <t>CUST-002241</t>
        </is>
      </c>
      <c r="B2245" s="2" t="inlineStr">
        <is>
          <t>Customer Synthetic 02241</t>
        </is>
      </c>
      <c r="C2245" s="2" t="inlineStr">
        <is>
          <t>BR-BTR</t>
        </is>
      </c>
      <c r="D2245" s="2" t="inlineStr">
        <is>
          <t>OCCASIONAL</t>
        </is>
      </c>
      <c r="E2245" s="2" t="inlineStr">
        <is>
          <t>2026-08-10</t>
        </is>
      </c>
      <c r="F2245" s="2" t="inlineStr">
        <is>
          <t>ACTIVE</t>
        </is>
      </c>
      <c r="G2245" s="2" t="inlineStr">
        <is>
          <t>SYNTHETIC_NO_PII</t>
        </is>
      </c>
    </row>
    <row r="2246">
      <c r="A2246" s="2" t="inlineStr">
        <is>
          <t>CUST-002242</t>
        </is>
      </c>
      <c r="B2246" s="2" t="inlineStr">
        <is>
          <t>Customer Synthetic 02242</t>
        </is>
      </c>
      <c r="C2246" s="2" t="inlineStr">
        <is>
          <t>BR-DGO</t>
        </is>
      </c>
      <c r="D2246" s="2" t="inlineStr">
        <is>
          <t>LOYAL</t>
        </is>
      </c>
      <c r="E2246" s="2" t="inlineStr">
        <is>
          <t>2026-08-11</t>
        </is>
      </c>
      <c r="F2246" s="2" t="inlineStr">
        <is>
          <t>ACTIVE</t>
        </is>
      </c>
      <c r="G2246" s="2" t="inlineStr">
        <is>
          <t>SYNTHETIC_NO_PII</t>
        </is>
      </c>
    </row>
    <row r="2247">
      <c r="A2247" s="2" t="inlineStr">
        <is>
          <t>CUST-002243</t>
        </is>
      </c>
      <c r="B2247" s="2" t="inlineStr">
        <is>
          <t>Customer Synthetic 02243</t>
        </is>
      </c>
      <c r="C2247" s="2" t="inlineStr">
        <is>
          <t>BR-DRM</t>
        </is>
      </c>
      <c r="D2247" s="2" t="inlineStr">
        <is>
          <t>LAPSED</t>
        </is>
      </c>
      <c r="E2247" s="2" t="inlineStr">
        <is>
          <t>2026-08-12</t>
        </is>
      </c>
      <c r="F2247" s="2" t="inlineStr">
        <is>
          <t>ACTIVE</t>
        </is>
      </c>
      <c r="G2247" s="2" t="inlineStr">
        <is>
          <t>SYNTHETIC_NO_PII</t>
        </is>
      </c>
    </row>
    <row r="2248">
      <c r="A2248" s="2" t="inlineStr">
        <is>
          <t>CUST-002244</t>
        </is>
      </c>
      <c r="B2248" s="2" t="inlineStr">
        <is>
          <t>Customer Synthetic 02244</t>
        </is>
      </c>
      <c r="C2248" s="2" t="inlineStr">
        <is>
          <t>BR-MLB</t>
        </is>
      </c>
      <c r="D2248" s="2" t="inlineStr">
        <is>
          <t>NEW</t>
        </is>
      </c>
      <c r="E2248" s="2" t="inlineStr">
        <is>
          <t>2026-08-13</t>
        </is>
      </c>
      <c r="F2248" s="2" t="inlineStr">
        <is>
          <t>ERASURE_REQUESTED</t>
        </is>
      </c>
      <c r="G2248" s="2" t="inlineStr">
        <is>
          <t>SYNTHETIC_NO_PII</t>
        </is>
      </c>
    </row>
    <row r="2249">
      <c r="A2249" s="2" t="inlineStr">
        <is>
          <t>CUST-002245</t>
        </is>
      </c>
      <c r="B2249" s="2" t="inlineStr">
        <is>
          <t>Customer Synthetic 02245</t>
        </is>
      </c>
      <c r="C2249" s="2" t="inlineStr">
        <is>
          <t>BR-KMG</t>
        </is>
      </c>
      <c r="D2249" s="2" t="inlineStr">
        <is>
          <t>OCCASIONAL</t>
        </is>
      </c>
      <c r="E2249" s="2" t="inlineStr">
        <is>
          <t>2026-08-14</t>
        </is>
      </c>
      <c r="F2249" s="2" t="inlineStr">
        <is>
          <t>ACTIVE</t>
        </is>
      </c>
      <c r="G2249" s="2" t="inlineStr">
        <is>
          <t>SYNTHETIC_NO_PII</t>
        </is>
      </c>
    </row>
    <row r="2250">
      <c r="A2250" s="2" t="inlineStr">
        <is>
          <t>CUST-002246</t>
        </is>
      </c>
      <c r="B2250" s="2" t="inlineStr">
        <is>
          <t>Customer Synthetic 02246</t>
        </is>
      </c>
      <c r="C2250" s="2" t="inlineStr">
        <is>
          <t>BR-BTR</t>
        </is>
      </c>
      <c r="D2250" s="2" t="inlineStr">
        <is>
          <t>LOYAL</t>
        </is>
      </c>
      <c r="E2250" s="2" t="inlineStr">
        <is>
          <t>2026-08-15</t>
        </is>
      </c>
      <c r="F2250" s="2" t="inlineStr">
        <is>
          <t>ACTIVE</t>
        </is>
      </c>
      <c r="G2250" s="2" t="inlineStr">
        <is>
          <t>SYNTHETIC_NO_PII</t>
        </is>
      </c>
    </row>
    <row r="2251">
      <c r="A2251" s="2" t="inlineStr">
        <is>
          <t>CUST-002247</t>
        </is>
      </c>
      <c r="B2251" s="2" t="inlineStr">
        <is>
          <t>Customer Synthetic 02247</t>
        </is>
      </c>
      <c r="C2251" s="2" t="inlineStr">
        <is>
          <t>BR-DGO</t>
        </is>
      </c>
      <c r="D2251" s="2" t="inlineStr">
        <is>
          <t>LAPSED</t>
        </is>
      </c>
      <c r="E2251" s="2" t="inlineStr">
        <is>
          <t>2026-08-16</t>
        </is>
      </c>
      <c r="F2251" s="2" t="inlineStr">
        <is>
          <t>ACTIVE</t>
        </is>
      </c>
      <c r="G2251" s="2" t="inlineStr">
        <is>
          <t>SYNTHETIC_NO_PII</t>
        </is>
      </c>
    </row>
    <row r="2252">
      <c r="A2252" s="2" t="inlineStr">
        <is>
          <t>CUST-002248</t>
        </is>
      </c>
      <c r="B2252" s="2" t="inlineStr">
        <is>
          <t>Customer Synthetic 02248</t>
        </is>
      </c>
      <c r="C2252" s="2" t="inlineStr">
        <is>
          <t>BR-DRM</t>
        </is>
      </c>
      <c r="D2252" s="2" t="inlineStr">
        <is>
          <t>NEW</t>
        </is>
      </c>
      <c r="E2252" s="2" t="inlineStr">
        <is>
          <t>2026-08-17</t>
        </is>
      </c>
      <c r="F2252" s="2" t="inlineStr">
        <is>
          <t>ACTIVE</t>
        </is>
      </c>
      <c r="G2252" s="2" t="inlineStr">
        <is>
          <t>SYNTHETIC_NO_PII</t>
        </is>
      </c>
    </row>
    <row r="2253">
      <c r="A2253" s="2" t="inlineStr">
        <is>
          <t>CUST-002249</t>
        </is>
      </c>
      <c r="B2253" s="2" t="inlineStr">
        <is>
          <t>Customer Synthetic 02249</t>
        </is>
      </c>
      <c r="C2253" s="2" t="inlineStr">
        <is>
          <t>BR-MLB</t>
        </is>
      </c>
      <c r="D2253" s="2" t="inlineStr">
        <is>
          <t>OCCASIONAL</t>
        </is>
      </c>
      <c r="E2253" s="2" t="inlineStr">
        <is>
          <t>2026-08-18</t>
        </is>
      </c>
      <c r="F2253" s="2" t="inlineStr">
        <is>
          <t>ACTIVE</t>
        </is>
      </c>
      <c r="G2253" s="2" t="inlineStr">
        <is>
          <t>SYNTHETIC_NO_PII</t>
        </is>
      </c>
    </row>
    <row r="2254">
      <c r="A2254" s="2" t="inlineStr">
        <is>
          <t>CUST-002250</t>
        </is>
      </c>
      <c r="B2254" s="2" t="inlineStr">
        <is>
          <t>Customer Synthetic 02250</t>
        </is>
      </c>
      <c r="C2254" s="2" t="inlineStr">
        <is>
          <t>BR-KMG</t>
        </is>
      </c>
      <c r="D2254" s="2" t="inlineStr">
        <is>
          <t>LOYAL</t>
        </is>
      </c>
      <c r="E2254" s="2" t="inlineStr">
        <is>
          <t>2026-08-19</t>
        </is>
      </c>
      <c r="F2254" s="2" t="inlineStr">
        <is>
          <t>ACTIVE</t>
        </is>
      </c>
      <c r="G2254" s="2" t="inlineStr">
        <is>
          <t>SYNTHETIC_NO_PII</t>
        </is>
      </c>
    </row>
    <row r="2255">
      <c r="A2255" s="2" t="inlineStr">
        <is>
          <t>CUST-002251</t>
        </is>
      </c>
      <c r="B2255" s="2" t="inlineStr">
        <is>
          <t>Customer Synthetic 02251</t>
        </is>
      </c>
      <c r="C2255" s="2" t="inlineStr">
        <is>
          <t>BR-BTR</t>
        </is>
      </c>
      <c r="D2255" s="2" t="inlineStr">
        <is>
          <t>LAPSED</t>
        </is>
      </c>
      <c r="E2255" s="2" t="inlineStr">
        <is>
          <t>2026-08-20</t>
        </is>
      </c>
      <c r="F2255" s="2" t="inlineStr">
        <is>
          <t>ACTIVE</t>
        </is>
      </c>
      <c r="G2255" s="2" t="inlineStr">
        <is>
          <t>SYNTHETIC_NO_PII</t>
        </is>
      </c>
    </row>
    <row r="2256">
      <c r="A2256" s="2" t="inlineStr">
        <is>
          <t>CUST-002252</t>
        </is>
      </c>
      <c r="B2256" s="2" t="inlineStr">
        <is>
          <t>Customer Synthetic 02252</t>
        </is>
      </c>
      <c r="C2256" s="2" t="inlineStr">
        <is>
          <t>BR-DGO</t>
        </is>
      </c>
      <c r="D2256" s="2" t="inlineStr">
        <is>
          <t>NEW</t>
        </is>
      </c>
      <c r="E2256" s="2" t="inlineStr">
        <is>
          <t>2026-08-21</t>
        </is>
      </c>
      <c r="F2256" s="2" t="inlineStr">
        <is>
          <t>ACTIVE</t>
        </is>
      </c>
      <c r="G2256" s="2" t="inlineStr">
        <is>
          <t>SYNTHETIC_NO_PII</t>
        </is>
      </c>
    </row>
    <row r="2257">
      <c r="A2257" s="2" t="inlineStr">
        <is>
          <t>CUST-002253</t>
        </is>
      </c>
      <c r="B2257" s="2" t="inlineStr">
        <is>
          <t>Customer Synthetic 02253</t>
        </is>
      </c>
      <c r="C2257" s="2" t="inlineStr">
        <is>
          <t>BR-DRM</t>
        </is>
      </c>
      <c r="D2257" s="2" t="inlineStr">
        <is>
          <t>OCCASIONAL</t>
        </is>
      </c>
      <c r="E2257" s="2" t="inlineStr">
        <is>
          <t>2026-08-22</t>
        </is>
      </c>
      <c r="F2257" s="2" t="inlineStr">
        <is>
          <t>ACTIVE</t>
        </is>
      </c>
      <c r="G2257" s="2" t="inlineStr">
        <is>
          <t>SYNTHETIC_NO_PII</t>
        </is>
      </c>
    </row>
    <row r="2258">
      <c r="A2258" s="2" t="inlineStr">
        <is>
          <t>CUST-002254</t>
        </is>
      </c>
      <c r="B2258" s="2" t="inlineStr">
        <is>
          <t>Customer Synthetic 02254</t>
        </is>
      </c>
      <c r="C2258" s="2" t="inlineStr">
        <is>
          <t>BR-MLB</t>
        </is>
      </c>
      <c r="D2258" s="2" t="inlineStr">
        <is>
          <t>LOYAL</t>
        </is>
      </c>
      <c r="E2258" s="2" t="inlineStr">
        <is>
          <t>2026-08-23</t>
        </is>
      </c>
      <c r="F2258" s="2" t="inlineStr">
        <is>
          <t>ACTIVE</t>
        </is>
      </c>
      <c r="G2258" s="2" t="inlineStr">
        <is>
          <t>SYNTHETIC_NO_PII</t>
        </is>
      </c>
    </row>
    <row r="2259">
      <c r="A2259" s="2" t="inlineStr">
        <is>
          <t>CUST-002255</t>
        </is>
      </c>
      <c r="B2259" s="2" t="inlineStr">
        <is>
          <t>Customer Synthetic 02255</t>
        </is>
      </c>
      <c r="C2259" s="2" t="inlineStr">
        <is>
          <t>BR-KMG</t>
        </is>
      </c>
      <c r="D2259" s="2" t="inlineStr">
        <is>
          <t>LAPSED</t>
        </is>
      </c>
      <c r="E2259" s="2" t="inlineStr">
        <is>
          <t>2026-08-24</t>
        </is>
      </c>
      <c r="F2259" s="2" t="inlineStr">
        <is>
          <t>ERASURE_REQUESTED</t>
        </is>
      </c>
      <c r="G2259" s="2" t="inlineStr">
        <is>
          <t>SYNTHETIC_NO_PII</t>
        </is>
      </c>
    </row>
    <row r="2260">
      <c r="A2260" s="2" t="inlineStr">
        <is>
          <t>CUST-002256</t>
        </is>
      </c>
      <c r="B2260" s="2" t="inlineStr">
        <is>
          <t>Customer Synthetic 02256</t>
        </is>
      </c>
      <c r="C2260" s="2" t="inlineStr">
        <is>
          <t>BR-BTR</t>
        </is>
      </c>
      <c r="D2260" s="2" t="inlineStr">
        <is>
          <t>NEW</t>
        </is>
      </c>
      <c r="E2260" s="2" t="inlineStr">
        <is>
          <t>2026-08-25</t>
        </is>
      </c>
      <c r="F2260" s="2" t="inlineStr">
        <is>
          <t>ACTIVE</t>
        </is>
      </c>
      <c r="G2260" s="2" t="inlineStr">
        <is>
          <t>SYNTHETIC_NO_PII</t>
        </is>
      </c>
    </row>
    <row r="2261">
      <c r="A2261" s="2" t="inlineStr">
        <is>
          <t>CUST-002257</t>
        </is>
      </c>
      <c r="B2261" s="2" t="inlineStr">
        <is>
          <t>Customer Synthetic 02257</t>
        </is>
      </c>
      <c r="C2261" s="2" t="inlineStr">
        <is>
          <t>BR-DGO</t>
        </is>
      </c>
      <c r="D2261" s="2" t="inlineStr">
        <is>
          <t>OCCASIONAL</t>
        </is>
      </c>
      <c r="E2261" s="2" t="inlineStr">
        <is>
          <t>2026-08-26</t>
        </is>
      </c>
      <c r="F2261" s="2" t="inlineStr">
        <is>
          <t>ACTIVE</t>
        </is>
      </c>
      <c r="G2261" s="2" t="inlineStr">
        <is>
          <t>SYNTHETIC_NO_PII</t>
        </is>
      </c>
    </row>
    <row r="2262">
      <c r="A2262" s="2" t="inlineStr">
        <is>
          <t>CUST-002258</t>
        </is>
      </c>
      <c r="B2262" s="2" t="inlineStr">
        <is>
          <t>Customer Synthetic 02258</t>
        </is>
      </c>
      <c r="C2262" s="2" t="inlineStr">
        <is>
          <t>BR-DRM</t>
        </is>
      </c>
      <c r="D2262" s="2" t="inlineStr">
        <is>
          <t>LOYAL</t>
        </is>
      </c>
      <c r="E2262" s="2" t="inlineStr">
        <is>
          <t>2026-08-27</t>
        </is>
      </c>
      <c r="F2262" s="2" t="inlineStr">
        <is>
          <t>ACTIVE</t>
        </is>
      </c>
      <c r="G2262" s="2" t="inlineStr">
        <is>
          <t>SYNTHETIC_NO_PII</t>
        </is>
      </c>
    </row>
    <row r="2263">
      <c r="A2263" s="2" t="inlineStr">
        <is>
          <t>CUST-002259</t>
        </is>
      </c>
      <c r="B2263" s="2" t="inlineStr">
        <is>
          <t>Customer Synthetic 02259</t>
        </is>
      </c>
      <c r="C2263" s="2" t="inlineStr">
        <is>
          <t>BR-MLB</t>
        </is>
      </c>
      <c r="D2263" s="2" t="inlineStr">
        <is>
          <t>LAPSED</t>
        </is>
      </c>
      <c r="E2263" s="2" t="inlineStr">
        <is>
          <t>2026-08-28</t>
        </is>
      </c>
      <c r="F2263" s="2" t="inlineStr">
        <is>
          <t>ACTIVE</t>
        </is>
      </c>
      <c r="G2263" s="2" t="inlineStr">
        <is>
          <t>SYNTHETIC_NO_PII</t>
        </is>
      </c>
    </row>
    <row r="2264">
      <c r="A2264" s="2" t="inlineStr">
        <is>
          <t>CUST-002260</t>
        </is>
      </c>
      <c r="B2264" s="2" t="inlineStr">
        <is>
          <t>Customer Synthetic 02260</t>
        </is>
      </c>
      <c r="C2264" s="2" t="inlineStr">
        <is>
          <t>BR-KMG</t>
        </is>
      </c>
      <c r="D2264" s="2" t="inlineStr">
        <is>
          <t>NEW</t>
        </is>
      </c>
      <c r="E2264" s="2" t="inlineStr">
        <is>
          <t>2026-08-29</t>
        </is>
      </c>
      <c r="F2264" s="2" t="inlineStr">
        <is>
          <t>ACTIVE</t>
        </is>
      </c>
      <c r="G2264" s="2" t="inlineStr">
        <is>
          <t>SYNTHETIC_NO_PII</t>
        </is>
      </c>
    </row>
    <row r="2265">
      <c r="A2265" s="2" t="inlineStr">
        <is>
          <t>CUST-002261</t>
        </is>
      </c>
      <c r="B2265" s="2" t="inlineStr">
        <is>
          <t>Customer Synthetic 02261</t>
        </is>
      </c>
      <c r="C2265" s="2" t="inlineStr">
        <is>
          <t>BR-BTR</t>
        </is>
      </c>
      <c r="D2265" s="2" t="inlineStr">
        <is>
          <t>OCCASIONAL</t>
        </is>
      </c>
      <c r="E2265" s="2" t="inlineStr">
        <is>
          <t>2026-08-30</t>
        </is>
      </c>
      <c r="F2265" s="2" t="inlineStr">
        <is>
          <t>ACTIVE</t>
        </is>
      </c>
      <c r="G2265" s="2" t="inlineStr">
        <is>
          <t>SYNTHETIC_NO_PII</t>
        </is>
      </c>
    </row>
    <row r="2266">
      <c r="A2266" s="2" t="inlineStr">
        <is>
          <t>CUST-002262</t>
        </is>
      </c>
      <c r="B2266" s="2" t="inlineStr">
        <is>
          <t>Customer Synthetic 02262</t>
        </is>
      </c>
      <c r="C2266" s="2" t="inlineStr">
        <is>
          <t>BR-DGO</t>
        </is>
      </c>
      <c r="D2266" s="2" t="inlineStr">
        <is>
          <t>LOYAL</t>
        </is>
      </c>
      <c r="E2266" s="2" t="inlineStr">
        <is>
          <t>2026-08-31</t>
        </is>
      </c>
      <c r="F2266" s="2" t="inlineStr">
        <is>
          <t>ACTIVE</t>
        </is>
      </c>
      <c r="G2266" s="2" t="inlineStr">
        <is>
          <t>SYNTHETIC_NO_PII</t>
        </is>
      </c>
    </row>
    <row r="2267">
      <c r="A2267" s="2" t="inlineStr">
        <is>
          <t>CUST-002263</t>
        </is>
      </c>
      <c r="B2267" s="2" t="inlineStr">
        <is>
          <t>Customer Synthetic 02263</t>
        </is>
      </c>
      <c r="C2267" s="2" t="inlineStr">
        <is>
          <t>BR-DRM</t>
        </is>
      </c>
      <c r="D2267" s="2" t="inlineStr">
        <is>
          <t>LAPSED</t>
        </is>
      </c>
      <c r="E2267" s="2" t="inlineStr">
        <is>
          <t>2026-08-01</t>
        </is>
      </c>
      <c r="F2267" s="2" t="inlineStr">
        <is>
          <t>ACTIVE</t>
        </is>
      </c>
      <c r="G2267" s="2" t="inlineStr">
        <is>
          <t>SYNTHETIC_NO_PII</t>
        </is>
      </c>
    </row>
    <row r="2268">
      <c r="A2268" s="2" t="inlineStr">
        <is>
          <t>CUST-002264</t>
        </is>
      </c>
      <c r="B2268" s="2" t="inlineStr">
        <is>
          <t>Customer Synthetic 02264</t>
        </is>
      </c>
      <c r="C2268" s="2" t="inlineStr">
        <is>
          <t>BR-MLB</t>
        </is>
      </c>
      <c r="D2268" s="2" t="inlineStr">
        <is>
          <t>NEW</t>
        </is>
      </c>
      <c r="E2268" s="2" t="inlineStr">
        <is>
          <t>2026-08-02</t>
        </is>
      </c>
      <c r="F2268" s="2" t="inlineStr">
        <is>
          <t>ACTIVE</t>
        </is>
      </c>
      <c r="G2268" s="2" t="inlineStr">
        <is>
          <t>SYNTHETIC_NO_PII</t>
        </is>
      </c>
    </row>
    <row r="2269">
      <c r="A2269" s="2" t="inlineStr">
        <is>
          <t>CUST-002265</t>
        </is>
      </c>
      <c r="B2269" s="2" t="inlineStr">
        <is>
          <t>Customer Synthetic 02265</t>
        </is>
      </c>
      <c r="C2269" s="2" t="inlineStr">
        <is>
          <t>BR-KMG</t>
        </is>
      </c>
      <c r="D2269" s="2" t="inlineStr">
        <is>
          <t>OCCASIONAL</t>
        </is>
      </c>
      <c r="E2269" s="2" t="inlineStr">
        <is>
          <t>2026-08-03</t>
        </is>
      </c>
      <c r="F2269" s="2" t="inlineStr">
        <is>
          <t>ACTIVE</t>
        </is>
      </c>
      <c r="G2269" s="2" t="inlineStr">
        <is>
          <t>SYNTHETIC_NO_PII</t>
        </is>
      </c>
    </row>
    <row r="2270">
      <c r="A2270" s="2" t="inlineStr">
        <is>
          <t>CUST-002266</t>
        </is>
      </c>
      <c r="B2270" s="2" t="inlineStr">
        <is>
          <t>Customer Synthetic 02266</t>
        </is>
      </c>
      <c r="C2270" s="2" t="inlineStr">
        <is>
          <t>BR-BTR</t>
        </is>
      </c>
      <c r="D2270" s="2" t="inlineStr">
        <is>
          <t>LOYAL</t>
        </is>
      </c>
      <c r="E2270" s="2" t="inlineStr">
        <is>
          <t>2026-08-04</t>
        </is>
      </c>
      <c r="F2270" s="2" t="inlineStr">
        <is>
          <t>ERASURE_REQUESTED</t>
        </is>
      </c>
      <c r="G2270" s="2" t="inlineStr">
        <is>
          <t>SYNTHETIC_NO_PII</t>
        </is>
      </c>
    </row>
    <row r="2271">
      <c r="A2271" s="2" t="inlineStr">
        <is>
          <t>CUST-002267</t>
        </is>
      </c>
      <c r="B2271" s="2" t="inlineStr">
        <is>
          <t>Customer Synthetic 02267</t>
        </is>
      </c>
      <c r="C2271" s="2" t="inlineStr">
        <is>
          <t>BR-DGO</t>
        </is>
      </c>
      <c r="D2271" s="2" t="inlineStr">
        <is>
          <t>LAPSED</t>
        </is>
      </c>
      <c r="E2271" s="2" t="inlineStr">
        <is>
          <t>2026-08-05</t>
        </is>
      </c>
      <c r="F2271" s="2" t="inlineStr">
        <is>
          <t>ACTIVE</t>
        </is>
      </c>
      <c r="G2271" s="2" t="inlineStr">
        <is>
          <t>SYNTHETIC_NO_PII</t>
        </is>
      </c>
    </row>
    <row r="2272">
      <c r="A2272" s="2" t="inlineStr">
        <is>
          <t>CUST-002268</t>
        </is>
      </c>
      <c r="B2272" s="2" t="inlineStr">
        <is>
          <t>Customer Synthetic 02268</t>
        </is>
      </c>
      <c r="C2272" s="2" t="inlineStr">
        <is>
          <t>BR-DRM</t>
        </is>
      </c>
      <c r="D2272" s="2" t="inlineStr">
        <is>
          <t>NEW</t>
        </is>
      </c>
      <c r="E2272" s="2" t="inlineStr">
        <is>
          <t>2026-08-06</t>
        </is>
      </c>
      <c r="F2272" s="2" t="inlineStr">
        <is>
          <t>ACTIVE</t>
        </is>
      </c>
      <c r="G2272" s="2" t="inlineStr">
        <is>
          <t>SYNTHETIC_NO_PII</t>
        </is>
      </c>
    </row>
    <row r="2273">
      <c r="A2273" s="2" t="inlineStr">
        <is>
          <t>CUST-002269</t>
        </is>
      </c>
      <c r="B2273" s="2" t="inlineStr">
        <is>
          <t>Customer Synthetic 02269</t>
        </is>
      </c>
      <c r="C2273" s="2" t="inlineStr">
        <is>
          <t>BR-MLB</t>
        </is>
      </c>
      <c r="D2273" s="2" t="inlineStr">
        <is>
          <t>OCCASIONAL</t>
        </is>
      </c>
      <c r="E2273" s="2" t="inlineStr">
        <is>
          <t>2026-08-07</t>
        </is>
      </c>
      <c r="F2273" s="2" t="inlineStr">
        <is>
          <t>ACTIVE</t>
        </is>
      </c>
      <c r="G2273" s="2" t="inlineStr">
        <is>
          <t>SYNTHETIC_NO_PII</t>
        </is>
      </c>
    </row>
    <row r="2274">
      <c r="A2274" s="2" t="inlineStr">
        <is>
          <t>CUST-002270</t>
        </is>
      </c>
      <c r="B2274" s="2" t="inlineStr">
        <is>
          <t>Customer Synthetic 02270</t>
        </is>
      </c>
      <c r="C2274" s="2" t="inlineStr">
        <is>
          <t>BR-KMG</t>
        </is>
      </c>
      <c r="D2274" s="2" t="inlineStr">
        <is>
          <t>LOYAL</t>
        </is>
      </c>
      <c r="E2274" s="2" t="inlineStr">
        <is>
          <t>2026-08-08</t>
        </is>
      </c>
      <c r="F2274" s="2" t="inlineStr">
        <is>
          <t>ACTIVE</t>
        </is>
      </c>
      <c r="G2274" s="2" t="inlineStr">
        <is>
          <t>SYNTHETIC_NO_PII</t>
        </is>
      </c>
    </row>
    <row r="2275">
      <c r="A2275" s="2" t="inlineStr">
        <is>
          <t>CUST-002271</t>
        </is>
      </c>
      <c r="B2275" s="2" t="inlineStr">
        <is>
          <t>Customer Synthetic 02271</t>
        </is>
      </c>
      <c r="C2275" s="2" t="inlineStr">
        <is>
          <t>BR-BTR</t>
        </is>
      </c>
      <c r="D2275" s="2" t="inlineStr">
        <is>
          <t>LAPSED</t>
        </is>
      </c>
      <c r="E2275" s="2" t="inlineStr">
        <is>
          <t>2026-08-09</t>
        </is>
      </c>
      <c r="F2275" s="2" t="inlineStr">
        <is>
          <t>ACTIVE</t>
        </is>
      </c>
      <c r="G2275" s="2" t="inlineStr">
        <is>
          <t>SYNTHETIC_NO_PII</t>
        </is>
      </c>
    </row>
    <row r="2276">
      <c r="A2276" s="2" t="inlineStr">
        <is>
          <t>CUST-002272</t>
        </is>
      </c>
      <c r="B2276" s="2" t="inlineStr">
        <is>
          <t>Customer Synthetic 02272</t>
        </is>
      </c>
      <c r="C2276" s="2" t="inlineStr">
        <is>
          <t>BR-DGO</t>
        </is>
      </c>
      <c r="D2276" s="2" t="inlineStr">
        <is>
          <t>NEW</t>
        </is>
      </c>
      <c r="E2276" s="2" t="inlineStr">
        <is>
          <t>2026-08-10</t>
        </is>
      </c>
      <c r="F2276" s="2" t="inlineStr">
        <is>
          <t>ACTIVE</t>
        </is>
      </c>
      <c r="G2276" s="2" t="inlineStr">
        <is>
          <t>SYNTHETIC_NO_PII</t>
        </is>
      </c>
    </row>
    <row r="2277">
      <c r="A2277" s="2" t="inlineStr">
        <is>
          <t>CUST-002273</t>
        </is>
      </c>
      <c r="B2277" s="2" t="inlineStr">
        <is>
          <t>Customer Synthetic 02273</t>
        </is>
      </c>
      <c r="C2277" s="2" t="inlineStr">
        <is>
          <t>BR-DRM</t>
        </is>
      </c>
      <c r="D2277" s="2" t="inlineStr">
        <is>
          <t>OCCASIONAL</t>
        </is>
      </c>
      <c r="E2277" s="2" t="inlineStr">
        <is>
          <t>2026-08-11</t>
        </is>
      </c>
      <c r="F2277" s="2" t="inlineStr">
        <is>
          <t>ACTIVE</t>
        </is>
      </c>
      <c r="G2277" s="2" t="inlineStr">
        <is>
          <t>SYNTHETIC_NO_PII</t>
        </is>
      </c>
    </row>
    <row r="2278">
      <c r="A2278" s="2" t="inlineStr">
        <is>
          <t>CUST-002274</t>
        </is>
      </c>
      <c r="B2278" s="2" t="inlineStr">
        <is>
          <t>Customer Synthetic 02274</t>
        </is>
      </c>
      <c r="C2278" s="2" t="inlineStr">
        <is>
          <t>BR-MLB</t>
        </is>
      </c>
      <c r="D2278" s="2" t="inlineStr">
        <is>
          <t>LOYAL</t>
        </is>
      </c>
      <c r="E2278" s="2" t="inlineStr">
        <is>
          <t>2026-08-12</t>
        </is>
      </c>
      <c r="F2278" s="2" t="inlineStr">
        <is>
          <t>ACTIVE</t>
        </is>
      </c>
      <c r="G2278" s="2" t="inlineStr">
        <is>
          <t>SYNTHETIC_NO_PII</t>
        </is>
      </c>
    </row>
    <row r="2279">
      <c r="A2279" s="2" t="inlineStr">
        <is>
          <t>CUST-002275</t>
        </is>
      </c>
      <c r="B2279" s="2" t="inlineStr">
        <is>
          <t>Customer Synthetic 02275</t>
        </is>
      </c>
      <c r="C2279" s="2" t="inlineStr">
        <is>
          <t>BR-KMG</t>
        </is>
      </c>
      <c r="D2279" s="2" t="inlineStr">
        <is>
          <t>LAPSED</t>
        </is>
      </c>
      <c r="E2279" s="2" t="inlineStr">
        <is>
          <t>2026-08-13</t>
        </is>
      </c>
      <c r="F2279" s="2" t="inlineStr">
        <is>
          <t>ACTIVE</t>
        </is>
      </c>
      <c r="G2279" s="2" t="inlineStr">
        <is>
          <t>SYNTHETIC_NO_PII</t>
        </is>
      </c>
    </row>
    <row r="2280">
      <c r="A2280" s="2" t="inlineStr">
        <is>
          <t>CUST-002276</t>
        </is>
      </c>
      <c r="B2280" s="2" t="inlineStr">
        <is>
          <t>Customer Synthetic 02276</t>
        </is>
      </c>
      <c r="C2280" s="2" t="inlineStr">
        <is>
          <t>BR-BTR</t>
        </is>
      </c>
      <c r="D2280" s="2" t="inlineStr">
        <is>
          <t>NEW</t>
        </is>
      </c>
      <c r="E2280" s="2" t="inlineStr">
        <is>
          <t>2026-08-14</t>
        </is>
      </c>
      <c r="F2280" s="2" t="inlineStr">
        <is>
          <t>ACTIVE</t>
        </is>
      </c>
      <c r="G2280" s="2" t="inlineStr">
        <is>
          <t>SYNTHETIC_NO_PII</t>
        </is>
      </c>
    </row>
    <row r="2281">
      <c r="A2281" s="2" t="inlineStr">
        <is>
          <t>CUST-002277</t>
        </is>
      </c>
      <c r="B2281" s="2" t="inlineStr">
        <is>
          <t>Customer Synthetic 02277</t>
        </is>
      </c>
      <c r="C2281" s="2" t="inlineStr">
        <is>
          <t>BR-DGO</t>
        </is>
      </c>
      <c r="D2281" s="2" t="inlineStr">
        <is>
          <t>OCCASIONAL</t>
        </is>
      </c>
      <c r="E2281" s="2" t="inlineStr">
        <is>
          <t>2026-08-15</t>
        </is>
      </c>
      <c r="F2281" s="2" t="inlineStr">
        <is>
          <t>ERASURE_REQUESTED</t>
        </is>
      </c>
      <c r="G2281" s="2" t="inlineStr">
        <is>
          <t>SYNTHETIC_NO_PII</t>
        </is>
      </c>
    </row>
    <row r="2282">
      <c r="A2282" s="2" t="inlineStr">
        <is>
          <t>CUST-002278</t>
        </is>
      </c>
      <c r="B2282" s="2" t="inlineStr">
        <is>
          <t>Customer Synthetic 02278</t>
        </is>
      </c>
      <c r="C2282" s="2" t="inlineStr">
        <is>
          <t>BR-DRM</t>
        </is>
      </c>
      <c r="D2282" s="2" t="inlineStr">
        <is>
          <t>LOYAL</t>
        </is>
      </c>
      <c r="E2282" s="2" t="inlineStr">
        <is>
          <t>2026-08-16</t>
        </is>
      </c>
      <c r="F2282" s="2" t="inlineStr">
        <is>
          <t>ACTIVE</t>
        </is>
      </c>
      <c r="G2282" s="2" t="inlineStr">
        <is>
          <t>SYNTHETIC_NO_PII</t>
        </is>
      </c>
    </row>
    <row r="2283">
      <c r="A2283" s="2" t="inlineStr">
        <is>
          <t>CUST-002279</t>
        </is>
      </c>
      <c r="B2283" s="2" t="inlineStr">
        <is>
          <t>Customer Synthetic 02279</t>
        </is>
      </c>
      <c r="C2283" s="2" t="inlineStr">
        <is>
          <t>BR-MLB</t>
        </is>
      </c>
      <c r="D2283" s="2" t="inlineStr">
        <is>
          <t>LAPSED</t>
        </is>
      </c>
      <c r="E2283" s="2" t="inlineStr">
        <is>
          <t>2026-08-17</t>
        </is>
      </c>
      <c r="F2283" s="2" t="inlineStr">
        <is>
          <t>ACTIVE</t>
        </is>
      </c>
      <c r="G2283" s="2" t="inlineStr">
        <is>
          <t>SYNTHETIC_NO_PII</t>
        </is>
      </c>
    </row>
    <row r="2284">
      <c r="A2284" s="2" t="inlineStr">
        <is>
          <t>CUST-002280</t>
        </is>
      </c>
      <c r="B2284" s="2" t="inlineStr">
        <is>
          <t>Customer Synthetic 02280</t>
        </is>
      </c>
      <c r="C2284" s="2" t="inlineStr">
        <is>
          <t>BR-KMG</t>
        </is>
      </c>
      <c r="D2284" s="2" t="inlineStr">
        <is>
          <t>NEW</t>
        </is>
      </c>
      <c r="E2284" s="2" t="inlineStr">
        <is>
          <t>2026-08-18</t>
        </is>
      </c>
      <c r="F2284" s="2" t="inlineStr">
        <is>
          <t>ACTIVE</t>
        </is>
      </c>
      <c r="G2284" s="2" t="inlineStr">
        <is>
          <t>SYNTHETIC_NO_PII</t>
        </is>
      </c>
    </row>
    <row r="2285">
      <c r="A2285" s="2" t="inlineStr">
        <is>
          <t>CUST-002281</t>
        </is>
      </c>
      <c r="B2285" s="2" t="inlineStr">
        <is>
          <t>Customer Synthetic 02281</t>
        </is>
      </c>
      <c r="C2285" s="2" t="inlineStr">
        <is>
          <t>BR-BTR</t>
        </is>
      </c>
      <c r="D2285" s="2" t="inlineStr">
        <is>
          <t>OCCASIONAL</t>
        </is>
      </c>
      <c r="E2285" s="2" t="inlineStr">
        <is>
          <t>2026-08-19</t>
        </is>
      </c>
      <c r="F2285" s="2" t="inlineStr">
        <is>
          <t>ACTIVE</t>
        </is>
      </c>
      <c r="G2285" s="2" t="inlineStr">
        <is>
          <t>SYNTHETIC_NO_PII</t>
        </is>
      </c>
    </row>
    <row r="2286">
      <c r="A2286" s="2" t="inlineStr">
        <is>
          <t>CUST-002282</t>
        </is>
      </c>
      <c r="B2286" s="2" t="inlineStr">
        <is>
          <t>Customer Synthetic 02282</t>
        </is>
      </c>
      <c r="C2286" s="2" t="inlineStr">
        <is>
          <t>BR-DGO</t>
        </is>
      </c>
      <c r="D2286" s="2" t="inlineStr">
        <is>
          <t>LOYAL</t>
        </is>
      </c>
      <c r="E2286" s="2" t="inlineStr">
        <is>
          <t>2026-08-20</t>
        </is>
      </c>
      <c r="F2286" s="2" t="inlineStr">
        <is>
          <t>ACTIVE</t>
        </is>
      </c>
      <c r="G2286" s="2" t="inlineStr">
        <is>
          <t>SYNTHETIC_NO_PII</t>
        </is>
      </c>
    </row>
    <row r="2287">
      <c r="A2287" s="2" t="inlineStr">
        <is>
          <t>CUST-002283</t>
        </is>
      </c>
      <c r="B2287" s="2" t="inlineStr">
        <is>
          <t>Customer Synthetic 02283</t>
        </is>
      </c>
      <c r="C2287" s="2" t="inlineStr">
        <is>
          <t>BR-DRM</t>
        </is>
      </c>
      <c r="D2287" s="2" t="inlineStr">
        <is>
          <t>LAPSED</t>
        </is>
      </c>
      <c r="E2287" s="2" t="inlineStr">
        <is>
          <t>2026-08-21</t>
        </is>
      </c>
      <c r="F2287" s="2" t="inlineStr">
        <is>
          <t>ACTIVE</t>
        </is>
      </c>
      <c r="G2287" s="2" t="inlineStr">
        <is>
          <t>SYNTHETIC_NO_PII</t>
        </is>
      </c>
    </row>
    <row r="2288">
      <c r="A2288" s="2" t="inlineStr">
        <is>
          <t>CUST-002284</t>
        </is>
      </c>
      <c r="B2288" s="2" t="inlineStr">
        <is>
          <t>Customer Synthetic 02284</t>
        </is>
      </c>
      <c r="C2288" s="2" t="inlineStr">
        <is>
          <t>BR-MLB</t>
        </is>
      </c>
      <c r="D2288" s="2" t="inlineStr">
        <is>
          <t>NEW</t>
        </is>
      </c>
      <c r="E2288" s="2" t="inlineStr">
        <is>
          <t>2026-08-22</t>
        </is>
      </c>
      <c r="F2288" s="2" t="inlineStr">
        <is>
          <t>ACTIVE</t>
        </is>
      </c>
      <c r="G2288" s="2" t="inlineStr">
        <is>
          <t>SYNTHETIC_NO_PII</t>
        </is>
      </c>
    </row>
    <row r="2289">
      <c r="A2289" s="2" t="inlineStr">
        <is>
          <t>CUST-002285</t>
        </is>
      </c>
      <c r="B2289" s="2" t="inlineStr">
        <is>
          <t>Customer Synthetic 02285</t>
        </is>
      </c>
      <c r="C2289" s="2" t="inlineStr">
        <is>
          <t>BR-KMG</t>
        </is>
      </c>
      <c r="D2289" s="2" t="inlineStr">
        <is>
          <t>OCCASIONAL</t>
        </is>
      </c>
      <c r="E2289" s="2" t="inlineStr">
        <is>
          <t>2026-08-23</t>
        </is>
      </c>
      <c r="F2289" s="2" t="inlineStr">
        <is>
          <t>ACTIVE</t>
        </is>
      </c>
      <c r="G2289" s="2" t="inlineStr">
        <is>
          <t>SYNTHETIC_NO_PII</t>
        </is>
      </c>
    </row>
    <row r="2290">
      <c r="A2290" s="2" t="inlineStr">
        <is>
          <t>CUST-002286</t>
        </is>
      </c>
      <c r="B2290" s="2" t="inlineStr">
        <is>
          <t>Customer Synthetic 02286</t>
        </is>
      </c>
      <c r="C2290" s="2" t="inlineStr">
        <is>
          <t>BR-BTR</t>
        </is>
      </c>
      <c r="D2290" s="2" t="inlineStr">
        <is>
          <t>LOYAL</t>
        </is>
      </c>
      <c r="E2290" s="2" t="inlineStr">
        <is>
          <t>2026-08-24</t>
        </is>
      </c>
      <c r="F2290" s="2" t="inlineStr">
        <is>
          <t>ACTIVE</t>
        </is>
      </c>
      <c r="G2290" s="2" t="inlineStr">
        <is>
          <t>SYNTHETIC_NO_PII</t>
        </is>
      </c>
    </row>
    <row r="2291">
      <c r="A2291" s="2" t="inlineStr">
        <is>
          <t>CUST-002287</t>
        </is>
      </c>
      <c r="B2291" s="2" t="inlineStr">
        <is>
          <t>Customer Synthetic 02287</t>
        </is>
      </c>
      <c r="C2291" s="2" t="inlineStr">
        <is>
          <t>BR-DGO</t>
        </is>
      </c>
      <c r="D2291" s="2" t="inlineStr">
        <is>
          <t>LAPSED</t>
        </is>
      </c>
      <c r="E2291" s="2" t="inlineStr">
        <is>
          <t>2026-08-25</t>
        </is>
      </c>
      <c r="F2291" s="2" t="inlineStr">
        <is>
          <t>ACTIVE</t>
        </is>
      </c>
      <c r="G2291" s="2" t="inlineStr">
        <is>
          <t>SYNTHETIC_NO_PII</t>
        </is>
      </c>
    </row>
    <row r="2292">
      <c r="A2292" s="2" t="inlineStr">
        <is>
          <t>CUST-002288</t>
        </is>
      </c>
      <c r="B2292" s="2" t="inlineStr">
        <is>
          <t>Customer Synthetic 02288</t>
        </is>
      </c>
      <c r="C2292" s="2" t="inlineStr">
        <is>
          <t>BR-DRM</t>
        </is>
      </c>
      <c r="D2292" s="2" t="inlineStr">
        <is>
          <t>NEW</t>
        </is>
      </c>
      <c r="E2292" s="2" t="inlineStr">
        <is>
          <t>2026-08-26</t>
        </is>
      </c>
      <c r="F2292" s="2" t="inlineStr">
        <is>
          <t>ERASURE_REQUESTED</t>
        </is>
      </c>
      <c r="G2292" s="2" t="inlineStr">
        <is>
          <t>SYNTHETIC_NO_PII</t>
        </is>
      </c>
    </row>
    <row r="2293">
      <c r="A2293" s="2" t="inlineStr">
        <is>
          <t>CUST-002289</t>
        </is>
      </c>
      <c r="B2293" s="2" t="inlineStr">
        <is>
          <t>Customer Synthetic 02289</t>
        </is>
      </c>
      <c r="C2293" s="2" t="inlineStr">
        <is>
          <t>BR-MLB</t>
        </is>
      </c>
      <c r="D2293" s="2" t="inlineStr">
        <is>
          <t>OCCASIONAL</t>
        </is>
      </c>
      <c r="E2293" s="2" t="inlineStr">
        <is>
          <t>2026-08-27</t>
        </is>
      </c>
      <c r="F2293" s="2" t="inlineStr">
        <is>
          <t>ACTIVE</t>
        </is>
      </c>
      <c r="G2293" s="2" t="inlineStr">
        <is>
          <t>SYNTHETIC_NO_PII</t>
        </is>
      </c>
    </row>
    <row r="2294">
      <c r="A2294" s="2" t="inlineStr">
        <is>
          <t>CUST-002290</t>
        </is>
      </c>
      <c r="B2294" s="2" t="inlineStr">
        <is>
          <t>Customer Synthetic 02290</t>
        </is>
      </c>
      <c r="C2294" s="2" t="inlineStr">
        <is>
          <t>BR-KMG</t>
        </is>
      </c>
      <c r="D2294" s="2" t="inlineStr">
        <is>
          <t>LOYAL</t>
        </is>
      </c>
      <c r="E2294" s="2" t="inlineStr">
        <is>
          <t>2026-08-28</t>
        </is>
      </c>
      <c r="F2294" s="2" t="inlineStr">
        <is>
          <t>ACTIVE</t>
        </is>
      </c>
      <c r="G2294" s="2" t="inlineStr">
        <is>
          <t>SYNTHETIC_NO_PII</t>
        </is>
      </c>
    </row>
    <row r="2295">
      <c r="A2295" s="2" t="inlineStr">
        <is>
          <t>CUST-002291</t>
        </is>
      </c>
      <c r="B2295" s="2" t="inlineStr">
        <is>
          <t>Customer Synthetic 02291</t>
        </is>
      </c>
      <c r="C2295" s="2" t="inlineStr">
        <is>
          <t>BR-BTR</t>
        </is>
      </c>
      <c r="D2295" s="2" t="inlineStr">
        <is>
          <t>LAPSED</t>
        </is>
      </c>
      <c r="E2295" s="2" t="inlineStr">
        <is>
          <t>2026-08-29</t>
        </is>
      </c>
      <c r="F2295" s="2" t="inlineStr">
        <is>
          <t>ACTIVE</t>
        </is>
      </c>
      <c r="G2295" s="2" t="inlineStr">
        <is>
          <t>SYNTHETIC_NO_PII</t>
        </is>
      </c>
    </row>
    <row r="2296">
      <c r="A2296" s="2" t="inlineStr">
        <is>
          <t>CUST-002292</t>
        </is>
      </c>
      <c r="B2296" s="2" t="inlineStr">
        <is>
          <t>Customer Synthetic 02292</t>
        </is>
      </c>
      <c r="C2296" s="2" t="inlineStr">
        <is>
          <t>BR-DGO</t>
        </is>
      </c>
      <c r="D2296" s="2" t="inlineStr">
        <is>
          <t>NEW</t>
        </is>
      </c>
      <c r="E2296" s="2" t="inlineStr">
        <is>
          <t>2026-08-30</t>
        </is>
      </c>
      <c r="F2296" s="2" t="inlineStr">
        <is>
          <t>ACTIVE</t>
        </is>
      </c>
      <c r="G2296" s="2" t="inlineStr">
        <is>
          <t>SYNTHETIC_NO_PII</t>
        </is>
      </c>
    </row>
    <row r="2297">
      <c r="A2297" s="2" t="inlineStr">
        <is>
          <t>CUST-002293</t>
        </is>
      </c>
      <c r="B2297" s="2" t="inlineStr">
        <is>
          <t>Customer Synthetic 02293</t>
        </is>
      </c>
      <c r="C2297" s="2" t="inlineStr">
        <is>
          <t>BR-DRM</t>
        </is>
      </c>
      <c r="D2297" s="2" t="inlineStr">
        <is>
          <t>OCCASIONAL</t>
        </is>
      </c>
      <c r="E2297" s="2" t="inlineStr">
        <is>
          <t>2026-08-31</t>
        </is>
      </c>
      <c r="F2297" s="2" t="inlineStr">
        <is>
          <t>ACTIVE</t>
        </is>
      </c>
      <c r="G2297" s="2" t="inlineStr">
        <is>
          <t>SYNTHETIC_NO_PII</t>
        </is>
      </c>
    </row>
    <row r="2298">
      <c r="A2298" s="2" t="inlineStr">
        <is>
          <t>CUST-002294</t>
        </is>
      </c>
      <c r="B2298" s="2" t="inlineStr">
        <is>
          <t>Customer Synthetic 02294</t>
        </is>
      </c>
      <c r="C2298" s="2" t="inlineStr">
        <is>
          <t>BR-MLB</t>
        </is>
      </c>
      <c r="D2298" s="2" t="inlineStr">
        <is>
          <t>LOYAL</t>
        </is>
      </c>
      <c r="E2298" s="2" t="inlineStr">
        <is>
          <t>2026-08-01</t>
        </is>
      </c>
      <c r="F2298" s="2" t="inlineStr">
        <is>
          <t>ACTIVE</t>
        </is>
      </c>
      <c r="G2298" s="2" t="inlineStr">
        <is>
          <t>SYNTHETIC_NO_PII</t>
        </is>
      </c>
    </row>
    <row r="2299">
      <c r="A2299" s="2" t="inlineStr">
        <is>
          <t>CUST-002295</t>
        </is>
      </c>
      <c r="B2299" s="2" t="inlineStr">
        <is>
          <t>Customer Synthetic 02295</t>
        </is>
      </c>
      <c r="C2299" s="2" t="inlineStr">
        <is>
          <t>BR-KMG</t>
        </is>
      </c>
      <c r="D2299" s="2" t="inlineStr">
        <is>
          <t>LAPSED</t>
        </is>
      </c>
      <c r="E2299" s="2" t="inlineStr">
        <is>
          <t>2026-08-02</t>
        </is>
      </c>
      <c r="F2299" s="2" t="inlineStr">
        <is>
          <t>ACTIVE</t>
        </is>
      </c>
      <c r="G2299" s="2" t="inlineStr">
        <is>
          <t>SYNTHETIC_NO_PII</t>
        </is>
      </c>
    </row>
    <row r="2300">
      <c r="A2300" s="2" t="inlineStr">
        <is>
          <t>CUST-002296</t>
        </is>
      </c>
      <c r="B2300" s="2" t="inlineStr">
        <is>
          <t>Customer Synthetic 02296</t>
        </is>
      </c>
      <c r="C2300" s="2" t="inlineStr">
        <is>
          <t>BR-BTR</t>
        </is>
      </c>
      <c r="D2300" s="2" t="inlineStr">
        <is>
          <t>NEW</t>
        </is>
      </c>
      <c r="E2300" s="2" t="inlineStr">
        <is>
          <t>2026-08-03</t>
        </is>
      </c>
      <c r="F2300" s="2" t="inlineStr">
        <is>
          <t>ACTIVE</t>
        </is>
      </c>
      <c r="G2300" s="2" t="inlineStr">
        <is>
          <t>SYNTHETIC_NO_PII</t>
        </is>
      </c>
    </row>
    <row r="2301">
      <c r="A2301" s="2" t="inlineStr">
        <is>
          <t>CUST-002297</t>
        </is>
      </c>
      <c r="B2301" s="2" t="inlineStr">
        <is>
          <t>Customer Synthetic 02297</t>
        </is>
      </c>
      <c r="C2301" s="2" t="inlineStr">
        <is>
          <t>BR-DGO</t>
        </is>
      </c>
      <c r="D2301" s="2" t="inlineStr">
        <is>
          <t>OCCASIONAL</t>
        </is>
      </c>
      <c r="E2301" s="2" t="inlineStr">
        <is>
          <t>2026-08-04</t>
        </is>
      </c>
      <c r="F2301" s="2" t="inlineStr">
        <is>
          <t>ACTIVE</t>
        </is>
      </c>
      <c r="G2301" s="2" t="inlineStr">
        <is>
          <t>SYNTHETIC_NO_PII</t>
        </is>
      </c>
    </row>
    <row r="2302">
      <c r="A2302" s="2" t="inlineStr">
        <is>
          <t>CUST-002298</t>
        </is>
      </c>
      <c r="B2302" s="2" t="inlineStr">
        <is>
          <t>Customer Synthetic 02298</t>
        </is>
      </c>
      <c r="C2302" s="2" t="inlineStr">
        <is>
          <t>BR-DRM</t>
        </is>
      </c>
      <c r="D2302" s="2" t="inlineStr">
        <is>
          <t>LOYAL</t>
        </is>
      </c>
      <c r="E2302" s="2" t="inlineStr">
        <is>
          <t>2026-08-05</t>
        </is>
      </c>
      <c r="F2302" s="2" t="inlineStr">
        <is>
          <t>ACTIVE</t>
        </is>
      </c>
      <c r="G2302" s="2" t="inlineStr">
        <is>
          <t>SYNTHETIC_NO_PII</t>
        </is>
      </c>
    </row>
    <row r="2303">
      <c r="A2303" s="2" t="inlineStr">
        <is>
          <t>CUST-002299</t>
        </is>
      </c>
      <c r="B2303" s="2" t="inlineStr">
        <is>
          <t>Customer Synthetic 02299</t>
        </is>
      </c>
      <c r="C2303" s="2" t="inlineStr">
        <is>
          <t>BR-MLB</t>
        </is>
      </c>
      <c r="D2303" s="2" t="inlineStr">
        <is>
          <t>LAPSED</t>
        </is>
      </c>
      <c r="E2303" s="2" t="inlineStr">
        <is>
          <t>2026-08-06</t>
        </is>
      </c>
      <c r="F2303" s="2" t="inlineStr">
        <is>
          <t>ERASURE_REQUESTED</t>
        </is>
      </c>
      <c r="G2303" s="2" t="inlineStr">
        <is>
          <t>SYNTHETIC_NO_PII</t>
        </is>
      </c>
    </row>
    <row r="2304">
      <c r="A2304" s="2" t="inlineStr">
        <is>
          <t>CUST-002300</t>
        </is>
      </c>
      <c r="B2304" s="2" t="inlineStr">
        <is>
          <t>Customer Synthetic 02300</t>
        </is>
      </c>
      <c r="C2304" s="2" t="inlineStr">
        <is>
          <t>BR-KMG</t>
        </is>
      </c>
      <c r="D2304" s="2" t="inlineStr">
        <is>
          <t>NEW</t>
        </is>
      </c>
      <c r="E2304" s="2" t="inlineStr">
        <is>
          <t>2026-08-07</t>
        </is>
      </c>
      <c r="F2304" s="2" t="inlineStr">
        <is>
          <t>ACTIVE</t>
        </is>
      </c>
      <c r="G2304" s="2" t="inlineStr">
        <is>
          <t>SYNTHETIC_NO_PII</t>
        </is>
      </c>
    </row>
    <row r="2305">
      <c r="A2305" s="2" t="inlineStr">
        <is>
          <t>CUST-002301</t>
        </is>
      </c>
      <c r="B2305" s="2" t="inlineStr">
        <is>
          <t>Customer Synthetic 02301</t>
        </is>
      </c>
      <c r="C2305" s="2" t="inlineStr">
        <is>
          <t>BR-BTR</t>
        </is>
      </c>
      <c r="D2305" s="2" t="inlineStr">
        <is>
          <t>OCCASIONAL</t>
        </is>
      </c>
      <c r="E2305" s="2" t="inlineStr">
        <is>
          <t>2026-08-08</t>
        </is>
      </c>
      <c r="F2305" s="2" t="inlineStr">
        <is>
          <t>ACTIVE</t>
        </is>
      </c>
      <c r="G2305" s="2" t="inlineStr">
        <is>
          <t>SYNTHETIC_NO_PII</t>
        </is>
      </c>
    </row>
    <row r="2306">
      <c r="A2306" s="2" t="inlineStr">
        <is>
          <t>CUST-002302</t>
        </is>
      </c>
      <c r="B2306" s="2" t="inlineStr">
        <is>
          <t>Customer Synthetic 02302</t>
        </is>
      </c>
      <c r="C2306" s="2" t="inlineStr">
        <is>
          <t>BR-DGO</t>
        </is>
      </c>
      <c r="D2306" s="2" t="inlineStr">
        <is>
          <t>LOYAL</t>
        </is>
      </c>
      <c r="E2306" s="2" t="inlineStr">
        <is>
          <t>2026-08-09</t>
        </is>
      </c>
      <c r="F2306" s="2" t="inlineStr">
        <is>
          <t>ACTIVE</t>
        </is>
      </c>
      <c r="G2306" s="2" t="inlineStr">
        <is>
          <t>SYNTHETIC_NO_PII</t>
        </is>
      </c>
    </row>
    <row r="2307">
      <c r="A2307" s="2" t="inlineStr">
        <is>
          <t>CUST-002303</t>
        </is>
      </c>
      <c r="B2307" s="2" t="inlineStr">
        <is>
          <t>Customer Synthetic 02303</t>
        </is>
      </c>
      <c r="C2307" s="2" t="inlineStr">
        <is>
          <t>BR-DRM</t>
        </is>
      </c>
      <c r="D2307" s="2" t="inlineStr">
        <is>
          <t>LAPSED</t>
        </is>
      </c>
      <c r="E2307" s="2" t="inlineStr">
        <is>
          <t>2026-08-10</t>
        </is>
      </c>
      <c r="F2307" s="2" t="inlineStr">
        <is>
          <t>ACTIVE</t>
        </is>
      </c>
      <c r="G2307" s="2" t="inlineStr">
        <is>
          <t>SYNTHETIC_NO_PII</t>
        </is>
      </c>
    </row>
    <row r="2308">
      <c r="A2308" s="2" t="inlineStr">
        <is>
          <t>CUST-002304</t>
        </is>
      </c>
      <c r="B2308" s="2" t="inlineStr">
        <is>
          <t>Customer Synthetic 02304</t>
        </is>
      </c>
      <c r="C2308" s="2" t="inlineStr">
        <is>
          <t>BR-MLB</t>
        </is>
      </c>
      <c r="D2308" s="2" t="inlineStr">
        <is>
          <t>NEW</t>
        </is>
      </c>
      <c r="E2308" s="2" t="inlineStr">
        <is>
          <t>2026-08-11</t>
        </is>
      </c>
      <c r="F2308" s="2" t="inlineStr">
        <is>
          <t>ACTIVE</t>
        </is>
      </c>
      <c r="G2308" s="2" t="inlineStr">
        <is>
          <t>SYNTHETIC_NO_PII</t>
        </is>
      </c>
    </row>
    <row r="2309">
      <c r="A2309" s="2" t="inlineStr">
        <is>
          <t>CUST-002305</t>
        </is>
      </c>
      <c r="B2309" s="2" t="inlineStr">
        <is>
          <t>Customer Synthetic 02305</t>
        </is>
      </c>
      <c r="C2309" s="2" t="inlineStr">
        <is>
          <t>BR-KMG</t>
        </is>
      </c>
      <c r="D2309" s="2" t="inlineStr">
        <is>
          <t>OCCASIONAL</t>
        </is>
      </c>
      <c r="E2309" s="2" t="inlineStr">
        <is>
          <t>2026-08-12</t>
        </is>
      </c>
      <c r="F2309" s="2" t="inlineStr">
        <is>
          <t>ACTIVE</t>
        </is>
      </c>
      <c r="G2309" s="2" t="inlineStr">
        <is>
          <t>SYNTHETIC_NO_PII</t>
        </is>
      </c>
    </row>
    <row r="2310">
      <c r="A2310" s="2" t="inlineStr">
        <is>
          <t>CUST-002306</t>
        </is>
      </c>
      <c r="B2310" s="2" t="inlineStr">
        <is>
          <t>Customer Synthetic 02306</t>
        </is>
      </c>
      <c r="C2310" s="2" t="inlineStr">
        <is>
          <t>BR-BTR</t>
        </is>
      </c>
      <c r="D2310" s="2" t="inlineStr">
        <is>
          <t>LOYAL</t>
        </is>
      </c>
      <c r="E2310" s="2" t="inlineStr">
        <is>
          <t>2026-08-13</t>
        </is>
      </c>
      <c r="F2310" s="2" t="inlineStr">
        <is>
          <t>ACTIVE</t>
        </is>
      </c>
      <c r="G2310" s="2" t="inlineStr">
        <is>
          <t>SYNTHETIC_NO_PII</t>
        </is>
      </c>
    </row>
    <row r="2311">
      <c r="A2311" s="2" t="inlineStr">
        <is>
          <t>CUST-002307</t>
        </is>
      </c>
      <c r="B2311" s="2" t="inlineStr">
        <is>
          <t>Customer Synthetic 02307</t>
        </is>
      </c>
      <c r="C2311" s="2" t="inlineStr">
        <is>
          <t>BR-DGO</t>
        </is>
      </c>
      <c r="D2311" s="2" t="inlineStr">
        <is>
          <t>LAPSED</t>
        </is>
      </c>
      <c r="E2311" s="2" t="inlineStr">
        <is>
          <t>2026-08-14</t>
        </is>
      </c>
      <c r="F2311" s="2" t="inlineStr">
        <is>
          <t>ACTIVE</t>
        </is>
      </c>
      <c r="G2311" s="2" t="inlineStr">
        <is>
          <t>SYNTHETIC_NO_PII</t>
        </is>
      </c>
    </row>
    <row r="2312">
      <c r="A2312" s="2" t="inlineStr">
        <is>
          <t>CUST-002308</t>
        </is>
      </c>
      <c r="B2312" s="2" t="inlineStr">
        <is>
          <t>Customer Synthetic 02308</t>
        </is>
      </c>
      <c r="C2312" s="2" t="inlineStr">
        <is>
          <t>BR-DRM</t>
        </is>
      </c>
      <c r="D2312" s="2" t="inlineStr">
        <is>
          <t>NEW</t>
        </is>
      </c>
      <c r="E2312" s="2" t="inlineStr">
        <is>
          <t>2026-08-15</t>
        </is>
      </c>
      <c r="F2312" s="2" t="inlineStr">
        <is>
          <t>ACTIVE</t>
        </is>
      </c>
      <c r="G2312" s="2" t="inlineStr">
        <is>
          <t>SYNTHETIC_NO_PII</t>
        </is>
      </c>
    </row>
    <row r="2313">
      <c r="A2313" s="2" t="inlineStr">
        <is>
          <t>CUST-002309</t>
        </is>
      </c>
      <c r="B2313" s="2" t="inlineStr">
        <is>
          <t>Customer Synthetic 02309</t>
        </is>
      </c>
      <c r="C2313" s="2" t="inlineStr">
        <is>
          <t>BR-MLB</t>
        </is>
      </c>
      <c r="D2313" s="2" t="inlineStr">
        <is>
          <t>OCCASIONAL</t>
        </is>
      </c>
      <c r="E2313" s="2" t="inlineStr">
        <is>
          <t>2026-08-16</t>
        </is>
      </c>
      <c r="F2313" s="2" t="inlineStr">
        <is>
          <t>ACTIVE</t>
        </is>
      </c>
      <c r="G2313" s="2" t="inlineStr">
        <is>
          <t>SYNTHETIC_NO_PII</t>
        </is>
      </c>
    </row>
    <row r="2314">
      <c r="A2314" s="2" t="inlineStr">
        <is>
          <t>CUST-002310</t>
        </is>
      </c>
      <c r="B2314" s="2" t="inlineStr">
        <is>
          <t>Customer Synthetic 02310</t>
        </is>
      </c>
      <c r="C2314" s="2" t="inlineStr">
        <is>
          <t>BR-KMG</t>
        </is>
      </c>
      <c r="D2314" s="2" t="inlineStr">
        <is>
          <t>LOYAL</t>
        </is>
      </c>
      <c r="E2314" s="2" t="inlineStr">
        <is>
          <t>2026-08-17</t>
        </is>
      </c>
      <c r="F2314" s="2" t="inlineStr">
        <is>
          <t>ERASURE_REQUESTED</t>
        </is>
      </c>
      <c r="G2314" s="2" t="inlineStr">
        <is>
          <t>SYNTHETIC_NO_PII</t>
        </is>
      </c>
    </row>
    <row r="2315">
      <c r="A2315" s="2" t="inlineStr">
        <is>
          <t>CUST-002311</t>
        </is>
      </c>
      <c r="B2315" s="2" t="inlineStr">
        <is>
          <t>Customer Synthetic 02311</t>
        </is>
      </c>
      <c r="C2315" s="2" t="inlineStr">
        <is>
          <t>BR-BTR</t>
        </is>
      </c>
      <c r="D2315" s="2" t="inlineStr">
        <is>
          <t>LAPSED</t>
        </is>
      </c>
      <c r="E2315" s="2" t="inlineStr">
        <is>
          <t>2026-08-18</t>
        </is>
      </c>
      <c r="F2315" s="2" t="inlineStr">
        <is>
          <t>ACTIVE</t>
        </is>
      </c>
      <c r="G2315" s="2" t="inlineStr">
        <is>
          <t>SYNTHETIC_NO_PII</t>
        </is>
      </c>
    </row>
    <row r="2316">
      <c r="A2316" s="2" t="inlineStr">
        <is>
          <t>CUST-002312</t>
        </is>
      </c>
      <c r="B2316" s="2" t="inlineStr">
        <is>
          <t>Customer Synthetic 02312</t>
        </is>
      </c>
      <c r="C2316" s="2" t="inlineStr">
        <is>
          <t>BR-DGO</t>
        </is>
      </c>
      <c r="D2316" s="2" t="inlineStr">
        <is>
          <t>NEW</t>
        </is>
      </c>
      <c r="E2316" s="2" t="inlineStr">
        <is>
          <t>2026-08-19</t>
        </is>
      </c>
      <c r="F2316" s="2" t="inlineStr">
        <is>
          <t>ACTIVE</t>
        </is>
      </c>
      <c r="G2316" s="2" t="inlineStr">
        <is>
          <t>SYNTHETIC_NO_PII</t>
        </is>
      </c>
    </row>
    <row r="2317">
      <c r="A2317" s="2" t="inlineStr">
        <is>
          <t>CUST-002313</t>
        </is>
      </c>
      <c r="B2317" s="2" t="inlineStr">
        <is>
          <t>Customer Synthetic 02313</t>
        </is>
      </c>
      <c r="C2317" s="2" t="inlineStr">
        <is>
          <t>BR-DRM</t>
        </is>
      </c>
      <c r="D2317" s="2" t="inlineStr">
        <is>
          <t>OCCASIONAL</t>
        </is>
      </c>
      <c r="E2317" s="2" t="inlineStr">
        <is>
          <t>2026-08-20</t>
        </is>
      </c>
      <c r="F2317" s="2" t="inlineStr">
        <is>
          <t>ACTIVE</t>
        </is>
      </c>
      <c r="G2317" s="2" t="inlineStr">
        <is>
          <t>SYNTHETIC_NO_PII</t>
        </is>
      </c>
    </row>
    <row r="2318">
      <c r="A2318" s="2" t="inlineStr">
        <is>
          <t>CUST-002314</t>
        </is>
      </c>
      <c r="B2318" s="2" t="inlineStr">
        <is>
          <t>Customer Synthetic 02314</t>
        </is>
      </c>
      <c r="C2318" s="2" t="inlineStr">
        <is>
          <t>BR-MLB</t>
        </is>
      </c>
      <c r="D2318" s="2" t="inlineStr">
        <is>
          <t>LOYAL</t>
        </is>
      </c>
      <c r="E2318" s="2" t="inlineStr">
        <is>
          <t>2026-08-21</t>
        </is>
      </c>
      <c r="F2318" s="2" t="inlineStr">
        <is>
          <t>ACTIVE</t>
        </is>
      </c>
      <c r="G2318" s="2" t="inlineStr">
        <is>
          <t>SYNTHETIC_NO_PII</t>
        </is>
      </c>
    </row>
    <row r="2319">
      <c r="A2319" s="2" t="inlineStr">
        <is>
          <t>CUST-002315</t>
        </is>
      </c>
      <c r="B2319" s="2" t="inlineStr">
        <is>
          <t>Customer Synthetic 02315</t>
        </is>
      </c>
      <c r="C2319" s="2" t="inlineStr">
        <is>
          <t>BR-KMG</t>
        </is>
      </c>
      <c r="D2319" s="2" t="inlineStr">
        <is>
          <t>LAPSED</t>
        </is>
      </c>
      <c r="E2319" s="2" t="inlineStr">
        <is>
          <t>2026-08-22</t>
        </is>
      </c>
      <c r="F2319" s="2" t="inlineStr">
        <is>
          <t>ACTIVE</t>
        </is>
      </c>
      <c r="G2319" s="2" t="inlineStr">
        <is>
          <t>SYNTHETIC_NO_PII</t>
        </is>
      </c>
    </row>
    <row r="2320">
      <c r="A2320" s="2" t="inlineStr">
        <is>
          <t>CUST-002316</t>
        </is>
      </c>
      <c r="B2320" s="2" t="inlineStr">
        <is>
          <t>Customer Synthetic 02316</t>
        </is>
      </c>
      <c r="C2320" s="2" t="inlineStr">
        <is>
          <t>BR-BTR</t>
        </is>
      </c>
      <c r="D2320" s="2" t="inlineStr">
        <is>
          <t>NEW</t>
        </is>
      </c>
      <c r="E2320" s="2" t="inlineStr">
        <is>
          <t>2026-08-23</t>
        </is>
      </c>
      <c r="F2320" s="2" t="inlineStr">
        <is>
          <t>ACTIVE</t>
        </is>
      </c>
      <c r="G2320" s="2" t="inlineStr">
        <is>
          <t>SYNTHETIC_NO_PII</t>
        </is>
      </c>
    </row>
    <row r="2321">
      <c r="A2321" s="2" t="inlineStr">
        <is>
          <t>CUST-002317</t>
        </is>
      </c>
      <c r="B2321" s="2" t="inlineStr">
        <is>
          <t>Customer Synthetic 02317</t>
        </is>
      </c>
      <c r="C2321" s="2" t="inlineStr">
        <is>
          <t>BR-DGO</t>
        </is>
      </c>
      <c r="D2321" s="2" t="inlineStr">
        <is>
          <t>OCCASIONAL</t>
        </is>
      </c>
      <c r="E2321" s="2" t="inlineStr">
        <is>
          <t>2026-08-24</t>
        </is>
      </c>
      <c r="F2321" s="2" t="inlineStr">
        <is>
          <t>ACTIVE</t>
        </is>
      </c>
      <c r="G2321" s="2" t="inlineStr">
        <is>
          <t>SYNTHETIC_NO_PII</t>
        </is>
      </c>
    </row>
    <row r="2322">
      <c r="A2322" s="2" t="inlineStr">
        <is>
          <t>CUST-002318</t>
        </is>
      </c>
      <c r="B2322" s="2" t="inlineStr">
        <is>
          <t>Customer Synthetic 02318</t>
        </is>
      </c>
      <c r="C2322" s="2" t="inlineStr">
        <is>
          <t>BR-DRM</t>
        </is>
      </c>
      <c r="D2322" s="2" t="inlineStr">
        <is>
          <t>LOYAL</t>
        </is>
      </c>
      <c r="E2322" s="2" t="inlineStr">
        <is>
          <t>2026-08-25</t>
        </is>
      </c>
      <c r="F2322" s="2" t="inlineStr">
        <is>
          <t>ACTIVE</t>
        </is>
      </c>
      <c r="G2322" s="2" t="inlineStr">
        <is>
          <t>SYNTHETIC_NO_PII</t>
        </is>
      </c>
    </row>
    <row r="2323">
      <c r="A2323" s="2" t="inlineStr">
        <is>
          <t>CUST-002319</t>
        </is>
      </c>
      <c r="B2323" s="2" t="inlineStr">
        <is>
          <t>Customer Synthetic 02319</t>
        </is>
      </c>
      <c r="C2323" s="2" t="inlineStr">
        <is>
          <t>BR-MLB</t>
        </is>
      </c>
      <c r="D2323" s="2" t="inlineStr">
        <is>
          <t>LAPSED</t>
        </is>
      </c>
      <c r="E2323" s="2" t="inlineStr">
        <is>
          <t>2026-08-26</t>
        </is>
      </c>
      <c r="F2323" s="2" t="inlineStr">
        <is>
          <t>ACTIVE</t>
        </is>
      </c>
      <c r="G2323" s="2" t="inlineStr">
        <is>
          <t>SYNTHETIC_NO_PII</t>
        </is>
      </c>
    </row>
    <row r="2324">
      <c r="A2324" s="2" t="inlineStr">
        <is>
          <t>CUST-002320</t>
        </is>
      </c>
      <c r="B2324" s="2" t="inlineStr">
        <is>
          <t>Customer Synthetic 02320</t>
        </is>
      </c>
      <c r="C2324" s="2" t="inlineStr">
        <is>
          <t>BR-KMG</t>
        </is>
      </c>
      <c r="D2324" s="2" t="inlineStr">
        <is>
          <t>NEW</t>
        </is>
      </c>
      <c r="E2324" s="2" t="inlineStr">
        <is>
          <t>2026-08-27</t>
        </is>
      </c>
      <c r="F2324" s="2" t="inlineStr">
        <is>
          <t>ACTIVE</t>
        </is>
      </c>
      <c r="G2324" s="2" t="inlineStr">
        <is>
          <t>SYNTHETIC_NO_PII</t>
        </is>
      </c>
    </row>
    <row r="2325">
      <c r="A2325" s="2" t="inlineStr">
        <is>
          <t>CUST-002321</t>
        </is>
      </c>
      <c r="B2325" s="2" t="inlineStr">
        <is>
          <t>Customer Synthetic 02321</t>
        </is>
      </c>
      <c r="C2325" s="2" t="inlineStr">
        <is>
          <t>BR-BTR</t>
        </is>
      </c>
      <c r="D2325" s="2" t="inlineStr">
        <is>
          <t>OCCASIONAL</t>
        </is>
      </c>
      <c r="E2325" s="2" t="inlineStr">
        <is>
          <t>2026-08-28</t>
        </is>
      </c>
      <c r="F2325" s="2" t="inlineStr">
        <is>
          <t>ERASURE_REQUESTED</t>
        </is>
      </c>
      <c r="G2325" s="2" t="inlineStr">
        <is>
          <t>SYNTHETIC_NO_PII</t>
        </is>
      </c>
    </row>
    <row r="2326">
      <c r="A2326" s="2" t="inlineStr">
        <is>
          <t>CUST-002322</t>
        </is>
      </c>
      <c r="B2326" s="2" t="inlineStr">
        <is>
          <t>Customer Synthetic 02322</t>
        </is>
      </c>
      <c r="C2326" s="2" t="inlineStr">
        <is>
          <t>BR-DGO</t>
        </is>
      </c>
      <c r="D2326" s="2" t="inlineStr">
        <is>
          <t>LOYAL</t>
        </is>
      </c>
      <c r="E2326" s="2" t="inlineStr">
        <is>
          <t>2026-08-29</t>
        </is>
      </c>
      <c r="F2326" s="2" t="inlineStr">
        <is>
          <t>ACTIVE</t>
        </is>
      </c>
      <c r="G2326" s="2" t="inlineStr">
        <is>
          <t>SYNTHETIC_NO_PII</t>
        </is>
      </c>
    </row>
    <row r="2327">
      <c r="A2327" s="2" t="inlineStr">
        <is>
          <t>CUST-002323</t>
        </is>
      </c>
      <c r="B2327" s="2" t="inlineStr">
        <is>
          <t>Customer Synthetic 02323</t>
        </is>
      </c>
      <c r="C2327" s="2" t="inlineStr">
        <is>
          <t>BR-DRM</t>
        </is>
      </c>
      <c r="D2327" s="2" t="inlineStr">
        <is>
          <t>LAPSED</t>
        </is>
      </c>
      <c r="E2327" s="2" t="inlineStr">
        <is>
          <t>2026-08-30</t>
        </is>
      </c>
      <c r="F2327" s="2" t="inlineStr">
        <is>
          <t>ACTIVE</t>
        </is>
      </c>
      <c r="G2327" s="2" t="inlineStr">
        <is>
          <t>SYNTHETIC_NO_PII</t>
        </is>
      </c>
    </row>
    <row r="2328">
      <c r="A2328" s="2" t="inlineStr">
        <is>
          <t>CUST-002324</t>
        </is>
      </c>
      <c r="B2328" s="2" t="inlineStr">
        <is>
          <t>Customer Synthetic 02324</t>
        </is>
      </c>
      <c r="C2328" s="2" t="inlineStr">
        <is>
          <t>BR-MLB</t>
        </is>
      </c>
      <c r="D2328" s="2" t="inlineStr">
        <is>
          <t>NEW</t>
        </is>
      </c>
      <c r="E2328" s="2" t="inlineStr">
        <is>
          <t>2026-08-31</t>
        </is>
      </c>
      <c r="F2328" s="2" t="inlineStr">
        <is>
          <t>ACTIVE</t>
        </is>
      </c>
      <c r="G2328" s="2" t="inlineStr">
        <is>
          <t>SYNTHETIC_NO_PII</t>
        </is>
      </c>
    </row>
    <row r="2329">
      <c r="A2329" s="2" t="inlineStr">
        <is>
          <t>CUST-002325</t>
        </is>
      </c>
      <c r="B2329" s="2" t="inlineStr">
        <is>
          <t>Customer Synthetic 02325</t>
        </is>
      </c>
      <c r="C2329" s="2" t="inlineStr">
        <is>
          <t>BR-KMG</t>
        </is>
      </c>
      <c r="D2329" s="2" t="inlineStr">
        <is>
          <t>OCCASIONAL</t>
        </is>
      </c>
      <c r="E2329" s="2" t="inlineStr">
        <is>
          <t>2026-08-01</t>
        </is>
      </c>
      <c r="F2329" s="2" t="inlineStr">
        <is>
          <t>ACTIVE</t>
        </is>
      </c>
      <c r="G2329" s="2" t="inlineStr">
        <is>
          <t>SYNTHETIC_NO_PII</t>
        </is>
      </c>
    </row>
    <row r="2330">
      <c r="A2330" s="2" t="inlineStr">
        <is>
          <t>CUST-002326</t>
        </is>
      </c>
      <c r="B2330" s="2" t="inlineStr">
        <is>
          <t>Customer Synthetic 02326</t>
        </is>
      </c>
      <c r="C2330" s="2" t="inlineStr">
        <is>
          <t>BR-BTR</t>
        </is>
      </c>
      <c r="D2330" s="2" t="inlineStr">
        <is>
          <t>LOYAL</t>
        </is>
      </c>
      <c r="E2330" s="2" t="inlineStr">
        <is>
          <t>2026-08-02</t>
        </is>
      </c>
      <c r="F2330" s="2" t="inlineStr">
        <is>
          <t>ACTIVE</t>
        </is>
      </c>
      <c r="G2330" s="2" t="inlineStr">
        <is>
          <t>SYNTHETIC_NO_PII</t>
        </is>
      </c>
    </row>
    <row r="2331">
      <c r="A2331" s="2" t="inlineStr">
        <is>
          <t>CUST-002327</t>
        </is>
      </c>
      <c r="B2331" s="2" t="inlineStr">
        <is>
          <t>Customer Synthetic 02327</t>
        </is>
      </c>
      <c r="C2331" s="2" t="inlineStr">
        <is>
          <t>BR-DGO</t>
        </is>
      </c>
      <c r="D2331" s="2" t="inlineStr">
        <is>
          <t>LAPSED</t>
        </is>
      </c>
      <c r="E2331" s="2" t="inlineStr">
        <is>
          <t>2026-08-03</t>
        </is>
      </c>
      <c r="F2331" s="2" t="inlineStr">
        <is>
          <t>ACTIVE</t>
        </is>
      </c>
      <c r="G2331" s="2" t="inlineStr">
        <is>
          <t>SYNTHETIC_NO_PII</t>
        </is>
      </c>
    </row>
    <row r="2332">
      <c r="A2332" s="2" t="inlineStr">
        <is>
          <t>CUST-002328</t>
        </is>
      </c>
      <c r="B2332" s="2" t="inlineStr">
        <is>
          <t>Customer Synthetic 02328</t>
        </is>
      </c>
      <c r="C2332" s="2" t="inlineStr">
        <is>
          <t>BR-DRM</t>
        </is>
      </c>
      <c r="D2332" s="2" t="inlineStr">
        <is>
          <t>NEW</t>
        </is>
      </c>
      <c r="E2332" s="2" t="inlineStr">
        <is>
          <t>2026-08-04</t>
        </is>
      </c>
      <c r="F2332" s="2" t="inlineStr">
        <is>
          <t>ACTIVE</t>
        </is>
      </c>
      <c r="G2332" s="2" t="inlineStr">
        <is>
          <t>SYNTHETIC_NO_PII</t>
        </is>
      </c>
    </row>
    <row r="2333">
      <c r="A2333" s="2" t="inlineStr">
        <is>
          <t>CUST-002329</t>
        </is>
      </c>
      <c r="B2333" s="2" t="inlineStr">
        <is>
          <t>Customer Synthetic 02329</t>
        </is>
      </c>
      <c r="C2333" s="2" t="inlineStr">
        <is>
          <t>BR-MLB</t>
        </is>
      </c>
      <c r="D2333" s="2" t="inlineStr">
        <is>
          <t>OCCASIONAL</t>
        </is>
      </c>
      <c r="E2333" s="2" t="inlineStr">
        <is>
          <t>2026-08-05</t>
        </is>
      </c>
      <c r="F2333" s="2" t="inlineStr">
        <is>
          <t>ACTIVE</t>
        </is>
      </c>
      <c r="G2333" s="2" t="inlineStr">
        <is>
          <t>SYNTHETIC_NO_PII</t>
        </is>
      </c>
    </row>
    <row r="2334">
      <c r="A2334" s="2" t="inlineStr">
        <is>
          <t>CUST-002330</t>
        </is>
      </c>
      <c r="B2334" s="2" t="inlineStr">
        <is>
          <t>Customer Synthetic 02330</t>
        </is>
      </c>
      <c r="C2334" s="2" t="inlineStr">
        <is>
          <t>BR-KMG</t>
        </is>
      </c>
      <c r="D2334" s="2" t="inlineStr">
        <is>
          <t>LOYAL</t>
        </is>
      </c>
      <c r="E2334" s="2" t="inlineStr">
        <is>
          <t>2026-08-06</t>
        </is>
      </c>
      <c r="F2334" s="2" t="inlineStr">
        <is>
          <t>ACTIVE</t>
        </is>
      </c>
      <c r="G2334" s="2" t="inlineStr">
        <is>
          <t>SYNTHETIC_NO_PII</t>
        </is>
      </c>
    </row>
    <row r="2335">
      <c r="A2335" s="2" t="inlineStr">
        <is>
          <t>CUST-002331</t>
        </is>
      </c>
      <c r="B2335" s="2" t="inlineStr">
        <is>
          <t>Customer Synthetic 02331</t>
        </is>
      </c>
      <c r="C2335" s="2" t="inlineStr">
        <is>
          <t>BR-BTR</t>
        </is>
      </c>
      <c r="D2335" s="2" t="inlineStr">
        <is>
          <t>LAPSED</t>
        </is>
      </c>
      <c r="E2335" s="2" t="inlineStr">
        <is>
          <t>2026-08-07</t>
        </is>
      </c>
      <c r="F2335" s="2" t="inlineStr">
        <is>
          <t>ACTIVE</t>
        </is>
      </c>
      <c r="G2335" s="2" t="inlineStr">
        <is>
          <t>SYNTHETIC_NO_PII</t>
        </is>
      </c>
    </row>
    <row r="2336">
      <c r="A2336" s="2" t="inlineStr">
        <is>
          <t>CUST-002332</t>
        </is>
      </c>
      <c r="B2336" s="2" t="inlineStr">
        <is>
          <t>Customer Synthetic 02332</t>
        </is>
      </c>
      <c r="C2336" s="2" t="inlineStr">
        <is>
          <t>BR-DGO</t>
        </is>
      </c>
      <c r="D2336" s="2" t="inlineStr">
        <is>
          <t>NEW</t>
        </is>
      </c>
      <c r="E2336" s="2" t="inlineStr">
        <is>
          <t>2026-08-08</t>
        </is>
      </c>
      <c r="F2336" s="2" t="inlineStr">
        <is>
          <t>ERASURE_REQUESTED</t>
        </is>
      </c>
      <c r="G2336" s="2" t="inlineStr">
        <is>
          <t>SYNTHETIC_NO_PII</t>
        </is>
      </c>
    </row>
    <row r="2337">
      <c r="A2337" s="2" t="inlineStr">
        <is>
          <t>CUST-002333</t>
        </is>
      </c>
      <c r="B2337" s="2" t="inlineStr">
        <is>
          <t>Customer Synthetic 02333</t>
        </is>
      </c>
      <c r="C2337" s="2" t="inlineStr">
        <is>
          <t>BR-DRM</t>
        </is>
      </c>
      <c r="D2337" s="2" t="inlineStr">
        <is>
          <t>OCCASIONAL</t>
        </is>
      </c>
      <c r="E2337" s="2" t="inlineStr">
        <is>
          <t>2026-08-09</t>
        </is>
      </c>
      <c r="F2337" s="2" t="inlineStr">
        <is>
          <t>ACTIVE</t>
        </is>
      </c>
      <c r="G2337" s="2" t="inlineStr">
        <is>
          <t>SYNTHETIC_NO_PII</t>
        </is>
      </c>
    </row>
    <row r="2338">
      <c r="A2338" s="2" t="inlineStr">
        <is>
          <t>CUST-002334</t>
        </is>
      </c>
      <c r="B2338" s="2" t="inlineStr">
        <is>
          <t>Customer Synthetic 02334</t>
        </is>
      </c>
      <c r="C2338" s="2" t="inlineStr">
        <is>
          <t>BR-MLB</t>
        </is>
      </c>
      <c r="D2338" s="2" t="inlineStr">
        <is>
          <t>LOYAL</t>
        </is>
      </c>
      <c r="E2338" s="2" t="inlineStr">
        <is>
          <t>2026-08-10</t>
        </is>
      </c>
      <c r="F2338" s="2" t="inlineStr">
        <is>
          <t>ACTIVE</t>
        </is>
      </c>
      <c r="G2338" s="2" t="inlineStr">
        <is>
          <t>SYNTHETIC_NO_PII</t>
        </is>
      </c>
    </row>
    <row r="2339">
      <c r="A2339" s="2" t="inlineStr">
        <is>
          <t>CUST-002335</t>
        </is>
      </c>
      <c r="B2339" s="2" t="inlineStr">
        <is>
          <t>Customer Synthetic 02335</t>
        </is>
      </c>
      <c r="C2339" s="2" t="inlineStr">
        <is>
          <t>BR-KMG</t>
        </is>
      </c>
      <c r="D2339" s="2" t="inlineStr">
        <is>
          <t>LAPSED</t>
        </is>
      </c>
      <c r="E2339" s="2" t="inlineStr">
        <is>
          <t>2026-08-11</t>
        </is>
      </c>
      <c r="F2339" s="2" t="inlineStr">
        <is>
          <t>ACTIVE</t>
        </is>
      </c>
      <c r="G2339" s="2" t="inlineStr">
        <is>
          <t>SYNTHETIC_NO_PII</t>
        </is>
      </c>
    </row>
    <row r="2340">
      <c r="A2340" s="2" t="inlineStr">
        <is>
          <t>CUST-002336</t>
        </is>
      </c>
      <c r="B2340" s="2" t="inlineStr">
        <is>
          <t>Customer Synthetic 02336</t>
        </is>
      </c>
      <c r="C2340" s="2" t="inlineStr">
        <is>
          <t>BR-BTR</t>
        </is>
      </c>
      <c r="D2340" s="2" t="inlineStr">
        <is>
          <t>NEW</t>
        </is>
      </c>
      <c r="E2340" s="2" t="inlineStr">
        <is>
          <t>2026-08-12</t>
        </is>
      </c>
      <c r="F2340" s="2" t="inlineStr">
        <is>
          <t>ACTIVE</t>
        </is>
      </c>
      <c r="G2340" s="2" t="inlineStr">
        <is>
          <t>SYNTHETIC_NO_PII</t>
        </is>
      </c>
    </row>
    <row r="2341">
      <c r="A2341" s="2" t="inlineStr">
        <is>
          <t>CUST-002337</t>
        </is>
      </c>
      <c r="B2341" s="2" t="inlineStr">
        <is>
          <t>Customer Synthetic 02337</t>
        </is>
      </c>
      <c r="C2341" s="2" t="inlineStr">
        <is>
          <t>BR-DGO</t>
        </is>
      </c>
      <c r="D2341" s="2" t="inlineStr">
        <is>
          <t>OCCASIONAL</t>
        </is>
      </c>
      <c r="E2341" s="2" t="inlineStr">
        <is>
          <t>2026-08-13</t>
        </is>
      </c>
      <c r="F2341" s="2" t="inlineStr">
        <is>
          <t>ACTIVE</t>
        </is>
      </c>
      <c r="G2341" s="2" t="inlineStr">
        <is>
          <t>SYNTHETIC_NO_PII</t>
        </is>
      </c>
    </row>
    <row r="2342">
      <c r="A2342" s="2" t="inlineStr">
        <is>
          <t>CUST-002338</t>
        </is>
      </c>
      <c r="B2342" s="2" t="inlineStr">
        <is>
          <t>Customer Synthetic 02338</t>
        </is>
      </c>
      <c r="C2342" s="2" t="inlineStr">
        <is>
          <t>BR-DRM</t>
        </is>
      </c>
      <c r="D2342" s="2" t="inlineStr">
        <is>
          <t>LOYAL</t>
        </is>
      </c>
      <c r="E2342" s="2" t="inlineStr">
        <is>
          <t>2026-08-14</t>
        </is>
      </c>
      <c r="F2342" s="2" t="inlineStr">
        <is>
          <t>ACTIVE</t>
        </is>
      </c>
      <c r="G2342" s="2" t="inlineStr">
        <is>
          <t>SYNTHETIC_NO_PII</t>
        </is>
      </c>
    </row>
    <row r="2343">
      <c r="A2343" s="2" t="inlineStr">
        <is>
          <t>CUST-002339</t>
        </is>
      </c>
      <c r="B2343" s="2" t="inlineStr">
        <is>
          <t>Customer Synthetic 02339</t>
        </is>
      </c>
      <c r="C2343" s="2" t="inlineStr">
        <is>
          <t>BR-MLB</t>
        </is>
      </c>
      <c r="D2343" s="2" t="inlineStr">
        <is>
          <t>LAPSED</t>
        </is>
      </c>
      <c r="E2343" s="2" t="inlineStr">
        <is>
          <t>2026-08-15</t>
        </is>
      </c>
      <c r="F2343" s="2" t="inlineStr">
        <is>
          <t>ACTIVE</t>
        </is>
      </c>
      <c r="G2343" s="2" t="inlineStr">
        <is>
          <t>SYNTHETIC_NO_PII</t>
        </is>
      </c>
    </row>
    <row r="2344">
      <c r="A2344" s="2" t="inlineStr">
        <is>
          <t>CUST-002340</t>
        </is>
      </c>
      <c r="B2344" s="2" t="inlineStr">
        <is>
          <t>Customer Synthetic 02340</t>
        </is>
      </c>
      <c r="C2344" s="2" t="inlineStr">
        <is>
          <t>BR-KMG</t>
        </is>
      </c>
      <c r="D2344" s="2" t="inlineStr">
        <is>
          <t>NEW</t>
        </is>
      </c>
      <c r="E2344" s="2" t="inlineStr">
        <is>
          <t>2026-08-16</t>
        </is>
      </c>
      <c r="F2344" s="2" t="inlineStr">
        <is>
          <t>ACTIVE</t>
        </is>
      </c>
      <c r="G2344" s="2" t="inlineStr">
        <is>
          <t>SYNTHETIC_NO_PII</t>
        </is>
      </c>
    </row>
    <row r="2345">
      <c r="A2345" s="2" t="inlineStr">
        <is>
          <t>CUST-002341</t>
        </is>
      </c>
      <c r="B2345" s="2" t="inlineStr">
        <is>
          <t>Customer Synthetic 02341</t>
        </is>
      </c>
      <c r="C2345" s="2" t="inlineStr">
        <is>
          <t>BR-BTR</t>
        </is>
      </c>
      <c r="D2345" s="2" t="inlineStr">
        <is>
          <t>OCCASIONAL</t>
        </is>
      </c>
      <c r="E2345" s="2" t="inlineStr">
        <is>
          <t>2026-08-17</t>
        </is>
      </c>
      <c r="F2345" s="2" t="inlineStr">
        <is>
          <t>ACTIVE</t>
        </is>
      </c>
      <c r="G2345" s="2" t="inlineStr">
        <is>
          <t>SYNTHETIC_NO_PII</t>
        </is>
      </c>
    </row>
    <row r="2346">
      <c r="A2346" s="2" t="inlineStr">
        <is>
          <t>CUST-002342</t>
        </is>
      </c>
      <c r="B2346" s="2" t="inlineStr">
        <is>
          <t>Customer Synthetic 02342</t>
        </is>
      </c>
      <c r="C2346" s="2" t="inlineStr">
        <is>
          <t>BR-DGO</t>
        </is>
      </c>
      <c r="D2346" s="2" t="inlineStr">
        <is>
          <t>LOYAL</t>
        </is>
      </c>
      <c r="E2346" s="2" t="inlineStr">
        <is>
          <t>2026-08-18</t>
        </is>
      </c>
      <c r="F2346" s="2" t="inlineStr">
        <is>
          <t>ACTIVE</t>
        </is>
      </c>
      <c r="G2346" s="2" t="inlineStr">
        <is>
          <t>SYNTHETIC_NO_PII</t>
        </is>
      </c>
    </row>
    <row r="2347">
      <c r="A2347" s="2" t="inlineStr">
        <is>
          <t>CUST-002343</t>
        </is>
      </c>
      <c r="B2347" s="2" t="inlineStr">
        <is>
          <t>Customer Synthetic 02343</t>
        </is>
      </c>
      <c r="C2347" s="2" t="inlineStr">
        <is>
          <t>BR-DRM</t>
        </is>
      </c>
      <c r="D2347" s="2" t="inlineStr">
        <is>
          <t>LAPSED</t>
        </is>
      </c>
      <c r="E2347" s="2" t="inlineStr">
        <is>
          <t>2026-08-19</t>
        </is>
      </c>
      <c r="F2347" s="2" t="inlineStr">
        <is>
          <t>ERASURE_REQUESTED</t>
        </is>
      </c>
      <c r="G2347" s="2" t="inlineStr">
        <is>
          <t>SYNTHETIC_NO_PII</t>
        </is>
      </c>
    </row>
    <row r="2348">
      <c r="A2348" s="2" t="inlineStr">
        <is>
          <t>CUST-002344</t>
        </is>
      </c>
      <c r="B2348" s="2" t="inlineStr">
        <is>
          <t>Customer Synthetic 02344</t>
        </is>
      </c>
      <c r="C2348" s="2" t="inlineStr">
        <is>
          <t>BR-MLB</t>
        </is>
      </c>
      <c r="D2348" s="2" t="inlineStr">
        <is>
          <t>NEW</t>
        </is>
      </c>
      <c r="E2348" s="2" t="inlineStr">
        <is>
          <t>2026-08-20</t>
        </is>
      </c>
      <c r="F2348" s="2" t="inlineStr">
        <is>
          <t>ACTIVE</t>
        </is>
      </c>
      <c r="G2348" s="2" t="inlineStr">
        <is>
          <t>SYNTHETIC_NO_PII</t>
        </is>
      </c>
    </row>
    <row r="2349">
      <c r="A2349" s="2" t="inlineStr">
        <is>
          <t>CUST-002345</t>
        </is>
      </c>
      <c r="B2349" s="2" t="inlineStr">
        <is>
          <t>Customer Synthetic 02345</t>
        </is>
      </c>
      <c r="C2349" s="2" t="inlineStr">
        <is>
          <t>BR-KMG</t>
        </is>
      </c>
      <c r="D2349" s="2" t="inlineStr">
        <is>
          <t>OCCASIONAL</t>
        </is>
      </c>
      <c r="E2349" s="2" t="inlineStr">
        <is>
          <t>2026-08-21</t>
        </is>
      </c>
      <c r="F2349" s="2" t="inlineStr">
        <is>
          <t>ACTIVE</t>
        </is>
      </c>
      <c r="G2349" s="2" t="inlineStr">
        <is>
          <t>SYNTHETIC_NO_PII</t>
        </is>
      </c>
    </row>
    <row r="2350">
      <c r="A2350" s="2" t="inlineStr">
        <is>
          <t>CUST-002346</t>
        </is>
      </c>
      <c r="B2350" s="2" t="inlineStr">
        <is>
          <t>Customer Synthetic 02346</t>
        </is>
      </c>
      <c r="C2350" s="2" t="inlineStr">
        <is>
          <t>BR-BTR</t>
        </is>
      </c>
      <c r="D2350" s="2" t="inlineStr">
        <is>
          <t>LOYAL</t>
        </is>
      </c>
      <c r="E2350" s="2" t="inlineStr">
        <is>
          <t>2026-08-22</t>
        </is>
      </c>
      <c r="F2350" s="2" t="inlineStr">
        <is>
          <t>ACTIVE</t>
        </is>
      </c>
      <c r="G2350" s="2" t="inlineStr">
        <is>
          <t>SYNTHETIC_NO_PII</t>
        </is>
      </c>
    </row>
    <row r="2351">
      <c r="A2351" s="2" t="inlineStr">
        <is>
          <t>CUST-002347</t>
        </is>
      </c>
      <c r="B2351" s="2" t="inlineStr">
        <is>
          <t>Customer Synthetic 02347</t>
        </is>
      </c>
      <c r="C2351" s="2" t="inlineStr">
        <is>
          <t>BR-DGO</t>
        </is>
      </c>
      <c r="D2351" s="2" t="inlineStr">
        <is>
          <t>LAPSED</t>
        </is>
      </c>
      <c r="E2351" s="2" t="inlineStr">
        <is>
          <t>2026-08-23</t>
        </is>
      </c>
      <c r="F2351" s="2" t="inlineStr">
        <is>
          <t>ACTIVE</t>
        </is>
      </c>
      <c r="G2351" s="2" t="inlineStr">
        <is>
          <t>SYNTHETIC_NO_PII</t>
        </is>
      </c>
    </row>
    <row r="2352">
      <c r="A2352" s="2" t="inlineStr">
        <is>
          <t>CUST-002348</t>
        </is>
      </c>
      <c r="B2352" s="2" t="inlineStr">
        <is>
          <t>Customer Synthetic 02348</t>
        </is>
      </c>
      <c r="C2352" s="2" t="inlineStr">
        <is>
          <t>BR-DRM</t>
        </is>
      </c>
      <c r="D2352" s="2" t="inlineStr">
        <is>
          <t>NEW</t>
        </is>
      </c>
      <c r="E2352" s="2" t="inlineStr">
        <is>
          <t>2026-08-24</t>
        </is>
      </c>
      <c r="F2352" s="2" t="inlineStr">
        <is>
          <t>ACTIVE</t>
        </is>
      </c>
      <c r="G2352" s="2" t="inlineStr">
        <is>
          <t>SYNTHETIC_NO_PII</t>
        </is>
      </c>
    </row>
    <row r="2353">
      <c r="A2353" s="2" t="inlineStr">
        <is>
          <t>CUST-002349</t>
        </is>
      </c>
      <c r="B2353" s="2" t="inlineStr">
        <is>
          <t>Customer Synthetic 02349</t>
        </is>
      </c>
      <c r="C2353" s="2" t="inlineStr">
        <is>
          <t>BR-MLB</t>
        </is>
      </c>
      <c r="D2353" s="2" t="inlineStr">
        <is>
          <t>OCCASIONAL</t>
        </is>
      </c>
      <c r="E2353" s="2" t="inlineStr">
        <is>
          <t>2026-08-25</t>
        </is>
      </c>
      <c r="F2353" s="2" t="inlineStr">
        <is>
          <t>ACTIVE</t>
        </is>
      </c>
      <c r="G2353" s="2" t="inlineStr">
        <is>
          <t>SYNTHETIC_NO_PII</t>
        </is>
      </c>
    </row>
    <row r="2354">
      <c r="A2354" s="2" t="inlineStr">
        <is>
          <t>CUST-002350</t>
        </is>
      </c>
      <c r="B2354" s="2" t="inlineStr">
        <is>
          <t>Customer Synthetic 02350</t>
        </is>
      </c>
      <c r="C2354" s="2" t="inlineStr">
        <is>
          <t>BR-KMG</t>
        </is>
      </c>
      <c r="D2354" s="2" t="inlineStr">
        <is>
          <t>LOYAL</t>
        </is>
      </c>
      <c r="E2354" s="2" t="inlineStr">
        <is>
          <t>2026-08-26</t>
        </is>
      </c>
      <c r="F2354" s="2" t="inlineStr">
        <is>
          <t>ACTIVE</t>
        </is>
      </c>
      <c r="G2354" s="2" t="inlineStr">
        <is>
          <t>SYNTHETIC_NO_PII</t>
        </is>
      </c>
    </row>
    <row r="2355">
      <c r="A2355" s="2" t="inlineStr">
        <is>
          <t>CUST-002351</t>
        </is>
      </c>
      <c r="B2355" s="2" t="inlineStr">
        <is>
          <t>Customer Synthetic 02351</t>
        </is>
      </c>
      <c r="C2355" s="2" t="inlineStr">
        <is>
          <t>BR-BTR</t>
        </is>
      </c>
      <c r="D2355" s="2" t="inlineStr">
        <is>
          <t>LAPSED</t>
        </is>
      </c>
      <c r="E2355" s="2" t="inlineStr">
        <is>
          <t>2026-08-27</t>
        </is>
      </c>
      <c r="F2355" s="2" t="inlineStr">
        <is>
          <t>ACTIVE</t>
        </is>
      </c>
      <c r="G2355" s="2" t="inlineStr">
        <is>
          <t>SYNTHETIC_NO_PII</t>
        </is>
      </c>
    </row>
    <row r="2356">
      <c r="A2356" s="2" t="inlineStr">
        <is>
          <t>CUST-002352</t>
        </is>
      </c>
      <c r="B2356" s="2" t="inlineStr">
        <is>
          <t>Customer Synthetic 02352</t>
        </is>
      </c>
      <c r="C2356" s="2" t="inlineStr">
        <is>
          <t>BR-DGO</t>
        </is>
      </c>
      <c r="D2356" s="2" t="inlineStr">
        <is>
          <t>NEW</t>
        </is>
      </c>
      <c r="E2356" s="2" t="inlineStr">
        <is>
          <t>2026-08-28</t>
        </is>
      </c>
      <c r="F2356" s="2" t="inlineStr">
        <is>
          <t>ACTIVE</t>
        </is>
      </c>
      <c r="G2356" s="2" t="inlineStr">
        <is>
          <t>SYNTHETIC_NO_PII</t>
        </is>
      </c>
    </row>
    <row r="2357">
      <c r="A2357" s="2" t="inlineStr">
        <is>
          <t>CUST-002353</t>
        </is>
      </c>
      <c r="B2357" s="2" t="inlineStr">
        <is>
          <t>Customer Synthetic 02353</t>
        </is>
      </c>
      <c r="C2357" s="2" t="inlineStr">
        <is>
          <t>BR-DRM</t>
        </is>
      </c>
      <c r="D2357" s="2" t="inlineStr">
        <is>
          <t>OCCASIONAL</t>
        </is>
      </c>
      <c r="E2357" s="2" t="inlineStr">
        <is>
          <t>2026-08-29</t>
        </is>
      </c>
      <c r="F2357" s="2" t="inlineStr">
        <is>
          <t>ACTIVE</t>
        </is>
      </c>
      <c r="G2357" s="2" t="inlineStr">
        <is>
          <t>SYNTHETIC_NO_PII</t>
        </is>
      </c>
    </row>
    <row r="2358">
      <c r="A2358" s="2" t="inlineStr">
        <is>
          <t>CUST-002354</t>
        </is>
      </c>
      <c r="B2358" s="2" t="inlineStr">
        <is>
          <t>Customer Synthetic 02354</t>
        </is>
      </c>
      <c r="C2358" s="2" t="inlineStr">
        <is>
          <t>BR-MLB</t>
        </is>
      </c>
      <c r="D2358" s="2" t="inlineStr">
        <is>
          <t>LOYAL</t>
        </is>
      </c>
      <c r="E2358" s="2" t="inlineStr">
        <is>
          <t>2026-08-30</t>
        </is>
      </c>
      <c r="F2358" s="2" t="inlineStr">
        <is>
          <t>ERASURE_REQUESTED</t>
        </is>
      </c>
      <c r="G2358" s="2" t="inlineStr">
        <is>
          <t>SYNTHETIC_NO_PII</t>
        </is>
      </c>
    </row>
    <row r="2359">
      <c r="A2359" s="2" t="inlineStr">
        <is>
          <t>CUST-002355</t>
        </is>
      </c>
      <c r="B2359" s="2" t="inlineStr">
        <is>
          <t>Customer Synthetic 02355</t>
        </is>
      </c>
      <c r="C2359" s="2" t="inlineStr">
        <is>
          <t>BR-KMG</t>
        </is>
      </c>
      <c r="D2359" s="2" t="inlineStr">
        <is>
          <t>LAPSED</t>
        </is>
      </c>
      <c r="E2359" s="2" t="inlineStr">
        <is>
          <t>2026-08-31</t>
        </is>
      </c>
      <c r="F2359" s="2" t="inlineStr">
        <is>
          <t>ACTIVE</t>
        </is>
      </c>
      <c r="G2359" s="2" t="inlineStr">
        <is>
          <t>SYNTHETIC_NO_PII</t>
        </is>
      </c>
    </row>
    <row r="2360">
      <c r="A2360" s="2" t="inlineStr">
        <is>
          <t>CUST-002356</t>
        </is>
      </c>
      <c r="B2360" s="2" t="inlineStr">
        <is>
          <t>Customer Synthetic 02356</t>
        </is>
      </c>
      <c r="C2360" s="2" t="inlineStr">
        <is>
          <t>BR-BTR</t>
        </is>
      </c>
      <c r="D2360" s="2" t="inlineStr">
        <is>
          <t>NEW</t>
        </is>
      </c>
      <c r="E2360" s="2" t="inlineStr">
        <is>
          <t>2026-08-01</t>
        </is>
      </c>
      <c r="F2360" s="2" t="inlineStr">
        <is>
          <t>ACTIVE</t>
        </is>
      </c>
      <c r="G2360" s="2" t="inlineStr">
        <is>
          <t>SYNTHETIC_NO_PII</t>
        </is>
      </c>
    </row>
    <row r="2361">
      <c r="A2361" s="2" t="inlineStr">
        <is>
          <t>CUST-002357</t>
        </is>
      </c>
      <c r="B2361" s="2" t="inlineStr">
        <is>
          <t>Customer Synthetic 02357</t>
        </is>
      </c>
      <c r="C2361" s="2" t="inlineStr">
        <is>
          <t>BR-DGO</t>
        </is>
      </c>
      <c r="D2361" s="2" t="inlineStr">
        <is>
          <t>OCCASIONAL</t>
        </is>
      </c>
      <c r="E2361" s="2" t="inlineStr">
        <is>
          <t>2026-08-02</t>
        </is>
      </c>
      <c r="F2361" s="2" t="inlineStr">
        <is>
          <t>ACTIVE</t>
        </is>
      </c>
      <c r="G2361" s="2" t="inlineStr">
        <is>
          <t>SYNTHETIC_NO_PII</t>
        </is>
      </c>
    </row>
    <row r="2362">
      <c r="A2362" s="2" t="inlineStr">
        <is>
          <t>CUST-002358</t>
        </is>
      </c>
      <c r="B2362" s="2" t="inlineStr">
        <is>
          <t>Customer Synthetic 02358</t>
        </is>
      </c>
      <c r="C2362" s="2" t="inlineStr">
        <is>
          <t>BR-DRM</t>
        </is>
      </c>
      <c r="D2362" s="2" t="inlineStr">
        <is>
          <t>LOYAL</t>
        </is>
      </c>
      <c r="E2362" s="2" t="inlineStr">
        <is>
          <t>2026-08-03</t>
        </is>
      </c>
      <c r="F2362" s="2" t="inlineStr">
        <is>
          <t>ACTIVE</t>
        </is>
      </c>
      <c r="G2362" s="2" t="inlineStr">
        <is>
          <t>SYNTHETIC_NO_PII</t>
        </is>
      </c>
    </row>
    <row r="2363">
      <c r="A2363" s="2" t="inlineStr">
        <is>
          <t>CUST-002359</t>
        </is>
      </c>
      <c r="B2363" s="2" t="inlineStr">
        <is>
          <t>Customer Synthetic 02359</t>
        </is>
      </c>
      <c r="C2363" s="2" t="inlineStr">
        <is>
          <t>BR-MLB</t>
        </is>
      </c>
      <c r="D2363" s="2" t="inlineStr">
        <is>
          <t>LAPSED</t>
        </is>
      </c>
      <c r="E2363" s="2" t="inlineStr">
        <is>
          <t>2026-08-04</t>
        </is>
      </c>
      <c r="F2363" s="2" t="inlineStr">
        <is>
          <t>ACTIVE</t>
        </is>
      </c>
      <c r="G2363" s="2" t="inlineStr">
        <is>
          <t>SYNTHETIC_NO_PII</t>
        </is>
      </c>
    </row>
    <row r="2364">
      <c r="A2364" s="2" t="inlineStr">
        <is>
          <t>CUST-002360</t>
        </is>
      </c>
      <c r="B2364" s="2" t="inlineStr">
        <is>
          <t>Customer Synthetic 02360</t>
        </is>
      </c>
      <c r="C2364" s="2" t="inlineStr">
        <is>
          <t>BR-KMG</t>
        </is>
      </c>
      <c r="D2364" s="2" t="inlineStr">
        <is>
          <t>NEW</t>
        </is>
      </c>
      <c r="E2364" s="2" t="inlineStr">
        <is>
          <t>2026-08-05</t>
        </is>
      </c>
      <c r="F2364" s="2" t="inlineStr">
        <is>
          <t>ACTIVE</t>
        </is>
      </c>
      <c r="G2364" s="2" t="inlineStr">
        <is>
          <t>SYNTHETIC_NO_PII</t>
        </is>
      </c>
    </row>
    <row r="2365">
      <c r="A2365" s="2" t="inlineStr">
        <is>
          <t>CUST-002361</t>
        </is>
      </c>
      <c r="B2365" s="2" t="inlineStr">
        <is>
          <t>Customer Synthetic 02361</t>
        </is>
      </c>
      <c r="C2365" s="2" t="inlineStr">
        <is>
          <t>BR-BTR</t>
        </is>
      </c>
      <c r="D2365" s="2" t="inlineStr">
        <is>
          <t>OCCASIONAL</t>
        </is>
      </c>
      <c r="E2365" s="2" t="inlineStr">
        <is>
          <t>2026-08-06</t>
        </is>
      </c>
      <c r="F2365" s="2" t="inlineStr">
        <is>
          <t>ACTIVE</t>
        </is>
      </c>
      <c r="G2365" s="2" t="inlineStr">
        <is>
          <t>SYNTHETIC_NO_PII</t>
        </is>
      </c>
    </row>
    <row r="2366">
      <c r="A2366" s="2" t="inlineStr">
        <is>
          <t>CUST-002362</t>
        </is>
      </c>
      <c r="B2366" s="2" t="inlineStr">
        <is>
          <t>Customer Synthetic 02362</t>
        </is>
      </c>
      <c r="C2366" s="2" t="inlineStr">
        <is>
          <t>BR-DGO</t>
        </is>
      </c>
      <c r="D2366" s="2" t="inlineStr">
        <is>
          <t>LOYAL</t>
        </is>
      </c>
      <c r="E2366" s="2" t="inlineStr">
        <is>
          <t>2026-08-07</t>
        </is>
      </c>
      <c r="F2366" s="2" t="inlineStr">
        <is>
          <t>ACTIVE</t>
        </is>
      </c>
      <c r="G2366" s="2" t="inlineStr">
        <is>
          <t>SYNTHETIC_NO_PII</t>
        </is>
      </c>
    </row>
    <row r="2367">
      <c r="A2367" s="2" t="inlineStr">
        <is>
          <t>CUST-002363</t>
        </is>
      </c>
      <c r="B2367" s="2" t="inlineStr">
        <is>
          <t>Customer Synthetic 02363</t>
        </is>
      </c>
      <c r="C2367" s="2" t="inlineStr">
        <is>
          <t>BR-DRM</t>
        </is>
      </c>
      <c r="D2367" s="2" t="inlineStr">
        <is>
          <t>LAPSED</t>
        </is>
      </c>
      <c r="E2367" s="2" t="inlineStr">
        <is>
          <t>2026-08-08</t>
        </is>
      </c>
      <c r="F2367" s="2" t="inlineStr">
        <is>
          <t>ACTIVE</t>
        </is>
      </c>
      <c r="G2367" s="2" t="inlineStr">
        <is>
          <t>SYNTHETIC_NO_PII</t>
        </is>
      </c>
    </row>
    <row r="2368">
      <c r="A2368" s="2" t="inlineStr">
        <is>
          <t>CUST-002364</t>
        </is>
      </c>
      <c r="B2368" s="2" t="inlineStr">
        <is>
          <t>Customer Synthetic 02364</t>
        </is>
      </c>
      <c r="C2368" s="2" t="inlineStr">
        <is>
          <t>BR-MLB</t>
        </is>
      </c>
      <c r="D2368" s="2" t="inlineStr">
        <is>
          <t>NEW</t>
        </is>
      </c>
      <c r="E2368" s="2" t="inlineStr">
        <is>
          <t>2026-08-09</t>
        </is>
      </c>
      <c r="F2368" s="2" t="inlineStr">
        <is>
          <t>ACTIVE</t>
        </is>
      </c>
      <c r="G2368" s="2" t="inlineStr">
        <is>
          <t>SYNTHETIC_NO_PII</t>
        </is>
      </c>
    </row>
    <row r="2369">
      <c r="A2369" s="2" t="inlineStr">
        <is>
          <t>CUST-002365</t>
        </is>
      </c>
      <c r="B2369" s="2" t="inlineStr">
        <is>
          <t>Customer Synthetic 02365</t>
        </is>
      </c>
      <c r="C2369" s="2" t="inlineStr">
        <is>
          <t>BR-KMG</t>
        </is>
      </c>
      <c r="D2369" s="2" t="inlineStr">
        <is>
          <t>OCCASIONAL</t>
        </is>
      </c>
      <c r="E2369" s="2" t="inlineStr">
        <is>
          <t>2026-08-10</t>
        </is>
      </c>
      <c r="F2369" s="2" t="inlineStr">
        <is>
          <t>ERASURE_REQUESTED</t>
        </is>
      </c>
      <c r="G2369" s="2" t="inlineStr">
        <is>
          <t>SYNTHETIC_NO_PII</t>
        </is>
      </c>
    </row>
    <row r="2370">
      <c r="A2370" s="2" t="inlineStr">
        <is>
          <t>CUST-002366</t>
        </is>
      </c>
      <c r="B2370" s="2" t="inlineStr">
        <is>
          <t>Customer Synthetic 02366</t>
        </is>
      </c>
      <c r="C2370" s="2" t="inlineStr">
        <is>
          <t>BR-BTR</t>
        </is>
      </c>
      <c r="D2370" s="2" t="inlineStr">
        <is>
          <t>LOYAL</t>
        </is>
      </c>
      <c r="E2370" s="2" t="inlineStr">
        <is>
          <t>2026-08-11</t>
        </is>
      </c>
      <c r="F2370" s="2" t="inlineStr">
        <is>
          <t>ACTIVE</t>
        </is>
      </c>
      <c r="G2370" s="2" t="inlineStr">
        <is>
          <t>SYNTHETIC_NO_PII</t>
        </is>
      </c>
    </row>
    <row r="2371">
      <c r="A2371" s="2" t="inlineStr">
        <is>
          <t>CUST-002367</t>
        </is>
      </c>
      <c r="B2371" s="2" t="inlineStr">
        <is>
          <t>Customer Synthetic 02367</t>
        </is>
      </c>
      <c r="C2371" s="2" t="inlineStr">
        <is>
          <t>BR-DGO</t>
        </is>
      </c>
      <c r="D2371" s="2" t="inlineStr">
        <is>
          <t>LAPSED</t>
        </is>
      </c>
      <c r="E2371" s="2" t="inlineStr">
        <is>
          <t>2026-08-12</t>
        </is>
      </c>
      <c r="F2371" s="2" t="inlineStr">
        <is>
          <t>ACTIVE</t>
        </is>
      </c>
      <c r="G2371" s="2" t="inlineStr">
        <is>
          <t>SYNTHETIC_NO_PII</t>
        </is>
      </c>
    </row>
    <row r="2372">
      <c r="A2372" s="2" t="inlineStr">
        <is>
          <t>CUST-002368</t>
        </is>
      </c>
      <c r="B2372" s="2" t="inlineStr">
        <is>
          <t>Customer Synthetic 02368</t>
        </is>
      </c>
      <c r="C2372" s="2" t="inlineStr">
        <is>
          <t>BR-DRM</t>
        </is>
      </c>
      <c r="D2372" s="2" t="inlineStr">
        <is>
          <t>NEW</t>
        </is>
      </c>
      <c r="E2372" s="2" t="inlineStr">
        <is>
          <t>2026-08-13</t>
        </is>
      </c>
      <c r="F2372" s="2" t="inlineStr">
        <is>
          <t>ACTIVE</t>
        </is>
      </c>
      <c r="G2372" s="2" t="inlineStr">
        <is>
          <t>SYNTHETIC_NO_PII</t>
        </is>
      </c>
    </row>
    <row r="2373">
      <c r="A2373" s="2" t="inlineStr">
        <is>
          <t>CUST-002369</t>
        </is>
      </c>
      <c r="B2373" s="2" t="inlineStr">
        <is>
          <t>Customer Synthetic 02369</t>
        </is>
      </c>
      <c r="C2373" s="2" t="inlineStr">
        <is>
          <t>BR-MLB</t>
        </is>
      </c>
      <c r="D2373" s="2" t="inlineStr">
        <is>
          <t>OCCASIONAL</t>
        </is>
      </c>
      <c r="E2373" s="2" t="inlineStr">
        <is>
          <t>2026-08-14</t>
        </is>
      </c>
      <c r="F2373" s="2" t="inlineStr">
        <is>
          <t>ACTIVE</t>
        </is>
      </c>
      <c r="G2373" s="2" t="inlineStr">
        <is>
          <t>SYNTHETIC_NO_PII</t>
        </is>
      </c>
    </row>
    <row r="2374">
      <c r="A2374" s="2" t="inlineStr">
        <is>
          <t>CUST-002370</t>
        </is>
      </c>
      <c r="B2374" s="2" t="inlineStr">
        <is>
          <t>Customer Synthetic 02370</t>
        </is>
      </c>
      <c r="C2374" s="2" t="inlineStr">
        <is>
          <t>BR-KMG</t>
        </is>
      </c>
      <c r="D2374" s="2" t="inlineStr">
        <is>
          <t>LOYAL</t>
        </is>
      </c>
      <c r="E2374" s="2" t="inlineStr">
        <is>
          <t>2026-08-15</t>
        </is>
      </c>
      <c r="F2374" s="2" t="inlineStr">
        <is>
          <t>ACTIVE</t>
        </is>
      </c>
      <c r="G2374" s="2" t="inlineStr">
        <is>
          <t>SYNTHETIC_NO_PII</t>
        </is>
      </c>
    </row>
    <row r="2375">
      <c r="A2375" s="2" t="inlineStr">
        <is>
          <t>CUST-002371</t>
        </is>
      </c>
      <c r="B2375" s="2" t="inlineStr">
        <is>
          <t>Customer Synthetic 02371</t>
        </is>
      </c>
      <c r="C2375" s="2" t="inlineStr">
        <is>
          <t>BR-BTR</t>
        </is>
      </c>
      <c r="D2375" s="2" t="inlineStr">
        <is>
          <t>LAPSED</t>
        </is>
      </c>
      <c r="E2375" s="2" t="inlineStr">
        <is>
          <t>2026-08-16</t>
        </is>
      </c>
      <c r="F2375" s="2" t="inlineStr">
        <is>
          <t>ACTIVE</t>
        </is>
      </c>
      <c r="G2375" s="2" t="inlineStr">
        <is>
          <t>SYNTHETIC_NO_PII</t>
        </is>
      </c>
    </row>
    <row r="2376">
      <c r="A2376" s="2" t="inlineStr">
        <is>
          <t>CUST-002372</t>
        </is>
      </c>
      <c r="B2376" s="2" t="inlineStr">
        <is>
          <t>Customer Synthetic 02372</t>
        </is>
      </c>
      <c r="C2376" s="2" t="inlineStr">
        <is>
          <t>BR-DGO</t>
        </is>
      </c>
      <c r="D2376" s="2" t="inlineStr">
        <is>
          <t>NEW</t>
        </is>
      </c>
      <c r="E2376" s="2" t="inlineStr">
        <is>
          <t>2026-08-17</t>
        </is>
      </c>
      <c r="F2376" s="2" t="inlineStr">
        <is>
          <t>ACTIVE</t>
        </is>
      </c>
      <c r="G2376" s="2" t="inlineStr">
        <is>
          <t>SYNTHETIC_NO_PII</t>
        </is>
      </c>
    </row>
    <row r="2377">
      <c r="A2377" s="2" t="inlineStr">
        <is>
          <t>CUST-002373</t>
        </is>
      </c>
      <c r="B2377" s="2" t="inlineStr">
        <is>
          <t>Customer Synthetic 02373</t>
        </is>
      </c>
      <c r="C2377" s="2" t="inlineStr">
        <is>
          <t>BR-DRM</t>
        </is>
      </c>
      <c r="D2377" s="2" t="inlineStr">
        <is>
          <t>OCCASIONAL</t>
        </is>
      </c>
      <c r="E2377" s="2" t="inlineStr">
        <is>
          <t>2026-08-18</t>
        </is>
      </c>
      <c r="F2377" s="2" t="inlineStr">
        <is>
          <t>ACTIVE</t>
        </is>
      </c>
      <c r="G2377" s="2" t="inlineStr">
        <is>
          <t>SYNTHETIC_NO_PII</t>
        </is>
      </c>
    </row>
    <row r="2378">
      <c r="A2378" s="2" t="inlineStr">
        <is>
          <t>CUST-002374</t>
        </is>
      </c>
      <c r="B2378" s="2" t="inlineStr">
        <is>
          <t>Customer Synthetic 02374</t>
        </is>
      </c>
      <c r="C2378" s="2" t="inlineStr">
        <is>
          <t>BR-MLB</t>
        </is>
      </c>
      <c r="D2378" s="2" t="inlineStr">
        <is>
          <t>LOYAL</t>
        </is>
      </c>
      <c r="E2378" s="2" t="inlineStr">
        <is>
          <t>2026-08-19</t>
        </is>
      </c>
      <c r="F2378" s="2" t="inlineStr">
        <is>
          <t>ACTIVE</t>
        </is>
      </c>
      <c r="G2378" s="2" t="inlineStr">
        <is>
          <t>SYNTHETIC_NO_PII</t>
        </is>
      </c>
    </row>
    <row r="2379">
      <c r="A2379" s="2" t="inlineStr">
        <is>
          <t>CUST-002375</t>
        </is>
      </c>
      <c r="B2379" s="2" t="inlineStr">
        <is>
          <t>Customer Synthetic 02375</t>
        </is>
      </c>
      <c r="C2379" s="2" t="inlineStr">
        <is>
          <t>BR-KMG</t>
        </is>
      </c>
      <c r="D2379" s="2" t="inlineStr">
        <is>
          <t>LAPSED</t>
        </is>
      </c>
      <c r="E2379" s="2" t="inlineStr">
        <is>
          <t>2026-08-20</t>
        </is>
      </c>
      <c r="F2379" s="2" t="inlineStr">
        <is>
          <t>ACTIVE</t>
        </is>
      </c>
      <c r="G2379" s="2" t="inlineStr">
        <is>
          <t>SYNTHETIC_NO_PII</t>
        </is>
      </c>
    </row>
    <row r="2380">
      <c r="A2380" s="2" t="inlineStr">
        <is>
          <t>CUST-002376</t>
        </is>
      </c>
      <c r="B2380" s="2" t="inlineStr">
        <is>
          <t>Customer Synthetic 02376</t>
        </is>
      </c>
      <c r="C2380" s="2" t="inlineStr">
        <is>
          <t>BR-BTR</t>
        </is>
      </c>
      <c r="D2380" s="2" t="inlineStr">
        <is>
          <t>NEW</t>
        </is>
      </c>
      <c r="E2380" s="2" t="inlineStr">
        <is>
          <t>2026-08-21</t>
        </is>
      </c>
      <c r="F2380" s="2" t="inlineStr">
        <is>
          <t>ERASURE_REQUESTED</t>
        </is>
      </c>
      <c r="G2380" s="2" t="inlineStr">
        <is>
          <t>SYNTHETIC_NO_PII</t>
        </is>
      </c>
    </row>
    <row r="2381">
      <c r="A2381" s="2" t="inlineStr">
        <is>
          <t>CUST-002377</t>
        </is>
      </c>
      <c r="B2381" s="2" t="inlineStr">
        <is>
          <t>Customer Synthetic 02377</t>
        </is>
      </c>
      <c r="C2381" s="2" t="inlineStr">
        <is>
          <t>BR-DGO</t>
        </is>
      </c>
      <c r="D2381" s="2" t="inlineStr">
        <is>
          <t>OCCASIONAL</t>
        </is>
      </c>
      <c r="E2381" s="2" t="inlineStr">
        <is>
          <t>2026-08-22</t>
        </is>
      </c>
      <c r="F2381" s="2" t="inlineStr">
        <is>
          <t>ACTIVE</t>
        </is>
      </c>
      <c r="G2381" s="2" t="inlineStr">
        <is>
          <t>SYNTHETIC_NO_PII</t>
        </is>
      </c>
    </row>
    <row r="2382">
      <c r="A2382" s="2" t="inlineStr">
        <is>
          <t>CUST-002378</t>
        </is>
      </c>
      <c r="B2382" s="2" t="inlineStr">
        <is>
          <t>Customer Synthetic 02378</t>
        </is>
      </c>
      <c r="C2382" s="2" t="inlineStr">
        <is>
          <t>BR-DRM</t>
        </is>
      </c>
      <c r="D2382" s="2" t="inlineStr">
        <is>
          <t>LOYAL</t>
        </is>
      </c>
      <c r="E2382" s="2" t="inlineStr">
        <is>
          <t>2026-08-23</t>
        </is>
      </c>
      <c r="F2382" s="2" t="inlineStr">
        <is>
          <t>ACTIVE</t>
        </is>
      </c>
      <c r="G2382" s="2" t="inlineStr">
        <is>
          <t>SYNTHETIC_NO_PII</t>
        </is>
      </c>
    </row>
    <row r="2383">
      <c r="A2383" s="2" t="inlineStr">
        <is>
          <t>CUST-002379</t>
        </is>
      </c>
      <c r="B2383" s="2" t="inlineStr">
        <is>
          <t>Customer Synthetic 02379</t>
        </is>
      </c>
      <c r="C2383" s="2" t="inlineStr">
        <is>
          <t>BR-MLB</t>
        </is>
      </c>
      <c r="D2383" s="2" t="inlineStr">
        <is>
          <t>LAPSED</t>
        </is>
      </c>
      <c r="E2383" s="2" t="inlineStr">
        <is>
          <t>2026-08-24</t>
        </is>
      </c>
      <c r="F2383" s="2" t="inlineStr">
        <is>
          <t>ACTIVE</t>
        </is>
      </c>
      <c r="G2383" s="2" t="inlineStr">
        <is>
          <t>SYNTHETIC_NO_PII</t>
        </is>
      </c>
    </row>
    <row r="2384">
      <c r="A2384" s="2" t="inlineStr">
        <is>
          <t>CUST-002380</t>
        </is>
      </c>
      <c r="B2384" s="2" t="inlineStr">
        <is>
          <t>Customer Synthetic 02380</t>
        </is>
      </c>
      <c r="C2384" s="2" t="inlineStr">
        <is>
          <t>BR-KMG</t>
        </is>
      </c>
      <c r="D2384" s="2" t="inlineStr">
        <is>
          <t>NEW</t>
        </is>
      </c>
      <c r="E2384" s="2" t="inlineStr">
        <is>
          <t>2026-08-25</t>
        </is>
      </c>
      <c r="F2384" s="2" t="inlineStr">
        <is>
          <t>ACTIVE</t>
        </is>
      </c>
      <c r="G2384" s="2" t="inlineStr">
        <is>
          <t>SYNTHETIC_NO_PII</t>
        </is>
      </c>
    </row>
    <row r="2385">
      <c r="A2385" s="2" t="inlineStr">
        <is>
          <t>CUST-002381</t>
        </is>
      </c>
      <c r="B2385" s="2" t="inlineStr">
        <is>
          <t>Customer Synthetic 02381</t>
        </is>
      </c>
      <c r="C2385" s="2" t="inlineStr">
        <is>
          <t>BR-BTR</t>
        </is>
      </c>
      <c r="D2385" s="2" t="inlineStr">
        <is>
          <t>OCCASIONAL</t>
        </is>
      </c>
      <c r="E2385" s="2" t="inlineStr">
        <is>
          <t>2026-08-26</t>
        </is>
      </c>
      <c r="F2385" s="2" t="inlineStr">
        <is>
          <t>ACTIVE</t>
        </is>
      </c>
      <c r="G2385" s="2" t="inlineStr">
        <is>
          <t>SYNTHETIC_NO_PII</t>
        </is>
      </c>
    </row>
    <row r="2386">
      <c r="A2386" s="2" t="inlineStr">
        <is>
          <t>CUST-002382</t>
        </is>
      </c>
      <c r="B2386" s="2" t="inlineStr">
        <is>
          <t>Customer Synthetic 02382</t>
        </is>
      </c>
      <c r="C2386" s="2" t="inlineStr">
        <is>
          <t>BR-DGO</t>
        </is>
      </c>
      <c r="D2386" s="2" t="inlineStr">
        <is>
          <t>LOYAL</t>
        </is>
      </c>
      <c r="E2386" s="2" t="inlineStr">
        <is>
          <t>2026-08-27</t>
        </is>
      </c>
      <c r="F2386" s="2" t="inlineStr">
        <is>
          <t>ACTIVE</t>
        </is>
      </c>
      <c r="G2386" s="2" t="inlineStr">
        <is>
          <t>SYNTHETIC_NO_PII</t>
        </is>
      </c>
    </row>
    <row r="2387">
      <c r="A2387" s="2" t="inlineStr">
        <is>
          <t>CUST-002383</t>
        </is>
      </c>
      <c r="B2387" s="2" t="inlineStr">
        <is>
          <t>Customer Synthetic 02383</t>
        </is>
      </c>
      <c r="C2387" s="2" t="inlineStr">
        <is>
          <t>BR-DRM</t>
        </is>
      </c>
      <c r="D2387" s="2" t="inlineStr">
        <is>
          <t>LAPSED</t>
        </is>
      </c>
      <c r="E2387" s="2" t="inlineStr">
        <is>
          <t>2026-08-28</t>
        </is>
      </c>
      <c r="F2387" s="2" t="inlineStr">
        <is>
          <t>ACTIVE</t>
        </is>
      </c>
      <c r="G2387" s="2" t="inlineStr">
        <is>
          <t>SYNTHETIC_NO_PII</t>
        </is>
      </c>
    </row>
    <row r="2388">
      <c r="A2388" s="2" t="inlineStr">
        <is>
          <t>CUST-002384</t>
        </is>
      </c>
      <c r="B2388" s="2" t="inlineStr">
        <is>
          <t>Customer Synthetic 02384</t>
        </is>
      </c>
      <c r="C2388" s="2" t="inlineStr">
        <is>
          <t>BR-MLB</t>
        </is>
      </c>
      <c r="D2388" s="2" t="inlineStr">
        <is>
          <t>NEW</t>
        </is>
      </c>
      <c r="E2388" s="2" t="inlineStr">
        <is>
          <t>2026-08-29</t>
        </is>
      </c>
      <c r="F2388" s="2" t="inlineStr">
        <is>
          <t>ACTIVE</t>
        </is>
      </c>
      <c r="G2388" s="2" t="inlineStr">
        <is>
          <t>SYNTHETIC_NO_PII</t>
        </is>
      </c>
    </row>
    <row r="2389">
      <c r="A2389" s="2" t="inlineStr">
        <is>
          <t>CUST-002385</t>
        </is>
      </c>
      <c r="B2389" s="2" t="inlineStr">
        <is>
          <t>Customer Synthetic 02385</t>
        </is>
      </c>
      <c r="C2389" s="2" t="inlineStr">
        <is>
          <t>BR-KMG</t>
        </is>
      </c>
      <c r="D2389" s="2" t="inlineStr">
        <is>
          <t>OCCASIONAL</t>
        </is>
      </c>
      <c r="E2389" s="2" t="inlineStr">
        <is>
          <t>2026-08-30</t>
        </is>
      </c>
      <c r="F2389" s="2" t="inlineStr">
        <is>
          <t>ACTIVE</t>
        </is>
      </c>
      <c r="G2389" s="2" t="inlineStr">
        <is>
          <t>SYNTHETIC_NO_PII</t>
        </is>
      </c>
    </row>
    <row r="2390">
      <c r="A2390" s="2" t="inlineStr">
        <is>
          <t>CUST-002386</t>
        </is>
      </c>
      <c r="B2390" s="2" t="inlineStr">
        <is>
          <t>Customer Synthetic 02386</t>
        </is>
      </c>
      <c r="C2390" s="2" t="inlineStr">
        <is>
          <t>BR-BTR</t>
        </is>
      </c>
      <c r="D2390" s="2" t="inlineStr">
        <is>
          <t>LOYAL</t>
        </is>
      </c>
      <c r="E2390" s="2" t="inlineStr">
        <is>
          <t>2026-08-31</t>
        </is>
      </c>
      <c r="F2390" s="2" t="inlineStr">
        <is>
          <t>ACTIVE</t>
        </is>
      </c>
      <c r="G2390" s="2" t="inlineStr">
        <is>
          <t>SYNTHETIC_NO_PII</t>
        </is>
      </c>
    </row>
    <row r="2391">
      <c r="A2391" s="2" t="inlineStr">
        <is>
          <t>CUST-002387</t>
        </is>
      </c>
      <c r="B2391" s="2" t="inlineStr">
        <is>
          <t>Customer Synthetic 02387</t>
        </is>
      </c>
      <c r="C2391" s="2" t="inlineStr">
        <is>
          <t>BR-DGO</t>
        </is>
      </c>
      <c r="D2391" s="2" t="inlineStr">
        <is>
          <t>LAPSED</t>
        </is>
      </c>
      <c r="E2391" s="2" t="inlineStr">
        <is>
          <t>2026-08-01</t>
        </is>
      </c>
      <c r="F2391" s="2" t="inlineStr">
        <is>
          <t>ERASURE_REQUESTED</t>
        </is>
      </c>
      <c r="G2391" s="2" t="inlineStr">
        <is>
          <t>SYNTHETIC_NO_PII</t>
        </is>
      </c>
    </row>
    <row r="2392">
      <c r="A2392" s="2" t="inlineStr">
        <is>
          <t>CUST-002388</t>
        </is>
      </c>
      <c r="B2392" s="2" t="inlineStr">
        <is>
          <t>Customer Synthetic 02388</t>
        </is>
      </c>
      <c r="C2392" s="2" t="inlineStr">
        <is>
          <t>BR-DRM</t>
        </is>
      </c>
      <c r="D2392" s="2" t="inlineStr">
        <is>
          <t>NEW</t>
        </is>
      </c>
      <c r="E2392" s="2" t="inlineStr">
        <is>
          <t>2026-08-02</t>
        </is>
      </c>
      <c r="F2392" s="2" t="inlineStr">
        <is>
          <t>ACTIVE</t>
        </is>
      </c>
      <c r="G2392" s="2" t="inlineStr">
        <is>
          <t>SYNTHETIC_NO_PII</t>
        </is>
      </c>
    </row>
    <row r="2393">
      <c r="A2393" s="2" t="inlineStr">
        <is>
          <t>CUST-002389</t>
        </is>
      </c>
      <c r="B2393" s="2" t="inlineStr">
        <is>
          <t>Customer Synthetic 02389</t>
        </is>
      </c>
      <c r="C2393" s="2" t="inlineStr">
        <is>
          <t>BR-MLB</t>
        </is>
      </c>
      <c r="D2393" s="2" t="inlineStr">
        <is>
          <t>OCCASIONAL</t>
        </is>
      </c>
      <c r="E2393" s="2" t="inlineStr">
        <is>
          <t>2026-08-03</t>
        </is>
      </c>
      <c r="F2393" s="2" t="inlineStr">
        <is>
          <t>ACTIVE</t>
        </is>
      </c>
      <c r="G2393" s="2" t="inlineStr">
        <is>
          <t>SYNTHETIC_NO_PII</t>
        </is>
      </c>
    </row>
    <row r="2394">
      <c r="A2394" s="2" t="inlineStr">
        <is>
          <t>CUST-002390</t>
        </is>
      </c>
      <c r="B2394" s="2" t="inlineStr">
        <is>
          <t>Customer Synthetic 02390</t>
        </is>
      </c>
      <c r="C2394" s="2" t="inlineStr">
        <is>
          <t>BR-KMG</t>
        </is>
      </c>
      <c r="D2394" s="2" t="inlineStr">
        <is>
          <t>LOYAL</t>
        </is>
      </c>
      <c r="E2394" s="2" t="inlineStr">
        <is>
          <t>2026-08-04</t>
        </is>
      </c>
      <c r="F2394" s="2" t="inlineStr">
        <is>
          <t>ACTIVE</t>
        </is>
      </c>
      <c r="G2394" s="2" t="inlineStr">
        <is>
          <t>SYNTHETIC_NO_PII</t>
        </is>
      </c>
    </row>
    <row r="2395">
      <c r="A2395" s="2" t="inlineStr">
        <is>
          <t>CUST-002391</t>
        </is>
      </c>
      <c r="B2395" s="2" t="inlineStr">
        <is>
          <t>Customer Synthetic 02391</t>
        </is>
      </c>
      <c r="C2395" s="2" t="inlineStr">
        <is>
          <t>BR-BTR</t>
        </is>
      </c>
      <c r="D2395" s="2" t="inlineStr">
        <is>
          <t>LAPSED</t>
        </is>
      </c>
      <c r="E2395" s="2" t="inlineStr">
        <is>
          <t>2026-08-05</t>
        </is>
      </c>
      <c r="F2395" s="2" t="inlineStr">
        <is>
          <t>ACTIVE</t>
        </is>
      </c>
      <c r="G2395" s="2" t="inlineStr">
        <is>
          <t>SYNTHETIC_NO_PII</t>
        </is>
      </c>
    </row>
    <row r="2396">
      <c r="A2396" s="2" t="inlineStr">
        <is>
          <t>CUST-002392</t>
        </is>
      </c>
      <c r="B2396" s="2" t="inlineStr">
        <is>
          <t>Customer Synthetic 02392</t>
        </is>
      </c>
      <c r="C2396" s="2" t="inlineStr">
        <is>
          <t>BR-DGO</t>
        </is>
      </c>
      <c r="D2396" s="2" t="inlineStr">
        <is>
          <t>NEW</t>
        </is>
      </c>
      <c r="E2396" s="2" t="inlineStr">
        <is>
          <t>2026-08-06</t>
        </is>
      </c>
      <c r="F2396" s="2" t="inlineStr">
        <is>
          <t>ACTIVE</t>
        </is>
      </c>
      <c r="G2396" s="2" t="inlineStr">
        <is>
          <t>SYNTHETIC_NO_PII</t>
        </is>
      </c>
    </row>
    <row r="2397">
      <c r="A2397" s="2" t="inlineStr">
        <is>
          <t>CUST-002393</t>
        </is>
      </c>
      <c r="B2397" s="2" t="inlineStr">
        <is>
          <t>Customer Synthetic 02393</t>
        </is>
      </c>
      <c r="C2397" s="2" t="inlineStr">
        <is>
          <t>BR-DRM</t>
        </is>
      </c>
      <c r="D2397" s="2" t="inlineStr">
        <is>
          <t>OCCASIONAL</t>
        </is>
      </c>
      <c r="E2397" s="2" t="inlineStr">
        <is>
          <t>2026-08-07</t>
        </is>
      </c>
      <c r="F2397" s="2" t="inlineStr">
        <is>
          <t>ACTIVE</t>
        </is>
      </c>
      <c r="G2397" s="2" t="inlineStr">
        <is>
          <t>SYNTHETIC_NO_PII</t>
        </is>
      </c>
    </row>
    <row r="2398">
      <c r="A2398" s="2" t="inlineStr">
        <is>
          <t>CUST-002394</t>
        </is>
      </c>
      <c r="B2398" s="2" t="inlineStr">
        <is>
          <t>Customer Synthetic 02394</t>
        </is>
      </c>
      <c r="C2398" s="2" t="inlineStr">
        <is>
          <t>BR-MLB</t>
        </is>
      </c>
      <c r="D2398" s="2" t="inlineStr">
        <is>
          <t>LOYAL</t>
        </is>
      </c>
      <c r="E2398" s="2" t="inlineStr">
        <is>
          <t>2026-08-08</t>
        </is>
      </c>
      <c r="F2398" s="2" t="inlineStr">
        <is>
          <t>ACTIVE</t>
        </is>
      </c>
      <c r="G2398" s="2" t="inlineStr">
        <is>
          <t>SYNTHETIC_NO_PII</t>
        </is>
      </c>
    </row>
    <row r="2399">
      <c r="A2399" s="2" t="inlineStr">
        <is>
          <t>CUST-002395</t>
        </is>
      </c>
      <c r="B2399" s="2" t="inlineStr">
        <is>
          <t>Customer Synthetic 02395</t>
        </is>
      </c>
      <c r="C2399" s="2" t="inlineStr">
        <is>
          <t>BR-KMG</t>
        </is>
      </c>
      <c r="D2399" s="2" t="inlineStr">
        <is>
          <t>LAPSED</t>
        </is>
      </c>
      <c r="E2399" s="2" t="inlineStr">
        <is>
          <t>2026-08-09</t>
        </is>
      </c>
      <c r="F2399" s="2" t="inlineStr">
        <is>
          <t>ACTIVE</t>
        </is>
      </c>
      <c r="G2399" s="2" t="inlineStr">
        <is>
          <t>SYNTHETIC_NO_PII</t>
        </is>
      </c>
    </row>
    <row r="2400">
      <c r="A2400" s="2" t="inlineStr">
        <is>
          <t>CUST-002396</t>
        </is>
      </c>
      <c r="B2400" s="2" t="inlineStr">
        <is>
          <t>Customer Synthetic 02396</t>
        </is>
      </c>
      <c r="C2400" s="2" t="inlineStr">
        <is>
          <t>BR-BTR</t>
        </is>
      </c>
      <c r="D2400" s="2" t="inlineStr">
        <is>
          <t>NEW</t>
        </is>
      </c>
      <c r="E2400" s="2" t="inlineStr">
        <is>
          <t>2026-08-10</t>
        </is>
      </c>
      <c r="F2400" s="2" t="inlineStr">
        <is>
          <t>ACTIVE</t>
        </is>
      </c>
      <c r="G2400" s="2" t="inlineStr">
        <is>
          <t>SYNTHETIC_NO_PII</t>
        </is>
      </c>
    </row>
    <row r="2401">
      <c r="A2401" s="2" t="inlineStr">
        <is>
          <t>CUST-002397</t>
        </is>
      </c>
      <c r="B2401" s="2" t="inlineStr">
        <is>
          <t>Customer Synthetic 02397</t>
        </is>
      </c>
      <c r="C2401" s="2" t="inlineStr">
        <is>
          <t>BR-DGO</t>
        </is>
      </c>
      <c r="D2401" s="2" t="inlineStr">
        <is>
          <t>OCCASIONAL</t>
        </is>
      </c>
      <c r="E2401" s="2" t="inlineStr">
        <is>
          <t>2026-08-11</t>
        </is>
      </c>
      <c r="F2401" s="2" t="inlineStr">
        <is>
          <t>ACTIVE</t>
        </is>
      </c>
      <c r="G2401" s="2" t="inlineStr">
        <is>
          <t>SYNTHETIC_NO_PII</t>
        </is>
      </c>
    </row>
    <row r="2402">
      <c r="A2402" s="2" t="inlineStr">
        <is>
          <t>CUST-002398</t>
        </is>
      </c>
      <c r="B2402" s="2" t="inlineStr">
        <is>
          <t>Customer Synthetic 02398</t>
        </is>
      </c>
      <c r="C2402" s="2" t="inlineStr">
        <is>
          <t>BR-DRM</t>
        </is>
      </c>
      <c r="D2402" s="2" t="inlineStr">
        <is>
          <t>LOYAL</t>
        </is>
      </c>
      <c r="E2402" s="2" t="inlineStr">
        <is>
          <t>2026-08-12</t>
        </is>
      </c>
      <c r="F2402" s="2" t="inlineStr">
        <is>
          <t>ERASURE_REQUESTED</t>
        </is>
      </c>
      <c r="G2402" s="2" t="inlineStr">
        <is>
          <t>SYNTHETIC_NO_PII</t>
        </is>
      </c>
    </row>
    <row r="2403">
      <c r="A2403" s="2" t="inlineStr">
        <is>
          <t>CUST-002399</t>
        </is>
      </c>
      <c r="B2403" s="2" t="inlineStr">
        <is>
          <t>Customer Synthetic 02399</t>
        </is>
      </c>
      <c r="C2403" s="2" t="inlineStr">
        <is>
          <t>BR-MLB</t>
        </is>
      </c>
      <c r="D2403" s="2" t="inlineStr">
        <is>
          <t>LAPSED</t>
        </is>
      </c>
      <c r="E2403" s="2" t="inlineStr">
        <is>
          <t>2026-08-13</t>
        </is>
      </c>
      <c r="F2403" s="2" t="inlineStr">
        <is>
          <t>ACTIVE</t>
        </is>
      </c>
      <c r="G2403" s="2" t="inlineStr">
        <is>
          <t>SYNTHETIC_NO_PII</t>
        </is>
      </c>
    </row>
    <row r="2404">
      <c r="A2404" s="2" t="inlineStr">
        <is>
          <t>CUST-002400</t>
        </is>
      </c>
      <c r="B2404" s="2" t="inlineStr">
        <is>
          <t>Customer Synthetic 02400</t>
        </is>
      </c>
      <c r="C2404" s="2" t="inlineStr">
        <is>
          <t>BR-KMG</t>
        </is>
      </c>
      <c r="D2404" s="2" t="inlineStr">
        <is>
          <t>NEW</t>
        </is>
      </c>
      <c r="E2404" s="2" t="inlineStr">
        <is>
          <t>2026-08-14</t>
        </is>
      </c>
      <c r="F2404" s="2" t="inlineStr">
        <is>
          <t>ACTIVE</t>
        </is>
      </c>
      <c r="G2404" s="2" t="inlineStr">
        <is>
          <t>SYNTHETIC_NO_PII</t>
        </is>
      </c>
    </row>
    <row r="2405">
      <c r="A2405" s="2" t="inlineStr">
        <is>
          <t>CUST-002401</t>
        </is>
      </c>
      <c r="B2405" s="2" t="inlineStr">
        <is>
          <t>Customer Synthetic 02401</t>
        </is>
      </c>
      <c r="C2405" s="2" t="inlineStr">
        <is>
          <t>BR-BTR</t>
        </is>
      </c>
      <c r="D2405" s="2" t="inlineStr">
        <is>
          <t>OCCASIONAL</t>
        </is>
      </c>
      <c r="E2405" s="2" t="inlineStr">
        <is>
          <t>2026-08-15</t>
        </is>
      </c>
      <c r="F2405" s="2" t="inlineStr">
        <is>
          <t>ACTIVE</t>
        </is>
      </c>
      <c r="G2405" s="2" t="inlineStr">
        <is>
          <t>SYNTHETIC_NO_PII</t>
        </is>
      </c>
    </row>
    <row r="2406">
      <c r="A2406" s="2" t="inlineStr">
        <is>
          <t>CUST-002402</t>
        </is>
      </c>
      <c r="B2406" s="2" t="inlineStr">
        <is>
          <t>Customer Synthetic 02402</t>
        </is>
      </c>
      <c r="C2406" s="2" t="inlineStr">
        <is>
          <t>BR-DGO</t>
        </is>
      </c>
      <c r="D2406" s="2" t="inlineStr">
        <is>
          <t>LOYAL</t>
        </is>
      </c>
      <c r="E2406" s="2" t="inlineStr">
        <is>
          <t>2026-08-16</t>
        </is>
      </c>
      <c r="F2406" s="2" t="inlineStr">
        <is>
          <t>ACTIVE</t>
        </is>
      </c>
      <c r="G2406" s="2" t="inlineStr">
        <is>
          <t>SYNTHETIC_NO_PII</t>
        </is>
      </c>
    </row>
    <row r="2407">
      <c r="A2407" s="2" t="inlineStr">
        <is>
          <t>CUST-002403</t>
        </is>
      </c>
      <c r="B2407" s="2" t="inlineStr">
        <is>
          <t>Customer Synthetic 02403</t>
        </is>
      </c>
      <c r="C2407" s="2" t="inlineStr">
        <is>
          <t>BR-DRM</t>
        </is>
      </c>
      <c r="D2407" s="2" t="inlineStr">
        <is>
          <t>LAPSED</t>
        </is>
      </c>
      <c r="E2407" s="2" t="inlineStr">
        <is>
          <t>2026-08-17</t>
        </is>
      </c>
      <c r="F2407" s="2" t="inlineStr">
        <is>
          <t>ACTIVE</t>
        </is>
      </c>
      <c r="G2407" s="2" t="inlineStr">
        <is>
          <t>SYNTHETIC_NO_PII</t>
        </is>
      </c>
    </row>
    <row r="2408">
      <c r="A2408" s="2" t="inlineStr">
        <is>
          <t>CUST-002404</t>
        </is>
      </c>
      <c r="B2408" s="2" t="inlineStr">
        <is>
          <t>Customer Synthetic 02404</t>
        </is>
      </c>
      <c r="C2408" s="2" t="inlineStr">
        <is>
          <t>BR-MLB</t>
        </is>
      </c>
      <c r="D2408" s="2" t="inlineStr">
        <is>
          <t>NEW</t>
        </is>
      </c>
      <c r="E2408" s="2" t="inlineStr">
        <is>
          <t>2026-08-18</t>
        </is>
      </c>
      <c r="F2408" s="2" t="inlineStr">
        <is>
          <t>ACTIVE</t>
        </is>
      </c>
      <c r="G2408" s="2" t="inlineStr">
        <is>
          <t>SYNTHETIC_NO_PII</t>
        </is>
      </c>
    </row>
    <row r="2409">
      <c r="A2409" s="2" t="inlineStr">
        <is>
          <t>CUST-002405</t>
        </is>
      </c>
      <c r="B2409" s="2" t="inlineStr">
        <is>
          <t>Customer Synthetic 02405</t>
        </is>
      </c>
      <c r="C2409" s="2" t="inlineStr">
        <is>
          <t>BR-KMG</t>
        </is>
      </c>
      <c r="D2409" s="2" t="inlineStr">
        <is>
          <t>OCCASIONAL</t>
        </is>
      </c>
      <c r="E2409" s="2" t="inlineStr">
        <is>
          <t>2026-08-19</t>
        </is>
      </c>
      <c r="F2409" s="2" t="inlineStr">
        <is>
          <t>ACTIVE</t>
        </is>
      </c>
      <c r="G2409" s="2" t="inlineStr">
        <is>
          <t>SYNTHETIC_NO_PII</t>
        </is>
      </c>
    </row>
    <row r="2410">
      <c r="A2410" s="2" t="inlineStr">
        <is>
          <t>CUST-002406</t>
        </is>
      </c>
      <c r="B2410" s="2" t="inlineStr">
        <is>
          <t>Customer Synthetic 02406</t>
        </is>
      </c>
      <c r="C2410" s="2" t="inlineStr">
        <is>
          <t>BR-BTR</t>
        </is>
      </c>
      <c r="D2410" s="2" t="inlineStr">
        <is>
          <t>LOYAL</t>
        </is>
      </c>
      <c r="E2410" s="2" t="inlineStr">
        <is>
          <t>2026-08-20</t>
        </is>
      </c>
      <c r="F2410" s="2" t="inlineStr">
        <is>
          <t>ACTIVE</t>
        </is>
      </c>
      <c r="G2410" s="2" t="inlineStr">
        <is>
          <t>SYNTHETIC_NO_PII</t>
        </is>
      </c>
    </row>
    <row r="2411">
      <c r="A2411" s="2" t="inlineStr">
        <is>
          <t>CUST-002407</t>
        </is>
      </c>
      <c r="B2411" s="2" t="inlineStr">
        <is>
          <t>Customer Synthetic 02407</t>
        </is>
      </c>
      <c r="C2411" s="2" t="inlineStr">
        <is>
          <t>BR-DGO</t>
        </is>
      </c>
      <c r="D2411" s="2" t="inlineStr">
        <is>
          <t>LAPSED</t>
        </is>
      </c>
      <c r="E2411" s="2" t="inlineStr">
        <is>
          <t>2026-08-21</t>
        </is>
      </c>
      <c r="F2411" s="2" t="inlineStr">
        <is>
          <t>ACTIVE</t>
        </is>
      </c>
      <c r="G2411" s="2" t="inlineStr">
        <is>
          <t>SYNTHETIC_NO_PII</t>
        </is>
      </c>
    </row>
    <row r="2412">
      <c r="A2412" s="2" t="inlineStr">
        <is>
          <t>CUST-002408</t>
        </is>
      </c>
      <c r="B2412" s="2" t="inlineStr">
        <is>
          <t>Customer Synthetic 02408</t>
        </is>
      </c>
      <c r="C2412" s="2" t="inlineStr">
        <is>
          <t>BR-DRM</t>
        </is>
      </c>
      <c r="D2412" s="2" t="inlineStr">
        <is>
          <t>NEW</t>
        </is>
      </c>
      <c r="E2412" s="2" t="inlineStr">
        <is>
          <t>2026-08-22</t>
        </is>
      </c>
      <c r="F2412" s="2" t="inlineStr">
        <is>
          <t>ACTIVE</t>
        </is>
      </c>
      <c r="G2412" s="2" t="inlineStr">
        <is>
          <t>SYNTHETIC_NO_PII</t>
        </is>
      </c>
    </row>
    <row r="2413">
      <c r="A2413" s="2" t="inlineStr">
        <is>
          <t>CUST-002409</t>
        </is>
      </c>
      <c r="B2413" s="2" t="inlineStr">
        <is>
          <t>Customer Synthetic 02409</t>
        </is>
      </c>
      <c r="C2413" s="2" t="inlineStr">
        <is>
          <t>BR-MLB</t>
        </is>
      </c>
      <c r="D2413" s="2" t="inlineStr">
        <is>
          <t>OCCASIONAL</t>
        </is>
      </c>
      <c r="E2413" s="2" t="inlineStr">
        <is>
          <t>2026-08-23</t>
        </is>
      </c>
      <c r="F2413" s="2" t="inlineStr">
        <is>
          <t>ERASURE_REQUESTED</t>
        </is>
      </c>
      <c r="G2413" s="2" t="inlineStr">
        <is>
          <t>SYNTHETIC_NO_PII</t>
        </is>
      </c>
    </row>
    <row r="2414">
      <c r="A2414" s="2" t="inlineStr">
        <is>
          <t>CUST-002410</t>
        </is>
      </c>
      <c r="B2414" s="2" t="inlineStr">
        <is>
          <t>Customer Synthetic 02410</t>
        </is>
      </c>
      <c r="C2414" s="2" t="inlineStr">
        <is>
          <t>BR-KMG</t>
        </is>
      </c>
      <c r="D2414" s="2" t="inlineStr">
        <is>
          <t>LOYAL</t>
        </is>
      </c>
      <c r="E2414" s="2" t="inlineStr">
        <is>
          <t>2026-08-24</t>
        </is>
      </c>
      <c r="F2414" s="2" t="inlineStr">
        <is>
          <t>ACTIVE</t>
        </is>
      </c>
      <c r="G2414" s="2" t="inlineStr">
        <is>
          <t>SYNTHETIC_NO_PII</t>
        </is>
      </c>
    </row>
    <row r="2415">
      <c r="A2415" s="2" t="inlineStr">
        <is>
          <t>CUST-002411</t>
        </is>
      </c>
      <c r="B2415" s="2" t="inlineStr">
        <is>
          <t>Customer Synthetic 02411</t>
        </is>
      </c>
      <c r="C2415" s="2" t="inlineStr">
        <is>
          <t>BR-BTR</t>
        </is>
      </c>
      <c r="D2415" s="2" t="inlineStr">
        <is>
          <t>LAPSED</t>
        </is>
      </c>
      <c r="E2415" s="2" t="inlineStr">
        <is>
          <t>2026-08-25</t>
        </is>
      </c>
      <c r="F2415" s="2" t="inlineStr">
        <is>
          <t>ACTIVE</t>
        </is>
      </c>
      <c r="G2415" s="2" t="inlineStr">
        <is>
          <t>SYNTHETIC_NO_PII</t>
        </is>
      </c>
    </row>
    <row r="2416">
      <c r="A2416" s="2" t="inlineStr">
        <is>
          <t>CUST-002412</t>
        </is>
      </c>
      <c r="B2416" s="2" t="inlineStr">
        <is>
          <t>Customer Synthetic 02412</t>
        </is>
      </c>
      <c r="C2416" s="2" t="inlineStr">
        <is>
          <t>BR-DGO</t>
        </is>
      </c>
      <c r="D2416" s="2" t="inlineStr">
        <is>
          <t>NEW</t>
        </is>
      </c>
      <c r="E2416" s="2" t="inlineStr">
        <is>
          <t>2026-08-26</t>
        </is>
      </c>
      <c r="F2416" s="2" t="inlineStr">
        <is>
          <t>ACTIVE</t>
        </is>
      </c>
      <c r="G2416" s="2" t="inlineStr">
        <is>
          <t>SYNTHETIC_NO_PII</t>
        </is>
      </c>
    </row>
    <row r="2417">
      <c r="A2417" s="2" t="inlineStr">
        <is>
          <t>CUST-002413</t>
        </is>
      </c>
      <c r="B2417" s="2" t="inlineStr">
        <is>
          <t>Customer Synthetic 02413</t>
        </is>
      </c>
      <c r="C2417" s="2" t="inlineStr">
        <is>
          <t>BR-DRM</t>
        </is>
      </c>
      <c r="D2417" s="2" t="inlineStr">
        <is>
          <t>OCCASIONAL</t>
        </is>
      </c>
      <c r="E2417" s="2" t="inlineStr">
        <is>
          <t>2026-08-27</t>
        </is>
      </c>
      <c r="F2417" s="2" t="inlineStr">
        <is>
          <t>ACTIVE</t>
        </is>
      </c>
      <c r="G2417" s="2" t="inlineStr">
        <is>
          <t>SYNTHETIC_NO_PII</t>
        </is>
      </c>
    </row>
    <row r="2418">
      <c r="A2418" s="2" t="inlineStr">
        <is>
          <t>CUST-002414</t>
        </is>
      </c>
      <c r="B2418" s="2" t="inlineStr">
        <is>
          <t>Customer Synthetic 02414</t>
        </is>
      </c>
      <c r="C2418" s="2" t="inlineStr">
        <is>
          <t>BR-MLB</t>
        </is>
      </c>
      <c r="D2418" s="2" t="inlineStr">
        <is>
          <t>LOYAL</t>
        </is>
      </c>
      <c r="E2418" s="2" t="inlineStr">
        <is>
          <t>2026-08-28</t>
        </is>
      </c>
      <c r="F2418" s="2" t="inlineStr">
        <is>
          <t>ACTIVE</t>
        </is>
      </c>
      <c r="G2418" s="2" t="inlineStr">
        <is>
          <t>SYNTHETIC_NO_PII</t>
        </is>
      </c>
    </row>
    <row r="2419">
      <c r="A2419" s="2" t="inlineStr">
        <is>
          <t>CUST-002415</t>
        </is>
      </c>
      <c r="B2419" s="2" t="inlineStr">
        <is>
          <t>Customer Synthetic 02415</t>
        </is>
      </c>
      <c r="C2419" s="2" t="inlineStr">
        <is>
          <t>BR-KMG</t>
        </is>
      </c>
      <c r="D2419" s="2" t="inlineStr">
        <is>
          <t>LAPSED</t>
        </is>
      </c>
      <c r="E2419" s="2" t="inlineStr">
        <is>
          <t>2026-08-29</t>
        </is>
      </c>
      <c r="F2419" s="2" t="inlineStr">
        <is>
          <t>ACTIVE</t>
        </is>
      </c>
      <c r="G2419" s="2" t="inlineStr">
        <is>
          <t>SYNTHETIC_NO_PII</t>
        </is>
      </c>
    </row>
    <row r="2420">
      <c r="A2420" s="2" t="inlineStr">
        <is>
          <t>CUST-002416</t>
        </is>
      </c>
      <c r="B2420" s="2" t="inlineStr">
        <is>
          <t>Customer Synthetic 02416</t>
        </is>
      </c>
      <c r="C2420" s="2" t="inlineStr">
        <is>
          <t>BR-BTR</t>
        </is>
      </c>
      <c r="D2420" s="2" t="inlineStr">
        <is>
          <t>NEW</t>
        </is>
      </c>
      <c r="E2420" s="2" t="inlineStr">
        <is>
          <t>2026-08-30</t>
        </is>
      </c>
      <c r="F2420" s="2" t="inlineStr">
        <is>
          <t>ACTIVE</t>
        </is>
      </c>
      <c r="G2420" s="2" t="inlineStr">
        <is>
          <t>SYNTHETIC_NO_PII</t>
        </is>
      </c>
    </row>
    <row r="2421">
      <c r="A2421" s="2" t="inlineStr">
        <is>
          <t>CUST-002417</t>
        </is>
      </c>
      <c r="B2421" s="2" t="inlineStr">
        <is>
          <t>Customer Synthetic 02417</t>
        </is>
      </c>
      <c r="C2421" s="2" t="inlineStr">
        <is>
          <t>BR-DGO</t>
        </is>
      </c>
      <c r="D2421" s="2" t="inlineStr">
        <is>
          <t>OCCASIONAL</t>
        </is>
      </c>
      <c r="E2421" s="2" t="inlineStr">
        <is>
          <t>2026-08-31</t>
        </is>
      </c>
      <c r="F2421" s="2" t="inlineStr">
        <is>
          <t>ACTIVE</t>
        </is>
      </c>
      <c r="G2421" s="2" t="inlineStr">
        <is>
          <t>SYNTHETIC_NO_PII</t>
        </is>
      </c>
    </row>
    <row r="2422">
      <c r="A2422" s="2" t="inlineStr">
        <is>
          <t>CUST-002418</t>
        </is>
      </c>
      <c r="B2422" s="2" t="inlineStr">
        <is>
          <t>Customer Synthetic 02418</t>
        </is>
      </c>
      <c r="C2422" s="2" t="inlineStr">
        <is>
          <t>BR-DRM</t>
        </is>
      </c>
      <c r="D2422" s="2" t="inlineStr">
        <is>
          <t>LOYAL</t>
        </is>
      </c>
      <c r="E2422" s="2" t="inlineStr">
        <is>
          <t>2026-08-01</t>
        </is>
      </c>
      <c r="F2422" s="2" t="inlineStr">
        <is>
          <t>ACTIVE</t>
        </is>
      </c>
      <c r="G2422" s="2" t="inlineStr">
        <is>
          <t>SYNTHETIC_NO_PII</t>
        </is>
      </c>
    </row>
    <row r="2423">
      <c r="A2423" s="2" t="inlineStr">
        <is>
          <t>CUST-002419</t>
        </is>
      </c>
      <c r="B2423" s="2" t="inlineStr">
        <is>
          <t>Customer Synthetic 02419</t>
        </is>
      </c>
      <c r="C2423" s="2" t="inlineStr">
        <is>
          <t>BR-MLB</t>
        </is>
      </c>
      <c r="D2423" s="2" t="inlineStr">
        <is>
          <t>LAPSED</t>
        </is>
      </c>
      <c r="E2423" s="2" t="inlineStr">
        <is>
          <t>2026-08-02</t>
        </is>
      </c>
      <c r="F2423" s="2" t="inlineStr">
        <is>
          <t>ACTIVE</t>
        </is>
      </c>
      <c r="G2423" s="2" t="inlineStr">
        <is>
          <t>SYNTHETIC_NO_PII</t>
        </is>
      </c>
    </row>
    <row r="2424">
      <c r="A2424" s="2" t="inlineStr">
        <is>
          <t>CUST-002420</t>
        </is>
      </c>
      <c r="B2424" s="2" t="inlineStr">
        <is>
          <t>Customer Synthetic 02420</t>
        </is>
      </c>
      <c r="C2424" s="2" t="inlineStr">
        <is>
          <t>BR-KMG</t>
        </is>
      </c>
      <c r="D2424" s="2" t="inlineStr">
        <is>
          <t>NEW</t>
        </is>
      </c>
      <c r="E2424" s="2" t="inlineStr">
        <is>
          <t>2026-08-03</t>
        </is>
      </c>
      <c r="F2424" s="2" t="inlineStr">
        <is>
          <t>ERASURE_REQUESTED</t>
        </is>
      </c>
      <c r="G2424" s="2" t="inlineStr">
        <is>
          <t>SYNTHETIC_NO_PII</t>
        </is>
      </c>
    </row>
    <row r="2425">
      <c r="A2425" s="2" t="inlineStr">
        <is>
          <t>CUST-002421</t>
        </is>
      </c>
      <c r="B2425" s="2" t="inlineStr">
        <is>
          <t>Customer Synthetic 02421</t>
        </is>
      </c>
      <c r="C2425" s="2" t="inlineStr">
        <is>
          <t>BR-BTR</t>
        </is>
      </c>
      <c r="D2425" s="2" t="inlineStr">
        <is>
          <t>OCCASIONAL</t>
        </is>
      </c>
      <c r="E2425" s="2" t="inlineStr">
        <is>
          <t>2026-08-04</t>
        </is>
      </c>
      <c r="F2425" s="2" t="inlineStr">
        <is>
          <t>ACTIVE</t>
        </is>
      </c>
      <c r="G2425" s="2" t="inlineStr">
        <is>
          <t>SYNTHETIC_NO_PII</t>
        </is>
      </c>
    </row>
    <row r="2426">
      <c r="A2426" s="2" t="inlineStr">
        <is>
          <t>CUST-002422</t>
        </is>
      </c>
      <c r="B2426" s="2" t="inlineStr">
        <is>
          <t>Customer Synthetic 02422</t>
        </is>
      </c>
      <c r="C2426" s="2" t="inlineStr">
        <is>
          <t>BR-DGO</t>
        </is>
      </c>
      <c r="D2426" s="2" t="inlineStr">
        <is>
          <t>LOYAL</t>
        </is>
      </c>
      <c r="E2426" s="2" t="inlineStr">
        <is>
          <t>2026-08-05</t>
        </is>
      </c>
      <c r="F2426" s="2" t="inlineStr">
        <is>
          <t>ACTIVE</t>
        </is>
      </c>
      <c r="G2426" s="2" t="inlineStr">
        <is>
          <t>SYNTHETIC_NO_PII</t>
        </is>
      </c>
    </row>
    <row r="2427">
      <c r="A2427" s="2" t="inlineStr">
        <is>
          <t>CUST-002423</t>
        </is>
      </c>
      <c r="B2427" s="2" t="inlineStr">
        <is>
          <t>Customer Synthetic 02423</t>
        </is>
      </c>
      <c r="C2427" s="2" t="inlineStr">
        <is>
          <t>BR-DRM</t>
        </is>
      </c>
      <c r="D2427" s="2" t="inlineStr">
        <is>
          <t>LAPSED</t>
        </is>
      </c>
      <c r="E2427" s="2" t="inlineStr">
        <is>
          <t>2026-08-06</t>
        </is>
      </c>
      <c r="F2427" s="2" t="inlineStr">
        <is>
          <t>ACTIVE</t>
        </is>
      </c>
      <c r="G2427" s="2" t="inlineStr">
        <is>
          <t>SYNTHETIC_NO_PII</t>
        </is>
      </c>
    </row>
    <row r="2428">
      <c r="A2428" s="2" t="inlineStr">
        <is>
          <t>CUST-002424</t>
        </is>
      </c>
      <c r="B2428" s="2" t="inlineStr">
        <is>
          <t>Customer Synthetic 02424</t>
        </is>
      </c>
      <c r="C2428" s="2" t="inlineStr">
        <is>
          <t>BR-MLB</t>
        </is>
      </c>
      <c r="D2428" s="2" t="inlineStr">
        <is>
          <t>NEW</t>
        </is>
      </c>
      <c r="E2428" s="2" t="inlineStr">
        <is>
          <t>2026-08-07</t>
        </is>
      </c>
      <c r="F2428" s="2" t="inlineStr">
        <is>
          <t>ACTIVE</t>
        </is>
      </c>
      <c r="G2428" s="2" t="inlineStr">
        <is>
          <t>SYNTHETIC_NO_PII</t>
        </is>
      </c>
    </row>
    <row r="2429">
      <c r="A2429" s="2" t="inlineStr">
        <is>
          <t>CUST-002425</t>
        </is>
      </c>
      <c r="B2429" s="2" t="inlineStr">
        <is>
          <t>Customer Synthetic 02425</t>
        </is>
      </c>
      <c r="C2429" s="2" t="inlineStr">
        <is>
          <t>BR-KMG</t>
        </is>
      </c>
      <c r="D2429" s="2" t="inlineStr">
        <is>
          <t>OCCASIONAL</t>
        </is>
      </c>
      <c r="E2429" s="2" t="inlineStr">
        <is>
          <t>2026-08-08</t>
        </is>
      </c>
      <c r="F2429" s="2" t="inlineStr">
        <is>
          <t>ACTIVE</t>
        </is>
      </c>
      <c r="G2429" s="2" t="inlineStr">
        <is>
          <t>SYNTHETIC_NO_PII</t>
        </is>
      </c>
    </row>
    <row r="2430">
      <c r="A2430" s="2" t="inlineStr">
        <is>
          <t>CUST-002426</t>
        </is>
      </c>
      <c r="B2430" s="2" t="inlineStr">
        <is>
          <t>Customer Synthetic 02426</t>
        </is>
      </c>
      <c r="C2430" s="2" t="inlineStr">
        <is>
          <t>BR-BTR</t>
        </is>
      </c>
      <c r="D2430" s="2" t="inlineStr">
        <is>
          <t>LOYAL</t>
        </is>
      </c>
      <c r="E2430" s="2" t="inlineStr">
        <is>
          <t>2026-08-09</t>
        </is>
      </c>
      <c r="F2430" s="2" t="inlineStr">
        <is>
          <t>ACTIVE</t>
        </is>
      </c>
      <c r="G2430" s="2" t="inlineStr">
        <is>
          <t>SYNTHETIC_NO_PII</t>
        </is>
      </c>
    </row>
    <row r="2431">
      <c r="A2431" s="2" t="inlineStr">
        <is>
          <t>CUST-002427</t>
        </is>
      </c>
      <c r="B2431" s="2" t="inlineStr">
        <is>
          <t>Customer Synthetic 02427</t>
        </is>
      </c>
      <c r="C2431" s="2" t="inlineStr">
        <is>
          <t>BR-DGO</t>
        </is>
      </c>
      <c r="D2431" s="2" t="inlineStr">
        <is>
          <t>LAPSED</t>
        </is>
      </c>
      <c r="E2431" s="2" t="inlineStr">
        <is>
          <t>2026-08-10</t>
        </is>
      </c>
      <c r="F2431" s="2" t="inlineStr">
        <is>
          <t>ACTIVE</t>
        </is>
      </c>
      <c r="G2431" s="2" t="inlineStr">
        <is>
          <t>SYNTHETIC_NO_PII</t>
        </is>
      </c>
    </row>
    <row r="2432">
      <c r="A2432" s="2" t="inlineStr">
        <is>
          <t>CUST-002428</t>
        </is>
      </c>
      <c r="B2432" s="2" t="inlineStr">
        <is>
          <t>Customer Synthetic 02428</t>
        </is>
      </c>
      <c r="C2432" s="2" t="inlineStr">
        <is>
          <t>BR-DRM</t>
        </is>
      </c>
      <c r="D2432" s="2" t="inlineStr">
        <is>
          <t>NEW</t>
        </is>
      </c>
      <c r="E2432" s="2" t="inlineStr">
        <is>
          <t>2026-08-11</t>
        </is>
      </c>
      <c r="F2432" s="2" t="inlineStr">
        <is>
          <t>ACTIVE</t>
        </is>
      </c>
      <c r="G2432" s="2" t="inlineStr">
        <is>
          <t>SYNTHETIC_NO_PII</t>
        </is>
      </c>
    </row>
    <row r="2433">
      <c r="A2433" s="2" t="inlineStr">
        <is>
          <t>CUST-002429</t>
        </is>
      </c>
      <c r="B2433" s="2" t="inlineStr">
        <is>
          <t>Customer Synthetic 02429</t>
        </is>
      </c>
      <c r="C2433" s="2" t="inlineStr">
        <is>
          <t>BR-MLB</t>
        </is>
      </c>
      <c r="D2433" s="2" t="inlineStr">
        <is>
          <t>OCCASIONAL</t>
        </is>
      </c>
      <c r="E2433" s="2" t="inlineStr">
        <is>
          <t>2026-08-12</t>
        </is>
      </c>
      <c r="F2433" s="2" t="inlineStr">
        <is>
          <t>ACTIVE</t>
        </is>
      </c>
      <c r="G2433" s="2" t="inlineStr">
        <is>
          <t>SYNTHETIC_NO_PII</t>
        </is>
      </c>
    </row>
    <row r="2434">
      <c r="A2434" s="2" t="inlineStr">
        <is>
          <t>CUST-002430</t>
        </is>
      </c>
      <c r="B2434" s="2" t="inlineStr">
        <is>
          <t>Customer Synthetic 02430</t>
        </is>
      </c>
      <c r="C2434" s="2" t="inlineStr">
        <is>
          <t>BR-KMG</t>
        </is>
      </c>
      <c r="D2434" s="2" t="inlineStr">
        <is>
          <t>LOYAL</t>
        </is>
      </c>
      <c r="E2434" s="2" t="inlineStr">
        <is>
          <t>2026-08-13</t>
        </is>
      </c>
      <c r="F2434" s="2" t="inlineStr">
        <is>
          <t>ACTIVE</t>
        </is>
      </c>
      <c r="G2434" s="2" t="inlineStr">
        <is>
          <t>SYNTHETIC_NO_PII</t>
        </is>
      </c>
    </row>
    <row r="2435">
      <c r="A2435" s="2" t="inlineStr">
        <is>
          <t>CUST-002431</t>
        </is>
      </c>
      <c r="B2435" s="2" t="inlineStr">
        <is>
          <t>Customer Synthetic 02431</t>
        </is>
      </c>
      <c r="C2435" s="2" t="inlineStr">
        <is>
          <t>BR-BTR</t>
        </is>
      </c>
      <c r="D2435" s="2" t="inlineStr">
        <is>
          <t>LAPSED</t>
        </is>
      </c>
      <c r="E2435" s="2" t="inlineStr">
        <is>
          <t>2026-08-14</t>
        </is>
      </c>
      <c r="F2435" s="2" t="inlineStr">
        <is>
          <t>ERASURE_REQUESTED</t>
        </is>
      </c>
      <c r="G2435" s="2" t="inlineStr">
        <is>
          <t>SYNTHETIC_NO_PII</t>
        </is>
      </c>
    </row>
    <row r="2436">
      <c r="A2436" s="2" t="inlineStr">
        <is>
          <t>CUST-002432</t>
        </is>
      </c>
      <c r="B2436" s="2" t="inlineStr">
        <is>
          <t>Customer Synthetic 02432</t>
        </is>
      </c>
      <c r="C2436" s="2" t="inlineStr">
        <is>
          <t>BR-DGO</t>
        </is>
      </c>
      <c r="D2436" s="2" t="inlineStr">
        <is>
          <t>NEW</t>
        </is>
      </c>
      <c r="E2436" s="2" t="inlineStr">
        <is>
          <t>2026-08-15</t>
        </is>
      </c>
      <c r="F2436" s="2" t="inlineStr">
        <is>
          <t>ACTIVE</t>
        </is>
      </c>
      <c r="G2436" s="2" t="inlineStr">
        <is>
          <t>SYNTHETIC_NO_PII</t>
        </is>
      </c>
    </row>
    <row r="2437">
      <c r="A2437" s="2" t="inlineStr">
        <is>
          <t>CUST-002433</t>
        </is>
      </c>
      <c r="B2437" s="2" t="inlineStr">
        <is>
          <t>Customer Synthetic 02433</t>
        </is>
      </c>
      <c r="C2437" s="2" t="inlineStr">
        <is>
          <t>BR-DRM</t>
        </is>
      </c>
      <c r="D2437" s="2" t="inlineStr">
        <is>
          <t>OCCASIONAL</t>
        </is>
      </c>
      <c r="E2437" s="2" t="inlineStr">
        <is>
          <t>2026-08-16</t>
        </is>
      </c>
      <c r="F2437" s="2" t="inlineStr">
        <is>
          <t>ACTIVE</t>
        </is>
      </c>
      <c r="G2437" s="2" t="inlineStr">
        <is>
          <t>SYNTHETIC_NO_PII</t>
        </is>
      </c>
    </row>
    <row r="2438">
      <c r="A2438" s="2" t="inlineStr">
        <is>
          <t>CUST-002434</t>
        </is>
      </c>
      <c r="B2438" s="2" t="inlineStr">
        <is>
          <t>Customer Synthetic 02434</t>
        </is>
      </c>
      <c r="C2438" s="2" t="inlineStr">
        <is>
          <t>BR-MLB</t>
        </is>
      </c>
      <c r="D2438" s="2" t="inlineStr">
        <is>
          <t>LOYAL</t>
        </is>
      </c>
      <c r="E2438" s="2" t="inlineStr">
        <is>
          <t>2026-08-17</t>
        </is>
      </c>
      <c r="F2438" s="2" t="inlineStr">
        <is>
          <t>ACTIVE</t>
        </is>
      </c>
      <c r="G2438" s="2" t="inlineStr">
        <is>
          <t>SYNTHETIC_NO_PII</t>
        </is>
      </c>
    </row>
    <row r="2439">
      <c r="A2439" s="2" t="inlineStr">
        <is>
          <t>CUST-002435</t>
        </is>
      </c>
      <c r="B2439" s="2" t="inlineStr">
        <is>
          <t>Customer Synthetic 02435</t>
        </is>
      </c>
      <c r="C2439" s="2" t="inlineStr">
        <is>
          <t>BR-KMG</t>
        </is>
      </c>
      <c r="D2439" s="2" t="inlineStr">
        <is>
          <t>LAPSED</t>
        </is>
      </c>
      <c r="E2439" s="2" t="inlineStr">
        <is>
          <t>2026-08-18</t>
        </is>
      </c>
      <c r="F2439" s="2" t="inlineStr">
        <is>
          <t>ACTIVE</t>
        </is>
      </c>
      <c r="G2439" s="2" t="inlineStr">
        <is>
          <t>SYNTHETIC_NO_PII</t>
        </is>
      </c>
    </row>
    <row r="2440">
      <c r="A2440" s="2" t="inlineStr">
        <is>
          <t>CUST-002436</t>
        </is>
      </c>
      <c r="B2440" s="2" t="inlineStr">
        <is>
          <t>Customer Synthetic 02436</t>
        </is>
      </c>
      <c r="C2440" s="2" t="inlineStr">
        <is>
          <t>BR-BTR</t>
        </is>
      </c>
      <c r="D2440" s="2" t="inlineStr">
        <is>
          <t>NEW</t>
        </is>
      </c>
      <c r="E2440" s="2" t="inlineStr">
        <is>
          <t>2026-08-19</t>
        </is>
      </c>
      <c r="F2440" s="2" t="inlineStr">
        <is>
          <t>ACTIVE</t>
        </is>
      </c>
      <c r="G2440" s="2" t="inlineStr">
        <is>
          <t>SYNTHETIC_NO_PII</t>
        </is>
      </c>
    </row>
    <row r="2441">
      <c r="A2441" s="2" t="inlineStr">
        <is>
          <t>CUST-002437</t>
        </is>
      </c>
      <c r="B2441" s="2" t="inlineStr">
        <is>
          <t>Customer Synthetic 02437</t>
        </is>
      </c>
      <c r="C2441" s="2" t="inlineStr">
        <is>
          <t>BR-DGO</t>
        </is>
      </c>
      <c r="D2441" s="2" t="inlineStr">
        <is>
          <t>OCCASIONAL</t>
        </is>
      </c>
      <c r="E2441" s="2" t="inlineStr">
        <is>
          <t>2026-08-20</t>
        </is>
      </c>
      <c r="F2441" s="2" t="inlineStr">
        <is>
          <t>ACTIVE</t>
        </is>
      </c>
      <c r="G2441" s="2" t="inlineStr">
        <is>
          <t>SYNTHETIC_NO_PII</t>
        </is>
      </c>
    </row>
    <row r="2442">
      <c r="A2442" s="2" t="inlineStr">
        <is>
          <t>CUST-002438</t>
        </is>
      </c>
      <c r="B2442" s="2" t="inlineStr">
        <is>
          <t>Customer Synthetic 02438</t>
        </is>
      </c>
      <c r="C2442" s="2" t="inlineStr">
        <is>
          <t>BR-DRM</t>
        </is>
      </c>
      <c r="D2442" s="2" t="inlineStr">
        <is>
          <t>LOYAL</t>
        </is>
      </c>
      <c r="E2442" s="2" t="inlineStr">
        <is>
          <t>2026-08-21</t>
        </is>
      </c>
      <c r="F2442" s="2" t="inlineStr">
        <is>
          <t>ACTIVE</t>
        </is>
      </c>
      <c r="G2442" s="2" t="inlineStr">
        <is>
          <t>SYNTHETIC_NO_PII</t>
        </is>
      </c>
    </row>
    <row r="2443">
      <c r="A2443" s="2" t="inlineStr">
        <is>
          <t>CUST-002439</t>
        </is>
      </c>
      <c r="B2443" s="2" t="inlineStr">
        <is>
          <t>Customer Synthetic 02439</t>
        </is>
      </c>
      <c r="C2443" s="2" t="inlineStr">
        <is>
          <t>BR-MLB</t>
        </is>
      </c>
      <c r="D2443" s="2" t="inlineStr">
        <is>
          <t>LAPSED</t>
        </is>
      </c>
      <c r="E2443" s="2" t="inlineStr">
        <is>
          <t>2026-08-22</t>
        </is>
      </c>
      <c r="F2443" s="2" t="inlineStr">
        <is>
          <t>ACTIVE</t>
        </is>
      </c>
      <c r="G2443" s="2" t="inlineStr">
        <is>
          <t>SYNTHETIC_NO_PII</t>
        </is>
      </c>
    </row>
    <row r="2444">
      <c r="A2444" s="2" t="inlineStr">
        <is>
          <t>CUST-002440</t>
        </is>
      </c>
      <c r="B2444" s="2" t="inlineStr">
        <is>
          <t>Customer Synthetic 02440</t>
        </is>
      </c>
      <c r="C2444" s="2" t="inlineStr">
        <is>
          <t>BR-KMG</t>
        </is>
      </c>
      <c r="D2444" s="2" t="inlineStr">
        <is>
          <t>NEW</t>
        </is>
      </c>
      <c r="E2444" s="2" t="inlineStr">
        <is>
          <t>2026-08-23</t>
        </is>
      </c>
      <c r="F2444" s="2" t="inlineStr">
        <is>
          <t>ACTIVE</t>
        </is>
      </c>
      <c r="G2444" s="2" t="inlineStr">
        <is>
          <t>SYNTHETIC_NO_PII</t>
        </is>
      </c>
    </row>
    <row r="2445">
      <c r="A2445" s="2" t="inlineStr">
        <is>
          <t>CUST-002441</t>
        </is>
      </c>
      <c r="B2445" s="2" t="inlineStr">
        <is>
          <t>Customer Synthetic 02441</t>
        </is>
      </c>
      <c r="C2445" s="2" t="inlineStr">
        <is>
          <t>BR-BTR</t>
        </is>
      </c>
      <c r="D2445" s="2" t="inlineStr">
        <is>
          <t>OCCASIONAL</t>
        </is>
      </c>
      <c r="E2445" s="2" t="inlineStr">
        <is>
          <t>2026-08-24</t>
        </is>
      </c>
      <c r="F2445" s="2" t="inlineStr">
        <is>
          <t>ACTIVE</t>
        </is>
      </c>
      <c r="G2445" s="2" t="inlineStr">
        <is>
          <t>SYNTHETIC_NO_PII</t>
        </is>
      </c>
    </row>
    <row r="2446">
      <c r="A2446" s="2" t="inlineStr">
        <is>
          <t>CUST-002442</t>
        </is>
      </c>
      <c r="B2446" s="2" t="inlineStr">
        <is>
          <t>Customer Synthetic 02442</t>
        </is>
      </c>
      <c r="C2446" s="2" t="inlineStr">
        <is>
          <t>BR-DGO</t>
        </is>
      </c>
      <c r="D2446" s="2" t="inlineStr">
        <is>
          <t>LOYAL</t>
        </is>
      </c>
      <c r="E2446" s="2" t="inlineStr">
        <is>
          <t>2026-08-25</t>
        </is>
      </c>
      <c r="F2446" s="2" t="inlineStr">
        <is>
          <t>ERASURE_REQUESTED</t>
        </is>
      </c>
      <c r="G2446" s="2" t="inlineStr">
        <is>
          <t>SYNTHETIC_NO_PII</t>
        </is>
      </c>
    </row>
    <row r="2447">
      <c r="A2447" s="2" t="inlineStr">
        <is>
          <t>CUST-002443</t>
        </is>
      </c>
      <c r="B2447" s="2" t="inlineStr">
        <is>
          <t>Customer Synthetic 02443</t>
        </is>
      </c>
      <c r="C2447" s="2" t="inlineStr">
        <is>
          <t>BR-DRM</t>
        </is>
      </c>
      <c r="D2447" s="2" t="inlineStr">
        <is>
          <t>LAPSED</t>
        </is>
      </c>
      <c r="E2447" s="2" t="inlineStr">
        <is>
          <t>2026-08-26</t>
        </is>
      </c>
      <c r="F2447" s="2" t="inlineStr">
        <is>
          <t>ACTIVE</t>
        </is>
      </c>
      <c r="G2447" s="2" t="inlineStr">
        <is>
          <t>SYNTHETIC_NO_PII</t>
        </is>
      </c>
    </row>
    <row r="2448">
      <c r="A2448" s="2" t="inlineStr">
        <is>
          <t>CUST-002444</t>
        </is>
      </c>
      <c r="B2448" s="2" t="inlineStr">
        <is>
          <t>Customer Synthetic 02444</t>
        </is>
      </c>
      <c r="C2448" s="2" t="inlineStr">
        <is>
          <t>BR-MLB</t>
        </is>
      </c>
      <c r="D2448" s="2" t="inlineStr">
        <is>
          <t>NEW</t>
        </is>
      </c>
      <c r="E2448" s="2" t="inlineStr">
        <is>
          <t>2026-08-27</t>
        </is>
      </c>
      <c r="F2448" s="2" t="inlineStr">
        <is>
          <t>ACTIVE</t>
        </is>
      </c>
      <c r="G2448" s="2" t="inlineStr">
        <is>
          <t>SYNTHETIC_NO_PII</t>
        </is>
      </c>
    </row>
    <row r="2449">
      <c r="A2449" s="2" t="inlineStr">
        <is>
          <t>CUST-002445</t>
        </is>
      </c>
      <c r="B2449" s="2" t="inlineStr">
        <is>
          <t>Customer Synthetic 02445</t>
        </is>
      </c>
      <c r="C2449" s="2" t="inlineStr">
        <is>
          <t>BR-KMG</t>
        </is>
      </c>
      <c r="D2449" s="2" t="inlineStr">
        <is>
          <t>OCCASIONAL</t>
        </is>
      </c>
      <c r="E2449" s="2" t="inlineStr">
        <is>
          <t>2026-08-28</t>
        </is>
      </c>
      <c r="F2449" s="2" t="inlineStr">
        <is>
          <t>ACTIVE</t>
        </is>
      </c>
      <c r="G2449" s="2" t="inlineStr">
        <is>
          <t>SYNTHETIC_NO_PII</t>
        </is>
      </c>
    </row>
    <row r="2450">
      <c r="A2450" s="2" t="inlineStr">
        <is>
          <t>CUST-002446</t>
        </is>
      </c>
      <c r="B2450" s="2" t="inlineStr">
        <is>
          <t>Customer Synthetic 02446</t>
        </is>
      </c>
      <c r="C2450" s="2" t="inlineStr">
        <is>
          <t>BR-BTR</t>
        </is>
      </c>
      <c r="D2450" s="2" t="inlineStr">
        <is>
          <t>LOYAL</t>
        </is>
      </c>
      <c r="E2450" s="2" t="inlineStr">
        <is>
          <t>2026-08-29</t>
        </is>
      </c>
      <c r="F2450" s="2" t="inlineStr">
        <is>
          <t>ACTIVE</t>
        </is>
      </c>
      <c r="G2450" s="2" t="inlineStr">
        <is>
          <t>SYNTHETIC_NO_PII</t>
        </is>
      </c>
    </row>
    <row r="2451">
      <c r="A2451" s="2" t="inlineStr">
        <is>
          <t>CUST-002447</t>
        </is>
      </c>
      <c r="B2451" s="2" t="inlineStr">
        <is>
          <t>Customer Synthetic 02447</t>
        </is>
      </c>
      <c r="C2451" s="2" t="inlineStr">
        <is>
          <t>BR-DGO</t>
        </is>
      </c>
      <c r="D2451" s="2" t="inlineStr">
        <is>
          <t>LAPSED</t>
        </is>
      </c>
      <c r="E2451" s="2" t="inlineStr">
        <is>
          <t>2026-08-30</t>
        </is>
      </c>
      <c r="F2451" s="2" t="inlineStr">
        <is>
          <t>ACTIVE</t>
        </is>
      </c>
      <c r="G2451" s="2" t="inlineStr">
        <is>
          <t>SYNTHETIC_NO_PII</t>
        </is>
      </c>
    </row>
    <row r="2452">
      <c r="A2452" s="2" t="inlineStr">
        <is>
          <t>CUST-002448</t>
        </is>
      </c>
      <c r="B2452" s="2" t="inlineStr">
        <is>
          <t>Customer Synthetic 02448</t>
        </is>
      </c>
      <c r="C2452" s="2" t="inlineStr">
        <is>
          <t>BR-DRM</t>
        </is>
      </c>
      <c r="D2452" s="2" t="inlineStr">
        <is>
          <t>NEW</t>
        </is>
      </c>
      <c r="E2452" s="2" t="inlineStr">
        <is>
          <t>2026-08-31</t>
        </is>
      </c>
      <c r="F2452" s="2" t="inlineStr">
        <is>
          <t>ACTIVE</t>
        </is>
      </c>
      <c r="G2452" s="2" t="inlineStr">
        <is>
          <t>SYNTHETIC_NO_PII</t>
        </is>
      </c>
    </row>
    <row r="2453">
      <c r="A2453" s="2" t="inlineStr">
        <is>
          <t>CUST-002449</t>
        </is>
      </c>
      <c r="B2453" s="2" t="inlineStr">
        <is>
          <t>Customer Synthetic 02449</t>
        </is>
      </c>
      <c r="C2453" s="2" t="inlineStr">
        <is>
          <t>BR-MLB</t>
        </is>
      </c>
      <c r="D2453" s="2" t="inlineStr">
        <is>
          <t>OCCASIONAL</t>
        </is>
      </c>
      <c r="E2453" s="2" t="inlineStr">
        <is>
          <t>2026-08-01</t>
        </is>
      </c>
      <c r="F2453" s="2" t="inlineStr">
        <is>
          <t>ACTIVE</t>
        </is>
      </c>
      <c r="G2453" s="2" t="inlineStr">
        <is>
          <t>SYNTHETIC_NO_PII</t>
        </is>
      </c>
    </row>
    <row r="2454">
      <c r="A2454" s="2" t="inlineStr">
        <is>
          <t>CUST-002450</t>
        </is>
      </c>
      <c r="B2454" s="2" t="inlineStr">
        <is>
          <t>Customer Synthetic 02450</t>
        </is>
      </c>
      <c r="C2454" s="2" t="inlineStr">
        <is>
          <t>BR-KMG</t>
        </is>
      </c>
      <c r="D2454" s="2" t="inlineStr">
        <is>
          <t>LOYAL</t>
        </is>
      </c>
      <c r="E2454" s="2" t="inlineStr">
        <is>
          <t>2026-08-02</t>
        </is>
      </c>
      <c r="F2454" s="2" t="inlineStr">
        <is>
          <t>ACTIVE</t>
        </is>
      </c>
      <c r="G2454" s="2" t="inlineStr">
        <is>
          <t>SYNTHETIC_NO_PII</t>
        </is>
      </c>
    </row>
    <row r="2455">
      <c r="A2455" s="2" t="inlineStr">
        <is>
          <t>CUST-002451</t>
        </is>
      </c>
      <c r="B2455" s="2" t="inlineStr">
        <is>
          <t>Customer Synthetic 02451</t>
        </is>
      </c>
      <c r="C2455" s="2" t="inlineStr">
        <is>
          <t>BR-BTR</t>
        </is>
      </c>
      <c r="D2455" s="2" t="inlineStr">
        <is>
          <t>LAPSED</t>
        </is>
      </c>
      <c r="E2455" s="2" t="inlineStr">
        <is>
          <t>2026-08-03</t>
        </is>
      </c>
      <c r="F2455" s="2" t="inlineStr">
        <is>
          <t>ACTIVE</t>
        </is>
      </c>
      <c r="G2455" s="2" t="inlineStr">
        <is>
          <t>SYNTHETIC_NO_PII</t>
        </is>
      </c>
    </row>
    <row r="2456">
      <c r="A2456" s="2" t="inlineStr">
        <is>
          <t>CUST-002452</t>
        </is>
      </c>
      <c r="B2456" s="2" t="inlineStr">
        <is>
          <t>Customer Synthetic 02452</t>
        </is>
      </c>
      <c r="C2456" s="2" t="inlineStr">
        <is>
          <t>BR-DGO</t>
        </is>
      </c>
      <c r="D2456" s="2" t="inlineStr">
        <is>
          <t>NEW</t>
        </is>
      </c>
      <c r="E2456" s="2" t="inlineStr">
        <is>
          <t>2026-08-04</t>
        </is>
      </c>
      <c r="F2456" s="2" t="inlineStr">
        <is>
          <t>ACTIVE</t>
        </is>
      </c>
      <c r="G2456" s="2" t="inlineStr">
        <is>
          <t>SYNTHETIC_NO_PII</t>
        </is>
      </c>
    </row>
    <row r="2457">
      <c r="A2457" s="2" t="inlineStr">
        <is>
          <t>CUST-002453</t>
        </is>
      </c>
      <c r="B2457" s="2" t="inlineStr">
        <is>
          <t>Customer Synthetic 02453</t>
        </is>
      </c>
      <c r="C2457" s="2" t="inlineStr">
        <is>
          <t>BR-DRM</t>
        </is>
      </c>
      <c r="D2457" s="2" t="inlineStr">
        <is>
          <t>OCCASIONAL</t>
        </is>
      </c>
      <c r="E2457" s="2" t="inlineStr">
        <is>
          <t>2026-08-05</t>
        </is>
      </c>
      <c r="F2457" s="2" t="inlineStr">
        <is>
          <t>ERASURE_REQUESTED</t>
        </is>
      </c>
      <c r="G2457" s="2" t="inlineStr">
        <is>
          <t>SYNTHETIC_NO_PII</t>
        </is>
      </c>
    </row>
    <row r="2458">
      <c r="A2458" s="2" t="inlineStr">
        <is>
          <t>CUST-002454</t>
        </is>
      </c>
      <c r="B2458" s="2" t="inlineStr">
        <is>
          <t>Customer Synthetic 02454</t>
        </is>
      </c>
      <c r="C2458" s="2" t="inlineStr">
        <is>
          <t>BR-MLB</t>
        </is>
      </c>
      <c r="D2458" s="2" t="inlineStr">
        <is>
          <t>LOYAL</t>
        </is>
      </c>
      <c r="E2458" s="2" t="inlineStr">
        <is>
          <t>2026-08-06</t>
        </is>
      </c>
      <c r="F2458" s="2" t="inlineStr">
        <is>
          <t>ACTIVE</t>
        </is>
      </c>
      <c r="G2458" s="2" t="inlineStr">
        <is>
          <t>SYNTHETIC_NO_PII</t>
        </is>
      </c>
    </row>
    <row r="2459">
      <c r="A2459" s="2" t="inlineStr">
        <is>
          <t>CUST-002455</t>
        </is>
      </c>
      <c r="B2459" s="2" t="inlineStr">
        <is>
          <t>Customer Synthetic 02455</t>
        </is>
      </c>
      <c r="C2459" s="2" t="inlineStr">
        <is>
          <t>BR-KMG</t>
        </is>
      </c>
      <c r="D2459" s="2" t="inlineStr">
        <is>
          <t>LAPSED</t>
        </is>
      </c>
      <c r="E2459" s="2" t="inlineStr">
        <is>
          <t>2026-08-07</t>
        </is>
      </c>
      <c r="F2459" s="2" t="inlineStr">
        <is>
          <t>ACTIVE</t>
        </is>
      </c>
      <c r="G2459" s="2" t="inlineStr">
        <is>
          <t>SYNTHETIC_NO_PII</t>
        </is>
      </c>
    </row>
    <row r="2460">
      <c r="A2460" s="2" t="inlineStr">
        <is>
          <t>CUST-002456</t>
        </is>
      </c>
      <c r="B2460" s="2" t="inlineStr">
        <is>
          <t>Customer Synthetic 02456</t>
        </is>
      </c>
      <c r="C2460" s="2" t="inlineStr">
        <is>
          <t>BR-BTR</t>
        </is>
      </c>
      <c r="D2460" s="2" t="inlineStr">
        <is>
          <t>NEW</t>
        </is>
      </c>
      <c r="E2460" s="2" t="inlineStr">
        <is>
          <t>2026-08-08</t>
        </is>
      </c>
      <c r="F2460" s="2" t="inlineStr">
        <is>
          <t>ACTIVE</t>
        </is>
      </c>
      <c r="G2460" s="2" t="inlineStr">
        <is>
          <t>SYNTHETIC_NO_PII</t>
        </is>
      </c>
    </row>
    <row r="2461">
      <c r="A2461" s="2" t="inlineStr">
        <is>
          <t>CUST-002457</t>
        </is>
      </c>
      <c r="B2461" s="2" t="inlineStr">
        <is>
          <t>Customer Synthetic 02457</t>
        </is>
      </c>
      <c r="C2461" s="2" t="inlineStr">
        <is>
          <t>BR-DGO</t>
        </is>
      </c>
      <c r="D2461" s="2" t="inlineStr">
        <is>
          <t>OCCASIONAL</t>
        </is>
      </c>
      <c r="E2461" s="2" t="inlineStr">
        <is>
          <t>2026-08-09</t>
        </is>
      </c>
      <c r="F2461" s="2" t="inlineStr">
        <is>
          <t>ACTIVE</t>
        </is>
      </c>
      <c r="G2461" s="2" t="inlineStr">
        <is>
          <t>SYNTHETIC_NO_PII</t>
        </is>
      </c>
    </row>
    <row r="2462">
      <c r="A2462" s="2" t="inlineStr">
        <is>
          <t>CUST-002458</t>
        </is>
      </c>
      <c r="B2462" s="2" t="inlineStr">
        <is>
          <t>Customer Synthetic 02458</t>
        </is>
      </c>
      <c r="C2462" s="2" t="inlineStr">
        <is>
          <t>BR-DRM</t>
        </is>
      </c>
      <c r="D2462" s="2" t="inlineStr">
        <is>
          <t>LOYAL</t>
        </is>
      </c>
      <c r="E2462" s="2" t="inlineStr">
        <is>
          <t>2026-08-10</t>
        </is>
      </c>
      <c r="F2462" s="2" t="inlineStr">
        <is>
          <t>ACTIVE</t>
        </is>
      </c>
      <c r="G2462" s="2" t="inlineStr">
        <is>
          <t>SYNTHETIC_NO_PII</t>
        </is>
      </c>
    </row>
    <row r="2463">
      <c r="A2463" s="2" t="inlineStr">
        <is>
          <t>CUST-002459</t>
        </is>
      </c>
      <c r="B2463" s="2" t="inlineStr">
        <is>
          <t>Customer Synthetic 02459</t>
        </is>
      </c>
      <c r="C2463" s="2" t="inlineStr">
        <is>
          <t>BR-MLB</t>
        </is>
      </c>
      <c r="D2463" s="2" t="inlineStr">
        <is>
          <t>LAPSED</t>
        </is>
      </c>
      <c r="E2463" s="2" t="inlineStr">
        <is>
          <t>2026-08-11</t>
        </is>
      </c>
      <c r="F2463" s="2" t="inlineStr">
        <is>
          <t>ACTIVE</t>
        </is>
      </c>
      <c r="G2463" s="2" t="inlineStr">
        <is>
          <t>SYNTHETIC_NO_PII</t>
        </is>
      </c>
    </row>
    <row r="2464">
      <c r="A2464" s="2" t="inlineStr">
        <is>
          <t>CUST-002460</t>
        </is>
      </c>
      <c r="B2464" s="2" t="inlineStr">
        <is>
          <t>Customer Synthetic 02460</t>
        </is>
      </c>
      <c r="C2464" s="2" t="inlineStr">
        <is>
          <t>BR-KMG</t>
        </is>
      </c>
      <c r="D2464" s="2" t="inlineStr">
        <is>
          <t>NEW</t>
        </is>
      </c>
      <c r="E2464" s="2" t="inlineStr">
        <is>
          <t>2026-08-12</t>
        </is>
      </c>
      <c r="F2464" s="2" t="inlineStr">
        <is>
          <t>ACTIVE</t>
        </is>
      </c>
      <c r="G2464" s="2" t="inlineStr">
        <is>
          <t>SYNTHETIC_NO_PII</t>
        </is>
      </c>
    </row>
    <row r="2465">
      <c r="A2465" s="2" t="inlineStr">
        <is>
          <t>CUST-002461</t>
        </is>
      </c>
      <c r="B2465" s="2" t="inlineStr">
        <is>
          <t>Customer Synthetic 02461</t>
        </is>
      </c>
      <c r="C2465" s="2" t="inlineStr">
        <is>
          <t>BR-BTR</t>
        </is>
      </c>
      <c r="D2465" s="2" t="inlineStr">
        <is>
          <t>OCCASIONAL</t>
        </is>
      </c>
      <c r="E2465" s="2" t="inlineStr">
        <is>
          <t>2026-08-13</t>
        </is>
      </c>
      <c r="F2465" s="2" t="inlineStr">
        <is>
          <t>ACTIVE</t>
        </is>
      </c>
      <c r="G2465" s="2" t="inlineStr">
        <is>
          <t>SYNTHETIC_NO_PII</t>
        </is>
      </c>
    </row>
    <row r="2466">
      <c r="A2466" s="2" t="inlineStr">
        <is>
          <t>CUST-002462</t>
        </is>
      </c>
      <c r="B2466" s="2" t="inlineStr">
        <is>
          <t>Customer Synthetic 02462</t>
        </is>
      </c>
      <c r="C2466" s="2" t="inlineStr">
        <is>
          <t>BR-DGO</t>
        </is>
      </c>
      <c r="D2466" s="2" t="inlineStr">
        <is>
          <t>LOYAL</t>
        </is>
      </c>
      <c r="E2466" s="2" t="inlineStr">
        <is>
          <t>2026-08-14</t>
        </is>
      </c>
      <c r="F2466" s="2" t="inlineStr">
        <is>
          <t>ACTIVE</t>
        </is>
      </c>
      <c r="G2466" s="2" t="inlineStr">
        <is>
          <t>SYNTHETIC_NO_PII</t>
        </is>
      </c>
    </row>
    <row r="2467">
      <c r="A2467" s="2" t="inlineStr">
        <is>
          <t>CUST-002463</t>
        </is>
      </c>
      <c r="B2467" s="2" t="inlineStr">
        <is>
          <t>Customer Synthetic 02463</t>
        </is>
      </c>
      <c r="C2467" s="2" t="inlineStr">
        <is>
          <t>BR-DRM</t>
        </is>
      </c>
      <c r="D2467" s="2" t="inlineStr">
        <is>
          <t>LAPSED</t>
        </is>
      </c>
      <c r="E2467" s="2" t="inlineStr">
        <is>
          <t>2026-08-15</t>
        </is>
      </c>
      <c r="F2467" s="2" t="inlineStr">
        <is>
          <t>ACTIVE</t>
        </is>
      </c>
      <c r="G2467" s="2" t="inlineStr">
        <is>
          <t>SYNTHETIC_NO_PII</t>
        </is>
      </c>
    </row>
    <row r="2468">
      <c r="A2468" s="2" t="inlineStr">
        <is>
          <t>CUST-002464</t>
        </is>
      </c>
      <c r="B2468" s="2" t="inlineStr">
        <is>
          <t>Customer Synthetic 02464</t>
        </is>
      </c>
      <c r="C2468" s="2" t="inlineStr">
        <is>
          <t>BR-MLB</t>
        </is>
      </c>
      <c r="D2468" s="2" t="inlineStr">
        <is>
          <t>NEW</t>
        </is>
      </c>
      <c r="E2468" s="2" t="inlineStr">
        <is>
          <t>2026-08-16</t>
        </is>
      </c>
      <c r="F2468" s="2" t="inlineStr">
        <is>
          <t>ERASURE_REQUESTED</t>
        </is>
      </c>
      <c r="G2468" s="2" t="inlineStr">
        <is>
          <t>SYNTHETIC_NO_PII</t>
        </is>
      </c>
    </row>
    <row r="2469">
      <c r="A2469" s="2" t="inlineStr">
        <is>
          <t>CUST-002465</t>
        </is>
      </c>
      <c r="B2469" s="2" t="inlineStr">
        <is>
          <t>Customer Synthetic 02465</t>
        </is>
      </c>
      <c r="C2469" s="2" t="inlineStr">
        <is>
          <t>BR-KMG</t>
        </is>
      </c>
      <c r="D2469" s="2" t="inlineStr">
        <is>
          <t>OCCASIONAL</t>
        </is>
      </c>
      <c r="E2469" s="2" t="inlineStr">
        <is>
          <t>2026-08-17</t>
        </is>
      </c>
      <c r="F2469" s="2" t="inlineStr">
        <is>
          <t>ACTIVE</t>
        </is>
      </c>
      <c r="G2469" s="2" t="inlineStr">
        <is>
          <t>SYNTHETIC_NO_PII</t>
        </is>
      </c>
    </row>
    <row r="2470">
      <c r="A2470" s="2" t="inlineStr">
        <is>
          <t>CUST-002466</t>
        </is>
      </c>
      <c r="B2470" s="2" t="inlineStr">
        <is>
          <t>Customer Synthetic 02466</t>
        </is>
      </c>
      <c r="C2470" s="2" t="inlineStr">
        <is>
          <t>BR-BTR</t>
        </is>
      </c>
      <c r="D2470" s="2" t="inlineStr">
        <is>
          <t>LOYAL</t>
        </is>
      </c>
      <c r="E2470" s="2" t="inlineStr">
        <is>
          <t>2026-08-18</t>
        </is>
      </c>
      <c r="F2470" s="2" t="inlineStr">
        <is>
          <t>ACTIVE</t>
        </is>
      </c>
      <c r="G2470" s="2" t="inlineStr">
        <is>
          <t>SYNTHETIC_NO_PII</t>
        </is>
      </c>
    </row>
    <row r="2471">
      <c r="A2471" s="2" t="inlineStr">
        <is>
          <t>CUST-002467</t>
        </is>
      </c>
      <c r="B2471" s="2" t="inlineStr">
        <is>
          <t>Customer Synthetic 02467</t>
        </is>
      </c>
      <c r="C2471" s="2" t="inlineStr">
        <is>
          <t>BR-DGO</t>
        </is>
      </c>
      <c r="D2471" s="2" t="inlineStr">
        <is>
          <t>LAPSED</t>
        </is>
      </c>
      <c r="E2471" s="2" t="inlineStr">
        <is>
          <t>2026-08-19</t>
        </is>
      </c>
      <c r="F2471" s="2" t="inlineStr">
        <is>
          <t>ACTIVE</t>
        </is>
      </c>
      <c r="G2471" s="2" t="inlineStr">
        <is>
          <t>SYNTHETIC_NO_PII</t>
        </is>
      </c>
    </row>
    <row r="2472">
      <c r="A2472" s="2" t="inlineStr">
        <is>
          <t>CUST-002468</t>
        </is>
      </c>
      <c r="B2472" s="2" t="inlineStr">
        <is>
          <t>Customer Synthetic 02468</t>
        </is>
      </c>
      <c r="C2472" s="2" t="inlineStr">
        <is>
          <t>BR-DRM</t>
        </is>
      </c>
      <c r="D2472" s="2" t="inlineStr">
        <is>
          <t>NEW</t>
        </is>
      </c>
      <c r="E2472" s="2" t="inlineStr">
        <is>
          <t>2026-08-20</t>
        </is>
      </c>
      <c r="F2472" s="2" t="inlineStr">
        <is>
          <t>ACTIVE</t>
        </is>
      </c>
      <c r="G2472" s="2" t="inlineStr">
        <is>
          <t>SYNTHETIC_NO_PII</t>
        </is>
      </c>
    </row>
    <row r="2473">
      <c r="A2473" s="2" t="inlineStr">
        <is>
          <t>CUST-002469</t>
        </is>
      </c>
      <c r="B2473" s="2" t="inlineStr">
        <is>
          <t>Customer Synthetic 02469</t>
        </is>
      </c>
      <c r="C2473" s="2" t="inlineStr">
        <is>
          <t>BR-MLB</t>
        </is>
      </c>
      <c r="D2473" s="2" t="inlineStr">
        <is>
          <t>OCCASIONAL</t>
        </is>
      </c>
      <c r="E2473" s="2" t="inlineStr">
        <is>
          <t>2026-08-21</t>
        </is>
      </c>
      <c r="F2473" s="2" t="inlineStr">
        <is>
          <t>ACTIVE</t>
        </is>
      </c>
      <c r="G2473" s="2" t="inlineStr">
        <is>
          <t>SYNTHETIC_NO_PII</t>
        </is>
      </c>
    </row>
    <row r="2474">
      <c r="A2474" s="2" t="inlineStr">
        <is>
          <t>CUST-002470</t>
        </is>
      </c>
      <c r="B2474" s="2" t="inlineStr">
        <is>
          <t>Customer Synthetic 02470</t>
        </is>
      </c>
      <c r="C2474" s="2" t="inlineStr">
        <is>
          <t>BR-KMG</t>
        </is>
      </c>
      <c r="D2474" s="2" t="inlineStr">
        <is>
          <t>LOYAL</t>
        </is>
      </c>
      <c r="E2474" s="2" t="inlineStr">
        <is>
          <t>2026-08-22</t>
        </is>
      </c>
      <c r="F2474" s="2" t="inlineStr">
        <is>
          <t>ACTIVE</t>
        </is>
      </c>
      <c r="G2474" s="2" t="inlineStr">
        <is>
          <t>SYNTHETIC_NO_PII</t>
        </is>
      </c>
    </row>
    <row r="2475">
      <c r="A2475" s="2" t="inlineStr">
        <is>
          <t>CUST-002471</t>
        </is>
      </c>
      <c r="B2475" s="2" t="inlineStr">
        <is>
          <t>Customer Synthetic 02471</t>
        </is>
      </c>
      <c r="C2475" s="2" t="inlineStr">
        <is>
          <t>BR-BTR</t>
        </is>
      </c>
      <c r="D2475" s="2" t="inlineStr">
        <is>
          <t>LAPSED</t>
        </is>
      </c>
      <c r="E2475" s="2" t="inlineStr">
        <is>
          <t>2026-08-23</t>
        </is>
      </c>
      <c r="F2475" s="2" t="inlineStr">
        <is>
          <t>ACTIVE</t>
        </is>
      </c>
      <c r="G2475" s="2" t="inlineStr">
        <is>
          <t>SYNTHETIC_NO_PII</t>
        </is>
      </c>
    </row>
    <row r="2476">
      <c r="A2476" s="2" t="inlineStr">
        <is>
          <t>CUST-002472</t>
        </is>
      </c>
      <c r="B2476" s="2" t="inlineStr">
        <is>
          <t>Customer Synthetic 02472</t>
        </is>
      </c>
      <c r="C2476" s="2" t="inlineStr">
        <is>
          <t>BR-DGO</t>
        </is>
      </c>
      <c r="D2476" s="2" t="inlineStr">
        <is>
          <t>NEW</t>
        </is>
      </c>
      <c r="E2476" s="2" t="inlineStr">
        <is>
          <t>2026-08-24</t>
        </is>
      </c>
      <c r="F2476" s="2" t="inlineStr">
        <is>
          <t>ACTIVE</t>
        </is>
      </c>
      <c r="G2476" s="2" t="inlineStr">
        <is>
          <t>SYNTHETIC_NO_PII</t>
        </is>
      </c>
    </row>
    <row r="2477">
      <c r="A2477" s="2" t="inlineStr">
        <is>
          <t>CUST-002473</t>
        </is>
      </c>
      <c r="B2477" s="2" t="inlineStr">
        <is>
          <t>Customer Synthetic 02473</t>
        </is>
      </c>
      <c r="C2477" s="2" t="inlineStr">
        <is>
          <t>BR-DRM</t>
        </is>
      </c>
      <c r="D2477" s="2" t="inlineStr">
        <is>
          <t>OCCASIONAL</t>
        </is>
      </c>
      <c r="E2477" s="2" t="inlineStr">
        <is>
          <t>2026-08-25</t>
        </is>
      </c>
      <c r="F2477" s="2" t="inlineStr">
        <is>
          <t>ACTIVE</t>
        </is>
      </c>
      <c r="G2477" s="2" t="inlineStr">
        <is>
          <t>SYNTHETIC_NO_PII</t>
        </is>
      </c>
    </row>
    <row r="2478">
      <c r="A2478" s="2" t="inlineStr">
        <is>
          <t>CUST-002474</t>
        </is>
      </c>
      <c r="B2478" s="2" t="inlineStr">
        <is>
          <t>Customer Synthetic 02474</t>
        </is>
      </c>
      <c r="C2478" s="2" t="inlineStr">
        <is>
          <t>BR-MLB</t>
        </is>
      </c>
      <c r="D2478" s="2" t="inlineStr">
        <is>
          <t>LOYAL</t>
        </is>
      </c>
      <c r="E2478" s="2" t="inlineStr">
        <is>
          <t>2026-08-26</t>
        </is>
      </c>
      <c r="F2478" s="2" t="inlineStr">
        <is>
          <t>ACTIVE</t>
        </is>
      </c>
      <c r="G2478" s="2" t="inlineStr">
        <is>
          <t>SYNTHETIC_NO_PII</t>
        </is>
      </c>
    </row>
    <row r="2479">
      <c r="A2479" s="2" t="inlineStr">
        <is>
          <t>CUST-002475</t>
        </is>
      </c>
      <c r="B2479" s="2" t="inlineStr">
        <is>
          <t>Customer Synthetic 02475</t>
        </is>
      </c>
      <c r="C2479" s="2" t="inlineStr">
        <is>
          <t>BR-KMG</t>
        </is>
      </c>
      <c r="D2479" s="2" t="inlineStr">
        <is>
          <t>LAPSED</t>
        </is>
      </c>
      <c r="E2479" s="2" t="inlineStr">
        <is>
          <t>2026-08-27</t>
        </is>
      </c>
      <c r="F2479" s="2" t="inlineStr">
        <is>
          <t>ERASURE_REQUESTED</t>
        </is>
      </c>
      <c r="G2479" s="2" t="inlineStr">
        <is>
          <t>SYNTHETIC_NO_PII</t>
        </is>
      </c>
    </row>
    <row r="2480">
      <c r="A2480" s="2" t="inlineStr">
        <is>
          <t>CUST-002476</t>
        </is>
      </c>
      <c r="B2480" s="2" t="inlineStr">
        <is>
          <t>Customer Synthetic 02476</t>
        </is>
      </c>
      <c r="C2480" s="2" t="inlineStr">
        <is>
          <t>BR-BTR</t>
        </is>
      </c>
      <c r="D2480" s="2" t="inlineStr">
        <is>
          <t>NEW</t>
        </is>
      </c>
      <c r="E2480" s="2" t="inlineStr">
        <is>
          <t>2026-08-28</t>
        </is>
      </c>
      <c r="F2480" s="2" t="inlineStr">
        <is>
          <t>ACTIVE</t>
        </is>
      </c>
      <c r="G2480" s="2" t="inlineStr">
        <is>
          <t>SYNTHETIC_NO_PII</t>
        </is>
      </c>
    </row>
    <row r="2481">
      <c r="A2481" s="2" t="inlineStr">
        <is>
          <t>CUST-002477</t>
        </is>
      </c>
      <c r="B2481" s="2" t="inlineStr">
        <is>
          <t>Customer Synthetic 02477</t>
        </is>
      </c>
      <c r="C2481" s="2" t="inlineStr">
        <is>
          <t>BR-DGO</t>
        </is>
      </c>
      <c r="D2481" s="2" t="inlineStr">
        <is>
          <t>OCCASIONAL</t>
        </is>
      </c>
      <c r="E2481" s="2" t="inlineStr">
        <is>
          <t>2026-08-29</t>
        </is>
      </c>
      <c r="F2481" s="2" t="inlineStr">
        <is>
          <t>ACTIVE</t>
        </is>
      </c>
      <c r="G2481" s="2" t="inlineStr">
        <is>
          <t>SYNTHETIC_NO_PII</t>
        </is>
      </c>
    </row>
    <row r="2482">
      <c r="A2482" s="2" t="inlineStr">
        <is>
          <t>CUST-002478</t>
        </is>
      </c>
      <c r="B2482" s="2" t="inlineStr">
        <is>
          <t>Customer Synthetic 02478</t>
        </is>
      </c>
      <c r="C2482" s="2" t="inlineStr">
        <is>
          <t>BR-DRM</t>
        </is>
      </c>
      <c r="D2482" s="2" t="inlineStr">
        <is>
          <t>LOYAL</t>
        </is>
      </c>
      <c r="E2482" s="2" t="inlineStr">
        <is>
          <t>2026-08-30</t>
        </is>
      </c>
      <c r="F2482" s="2" t="inlineStr">
        <is>
          <t>ACTIVE</t>
        </is>
      </c>
      <c r="G2482" s="2" t="inlineStr">
        <is>
          <t>SYNTHETIC_NO_PII</t>
        </is>
      </c>
    </row>
    <row r="2483">
      <c r="A2483" s="2" t="inlineStr">
        <is>
          <t>CUST-002479</t>
        </is>
      </c>
      <c r="B2483" s="2" t="inlineStr">
        <is>
          <t>Customer Synthetic 02479</t>
        </is>
      </c>
      <c r="C2483" s="2" t="inlineStr">
        <is>
          <t>BR-MLB</t>
        </is>
      </c>
      <c r="D2483" s="2" t="inlineStr">
        <is>
          <t>LAPSED</t>
        </is>
      </c>
      <c r="E2483" s="2" t="inlineStr">
        <is>
          <t>2026-08-31</t>
        </is>
      </c>
      <c r="F2483" s="2" t="inlineStr">
        <is>
          <t>ACTIVE</t>
        </is>
      </c>
      <c r="G2483" s="2" t="inlineStr">
        <is>
          <t>SYNTHETIC_NO_PII</t>
        </is>
      </c>
    </row>
    <row r="2484">
      <c r="A2484" s="2" t="inlineStr">
        <is>
          <t>CUST-002480</t>
        </is>
      </c>
      <c r="B2484" s="2" t="inlineStr">
        <is>
          <t>Customer Synthetic 02480</t>
        </is>
      </c>
      <c r="C2484" s="2" t="inlineStr">
        <is>
          <t>BR-KMG</t>
        </is>
      </c>
      <c r="D2484" s="2" t="inlineStr">
        <is>
          <t>NEW</t>
        </is>
      </c>
      <c r="E2484" s="2" t="inlineStr">
        <is>
          <t>2026-08-01</t>
        </is>
      </c>
      <c r="F2484" s="2" t="inlineStr">
        <is>
          <t>ACTIVE</t>
        </is>
      </c>
      <c r="G2484" s="2" t="inlineStr">
        <is>
          <t>SYNTHETIC_NO_PII</t>
        </is>
      </c>
    </row>
    <row r="2485">
      <c r="A2485" s="2" t="inlineStr">
        <is>
          <t>CUST-002481</t>
        </is>
      </c>
      <c r="B2485" s="2" t="inlineStr">
        <is>
          <t>Customer Synthetic 02481</t>
        </is>
      </c>
      <c r="C2485" s="2" t="inlineStr">
        <is>
          <t>BR-BTR</t>
        </is>
      </c>
      <c r="D2485" s="2" t="inlineStr">
        <is>
          <t>OCCASIONAL</t>
        </is>
      </c>
      <c r="E2485" s="2" t="inlineStr">
        <is>
          <t>2026-08-02</t>
        </is>
      </c>
      <c r="F2485" s="2" t="inlineStr">
        <is>
          <t>ACTIVE</t>
        </is>
      </c>
      <c r="G2485" s="2" t="inlineStr">
        <is>
          <t>SYNTHETIC_NO_PII</t>
        </is>
      </c>
    </row>
    <row r="2486">
      <c r="A2486" s="2" t="inlineStr">
        <is>
          <t>CUST-002482</t>
        </is>
      </c>
      <c r="B2486" s="2" t="inlineStr">
        <is>
          <t>Customer Synthetic 02482</t>
        </is>
      </c>
      <c r="C2486" s="2" t="inlineStr">
        <is>
          <t>BR-DGO</t>
        </is>
      </c>
      <c r="D2486" s="2" t="inlineStr">
        <is>
          <t>LOYAL</t>
        </is>
      </c>
      <c r="E2486" s="2" t="inlineStr">
        <is>
          <t>2026-08-03</t>
        </is>
      </c>
      <c r="F2486" s="2" t="inlineStr">
        <is>
          <t>ACTIVE</t>
        </is>
      </c>
      <c r="G2486" s="2" t="inlineStr">
        <is>
          <t>SYNTHETIC_NO_PII</t>
        </is>
      </c>
    </row>
    <row r="2487">
      <c r="A2487" s="2" t="inlineStr">
        <is>
          <t>CUST-002483</t>
        </is>
      </c>
      <c r="B2487" s="2" t="inlineStr">
        <is>
          <t>Customer Synthetic 02483</t>
        </is>
      </c>
      <c r="C2487" s="2" t="inlineStr">
        <is>
          <t>BR-DRM</t>
        </is>
      </c>
      <c r="D2487" s="2" t="inlineStr">
        <is>
          <t>LAPSED</t>
        </is>
      </c>
      <c r="E2487" s="2" t="inlineStr">
        <is>
          <t>2026-08-04</t>
        </is>
      </c>
      <c r="F2487" s="2" t="inlineStr">
        <is>
          <t>ACTIVE</t>
        </is>
      </c>
      <c r="G2487" s="2" t="inlineStr">
        <is>
          <t>SYNTHETIC_NO_PII</t>
        </is>
      </c>
    </row>
    <row r="2488">
      <c r="A2488" s="2" t="inlineStr">
        <is>
          <t>CUST-002484</t>
        </is>
      </c>
      <c r="B2488" s="2" t="inlineStr">
        <is>
          <t>Customer Synthetic 02484</t>
        </is>
      </c>
      <c r="C2488" s="2" t="inlineStr">
        <is>
          <t>BR-MLB</t>
        </is>
      </c>
      <c r="D2488" s="2" t="inlineStr">
        <is>
          <t>NEW</t>
        </is>
      </c>
      <c r="E2488" s="2" t="inlineStr">
        <is>
          <t>2026-08-05</t>
        </is>
      </c>
      <c r="F2488" s="2" t="inlineStr">
        <is>
          <t>ACTIVE</t>
        </is>
      </c>
      <c r="G2488" s="2" t="inlineStr">
        <is>
          <t>SYNTHETIC_NO_PII</t>
        </is>
      </c>
    </row>
    <row r="2489">
      <c r="A2489" s="2" t="inlineStr">
        <is>
          <t>CUST-002485</t>
        </is>
      </c>
      <c r="B2489" s="2" t="inlineStr">
        <is>
          <t>Customer Synthetic 02485</t>
        </is>
      </c>
      <c r="C2489" s="2" t="inlineStr">
        <is>
          <t>BR-KMG</t>
        </is>
      </c>
      <c r="D2489" s="2" t="inlineStr">
        <is>
          <t>OCCASIONAL</t>
        </is>
      </c>
      <c r="E2489" s="2" t="inlineStr">
        <is>
          <t>2026-08-06</t>
        </is>
      </c>
      <c r="F2489" s="2" t="inlineStr">
        <is>
          <t>ACTIVE</t>
        </is>
      </c>
      <c r="G2489" s="2" t="inlineStr">
        <is>
          <t>SYNTHETIC_NO_PII</t>
        </is>
      </c>
    </row>
    <row r="2490">
      <c r="A2490" s="2" t="inlineStr">
        <is>
          <t>CUST-002486</t>
        </is>
      </c>
      <c r="B2490" s="2" t="inlineStr">
        <is>
          <t>Customer Synthetic 02486</t>
        </is>
      </c>
      <c r="C2490" s="2" t="inlineStr">
        <is>
          <t>BR-BTR</t>
        </is>
      </c>
      <c r="D2490" s="2" t="inlineStr">
        <is>
          <t>LOYAL</t>
        </is>
      </c>
      <c r="E2490" s="2" t="inlineStr">
        <is>
          <t>2026-08-07</t>
        </is>
      </c>
      <c r="F2490" s="2" t="inlineStr">
        <is>
          <t>ERASURE_REQUESTED</t>
        </is>
      </c>
      <c r="G2490" s="2" t="inlineStr">
        <is>
          <t>SYNTHETIC_NO_PII</t>
        </is>
      </c>
    </row>
    <row r="2491">
      <c r="A2491" s="2" t="inlineStr">
        <is>
          <t>CUST-002487</t>
        </is>
      </c>
      <c r="B2491" s="2" t="inlineStr">
        <is>
          <t>Customer Synthetic 02487</t>
        </is>
      </c>
      <c r="C2491" s="2" t="inlineStr">
        <is>
          <t>BR-DGO</t>
        </is>
      </c>
      <c r="D2491" s="2" t="inlineStr">
        <is>
          <t>LAPSED</t>
        </is>
      </c>
      <c r="E2491" s="2" t="inlineStr">
        <is>
          <t>2026-08-08</t>
        </is>
      </c>
      <c r="F2491" s="2" t="inlineStr">
        <is>
          <t>ACTIVE</t>
        </is>
      </c>
      <c r="G2491" s="2" t="inlineStr">
        <is>
          <t>SYNTHETIC_NO_PII</t>
        </is>
      </c>
    </row>
    <row r="2492">
      <c r="A2492" s="2" t="inlineStr">
        <is>
          <t>CUST-002488</t>
        </is>
      </c>
      <c r="B2492" s="2" t="inlineStr">
        <is>
          <t>Customer Synthetic 02488</t>
        </is>
      </c>
      <c r="C2492" s="2" t="inlineStr">
        <is>
          <t>BR-DRM</t>
        </is>
      </c>
      <c r="D2492" s="2" t="inlineStr">
        <is>
          <t>NEW</t>
        </is>
      </c>
      <c r="E2492" s="2" t="inlineStr">
        <is>
          <t>2026-08-09</t>
        </is>
      </c>
      <c r="F2492" s="2" t="inlineStr">
        <is>
          <t>ACTIVE</t>
        </is>
      </c>
      <c r="G2492" s="2" t="inlineStr">
        <is>
          <t>SYNTHETIC_NO_PII</t>
        </is>
      </c>
    </row>
    <row r="2493">
      <c r="A2493" s="2" t="inlineStr">
        <is>
          <t>CUST-002489</t>
        </is>
      </c>
      <c r="B2493" s="2" t="inlineStr">
        <is>
          <t>Customer Synthetic 02489</t>
        </is>
      </c>
      <c r="C2493" s="2" t="inlineStr">
        <is>
          <t>BR-MLB</t>
        </is>
      </c>
      <c r="D2493" s="2" t="inlineStr">
        <is>
          <t>OCCASIONAL</t>
        </is>
      </c>
      <c r="E2493" s="2" t="inlineStr">
        <is>
          <t>2026-08-10</t>
        </is>
      </c>
      <c r="F2493" s="2" t="inlineStr">
        <is>
          <t>ACTIVE</t>
        </is>
      </c>
      <c r="G2493" s="2" t="inlineStr">
        <is>
          <t>SYNTHETIC_NO_PII</t>
        </is>
      </c>
    </row>
    <row r="2494">
      <c r="A2494" s="2" t="inlineStr">
        <is>
          <t>CUST-002490</t>
        </is>
      </c>
      <c r="B2494" s="2" t="inlineStr">
        <is>
          <t>Customer Synthetic 02490</t>
        </is>
      </c>
      <c r="C2494" s="2" t="inlineStr">
        <is>
          <t>BR-KMG</t>
        </is>
      </c>
      <c r="D2494" s="2" t="inlineStr">
        <is>
          <t>LOYAL</t>
        </is>
      </c>
      <c r="E2494" s="2" t="inlineStr">
        <is>
          <t>2026-08-11</t>
        </is>
      </c>
      <c r="F2494" s="2" t="inlineStr">
        <is>
          <t>ACTIVE</t>
        </is>
      </c>
      <c r="G2494" s="2" t="inlineStr">
        <is>
          <t>SYNTHETIC_NO_PII</t>
        </is>
      </c>
    </row>
    <row r="2495">
      <c r="A2495" s="2" t="inlineStr">
        <is>
          <t>CUST-002491</t>
        </is>
      </c>
      <c r="B2495" s="2" t="inlineStr">
        <is>
          <t>Customer Synthetic 02491</t>
        </is>
      </c>
      <c r="C2495" s="2" t="inlineStr">
        <is>
          <t>BR-BTR</t>
        </is>
      </c>
      <c r="D2495" s="2" t="inlineStr">
        <is>
          <t>LAPSED</t>
        </is>
      </c>
      <c r="E2495" s="2" t="inlineStr">
        <is>
          <t>2026-08-12</t>
        </is>
      </c>
      <c r="F2495" s="2" t="inlineStr">
        <is>
          <t>ACTIVE</t>
        </is>
      </c>
      <c r="G2495" s="2" t="inlineStr">
        <is>
          <t>SYNTHETIC_NO_PII</t>
        </is>
      </c>
    </row>
    <row r="2496">
      <c r="A2496" s="2" t="inlineStr">
        <is>
          <t>CUST-002492</t>
        </is>
      </c>
      <c r="B2496" s="2" t="inlineStr">
        <is>
          <t>Customer Synthetic 02492</t>
        </is>
      </c>
      <c r="C2496" s="2" t="inlineStr">
        <is>
          <t>BR-DGO</t>
        </is>
      </c>
      <c r="D2496" s="2" t="inlineStr">
        <is>
          <t>NEW</t>
        </is>
      </c>
      <c r="E2496" s="2" t="inlineStr">
        <is>
          <t>2026-08-13</t>
        </is>
      </c>
      <c r="F2496" s="2" t="inlineStr">
        <is>
          <t>ACTIVE</t>
        </is>
      </c>
      <c r="G2496" s="2" t="inlineStr">
        <is>
          <t>SYNTHETIC_NO_PII</t>
        </is>
      </c>
    </row>
    <row r="2497">
      <c r="A2497" s="2" t="inlineStr">
        <is>
          <t>CUST-002493</t>
        </is>
      </c>
      <c r="B2497" s="2" t="inlineStr">
        <is>
          <t>Customer Synthetic 02493</t>
        </is>
      </c>
      <c r="C2497" s="2" t="inlineStr">
        <is>
          <t>BR-DRM</t>
        </is>
      </c>
      <c r="D2497" s="2" t="inlineStr">
        <is>
          <t>OCCASIONAL</t>
        </is>
      </c>
      <c r="E2497" s="2" t="inlineStr">
        <is>
          <t>2026-08-14</t>
        </is>
      </c>
      <c r="F2497" s="2" t="inlineStr">
        <is>
          <t>ACTIVE</t>
        </is>
      </c>
      <c r="G2497" s="2" t="inlineStr">
        <is>
          <t>SYNTHETIC_NO_PII</t>
        </is>
      </c>
    </row>
    <row r="2498">
      <c r="A2498" s="2" t="inlineStr">
        <is>
          <t>CUST-002494</t>
        </is>
      </c>
      <c r="B2498" s="2" t="inlineStr">
        <is>
          <t>Customer Synthetic 02494</t>
        </is>
      </c>
      <c r="C2498" s="2" t="inlineStr">
        <is>
          <t>BR-MLB</t>
        </is>
      </c>
      <c r="D2498" s="2" t="inlineStr">
        <is>
          <t>LOYAL</t>
        </is>
      </c>
      <c r="E2498" s="2" t="inlineStr">
        <is>
          <t>2026-08-15</t>
        </is>
      </c>
      <c r="F2498" s="2" t="inlineStr">
        <is>
          <t>ACTIVE</t>
        </is>
      </c>
      <c r="G2498" s="2" t="inlineStr">
        <is>
          <t>SYNTHETIC_NO_PII</t>
        </is>
      </c>
    </row>
    <row r="2499">
      <c r="A2499" s="2" t="inlineStr">
        <is>
          <t>CUST-002495</t>
        </is>
      </c>
      <c r="B2499" s="2" t="inlineStr">
        <is>
          <t>Customer Synthetic 02495</t>
        </is>
      </c>
      <c r="C2499" s="2" t="inlineStr">
        <is>
          <t>BR-KMG</t>
        </is>
      </c>
      <c r="D2499" s="2" t="inlineStr">
        <is>
          <t>LAPSED</t>
        </is>
      </c>
      <c r="E2499" s="2" t="inlineStr">
        <is>
          <t>2026-08-16</t>
        </is>
      </c>
      <c r="F2499" s="2" t="inlineStr">
        <is>
          <t>ACTIVE</t>
        </is>
      </c>
      <c r="G2499" s="2" t="inlineStr">
        <is>
          <t>SYNTHETIC_NO_PII</t>
        </is>
      </c>
    </row>
    <row r="2500">
      <c r="A2500" s="2" t="inlineStr">
        <is>
          <t>CUST-002496</t>
        </is>
      </c>
      <c r="B2500" s="2" t="inlineStr">
        <is>
          <t>Customer Synthetic 02496</t>
        </is>
      </c>
      <c r="C2500" s="2" t="inlineStr">
        <is>
          <t>BR-BTR</t>
        </is>
      </c>
      <c r="D2500" s="2" t="inlineStr">
        <is>
          <t>NEW</t>
        </is>
      </c>
      <c r="E2500" s="2" t="inlineStr">
        <is>
          <t>2026-08-17</t>
        </is>
      </c>
      <c r="F2500" s="2" t="inlineStr">
        <is>
          <t>ACTIVE</t>
        </is>
      </c>
      <c r="G2500" s="2" t="inlineStr">
        <is>
          <t>SYNTHETIC_NO_PII</t>
        </is>
      </c>
    </row>
    <row r="2501">
      <c r="A2501" s="2" t="inlineStr">
        <is>
          <t>CUST-002497</t>
        </is>
      </c>
      <c r="B2501" s="2" t="inlineStr">
        <is>
          <t>Customer Synthetic 02497</t>
        </is>
      </c>
      <c r="C2501" s="2" t="inlineStr">
        <is>
          <t>BR-DGO</t>
        </is>
      </c>
      <c r="D2501" s="2" t="inlineStr">
        <is>
          <t>OCCASIONAL</t>
        </is>
      </c>
      <c r="E2501" s="2" t="inlineStr">
        <is>
          <t>2026-08-18</t>
        </is>
      </c>
      <c r="F2501" s="2" t="inlineStr">
        <is>
          <t>ERASURE_REQUESTED</t>
        </is>
      </c>
      <c r="G2501" s="2" t="inlineStr">
        <is>
          <t>SYNTHETIC_NO_PII</t>
        </is>
      </c>
    </row>
    <row r="2502">
      <c r="A2502" s="2" t="inlineStr">
        <is>
          <t>CUST-002498</t>
        </is>
      </c>
      <c r="B2502" s="2" t="inlineStr">
        <is>
          <t>Customer Synthetic 02498</t>
        </is>
      </c>
      <c r="C2502" s="2" t="inlineStr">
        <is>
          <t>BR-DRM</t>
        </is>
      </c>
      <c r="D2502" s="2" t="inlineStr">
        <is>
          <t>LOYAL</t>
        </is>
      </c>
      <c r="E2502" s="2" t="inlineStr">
        <is>
          <t>2026-08-19</t>
        </is>
      </c>
      <c r="F2502" s="2" t="inlineStr">
        <is>
          <t>ACTIVE</t>
        </is>
      </c>
      <c r="G2502" s="2" t="inlineStr">
        <is>
          <t>SYNTHETIC_NO_PII</t>
        </is>
      </c>
    </row>
    <row r="2503">
      <c r="A2503" s="2" t="inlineStr">
        <is>
          <t>CUST-002499</t>
        </is>
      </c>
      <c r="B2503" s="2" t="inlineStr">
        <is>
          <t>Customer Synthetic 02499</t>
        </is>
      </c>
      <c r="C2503" s="2" t="inlineStr">
        <is>
          <t>BR-MLB</t>
        </is>
      </c>
      <c r="D2503" s="2" t="inlineStr">
        <is>
          <t>LAPSED</t>
        </is>
      </c>
      <c r="E2503" s="2" t="inlineStr">
        <is>
          <t>2026-08-20</t>
        </is>
      </c>
      <c r="F2503" s="2" t="inlineStr">
        <is>
          <t>ACTIVE</t>
        </is>
      </c>
      <c r="G2503" s="2" t="inlineStr">
        <is>
          <t>SYNTHETIC_NO_PII</t>
        </is>
      </c>
    </row>
    <row r="2504">
      <c r="A2504" s="2" t="inlineStr">
        <is>
          <t>CUST-002500</t>
        </is>
      </c>
      <c r="B2504" s="2" t="inlineStr">
        <is>
          <t>Customer Synthetic 02500</t>
        </is>
      </c>
      <c r="C2504" s="2" t="inlineStr">
        <is>
          <t>BR-KMG</t>
        </is>
      </c>
      <c r="D2504" s="2" t="inlineStr">
        <is>
          <t>NEW</t>
        </is>
      </c>
      <c r="E2504" s="2" t="inlineStr">
        <is>
          <t>2026-08-21</t>
        </is>
      </c>
      <c r="F2504" s="2" t="inlineStr">
        <is>
          <t>ACTIVE</t>
        </is>
      </c>
      <c r="G2504" s="2" t="inlineStr">
        <is>
          <t>SYNTHETIC_NO_PII</t>
        </is>
      </c>
    </row>
    <row r="2505">
      <c r="A2505" s="2" t="inlineStr">
        <is>
          <t>CUST-002501</t>
        </is>
      </c>
      <c r="B2505" s="2" t="inlineStr">
        <is>
          <t>Customer Synthetic 02501</t>
        </is>
      </c>
      <c r="C2505" s="2" t="inlineStr">
        <is>
          <t>BR-BTR</t>
        </is>
      </c>
      <c r="D2505" s="2" t="inlineStr">
        <is>
          <t>OCCASIONAL</t>
        </is>
      </c>
      <c r="E2505" s="2" t="inlineStr">
        <is>
          <t>2026-08-22</t>
        </is>
      </c>
      <c r="F2505" s="2" t="inlineStr">
        <is>
          <t>ACTIVE</t>
        </is>
      </c>
      <c r="G2505" s="2" t="inlineStr">
        <is>
          <t>SYNTHETIC_NO_PII</t>
        </is>
      </c>
    </row>
    <row r="2506">
      <c r="A2506" s="2" t="inlineStr">
        <is>
          <t>CUST-002502</t>
        </is>
      </c>
      <c r="B2506" s="2" t="inlineStr">
        <is>
          <t>Customer Synthetic 02502</t>
        </is>
      </c>
      <c r="C2506" s="2" t="inlineStr">
        <is>
          <t>BR-DGO</t>
        </is>
      </c>
      <c r="D2506" s="2" t="inlineStr">
        <is>
          <t>LOYAL</t>
        </is>
      </c>
      <c r="E2506" s="2" t="inlineStr">
        <is>
          <t>2026-08-23</t>
        </is>
      </c>
      <c r="F2506" s="2" t="inlineStr">
        <is>
          <t>ACTIVE</t>
        </is>
      </c>
      <c r="G2506" s="2" t="inlineStr">
        <is>
          <t>SYNTHETIC_NO_PII</t>
        </is>
      </c>
    </row>
    <row r="2507">
      <c r="A2507" s="2" t="inlineStr">
        <is>
          <t>CUST-002503</t>
        </is>
      </c>
      <c r="B2507" s="2" t="inlineStr">
        <is>
          <t>Customer Synthetic 02503</t>
        </is>
      </c>
      <c r="C2507" s="2" t="inlineStr">
        <is>
          <t>BR-DRM</t>
        </is>
      </c>
      <c r="D2507" s="2" t="inlineStr">
        <is>
          <t>LAPSED</t>
        </is>
      </c>
      <c r="E2507" s="2" t="inlineStr">
        <is>
          <t>2026-08-24</t>
        </is>
      </c>
      <c r="F2507" s="2" t="inlineStr">
        <is>
          <t>ACTIVE</t>
        </is>
      </c>
      <c r="G2507" s="2" t="inlineStr">
        <is>
          <t>SYNTHETIC_NO_PII</t>
        </is>
      </c>
    </row>
    <row r="2508">
      <c r="A2508" s="2" t="inlineStr">
        <is>
          <t>CUST-002504</t>
        </is>
      </c>
      <c r="B2508" s="2" t="inlineStr">
        <is>
          <t>Customer Synthetic 02504</t>
        </is>
      </c>
      <c r="C2508" s="2" t="inlineStr">
        <is>
          <t>BR-MLB</t>
        </is>
      </c>
      <c r="D2508" s="2" t="inlineStr">
        <is>
          <t>NEW</t>
        </is>
      </c>
      <c r="E2508" s="2" t="inlineStr">
        <is>
          <t>2026-08-25</t>
        </is>
      </c>
      <c r="F2508" s="2" t="inlineStr">
        <is>
          <t>ACTIVE</t>
        </is>
      </c>
      <c r="G2508" s="2" t="inlineStr">
        <is>
          <t>SYNTHETIC_NO_PII</t>
        </is>
      </c>
    </row>
    <row r="2509">
      <c r="A2509" s="2" t="inlineStr">
        <is>
          <t>CUST-002505</t>
        </is>
      </c>
      <c r="B2509" s="2" t="inlineStr">
        <is>
          <t>Customer Synthetic 02505</t>
        </is>
      </c>
      <c r="C2509" s="2" t="inlineStr">
        <is>
          <t>BR-KMG</t>
        </is>
      </c>
      <c r="D2509" s="2" t="inlineStr">
        <is>
          <t>OCCASIONAL</t>
        </is>
      </c>
      <c r="E2509" s="2" t="inlineStr">
        <is>
          <t>2026-08-26</t>
        </is>
      </c>
      <c r="F2509" s="2" t="inlineStr">
        <is>
          <t>ACTIVE</t>
        </is>
      </c>
      <c r="G2509" s="2" t="inlineStr">
        <is>
          <t>SYNTHETIC_NO_PII</t>
        </is>
      </c>
    </row>
    <row r="2510">
      <c r="A2510" s="2" t="inlineStr">
        <is>
          <t>CUST-002506</t>
        </is>
      </c>
      <c r="B2510" s="2" t="inlineStr">
        <is>
          <t>Customer Synthetic 02506</t>
        </is>
      </c>
      <c r="C2510" s="2" t="inlineStr">
        <is>
          <t>BR-BTR</t>
        </is>
      </c>
      <c r="D2510" s="2" t="inlineStr">
        <is>
          <t>LOYAL</t>
        </is>
      </c>
      <c r="E2510" s="2" t="inlineStr">
        <is>
          <t>2026-08-27</t>
        </is>
      </c>
      <c r="F2510" s="2" t="inlineStr">
        <is>
          <t>ACTIVE</t>
        </is>
      </c>
      <c r="G2510" s="2" t="inlineStr">
        <is>
          <t>SYNTHETIC_NO_PII</t>
        </is>
      </c>
    </row>
    <row r="2511">
      <c r="A2511" s="2" t="inlineStr">
        <is>
          <t>CUST-002507</t>
        </is>
      </c>
      <c r="B2511" s="2" t="inlineStr">
        <is>
          <t>Customer Synthetic 02507</t>
        </is>
      </c>
      <c r="C2511" s="2" t="inlineStr">
        <is>
          <t>BR-DGO</t>
        </is>
      </c>
      <c r="D2511" s="2" t="inlineStr">
        <is>
          <t>LAPSED</t>
        </is>
      </c>
      <c r="E2511" s="2" t="inlineStr">
        <is>
          <t>2026-08-28</t>
        </is>
      </c>
      <c r="F2511" s="2" t="inlineStr">
        <is>
          <t>ACTIVE</t>
        </is>
      </c>
      <c r="G2511" s="2" t="inlineStr">
        <is>
          <t>SYNTHETIC_NO_PII</t>
        </is>
      </c>
    </row>
    <row r="2512">
      <c r="A2512" s="2" t="inlineStr">
        <is>
          <t>CUST-002508</t>
        </is>
      </c>
      <c r="B2512" s="2" t="inlineStr">
        <is>
          <t>Customer Synthetic 02508</t>
        </is>
      </c>
      <c r="C2512" s="2" t="inlineStr">
        <is>
          <t>BR-DRM</t>
        </is>
      </c>
      <c r="D2512" s="2" t="inlineStr">
        <is>
          <t>NEW</t>
        </is>
      </c>
      <c r="E2512" s="2" t="inlineStr">
        <is>
          <t>2026-08-29</t>
        </is>
      </c>
      <c r="F2512" s="2" t="inlineStr">
        <is>
          <t>ERASURE_REQUESTED</t>
        </is>
      </c>
      <c r="G2512" s="2" t="inlineStr">
        <is>
          <t>SYNTHETIC_NO_PII</t>
        </is>
      </c>
    </row>
    <row r="2513">
      <c r="A2513" s="2" t="inlineStr">
        <is>
          <t>CUST-002509</t>
        </is>
      </c>
      <c r="B2513" s="2" t="inlineStr">
        <is>
          <t>Customer Synthetic 02509</t>
        </is>
      </c>
      <c r="C2513" s="2" t="inlineStr">
        <is>
          <t>BR-MLB</t>
        </is>
      </c>
      <c r="D2513" s="2" t="inlineStr">
        <is>
          <t>OCCASIONAL</t>
        </is>
      </c>
      <c r="E2513" s="2" t="inlineStr">
        <is>
          <t>2026-08-30</t>
        </is>
      </c>
      <c r="F2513" s="2" t="inlineStr">
        <is>
          <t>ACTIVE</t>
        </is>
      </c>
      <c r="G2513" s="2" t="inlineStr">
        <is>
          <t>SYNTHETIC_NO_PII</t>
        </is>
      </c>
    </row>
    <row r="2514">
      <c r="A2514" s="2" t="inlineStr">
        <is>
          <t>CUST-002510</t>
        </is>
      </c>
      <c r="B2514" s="2" t="inlineStr">
        <is>
          <t>Customer Synthetic 02510</t>
        </is>
      </c>
      <c r="C2514" s="2" t="inlineStr">
        <is>
          <t>BR-KMG</t>
        </is>
      </c>
      <c r="D2514" s="2" t="inlineStr">
        <is>
          <t>LOYAL</t>
        </is>
      </c>
      <c r="E2514" s="2" t="inlineStr">
        <is>
          <t>2026-08-31</t>
        </is>
      </c>
      <c r="F2514" s="2" t="inlineStr">
        <is>
          <t>ACTIVE</t>
        </is>
      </c>
      <c r="G2514" s="2" t="inlineStr">
        <is>
          <t>SYNTHETIC_NO_PII</t>
        </is>
      </c>
    </row>
    <row r="2515">
      <c r="A2515" s="2" t="inlineStr">
        <is>
          <t>CUST-002511</t>
        </is>
      </c>
      <c r="B2515" s="2" t="inlineStr">
        <is>
          <t>Customer Synthetic 02511</t>
        </is>
      </c>
      <c r="C2515" s="2" t="inlineStr">
        <is>
          <t>BR-BTR</t>
        </is>
      </c>
      <c r="D2515" s="2" t="inlineStr">
        <is>
          <t>LAPSED</t>
        </is>
      </c>
      <c r="E2515" s="2" t="inlineStr">
        <is>
          <t>2026-08-01</t>
        </is>
      </c>
      <c r="F2515" s="2" t="inlineStr">
        <is>
          <t>ACTIVE</t>
        </is>
      </c>
      <c r="G2515" s="2" t="inlineStr">
        <is>
          <t>SYNTHETIC_NO_PII</t>
        </is>
      </c>
    </row>
    <row r="2516">
      <c r="A2516" s="2" t="inlineStr">
        <is>
          <t>CUST-002512</t>
        </is>
      </c>
      <c r="B2516" s="2" t="inlineStr">
        <is>
          <t>Customer Synthetic 02512</t>
        </is>
      </c>
      <c r="C2516" s="2" t="inlineStr">
        <is>
          <t>BR-DGO</t>
        </is>
      </c>
      <c r="D2516" s="2" t="inlineStr">
        <is>
          <t>NEW</t>
        </is>
      </c>
      <c r="E2516" s="2" t="inlineStr">
        <is>
          <t>2026-08-02</t>
        </is>
      </c>
      <c r="F2516" s="2" t="inlineStr">
        <is>
          <t>ACTIVE</t>
        </is>
      </c>
      <c r="G2516" s="2" t="inlineStr">
        <is>
          <t>SYNTHETIC_NO_PII</t>
        </is>
      </c>
    </row>
    <row r="2517">
      <c r="A2517" s="2" t="inlineStr">
        <is>
          <t>CUST-002513</t>
        </is>
      </c>
      <c r="B2517" s="2" t="inlineStr">
        <is>
          <t>Customer Synthetic 02513</t>
        </is>
      </c>
      <c r="C2517" s="2" t="inlineStr">
        <is>
          <t>BR-DRM</t>
        </is>
      </c>
      <c r="D2517" s="2" t="inlineStr">
        <is>
          <t>OCCASIONAL</t>
        </is>
      </c>
      <c r="E2517" s="2" t="inlineStr">
        <is>
          <t>2026-08-03</t>
        </is>
      </c>
      <c r="F2517" s="2" t="inlineStr">
        <is>
          <t>ACTIVE</t>
        </is>
      </c>
      <c r="G2517" s="2" t="inlineStr">
        <is>
          <t>SYNTHETIC_NO_PII</t>
        </is>
      </c>
    </row>
    <row r="2518">
      <c r="A2518" s="2" t="inlineStr">
        <is>
          <t>CUST-002514</t>
        </is>
      </c>
      <c r="B2518" s="2" t="inlineStr">
        <is>
          <t>Customer Synthetic 02514</t>
        </is>
      </c>
      <c r="C2518" s="2" t="inlineStr">
        <is>
          <t>BR-MLB</t>
        </is>
      </c>
      <c r="D2518" s="2" t="inlineStr">
        <is>
          <t>LOYAL</t>
        </is>
      </c>
      <c r="E2518" s="2" t="inlineStr">
        <is>
          <t>2026-08-04</t>
        </is>
      </c>
      <c r="F2518" s="2" t="inlineStr">
        <is>
          <t>ACTIVE</t>
        </is>
      </c>
      <c r="G2518" s="2" t="inlineStr">
        <is>
          <t>SYNTHETIC_NO_PII</t>
        </is>
      </c>
    </row>
    <row r="2519">
      <c r="A2519" s="2" t="inlineStr">
        <is>
          <t>CUST-002515</t>
        </is>
      </c>
      <c r="B2519" s="2" t="inlineStr">
        <is>
          <t>Customer Synthetic 02515</t>
        </is>
      </c>
      <c r="C2519" s="2" t="inlineStr">
        <is>
          <t>BR-KMG</t>
        </is>
      </c>
      <c r="D2519" s="2" t="inlineStr">
        <is>
          <t>LAPSED</t>
        </is>
      </c>
      <c r="E2519" s="2" t="inlineStr">
        <is>
          <t>2026-08-05</t>
        </is>
      </c>
      <c r="F2519" s="2" t="inlineStr">
        <is>
          <t>ACTIVE</t>
        </is>
      </c>
      <c r="G2519" s="2" t="inlineStr">
        <is>
          <t>SYNTHETIC_NO_PII</t>
        </is>
      </c>
    </row>
    <row r="2520">
      <c r="A2520" s="2" t="inlineStr">
        <is>
          <t>CUST-002516</t>
        </is>
      </c>
      <c r="B2520" s="2" t="inlineStr">
        <is>
          <t>Customer Synthetic 02516</t>
        </is>
      </c>
      <c r="C2520" s="2" t="inlineStr">
        <is>
          <t>BR-BTR</t>
        </is>
      </c>
      <c r="D2520" s="2" t="inlineStr">
        <is>
          <t>NEW</t>
        </is>
      </c>
      <c r="E2520" s="2" t="inlineStr">
        <is>
          <t>2026-08-06</t>
        </is>
      </c>
      <c r="F2520" s="2" t="inlineStr">
        <is>
          <t>ACTIVE</t>
        </is>
      </c>
      <c r="G2520" s="2" t="inlineStr">
        <is>
          <t>SYNTHETIC_NO_PII</t>
        </is>
      </c>
    </row>
    <row r="2521">
      <c r="A2521" s="2" t="inlineStr">
        <is>
          <t>CUST-002517</t>
        </is>
      </c>
      <c r="B2521" s="2" t="inlineStr">
        <is>
          <t>Customer Synthetic 02517</t>
        </is>
      </c>
      <c r="C2521" s="2" t="inlineStr">
        <is>
          <t>BR-DGO</t>
        </is>
      </c>
      <c r="D2521" s="2" t="inlineStr">
        <is>
          <t>OCCASIONAL</t>
        </is>
      </c>
      <c r="E2521" s="2" t="inlineStr">
        <is>
          <t>2026-08-07</t>
        </is>
      </c>
      <c r="F2521" s="2" t="inlineStr">
        <is>
          <t>ACTIVE</t>
        </is>
      </c>
      <c r="G2521" s="2" t="inlineStr">
        <is>
          <t>SYNTHETIC_NO_PII</t>
        </is>
      </c>
    </row>
    <row r="2522">
      <c r="A2522" s="2" t="inlineStr">
        <is>
          <t>CUST-002518</t>
        </is>
      </c>
      <c r="B2522" s="2" t="inlineStr">
        <is>
          <t>Customer Synthetic 02518</t>
        </is>
      </c>
      <c r="C2522" s="2" t="inlineStr">
        <is>
          <t>BR-DRM</t>
        </is>
      </c>
      <c r="D2522" s="2" t="inlineStr">
        <is>
          <t>LOYAL</t>
        </is>
      </c>
      <c r="E2522" s="2" t="inlineStr">
        <is>
          <t>2026-08-08</t>
        </is>
      </c>
      <c r="F2522" s="2" t="inlineStr">
        <is>
          <t>ACTIVE</t>
        </is>
      </c>
      <c r="G2522" s="2" t="inlineStr">
        <is>
          <t>SYNTHETIC_NO_PII</t>
        </is>
      </c>
    </row>
    <row r="2523">
      <c r="A2523" s="2" t="inlineStr">
        <is>
          <t>CUST-002519</t>
        </is>
      </c>
      <c r="B2523" s="2" t="inlineStr">
        <is>
          <t>Customer Synthetic 02519</t>
        </is>
      </c>
      <c r="C2523" s="2" t="inlineStr">
        <is>
          <t>BR-MLB</t>
        </is>
      </c>
      <c r="D2523" s="2" t="inlineStr">
        <is>
          <t>LAPSED</t>
        </is>
      </c>
      <c r="E2523" s="2" t="inlineStr">
        <is>
          <t>2026-08-09</t>
        </is>
      </c>
      <c r="F2523" s="2" t="inlineStr">
        <is>
          <t>ERASURE_REQUESTED</t>
        </is>
      </c>
      <c r="G2523" s="2" t="inlineStr">
        <is>
          <t>SYNTHETIC_NO_PII</t>
        </is>
      </c>
    </row>
    <row r="2524">
      <c r="A2524" s="2" t="inlineStr">
        <is>
          <t>CUST-002520</t>
        </is>
      </c>
      <c r="B2524" s="2" t="inlineStr">
        <is>
          <t>Customer Synthetic 02520</t>
        </is>
      </c>
      <c r="C2524" s="2" t="inlineStr">
        <is>
          <t>BR-KMG</t>
        </is>
      </c>
      <c r="D2524" s="2" t="inlineStr">
        <is>
          <t>NEW</t>
        </is>
      </c>
      <c r="E2524" s="2" t="inlineStr">
        <is>
          <t>2026-08-10</t>
        </is>
      </c>
      <c r="F2524" s="2" t="inlineStr">
        <is>
          <t>ACTIVE</t>
        </is>
      </c>
      <c r="G2524" s="2" t="inlineStr">
        <is>
          <t>SYNTHETIC_NO_PII</t>
        </is>
      </c>
    </row>
    <row r="2525">
      <c r="A2525" s="2" t="inlineStr">
        <is>
          <t>CUST-002521</t>
        </is>
      </c>
      <c r="B2525" s="2" t="inlineStr">
        <is>
          <t>Customer Synthetic 02521</t>
        </is>
      </c>
      <c r="C2525" s="2" t="inlineStr">
        <is>
          <t>BR-BTR</t>
        </is>
      </c>
      <c r="D2525" s="2" t="inlineStr">
        <is>
          <t>OCCASIONAL</t>
        </is>
      </c>
      <c r="E2525" s="2" t="inlineStr">
        <is>
          <t>2026-08-11</t>
        </is>
      </c>
      <c r="F2525" s="2" t="inlineStr">
        <is>
          <t>ACTIVE</t>
        </is>
      </c>
      <c r="G2525" s="2" t="inlineStr">
        <is>
          <t>SYNTHETIC_NO_PII</t>
        </is>
      </c>
    </row>
    <row r="2526">
      <c r="A2526" s="2" t="inlineStr">
        <is>
          <t>CUST-002522</t>
        </is>
      </c>
      <c r="B2526" s="2" t="inlineStr">
        <is>
          <t>Customer Synthetic 02522</t>
        </is>
      </c>
      <c r="C2526" s="2" t="inlineStr">
        <is>
          <t>BR-DGO</t>
        </is>
      </c>
      <c r="D2526" s="2" t="inlineStr">
        <is>
          <t>LOYAL</t>
        </is>
      </c>
      <c r="E2526" s="2" t="inlineStr">
        <is>
          <t>2026-08-12</t>
        </is>
      </c>
      <c r="F2526" s="2" t="inlineStr">
        <is>
          <t>ACTIVE</t>
        </is>
      </c>
      <c r="G2526" s="2" t="inlineStr">
        <is>
          <t>SYNTHETIC_NO_PII</t>
        </is>
      </c>
    </row>
    <row r="2527">
      <c r="A2527" s="2" t="inlineStr">
        <is>
          <t>CUST-002523</t>
        </is>
      </c>
      <c r="B2527" s="2" t="inlineStr">
        <is>
          <t>Customer Synthetic 02523</t>
        </is>
      </c>
      <c r="C2527" s="2" t="inlineStr">
        <is>
          <t>BR-DRM</t>
        </is>
      </c>
      <c r="D2527" s="2" t="inlineStr">
        <is>
          <t>LAPSED</t>
        </is>
      </c>
      <c r="E2527" s="2" t="inlineStr">
        <is>
          <t>2026-08-13</t>
        </is>
      </c>
      <c r="F2527" s="2" t="inlineStr">
        <is>
          <t>ACTIVE</t>
        </is>
      </c>
      <c r="G2527" s="2" t="inlineStr">
        <is>
          <t>SYNTHETIC_NO_PII</t>
        </is>
      </c>
    </row>
    <row r="2528">
      <c r="A2528" s="2" t="inlineStr">
        <is>
          <t>CUST-002524</t>
        </is>
      </c>
      <c r="B2528" s="2" t="inlineStr">
        <is>
          <t>Customer Synthetic 02524</t>
        </is>
      </c>
      <c r="C2528" s="2" t="inlineStr">
        <is>
          <t>BR-MLB</t>
        </is>
      </c>
      <c r="D2528" s="2" t="inlineStr">
        <is>
          <t>NEW</t>
        </is>
      </c>
      <c r="E2528" s="2" t="inlineStr">
        <is>
          <t>2026-08-14</t>
        </is>
      </c>
      <c r="F2528" s="2" t="inlineStr">
        <is>
          <t>ACTIVE</t>
        </is>
      </c>
      <c r="G2528" s="2" t="inlineStr">
        <is>
          <t>SYNTHETIC_NO_PII</t>
        </is>
      </c>
    </row>
    <row r="2529">
      <c r="A2529" s="2" t="inlineStr">
        <is>
          <t>CUST-002525</t>
        </is>
      </c>
      <c r="B2529" s="2" t="inlineStr">
        <is>
          <t>Customer Synthetic 02525</t>
        </is>
      </c>
      <c r="C2529" s="2" t="inlineStr">
        <is>
          <t>BR-KMG</t>
        </is>
      </c>
      <c r="D2529" s="2" t="inlineStr">
        <is>
          <t>OCCASIONAL</t>
        </is>
      </c>
      <c r="E2529" s="2" t="inlineStr">
        <is>
          <t>2026-08-15</t>
        </is>
      </c>
      <c r="F2529" s="2" t="inlineStr">
        <is>
          <t>ACTIVE</t>
        </is>
      </c>
      <c r="G2529" s="2" t="inlineStr">
        <is>
          <t>SYNTHETIC_NO_PII</t>
        </is>
      </c>
    </row>
    <row r="2530">
      <c r="A2530" s="2" t="inlineStr">
        <is>
          <t>CUST-002526</t>
        </is>
      </c>
      <c r="B2530" s="2" t="inlineStr">
        <is>
          <t>Customer Synthetic 02526</t>
        </is>
      </c>
      <c r="C2530" s="2" t="inlineStr">
        <is>
          <t>BR-BTR</t>
        </is>
      </c>
      <c r="D2530" s="2" t="inlineStr">
        <is>
          <t>LOYAL</t>
        </is>
      </c>
      <c r="E2530" s="2" t="inlineStr">
        <is>
          <t>2026-08-16</t>
        </is>
      </c>
      <c r="F2530" s="2" t="inlineStr">
        <is>
          <t>ACTIVE</t>
        </is>
      </c>
      <c r="G2530" s="2" t="inlineStr">
        <is>
          <t>SYNTHETIC_NO_PII</t>
        </is>
      </c>
    </row>
    <row r="2531">
      <c r="A2531" s="2" t="inlineStr">
        <is>
          <t>CUST-002527</t>
        </is>
      </c>
      <c r="B2531" s="2" t="inlineStr">
        <is>
          <t>Customer Synthetic 02527</t>
        </is>
      </c>
      <c r="C2531" s="2" t="inlineStr">
        <is>
          <t>BR-DGO</t>
        </is>
      </c>
      <c r="D2531" s="2" t="inlineStr">
        <is>
          <t>LAPSED</t>
        </is>
      </c>
      <c r="E2531" s="2" t="inlineStr">
        <is>
          <t>2026-08-17</t>
        </is>
      </c>
      <c r="F2531" s="2" t="inlineStr">
        <is>
          <t>ACTIVE</t>
        </is>
      </c>
      <c r="G2531" s="2" t="inlineStr">
        <is>
          <t>SYNTHETIC_NO_PII</t>
        </is>
      </c>
    </row>
    <row r="2532">
      <c r="A2532" s="2" t="inlineStr">
        <is>
          <t>CUST-002528</t>
        </is>
      </c>
      <c r="B2532" s="2" t="inlineStr">
        <is>
          <t>Customer Synthetic 02528</t>
        </is>
      </c>
      <c r="C2532" s="2" t="inlineStr">
        <is>
          <t>BR-DRM</t>
        </is>
      </c>
      <c r="D2532" s="2" t="inlineStr">
        <is>
          <t>NEW</t>
        </is>
      </c>
      <c r="E2532" s="2" t="inlineStr">
        <is>
          <t>2026-08-18</t>
        </is>
      </c>
      <c r="F2532" s="2" t="inlineStr">
        <is>
          <t>ACTIVE</t>
        </is>
      </c>
      <c r="G2532" s="2" t="inlineStr">
        <is>
          <t>SYNTHETIC_NO_PII</t>
        </is>
      </c>
    </row>
    <row r="2533">
      <c r="A2533" s="2" t="inlineStr">
        <is>
          <t>CUST-002529</t>
        </is>
      </c>
      <c r="B2533" s="2" t="inlineStr">
        <is>
          <t>Customer Synthetic 02529</t>
        </is>
      </c>
      <c r="C2533" s="2" t="inlineStr">
        <is>
          <t>BR-MLB</t>
        </is>
      </c>
      <c r="D2533" s="2" t="inlineStr">
        <is>
          <t>OCCASIONAL</t>
        </is>
      </c>
      <c r="E2533" s="2" t="inlineStr">
        <is>
          <t>2026-08-19</t>
        </is>
      </c>
      <c r="F2533" s="2" t="inlineStr">
        <is>
          <t>ACTIVE</t>
        </is>
      </c>
      <c r="G2533" s="2" t="inlineStr">
        <is>
          <t>SYNTHETIC_NO_PII</t>
        </is>
      </c>
    </row>
    <row r="2534">
      <c r="A2534" s="2" t="inlineStr">
        <is>
          <t>CUST-002530</t>
        </is>
      </c>
      <c r="B2534" s="2" t="inlineStr">
        <is>
          <t>Customer Synthetic 02530</t>
        </is>
      </c>
      <c r="C2534" s="2" t="inlineStr">
        <is>
          <t>BR-KMG</t>
        </is>
      </c>
      <c r="D2534" s="2" t="inlineStr">
        <is>
          <t>LOYAL</t>
        </is>
      </c>
      <c r="E2534" s="2" t="inlineStr">
        <is>
          <t>2026-08-20</t>
        </is>
      </c>
      <c r="F2534" s="2" t="inlineStr">
        <is>
          <t>ERASURE_REQUESTED</t>
        </is>
      </c>
      <c r="G2534" s="2" t="inlineStr">
        <is>
          <t>SYNTHETIC_NO_PII</t>
        </is>
      </c>
    </row>
    <row r="2535">
      <c r="A2535" s="2" t="inlineStr">
        <is>
          <t>CUST-002531</t>
        </is>
      </c>
      <c r="B2535" s="2" t="inlineStr">
        <is>
          <t>Customer Synthetic 02531</t>
        </is>
      </c>
      <c r="C2535" s="2" t="inlineStr">
        <is>
          <t>BR-BTR</t>
        </is>
      </c>
      <c r="D2535" s="2" t="inlineStr">
        <is>
          <t>LAPSED</t>
        </is>
      </c>
      <c r="E2535" s="2" t="inlineStr">
        <is>
          <t>2026-08-21</t>
        </is>
      </c>
      <c r="F2535" s="2" t="inlineStr">
        <is>
          <t>ACTIVE</t>
        </is>
      </c>
      <c r="G2535" s="2" t="inlineStr">
        <is>
          <t>SYNTHETIC_NO_PII</t>
        </is>
      </c>
    </row>
    <row r="2536">
      <c r="A2536" s="2" t="inlineStr">
        <is>
          <t>CUST-002532</t>
        </is>
      </c>
      <c r="B2536" s="2" t="inlineStr">
        <is>
          <t>Customer Synthetic 02532</t>
        </is>
      </c>
      <c r="C2536" s="2" t="inlineStr">
        <is>
          <t>BR-DGO</t>
        </is>
      </c>
      <c r="D2536" s="2" t="inlineStr">
        <is>
          <t>NEW</t>
        </is>
      </c>
      <c r="E2536" s="2" t="inlineStr">
        <is>
          <t>2026-08-22</t>
        </is>
      </c>
      <c r="F2536" s="2" t="inlineStr">
        <is>
          <t>ACTIVE</t>
        </is>
      </c>
      <c r="G2536" s="2" t="inlineStr">
        <is>
          <t>SYNTHETIC_NO_PII</t>
        </is>
      </c>
    </row>
    <row r="2537">
      <c r="A2537" s="2" t="inlineStr">
        <is>
          <t>CUST-002533</t>
        </is>
      </c>
      <c r="B2537" s="2" t="inlineStr">
        <is>
          <t>Customer Synthetic 02533</t>
        </is>
      </c>
      <c r="C2537" s="2" t="inlineStr">
        <is>
          <t>BR-DRM</t>
        </is>
      </c>
      <c r="D2537" s="2" t="inlineStr">
        <is>
          <t>OCCASIONAL</t>
        </is>
      </c>
      <c r="E2537" s="2" t="inlineStr">
        <is>
          <t>2026-08-23</t>
        </is>
      </c>
      <c r="F2537" s="2" t="inlineStr">
        <is>
          <t>ACTIVE</t>
        </is>
      </c>
      <c r="G2537" s="2" t="inlineStr">
        <is>
          <t>SYNTHETIC_NO_PII</t>
        </is>
      </c>
    </row>
    <row r="2538">
      <c r="A2538" s="2" t="inlineStr">
        <is>
          <t>CUST-002534</t>
        </is>
      </c>
      <c r="B2538" s="2" t="inlineStr">
        <is>
          <t>Customer Synthetic 02534</t>
        </is>
      </c>
      <c r="C2538" s="2" t="inlineStr">
        <is>
          <t>BR-MLB</t>
        </is>
      </c>
      <c r="D2538" s="2" t="inlineStr">
        <is>
          <t>LOYAL</t>
        </is>
      </c>
      <c r="E2538" s="2" t="inlineStr">
        <is>
          <t>2026-08-24</t>
        </is>
      </c>
      <c r="F2538" s="2" t="inlineStr">
        <is>
          <t>ACTIVE</t>
        </is>
      </c>
      <c r="G2538" s="2" t="inlineStr">
        <is>
          <t>SYNTHETIC_NO_PII</t>
        </is>
      </c>
    </row>
    <row r="2539">
      <c r="A2539" s="2" t="inlineStr">
        <is>
          <t>CUST-002535</t>
        </is>
      </c>
      <c r="B2539" s="2" t="inlineStr">
        <is>
          <t>Customer Synthetic 02535</t>
        </is>
      </c>
      <c r="C2539" s="2" t="inlineStr">
        <is>
          <t>BR-KMG</t>
        </is>
      </c>
      <c r="D2539" s="2" t="inlineStr">
        <is>
          <t>LAPSED</t>
        </is>
      </c>
      <c r="E2539" s="2" t="inlineStr">
        <is>
          <t>2026-08-25</t>
        </is>
      </c>
      <c r="F2539" s="2" t="inlineStr">
        <is>
          <t>ACTIVE</t>
        </is>
      </c>
      <c r="G2539" s="2" t="inlineStr">
        <is>
          <t>SYNTHETIC_NO_PII</t>
        </is>
      </c>
    </row>
    <row r="2540">
      <c r="A2540" s="2" t="inlineStr">
        <is>
          <t>CUST-002536</t>
        </is>
      </c>
      <c r="B2540" s="2" t="inlineStr">
        <is>
          <t>Customer Synthetic 02536</t>
        </is>
      </c>
      <c r="C2540" s="2" t="inlineStr">
        <is>
          <t>BR-BTR</t>
        </is>
      </c>
      <c r="D2540" s="2" t="inlineStr">
        <is>
          <t>NEW</t>
        </is>
      </c>
      <c r="E2540" s="2" t="inlineStr">
        <is>
          <t>2026-08-26</t>
        </is>
      </c>
      <c r="F2540" s="2" t="inlineStr">
        <is>
          <t>ACTIVE</t>
        </is>
      </c>
      <c r="G2540" s="2" t="inlineStr">
        <is>
          <t>SYNTHETIC_NO_PII</t>
        </is>
      </c>
    </row>
    <row r="2541">
      <c r="A2541" s="2" t="inlineStr">
        <is>
          <t>CUST-002537</t>
        </is>
      </c>
      <c r="B2541" s="2" t="inlineStr">
        <is>
          <t>Customer Synthetic 02537</t>
        </is>
      </c>
      <c r="C2541" s="2" t="inlineStr">
        <is>
          <t>BR-DGO</t>
        </is>
      </c>
      <c r="D2541" s="2" t="inlineStr">
        <is>
          <t>OCCASIONAL</t>
        </is>
      </c>
      <c r="E2541" s="2" t="inlineStr">
        <is>
          <t>2026-08-27</t>
        </is>
      </c>
      <c r="F2541" s="2" t="inlineStr">
        <is>
          <t>ACTIVE</t>
        </is>
      </c>
      <c r="G2541" s="2" t="inlineStr">
        <is>
          <t>SYNTHETIC_NO_PII</t>
        </is>
      </c>
    </row>
    <row r="2542">
      <c r="A2542" s="2" t="inlineStr">
        <is>
          <t>CUST-002538</t>
        </is>
      </c>
      <c r="B2542" s="2" t="inlineStr">
        <is>
          <t>Customer Synthetic 02538</t>
        </is>
      </c>
      <c r="C2542" s="2" t="inlineStr">
        <is>
          <t>BR-DRM</t>
        </is>
      </c>
      <c r="D2542" s="2" t="inlineStr">
        <is>
          <t>LOYAL</t>
        </is>
      </c>
      <c r="E2542" s="2" t="inlineStr">
        <is>
          <t>2026-08-28</t>
        </is>
      </c>
      <c r="F2542" s="2" t="inlineStr">
        <is>
          <t>ACTIVE</t>
        </is>
      </c>
      <c r="G2542" s="2" t="inlineStr">
        <is>
          <t>SYNTHETIC_NO_PII</t>
        </is>
      </c>
    </row>
    <row r="2543">
      <c r="A2543" s="2" t="inlineStr">
        <is>
          <t>CUST-002539</t>
        </is>
      </c>
      <c r="B2543" s="2" t="inlineStr">
        <is>
          <t>Customer Synthetic 02539</t>
        </is>
      </c>
      <c r="C2543" s="2" t="inlineStr">
        <is>
          <t>BR-MLB</t>
        </is>
      </c>
      <c r="D2543" s="2" t="inlineStr">
        <is>
          <t>LAPSED</t>
        </is>
      </c>
      <c r="E2543" s="2" t="inlineStr">
        <is>
          <t>2026-08-29</t>
        </is>
      </c>
      <c r="F2543" s="2" t="inlineStr">
        <is>
          <t>ACTIVE</t>
        </is>
      </c>
      <c r="G2543" s="2" t="inlineStr">
        <is>
          <t>SYNTHETIC_NO_PII</t>
        </is>
      </c>
    </row>
    <row r="2544">
      <c r="A2544" s="2" t="inlineStr">
        <is>
          <t>CUST-002540</t>
        </is>
      </c>
      <c r="B2544" s="2" t="inlineStr">
        <is>
          <t>Customer Synthetic 02540</t>
        </is>
      </c>
      <c r="C2544" s="2" t="inlineStr">
        <is>
          <t>BR-KMG</t>
        </is>
      </c>
      <c r="D2544" s="2" t="inlineStr">
        <is>
          <t>NEW</t>
        </is>
      </c>
      <c r="E2544" s="2" t="inlineStr">
        <is>
          <t>2026-08-30</t>
        </is>
      </c>
      <c r="F2544" s="2" t="inlineStr">
        <is>
          <t>ACTIVE</t>
        </is>
      </c>
      <c r="G2544" s="2" t="inlineStr">
        <is>
          <t>SYNTHETIC_NO_PII</t>
        </is>
      </c>
    </row>
    <row r="2545">
      <c r="A2545" s="2" t="inlineStr">
        <is>
          <t>CUST-002541</t>
        </is>
      </c>
      <c r="B2545" s="2" t="inlineStr">
        <is>
          <t>Customer Synthetic 02541</t>
        </is>
      </c>
      <c r="C2545" s="2" t="inlineStr">
        <is>
          <t>BR-BTR</t>
        </is>
      </c>
      <c r="D2545" s="2" t="inlineStr">
        <is>
          <t>OCCASIONAL</t>
        </is>
      </c>
      <c r="E2545" s="2" t="inlineStr">
        <is>
          <t>2026-08-31</t>
        </is>
      </c>
      <c r="F2545" s="2" t="inlineStr">
        <is>
          <t>ERASURE_REQUESTED</t>
        </is>
      </c>
      <c r="G2545" s="2" t="inlineStr">
        <is>
          <t>SYNTHETIC_NO_PII</t>
        </is>
      </c>
    </row>
    <row r="2546">
      <c r="A2546" s="2" t="inlineStr">
        <is>
          <t>CUST-002542</t>
        </is>
      </c>
      <c r="B2546" s="2" t="inlineStr">
        <is>
          <t>Customer Synthetic 02542</t>
        </is>
      </c>
      <c r="C2546" s="2" t="inlineStr">
        <is>
          <t>BR-DGO</t>
        </is>
      </c>
      <c r="D2546" s="2" t="inlineStr">
        <is>
          <t>LOYAL</t>
        </is>
      </c>
      <c r="E2546" s="2" t="inlineStr">
        <is>
          <t>2026-08-01</t>
        </is>
      </c>
      <c r="F2546" s="2" t="inlineStr">
        <is>
          <t>ACTIVE</t>
        </is>
      </c>
      <c r="G2546" s="2" t="inlineStr">
        <is>
          <t>SYNTHETIC_NO_PII</t>
        </is>
      </c>
    </row>
    <row r="2547">
      <c r="A2547" s="2" t="inlineStr">
        <is>
          <t>CUST-002543</t>
        </is>
      </c>
      <c r="B2547" s="2" t="inlineStr">
        <is>
          <t>Customer Synthetic 02543</t>
        </is>
      </c>
      <c r="C2547" s="2" t="inlineStr">
        <is>
          <t>BR-DRM</t>
        </is>
      </c>
      <c r="D2547" s="2" t="inlineStr">
        <is>
          <t>LAPSED</t>
        </is>
      </c>
      <c r="E2547" s="2" t="inlineStr">
        <is>
          <t>2026-08-02</t>
        </is>
      </c>
      <c r="F2547" s="2" t="inlineStr">
        <is>
          <t>ACTIVE</t>
        </is>
      </c>
      <c r="G2547" s="2" t="inlineStr">
        <is>
          <t>SYNTHETIC_NO_PII</t>
        </is>
      </c>
    </row>
    <row r="2548">
      <c r="A2548" s="2" t="inlineStr">
        <is>
          <t>CUST-002544</t>
        </is>
      </c>
      <c r="B2548" s="2" t="inlineStr">
        <is>
          <t>Customer Synthetic 02544</t>
        </is>
      </c>
      <c r="C2548" s="2" t="inlineStr">
        <is>
          <t>BR-MLB</t>
        </is>
      </c>
      <c r="D2548" s="2" t="inlineStr">
        <is>
          <t>NEW</t>
        </is>
      </c>
      <c r="E2548" s="2" t="inlineStr">
        <is>
          <t>2026-08-03</t>
        </is>
      </c>
      <c r="F2548" s="2" t="inlineStr">
        <is>
          <t>ACTIVE</t>
        </is>
      </c>
      <c r="G2548" s="2" t="inlineStr">
        <is>
          <t>SYNTHETIC_NO_PII</t>
        </is>
      </c>
    </row>
    <row r="2549">
      <c r="A2549" s="2" t="inlineStr">
        <is>
          <t>CUST-002545</t>
        </is>
      </c>
      <c r="B2549" s="2" t="inlineStr">
        <is>
          <t>Customer Synthetic 02545</t>
        </is>
      </c>
      <c r="C2549" s="2" t="inlineStr">
        <is>
          <t>BR-KMG</t>
        </is>
      </c>
      <c r="D2549" s="2" t="inlineStr">
        <is>
          <t>OCCASIONAL</t>
        </is>
      </c>
      <c r="E2549" s="2" t="inlineStr">
        <is>
          <t>2026-08-04</t>
        </is>
      </c>
      <c r="F2549" s="2" t="inlineStr">
        <is>
          <t>ACTIVE</t>
        </is>
      </c>
      <c r="G2549" s="2" t="inlineStr">
        <is>
          <t>SYNTHETIC_NO_PII</t>
        </is>
      </c>
    </row>
    <row r="2550">
      <c r="A2550" s="2" t="inlineStr">
        <is>
          <t>CUST-002546</t>
        </is>
      </c>
      <c r="B2550" s="2" t="inlineStr">
        <is>
          <t>Customer Synthetic 02546</t>
        </is>
      </c>
      <c r="C2550" s="2" t="inlineStr">
        <is>
          <t>BR-BTR</t>
        </is>
      </c>
      <c r="D2550" s="2" t="inlineStr">
        <is>
          <t>LOYAL</t>
        </is>
      </c>
      <c r="E2550" s="2" t="inlineStr">
        <is>
          <t>2026-08-05</t>
        </is>
      </c>
      <c r="F2550" s="2" t="inlineStr">
        <is>
          <t>ACTIVE</t>
        </is>
      </c>
      <c r="G2550" s="2" t="inlineStr">
        <is>
          <t>SYNTHETIC_NO_PII</t>
        </is>
      </c>
    </row>
    <row r="2551">
      <c r="A2551" s="2" t="inlineStr">
        <is>
          <t>CUST-002547</t>
        </is>
      </c>
      <c r="B2551" s="2" t="inlineStr">
        <is>
          <t>Customer Synthetic 02547</t>
        </is>
      </c>
      <c r="C2551" s="2" t="inlineStr">
        <is>
          <t>BR-DGO</t>
        </is>
      </c>
      <c r="D2551" s="2" t="inlineStr">
        <is>
          <t>LAPSED</t>
        </is>
      </c>
      <c r="E2551" s="2" t="inlineStr">
        <is>
          <t>2026-08-06</t>
        </is>
      </c>
      <c r="F2551" s="2" t="inlineStr">
        <is>
          <t>ACTIVE</t>
        </is>
      </c>
      <c r="G2551" s="2" t="inlineStr">
        <is>
          <t>SYNTHETIC_NO_PII</t>
        </is>
      </c>
    </row>
    <row r="2552">
      <c r="A2552" s="2" t="inlineStr">
        <is>
          <t>CUST-002548</t>
        </is>
      </c>
      <c r="B2552" s="2" t="inlineStr">
        <is>
          <t>Customer Synthetic 02548</t>
        </is>
      </c>
      <c r="C2552" s="2" t="inlineStr">
        <is>
          <t>BR-DRM</t>
        </is>
      </c>
      <c r="D2552" s="2" t="inlineStr">
        <is>
          <t>NEW</t>
        </is>
      </c>
      <c r="E2552" s="2" t="inlineStr">
        <is>
          <t>2026-08-07</t>
        </is>
      </c>
      <c r="F2552" s="2" t="inlineStr">
        <is>
          <t>ACTIVE</t>
        </is>
      </c>
      <c r="G2552" s="2" t="inlineStr">
        <is>
          <t>SYNTHETIC_NO_PII</t>
        </is>
      </c>
    </row>
    <row r="2553">
      <c r="A2553" s="2" t="inlineStr">
        <is>
          <t>CUST-002549</t>
        </is>
      </c>
      <c r="B2553" s="2" t="inlineStr">
        <is>
          <t>Customer Synthetic 02549</t>
        </is>
      </c>
      <c r="C2553" s="2" t="inlineStr">
        <is>
          <t>BR-MLB</t>
        </is>
      </c>
      <c r="D2553" s="2" t="inlineStr">
        <is>
          <t>OCCASIONAL</t>
        </is>
      </c>
      <c r="E2553" s="2" t="inlineStr">
        <is>
          <t>2026-08-08</t>
        </is>
      </c>
      <c r="F2553" s="2" t="inlineStr">
        <is>
          <t>ACTIVE</t>
        </is>
      </c>
      <c r="G2553" s="2" t="inlineStr">
        <is>
          <t>SYNTHETIC_NO_PII</t>
        </is>
      </c>
    </row>
    <row r="2554">
      <c r="A2554" s="2" t="inlineStr">
        <is>
          <t>CUST-002550</t>
        </is>
      </c>
      <c r="B2554" s="2" t="inlineStr">
        <is>
          <t>Customer Synthetic 02550</t>
        </is>
      </c>
      <c r="C2554" s="2" t="inlineStr">
        <is>
          <t>BR-KMG</t>
        </is>
      </c>
      <c r="D2554" s="2" t="inlineStr">
        <is>
          <t>LOYAL</t>
        </is>
      </c>
      <c r="E2554" s="2" t="inlineStr">
        <is>
          <t>2026-08-09</t>
        </is>
      </c>
      <c r="F2554" s="2" t="inlineStr">
        <is>
          <t>ACTIVE</t>
        </is>
      </c>
      <c r="G2554" s="2" t="inlineStr">
        <is>
          <t>SYNTHETIC_NO_PII</t>
        </is>
      </c>
    </row>
    <row r="2555">
      <c r="A2555" s="2" t="inlineStr">
        <is>
          <t>CUST-002551</t>
        </is>
      </c>
      <c r="B2555" s="2" t="inlineStr">
        <is>
          <t>Customer Synthetic 02551</t>
        </is>
      </c>
      <c r="C2555" s="2" t="inlineStr">
        <is>
          <t>BR-BTR</t>
        </is>
      </c>
      <c r="D2555" s="2" t="inlineStr">
        <is>
          <t>LAPSED</t>
        </is>
      </c>
      <c r="E2555" s="2" t="inlineStr">
        <is>
          <t>2026-08-10</t>
        </is>
      </c>
      <c r="F2555" s="2" t="inlineStr">
        <is>
          <t>ACTIVE</t>
        </is>
      </c>
      <c r="G2555" s="2" t="inlineStr">
        <is>
          <t>SYNTHETIC_NO_PII</t>
        </is>
      </c>
    </row>
    <row r="2556">
      <c r="A2556" s="2" t="inlineStr">
        <is>
          <t>CUST-002552</t>
        </is>
      </c>
      <c r="B2556" s="2" t="inlineStr">
        <is>
          <t>Customer Synthetic 02552</t>
        </is>
      </c>
      <c r="C2556" s="2" t="inlineStr">
        <is>
          <t>BR-DGO</t>
        </is>
      </c>
      <c r="D2556" s="2" t="inlineStr">
        <is>
          <t>NEW</t>
        </is>
      </c>
      <c r="E2556" s="2" t="inlineStr">
        <is>
          <t>2026-08-11</t>
        </is>
      </c>
      <c r="F2556" s="2" t="inlineStr">
        <is>
          <t>ERASURE_REQUESTED</t>
        </is>
      </c>
      <c r="G2556" s="2" t="inlineStr">
        <is>
          <t>SYNTHETIC_NO_PII</t>
        </is>
      </c>
    </row>
    <row r="2557">
      <c r="A2557" s="2" t="inlineStr">
        <is>
          <t>CUST-002553</t>
        </is>
      </c>
      <c r="B2557" s="2" t="inlineStr">
        <is>
          <t>Customer Synthetic 02553</t>
        </is>
      </c>
      <c r="C2557" s="2" t="inlineStr">
        <is>
          <t>BR-DRM</t>
        </is>
      </c>
      <c r="D2557" s="2" t="inlineStr">
        <is>
          <t>OCCASIONAL</t>
        </is>
      </c>
      <c r="E2557" s="2" t="inlineStr">
        <is>
          <t>2026-08-12</t>
        </is>
      </c>
      <c r="F2557" s="2" t="inlineStr">
        <is>
          <t>ACTIVE</t>
        </is>
      </c>
      <c r="G2557" s="2" t="inlineStr">
        <is>
          <t>SYNTHETIC_NO_PII</t>
        </is>
      </c>
    </row>
    <row r="2558">
      <c r="A2558" s="2" t="inlineStr">
        <is>
          <t>CUST-002554</t>
        </is>
      </c>
      <c r="B2558" s="2" t="inlineStr">
        <is>
          <t>Customer Synthetic 02554</t>
        </is>
      </c>
      <c r="C2558" s="2" t="inlineStr">
        <is>
          <t>BR-MLB</t>
        </is>
      </c>
      <c r="D2558" s="2" t="inlineStr">
        <is>
          <t>LOYAL</t>
        </is>
      </c>
      <c r="E2558" s="2" t="inlineStr">
        <is>
          <t>2026-08-13</t>
        </is>
      </c>
      <c r="F2558" s="2" t="inlineStr">
        <is>
          <t>ACTIVE</t>
        </is>
      </c>
      <c r="G2558" s="2" t="inlineStr">
        <is>
          <t>SYNTHETIC_NO_PII</t>
        </is>
      </c>
    </row>
    <row r="2559">
      <c r="A2559" s="2" t="inlineStr">
        <is>
          <t>CUST-002555</t>
        </is>
      </c>
      <c r="B2559" s="2" t="inlineStr">
        <is>
          <t>Customer Synthetic 02555</t>
        </is>
      </c>
      <c r="C2559" s="2" t="inlineStr">
        <is>
          <t>BR-KMG</t>
        </is>
      </c>
      <c r="D2559" s="2" t="inlineStr">
        <is>
          <t>LAPSED</t>
        </is>
      </c>
      <c r="E2559" s="2" t="inlineStr">
        <is>
          <t>2026-08-14</t>
        </is>
      </c>
      <c r="F2559" s="2" t="inlineStr">
        <is>
          <t>ACTIVE</t>
        </is>
      </c>
      <c r="G2559" s="2" t="inlineStr">
        <is>
          <t>SYNTHETIC_NO_PII</t>
        </is>
      </c>
    </row>
    <row r="2560">
      <c r="A2560" s="2" t="inlineStr">
        <is>
          <t>CUST-002556</t>
        </is>
      </c>
      <c r="B2560" s="2" t="inlineStr">
        <is>
          <t>Customer Synthetic 02556</t>
        </is>
      </c>
      <c r="C2560" s="2" t="inlineStr">
        <is>
          <t>BR-BTR</t>
        </is>
      </c>
      <c r="D2560" s="2" t="inlineStr">
        <is>
          <t>NEW</t>
        </is>
      </c>
      <c r="E2560" s="2" t="inlineStr">
        <is>
          <t>2026-08-15</t>
        </is>
      </c>
      <c r="F2560" s="2" t="inlineStr">
        <is>
          <t>ACTIVE</t>
        </is>
      </c>
      <c r="G2560" s="2" t="inlineStr">
        <is>
          <t>SYNTHETIC_NO_PII</t>
        </is>
      </c>
    </row>
    <row r="2561">
      <c r="A2561" s="2" t="inlineStr">
        <is>
          <t>CUST-002557</t>
        </is>
      </c>
      <c r="B2561" s="2" t="inlineStr">
        <is>
          <t>Customer Synthetic 02557</t>
        </is>
      </c>
      <c r="C2561" s="2" t="inlineStr">
        <is>
          <t>BR-DGO</t>
        </is>
      </c>
      <c r="D2561" s="2" t="inlineStr">
        <is>
          <t>OCCASIONAL</t>
        </is>
      </c>
      <c r="E2561" s="2" t="inlineStr">
        <is>
          <t>2026-08-16</t>
        </is>
      </c>
      <c r="F2561" s="2" t="inlineStr">
        <is>
          <t>ACTIVE</t>
        </is>
      </c>
      <c r="G2561" s="2" t="inlineStr">
        <is>
          <t>SYNTHETIC_NO_PII</t>
        </is>
      </c>
    </row>
    <row r="2562">
      <c r="A2562" s="2" t="inlineStr">
        <is>
          <t>CUST-002558</t>
        </is>
      </c>
      <c r="B2562" s="2" t="inlineStr">
        <is>
          <t>Customer Synthetic 02558</t>
        </is>
      </c>
      <c r="C2562" s="2" t="inlineStr">
        <is>
          <t>BR-DRM</t>
        </is>
      </c>
      <c r="D2562" s="2" t="inlineStr">
        <is>
          <t>LOYAL</t>
        </is>
      </c>
      <c r="E2562" s="2" t="inlineStr">
        <is>
          <t>2026-08-17</t>
        </is>
      </c>
      <c r="F2562" s="2" t="inlineStr">
        <is>
          <t>ACTIVE</t>
        </is>
      </c>
      <c r="G2562" s="2" t="inlineStr">
        <is>
          <t>SYNTHETIC_NO_PII</t>
        </is>
      </c>
    </row>
    <row r="2563">
      <c r="A2563" s="2" t="inlineStr">
        <is>
          <t>CUST-002559</t>
        </is>
      </c>
      <c r="B2563" s="2" t="inlineStr">
        <is>
          <t>Customer Synthetic 02559</t>
        </is>
      </c>
      <c r="C2563" s="2" t="inlineStr">
        <is>
          <t>BR-MLB</t>
        </is>
      </c>
      <c r="D2563" s="2" t="inlineStr">
        <is>
          <t>LAPSED</t>
        </is>
      </c>
      <c r="E2563" s="2" t="inlineStr">
        <is>
          <t>2026-08-18</t>
        </is>
      </c>
      <c r="F2563" s="2" t="inlineStr">
        <is>
          <t>ACTIVE</t>
        </is>
      </c>
      <c r="G2563" s="2" t="inlineStr">
        <is>
          <t>SYNTHETIC_NO_PII</t>
        </is>
      </c>
    </row>
    <row r="2564">
      <c r="A2564" s="2" t="inlineStr">
        <is>
          <t>CUST-002560</t>
        </is>
      </c>
      <c r="B2564" s="2" t="inlineStr">
        <is>
          <t>Customer Synthetic 02560</t>
        </is>
      </c>
      <c r="C2564" s="2" t="inlineStr">
        <is>
          <t>BR-KMG</t>
        </is>
      </c>
      <c r="D2564" s="2" t="inlineStr">
        <is>
          <t>NEW</t>
        </is>
      </c>
      <c r="E2564" s="2" t="inlineStr">
        <is>
          <t>2026-08-19</t>
        </is>
      </c>
      <c r="F2564" s="2" t="inlineStr">
        <is>
          <t>ACTIVE</t>
        </is>
      </c>
      <c r="G2564" s="2" t="inlineStr">
        <is>
          <t>SYNTHETIC_NO_PII</t>
        </is>
      </c>
    </row>
    <row r="2565">
      <c r="A2565" s="2" t="inlineStr">
        <is>
          <t>CUST-002561</t>
        </is>
      </c>
      <c r="B2565" s="2" t="inlineStr">
        <is>
          <t>Customer Synthetic 02561</t>
        </is>
      </c>
      <c r="C2565" s="2" t="inlineStr">
        <is>
          <t>BR-BTR</t>
        </is>
      </c>
      <c r="D2565" s="2" t="inlineStr">
        <is>
          <t>OCCASIONAL</t>
        </is>
      </c>
      <c r="E2565" s="2" t="inlineStr">
        <is>
          <t>2026-08-20</t>
        </is>
      </c>
      <c r="F2565" s="2" t="inlineStr">
        <is>
          <t>ACTIVE</t>
        </is>
      </c>
      <c r="G2565" s="2" t="inlineStr">
        <is>
          <t>SYNTHETIC_NO_PII</t>
        </is>
      </c>
    </row>
    <row r="2566">
      <c r="A2566" s="2" t="inlineStr">
        <is>
          <t>CUST-002562</t>
        </is>
      </c>
      <c r="B2566" s="2" t="inlineStr">
        <is>
          <t>Customer Synthetic 02562</t>
        </is>
      </c>
      <c r="C2566" s="2" t="inlineStr">
        <is>
          <t>BR-DGO</t>
        </is>
      </c>
      <c r="D2566" s="2" t="inlineStr">
        <is>
          <t>LOYAL</t>
        </is>
      </c>
      <c r="E2566" s="2" t="inlineStr">
        <is>
          <t>2026-08-21</t>
        </is>
      </c>
      <c r="F2566" s="2" t="inlineStr">
        <is>
          <t>ACTIVE</t>
        </is>
      </c>
      <c r="G2566" s="2" t="inlineStr">
        <is>
          <t>SYNTHETIC_NO_PII</t>
        </is>
      </c>
    </row>
    <row r="2567">
      <c r="A2567" s="2" t="inlineStr">
        <is>
          <t>CUST-002563</t>
        </is>
      </c>
      <c r="B2567" s="2" t="inlineStr">
        <is>
          <t>Customer Synthetic 02563</t>
        </is>
      </c>
      <c r="C2567" s="2" t="inlineStr">
        <is>
          <t>BR-DRM</t>
        </is>
      </c>
      <c r="D2567" s="2" t="inlineStr">
        <is>
          <t>LAPSED</t>
        </is>
      </c>
      <c r="E2567" s="2" t="inlineStr">
        <is>
          <t>2026-08-22</t>
        </is>
      </c>
      <c r="F2567" s="2" t="inlineStr">
        <is>
          <t>ERASURE_REQUESTED</t>
        </is>
      </c>
      <c r="G2567" s="2" t="inlineStr">
        <is>
          <t>SYNTHETIC_NO_PII</t>
        </is>
      </c>
    </row>
    <row r="2568">
      <c r="A2568" s="2" t="inlineStr">
        <is>
          <t>CUST-002564</t>
        </is>
      </c>
      <c r="B2568" s="2" t="inlineStr">
        <is>
          <t>Customer Synthetic 02564</t>
        </is>
      </c>
      <c r="C2568" s="2" t="inlineStr">
        <is>
          <t>BR-MLB</t>
        </is>
      </c>
      <c r="D2568" s="2" t="inlineStr">
        <is>
          <t>NEW</t>
        </is>
      </c>
      <c r="E2568" s="2" t="inlineStr">
        <is>
          <t>2026-08-23</t>
        </is>
      </c>
      <c r="F2568" s="2" t="inlineStr">
        <is>
          <t>ACTIVE</t>
        </is>
      </c>
      <c r="G2568" s="2" t="inlineStr">
        <is>
          <t>SYNTHETIC_NO_PII</t>
        </is>
      </c>
    </row>
    <row r="2569">
      <c r="A2569" s="2" t="inlineStr">
        <is>
          <t>CUST-002565</t>
        </is>
      </c>
      <c r="B2569" s="2" t="inlineStr">
        <is>
          <t>Customer Synthetic 02565</t>
        </is>
      </c>
      <c r="C2569" s="2" t="inlineStr">
        <is>
          <t>BR-KMG</t>
        </is>
      </c>
      <c r="D2569" s="2" t="inlineStr">
        <is>
          <t>OCCASIONAL</t>
        </is>
      </c>
      <c r="E2569" s="2" t="inlineStr">
        <is>
          <t>2026-08-24</t>
        </is>
      </c>
      <c r="F2569" s="2" t="inlineStr">
        <is>
          <t>ACTIVE</t>
        </is>
      </c>
      <c r="G2569" s="2" t="inlineStr">
        <is>
          <t>SYNTHETIC_NO_PII</t>
        </is>
      </c>
    </row>
    <row r="2570">
      <c r="A2570" s="2" t="inlineStr">
        <is>
          <t>CUST-002566</t>
        </is>
      </c>
      <c r="B2570" s="2" t="inlineStr">
        <is>
          <t>Customer Synthetic 02566</t>
        </is>
      </c>
      <c r="C2570" s="2" t="inlineStr">
        <is>
          <t>BR-BTR</t>
        </is>
      </c>
      <c r="D2570" s="2" t="inlineStr">
        <is>
          <t>LOYAL</t>
        </is>
      </c>
      <c r="E2570" s="2" t="inlineStr">
        <is>
          <t>2026-08-25</t>
        </is>
      </c>
      <c r="F2570" s="2" t="inlineStr">
        <is>
          <t>ACTIVE</t>
        </is>
      </c>
      <c r="G2570" s="2" t="inlineStr">
        <is>
          <t>SYNTHETIC_NO_PII</t>
        </is>
      </c>
    </row>
    <row r="2571">
      <c r="A2571" s="2" t="inlineStr">
        <is>
          <t>CUST-002567</t>
        </is>
      </c>
      <c r="B2571" s="2" t="inlineStr">
        <is>
          <t>Customer Synthetic 02567</t>
        </is>
      </c>
      <c r="C2571" s="2" t="inlineStr">
        <is>
          <t>BR-DGO</t>
        </is>
      </c>
      <c r="D2571" s="2" t="inlineStr">
        <is>
          <t>LAPSED</t>
        </is>
      </c>
      <c r="E2571" s="2" t="inlineStr">
        <is>
          <t>2026-08-26</t>
        </is>
      </c>
      <c r="F2571" s="2" t="inlineStr">
        <is>
          <t>ACTIVE</t>
        </is>
      </c>
      <c r="G2571" s="2" t="inlineStr">
        <is>
          <t>SYNTHETIC_NO_PII</t>
        </is>
      </c>
    </row>
    <row r="2572">
      <c r="A2572" s="2" t="inlineStr">
        <is>
          <t>CUST-002568</t>
        </is>
      </c>
      <c r="B2572" s="2" t="inlineStr">
        <is>
          <t>Customer Synthetic 02568</t>
        </is>
      </c>
      <c r="C2572" s="2" t="inlineStr">
        <is>
          <t>BR-DRM</t>
        </is>
      </c>
      <c r="D2572" s="2" t="inlineStr">
        <is>
          <t>NEW</t>
        </is>
      </c>
      <c r="E2572" s="2" t="inlineStr">
        <is>
          <t>2026-08-27</t>
        </is>
      </c>
      <c r="F2572" s="2" t="inlineStr">
        <is>
          <t>ACTIVE</t>
        </is>
      </c>
      <c r="G2572" s="2" t="inlineStr">
        <is>
          <t>SYNTHETIC_NO_PII</t>
        </is>
      </c>
    </row>
    <row r="2573">
      <c r="A2573" s="2" t="inlineStr">
        <is>
          <t>CUST-002569</t>
        </is>
      </c>
      <c r="B2573" s="2" t="inlineStr">
        <is>
          <t>Customer Synthetic 02569</t>
        </is>
      </c>
      <c r="C2573" s="2" t="inlineStr">
        <is>
          <t>BR-MLB</t>
        </is>
      </c>
      <c r="D2573" s="2" t="inlineStr">
        <is>
          <t>OCCASIONAL</t>
        </is>
      </c>
      <c r="E2573" s="2" t="inlineStr">
        <is>
          <t>2026-08-28</t>
        </is>
      </c>
      <c r="F2573" s="2" t="inlineStr">
        <is>
          <t>ACTIVE</t>
        </is>
      </c>
      <c r="G2573" s="2" t="inlineStr">
        <is>
          <t>SYNTHETIC_NO_PII</t>
        </is>
      </c>
    </row>
    <row r="2574">
      <c r="A2574" s="2" t="inlineStr">
        <is>
          <t>CUST-002570</t>
        </is>
      </c>
      <c r="B2574" s="2" t="inlineStr">
        <is>
          <t>Customer Synthetic 02570</t>
        </is>
      </c>
      <c r="C2574" s="2" t="inlineStr">
        <is>
          <t>BR-KMG</t>
        </is>
      </c>
      <c r="D2574" s="2" t="inlineStr">
        <is>
          <t>LOYAL</t>
        </is>
      </c>
      <c r="E2574" s="2" t="inlineStr">
        <is>
          <t>2026-08-29</t>
        </is>
      </c>
      <c r="F2574" s="2" t="inlineStr">
        <is>
          <t>ACTIVE</t>
        </is>
      </c>
      <c r="G2574" s="2" t="inlineStr">
        <is>
          <t>SYNTHETIC_NO_PII</t>
        </is>
      </c>
    </row>
    <row r="2575">
      <c r="A2575" s="2" t="inlineStr">
        <is>
          <t>CUST-002571</t>
        </is>
      </c>
      <c r="B2575" s="2" t="inlineStr">
        <is>
          <t>Customer Synthetic 02571</t>
        </is>
      </c>
      <c r="C2575" s="2" t="inlineStr">
        <is>
          <t>BR-BTR</t>
        </is>
      </c>
      <c r="D2575" s="2" t="inlineStr">
        <is>
          <t>LAPSED</t>
        </is>
      </c>
      <c r="E2575" s="2" t="inlineStr">
        <is>
          <t>2026-08-30</t>
        </is>
      </c>
      <c r="F2575" s="2" t="inlineStr">
        <is>
          <t>ACTIVE</t>
        </is>
      </c>
      <c r="G2575" s="2" t="inlineStr">
        <is>
          <t>SYNTHETIC_NO_PII</t>
        </is>
      </c>
    </row>
    <row r="2576">
      <c r="A2576" s="2" t="inlineStr">
        <is>
          <t>CUST-002572</t>
        </is>
      </c>
      <c r="B2576" s="2" t="inlineStr">
        <is>
          <t>Customer Synthetic 02572</t>
        </is>
      </c>
      <c r="C2576" s="2" t="inlineStr">
        <is>
          <t>BR-DGO</t>
        </is>
      </c>
      <c r="D2576" s="2" t="inlineStr">
        <is>
          <t>NEW</t>
        </is>
      </c>
      <c r="E2576" s="2" t="inlineStr">
        <is>
          <t>2026-08-31</t>
        </is>
      </c>
      <c r="F2576" s="2" t="inlineStr">
        <is>
          <t>ACTIVE</t>
        </is>
      </c>
      <c r="G2576" s="2" t="inlineStr">
        <is>
          <t>SYNTHETIC_NO_PII</t>
        </is>
      </c>
    </row>
    <row r="2577">
      <c r="A2577" s="2" t="inlineStr">
        <is>
          <t>CUST-002573</t>
        </is>
      </c>
      <c r="B2577" s="2" t="inlineStr">
        <is>
          <t>Customer Synthetic 02573</t>
        </is>
      </c>
      <c r="C2577" s="2" t="inlineStr">
        <is>
          <t>BR-DRM</t>
        </is>
      </c>
      <c r="D2577" s="2" t="inlineStr">
        <is>
          <t>OCCASIONAL</t>
        </is>
      </c>
      <c r="E2577" s="2" t="inlineStr">
        <is>
          <t>2026-08-01</t>
        </is>
      </c>
      <c r="F2577" s="2" t="inlineStr">
        <is>
          <t>ACTIVE</t>
        </is>
      </c>
      <c r="G2577" s="2" t="inlineStr">
        <is>
          <t>SYNTHETIC_NO_PII</t>
        </is>
      </c>
    </row>
    <row r="2578">
      <c r="A2578" s="2" t="inlineStr">
        <is>
          <t>CUST-002574</t>
        </is>
      </c>
      <c r="B2578" s="2" t="inlineStr">
        <is>
          <t>Customer Synthetic 02574</t>
        </is>
      </c>
      <c r="C2578" s="2" t="inlineStr">
        <is>
          <t>BR-MLB</t>
        </is>
      </c>
      <c r="D2578" s="2" t="inlineStr">
        <is>
          <t>LOYAL</t>
        </is>
      </c>
      <c r="E2578" s="2" t="inlineStr">
        <is>
          <t>2026-08-02</t>
        </is>
      </c>
      <c r="F2578" s="2" t="inlineStr">
        <is>
          <t>ERASURE_REQUESTED</t>
        </is>
      </c>
      <c r="G2578" s="2" t="inlineStr">
        <is>
          <t>SYNTHETIC_NO_PII</t>
        </is>
      </c>
    </row>
    <row r="2579">
      <c r="A2579" s="2" t="inlineStr">
        <is>
          <t>CUST-002575</t>
        </is>
      </c>
      <c r="B2579" s="2" t="inlineStr">
        <is>
          <t>Customer Synthetic 02575</t>
        </is>
      </c>
      <c r="C2579" s="2" t="inlineStr">
        <is>
          <t>BR-KMG</t>
        </is>
      </c>
      <c r="D2579" s="2" t="inlineStr">
        <is>
          <t>LAPSED</t>
        </is>
      </c>
      <c r="E2579" s="2" t="inlineStr">
        <is>
          <t>2026-08-03</t>
        </is>
      </c>
      <c r="F2579" s="2" t="inlineStr">
        <is>
          <t>ACTIVE</t>
        </is>
      </c>
      <c r="G2579" s="2" t="inlineStr">
        <is>
          <t>SYNTHETIC_NO_PII</t>
        </is>
      </c>
    </row>
    <row r="2580">
      <c r="A2580" s="2" t="inlineStr">
        <is>
          <t>CUST-002576</t>
        </is>
      </c>
      <c r="B2580" s="2" t="inlineStr">
        <is>
          <t>Customer Synthetic 02576</t>
        </is>
      </c>
      <c r="C2580" s="2" t="inlineStr">
        <is>
          <t>BR-BTR</t>
        </is>
      </c>
      <c r="D2580" s="2" t="inlineStr">
        <is>
          <t>NEW</t>
        </is>
      </c>
      <c r="E2580" s="2" t="inlineStr">
        <is>
          <t>2026-08-04</t>
        </is>
      </c>
      <c r="F2580" s="2" t="inlineStr">
        <is>
          <t>ACTIVE</t>
        </is>
      </c>
      <c r="G2580" s="2" t="inlineStr">
        <is>
          <t>SYNTHETIC_NO_PII</t>
        </is>
      </c>
    </row>
    <row r="2581">
      <c r="A2581" s="2" t="inlineStr">
        <is>
          <t>CUST-002577</t>
        </is>
      </c>
      <c r="B2581" s="2" t="inlineStr">
        <is>
          <t>Customer Synthetic 02577</t>
        </is>
      </c>
      <c r="C2581" s="2" t="inlineStr">
        <is>
          <t>BR-DGO</t>
        </is>
      </c>
      <c r="D2581" s="2" t="inlineStr">
        <is>
          <t>OCCASIONAL</t>
        </is>
      </c>
      <c r="E2581" s="2" t="inlineStr">
        <is>
          <t>2026-08-05</t>
        </is>
      </c>
      <c r="F2581" s="2" t="inlineStr">
        <is>
          <t>ACTIVE</t>
        </is>
      </c>
      <c r="G2581" s="2" t="inlineStr">
        <is>
          <t>SYNTHETIC_NO_PII</t>
        </is>
      </c>
    </row>
    <row r="2582">
      <c r="A2582" s="2" t="inlineStr">
        <is>
          <t>CUST-002578</t>
        </is>
      </c>
      <c r="B2582" s="2" t="inlineStr">
        <is>
          <t>Customer Synthetic 02578</t>
        </is>
      </c>
      <c r="C2582" s="2" t="inlineStr">
        <is>
          <t>BR-DRM</t>
        </is>
      </c>
      <c r="D2582" s="2" t="inlineStr">
        <is>
          <t>LOYAL</t>
        </is>
      </c>
      <c r="E2582" s="2" t="inlineStr">
        <is>
          <t>2026-08-06</t>
        </is>
      </c>
      <c r="F2582" s="2" t="inlineStr">
        <is>
          <t>ACTIVE</t>
        </is>
      </c>
      <c r="G2582" s="2" t="inlineStr">
        <is>
          <t>SYNTHETIC_NO_PII</t>
        </is>
      </c>
    </row>
    <row r="2583">
      <c r="A2583" s="2" t="inlineStr">
        <is>
          <t>CUST-002579</t>
        </is>
      </c>
      <c r="B2583" s="2" t="inlineStr">
        <is>
          <t>Customer Synthetic 02579</t>
        </is>
      </c>
      <c r="C2583" s="2" t="inlineStr">
        <is>
          <t>BR-MLB</t>
        </is>
      </c>
      <c r="D2583" s="2" t="inlineStr">
        <is>
          <t>LAPSED</t>
        </is>
      </c>
      <c r="E2583" s="2" t="inlineStr">
        <is>
          <t>2026-08-07</t>
        </is>
      </c>
      <c r="F2583" s="2" t="inlineStr">
        <is>
          <t>ACTIVE</t>
        </is>
      </c>
      <c r="G2583" s="2" t="inlineStr">
        <is>
          <t>SYNTHETIC_NO_PII</t>
        </is>
      </c>
    </row>
    <row r="2584">
      <c r="A2584" s="2" t="inlineStr">
        <is>
          <t>CUST-002580</t>
        </is>
      </c>
      <c r="B2584" s="2" t="inlineStr">
        <is>
          <t>Customer Synthetic 02580</t>
        </is>
      </c>
      <c r="C2584" s="2" t="inlineStr">
        <is>
          <t>BR-KMG</t>
        </is>
      </c>
      <c r="D2584" s="2" t="inlineStr">
        <is>
          <t>NEW</t>
        </is>
      </c>
      <c r="E2584" s="2" t="inlineStr">
        <is>
          <t>2026-08-08</t>
        </is>
      </c>
      <c r="F2584" s="2" t="inlineStr">
        <is>
          <t>ACTIVE</t>
        </is>
      </c>
      <c r="G2584" s="2" t="inlineStr">
        <is>
          <t>SYNTHETIC_NO_PII</t>
        </is>
      </c>
    </row>
    <row r="2585">
      <c r="A2585" s="2" t="inlineStr">
        <is>
          <t>CUST-002581</t>
        </is>
      </c>
      <c r="B2585" s="2" t="inlineStr">
        <is>
          <t>Customer Synthetic 02581</t>
        </is>
      </c>
      <c r="C2585" s="2" t="inlineStr">
        <is>
          <t>BR-BTR</t>
        </is>
      </c>
      <c r="D2585" s="2" t="inlineStr">
        <is>
          <t>OCCASIONAL</t>
        </is>
      </c>
      <c r="E2585" s="2" t="inlineStr">
        <is>
          <t>2026-08-09</t>
        </is>
      </c>
      <c r="F2585" s="2" t="inlineStr">
        <is>
          <t>ACTIVE</t>
        </is>
      </c>
      <c r="G2585" s="2" t="inlineStr">
        <is>
          <t>SYNTHETIC_NO_PII</t>
        </is>
      </c>
    </row>
    <row r="2586">
      <c r="A2586" s="2" t="inlineStr">
        <is>
          <t>CUST-002582</t>
        </is>
      </c>
      <c r="B2586" s="2" t="inlineStr">
        <is>
          <t>Customer Synthetic 02582</t>
        </is>
      </c>
      <c r="C2586" s="2" t="inlineStr">
        <is>
          <t>BR-DGO</t>
        </is>
      </c>
      <c r="D2586" s="2" t="inlineStr">
        <is>
          <t>LOYAL</t>
        </is>
      </c>
      <c r="E2586" s="2" t="inlineStr">
        <is>
          <t>2026-08-10</t>
        </is>
      </c>
      <c r="F2586" s="2" t="inlineStr">
        <is>
          <t>ACTIVE</t>
        </is>
      </c>
      <c r="G2586" s="2" t="inlineStr">
        <is>
          <t>SYNTHETIC_NO_PII</t>
        </is>
      </c>
    </row>
    <row r="2587">
      <c r="A2587" s="2" t="inlineStr">
        <is>
          <t>CUST-002583</t>
        </is>
      </c>
      <c r="B2587" s="2" t="inlineStr">
        <is>
          <t>Customer Synthetic 02583</t>
        </is>
      </c>
      <c r="C2587" s="2" t="inlineStr">
        <is>
          <t>BR-DRM</t>
        </is>
      </c>
      <c r="D2587" s="2" t="inlineStr">
        <is>
          <t>LAPSED</t>
        </is>
      </c>
      <c r="E2587" s="2" t="inlineStr">
        <is>
          <t>2026-08-11</t>
        </is>
      </c>
      <c r="F2587" s="2" t="inlineStr">
        <is>
          <t>ACTIVE</t>
        </is>
      </c>
      <c r="G2587" s="2" t="inlineStr">
        <is>
          <t>SYNTHETIC_NO_PII</t>
        </is>
      </c>
    </row>
    <row r="2588">
      <c r="A2588" s="2" t="inlineStr">
        <is>
          <t>CUST-002584</t>
        </is>
      </c>
      <c r="B2588" s="2" t="inlineStr">
        <is>
          <t>Customer Synthetic 02584</t>
        </is>
      </c>
      <c r="C2588" s="2" t="inlineStr">
        <is>
          <t>BR-MLB</t>
        </is>
      </c>
      <c r="D2588" s="2" t="inlineStr">
        <is>
          <t>NEW</t>
        </is>
      </c>
      <c r="E2588" s="2" t="inlineStr">
        <is>
          <t>2026-08-12</t>
        </is>
      </c>
      <c r="F2588" s="2" t="inlineStr">
        <is>
          <t>ACTIVE</t>
        </is>
      </c>
      <c r="G2588" s="2" t="inlineStr">
        <is>
          <t>SYNTHETIC_NO_PII</t>
        </is>
      </c>
    </row>
    <row r="2589">
      <c r="A2589" s="2" t="inlineStr">
        <is>
          <t>CUST-002585</t>
        </is>
      </c>
      <c r="B2589" s="2" t="inlineStr">
        <is>
          <t>Customer Synthetic 02585</t>
        </is>
      </c>
      <c r="C2589" s="2" t="inlineStr">
        <is>
          <t>BR-KMG</t>
        </is>
      </c>
      <c r="D2589" s="2" t="inlineStr">
        <is>
          <t>OCCASIONAL</t>
        </is>
      </c>
      <c r="E2589" s="2" t="inlineStr">
        <is>
          <t>2026-08-13</t>
        </is>
      </c>
      <c r="F2589" s="2" t="inlineStr">
        <is>
          <t>ERASURE_REQUESTED</t>
        </is>
      </c>
      <c r="G2589" s="2" t="inlineStr">
        <is>
          <t>SYNTHETIC_NO_PII</t>
        </is>
      </c>
    </row>
    <row r="2590">
      <c r="A2590" s="2" t="inlineStr">
        <is>
          <t>CUST-002586</t>
        </is>
      </c>
      <c r="B2590" s="2" t="inlineStr">
        <is>
          <t>Customer Synthetic 02586</t>
        </is>
      </c>
      <c r="C2590" s="2" t="inlineStr">
        <is>
          <t>BR-BTR</t>
        </is>
      </c>
      <c r="D2590" s="2" t="inlineStr">
        <is>
          <t>LOYAL</t>
        </is>
      </c>
      <c r="E2590" s="2" t="inlineStr">
        <is>
          <t>2026-08-14</t>
        </is>
      </c>
      <c r="F2590" s="2" t="inlineStr">
        <is>
          <t>ACTIVE</t>
        </is>
      </c>
      <c r="G2590" s="2" t="inlineStr">
        <is>
          <t>SYNTHETIC_NO_PII</t>
        </is>
      </c>
    </row>
    <row r="2591">
      <c r="A2591" s="2" t="inlineStr">
        <is>
          <t>CUST-002587</t>
        </is>
      </c>
      <c r="B2591" s="2" t="inlineStr">
        <is>
          <t>Customer Synthetic 02587</t>
        </is>
      </c>
      <c r="C2591" s="2" t="inlineStr">
        <is>
          <t>BR-DGO</t>
        </is>
      </c>
      <c r="D2591" s="2" t="inlineStr">
        <is>
          <t>LAPSED</t>
        </is>
      </c>
      <c r="E2591" s="2" t="inlineStr">
        <is>
          <t>2026-08-15</t>
        </is>
      </c>
      <c r="F2591" s="2" t="inlineStr">
        <is>
          <t>ACTIVE</t>
        </is>
      </c>
      <c r="G2591" s="2" t="inlineStr">
        <is>
          <t>SYNTHETIC_NO_PII</t>
        </is>
      </c>
    </row>
    <row r="2592">
      <c r="A2592" s="2" t="inlineStr">
        <is>
          <t>CUST-002588</t>
        </is>
      </c>
      <c r="B2592" s="2" t="inlineStr">
        <is>
          <t>Customer Synthetic 02588</t>
        </is>
      </c>
      <c r="C2592" s="2" t="inlineStr">
        <is>
          <t>BR-DRM</t>
        </is>
      </c>
      <c r="D2592" s="2" t="inlineStr">
        <is>
          <t>NEW</t>
        </is>
      </c>
      <c r="E2592" s="2" t="inlineStr">
        <is>
          <t>2026-08-16</t>
        </is>
      </c>
      <c r="F2592" s="2" t="inlineStr">
        <is>
          <t>ACTIVE</t>
        </is>
      </c>
      <c r="G2592" s="2" t="inlineStr">
        <is>
          <t>SYNTHETIC_NO_PII</t>
        </is>
      </c>
    </row>
    <row r="2593">
      <c r="A2593" s="2" t="inlineStr">
        <is>
          <t>CUST-002589</t>
        </is>
      </c>
      <c r="B2593" s="2" t="inlineStr">
        <is>
          <t>Customer Synthetic 02589</t>
        </is>
      </c>
      <c r="C2593" s="2" t="inlineStr">
        <is>
          <t>BR-MLB</t>
        </is>
      </c>
      <c r="D2593" s="2" t="inlineStr">
        <is>
          <t>OCCASIONAL</t>
        </is>
      </c>
      <c r="E2593" s="2" t="inlineStr">
        <is>
          <t>2026-08-17</t>
        </is>
      </c>
      <c r="F2593" s="2" t="inlineStr">
        <is>
          <t>ACTIVE</t>
        </is>
      </c>
      <c r="G2593" s="2" t="inlineStr">
        <is>
          <t>SYNTHETIC_NO_PII</t>
        </is>
      </c>
    </row>
    <row r="2594">
      <c r="A2594" s="2" t="inlineStr">
        <is>
          <t>CUST-002590</t>
        </is>
      </c>
      <c r="B2594" s="2" t="inlineStr">
        <is>
          <t>Customer Synthetic 02590</t>
        </is>
      </c>
      <c r="C2594" s="2" t="inlineStr">
        <is>
          <t>BR-KMG</t>
        </is>
      </c>
      <c r="D2594" s="2" t="inlineStr">
        <is>
          <t>LOYAL</t>
        </is>
      </c>
      <c r="E2594" s="2" t="inlineStr">
        <is>
          <t>2026-08-18</t>
        </is>
      </c>
      <c r="F2594" s="2" t="inlineStr">
        <is>
          <t>ACTIVE</t>
        </is>
      </c>
      <c r="G2594" s="2" t="inlineStr">
        <is>
          <t>SYNTHETIC_NO_PII</t>
        </is>
      </c>
    </row>
    <row r="2595">
      <c r="A2595" s="2" t="inlineStr">
        <is>
          <t>CUST-002591</t>
        </is>
      </c>
      <c r="B2595" s="2" t="inlineStr">
        <is>
          <t>Customer Synthetic 02591</t>
        </is>
      </c>
      <c r="C2595" s="2" t="inlineStr">
        <is>
          <t>BR-BTR</t>
        </is>
      </c>
      <c r="D2595" s="2" t="inlineStr">
        <is>
          <t>LAPSED</t>
        </is>
      </c>
      <c r="E2595" s="2" t="inlineStr">
        <is>
          <t>2026-08-19</t>
        </is>
      </c>
      <c r="F2595" s="2" t="inlineStr">
        <is>
          <t>ACTIVE</t>
        </is>
      </c>
      <c r="G2595" s="2" t="inlineStr">
        <is>
          <t>SYNTHETIC_NO_PII</t>
        </is>
      </c>
    </row>
    <row r="2596">
      <c r="A2596" s="2" t="inlineStr">
        <is>
          <t>CUST-002592</t>
        </is>
      </c>
      <c r="B2596" s="2" t="inlineStr">
        <is>
          <t>Customer Synthetic 02592</t>
        </is>
      </c>
      <c r="C2596" s="2" t="inlineStr">
        <is>
          <t>BR-DGO</t>
        </is>
      </c>
      <c r="D2596" s="2" t="inlineStr">
        <is>
          <t>NEW</t>
        </is>
      </c>
      <c r="E2596" s="2" t="inlineStr">
        <is>
          <t>2026-08-20</t>
        </is>
      </c>
      <c r="F2596" s="2" t="inlineStr">
        <is>
          <t>ACTIVE</t>
        </is>
      </c>
      <c r="G2596" s="2" t="inlineStr">
        <is>
          <t>SYNTHETIC_NO_PII</t>
        </is>
      </c>
    </row>
    <row r="2597">
      <c r="A2597" s="2" t="inlineStr">
        <is>
          <t>CUST-002593</t>
        </is>
      </c>
      <c r="B2597" s="2" t="inlineStr">
        <is>
          <t>Customer Synthetic 02593</t>
        </is>
      </c>
      <c r="C2597" s="2" t="inlineStr">
        <is>
          <t>BR-DRM</t>
        </is>
      </c>
      <c r="D2597" s="2" t="inlineStr">
        <is>
          <t>OCCASIONAL</t>
        </is>
      </c>
      <c r="E2597" s="2" t="inlineStr">
        <is>
          <t>2026-08-21</t>
        </is>
      </c>
      <c r="F2597" s="2" t="inlineStr">
        <is>
          <t>ACTIVE</t>
        </is>
      </c>
      <c r="G2597" s="2" t="inlineStr">
        <is>
          <t>SYNTHETIC_NO_PII</t>
        </is>
      </c>
    </row>
    <row r="2598">
      <c r="A2598" s="2" t="inlineStr">
        <is>
          <t>CUST-002594</t>
        </is>
      </c>
      <c r="B2598" s="2" t="inlineStr">
        <is>
          <t>Customer Synthetic 02594</t>
        </is>
      </c>
      <c r="C2598" s="2" t="inlineStr">
        <is>
          <t>BR-MLB</t>
        </is>
      </c>
      <c r="D2598" s="2" t="inlineStr">
        <is>
          <t>LOYAL</t>
        </is>
      </c>
      <c r="E2598" s="2" t="inlineStr">
        <is>
          <t>2026-08-22</t>
        </is>
      </c>
      <c r="F2598" s="2" t="inlineStr">
        <is>
          <t>ACTIVE</t>
        </is>
      </c>
      <c r="G2598" s="2" t="inlineStr">
        <is>
          <t>SYNTHETIC_NO_PII</t>
        </is>
      </c>
    </row>
    <row r="2599">
      <c r="A2599" s="2" t="inlineStr">
        <is>
          <t>CUST-002595</t>
        </is>
      </c>
      <c r="B2599" s="2" t="inlineStr">
        <is>
          <t>Customer Synthetic 02595</t>
        </is>
      </c>
      <c r="C2599" s="2" t="inlineStr">
        <is>
          <t>BR-KMG</t>
        </is>
      </c>
      <c r="D2599" s="2" t="inlineStr">
        <is>
          <t>LAPSED</t>
        </is>
      </c>
      <c r="E2599" s="2" t="inlineStr">
        <is>
          <t>2026-08-23</t>
        </is>
      </c>
      <c r="F2599" s="2" t="inlineStr">
        <is>
          <t>ACTIVE</t>
        </is>
      </c>
      <c r="G2599" s="2" t="inlineStr">
        <is>
          <t>SYNTHETIC_NO_PII</t>
        </is>
      </c>
    </row>
    <row r="2600">
      <c r="A2600" s="2" t="inlineStr">
        <is>
          <t>CUST-002596</t>
        </is>
      </c>
      <c r="B2600" s="2" t="inlineStr">
        <is>
          <t>Customer Synthetic 02596</t>
        </is>
      </c>
      <c r="C2600" s="2" t="inlineStr">
        <is>
          <t>BR-BTR</t>
        </is>
      </c>
      <c r="D2600" s="2" t="inlineStr">
        <is>
          <t>NEW</t>
        </is>
      </c>
      <c r="E2600" s="2" t="inlineStr">
        <is>
          <t>2026-08-24</t>
        </is>
      </c>
      <c r="F2600" s="2" t="inlineStr">
        <is>
          <t>ERASURE_REQUESTED</t>
        </is>
      </c>
      <c r="G2600" s="2" t="inlineStr">
        <is>
          <t>SYNTHETIC_NO_PII</t>
        </is>
      </c>
    </row>
    <row r="2601">
      <c r="A2601" s="2" t="inlineStr">
        <is>
          <t>CUST-002597</t>
        </is>
      </c>
      <c r="B2601" s="2" t="inlineStr">
        <is>
          <t>Customer Synthetic 02597</t>
        </is>
      </c>
      <c r="C2601" s="2" t="inlineStr">
        <is>
          <t>BR-DGO</t>
        </is>
      </c>
      <c r="D2601" s="2" t="inlineStr">
        <is>
          <t>OCCASIONAL</t>
        </is>
      </c>
      <c r="E2601" s="2" t="inlineStr">
        <is>
          <t>2026-08-25</t>
        </is>
      </c>
      <c r="F2601" s="2" t="inlineStr">
        <is>
          <t>ACTIVE</t>
        </is>
      </c>
      <c r="G2601" s="2" t="inlineStr">
        <is>
          <t>SYNTHETIC_NO_PII</t>
        </is>
      </c>
    </row>
    <row r="2602">
      <c r="A2602" s="2" t="inlineStr">
        <is>
          <t>CUST-002598</t>
        </is>
      </c>
      <c r="B2602" s="2" t="inlineStr">
        <is>
          <t>Customer Synthetic 02598</t>
        </is>
      </c>
      <c r="C2602" s="2" t="inlineStr">
        <is>
          <t>BR-DRM</t>
        </is>
      </c>
      <c r="D2602" s="2" t="inlineStr">
        <is>
          <t>LOYAL</t>
        </is>
      </c>
      <c r="E2602" s="2" t="inlineStr">
        <is>
          <t>2026-08-26</t>
        </is>
      </c>
      <c r="F2602" s="2" t="inlineStr">
        <is>
          <t>ACTIVE</t>
        </is>
      </c>
      <c r="G2602" s="2" t="inlineStr">
        <is>
          <t>SYNTHETIC_NO_PII</t>
        </is>
      </c>
    </row>
    <row r="2603">
      <c r="A2603" s="2" t="inlineStr">
        <is>
          <t>CUST-002599</t>
        </is>
      </c>
      <c r="B2603" s="2" t="inlineStr">
        <is>
          <t>Customer Synthetic 02599</t>
        </is>
      </c>
      <c r="C2603" s="2" t="inlineStr">
        <is>
          <t>BR-MLB</t>
        </is>
      </c>
      <c r="D2603" s="2" t="inlineStr">
        <is>
          <t>LAPSED</t>
        </is>
      </c>
      <c r="E2603" s="2" t="inlineStr">
        <is>
          <t>2026-08-27</t>
        </is>
      </c>
      <c r="F2603" s="2" t="inlineStr">
        <is>
          <t>ACTIVE</t>
        </is>
      </c>
      <c r="G2603" s="2" t="inlineStr">
        <is>
          <t>SYNTHETIC_NO_PII</t>
        </is>
      </c>
    </row>
    <row r="2604">
      <c r="A2604" s="2" t="inlineStr">
        <is>
          <t>CUST-002600</t>
        </is>
      </c>
      <c r="B2604" s="2" t="inlineStr">
        <is>
          <t>Customer Synthetic 02600</t>
        </is>
      </c>
      <c r="C2604" s="2" t="inlineStr">
        <is>
          <t>BR-KMG</t>
        </is>
      </c>
      <c r="D2604" s="2" t="inlineStr">
        <is>
          <t>NEW</t>
        </is>
      </c>
      <c r="E2604" s="2" t="inlineStr">
        <is>
          <t>2026-08-28</t>
        </is>
      </c>
      <c r="F2604" s="2" t="inlineStr">
        <is>
          <t>ACTIVE</t>
        </is>
      </c>
      <c r="G2604" s="2" t="inlineStr">
        <is>
          <t>SYNTHETIC_NO_PII</t>
        </is>
      </c>
    </row>
    <row r="2605">
      <c r="A2605" s="2" t="inlineStr">
        <is>
          <t>CUST-002601</t>
        </is>
      </c>
      <c r="B2605" s="2" t="inlineStr">
        <is>
          <t>Customer Synthetic 02601</t>
        </is>
      </c>
      <c r="C2605" s="2" t="inlineStr">
        <is>
          <t>BR-BTR</t>
        </is>
      </c>
      <c r="D2605" s="2" t="inlineStr">
        <is>
          <t>OCCASIONAL</t>
        </is>
      </c>
      <c r="E2605" s="2" t="inlineStr">
        <is>
          <t>2026-08-29</t>
        </is>
      </c>
      <c r="F2605" s="2" t="inlineStr">
        <is>
          <t>ACTIVE</t>
        </is>
      </c>
      <c r="G2605" s="2" t="inlineStr">
        <is>
          <t>SYNTHETIC_NO_PII</t>
        </is>
      </c>
    </row>
    <row r="2606">
      <c r="A2606" s="2" t="inlineStr">
        <is>
          <t>CUST-002602</t>
        </is>
      </c>
      <c r="B2606" s="2" t="inlineStr">
        <is>
          <t>Customer Synthetic 02602</t>
        </is>
      </c>
      <c r="C2606" s="2" t="inlineStr">
        <is>
          <t>BR-DGO</t>
        </is>
      </c>
      <c r="D2606" s="2" t="inlineStr">
        <is>
          <t>LOYAL</t>
        </is>
      </c>
      <c r="E2606" s="2" t="inlineStr">
        <is>
          <t>2026-08-30</t>
        </is>
      </c>
      <c r="F2606" s="2" t="inlineStr">
        <is>
          <t>ACTIVE</t>
        </is>
      </c>
      <c r="G2606" s="2" t="inlineStr">
        <is>
          <t>SYNTHETIC_NO_PII</t>
        </is>
      </c>
    </row>
    <row r="2607">
      <c r="A2607" s="2" t="inlineStr">
        <is>
          <t>CUST-002603</t>
        </is>
      </c>
      <c r="B2607" s="2" t="inlineStr">
        <is>
          <t>Customer Synthetic 02603</t>
        </is>
      </c>
      <c r="C2607" s="2" t="inlineStr">
        <is>
          <t>BR-DRM</t>
        </is>
      </c>
      <c r="D2607" s="2" t="inlineStr">
        <is>
          <t>LAPSED</t>
        </is>
      </c>
      <c r="E2607" s="2" t="inlineStr">
        <is>
          <t>2026-08-31</t>
        </is>
      </c>
      <c r="F2607" s="2" t="inlineStr">
        <is>
          <t>ACTIVE</t>
        </is>
      </c>
      <c r="G2607" s="2" t="inlineStr">
        <is>
          <t>SYNTHETIC_NO_PII</t>
        </is>
      </c>
    </row>
    <row r="2608">
      <c r="A2608" s="2" t="inlineStr">
        <is>
          <t>CUST-002604</t>
        </is>
      </c>
      <c r="B2608" s="2" t="inlineStr">
        <is>
          <t>Customer Synthetic 02604</t>
        </is>
      </c>
      <c r="C2608" s="2" t="inlineStr">
        <is>
          <t>BR-MLB</t>
        </is>
      </c>
      <c r="D2608" s="2" t="inlineStr">
        <is>
          <t>NEW</t>
        </is>
      </c>
      <c r="E2608" s="2" t="inlineStr">
        <is>
          <t>2026-08-01</t>
        </is>
      </c>
      <c r="F2608" s="2" t="inlineStr">
        <is>
          <t>ACTIVE</t>
        </is>
      </c>
      <c r="G2608" s="2" t="inlineStr">
        <is>
          <t>SYNTHETIC_NO_PII</t>
        </is>
      </c>
    </row>
    <row r="2609">
      <c r="A2609" s="2" t="inlineStr">
        <is>
          <t>CUST-002605</t>
        </is>
      </c>
      <c r="B2609" s="2" t="inlineStr">
        <is>
          <t>Customer Synthetic 02605</t>
        </is>
      </c>
      <c r="C2609" s="2" t="inlineStr">
        <is>
          <t>BR-KMG</t>
        </is>
      </c>
      <c r="D2609" s="2" t="inlineStr">
        <is>
          <t>OCCASIONAL</t>
        </is>
      </c>
      <c r="E2609" s="2" t="inlineStr">
        <is>
          <t>2026-08-02</t>
        </is>
      </c>
      <c r="F2609" s="2" t="inlineStr">
        <is>
          <t>ACTIVE</t>
        </is>
      </c>
      <c r="G2609" s="2" t="inlineStr">
        <is>
          <t>SYNTHETIC_NO_PII</t>
        </is>
      </c>
    </row>
    <row r="2610">
      <c r="A2610" s="2" t="inlineStr">
        <is>
          <t>CUST-002606</t>
        </is>
      </c>
      <c r="B2610" s="2" t="inlineStr">
        <is>
          <t>Customer Synthetic 02606</t>
        </is>
      </c>
      <c r="C2610" s="2" t="inlineStr">
        <is>
          <t>BR-BTR</t>
        </is>
      </c>
      <c r="D2610" s="2" t="inlineStr">
        <is>
          <t>LOYAL</t>
        </is>
      </c>
      <c r="E2610" s="2" t="inlineStr">
        <is>
          <t>2026-08-03</t>
        </is>
      </c>
      <c r="F2610" s="2" t="inlineStr">
        <is>
          <t>ACTIVE</t>
        </is>
      </c>
      <c r="G2610" s="2" t="inlineStr">
        <is>
          <t>SYNTHETIC_NO_PII</t>
        </is>
      </c>
    </row>
    <row r="2611">
      <c r="A2611" s="2" t="inlineStr">
        <is>
          <t>CUST-002607</t>
        </is>
      </c>
      <c r="B2611" s="2" t="inlineStr">
        <is>
          <t>Customer Synthetic 02607</t>
        </is>
      </c>
      <c r="C2611" s="2" t="inlineStr">
        <is>
          <t>BR-DGO</t>
        </is>
      </c>
      <c r="D2611" s="2" t="inlineStr">
        <is>
          <t>LAPSED</t>
        </is>
      </c>
      <c r="E2611" s="2" t="inlineStr">
        <is>
          <t>2026-08-04</t>
        </is>
      </c>
      <c r="F2611" s="2" t="inlineStr">
        <is>
          <t>ERASURE_REQUESTED</t>
        </is>
      </c>
      <c r="G2611" s="2" t="inlineStr">
        <is>
          <t>SYNTHETIC_NO_PII</t>
        </is>
      </c>
    </row>
    <row r="2612">
      <c r="A2612" s="2" t="inlineStr">
        <is>
          <t>CUST-002608</t>
        </is>
      </c>
      <c r="B2612" s="2" t="inlineStr">
        <is>
          <t>Customer Synthetic 02608</t>
        </is>
      </c>
      <c r="C2612" s="2" t="inlineStr">
        <is>
          <t>BR-DRM</t>
        </is>
      </c>
      <c r="D2612" s="2" t="inlineStr">
        <is>
          <t>NEW</t>
        </is>
      </c>
      <c r="E2612" s="2" t="inlineStr">
        <is>
          <t>2026-08-05</t>
        </is>
      </c>
      <c r="F2612" s="2" t="inlineStr">
        <is>
          <t>ACTIVE</t>
        </is>
      </c>
      <c r="G2612" s="2" t="inlineStr">
        <is>
          <t>SYNTHETIC_NO_PII</t>
        </is>
      </c>
    </row>
    <row r="2613">
      <c r="A2613" s="2" t="inlineStr">
        <is>
          <t>CUST-002609</t>
        </is>
      </c>
      <c r="B2613" s="2" t="inlineStr">
        <is>
          <t>Customer Synthetic 02609</t>
        </is>
      </c>
      <c r="C2613" s="2" t="inlineStr">
        <is>
          <t>BR-MLB</t>
        </is>
      </c>
      <c r="D2613" s="2" t="inlineStr">
        <is>
          <t>OCCASIONAL</t>
        </is>
      </c>
      <c r="E2613" s="2" t="inlineStr">
        <is>
          <t>2026-08-06</t>
        </is>
      </c>
      <c r="F2613" s="2" t="inlineStr">
        <is>
          <t>ACTIVE</t>
        </is>
      </c>
      <c r="G2613" s="2" t="inlineStr">
        <is>
          <t>SYNTHETIC_NO_PII</t>
        </is>
      </c>
    </row>
    <row r="2614">
      <c r="A2614" s="2" t="inlineStr">
        <is>
          <t>CUST-002610</t>
        </is>
      </c>
      <c r="B2614" s="2" t="inlineStr">
        <is>
          <t>Customer Synthetic 02610</t>
        </is>
      </c>
      <c r="C2614" s="2" t="inlineStr">
        <is>
          <t>BR-KMG</t>
        </is>
      </c>
      <c r="D2614" s="2" t="inlineStr">
        <is>
          <t>LOYAL</t>
        </is>
      </c>
      <c r="E2614" s="2" t="inlineStr">
        <is>
          <t>2026-08-07</t>
        </is>
      </c>
      <c r="F2614" s="2" t="inlineStr">
        <is>
          <t>ACTIVE</t>
        </is>
      </c>
      <c r="G2614" s="2" t="inlineStr">
        <is>
          <t>SYNTHETIC_NO_PII</t>
        </is>
      </c>
    </row>
    <row r="2615">
      <c r="A2615" s="2" t="inlineStr">
        <is>
          <t>CUST-002611</t>
        </is>
      </c>
      <c r="B2615" s="2" t="inlineStr">
        <is>
          <t>Customer Synthetic 02611</t>
        </is>
      </c>
      <c r="C2615" s="2" t="inlineStr">
        <is>
          <t>BR-BTR</t>
        </is>
      </c>
      <c r="D2615" s="2" t="inlineStr">
        <is>
          <t>LAPSED</t>
        </is>
      </c>
      <c r="E2615" s="2" t="inlineStr">
        <is>
          <t>2026-08-08</t>
        </is>
      </c>
      <c r="F2615" s="2" t="inlineStr">
        <is>
          <t>ACTIVE</t>
        </is>
      </c>
      <c r="G2615" s="2" t="inlineStr">
        <is>
          <t>SYNTHETIC_NO_PII</t>
        </is>
      </c>
    </row>
    <row r="2616">
      <c r="A2616" s="2" t="inlineStr">
        <is>
          <t>CUST-002612</t>
        </is>
      </c>
      <c r="B2616" s="2" t="inlineStr">
        <is>
          <t>Customer Synthetic 02612</t>
        </is>
      </c>
      <c r="C2616" s="2" t="inlineStr">
        <is>
          <t>BR-DGO</t>
        </is>
      </c>
      <c r="D2616" s="2" t="inlineStr">
        <is>
          <t>NEW</t>
        </is>
      </c>
      <c r="E2616" s="2" t="inlineStr">
        <is>
          <t>2026-08-09</t>
        </is>
      </c>
      <c r="F2616" s="2" t="inlineStr">
        <is>
          <t>ACTIVE</t>
        </is>
      </c>
      <c r="G2616" s="2" t="inlineStr">
        <is>
          <t>SYNTHETIC_NO_PII</t>
        </is>
      </c>
    </row>
    <row r="2617">
      <c r="A2617" s="2" t="inlineStr">
        <is>
          <t>CUST-002613</t>
        </is>
      </c>
      <c r="B2617" s="2" t="inlineStr">
        <is>
          <t>Customer Synthetic 02613</t>
        </is>
      </c>
      <c r="C2617" s="2" t="inlineStr">
        <is>
          <t>BR-DRM</t>
        </is>
      </c>
      <c r="D2617" s="2" t="inlineStr">
        <is>
          <t>OCCASIONAL</t>
        </is>
      </c>
      <c r="E2617" s="2" t="inlineStr">
        <is>
          <t>2026-08-10</t>
        </is>
      </c>
      <c r="F2617" s="2" t="inlineStr">
        <is>
          <t>ACTIVE</t>
        </is>
      </c>
      <c r="G2617" s="2" t="inlineStr">
        <is>
          <t>SYNTHETIC_NO_PII</t>
        </is>
      </c>
    </row>
    <row r="2618">
      <c r="A2618" s="2" t="inlineStr">
        <is>
          <t>CUST-002614</t>
        </is>
      </c>
      <c r="B2618" s="2" t="inlineStr">
        <is>
          <t>Customer Synthetic 02614</t>
        </is>
      </c>
      <c r="C2618" s="2" t="inlineStr">
        <is>
          <t>BR-MLB</t>
        </is>
      </c>
      <c r="D2618" s="2" t="inlineStr">
        <is>
          <t>LOYAL</t>
        </is>
      </c>
      <c r="E2618" s="2" t="inlineStr">
        <is>
          <t>2026-08-11</t>
        </is>
      </c>
      <c r="F2618" s="2" t="inlineStr">
        <is>
          <t>ACTIVE</t>
        </is>
      </c>
      <c r="G2618" s="2" t="inlineStr">
        <is>
          <t>SYNTHETIC_NO_PII</t>
        </is>
      </c>
    </row>
    <row r="2619">
      <c r="A2619" s="2" t="inlineStr">
        <is>
          <t>CUST-002615</t>
        </is>
      </c>
      <c r="B2619" s="2" t="inlineStr">
        <is>
          <t>Customer Synthetic 02615</t>
        </is>
      </c>
      <c r="C2619" s="2" t="inlineStr">
        <is>
          <t>BR-KMG</t>
        </is>
      </c>
      <c r="D2619" s="2" t="inlineStr">
        <is>
          <t>LAPSED</t>
        </is>
      </c>
      <c r="E2619" s="2" t="inlineStr">
        <is>
          <t>2026-08-12</t>
        </is>
      </c>
      <c r="F2619" s="2" t="inlineStr">
        <is>
          <t>ACTIVE</t>
        </is>
      </c>
      <c r="G2619" s="2" t="inlineStr">
        <is>
          <t>SYNTHETIC_NO_PII</t>
        </is>
      </c>
    </row>
    <row r="2620">
      <c r="A2620" s="2" t="inlineStr">
        <is>
          <t>CUST-002616</t>
        </is>
      </c>
      <c r="B2620" s="2" t="inlineStr">
        <is>
          <t>Customer Synthetic 02616</t>
        </is>
      </c>
      <c r="C2620" s="2" t="inlineStr">
        <is>
          <t>BR-BTR</t>
        </is>
      </c>
      <c r="D2620" s="2" t="inlineStr">
        <is>
          <t>NEW</t>
        </is>
      </c>
      <c r="E2620" s="2" t="inlineStr">
        <is>
          <t>2026-08-13</t>
        </is>
      </c>
      <c r="F2620" s="2" t="inlineStr">
        <is>
          <t>ACTIVE</t>
        </is>
      </c>
      <c r="G2620" s="2" t="inlineStr">
        <is>
          <t>SYNTHETIC_NO_PII</t>
        </is>
      </c>
    </row>
    <row r="2621">
      <c r="A2621" s="2" t="inlineStr">
        <is>
          <t>CUST-002617</t>
        </is>
      </c>
      <c r="B2621" s="2" t="inlineStr">
        <is>
          <t>Customer Synthetic 02617</t>
        </is>
      </c>
      <c r="C2621" s="2" t="inlineStr">
        <is>
          <t>BR-DGO</t>
        </is>
      </c>
      <c r="D2621" s="2" t="inlineStr">
        <is>
          <t>OCCASIONAL</t>
        </is>
      </c>
      <c r="E2621" s="2" t="inlineStr">
        <is>
          <t>2026-08-14</t>
        </is>
      </c>
      <c r="F2621" s="2" t="inlineStr">
        <is>
          <t>ACTIVE</t>
        </is>
      </c>
      <c r="G2621" s="2" t="inlineStr">
        <is>
          <t>SYNTHETIC_NO_PII</t>
        </is>
      </c>
    </row>
    <row r="2622">
      <c r="A2622" s="2" t="inlineStr">
        <is>
          <t>CUST-002618</t>
        </is>
      </c>
      <c r="B2622" s="2" t="inlineStr">
        <is>
          <t>Customer Synthetic 02618</t>
        </is>
      </c>
      <c r="C2622" s="2" t="inlineStr">
        <is>
          <t>BR-DRM</t>
        </is>
      </c>
      <c r="D2622" s="2" t="inlineStr">
        <is>
          <t>LOYAL</t>
        </is>
      </c>
      <c r="E2622" s="2" t="inlineStr">
        <is>
          <t>2026-08-15</t>
        </is>
      </c>
      <c r="F2622" s="2" t="inlineStr">
        <is>
          <t>ERASURE_REQUESTED</t>
        </is>
      </c>
      <c r="G2622" s="2" t="inlineStr">
        <is>
          <t>SYNTHETIC_NO_PII</t>
        </is>
      </c>
    </row>
    <row r="2623">
      <c r="A2623" s="2" t="inlineStr">
        <is>
          <t>CUST-002619</t>
        </is>
      </c>
      <c r="B2623" s="2" t="inlineStr">
        <is>
          <t>Customer Synthetic 02619</t>
        </is>
      </c>
      <c r="C2623" s="2" t="inlineStr">
        <is>
          <t>BR-MLB</t>
        </is>
      </c>
      <c r="D2623" s="2" t="inlineStr">
        <is>
          <t>LAPSED</t>
        </is>
      </c>
      <c r="E2623" s="2" t="inlineStr">
        <is>
          <t>2026-08-16</t>
        </is>
      </c>
      <c r="F2623" s="2" t="inlineStr">
        <is>
          <t>ACTIVE</t>
        </is>
      </c>
      <c r="G2623" s="2" t="inlineStr">
        <is>
          <t>SYNTHETIC_NO_PII</t>
        </is>
      </c>
    </row>
    <row r="2624">
      <c r="A2624" s="2" t="inlineStr">
        <is>
          <t>CUST-002620</t>
        </is>
      </c>
      <c r="B2624" s="2" t="inlineStr">
        <is>
          <t>Customer Synthetic 02620</t>
        </is>
      </c>
      <c r="C2624" s="2" t="inlineStr">
        <is>
          <t>BR-KMG</t>
        </is>
      </c>
      <c r="D2624" s="2" t="inlineStr">
        <is>
          <t>NEW</t>
        </is>
      </c>
      <c r="E2624" s="2" t="inlineStr">
        <is>
          <t>2026-08-17</t>
        </is>
      </c>
      <c r="F2624" s="2" t="inlineStr">
        <is>
          <t>ACTIVE</t>
        </is>
      </c>
      <c r="G2624" s="2" t="inlineStr">
        <is>
          <t>SYNTHETIC_NO_PII</t>
        </is>
      </c>
    </row>
    <row r="2625">
      <c r="A2625" s="2" t="inlineStr">
        <is>
          <t>CUST-002621</t>
        </is>
      </c>
      <c r="B2625" s="2" t="inlineStr">
        <is>
          <t>Customer Synthetic 02621</t>
        </is>
      </c>
      <c r="C2625" s="2" t="inlineStr">
        <is>
          <t>BR-BTR</t>
        </is>
      </c>
      <c r="D2625" s="2" t="inlineStr">
        <is>
          <t>OCCASIONAL</t>
        </is>
      </c>
      <c r="E2625" s="2" t="inlineStr">
        <is>
          <t>2026-08-18</t>
        </is>
      </c>
      <c r="F2625" s="2" t="inlineStr">
        <is>
          <t>ACTIVE</t>
        </is>
      </c>
      <c r="G2625" s="2" t="inlineStr">
        <is>
          <t>SYNTHETIC_NO_PII</t>
        </is>
      </c>
    </row>
    <row r="2626">
      <c r="A2626" s="2" t="inlineStr">
        <is>
          <t>CUST-002622</t>
        </is>
      </c>
      <c r="B2626" s="2" t="inlineStr">
        <is>
          <t>Customer Synthetic 02622</t>
        </is>
      </c>
      <c r="C2626" s="2" t="inlineStr">
        <is>
          <t>BR-DGO</t>
        </is>
      </c>
      <c r="D2626" s="2" t="inlineStr">
        <is>
          <t>LOYAL</t>
        </is>
      </c>
      <c r="E2626" s="2" t="inlineStr">
        <is>
          <t>2026-08-19</t>
        </is>
      </c>
      <c r="F2626" s="2" t="inlineStr">
        <is>
          <t>ACTIVE</t>
        </is>
      </c>
      <c r="G2626" s="2" t="inlineStr">
        <is>
          <t>SYNTHETIC_NO_PII</t>
        </is>
      </c>
    </row>
    <row r="2627">
      <c r="A2627" s="2" t="inlineStr">
        <is>
          <t>CUST-002623</t>
        </is>
      </c>
      <c r="B2627" s="2" t="inlineStr">
        <is>
          <t>Customer Synthetic 02623</t>
        </is>
      </c>
      <c r="C2627" s="2" t="inlineStr">
        <is>
          <t>BR-DRM</t>
        </is>
      </c>
      <c r="D2627" s="2" t="inlineStr">
        <is>
          <t>LAPSED</t>
        </is>
      </c>
      <c r="E2627" s="2" t="inlineStr">
        <is>
          <t>2026-08-20</t>
        </is>
      </c>
      <c r="F2627" s="2" t="inlineStr">
        <is>
          <t>ACTIVE</t>
        </is>
      </c>
      <c r="G2627" s="2" t="inlineStr">
        <is>
          <t>SYNTHETIC_NO_PII</t>
        </is>
      </c>
    </row>
    <row r="2628">
      <c r="A2628" s="2" t="inlineStr">
        <is>
          <t>CUST-002624</t>
        </is>
      </c>
      <c r="B2628" s="2" t="inlineStr">
        <is>
          <t>Customer Synthetic 02624</t>
        </is>
      </c>
      <c r="C2628" s="2" t="inlineStr">
        <is>
          <t>BR-MLB</t>
        </is>
      </c>
      <c r="D2628" s="2" t="inlineStr">
        <is>
          <t>NEW</t>
        </is>
      </c>
      <c r="E2628" s="2" t="inlineStr">
        <is>
          <t>2026-08-21</t>
        </is>
      </c>
      <c r="F2628" s="2" t="inlineStr">
        <is>
          <t>ACTIVE</t>
        </is>
      </c>
      <c r="G2628" s="2" t="inlineStr">
        <is>
          <t>SYNTHETIC_NO_PII</t>
        </is>
      </c>
    </row>
    <row r="2629">
      <c r="A2629" s="2" t="inlineStr">
        <is>
          <t>CUST-002625</t>
        </is>
      </c>
      <c r="B2629" s="2" t="inlineStr">
        <is>
          <t>Customer Synthetic 02625</t>
        </is>
      </c>
      <c r="C2629" s="2" t="inlineStr">
        <is>
          <t>BR-KMG</t>
        </is>
      </c>
      <c r="D2629" s="2" t="inlineStr">
        <is>
          <t>OCCASIONAL</t>
        </is>
      </c>
      <c r="E2629" s="2" t="inlineStr">
        <is>
          <t>2026-08-22</t>
        </is>
      </c>
      <c r="F2629" s="2" t="inlineStr">
        <is>
          <t>ACTIVE</t>
        </is>
      </c>
      <c r="G2629" s="2" t="inlineStr">
        <is>
          <t>SYNTHETIC_NO_PII</t>
        </is>
      </c>
    </row>
    <row r="2630">
      <c r="A2630" s="2" t="inlineStr">
        <is>
          <t>CUST-002626</t>
        </is>
      </c>
      <c r="B2630" s="2" t="inlineStr">
        <is>
          <t>Customer Synthetic 02626</t>
        </is>
      </c>
      <c r="C2630" s="2" t="inlineStr">
        <is>
          <t>BR-BTR</t>
        </is>
      </c>
      <c r="D2630" s="2" t="inlineStr">
        <is>
          <t>LOYAL</t>
        </is>
      </c>
      <c r="E2630" s="2" t="inlineStr">
        <is>
          <t>2026-08-23</t>
        </is>
      </c>
      <c r="F2630" s="2" t="inlineStr">
        <is>
          <t>ACTIVE</t>
        </is>
      </c>
      <c r="G2630" s="2" t="inlineStr">
        <is>
          <t>SYNTHETIC_NO_PII</t>
        </is>
      </c>
    </row>
    <row r="2631">
      <c r="A2631" s="2" t="inlineStr">
        <is>
          <t>CUST-002627</t>
        </is>
      </c>
      <c r="B2631" s="2" t="inlineStr">
        <is>
          <t>Customer Synthetic 02627</t>
        </is>
      </c>
      <c r="C2631" s="2" t="inlineStr">
        <is>
          <t>BR-DGO</t>
        </is>
      </c>
      <c r="D2631" s="2" t="inlineStr">
        <is>
          <t>LAPSED</t>
        </is>
      </c>
      <c r="E2631" s="2" t="inlineStr">
        <is>
          <t>2026-08-24</t>
        </is>
      </c>
      <c r="F2631" s="2" t="inlineStr">
        <is>
          <t>ACTIVE</t>
        </is>
      </c>
      <c r="G2631" s="2" t="inlineStr">
        <is>
          <t>SYNTHETIC_NO_PII</t>
        </is>
      </c>
    </row>
    <row r="2632">
      <c r="A2632" s="2" t="inlineStr">
        <is>
          <t>CUST-002628</t>
        </is>
      </c>
      <c r="B2632" s="2" t="inlineStr">
        <is>
          <t>Customer Synthetic 02628</t>
        </is>
      </c>
      <c r="C2632" s="2" t="inlineStr">
        <is>
          <t>BR-DRM</t>
        </is>
      </c>
      <c r="D2632" s="2" t="inlineStr">
        <is>
          <t>NEW</t>
        </is>
      </c>
      <c r="E2632" s="2" t="inlineStr">
        <is>
          <t>2026-08-25</t>
        </is>
      </c>
      <c r="F2632" s="2" t="inlineStr">
        <is>
          <t>ACTIVE</t>
        </is>
      </c>
      <c r="G2632" s="2" t="inlineStr">
        <is>
          <t>SYNTHETIC_NO_PII</t>
        </is>
      </c>
    </row>
    <row r="2633">
      <c r="A2633" s="2" t="inlineStr">
        <is>
          <t>CUST-002629</t>
        </is>
      </c>
      <c r="B2633" s="2" t="inlineStr">
        <is>
          <t>Customer Synthetic 02629</t>
        </is>
      </c>
      <c r="C2633" s="2" t="inlineStr">
        <is>
          <t>BR-MLB</t>
        </is>
      </c>
      <c r="D2633" s="2" t="inlineStr">
        <is>
          <t>OCCASIONAL</t>
        </is>
      </c>
      <c r="E2633" s="2" t="inlineStr">
        <is>
          <t>2026-08-26</t>
        </is>
      </c>
      <c r="F2633" s="2" t="inlineStr">
        <is>
          <t>ERASURE_REQUESTED</t>
        </is>
      </c>
      <c r="G2633" s="2" t="inlineStr">
        <is>
          <t>SYNTHETIC_NO_PII</t>
        </is>
      </c>
    </row>
    <row r="2634">
      <c r="A2634" s="2" t="inlineStr">
        <is>
          <t>CUST-002630</t>
        </is>
      </c>
      <c r="B2634" s="2" t="inlineStr">
        <is>
          <t>Customer Synthetic 02630</t>
        </is>
      </c>
      <c r="C2634" s="2" t="inlineStr">
        <is>
          <t>BR-KMG</t>
        </is>
      </c>
      <c r="D2634" s="2" t="inlineStr">
        <is>
          <t>LOYAL</t>
        </is>
      </c>
      <c r="E2634" s="2" t="inlineStr">
        <is>
          <t>2026-08-27</t>
        </is>
      </c>
      <c r="F2634" s="2" t="inlineStr">
        <is>
          <t>ACTIVE</t>
        </is>
      </c>
      <c r="G2634" s="2" t="inlineStr">
        <is>
          <t>SYNTHETIC_NO_PII</t>
        </is>
      </c>
    </row>
    <row r="2635">
      <c r="A2635" s="2" t="inlineStr">
        <is>
          <t>CUST-002631</t>
        </is>
      </c>
      <c r="B2635" s="2" t="inlineStr">
        <is>
          <t>Customer Synthetic 02631</t>
        </is>
      </c>
      <c r="C2635" s="2" t="inlineStr">
        <is>
          <t>BR-BTR</t>
        </is>
      </c>
      <c r="D2635" s="2" t="inlineStr">
        <is>
          <t>LAPSED</t>
        </is>
      </c>
      <c r="E2635" s="2" t="inlineStr">
        <is>
          <t>2026-08-28</t>
        </is>
      </c>
      <c r="F2635" s="2" t="inlineStr">
        <is>
          <t>ACTIVE</t>
        </is>
      </c>
      <c r="G2635" s="2" t="inlineStr">
        <is>
          <t>SYNTHETIC_NO_PII</t>
        </is>
      </c>
    </row>
    <row r="2636">
      <c r="A2636" s="2" t="inlineStr">
        <is>
          <t>CUST-002632</t>
        </is>
      </c>
      <c r="B2636" s="2" t="inlineStr">
        <is>
          <t>Customer Synthetic 02632</t>
        </is>
      </c>
      <c r="C2636" s="2" t="inlineStr">
        <is>
          <t>BR-DGO</t>
        </is>
      </c>
      <c r="D2636" s="2" t="inlineStr">
        <is>
          <t>NEW</t>
        </is>
      </c>
      <c r="E2636" s="2" t="inlineStr">
        <is>
          <t>2026-08-29</t>
        </is>
      </c>
      <c r="F2636" s="2" t="inlineStr">
        <is>
          <t>ACTIVE</t>
        </is>
      </c>
      <c r="G2636" s="2" t="inlineStr">
        <is>
          <t>SYNTHETIC_NO_PII</t>
        </is>
      </c>
    </row>
    <row r="2637">
      <c r="A2637" s="2" t="inlineStr">
        <is>
          <t>CUST-002633</t>
        </is>
      </c>
      <c r="B2637" s="2" t="inlineStr">
        <is>
          <t>Customer Synthetic 02633</t>
        </is>
      </c>
      <c r="C2637" s="2" t="inlineStr">
        <is>
          <t>BR-DRM</t>
        </is>
      </c>
      <c r="D2637" s="2" t="inlineStr">
        <is>
          <t>OCCASIONAL</t>
        </is>
      </c>
      <c r="E2637" s="2" t="inlineStr">
        <is>
          <t>2026-08-30</t>
        </is>
      </c>
      <c r="F2637" s="2" t="inlineStr">
        <is>
          <t>ACTIVE</t>
        </is>
      </c>
      <c r="G2637" s="2" t="inlineStr">
        <is>
          <t>SYNTHETIC_NO_PII</t>
        </is>
      </c>
    </row>
    <row r="2638">
      <c r="A2638" s="2" t="inlineStr">
        <is>
          <t>CUST-002634</t>
        </is>
      </c>
      <c r="B2638" s="2" t="inlineStr">
        <is>
          <t>Customer Synthetic 02634</t>
        </is>
      </c>
      <c r="C2638" s="2" t="inlineStr">
        <is>
          <t>BR-MLB</t>
        </is>
      </c>
      <c r="D2638" s="2" t="inlineStr">
        <is>
          <t>LOYAL</t>
        </is>
      </c>
      <c r="E2638" s="2" t="inlineStr">
        <is>
          <t>2026-08-31</t>
        </is>
      </c>
      <c r="F2638" s="2" t="inlineStr">
        <is>
          <t>ACTIVE</t>
        </is>
      </c>
      <c r="G2638" s="2" t="inlineStr">
        <is>
          <t>SYNTHETIC_NO_PII</t>
        </is>
      </c>
    </row>
    <row r="2639">
      <c r="A2639" s="2" t="inlineStr">
        <is>
          <t>CUST-002635</t>
        </is>
      </c>
      <c r="B2639" s="2" t="inlineStr">
        <is>
          <t>Customer Synthetic 02635</t>
        </is>
      </c>
      <c r="C2639" s="2" t="inlineStr">
        <is>
          <t>BR-KMG</t>
        </is>
      </c>
      <c r="D2639" s="2" t="inlineStr">
        <is>
          <t>LAPSED</t>
        </is>
      </c>
      <c r="E2639" s="2" t="inlineStr">
        <is>
          <t>2026-08-01</t>
        </is>
      </c>
      <c r="F2639" s="2" t="inlineStr">
        <is>
          <t>ACTIVE</t>
        </is>
      </c>
      <c r="G2639" s="2" t="inlineStr">
        <is>
          <t>SYNTHETIC_NO_PII</t>
        </is>
      </c>
    </row>
    <row r="2640">
      <c r="A2640" s="2" t="inlineStr">
        <is>
          <t>CUST-002636</t>
        </is>
      </c>
      <c r="B2640" s="2" t="inlineStr">
        <is>
          <t>Customer Synthetic 02636</t>
        </is>
      </c>
      <c r="C2640" s="2" t="inlineStr">
        <is>
          <t>BR-BTR</t>
        </is>
      </c>
      <c r="D2640" s="2" t="inlineStr">
        <is>
          <t>NEW</t>
        </is>
      </c>
      <c r="E2640" s="2" t="inlineStr">
        <is>
          <t>2026-08-02</t>
        </is>
      </c>
      <c r="F2640" s="2" t="inlineStr">
        <is>
          <t>ACTIVE</t>
        </is>
      </c>
      <c r="G2640" s="2" t="inlineStr">
        <is>
          <t>SYNTHETIC_NO_PII</t>
        </is>
      </c>
    </row>
    <row r="2641">
      <c r="A2641" s="2" t="inlineStr">
        <is>
          <t>CUST-002637</t>
        </is>
      </c>
      <c r="B2641" s="2" t="inlineStr">
        <is>
          <t>Customer Synthetic 02637</t>
        </is>
      </c>
      <c r="C2641" s="2" t="inlineStr">
        <is>
          <t>BR-DGO</t>
        </is>
      </c>
      <c r="D2641" s="2" t="inlineStr">
        <is>
          <t>OCCASIONAL</t>
        </is>
      </c>
      <c r="E2641" s="2" t="inlineStr">
        <is>
          <t>2026-08-03</t>
        </is>
      </c>
      <c r="F2641" s="2" t="inlineStr">
        <is>
          <t>ACTIVE</t>
        </is>
      </c>
      <c r="G2641" s="2" t="inlineStr">
        <is>
          <t>SYNTHETIC_NO_PII</t>
        </is>
      </c>
    </row>
    <row r="2642">
      <c r="A2642" s="2" t="inlineStr">
        <is>
          <t>CUST-002638</t>
        </is>
      </c>
      <c r="B2642" s="2" t="inlineStr">
        <is>
          <t>Customer Synthetic 02638</t>
        </is>
      </c>
      <c r="C2642" s="2" t="inlineStr">
        <is>
          <t>BR-DRM</t>
        </is>
      </c>
      <c r="D2642" s="2" t="inlineStr">
        <is>
          <t>LOYAL</t>
        </is>
      </c>
      <c r="E2642" s="2" t="inlineStr">
        <is>
          <t>2026-08-04</t>
        </is>
      </c>
      <c r="F2642" s="2" t="inlineStr">
        <is>
          <t>ACTIVE</t>
        </is>
      </c>
      <c r="G2642" s="2" t="inlineStr">
        <is>
          <t>SYNTHETIC_NO_PII</t>
        </is>
      </c>
    </row>
    <row r="2643">
      <c r="A2643" s="2" t="inlineStr">
        <is>
          <t>CUST-002639</t>
        </is>
      </c>
      <c r="B2643" s="2" t="inlineStr">
        <is>
          <t>Customer Synthetic 02639</t>
        </is>
      </c>
      <c r="C2643" s="2" t="inlineStr">
        <is>
          <t>BR-MLB</t>
        </is>
      </c>
      <c r="D2643" s="2" t="inlineStr">
        <is>
          <t>LAPSED</t>
        </is>
      </c>
      <c r="E2643" s="2" t="inlineStr">
        <is>
          <t>2026-08-05</t>
        </is>
      </c>
      <c r="F2643" s="2" t="inlineStr">
        <is>
          <t>ACTIVE</t>
        </is>
      </c>
      <c r="G2643" s="2" t="inlineStr">
        <is>
          <t>SYNTHETIC_NO_PII</t>
        </is>
      </c>
    </row>
    <row r="2644">
      <c r="A2644" s="2" t="inlineStr">
        <is>
          <t>CUST-002640</t>
        </is>
      </c>
      <c r="B2644" s="2" t="inlineStr">
        <is>
          <t>Customer Synthetic 02640</t>
        </is>
      </c>
      <c r="C2644" s="2" t="inlineStr">
        <is>
          <t>BR-KMG</t>
        </is>
      </c>
      <c r="D2644" s="2" t="inlineStr">
        <is>
          <t>NEW</t>
        </is>
      </c>
      <c r="E2644" s="2" t="inlineStr">
        <is>
          <t>2026-08-06</t>
        </is>
      </c>
      <c r="F2644" s="2" t="inlineStr">
        <is>
          <t>ERASURE_REQUESTED</t>
        </is>
      </c>
      <c r="G2644" s="2" t="inlineStr">
        <is>
          <t>SYNTHETIC_NO_PII</t>
        </is>
      </c>
    </row>
    <row r="2645">
      <c r="A2645" s="2" t="inlineStr">
        <is>
          <t>CUST-002641</t>
        </is>
      </c>
      <c r="B2645" s="2" t="inlineStr">
        <is>
          <t>Customer Synthetic 02641</t>
        </is>
      </c>
      <c r="C2645" s="2" t="inlineStr">
        <is>
          <t>BR-BTR</t>
        </is>
      </c>
      <c r="D2645" s="2" t="inlineStr">
        <is>
          <t>OCCASIONAL</t>
        </is>
      </c>
      <c r="E2645" s="2" t="inlineStr">
        <is>
          <t>2026-08-07</t>
        </is>
      </c>
      <c r="F2645" s="2" t="inlineStr">
        <is>
          <t>ACTIVE</t>
        </is>
      </c>
      <c r="G2645" s="2" t="inlineStr">
        <is>
          <t>SYNTHETIC_NO_PII</t>
        </is>
      </c>
    </row>
    <row r="2646">
      <c r="A2646" s="2" t="inlineStr">
        <is>
          <t>CUST-002642</t>
        </is>
      </c>
      <c r="B2646" s="2" t="inlineStr">
        <is>
          <t>Customer Synthetic 02642</t>
        </is>
      </c>
      <c r="C2646" s="2" t="inlineStr">
        <is>
          <t>BR-DGO</t>
        </is>
      </c>
      <c r="D2646" s="2" t="inlineStr">
        <is>
          <t>LOYAL</t>
        </is>
      </c>
      <c r="E2646" s="2" t="inlineStr">
        <is>
          <t>2026-08-08</t>
        </is>
      </c>
      <c r="F2646" s="2" t="inlineStr">
        <is>
          <t>ACTIVE</t>
        </is>
      </c>
      <c r="G2646" s="2" t="inlineStr">
        <is>
          <t>SYNTHETIC_NO_PII</t>
        </is>
      </c>
    </row>
    <row r="2647">
      <c r="A2647" s="2" t="inlineStr">
        <is>
          <t>CUST-002643</t>
        </is>
      </c>
      <c r="B2647" s="2" t="inlineStr">
        <is>
          <t>Customer Synthetic 02643</t>
        </is>
      </c>
      <c r="C2647" s="2" t="inlineStr">
        <is>
          <t>BR-DRM</t>
        </is>
      </c>
      <c r="D2647" s="2" t="inlineStr">
        <is>
          <t>LAPSED</t>
        </is>
      </c>
      <c r="E2647" s="2" t="inlineStr">
        <is>
          <t>2026-08-09</t>
        </is>
      </c>
      <c r="F2647" s="2" t="inlineStr">
        <is>
          <t>ACTIVE</t>
        </is>
      </c>
      <c r="G2647" s="2" t="inlineStr">
        <is>
          <t>SYNTHETIC_NO_PII</t>
        </is>
      </c>
    </row>
    <row r="2648">
      <c r="A2648" s="2" t="inlineStr">
        <is>
          <t>CUST-002644</t>
        </is>
      </c>
      <c r="B2648" s="2" t="inlineStr">
        <is>
          <t>Customer Synthetic 02644</t>
        </is>
      </c>
      <c r="C2648" s="2" t="inlineStr">
        <is>
          <t>BR-MLB</t>
        </is>
      </c>
      <c r="D2648" s="2" t="inlineStr">
        <is>
          <t>NEW</t>
        </is>
      </c>
      <c r="E2648" s="2" t="inlineStr">
        <is>
          <t>2026-08-10</t>
        </is>
      </c>
      <c r="F2648" s="2" t="inlineStr">
        <is>
          <t>ACTIVE</t>
        </is>
      </c>
      <c r="G2648" s="2" t="inlineStr">
        <is>
          <t>SYNTHETIC_NO_PII</t>
        </is>
      </c>
    </row>
    <row r="2649">
      <c r="A2649" s="2" t="inlineStr">
        <is>
          <t>CUST-002645</t>
        </is>
      </c>
      <c r="B2649" s="2" t="inlineStr">
        <is>
          <t>Customer Synthetic 02645</t>
        </is>
      </c>
      <c r="C2649" s="2" t="inlineStr">
        <is>
          <t>BR-KMG</t>
        </is>
      </c>
      <c r="D2649" s="2" t="inlineStr">
        <is>
          <t>OCCASIONAL</t>
        </is>
      </c>
      <c r="E2649" s="2" t="inlineStr">
        <is>
          <t>2026-08-11</t>
        </is>
      </c>
      <c r="F2649" s="2" t="inlineStr">
        <is>
          <t>ACTIVE</t>
        </is>
      </c>
      <c r="G2649" s="2" t="inlineStr">
        <is>
          <t>SYNTHETIC_NO_PII</t>
        </is>
      </c>
    </row>
    <row r="2650">
      <c r="A2650" s="2" t="inlineStr">
        <is>
          <t>CUST-002646</t>
        </is>
      </c>
      <c r="B2650" s="2" t="inlineStr">
        <is>
          <t>Customer Synthetic 02646</t>
        </is>
      </c>
      <c r="C2650" s="2" t="inlineStr">
        <is>
          <t>BR-BTR</t>
        </is>
      </c>
      <c r="D2650" s="2" t="inlineStr">
        <is>
          <t>LOYAL</t>
        </is>
      </c>
      <c r="E2650" s="2" t="inlineStr">
        <is>
          <t>2026-08-12</t>
        </is>
      </c>
      <c r="F2650" s="2" t="inlineStr">
        <is>
          <t>ACTIVE</t>
        </is>
      </c>
      <c r="G2650" s="2" t="inlineStr">
        <is>
          <t>SYNTHETIC_NO_PII</t>
        </is>
      </c>
    </row>
    <row r="2651">
      <c r="A2651" s="2" t="inlineStr">
        <is>
          <t>CUST-002647</t>
        </is>
      </c>
      <c r="B2651" s="2" t="inlineStr">
        <is>
          <t>Customer Synthetic 02647</t>
        </is>
      </c>
      <c r="C2651" s="2" t="inlineStr">
        <is>
          <t>BR-DGO</t>
        </is>
      </c>
      <c r="D2651" s="2" t="inlineStr">
        <is>
          <t>LAPSED</t>
        </is>
      </c>
      <c r="E2651" s="2" t="inlineStr">
        <is>
          <t>2026-08-13</t>
        </is>
      </c>
      <c r="F2651" s="2" t="inlineStr">
        <is>
          <t>ACTIVE</t>
        </is>
      </c>
      <c r="G2651" s="2" t="inlineStr">
        <is>
          <t>SYNTHETIC_NO_PII</t>
        </is>
      </c>
    </row>
    <row r="2652">
      <c r="A2652" s="2" t="inlineStr">
        <is>
          <t>CUST-002648</t>
        </is>
      </c>
      <c r="B2652" s="2" t="inlineStr">
        <is>
          <t>Customer Synthetic 02648</t>
        </is>
      </c>
      <c r="C2652" s="2" t="inlineStr">
        <is>
          <t>BR-DRM</t>
        </is>
      </c>
      <c r="D2652" s="2" t="inlineStr">
        <is>
          <t>NEW</t>
        </is>
      </c>
      <c r="E2652" s="2" t="inlineStr">
        <is>
          <t>2026-08-14</t>
        </is>
      </c>
      <c r="F2652" s="2" t="inlineStr">
        <is>
          <t>ACTIVE</t>
        </is>
      </c>
      <c r="G2652" s="2" t="inlineStr">
        <is>
          <t>SYNTHETIC_NO_PII</t>
        </is>
      </c>
    </row>
    <row r="2653">
      <c r="A2653" s="2" t="inlineStr">
        <is>
          <t>CUST-002649</t>
        </is>
      </c>
      <c r="B2653" s="2" t="inlineStr">
        <is>
          <t>Customer Synthetic 02649</t>
        </is>
      </c>
      <c r="C2653" s="2" t="inlineStr">
        <is>
          <t>BR-MLB</t>
        </is>
      </c>
      <c r="D2653" s="2" t="inlineStr">
        <is>
          <t>OCCASIONAL</t>
        </is>
      </c>
      <c r="E2653" s="2" t="inlineStr">
        <is>
          <t>2026-08-15</t>
        </is>
      </c>
      <c r="F2653" s="2" t="inlineStr">
        <is>
          <t>ACTIVE</t>
        </is>
      </c>
      <c r="G2653" s="2" t="inlineStr">
        <is>
          <t>SYNTHETIC_NO_PII</t>
        </is>
      </c>
    </row>
    <row r="2654">
      <c r="A2654" s="2" t="inlineStr">
        <is>
          <t>CUST-002650</t>
        </is>
      </c>
      <c r="B2654" s="2" t="inlineStr">
        <is>
          <t>Customer Synthetic 02650</t>
        </is>
      </c>
      <c r="C2654" s="2" t="inlineStr">
        <is>
          <t>BR-KMG</t>
        </is>
      </c>
      <c r="D2654" s="2" t="inlineStr">
        <is>
          <t>LOYAL</t>
        </is>
      </c>
      <c r="E2654" s="2" t="inlineStr">
        <is>
          <t>2026-08-16</t>
        </is>
      </c>
      <c r="F2654" s="2" t="inlineStr">
        <is>
          <t>ACTIVE</t>
        </is>
      </c>
      <c r="G2654" s="2" t="inlineStr">
        <is>
          <t>SYNTHETIC_NO_PII</t>
        </is>
      </c>
    </row>
    <row r="2655">
      <c r="A2655" s="2" t="inlineStr">
        <is>
          <t>CUST-002651</t>
        </is>
      </c>
      <c r="B2655" s="2" t="inlineStr">
        <is>
          <t>Customer Synthetic 02651</t>
        </is>
      </c>
      <c r="C2655" s="2" t="inlineStr">
        <is>
          <t>BR-BTR</t>
        </is>
      </c>
      <c r="D2655" s="2" t="inlineStr">
        <is>
          <t>LAPSED</t>
        </is>
      </c>
      <c r="E2655" s="2" t="inlineStr">
        <is>
          <t>2026-08-17</t>
        </is>
      </c>
      <c r="F2655" s="2" t="inlineStr">
        <is>
          <t>ERASURE_REQUESTED</t>
        </is>
      </c>
      <c r="G2655" s="2" t="inlineStr">
        <is>
          <t>SYNTHETIC_NO_PII</t>
        </is>
      </c>
    </row>
    <row r="2656">
      <c r="A2656" s="2" t="inlineStr">
        <is>
          <t>CUST-002652</t>
        </is>
      </c>
      <c r="B2656" s="2" t="inlineStr">
        <is>
          <t>Customer Synthetic 02652</t>
        </is>
      </c>
      <c r="C2656" s="2" t="inlineStr">
        <is>
          <t>BR-DGO</t>
        </is>
      </c>
      <c r="D2656" s="2" t="inlineStr">
        <is>
          <t>NEW</t>
        </is>
      </c>
      <c r="E2656" s="2" t="inlineStr">
        <is>
          <t>2026-08-18</t>
        </is>
      </c>
      <c r="F2656" s="2" t="inlineStr">
        <is>
          <t>ACTIVE</t>
        </is>
      </c>
      <c r="G2656" s="2" t="inlineStr">
        <is>
          <t>SYNTHETIC_NO_PII</t>
        </is>
      </c>
    </row>
    <row r="2657">
      <c r="A2657" s="2" t="inlineStr">
        <is>
          <t>CUST-002653</t>
        </is>
      </c>
      <c r="B2657" s="2" t="inlineStr">
        <is>
          <t>Customer Synthetic 02653</t>
        </is>
      </c>
      <c r="C2657" s="2" t="inlineStr">
        <is>
          <t>BR-DRM</t>
        </is>
      </c>
      <c r="D2657" s="2" t="inlineStr">
        <is>
          <t>OCCASIONAL</t>
        </is>
      </c>
      <c r="E2657" s="2" t="inlineStr">
        <is>
          <t>2026-08-19</t>
        </is>
      </c>
      <c r="F2657" s="2" t="inlineStr">
        <is>
          <t>ACTIVE</t>
        </is>
      </c>
      <c r="G2657" s="2" t="inlineStr">
        <is>
          <t>SYNTHETIC_NO_PII</t>
        </is>
      </c>
    </row>
    <row r="2658">
      <c r="A2658" s="2" t="inlineStr">
        <is>
          <t>CUST-002654</t>
        </is>
      </c>
      <c r="B2658" s="2" t="inlineStr">
        <is>
          <t>Customer Synthetic 02654</t>
        </is>
      </c>
      <c r="C2658" s="2" t="inlineStr">
        <is>
          <t>BR-MLB</t>
        </is>
      </c>
      <c r="D2658" s="2" t="inlineStr">
        <is>
          <t>LOYAL</t>
        </is>
      </c>
      <c r="E2658" s="2" t="inlineStr">
        <is>
          <t>2026-08-20</t>
        </is>
      </c>
      <c r="F2658" s="2" t="inlineStr">
        <is>
          <t>ACTIVE</t>
        </is>
      </c>
      <c r="G2658" s="2" t="inlineStr">
        <is>
          <t>SYNTHETIC_NO_PII</t>
        </is>
      </c>
    </row>
    <row r="2659">
      <c r="A2659" s="2" t="inlineStr">
        <is>
          <t>CUST-002655</t>
        </is>
      </c>
      <c r="B2659" s="2" t="inlineStr">
        <is>
          <t>Customer Synthetic 02655</t>
        </is>
      </c>
      <c r="C2659" s="2" t="inlineStr">
        <is>
          <t>BR-KMG</t>
        </is>
      </c>
      <c r="D2659" s="2" t="inlineStr">
        <is>
          <t>LAPSED</t>
        </is>
      </c>
      <c r="E2659" s="2" t="inlineStr">
        <is>
          <t>2026-08-21</t>
        </is>
      </c>
      <c r="F2659" s="2" t="inlineStr">
        <is>
          <t>ACTIVE</t>
        </is>
      </c>
      <c r="G2659" s="2" t="inlineStr">
        <is>
          <t>SYNTHETIC_NO_PII</t>
        </is>
      </c>
    </row>
    <row r="2660">
      <c r="A2660" s="2" t="inlineStr">
        <is>
          <t>CUST-002656</t>
        </is>
      </c>
      <c r="B2660" s="2" t="inlineStr">
        <is>
          <t>Customer Synthetic 02656</t>
        </is>
      </c>
      <c r="C2660" s="2" t="inlineStr">
        <is>
          <t>BR-BTR</t>
        </is>
      </c>
      <c r="D2660" s="2" t="inlineStr">
        <is>
          <t>NEW</t>
        </is>
      </c>
      <c r="E2660" s="2" t="inlineStr">
        <is>
          <t>2026-08-22</t>
        </is>
      </c>
      <c r="F2660" s="2" t="inlineStr">
        <is>
          <t>ACTIVE</t>
        </is>
      </c>
      <c r="G2660" s="2" t="inlineStr">
        <is>
          <t>SYNTHETIC_NO_PII</t>
        </is>
      </c>
    </row>
    <row r="2661">
      <c r="A2661" s="2" t="inlineStr">
        <is>
          <t>CUST-002657</t>
        </is>
      </c>
      <c r="B2661" s="2" t="inlineStr">
        <is>
          <t>Customer Synthetic 02657</t>
        </is>
      </c>
      <c r="C2661" s="2" t="inlineStr">
        <is>
          <t>BR-DGO</t>
        </is>
      </c>
      <c r="D2661" s="2" t="inlineStr">
        <is>
          <t>OCCASIONAL</t>
        </is>
      </c>
      <c r="E2661" s="2" t="inlineStr">
        <is>
          <t>2026-08-23</t>
        </is>
      </c>
      <c r="F2661" s="2" t="inlineStr">
        <is>
          <t>ACTIVE</t>
        </is>
      </c>
      <c r="G2661" s="2" t="inlineStr">
        <is>
          <t>SYNTHETIC_NO_PII</t>
        </is>
      </c>
    </row>
    <row r="2662">
      <c r="A2662" s="2" t="inlineStr">
        <is>
          <t>CUST-002658</t>
        </is>
      </c>
      <c r="B2662" s="2" t="inlineStr">
        <is>
          <t>Customer Synthetic 02658</t>
        </is>
      </c>
      <c r="C2662" s="2" t="inlineStr">
        <is>
          <t>BR-DRM</t>
        </is>
      </c>
      <c r="D2662" s="2" t="inlineStr">
        <is>
          <t>LOYAL</t>
        </is>
      </c>
      <c r="E2662" s="2" t="inlineStr">
        <is>
          <t>2026-08-24</t>
        </is>
      </c>
      <c r="F2662" s="2" t="inlineStr">
        <is>
          <t>ACTIVE</t>
        </is>
      </c>
      <c r="G2662" s="2" t="inlineStr">
        <is>
          <t>SYNTHETIC_NO_PII</t>
        </is>
      </c>
    </row>
    <row r="2663">
      <c r="A2663" s="2" t="inlineStr">
        <is>
          <t>CUST-002659</t>
        </is>
      </c>
      <c r="B2663" s="2" t="inlineStr">
        <is>
          <t>Customer Synthetic 02659</t>
        </is>
      </c>
      <c r="C2663" s="2" t="inlineStr">
        <is>
          <t>BR-MLB</t>
        </is>
      </c>
      <c r="D2663" s="2" t="inlineStr">
        <is>
          <t>LAPSED</t>
        </is>
      </c>
      <c r="E2663" s="2" t="inlineStr">
        <is>
          <t>2026-08-25</t>
        </is>
      </c>
      <c r="F2663" s="2" t="inlineStr">
        <is>
          <t>ACTIVE</t>
        </is>
      </c>
      <c r="G2663" s="2" t="inlineStr">
        <is>
          <t>SYNTHETIC_NO_PII</t>
        </is>
      </c>
    </row>
    <row r="2664">
      <c r="A2664" s="2" t="inlineStr">
        <is>
          <t>CUST-002660</t>
        </is>
      </c>
      <c r="B2664" s="2" t="inlineStr">
        <is>
          <t>Customer Synthetic 02660</t>
        </is>
      </c>
      <c r="C2664" s="2" t="inlineStr">
        <is>
          <t>BR-KMG</t>
        </is>
      </c>
      <c r="D2664" s="2" t="inlineStr">
        <is>
          <t>NEW</t>
        </is>
      </c>
      <c r="E2664" s="2" t="inlineStr">
        <is>
          <t>2026-08-26</t>
        </is>
      </c>
      <c r="F2664" s="2" t="inlineStr">
        <is>
          <t>ACTIVE</t>
        </is>
      </c>
      <c r="G2664" s="2" t="inlineStr">
        <is>
          <t>SYNTHETIC_NO_PII</t>
        </is>
      </c>
    </row>
    <row r="2665">
      <c r="A2665" s="2" t="inlineStr">
        <is>
          <t>CUST-002661</t>
        </is>
      </c>
      <c r="B2665" s="2" t="inlineStr">
        <is>
          <t>Customer Synthetic 02661</t>
        </is>
      </c>
      <c r="C2665" s="2" t="inlineStr">
        <is>
          <t>BR-BTR</t>
        </is>
      </c>
      <c r="D2665" s="2" t="inlineStr">
        <is>
          <t>OCCASIONAL</t>
        </is>
      </c>
      <c r="E2665" s="2" t="inlineStr">
        <is>
          <t>2026-08-27</t>
        </is>
      </c>
      <c r="F2665" s="2" t="inlineStr">
        <is>
          <t>ACTIVE</t>
        </is>
      </c>
      <c r="G2665" s="2" t="inlineStr">
        <is>
          <t>SYNTHETIC_NO_PII</t>
        </is>
      </c>
    </row>
    <row r="2666">
      <c r="A2666" s="2" t="inlineStr">
        <is>
          <t>CUST-002662</t>
        </is>
      </c>
      <c r="B2666" s="2" t="inlineStr">
        <is>
          <t>Customer Synthetic 02662</t>
        </is>
      </c>
      <c r="C2666" s="2" t="inlineStr">
        <is>
          <t>BR-DGO</t>
        </is>
      </c>
      <c r="D2666" s="2" t="inlineStr">
        <is>
          <t>LOYAL</t>
        </is>
      </c>
      <c r="E2666" s="2" t="inlineStr">
        <is>
          <t>2026-08-28</t>
        </is>
      </c>
      <c r="F2666" s="2" t="inlineStr">
        <is>
          <t>ERASURE_REQUESTED</t>
        </is>
      </c>
      <c r="G2666" s="2" t="inlineStr">
        <is>
          <t>SYNTHETIC_NO_PII</t>
        </is>
      </c>
    </row>
    <row r="2667">
      <c r="A2667" s="2" t="inlineStr">
        <is>
          <t>CUST-002663</t>
        </is>
      </c>
      <c r="B2667" s="2" t="inlineStr">
        <is>
          <t>Customer Synthetic 02663</t>
        </is>
      </c>
      <c r="C2667" s="2" t="inlineStr">
        <is>
          <t>BR-DRM</t>
        </is>
      </c>
      <c r="D2667" s="2" t="inlineStr">
        <is>
          <t>LAPSED</t>
        </is>
      </c>
      <c r="E2667" s="2" t="inlineStr">
        <is>
          <t>2026-08-29</t>
        </is>
      </c>
      <c r="F2667" s="2" t="inlineStr">
        <is>
          <t>ACTIVE</t>
        </is>
      </c>
      <c r="G2667" s="2" t="inlineStr">
        <is>
          <t>SYNTHETIC_NO_PII</t>
        </is>
      </c>
    </row>
    <row r="2668">
      <c r="A2668" s="2" t="inlineStr">
        <is>
          <t>CUST-002664</t>
        </is>
      </c>
      <c r="B2668" s="2" t="inlineStr">
        <is>
          <t>Customer Synthetic 02664</t>
        </is>
      </c>
      <c r="C2668" s="2" t="inlineStr">
        <is>
          <t>BR-MLB</t>
        </is>
      </c>
      <c r="D2668" s="2" t="inlineStr">
        <is>
          <t>NEW</t>
        </is>
      </c>
      <c r="E2668" s="2" t="inlineStr">
        <is>
          <t>2026-08-30</t>
        </is>
      </c>
      <c r="F2668" s="2" t="inlineStr">
        <is>
          <t>ACTIVE</t>
        </is>
      </c>
      <c r="G2668" s="2" t="inlineStr">
        <is>
          <t>SYNTHETIC_NO_PII</t>
        </is>
      </c>
    </row>
    <row r="2669">
      <c r="A2669" s="2" t="inlineStr">
        <is>
          <t>CUST-002665</t>
        </is>
      </c>
      <c r="B2669" s="2" t="inlineStr">
        <is>
          <t>Customer Synthetic 02665</t>
        </is>
      </c>
      <c r="C2669" s="2" t="inlineStr">
        <is>
          <t>BR-KMG</t>
        </is>
      </c>
      <c r="D2669" s="2" t="inlineStr">
        <is>
          <t>OCCASIONAL</t>
        </is>
      </c>
      <c r="E2669" s="2" t="inlineStr">
        <is>
          <t>2026-08-31</t>
        </is>
      </c>
      <c r="F2669" s="2" t="inlineStr">
        <is>
          <t>ACTIVE</t>
        </is>
      </c>
      <c r="G2669" s="2" t="inlineStr">
        <is>
          <t>SYNTHETIC_NO_PII</t>
        </is>
      </c>
    </row>
    <row r="2670">
      <c r="A2670" s="2" t="inlineStr">
        <is>
          <t>CUST-002666</t>
        </is>
      </c>
      <c r="B2670" s="2" t="inlineStr">
        <is>
          <t>Customer Synthetic 02666</t>
        </is>
      </c>
      <c r="C2670" s="2" t="inlineStr">
        <is>
          <t>BR-BTR</t>
        </is>
      </c>
      <c r="D2670" s="2" t="inlineStr">
        <is>
          <t>LOYAL</t>
        </is>
      </c>
      <c r="E2670" s="2" t="inlineStr">
        <is>
          <t>2026-08-01</t>
        </is>
      </c>
      <c r="F2670" s="2" t="inlineStr">
        <is>
          <t>ACTIVE</t>
        </is>
      </c>
      <c r="G2670" s="2" t="inlineStr">
        <is>
          <t>SYNTHETIC_NO_PII</t>
        </is>
      </c>
    </row>
    <row r="2671">
      <c r="A2671" s="2" t="inlineStr">
        <is>
          <t>CUST-002667</t>
        </is>
      </c>
      <c r="B2671" s="2" t="inlineStr">
        <is>
          <t>Customer Synthetic 02667</t>
        </is>
      </c>
      <c r="C2671" s="2" t="inlineStr">
        <is>
          <t>BR-DGO</t>
        </is>
      </c>
      <c r="D2671" s="2" t="inlineStr">
        <is>
          <t>LAPSED</t>
        </is>
      </c>
      <c r="E2671" s="2" t="inlineStr">
        <is>
          <t>2026-08-02</t>
        </is>
      </c>
      <c r="F2671" s="2" t="inlineStr">
        <is>
          <t>ACTIVE</t>
        </is>
      </c>
      <c r="G2671" s="2" t="inlineStr">
        <is>
          <t>SYNTHETIC_NO_PII</t>
        </is>
      </c>
    </row>
    <row r="2672">
      <c r="A2672" s="2" t="inlineStr">
        <is>
          <t>CUST-002668</t>
        </is>
      </c>
      <c r="B2672" s="2" t="inlineStr">
        <is>
          <t>Customer Synthetic 02668</t>
        </is>
      </c>
      <c r="C2672" s="2" t="inlineStr">
        <is>
          <t>BR-DRM</t>
        </is>
      </c>
      <c r="D2672" s="2" t="inlineStr">
        <is>
          <t>NEW</t>
        </is>
      </c>
      <c r="E2672" s="2" t="inlineStr">
        <is>
          <t>2026-08-03</t>
        </is>
      </c>
      <c r="F2672" s="2" t="inlineStr">
        <is>
          <t>ACTIVE</t>
        </is>
      </c>
      <c r="G2672" s="2" t="inlineStr">
        <is>
          <t>SYNTHETIC_NO_PII</t>
        </is>
      </c>
    </row>
    <row r="2673">
      <c r="A2673" s="2" t="inlineStr">
        <is>
          <t>CUST-002669</t>
        </is>
      </c>
      <c r="B2673" s="2" t="inlineStr">
        <is>
          <t>Customer Synthetic 02669</t>
        </is>
      </c>
      <c r="C2673" s="2" t="inlineStr">
        <is>
          <t>BR-MLB</t>
        </is>
      </c>
      <c r="D2673" s="2" t="inlineStr">
        <is>
          <t>OCCASIONAL</t>
        </is>
      </c>
      <c r="E2673" s="2" t="inlineStr">
        <is>
          <t>2026-08-04</t>
        </is>
      </c>
      <c r="F2673" s="2" t="inlineStr">
        <is>
          <t>ACTIVE</t>
        </is>
      </c>
      <c r="G2673" s="2" t="inlineStr">
        <is>
          <t>SYNTHETIC_NO_PII</t>
        </is>
      </c>
    </row>
    <row r="2674">
      <c r="A2674" s="2" t="inlineStr">
        <is>
          <t>CUST-002670</t>
        </is>
      </c>
      <c r="B2674" s="2" t="inlineStr">
        <is>
          <t>Customer Synthetic 02670</t>
        </is>
      </c>
      <c r="C2674" s="2" t="inlineStr">
        <is>
          <t>BR-KMG</t>
        </is>
      </c>
      <c r="D2674" s="2" t="inlineStr">
        <is>
          <t>LOYAL</t>
        </is>
      </c>
      <c r="E2674" s="2" t="inlineStr">
        <is>
          <t>2026-08-05</t>
        </is>
      </c>
      <c r="F2674" s="2" t="inlineStr">
        <is>
          <t>ACTIVE</t>
        </is>
      </c>
      <c r="G2674" s="2" t="inlineStr">
        <is>
          <t>SYNTHETIC_NO_PII</t>
        </is>
      </c>
    </row>
    <row r="2675">
      <c r="A2675" s="2" t="inlineStr">
        <is>
          <t>CUST-002671</t>
        </is>
      </c>
      <c r="B2675" s="2" t="inlineStr">
        <is>
          <t>Customer Synthetic 02671</t>
        </is>
      </c>
      <c r="C2675" s="2" t="inlineStr">
        <is>
          <t>BR-BTR</t>
        </is>
      </c>
      <c r="D2675" s="2" t="inlineStr">
        <is>
          <t>LAPSED</t>
        </is>
      </c>
      <c r="E2675" s="2" t="inlineStr">
        <is>
          <t>2026-08-06</t>
        </is>
      </c>
      <c r="F2675" s="2" t="inlineStr">
        <is>
          <t>ACTIVE</t>
        </is>
      </c>
      <c r="G2675" s="2" t="inlineStr">
        <is>
          <t>SYNTHETIC_NO_PII</t>
        </is>
      </c>
    </row>
    <row r="2676">
      <c r="A2676" s="2" t="inlineStr">
        <is>
          <t>CUST-002672</t>
        </is>
      </c>
      <c r="B2676" s="2" t="inlineStr">
        <is>
          <t>Customer Synthetic 02672</t>
        </is>
      </c>
      <c r="C2676" s="2" t="inlineStr">
        <is>
          <t>BR-DGO</t>
        </is>
      </c>
      <c r="D2676" s="2" t="inlineStr">
        <is>
          <t>NEW</t>
        </is>
      </c>
      <c r="E2676" s="2" t="inlineStr">
        <is>
          <t>2026-08-07</t>
        </is>
      </c>
      <c r="F2676" s="2" t="inlineStr">
        <is>
          <t>ACTIVE</t>
        </is>
      </c>
      <c r="G2676" s="2" t="inlineStr">
        <is>
          <t>SYNTHETIC_NO_PII</t>
        </is>
      </c>
    </row>
    <row r="2677">
      <c r="A2677" s="2" t="inlineStr">
        <is>
          <t>CUST-002673</t>
        </is>
      </c>
      <c r="B2677" s="2" t="inlineStr">
        <is>
          <t>Customer Synthetic 02673</t>
        </is>
      </c>
      <c r="C2677" s="2" t="inlineStr">
        <is>
          <t>BR-DRM</t>
        </is>
      </c>
      <c r="D2677" s="2" t="inlineStr">
        <is>
          <t>OCCASIONAL</t>
        </is>
      </c>
      <c r="E2677" s="2" t="inlineStr">
        <is>
          <t>2026-08-08</t>
        </is>
      </c>
      <c r="F2677" s="2" t="inlineStr">
        <is>
          <t>ERASURE_REQUESTED</t>
        </is>
      </c>
      <c r="G2677" s="2" t="inlineStr">
        <is>
          <t>SYNTHETIC_NO_PII</t>
        </is>
      </c>
    </row>
    <row r="2678">
      <c r="A2678" s="2" t="inlineStr">
        <is>
          <t>CUST-002674</t>
        </is>
      </c>
      <c r="B2678" s="2" t="inlineStr">
        <is>
          <t>Customer Synthetic 02674</t>
        </is>
      </c>
      <c r="C2678" s="2" t="inlineStr">
        <is>
          <t>BR-MLB</t>
        </is>
      </c>
      <c r="D2678" s="2" t="inlineStr">
        <is>
          <t>LOYAL</t>
        </is>
      </c>
      <c r="E2678" s="2" t="inlineStr">
        <is>
          <t>2026-08-09</t>
        </is>
      </c>
      <c r="F2678" s="2" t="inlineStr">
        <is>
          <t>ACTIVE</t>
        </is>
      </c>
      <c r="G2678" s="2" t="inlineStr">
        <is>
          <t>SYNTHETIC_NO_PII</t>
        </is>
      </c>
    </row>
    <row r="2679">
      <c r="A2679" s="2" t="inlineStr">
        <is>
          <t>CUST-002675</t>
        </is>
      </c>
      <c r="B2679" s="2" t="inlineStr">
        <is>
          <t>Customer Synthetic 02675</t>
        </is>
      </c>
      <c r="C2679" s="2" t="inlineStr">
        <is>
          <t>BR-KMG</t>
        </is>
      </c>
      <c r="D2679" s="2" t="inlineStr">
        <is>
          <t>LAPSED</t>
        </is>
      </c>
      <c r="E2679" s="2" t="inlineStr">
        <is>
          <t>2026-08-10</t>
        </is>
      </c>
      <c r="F2679" s="2" t="inlineStr">
        <is>
          <t>ACTIVE</t>
        </is>
      </c>
      <c r="G2679" s="2" t="inlineStr">
        <is>
          <t>SYNTHETIC_NO_PII</t>
        </is>
      </c>
    </row>
    <row r="2680">
      <c r="A2680" s="2" t="inlineStr">
        <is>
          <t>CUST-002676</t>
        </is>
      </c>
      <c r="B2680" s="2" t="inlineStr">
        <is>
          <t>Customer Synthetic 02676</t>
        </is>
      </c>
      <c r="C2680" s="2" t="inlineStr">
        <is>
          <t>BR-BTR</t>
        </is>
      </c>
      <c r="D2680" s="2" t="inlineStr">
        <is>
          <t>NEW</t>
        </is>
      </c>
      <c r="E2680" s="2" t="inlineStr">
        <is>
          <t>2026-08-11</t>
        </is>
      </c>
      <c r="F2680" s="2" t="inlineStr">
        <is>
          <t>ACTIVE</t>
        </is>
      </c>
      <c r="G2680" s="2" t="inlineStr">
        <is>
          <t>SYNTHETIC_NO_PII</t>
        </is>
      </c>
    </row>
    <row r="2681">
      <c r="A2681" s="2" t="inlineStr">
        <is>
          <t>CUST-002677</t>
        </is>
      </c>
      <c r="B2681" s="2" t="inlineStr">
        <is>
          <t>Customer Synthetic 02677</t>
        </is>
      </c>
      <c r="C2681" s="2" t="inlineStr">
        <is>
          <t>BR-DGO</t>
        </is>
      </c>
      <c r="D2681" s="2" t="inlineStr">
        <is>
          <t>OCCASIONAL</t>
        </is>
      </c>
      <c r="E2681" s="2" t="inlineStr">
        <is>
          <t>2026-08-12</t>
        </is>
      </c>
      <c r="F2681" s="2" t="inlineStr">
        <is>
          <t>ACTIVE</t>
        </is>
      </c>
      <c r="G2681" s="2" t="inlineStr">
        <is>
          <t>SYNTHETIC_NO_PII</t>
        </is>
      </c>
    </row>
    <row r="2682">
      <c r="A2682" s="2" t="inlineStr">
        <is>
          <t>CUST-002678</t>
        </is>
      </c>
      <c r="B2682" s="2" t="inlineStr">
        <is>
          <t>Customer Synthetic 02678</t>
        </is>
      </c>
      <c r="C2682" s="2" t="inlineStr">
        <is>
          <t>BR-DRM</t>
        </is>
      </c>
      <c r="D2682" s="2" t="inlineStr">
        <is>
          <t>LOYAL</t>
        </is>
      </c>
      <c r="E2682" s="2" t="inlineStr">
        <is>
          <t>2026-08-13</t>
        </is>
      </c>
      <c r="F2682" s="2" t="inlineStr">
        <is>
          <t>ACTIVE</t>
        </is>
      </c>
      <c r="G2682" s="2" t="inlineStr">
        <is>
          <t>SYNTHETIC_NO_PII</t>
        </is>
      </c>
    </row>
    <row r="2683">
      <c r="A2683" s="2" t="inlineStr">
        <is>
          <t>CUST-002679</t>
        </is>
      </c>
      <c r="B2683" s="2" t="inlineStr">
        <is>
          <t>Customer Synthetic 02679</t>
        </is>
      </c>
      <c r="C2683" s="2" t="inlineStr">
        <is>
          <t>BR-MLB</t>
        </is>
      </c>
      <c r="D2683" s="2" t="inlineStr">
        <is>
          <t>LAPSED</t>
        </is>
      </c>
      <c r="E2683" s="2" t="inlineStr">
        <is>
          <t>2026-08-14</t>
        </is>
      </c>
      <c r="F2683" s="2" t="inlineStr">
        <is>
          <t>ACTIVE</t>
        </is>
      </c>
      <c r="G2683" s="2" t="inlineStr">
        <is>
          <t>SYNTHETIC_NO_PII</t>
        </is>
      </c>
    </row>
    <row r="2684">
      <c r="A2684" s="2" t="inlineStr">
        <is>
          <t>CUST-002680</t>
        </is>
      </c>
      <c r="B2684" s="2" t="inlineStr">
        <is>
          <t>Customer Synthetic 02680</t>
        </is>
      </c>
      <c r="C2684" s="2" t="inlineStr">
        <is>
          <t>BR-KMG</t>
        </is>
      </c>
      <c r="D2684" s="2" t="inlineStr">
        <is>
          <t>NEW</t>
        </is>
      </c>
      <c r="E2684" s="2" t="inlineStr">
        <is>
          <t>2026-08-15</t>
        </is>
      </c>
      <c r="F2684" s="2" t="inlineStr">
        <is>
          <t>ACTIVE</t>
        </is>
      </c>
      <c r="G2684" s="2" t="inlineStr">
        <is>
          <t>SYNTHETIC_NO_PII</t>
        </is>
      </c>
    </row>
    <row r="2685">
      <c r="A2685" s="2" t="inlineStr">
        <is>
          <t>CUST-002681</t>
        </is>
      </c>
      <c r="B2685" s="2" t="inlineStr">
        <is>
          <t>Customer Synthetic 02681</t>
        </is>
      </c>
      <c r="C2685" s="2" t="inlineStr">
        <is>
          <t>BR-BTR</t>
        </is>
      </c>
      <c r="D2685" s="2" t="inlineStr">
        <is>
          <t>OCCASIONAL</t>
        </is>
      </c>
      <c r="E2685" s="2" t="inlineStr">
        <is>
          <t>2026-08-16</t>
        </is>
      </c>
      <c r="F2685" s="2" t="inlineStr">
        <is>
          <t>ACTIVE</t>
        </is>
      </c>
      <c r="G2685" s="2" t="inlineStr">
        <is>
          <t>SYNTHETIC_NO_PII</t>
        </is>
      </c>
    </row>
    <row r="2686">
      <c r="A2686" s="2" t="inlineStr">
        <is>
          <t>CUST-002682</t>
        </is>
      </c>
      <c r="B2686" s="2" t="inlineStr">
        <is>
          <t>Customer Synthetic 02682</t>
        </is>
      </c>
      <c r="C2686" s="2" t="inlineStr">
        <is>
          <t>BR-DGO</t>
        </is>
      </c>
      <c r="D2686" s="2" t="inlineStr">
        <is>
          <t>LOYAL</t>
        </is>
      </c>
      <c r="E2686" s="2" t="inlineStr">
        <is>
          <t>2026-08-17</t>
        </is>
      </c>
      <c r="F2686" s="2" t="inlineStr">
        <is>
          <t>ACTIVE</t>
        </is>
      </c>
      <c r="G2686" s="2" t="inlineStr">
        <is>
          <t>SYNTHETIC_NO_PII</t>
        </is>
      </c>
    </row>
    <row r="2687">
      <c r="A2687" s="2" t="inlineStr">
        <is>
          <t>CUST-002683</t>
        </is>
      </c>
      <c r="B2687" s="2" t="inlineStr">
        <is>
          <t>Customer Synthetic 02683</t>
        </is>
      </c>
      <c r="C2687" s="2" t="inlineStr">
        <is>
          <t>BR-DRM</t>
        </is>
      </c>
      <c r="D2687" s="2" t="inlineStr">
        <is>
          <t>LAPSED</t>
        </is>
      </c>
      <c r="E2687" s="2" t="inlineStr">
        <is>
          <t>2026-08-18</t>
        </is>
      </c>
      <c r="F2687" s="2" t="inlineStr">
        <is>
          <t>ACTIVE</t>
        </is>
      </c>
      <c r="G2687" s="2" t="inlineStr">
        <is>
          <t>SYNTHETIC_NO_PII</t>
        </is>
      </c>
    </row>
    <row r="2688">
      <c r="A2688" s="2" t="inlineStr">
        <is>
          <t>CUST-002684</t>
        </is>
      </c>
      <c r="B2688" s="2" t="inlineStr">
        <is>
          <t>Customer Synthetic 02684</t>
        </is>
      </c>
      <c r="C2688" s="2" t="inlineStr">
        <is>
          <t>BR-MLB</t>
        </is>
      </c>
      <c r="D2688" s="2" t="inlineStr">
        <is>
          <t>NEW</t>
        </is>
      </c>
      <c r="E2688" s="2" t="inlineStr">
        <is>
          <t>2026-08-19</t>
        </is>
      </c>
      <c r="F2688" s="2" t="inlineStr">
        <is>
          <t>ERASURE_REQUESTED</t>
        </is>
      </c>
      <c r="G2688" s="2" t="inlineStr">
        <is>
          <t>SYNTHETIC_NO_PII</t>
        </is>
      </c>
    </row>
    <row r="2689">
      <c r="A2689" s="2" t="inlineStr">
        <is>
          <t>CUST-002685</t>
        </is>
      </c>
      <c r="B2689" s="2" t="inlineStr">
        <is>
          <t>Customer Synthetic 02685</t>
        </is>
      </c>
      <c r="C2689" s="2" t="inlineStr">
        <is>
          <t>BR-KMG</t>
        </is>
      </c>
      <c r="D2689" s="2" t="inlineStr">
        <is>
          <t>OCCASIONAL</t>
        </is>
      </c>
      <c r="E2689" s="2" t="inlineStr">
        <is>
          <t>2026-08-20</t>
        </is>
      </c>
      <c r="F2689" s="2" t="inlineStr">
        <is>
          <t>ACTIVE</t>
        </is>
      </c>
      <c r="G2689" s="2" t="inlineStr">
        <is>
          <t>SYNTHETIC_NO_PII</t>
        </is>
      </c>
    </row>
    <row r="2690">
      <c r="A2690" s="2" t="inlineStr">
        <is>
          <t>CUST-002686</t>
        </is>
      </c>
      <c r="B2690" s="2" t="inlineStr">
        <is>
          <t>Customer Synthetic 02686</t>
        </is>
      </c>
      <c r="C2690" s="2" t="inlineStr">
        <is>
          <t>BR-BTR</t>
        </is>
      </c>
      <c r="D2690" s="2" t="inlineStr">
        <is>
          <t>LOYAL</t>
        </is>
      </c>
      <c r="E2690" s="2" t="inlineStr">
        <is>
          <t>2026-08-21</t>
        </is>
      </c>
      <c r="F2690" s="2" t="inlineStr">
        <is>
          <t>ACTIVE</t>
        </is>
      </c>
      <c r="G2690" s="2" t="inlineStr">
        <is>
          <t>SYNTHETIC_NO_PII</t>
        </is>
      </c>
    </row>
    <row r="2691">
      <c r="A2691" s="2" t="inlineStr">
        <is>
          <t>CUST-002687</t>
        </is>
      </c>
      <c r="B2691" s="2" t="inlineStr">
        <is>
          <t>Customer Synthetic 02687</t>
        </is>
      </c>
      <c r="C2691" s="2" t="inlineStr">
        <is>
          <t>BR-DGO</t>
        </is>
      </c>
      <c r="D2691" s="2" t="inlineStr">
        <is>
          <t>LAPSED</t>
        </is>
      </c>
      <c r="E2691" s="2" t="inlineStr">
        <is>
          <t>2026-08-22</t>
        </is>
      </c>
      <c r="F2691" s="2" t="inlineStr">
        <is>
          <t>ACTIVE</t>
        </is>
      </c>
      <c r="G2691" s="2" t="inlineStr">
        <is>
          <t>SYNTHETIC_NO_PII</t>
        </is>
      </c>
    </row>
    <row r="2692">
      <c r="A2692" s="2" t="inlineStr">
        <is>
          <t>CUST-002688</t>
        </is>
      </c>
      <c r="B2692" s="2" t="inlineStr">
        <is>
          <t>Customer Synthetic 02688</t>
        </is>
      </c>
      <c r="C2692" s="2" t="inlineStr">
        <is>
          <t>BR-DRM</t>
        </is>
      </c>
      <c r="D2692" s="2" t="inlineStr">
        <is>
          <t>NEW</t>
        </is>
      </c>
      <c r="E2692" s="2" t="inlineStr">
        <is>
          <t>2026-08-23</t>
        </is>
      </c>
      <c r="F2692" s="2" t="inlineStr">
        <is>
          <t>ACTIVE</t>
        </is>
      </c>
      <c r="G2692" s="2" t="inlineStr">
        <is>
          <t>SYNTHETIC_NO_PII</t>
        </is>
      </c>
    </row>
    <row r="2693">
      <c r="A2693" s="2" t="inlineStr">
        <is>
          <t>CUST-002689</t>
        </is>
      </c>
      <c r="B2693" s="2" t="inlineStr">
        <is>
          <t>Customer Synthetic 02689</t>
        </is>
      </c>
      <c r="C2693" s="2" t="inlineStr">
        <is>
          <t>BR-MLB</t>
        </is>
      </c>
      <c r="D2693" s="2" t="inlineStr">
        <is>
          <t>OCCASIONAL</t>
        </is>
      </c>
      <c r="E2693" s="2" t="inlineStr">
        <is>
          <t>2026-08-24</t>
        </is>
      </c>
      <c r="F2693" s="2" t="inlineStr">
        <is>
          <t>ACTIVE</t>
        </is>
      </c>
      <c r="G2693" s="2" t="inlineStr">
        <is>
          <t>SYNTHETIC_NO_PII</t>
        </is>
      </c>
    </row>
    <row r="2694">
      <c r="A2694" s="2" t="inlineStr">
        <is>
          <t>CUST-002690</t>
        </is>
      </c>
      <c r="B2694" s="2" t="inlineStr">
        <is>
          <t>Customer Synthetic 02690</t>
        </is>
      </c>
      <c r="C2694" s="2" t="inlineStr">
        <is>
          <t>BR-KMG</t>
        </is>
      </c>
      <c r="D2694" s="2" t="inlineStr">
        <is>
          <t>LOYAL</t>
        </is>
      </c>
      <c r="E2694" s="2" t="inlineStr">
        <is>
          <t>2026-08-25</t>
        </is>
      </c>
      <c r="F2694" s="2" t="inlineStr">
        <is>
          <t>ACTIVE</t>
        </is>
      </c>
      <c r="G2694" s="2" t="inlineStr">
        <is>
          <t>SYNTHETIC_NO_PII</t>
        </is>
      </c>
    </row>
    <row r="2695">
      <c r="A2695" s="2" t="inlineStr">
        <is>
          <t>CUST-002691</t>
        </is>
      </c>
      <c r="B2695" s="2" t="inlineStr">
        <is>
          <t>Customer Synthetic 02691</t>
        </is>
      </c>
      <c r="C2695" s="2" t="inlineStr">
        <is>
          <t>BR-BTR</t>
        </is>
      </c>
      <c r="D2695" s="2" t="inlineStr">
        <is>
          <t>LAPSED</t>
        </is>
      </c>
      <c r="E2695" s="2" t="inlineStr">
        <is>
          <t>2026-08-26</t>
        </is>
      </c>
      <c r="F2695" s="2" t="inlineStr">
        <is>
          <t>ACTIVE</t>
        </is>
      </c>
      <c r="G2695" s="2" t="inlineStr">
        <is>
          <t>SYNTHETIC_NO_PII</t>
        </is>
      </c>
    </row>
    <row r="2696">
      <c r="A2696" s="2" t="inlineStr">
        <is>
          <t>CUST-002692</t>
        </is>
      </c>
      <c r="B2696" s="2" t="inlineStr">
        <is>
          <t>Customer Synthetic 02692</t>
        </is>
      </c>
      <c r="C2696" s="2" t="inlineStr">
        <is>
          <t>BR-DGO</t>
        </is>
      </c>
      <c r="D2696" s="2" t="inlineStr">
        <is>
          <t>NEW</t>
        </is>
      </c>
      <c r="E2696" s="2" t="inlineStr">
        <is>
          <t>2026-08-27</t>
        </is>
      </c>
      <c r="F2696" s="2" t="inlineStr">
        <is>
          <t>ACTIVE</t>
        </is>
      </c>
      <c r="G2696" s="2" t="inlineStr">
        <is>
          <t>SYNTHETIC_NO_PII</t>
        </is>
      </c>
    </row>
    <row r="2697">
      <c r="A2697" s="2" t="inlineStr">
        <is>
          <t>CUST-002693</t>
        </is>
      </c>
      <c r="B2697" s="2" t="inlineStr">
        <is>
          <t>Customer Synthetic 02693</t>
        </is>
      </c>
      <c r="C2697" s="2" t="inlineStr">
        <is>
          <t>BR-DRM</t>
        </is>
      </c>
      <c r="D2697" s="2" t="inlineStr">
        <is>
          <t>OCCASIONAL</t>
        </is>
      </c>
      <c r="E2697" s="2" t="inlineStr">
        <is>
          <t>2026-08-28</t>
        </is>
      </c>
      <c r="F2697" s="2" t="inlineStr">
        <is>
          <t>ACTIVE</t>
        </is>
      </c>
      <c r="G2697" s="2" t="inlineStr">
        <is>
          <t>SYNTHETIC_NO_PII</t>
        </is>
      </c>
    </row>
    <row r="2698">
      <c r="A2698" s="2" t="inlineStr">
        <is>
          <t>CUST-002694</t>
        </is>
      </c>
      <c r="B2698" s="2" t="inlineStr">
        <is>
          <t>Customer Synthetic 02694</t>
        </is>
      </c>
      <c r="C2698" s="2" t="inlineStr">
        <is>
          <t>BR-MLB</t>
        </is>
      </c>
      <c r="D2698" s="2" t="inlineStr">
        <is>
          <t>LOYAL</t>
        </is>
      </c>
      <c r="E2698" s="2" t="inlineStr">
        <is>
          <t>2026-08-29</t>
        </is>
      </c>
      <c r="F2698" s="2" t="inlineStr">
        <is>
          <t>ACTIVE</t>
        </is>
      </c>
      <c r="G2698" s="2" t="inlineStr">
        <is>
          <t>SYNTHETIC_NO_PII</t>
        </is>
      </c>
    </row>
    <row r="2699">
      <c r="A2699" s="2" t="inlineStr">
        <is>
          <t>CUST-002695</t>
        </is>
      </c>
      <c r="B2699" s="2" t="inlineStr">
        <is>
          <t>Customer Synthetic 02695</t>
        </is>
      </c>
      <c r="C2699" s="2" t="inlineStr">
        <is>
          <t>BR-KMG</t>
        </is>
      </c>
      <c r="D2699" s="2" t="inlineStr">
        <is>
          <t>LAPSED</t>
        </is>
      </c>
      <c r="E2699" s="2" t="inlineStr">
        <is>
          <t>2026-08-30</t>
        </is>
      </c>
      <c r="F2699" s="2" t="inlineStr">
        <is>
          <t>ERASURE_REQUESTED</t>
        </is>
      </c>
      <c r="G2699" s="2" t="inlineStr">
        <is>
          <t>SYNTHETIC_NO_PII</t>
        </is>
      </c>
    </row>
    <row r="2700">
      <c r="A2700" s="2" t="inlineStr">
        <is>
          <t>CUST-002696</t>
        </is>
      </c>
      <c r="B2700" s="2" t="inlineStr">
        <is>
          <t>Customer Synthetic 02696</t>
        </is>
      </c>
      <c r="C2700" s="2" t="inlineStr">
        <is>
          <t>BR-BTR</t>
        </is>
      </c>
      <c r="D2700" s="2" t="inlineStr">
        <is>
          <t>NEW</t>
        </is>
      </c>
      <c r="E2700" s="2" t="inlineStr">
        <is>
          <t>2026-08-31</t>
        </is>
      </c>
      <c r="F2700" s="2" t="inlineStr">
        <is>
          <t>ACTIVE</t>
        </is>
      </c>
      <c r="G2700" s="2" t="inlineStr">
        <is>
          <t>SYNTHETIC_NO_PII</t>
        </is>
      </c>
    </row>
    <row r="2701">
      <c r="A2701" s="2" t="inlineStr">
        <is>
          <t>CUST-002697</t>
        </is>
      </c>
      <c r="B2701" s="2" t="inlineStr">
        <is>
          <t>Customer Synthetic 02697</t>
        </is>
      </c>
      <c r="C2701" s="2" t="inlineStr">
        <is>
          <t>BR-DGO</t>
        </is>
      </c>
      <c r="D2701" s="2" t="inlineStr">
        <is>
          <t>OCCASIONAL</t>
        </is>
      </c>
      <c r="E2701" s="2" t="inlineStr">
        <is>
          <t>2026-08-01</t>
        </is>
      </c>
      <c r="F2701" s="2" t="inlineStr">
        <is>
          <t>ACTIVE</t>
        </is>
      </c>
      <c r="G2701" s="2" t="inlineStr">
        <is>
          <t>SYNTHETIC_NO_PII</t>
        </is>
      </c>
    </row>
    <row r="2702">
      <c r="A2702" s="2" t="inlineStr">
        <is>
          <t>CUST-002698</t>
        </is>
      </c>
      <c r="B2702" s="2" t="inlineStr">
        <is>
          <t>Customer Synthetic 02698</t>
        </is>
      </c>
      <c r="C2702" s="2" t="inlineStr">
        <is>
          <t>BR-DRM</t>
        </is>
      </c>
      <c r="D2702" s="2" t="inlineStr">
        <is>
          <t>LOYAL</t>
        </is>
      </c>
      <c r="E2702" s="2" t="inlineStr">
        <is>
          <t>2026-08-02</t>
        </is>
      </c>
      <c r="F2702" s="2" t="inlineStr">
        <is>
          <t>ACTIVE</t>
        </is>
      </c>
      <c r="G2702" s="2" t="inlineStr">
        <is>
          <t>SYNTHETIC_NO_PII</t>
        </is>
      </c>
    </row>
    <row r="2703">
      <c r="A2703" s="2" t="inlineStr">
        <is>
          <t>CUST-002699</t>
        </is>
      </c>
      <c r="B2703" s="2" t="inlineStr">
        <is>
          <t>Customer Synthetic 02699</t>
        </is>
      </c>
      <c r="C2703" s="2" t="inlineStr">
        <is>
          <t>BR-MLB</t>
        </is>
      </c>
      <c r="D2703" s="2" t="inlineStr">
        <is>
          <t>LAPSED</t>
        </is>
      </c>
      <c r="E2703" s="2" t="inlineStr">
        <is>
          <t>2026-08-03</t>
        </is>
      </c>
      <c r="F2703" s="2" t="inlineStr">
        <is>
          <t>ACTIVE</t>
        </is>
      </c>
      <c r="G2703" s="2" t="inlineStr">
        <is>
          <t>SYNTHETIC_NO_PII</t>
        </is>
      </c>
    </row>
    <row r="2704">
      <c r="A2704" s="2" t="inlineStr">
        <is>
          <t>CUST-002700</t>
        </is>
      </c>
      <c r="B2704" s="2" t="inlineStr">
        <is>
          <t>Customer Synthetic 02700</t>
        </is>
      </c>
      <c r="C2704" s="2" t="inlineStr">
        <is>
          <t>BR-KMG</t>
        </is>
      </c>
      <c r="D2704" s="2" t="inlineStr">
        <is>
          <t>NEW</t>
        </is>
      </c>
      <c r="E2704" s="2" t="inlineStr">
        <is>
          <t>2026-08-04</t>
        </is>
      </c>
      <c r="F2704" s="2" t="inlineStr">
        <is>
          <t>ACTIVE</t>
        </is>
      </c>
      <c r="G2704" s="2" t="inlineStr">
        <is>
          <t>SYNTHETIC_NO_PII</t>
        </is>
      </c>
    </row>
    <row r="2705">
      <c r="A2705" s="2" t="inlineStr">
        <is>
          <t>CUST-002701</t>
        </is>
      </c>
      <c r="B2705" s="2" t="inlineStr">
        <is>
          <t>Customer Synthetic 02701</t>
        </is>
      </c>
      <c r="C2705" s="2" t="inlineStr">
        <is>
          <t>BR-BTR</t>
        </is>
      </c>
      <c r="D2705" s="2" t="inlineStr">
        <is>
          <t>OCCASIONAL</t>
        </is>
      </c>
      <c r="E2705" s="2" t="inlineStr">
        <is>
          <t>2026-08-05</t>
        </is>
      </c>
      <c r="F2705" s="2" t="inlineStr">
        <is>
          <t>ACTIVE</t>
        </is>
      </c>
      <c r="G2705" s="2" t="inlineStr">
        <is>
          <t>SYNTHETIC_NO_PII</t>
        </is>
      </c>
    </row>
    <row r="2706">
      <c r="A2706" s="2" t="inlineStr">
        <is>
          <t>CUST-002702</t>
        </is>
      </c>
      <c r="B2706" s="2" t="inlineStr">
        <is>
          <t>Customer Synthetic 02702</t>
        </is>
      </c>
      <c r="C2706" s="2" t="inlineStr">
        <is>
          <t>BR-DGO</t>
        </is>
      </c>
      <c r="D2706" s="2" t="inlineStr">
        <is>
          <t>LOYAL</t>
        </is>
      </c>
      <c r="E2706" s="2" t="inlineStr">
        <is>
          <t>2026-08-06</t>
        </is>
      </c>
      <c r="F2706" s="2" t="inlineStr">
        <is>
          <t>ACTIVE</t>
        </is>
      </c>
      <c r="G2706" s="2" t="inlineStr">
        <is>
          <t>SYNTHETIC_NO_PII</t>
        </is>
      </c>
    </row>
    <row r="2707">
      <c r="A2707" s="2" t="inlineStr">
        <is>
          <t>CUST-002703</t>
        </is>
      </c>
      <c r="B2707" s="2" t="inlineStr">
        <is>
          <t>Customer Synthetic 02703</t>
        </is>
      </c>
      <c r="C2707" s="2" t="inlineStr">
        <is>
          <t>BR-DRM</t>
        </is>
      </c>
      <c r="D2707" s="2" t="inlineStr">
        <is>
          <t>LAPSED</t>
        </is>
      </c>
      <c r="E2707" s="2" t="inlineStr">
        <is>
          <t>2026-08-07</t>
        </is>
      </c>
      <c r="F2707" s="2" t="inlineStr">
        <is>
          <t>ACTIVE</t>
        </is>
      </c>
      <c r="G2707" s="2" t="inlineStr">
        <is>
          <t>SYNTHETIC_NO_PII</t>
        </is>
      </c>
    </row>
    <row r="2708">
      <c r="A2708" s="2" t="inlineStr">
        <is>
          <t>CUST-002704</t>
        </is>
      </c>
      <c r="B2708" s="2" t="inlineStr">
        <is>
          <t>Customer Synthetic 02704</t>
        </is>
      </c>
      <c r="C2708" s="2" t="inlineStr">
        <is>
          <t>BR-MLB</t>
        </is>
      </c>
      <c r="D2708" s="2" t="inlineStr">
        <is>
          <t>NEW</t>
        </is>
      </c>
      <c r="E2708" s="2" t="inlineStr">
        <is>
          <t>2026-08-08</t>
        </is>
      </c>
      <c r="F2708" s="2" t="inlineStr">
        <is>
          <t>ACTIVE</t>
        </is>
      </c>
      <c r="G2708" s="2" t="inlineStr">
        <is>
          <t>SYNTHETIC_NO_PII</t>
        </is>
      </c>
    </row>
    <row r="2709">
      <c r="A2709" s="2" t="inlineStr">
        <is>
          <t>CUST-002705</t>
        </is>
      </c>
      <c r="B2709" s="2" t="inlineStr">
        <is>
          <t>Customer Synthetic 02705</t>
        </is>
      </c>
      <c r="C2709" s="2" t="inlineStr">
        <is>
          <t>BR-KMG</t>
        </is>
      </c>
      <c r="D2709" s="2" t="inlineStr">
        <is>
          <t>OCCASIONAL</t>
        </is>
      </c>
      <c r="E2709" s="2" t="inlineStr">
        <is>
          <t>2026-08-09</t>
        </is>
      </c>
      <c r="F2709" s="2" t="inlineStr">
        <is>
          <t>ACTIVE</t>
        </is>
      </c>
      <c r="G2709" s="2" t="inlineStr">
        <is>
          <t>SYNTHETIC_NO_PII</t>
        </is>
      </c>
    </row>
    <row r="2710">
      <c r="A2710" s="2" t="inlineStr">
        <is>
          <t>CUST-002706</t>
        </is>
      </c>
      <c r="B2710" s="2" t="inlineStr">
        <is>
          <t>Customer Synthetic 02706</t>
        </is>
      </c>
      <c r="C2710" s="2" t="inlineStr">
        <is>
          <t>BR-BTR</t>
        </is>
      </c>
      <c r="D2710" s="2" t="inlineStr">
        <is>
          <t>LOYAL</t>
        </is>
      </c>
      <c r="E2710" s="2" t="inlineStr">
        <is>
          <t>2026-08-10</t>
        </is>
      </c>
      <c r="F2710" s="2" t="inlineStr">
        <is>
          <t>ERASURE_REQUESTED</t>
        </is>
      </c>
      <c r="G2710" s="2" t="inlineStr">
        <is>
          <t>SYNTHETIC_NO_PII</t>
        </is>
      </c>
    </row>
    <row r="2711">
      <c r="A2711" s="2" t="inlineStr">
        <is>
          <t>CUST-002707</t>
        </is>
      </c>
      <c r="B2711" s="2" t="inlineStr">
        <is>
          <t>Customer Synthetic 02707</t>
        </is>
      </c>
      <c r="C2711" s="2" t="inlineStr">
        <is>
          <t>BR-DGO</t>
        </is>
      </c>
      <c r="D2711" s="2" t="inlineStr">
        <is>
          <t>LAPSED</t>
        </is>
      </c>
      <c r="E2711" s="2" t="inlineStr">
        <is>
          <t>2026-08-11</t>
        </is>
      </c>
      <c r="F2711" s="2" t="inlineStr">
        <is>
          <t>ACTIVE</t>
        </is>
      </c>
      <c r="G2711" s="2" t="inlineStr">
        <is>
          <t>SYNTHETIC_NO_PII</t>
        </is>
      </c>
    </row>
    <row r="2712">
      <c r="A2712" s="2" t="inlineStr">
        <is>
          <t>CUST-002708</t>
        </is>
      </c>
      <c r="B2712" s="2" t="inlineStr">
        <is>
          <t>Customer Synthetic 02708</t>
        </is>
      </c>
      <c r="C2712" s="2" t="inlineStr">
        <is>
          <t>BR-DRM</t>
        </is>
      </c>
      <c r="D2712" s="2" t="inlineStr">
        <is>
          <t>NEW</t>
        </is>
      </c>
      <c r="E2712" s="2" t="inlineStr">
        <is>
          <t>2026-08-12</t>
        </is>
      </c>
      <c r="F2712" s="2" t="inlineStr">
        <is>
          <t>ACTIVE</t>
        </is>
      </c>
      <c r="G2712" s="2" t="inlineStr">
        <is>
          <t>SYNTHETIC_NO_PII</t>
        </is>
      </c>
    </row>
    <row r="2713">
      <c r="A2713" s="2" t="inlineStr">
        <is>
          <t>CUST-002709</t>
        </is>
      </c>
      <c r="B2713" s="2" t="inlineStr">
        <is>
          <t>Customer Synthetic 02709</t>
        </is>
      </c>
      <c r="C2713" s="2" t="inlineStr">
        <is>
          <t>BR-MLB</t>
        </is>
      </c>
      <c r="D2713" s="2" t="inlineStr">
        <is>
          <t>OCCASIONAL</t>
        </is>
      </c>
      <c r="E2713" s="2" t="inlineStr">
        <is>
          <t>2026-08-13</t>
        </is>
      </c>
      <c r="F2713" s="2" t="inlineStr">
        <is>
          <t>ACTIVE</t>
        </is>
      </c>
      <c r="G2713" s="2" t="inlineStr">
        <is>
          <t>SYNTHETIC_NO_PII</t>
        </is>
      </c>
    </row>
    <row r="2714">
      <c r="A2714" s="2" t="inlineStr">
        <is>
          <t>CUST-002710</t>
        </is>
      </c>
      <c r="B2714" s="2" t="inlineStr">
        <is>
          <t>Customer Synthetic 02710</t>
        </is>
      </c>
      <c r="C2714" s="2" t="inlineStr">
        <is>
          <t>BR-KMG</t>
        </is>
      </c>
      <c r="D2714" s="2" t="inlineStr">
        <is>
          <t>LOYAL</t>
        </is>
      </c>
      <c r="E2714" s="2" t="inlineStr">
        <is>
          <t>2026-08-14</t>
        </is>
      </c>
      <c r="F2714" s="2" t="inlineStr">
        <is>
          <t>ACTIVE</t>
        </is>
      </c>
      <c r="G2714" s="2" t="inlineStr">
        <is>
          <t>SYNTHETIC_NO_PII</t>
        </is>
      </c>
    </row>
    <row r="2715">
      <c r="A2715" s="2" t="inlineStr">
        <is>
          <t>CUST-002711</t>
        </is>
      </c>
      <c r="B2715" s="2" t="inlineStr">
        <is>
          <t>Customer Synthetic 02711</t>
        </is>
      </c>
      <c r="C2715" s="2" t="inlineStr">
        <is>
          <t>BR-BTR</t>
        </is>
      </c>
      <c r="D2715" s="2" t="inlineStr">
        <is>
          <t>LAPSED</t>
        </is>
      </c>
      <c r="E2715" s="2" t="inlineStr">
        <is>
          <t>2026-08-15</t>
        </is>
      </c>
      <c r="F2715" s="2" t="inlineStr">
        <is>
          <t>ACTIVE</t>
        </is>
      </c>
      <c r="G2715" s="2" t="inlineStr">
        <is>
          <t>SYNTHETIC_NO_PII</t>
        </is>
      </c>
    </row>
    <row r="2716">
      <c r="A2716" s="2" t="inlineStr">
        <is>
          <t>CUST-002712</t>
        </is>
      </c>
      <c r="B2716" s="2" t="inlineStr">
        <is>
          <t>Customer Synthetic 02712</t>
        </is>
      </c>
      <c r="C2716" s="2" t="inlineStr">
        <is>
          <t>BR-DGO</t>
        </is>
      </c>
      <c r="D2716" s="2" t="inlineStr">
        <is>
          <t>NEW</t>
        </is>
      </c>
      <c r="E2716" s="2" t="inlineStr">
        <is>
          <t>2026-08-16</t>
        </is>
      </c>
      <c r="F2716" s="2" t="inlineStr">
        <is>
          <t>ACTIVE</t>
        </is>
      </c>
      <c r="G2716" s="2" t="inlineStr">
        <is>
          <t>SYNTHETIC_NO_PII</t>
        </is>
      </c>
    </row>
    <row r="2717">
      <c r="A2717" s="2" t="inlineStr">
        <is>
          <t>CUST-002713</t>
        </is>
      </c>
      <c r="B2717" s="2" t="inlineStr">
        <is>
          <t>Customer Synthetic 02713</t>
        </is>
      </c>
      <c r="C2717" s="2" t="inlineStr">
        <is>
          <t>BR-DRM</t>
        </is>
      </c>
      <c r="D2717" s="2" t="inlineStr">
        <is>
          <t>OCCASIONAL</t>
        </is>
      </c>
      <c r="E2717" s="2" t="inlineStr">
        <is>
          <t>2026-08-17</t>
        </is>
      </c>
      <c r="F2717" s="2" t="inlineStr">
        <is>
          <t>ACTIVE</t>
        </is>
      </c>
      <c r="G2717" s="2" t="inlineStr">
        <is>
          <t>SYNTHETIC_NO_PII</t>
        </is>
      </c>
    </row>
    <row r="2718">
      <c r="A2718" s="2" t="inlineStr">
        <is>
          <t>CUST-002714</t>
        </is>
      </c>
      <c r="B2718" s="2" t="inlineStr">
        <is>
          <t>Customer Synthetic 02714</t>
        </is>
      </c>
      <c r="C2718" s="2" t="inlineStr">
        <is>
          <t>BR-MLB</t>
        </is>
      </c>
      <c r="D2718" s="2" t="inlineStr">
        <is>
          <t>LOYAL</t>
        </is>
      </c>
      <c r="E2718" s="2" t="inlineStr">
        <is>
          <t>2026-08-18</t>
        </is>
      </c>
      <c r="F2718" s="2" t="inlineStr">
        <is>
          <t>ACTIVE</t>
        </is>
      </c>
      <c r="G2718" s="2" t="inlineStr">
        <is>
          <t>SYNTHETIC_NO_PII</t>
        </is>
      </c>
    </row>
    <row r="2719">
      <c r="A2719" s="2" t="inlineStr">
        <is>
          <t>CUST-002715</t>
        </is>
      </c>
      <c r="B2719" s="2" t="inlineStr">
        <is>
          <t>Customer Synthetic 02715</t>
        </is>
      </c>
      <c r="C2719" s="2" t="inlineStr">
        <is>
          <t>BR-KMG</t>
        </is>
      </c>
      <c r="D2719" s="2" t="inlineStr">
        <is>
          <t>LAPSED</t>
        </is>
      </c>
      <c r="E2719" s="2" t="inlineStr">
        <is>
          <t>2026-08-19</t>
        </is>
      </c>
      <c r="F2719" s="2" t="inlineStr">
        <is>
          <t>ACTIVE</t>
        </is>
      </c>
      <c r="G2719" s="2" t="inlineStr">
        <is>
          <t>SYNTHETIC_NO_PII</t>
        </is>
      </c>
    </row>
    <row r="2720">
      <c r="A2720" s="2" t="inlineStr">
        <is>
          <t>CUST-002716</t>
        </is>
      </c>
      <c r="B2720" s="2" t="inlineStr">
        <is>
          <t>Customer Synthetic 02716</t>
        </is>
      </c>
      <c r="C2720" s="2" t="inlineStr">
        <is>
          <t>BR-BTR</t>
        </is>
      </c>
      <c r="D2720" s="2" t="inlineStr">
        <is>
          <t>NEW</t>
        </is>
      </c>
      <c r="E2720" s="2" t="inlineStr">
        <is>
          <t>2026-08-20</t>
        </is>
      </c>
      <c r="F2720" s="2" t="inlineStr">
        <is>
          <t>ACTIVE</t>
        </is>
      </c>
      <c r="G2720" s="2" t="inlineStr">
        <is>
          <t>SYNTHETIC_NO_PII</t>
        </is>
      </c>
    </row>
    <row r="2721">
      <c r="A2721" s="2" t="inlineStr">
        <is>
          <t>CUST-002717</t>
        </is>
      </c>
      <c r="B2721" s="2" t="inlineStr">
        <is>
          <t>Customer Synthetic 02717</t>
        </is>
      </c>
      <c r="C2721" s="2" t="inlineStr">
        <is>
          <t>BR-DGO</t>
        </is>
      </c>
      <c r="D2721" s="2" t="inlineStr">
        <is>
          <t>OCCASIONAL</t>
        </is>
      </c>
      <c r="E2721" s="2" t="inlineStr">
        <is>
          <t>2026-08-21</t>
        </is>
      </c>
      <c r="F2721" s="2" t="inlineStr">
        <is>
          <t>ERASURE_REQUESTED</t>
        </is>
      </c>
      <c r="G2721" s="2" t="inlineStr">
        <is>
          <t>SYNTHETIC_NO_PII</t>
        </is>
      </c>
    </row>
    <row r="2722">
      <c r="A2722" s="2" t="inlineStr">
        <is>
          <t>CUST-002718</t>
        </is>
      </c>
      <c r="B2722" s="2" t="inlineStr">
        <is>
          <t>Customer Synthetic 02718</t>
        </is>
      </c>
      <c r="C2722" s="2" t="inlineStr">
        <is>
          <t>BR-DRM</t>
        </is>
      </c>
      <c r="D2722" s="2" t="inlineStr">
        <is>
          <t>LOYAL</t>
        </is>
      </c>
      <c r="E2722" s="2" t="inlineStr">
        <is>
          <t>2026-08-22</t>
        </is>
      </c>
      <c r="F2722" s="2" t="inlineStr">
        <is>
          <t>ACTIVE</t>
        </is>
      </c>
      <c r="G2722" s="2" t="inlineStr">
        <is>
          <t>SYNTHETIC_NO_PII</t>
        </is>
      </c>
    </row>
    <row r="2723">
      <c r="A2723" s="2" t="inlineStr">
        <is>
          <t>CUST-002719</t>
        </is>
      </c>
      <c r="B2723" s="2" t="inlineStr">
        <is>
          <t>Customer Synthetic 02719</t>
        </is>
      </c>
      <c r="C2723" s="2" t="inlineStr">
        <is>
          <t>BR-MLB</t>
        </is>
      </c>
      <c r="D2723" s="2" t="inlineStr">
        <is>
          <t>LAPSED</t>
        </is>
      </c>
      <c r="E2723" s="2" t="inlineStr">
        <is>
          <t>2026-08-23</t>
        </is>
      </c>
      <c r="F2723" s="2" t="inlineStr">
        <is>
          <t>ACTIVE</t>
        </is>
      </c>
      <c r="G2723" s="2" t="inlineStr">
        <is>
          <t>SYNTHETIC_NO_PII</t>
        </is>
      </c>
    </row>
    <row r="2724">
      <c r="A2724" s="2" t="inlineStr">
        <is>
          <t>CUST-002720</t>
        </is>
      </c>
      <c r="B2724" s="2" t="inlineStr">
        <is>
          <t>Customer Synthetic 02720</t>
        </is>
      </c>
      <c r="C2724" s="2" t="inlineStr">
        <is>
          <t>BR-KMG</t>
        </is>
      </c>
      <c r="D2724" s="2" t="inlineStr">
        <is>
          <t>NEW</t>
        </is>
      </c>
      <c r="E2724" s="2" t="inlineStr">
        <is>
          <t>2026-08-24</t>
        </is>
      </c>
      <c r="F2724" s="2" t="inlineStr">
        <is>
          <t>ACTIVE</t>
        </is>
      </c>
      <c r="G2724" s="2" t="inlineStr">
        <is>
          <t>SYNTHETIC_NO_PII</t>
        </is>
      </c>
    </row>
    <row r="2725">
      <c r="A2725" s="2" t="inlineStr">
        <is>
          <t>CUST-002721</t>
        </is>
      </c>
      <c r="B2725" s="2" t="inlineStr">
        <is>
          <t>Customer Synthetic 02721</t>
        </is>
      </c>
      <c r="C2725" s="2" t="inlineStr">
        <is>
          <t>BR-BTR</t>
        </is>
      </c>
      <c r="D2725" s="2" t="inlineStr">
        <is>
          <t>OCCASIONAL</t>
        </is>
      </c>
      <c r="E2725" s="2" t="inlineStr">
        <is>
          <t>2026-08-25</t>
        </is>
      </c>
      <c r="F2725" s="2" t="inlineStr">
        <is>
          <t>ACTIVE</t>
        </is>
      </c>
      <c r="G2725" s="2" t="inlineStr">
        <is>
          <t>SYNTHETIC_NO_PII</t>
        </is>
      </c>
    </row>
    <row r="2726">
      <c r="A2726" s="2" t="inlineStr">
        <is>
          <t>CUST-002722</t>
        </is>
      </c>
      <c r="B2726" s="2" t="inlineStr">
        <is>
          <t>Customer Synthetic 02722</t>
        </is>
      </c>
      <c r="C2726" s="2" t="inlineStr">
        <is>
          <t>BR-DGO</t>
        </is>
      </c>
      <c r="D2726" s="2" t="inlineStr">
        <is>
          <t>LOYAL</t>
        </is>
      </c>
      <c r="E2726" s="2" t="inlineStr">
        <is>
          <t>2026-08-26</t>
        </is>
      </c>
      <c r="F2726" s="2" t="inlineStr">
        <is>
          <t>ACTIVE</t>
        </is>
      </c>
      <c r="G2726" s="2" t="inlineStr">
        <is>
          <t>SYNTHETIC_NO_PII</t>
        </is>
      </c>
    </row>
    <row r="2727">
      <c r="A2727" s="2" t="inlineStr">
        <is>
          <t>CUST-002723</t>
        </is>
      </c>
      <c r="B2727" s="2" t="inlineStr">
        <is>
          <t>Customer Synthetic 02723</t>
        </is>
      </c>
      <c r="C2727" s="2" t="inlineStr">
        <is>
          <t>BR-DRM</t>
        </is>
      </c>
      <c r="D2727" s="2" t="inlineStr">
        <is>
          <t>LAPSED</t>
        </is>
      </c>
      <c r="E2727" s="2" t="inlineStr">
        <is>
          <t>2026-08-27</t>
        </is>
      </c>
      <c r="F2727" s="2" t="inlineStr">
        <is>
          <t>ACTIVE</t>
        </is>
      </c>
      <c r="G2727" s="2" t="inlineStr">
        <is>
          <t>SYNTHETIC_NO_PII</t>
        </is>
      </c>
    </row>
    <row r="2728">
      <c r="A2728" s="2" t="inlineStr">
        <is>
          <t>CUST-002724</t>
        </is>
      </c>
      <c r="B2728" s="2" t="inlineStr">
        <is>
          <t>Customer Synthetic 02724</t>
        </is>
      </c>
      <c r="C2728" s="2" t="inlineStr">
        <is>
          <t>BR-MLB</t>
        </is>
      </c>
      <c r="D2728" s="2" t="inlineStr">
        <is>
          <t>NEW</t>
        </is>
      </c>
      <c r="E2728" s="2" t="inlineStr">
        <is>
          <t>2026-08-28</t>
        </is>
      </c>
      <c r="F2728" s="2" t="inlineStr">
        <is>
          <t>ACTIVE</t>
        </is>
      </c>
      <c r="G2728" s="2" t="inlineStr">
        <is>
          <t>SYNTHETIC_NO_PII</t>
        </is>
      </c>
    </row>
    <row r="2729">
      <c r="A2729" s="2" t="inlineStr">
        <is>
          <t>CUST-002725</t>
        </is>
      </c>
      <c r="B2729" s="2" t="inlineStr">
        <is>
          <t>Customer Synthetic 02725</t>
        </is>
      </c>
      <c r="C2729" s="2" t="inlineStr">
        <is>
          <t>BR-KMG</t>
        </is>
      </c>
      <c r="D2729" s="2" t="inlineStr">
        <is>
          <t>OCCASIONAL</t>
        </is>
      </c>
      <c r="E2729" s="2" t="inlineStr">
        <is>
          <t>2026-08-29</t>
        </is>
      </c>
      <c r="F2729" s="2" t="inlineStr">
        <is>
          <t>ACTIVE</t>
        </is>
      </c>
      <c r="G2729" s="2" t="inlineStr">
        <is>
          <t>SYNTHETIC_NO_PII</t>
        </is>
      </c>
    </row>
    <row r="2730">
      <c r="A2730" s="2" t="inlineStr">
        <is>
          <t>CUST-002726</t>
        </is>
      </c>
      <c r="B2730" s="2" t="inlineStr">
        <is>
          <t>Customer Synthetic 02726</t>
        </is>
      </c>
      <c r="C2730" s="2" t="inlineStr">
        <is>
          <t>BR-BTR</t>
        </is>
      </c>
      <c r="D2730" s="2" t="inlineStr">
        <is>
          <t>LOYAL</t>
        </is>
      </c>
      <c r="E2730" s="2" t="inlineStr">
        <is>
          <t>2026-08-30</t>
        </is>
      </c>
      <c r="F2730" s="2" t="inlineStr">
        <is>
          <t>ACTIVE</t>
        </is>
      </c>
      <c r="G2730" s="2" t="inlineStr">
        <is>
          <t>SYNTHETIC_NO_PII</t>
        </is>
      </c>
    </row>
    <row r="2731">
      <c r="A2731" s="2" t="inlineStr">
        <is>
          <t>CUST-002727</t>
        </is>
      </c>
      <c r="B2731" s="2" t="inlineStr">
        <is>
          <t>Customer Synthetic 02727</t>
        </is>
      </c>
      <c r="C2731" s="2" t="inlineStr">
        <is>
          <t>BR-DGO</t>
        </is>
      </c>
      <c r="D2731" s="2" t="inlineStr">
        <is>
          <t>LAPSED</t>
        </is>
      </c>
      <c r="E2731" s="2" t="inlineStr">
        <is>
          <t>2026-08-31</t>
        </is>
      </c>
      <c r="F2731" s="2" t="inlineStr">
        <is>
          <t>ACTIVE</t>
        </is>
      </c>
      <c r="G2731" s="2" t="inlineStr">
        <is>
          <t>SYNTHETIC_NO_PII</t>
        </is>
      </c>
    </row>
    <row r="2732">
      <c r="A2732" s="2" t="inlineStr">
        <is>
          <t>CUST-002728</t>
        </is>
      </c>
      <c r="B2732" s="2" t="inlineStr">
        <is>
          <t>Customer Synthetic 02728</t>
        </is>
      </c>
      <c r="C2732" s="2" t="inlineStr">
        <is>
          <t>BR-DRM</t>
        </is>
      </c>
      <c r="D2732" s="2" t="inlineStr">
        <is>
          <t>NEW</t>
        </is>
      </c>
      <c r="E2732" s="2" t="inlineStr">
        <is>
          <t>2026-08-01</t>
        </is>
      </c>
      <c r="F2732" s="2" t="inlineStr">
        <is>
          <t>ERASURE_REQUESTED</t>
        </is>
      </c>
      <c r="G2732" s="2" t="inlineStr">
        <is>
          <t>SYNTHETIC_NO_PII</t>
        </is>
      </c>
    </row>
    <row r="2733">
      <c r="A2733" s="2" t="inlineStr">
        <is>
          <t>CUST-002729</t>
        </is>
      </c>
      <c r="B2733" s="2" t="inlineStr">
        <is>
          <t>Customer Synthetic 02729</t>
        </is>
      </c>
      <c r="C2733" s="2" t="inlineStr">
        <is>
          <t>BR-MLB</t>
        </is>
      </c>
      <c r="D2733" s="2" t="inlineStr">
        <is>
          <t>OCCASIONAL</t>
        </is>
      </c>
      <c r="E2733" s="2" t="inlineStr">
        <is>
          <t>2026-08-02</t>
        </is>
      </c>
      <c r="F2733" s="2" t="inlineStr">
        <is>
          <t>ACTIVE</t>
        </is>
      </c>
      <c r="G2733" s="2" t="inlineStr">
        <is>
          <t>SYNTHETIC_NO_PII</t>
        </is>
      </c>
    </row>
    <row r="2734">
      <c r="A2734" s="2" t="inlineStr">
        <is>
          <t>CUST-002730</t>
        </is>
      </c>
      <c r="B2734" s="2" t="inlineStr">
        <is>
          <t>Customer Synthetic 02730</t>
        </is>
      </c>
      <c r="C2734" s="2" t="inlineStr">
        <is>
          <t>BR-KMG</t>
        </is>
      </c>
      <c r="D2734" s="2" t="inlineStr">
        <is>
          <t>LOYAL</t>
        </is>
      </c>
      <c r="E2734" s="2" t="inlineStr">
        <is>
          <t>2026-08-03</t>
        </is>
      </c>
      <c r="F2734" s="2" t="inlineStr">
        <is>
          <t>ACTIVE</t>
        </is>
      </c>
      <c r="G2734" s="2" t="inlineStr">
        <is>
          <t>SYNTHETIC_NO_PII</t>
        </is>
      </c>
    </row>
    <row r="2735">
      <c r="A2735" s="2" t="inlineStr">
        <is>
          <t>CUST-002731</t>
        </is>
      </c>
      <c r="B2735" s="2" t="inlineStr">
        <is>
          <t>Customer Synthetic 02731</t>
        </is>
      </c>
      <c r="C2735" s="2" t="inlineStr">
        <is>
          <t>BR-BTR</t>
        </is>
      </c>
      <c r="D2735" s="2" t="inlineStr">
        <is>
          <t>LAPSED</t>
        </is>
      </c>
      <c r="E2735" s="2" t="inlineStr">
        <is>
          <t>2026-08-04</t>
        </is>
      </c>
      <c r="F2735" s="2" t="inlineStr">
        <is>
          <t>ACTIVE</t>
        </is>
      </c>
      <c r="G2735" s="2" t="inlineStr">
        <is>
          <t>SYNTHETIC_NO_PII</t>
        </is>
      </c>
    </row>
    <row r="2736">
      <c r="A2736" s="2" t="inlineStr">
        <is>
          <t>CUST-002732</t>
        </is>
      </c>
      <c r="B2736" s="2" t="inlineStr">
        <is>
          <t>Customer Synthetic 02732</t>
        </is>
      </c>
      <c r="C2736" s="2" t="inlineStr">
        <is>
          <t>BR-DGO</t>
        </is>
      </c>
      <c r="D2736" s="2" t="inlineStr">
        <is>
          <t>NEW</t>
        </is>
      </c>
      <c r="E2736" s="2" t="inlineStr">
        <is>
          <t>2026-08-05</t>
        </is>
      </c>
      <c r="F2736" s="2" t="inlineStr">
        <is>
          <t>ACTIVE</t>
        </is>
      </c>
      <c r="G2736" s="2" t="inlineStr">
        <is>
          <t>SYNTHETIC_NO_PII</t>
        </is>
      </c>
    </row>
    <row r="2737">
      <c r="A2737" s="2" t="inlineStr">
        <is>
          <t>CUST-002733</t>
        </is>
      </c>
      <c r="B2737" s="2" t="inlineStr">
        <is>
          <t>Customer Synthetic 02733</t>
        </is>
      </c>
      <c r="C2737" s="2" t="inlineStr">
        <is>
          <t>BR-DRM</t>
        </is>
      </c>
      <c r="D2737" s="2" t="inlineStr">
        <is>
          <t>OCCASIONAL</t>
        </is>
      </c>
      <c r="E2737" s="2" t="inlineStr">
        <is>
          <t>2026-08-06</t>
        </is>
      </c>
      <c r="F2737" s="2" t="inlineStr">
        <is>
          <t>ACTIVE</t>
        </is>
      </c>
      <c r="G2737" s="2" t="inlineStr">
        <is>
          <t>SYNTHETIC_NO_PII</t>
        </is>
      </c>
    </row>
    <row r="2738">
      <c r="A2738" s="2" t="inlineStr">
        <is>
          <t>CUST-002734</t>
        </is>
      </c>
      <c r="B2738" s="2" t="inlineStr">
        <is>
          <t>Customer Synthetic 02734</t>
        </is>
      </c>
      <c r="C2738" s="2" t="inlineStr">
        <is>
          <t>BR-MLB</t>
        </is>
      </c>
      <c r="D2738" s="2" t="inlineStr">
        <is>
          <t>LOYAL</t>
        </is>
      </c>
      <c r="E2738" s="2" t="inlineStr">
        <is>
          <t>2026-08-07</t>
        </is>
      </c>
      <c r="F2738" s="2" t="inlineStr">
        <is>
          <t>ACTIVE</t>
        </is>
      </c>
      <c r="G2738" s="2" t="inlineStr">
        <is>
          <t>SYNTHETIC_NO_PII</t>
        </is>
      </c>
    </row>
    <row r="2739">
      <c r="A2739" s="2" t="inlineStr">
        <is>
          <t>CUST-002735</t>
        </is>
      </c>
      <c r="B2739" s="2" t="inlineStr">
        <is>
          <t>Customer Synthetic 02735</t>
        </is>
      </c>
      <c r="C2739" s="2" t="inlineStr">
        <is>
          <t>BR-KMG</t>
        </is>
      </c>
      <c r="D2739" s="2" t="inlineStr">
        <is>
          <t>LAPSED</t>
        </is>
      </c>
      <c r="E2739" s="2" t="inlineStr">
        <is>
          <t>2026-08-08</t>
        </is>
      </c>
      <c r="F2739" s="2" t="inlineStr">
        <is>
          <t>ACTIVE</t>
        </is>
      </c>
      <c r="G2739" s="2" t="inlineStr">
        <is>
          <t>SYNTHETIC_NO_PII</t>
        </is>
      </c>
    </row>
    <row r="2740">
      <c r="A2740" s="2" t="inlineStr">
        <is>
          <t>CUST-002736</t>
        </is>
      </c>
      <c r="B2740" s="2" t="inlineStr">
        <is>
          <t>Customer Synthetic 02736</t>
        </is>
      </c>
      <c r="C2740" s="2" t="inlineStr">
        <is>
          <t>BR-BTR</t>
        </is>
      </c>
      <c r="D2740" s="2" t="inlineStr">
        <is>
          <t>NEW</t>
        </is>
      </c>
      <c r="E2740" s="2" t="inlineStr">
        <is>
          <t>2026-08-09</t>
        </is>
      </c>
      <c r="F2740" s="2" t="inlineStr">
        <is>
          <t>ACTIVE</t>
        </is>
      </c>
      <c r="G2740" s="2" t="inlineStr">
        <is>
          <t>SYNTHETIC_NO_PII</t>
        </is>
      </c>
    </row>
    <row r="2741">
      <c r="A2741" s="2" t="inlineStr">
        <is>
          <t>CUST-002737</t>
        </is>
      </c>
      <c r="B2741" s="2" t="inlineStr">
        <is>
          <t>Customer Synthetic 02737</t>
        </is>
      </c>
      <c r="C2741" s="2" t="inlineStr">
        <is>
          <t>BR-DGO</t>
        </is>
      </c>
      <c r="D2741" s="2" t="inlineStr">
        <is>
          <t>OCCASIONAL</t>
        </is>
      </c>
      <c r="E2741" s="2" t="inlineStr">
        <is>
          <t>2026-08-10</t>
        </is>
      </c>
      <c r="F2741" s="2" t="inlineStr">
        <is>
          <t>ACTIVE</t>
        </is>
      </c>
      <c r="G2741" s="2" t="inlineStr">
        <is>
          <t>SYNTHETIC_NO_PII</t>
        </is>
      </c>
    </row>
    <row r="2742">
      <c r="A2742" s="2" t="inlineStr">
        <is>
          <t>CUST-002738</t>
        </is>
      </c>
      <c r="B2742" s="2" t="inlineStr">
        <is>
          <t>Customer Synthetic 02738</t>
        </is>
      </c>
      <c r="C2742" s="2" t="inlineStr">
        <is>
          <t>BR-DRM</t>
        </is>
      </c>
      <c r="D2742" s="2" t="inlineStr">
        <is>
          <t>LOYAL</t>
        </is>
      </c>
      <c r="E2742" s="2" t="inlineStr">
        <is>
          <t>2026-08-11</t>
        </is>
      </c>
      <c r="F2742" s="2" t="inlineStr">
        <is>
          <t>ACTIVE</t>
        </is>
      </c>
      <c r="G2742" s="2" t="inlineStr">
        <is>
          <t>SYNTHETIC_NO_PII</t>
        </is>
      </c>
    </row>
    <row r="2743">
      <c r="A2743" s="2" t="inlineStr">
        <is>
          <t>CUST-002739</t>
        </is>
      </c>
      <c r="B2743" s="2" t="inlineStr">
        <is>
          <t>Customer Synthetic 02739</t>
        </is>
      </c>
      <c r="C2743" s="2" t="inlineStr">
        <is>
          <t>BR-MLB</t>
        </is>
      </c>
      <c r="D2743" s="2" t="inlineStr">
        <is>
          <t>LAPSED</t>
        </is>
      </c>
      <c r="E2743" s="2" t="inlineStr">
        <is>
          <t>2026-08-12</t>
        </is>
      </c>
      <c r="F2743" s="2" t="inlineStr">
        <is>
          <t>ERASURE_REQUESTED</t>
        </is>
      </c>
      <c r="G2743" s="2" t="inlineStr">
        <is>
          <t>SYNTHETIC_NO_PII</t>
        </is>
      </c>
    </row>
    <row r="2744">
      <c r="A2744" s="2" t="inlineStr">
        <is>
          <t>CUST-002740</t>
        </is>
      </c>
      <c r="B2744" s="2" t="inlineStr">
        <is>
          <t>Customer Synthetic 02740</t>
        </is>
      </c>
      <c r="C2744" s="2" t="inlineStr">
        <is>
          <t>BR-KMG</t>
        </is>
      </c>
      <c r="D2744" s="2" t="inlineStr">
        <is>
          <t>NEW</t>
        </is>
      </c>
      <c r="E2744" s="2" t="inlineStr">
        <is>
          <t>2026-08-13</t>
        </is>
      </c>
      <c r="F2744" s="2" t="inlineStr">
        <is>
          <t>ACTIVE</t>
        </is>
      </c>
      <c r="G2744" s="2" t="inlineStr">
        <is>
          <t>SYNTHETIC_NO_PII</t>
        </is>
      </c>
    </row>
    <row r="2745">
      <c r="A2745" s="2" t="inlineStr">
        <is>
          <t>CUST-002741</t>
        </is>
      </c>
      <c r="B2745" s="2" t="inlineStr">
        <is>
          <t>Customer Synthetic 02741</t>
        </is>
      </c>
      <c r="C2745" s="2" t="inlineStr">
        <is>
          <t>BR-BTR</t>
        </is>
      </c>
      <c r="D2745" s="2" t="inlineStr">
        <is>
          <t>OCCASIONAL</t>
        </is>
      </c>
      <c r="E2745" s="2" t="inlineStr">
        <is>
          <t>2026-08-14</t>
        </is>
      </c>
      <c r="F2745" s="2" t="inlineStr">
        <is>
          <t>ACTIVE</t>
        </is>
      </c>
      <c r="G2745" s="2" t="inlineStr">
        <is>
          <t>SYNTHETIC_NO_PII</t>
        </is>
      </c>
    </row>
    <row r="2746">
      <c r="A2746" s="2" t="inlineStr">
        <is>
          <t>CUST-002742</t>
        </is>
      </c>
      <c r="B2746" s="2" t="inlineStr">
        <is>
          <t>Customer Synthetic 02742</t>
        </is>
      </c>
      <c r="C2746" s="2" t="inlineStr">
        <is>
          <t>BR-DGO</t>
        </is>
      </c>
      <c r="D2746" s="2" t="inlineStr">
        <is>
          <t>LOYAL</t>
        </is>
      </c>
      <c r="E2746" s="2" t="inlineStr">
        <is>
          <t>2026-08-15</t>
        </is>
      </c>
      <c r="F2746" s="2" t="inlineStr">
        <is>
          <t>ACTIVE</t>
        </is>
      </c>
      <c r="G2746" s="2" t="inlineStr">
        <is>
          <t>SYNTHETIC_NO_PII</t>
        </is>
      </c>
    </row>
    <row r="2747">
      <c r="A2747" s="2" t="inlineStr">
        <is>
          <t>CUST-002743</t>
        </is>
      </c>
      <c r="B2747" s="2" t="inlineStr">
        <is>
          <t>Customer Synthetic 02743</t>
        </is>
      </c>
      <c r="C2747" s="2" t="inlineStr">
        <is>
          <t>BR-DRM</t>
        </is>
      </c>
      <c r="D2747" s="2" t="inlineStr">
        <is>
          <t>LAPSED</t>
        </is>
      </c>
      <c r="E2747" s="2" t="inlineStr">
        <is>
          <t>2026-08-16</t>
        </is>
      </c>
      <c r="F2747" s="2" t="inlineStr">
        <is>
          <t>ACTIVE</t>
        </is>
      </c>
      <c r="G2747" s="2" t="inlineStr">
        <is>
          <t>SYNTHETIC_NO_PII</t>
        </is>
      </c>
    </row>
    <row r="2748">
      <c r="A2748" s="2" t="inlineStr">
        <is>
          <t>CUST-002744</t>
        </is>
      </c>
      <c r="B2748" s="2" t="inlineStr">
        <is>
          <t>Customer Synthetic 02744</t>
        </is>
      </c>
      <c r="C2748" s="2" t="inlineStr">
        <is>
          <t>BR-MLB</t>
        </is>
      </c>
      <c r="D2748" s="2" t="inlineStr">
        <is>
          <t>NEW</t>
        </is>
      </c>
      <c r="E2748" s="2" t="inlineStr">
        <is>
          <t>2026-08-17</t>
        </is>
      </c>
      <c r="F2748" s="2" t="inlineStr">
        <is>
          <t>ACTIVE</t>
        </is>
      </c>
      <c r="G2748" s="2" t="inlineStr">
        <is>
          <t>SYNTHETIC_NO_PII</t>
        </is>
      </c>
    </row>
    <row r="2749">
      <c r="A2749" s="2" t="inlineStr">
        <is>
          <t>CUST-002745</t>
        </is>
      </c>
      <c r="B2749" s="2" t="inlineStr">
        <is>
          <t>Customer Synthetic 02745</t>
        </is>
      </c>
      <c r="C2749" s="2" t="inlineStr">
        <is>
          <t>BR-KMG</t>
        </is>
      </c>
      <c r="D2749" s="2" t="inlineStr">
        <is>
          <t>OCCASIONAL</t>
        </is>
      </c>
      <c r="E2749" s="2" t="inlineStr">
        <is>
          <t>2026-08-18</t>
        </is>
      </c>
      <c r="F2749" s="2" t="inlineStr">
        <is>
          <t>ACTIVE</t>
        </is>
      </c>
      <c r="G2749" s="2" t="inlineStr">
        <is>
          <t>SYNTHETIC_NO_PII</t>
        </is>
      </c>
    </row>
    <row r="2750">
      <c r="A2750" s="2" t="inlineStr">
        <is>
          <t>CUST-002746</t>
        </is>
      </c>
      <c r="B2750" s="2" t="inlineStr">
        <is>
          <t>Customer Synthetic 02746</t>
        </is>
      </c>
      <c r="C2750" s="2" t="inlineStr">
        <is>
          <t>BR-BTR</t>
        </is>
      </c>
      <c r="D2750" s="2" t="inlineStr">
        <is>
          <t>LOYAL</t>
        </is>
      </c>
      <c r="E2750" s="2" t="inlineStr">
        <is>
          <t>2026-08-19</t>
        </is>
      </c>
      <c r="F2750" s="2" t="inlineStr">
        <is>
          <t>ACTIVE</t>
        </is>
      </c>
      <c r="G2750" s="2" t="inlineStr">
        <is>
          <t>SYNTHETIC_NO_PII</t>
        </is>
      </c>
    </row>
    <row r="2751">
      <c r="A2751" s="2" t="inlineStr">
        <is>
          <t>CUST-002747</t>
        </is>
      </c>
      <c r="B2751" s="2" t="inlineStr">
        <is>
          <t>Customer Synthetic 02747</t>
        </is>
      </c>
      <c r="C2751" s="2" t="inlineStr">
        <is>
          <t>BR-DGO</t>
        </is>
      </c>
      <c r="D2751" s="2" t="inlineStr">
        <is>
          <t>LAPSED</t>
        </is>
      </c>
      <c r="E2751" s="2" t="inlineStr">
        <is>
          <t>2026-08-20</t>
        </is>
      </c>
      <c r="F2751" s="2" t="inlineStr">
        <is>
          <t>ACTIVE</t>
        </is>
      </c>
      <c r="G2751" s="2" t="inlineStr">
        <is>
          <t>SYNTHETIC_NO_PII</t>
        </is>
      </c>
    </row>
    <row r="2752">
      <c r="A2752" s="2" t="inlineStr">
        <is>
          <t>CUST-002748</t>
        </is>
      </c>
      <c r="B2752" s="2" t="inlineStr">
        <is>
          <t>Customer Synthetic 02748</t>
        </is>
      </c>
      <c r="C2752" s="2" t="inlineStr">
        <is>
          <t>BR-DRM</t>
        </is>
      </c>
      <c r="D2752" s="2" t="inlineStr">
        <is>
          <t>NEW</t>
        </is>
      </c>
      <c r="E2752" s="2" t="inlineStr">
        <is>
          <t>2026-08-21</t>
        </is>
      </c>
      <c r="F2752" s="2" t="inlineStr">
        <is>
          <t>ACTIVE</t>
        </is>
      </c>
      <c r="G2752" s="2" t="inlineStr">
        <is>
          <t>SYNTHETIC_NO_PII</t>
        </is>
      </c>
    </row>
    <row r="2753">
      <c r="A2753" s="2" t="inlineStr">
        <is>
          <t>CUST-002749</t>
        </is>
      </c>
      <c r="B2753" s="2" t="inlineStr">
        <is>
          <t>Customer Synthetic 02749</t>
        </is>
      </c>
      <c r="C2753" s="2" t="inlineStr">
        <is>
          <t>BR-MLB</t>
        </is>
      </c>
      <c r="D2753" s="2" t="inlineStr">
        <is>
          <t>OCCASIONAL</t>
        </is>
      </c>
      <c r="E2753" s="2" t="inlineStr">
        <is>
          <t>2026-08-22</t>
        </is>
      </c>
      <c r="F2753" s="2" t="inlineStr">
        <is>
          <t>ACTIVE</t>
        </is>
      </c>
      <c r="G2753" s="2" t="inlineStr">
        <is>
          <t>SYNTHETIC_NO_PII</t>
        </is>
      </c>
    </row>
    <row r="2754">
      <c r="A2754" s="2" t="inlineStr">
        <is>
          <t>CUST-002750</t>
        </is>
      </c>
      <c r="B2754" s="2" t="inlineStr">
        <is>
          <t>Customer Synthetic 02750</t>
        </is>
      </c>
      <c r="C2754" s="2" t="inlineStr">
        <is>
          <t>BR-KMG</t>
        </is>
      </c>
      <c r="D2754" s="2" t="inlineStr">
        <is>
          <t>LOYAL</t>
        </is>
      </c>
      <c r="E2754" s="2" t="inlineStr">
        <is>
          <t>2026-08-23</t>
        </is>
      </c>
      <c r="F2754" s="2" t="inlineStr">
        <is>
          <t>ERASURE_REQUESTED</t>
        </is>
      </c>
      <c r="G2754" s="2" t="inlineStr">
        <is>
          <t>SYNTHETIC_NO_PII</t>
        </is>
      </c>
    </row>
    <row r="2755">
      <c r="A2755" s="2" t="inlineStr">
        <is>
          <t>CUST-002751</t>
        </is>
      </c>
      <c r="B2755" s="2" t="inlineStr">
        <is>
          <t>Customer Synthetic 02751</t>
        </is>
      </c>
      <c r="C2755" s="2" t="inlineStr">
        <is>
          <t>BR-BTR</t>
        </is>
      </c>
      <c r="D2755" s="2" t="inlineStr">
        <is>
          <t>LAPSED</t>
        </is>
      </c>
      <c r="E2755" s="2" t="inlineStr">
        <is>
          <t>2026-08-24</t>
        </is>
      </c>
      <c r="F2755" s="2" t="inlineStr">
        <is>
          <t>ACTIVE</t>
        </is>
      </c>
      <c r="G2755" s="2" t="inlineStr">
        <is>
          <t>SYNTHETIC_NO_PII</t>
        </is>
      </c>
    </row>
    <row r="2756">
      <c r="A2756" s="2" t="inlineStr">
        <is>
          <t>CUST-002752</t>
        </is>
      </c>
      <c r="B2756" s="2" t="inlineStr">
        <is>
          <t>Customer Synthetic 02752</t>
        </is>
      </c>
      <c r="C2756" s="2" t="inlineStr">
        <is>
          <t>BR-DGO</t>
        </is>
      </c>
      <c r="D2756" s="2" t="inlineStr">
        <is>
          <t>NEW</t>
        </is>
      </c>
      <c r="E2756" s="2" t="inlineStr">
        <is>
          <t>2026-08-25</t>
        </is>
      </c>
      <c r="F2756" s="2" t="inlineStr">
        <is>
          <t>ACTIVE</t>
        </is>
      </c>
      <c r="G2756" s="2" t="inlineStr">
        <is>
          <t>SYNTHETIC_NO_PII</t>
        </is>
      </c>
    </row>
    <row r="2757">
      <c r="A2757" s="2" t="inlineStr">
        <is>
          <t>CUST-002753</t>
        </is>
      </c>
      <c r="B2757" s="2" t="inlineStr">
        <is>
          <t>Customer Synthetic 02753</t>
        </is>
      </c>
      <c r="C2757" s="2" t="inlineStr">
        <is>
          <t>BR-DRM</t>
        </is>
      </c>
      <c r="D2757" s="2" t="inlineStr">
        <is>
          <t>OCCASIONAL</t>
        </is>
      </c>
      <c r="E2757" s="2" t="inlineStr">
        <is>
          <t>2026-08-26</t>
        </is>
      </c>
      <c r="F2757" s="2" t="inlineStr">
        <is>
          <t>ACTIVE</t>
        </is>
      </c>
      <c r="G2757" s="2" t="inlineStr">
        <is>
          <t>SYNTHETIC_NO_PII</t>
        </is>
      </c>
    </row>
    <row r="2758">
      <c r="A2758" s="2" t="inlineStr">
        <is>
          <t>CUST-002754</t>
        </is>
      </c>
      <c r="B2758" s="2" t="inlineStr">
        <is>
          <t>Customer Synthetic 02754</t>
        </is>
      </c>
      <c r="C2758" s="2" t="inlineStr">
        <is>
          <t>BR-MLB</t>
        </is>
      </c>
      <c r="D2758" s="2" t="inlineStr">
        <is>
          <t>LOYAL</t>
        </is>
      </c>
      <c r="E2758" s="2" t="inlineStr">
        <is>
          <t>2026-08-27</t>
        </is>
      </c>
      <c r="F2758" s="2" t="inlineStr">
        <is>
          <t>ACTIVE</t>
        </is>
      </c>
      <c r="G2758" s="2" t="inlineStr">
        <is>
          <t>SYNTHETIC_NO_PII</t>
        </is>
      </c>
    </row>
    <row r="2759">
      <c r="A2759" s="2" t="inlineStr">
        <is>
          <t>CUST-002755</t>
        </is>
      </c>
      <c r="B2759" s="2" t="inlineStr">
        <is>
          <t>Customer Synthetic 02755</t>
        </is>
      </c>
      <c r="C2759" s="2" t="inlineStr">
        <is>
          <t>BR-KMG</t>
        </is>
      </c>
      <c r="D2759" s="2" t="inlineStr">
        <is>
          <t>LAPSED</t>
        </is>
      </c>
      <c r="E2759" s="2" t="inlineStr">
        <is>
          <t>2026-08-28</t>
        </is>
      </c>
      <c r="F2759" s="2" t="inlineStr">
        <is>
          <t>ACTIVE</t>
        </is>
      </c>
      <c r="G2759" s="2" t="inlineStr">
        <is>
          <t>SYNTHETIC_NO_PII</t>
        </is>
      </c>
    </row>
    <row r="2760">
      <c r="A2760" s="2" t="inlineStr">
        <is>
          <t>CUST-002756</t>
        </is>
      </c>
      <c r="B2760" s="2" t="inlineStr">
        <is>
          <t>Customer Synthetic 02756</t>
        </is>
      </c>
      <c r="C2760" s="2" t="inlineStr">
        <is>
          <t>BR-BTR</t>
        </is>
      </c>
      <c r="D2760" s="2" t="inlineStr">
        <is>
          <t>NEW</t>
        </is>
      </c>
      <c r="E2760" s="2" t="inlineStr">
        <is>
          <t>2026-08-29</t>
        </is>
      </c>
      <c r="F2760" s="2" t="inlineStr">
        <is>
          <t>ACTIVE</t>
        </is>
      </c>
      <c r="G2760" s="2" t="inlineStr">
        <is>
          <t>SYNTHETIC_NO_PII</t>
        </is>
      </c>
    </row>
    <row r="2761">
      <c r="A2761" s="2" t="inlineStr">
        <is>
          <t>CUST-002757</t>
        </is>
      </c>
      <c r="B2761" s="2" t="inlineStr">
        <is>
          <t>Customer Synthetic 02757</t>
        </is>
      </c>
      <c r="C2761" s="2" t="inlineStr">
        <is>
          <t>BR-DGO</t>
        </is>
      </c>
      <c r="D2761" s="2" t="inlineStr">
        <is>
          <t>OCCASIONAL</t>
        </is>
      </c>
      <c r="E2761" s="2" t="inlineStr">
        <is>
          <t>2026-08-30</t>
        </is>
      </c>
      <c r="F2761" s="2" t="inlineStr">
        <is>
          <t>ACTIVE</t>
        </is>
      </c>
      <c r="G2761" s="2" t="inlineStr">
        <is>
          <t>SYNTHETIC_NO_PII</t>
        </is>
      </c>
    </row>
    <row r="2762">
      <c r="A2762" s="2" t="inlineStr">
        <is>
          <t>CUST-002758</t>
        </is>
      </c>
      <c r="B2762" s="2" t="inlineStr">
        <is>
          <t>Customer Synthetic 02758</t>
        </is>
      </c>
      <c r="C2762" s="2" t="inlineStr">
        <is>
          <t>BR-DRM</t>
        </is>
      </c>
      <c r="D2762" s="2" t="inlineStr">
        <is>
          <t>LOYAL</t>
        </is>
      </c>
      <c r="E2762" s="2" t="inlineStr">
        <is>
          <t>2026-08-31</t>
        </is>
      </c>
      <c r="F2762" s="2" t="inlineStr">
        <is>
          <t>ACTIVE</t>
        </is>
      </c>
      <c r="G2762" s="2" t="inlineStr">
        <is>
          <t>SYNTHETIC_NO_PII</t>
        </is>
      </c>
    </row>
    <row r="2763">
      <c r="A2763" s="2" t="inlineStr">
        <is>
          <t>CUST-002759</t>
        </is>
      </c>
      <c r="B2763" s="2" t="inlineStr">
        <is>
          <t>Customer Synthetic 02759</t>
        </is>
      </c>
      <c r="C2763" s="2" t="inlineStr">
        <is>
          <t>BR-MLB</t>
        </is>
      </c>
      <c r="D2763" s="2" t="inlineStr">
        <is>
          <t>LAPSED</t>
        </is>
      </c>
      <c r="E2763" s="2" t="inlineStr">
        <is>
          <t>2026-08-01</t>
        </is>
      </c>
      <c r="F2763" s="2" t="inlineStr">
        <is>
          <t>ACTIVE</t>
        </is>
      </c>
      <c r="G2763" s="2" t="inlineStr">
        <is>
          <t>SYNTHETIC_NO_PII</t>
        </is>
      </c>
    </row>
    <row r="2764">
      <c r="A2764" s="2" t="inlineStr">
        <is>
          <t>CUST-002760</t>
        </is>
      </c>
      <c r="B2764" s="2" t="inlineStr">
        <is>
          <t>Customer Synthetic 02760</t>
        </is>
      </c>
      <c r="C2764" s="2" t="inlineStr">
        <is>
          <t>BR-KMG</t>
        </is>
      </c>
      <c r="D2764" s="2" t="inlineStr">
        <is>
          <t>NEW</t>
        </is>
      </c>
      <c r="E2764" s="2" t="inlineStr">
        <is>
          <t>2026-08-02</t>
        </is>
      </c>
      <c r="F2764" s="2" t="inlineStr">
        <is>
          <t>ACTIVE</t>
        </is>
      </c>
      <c r="G2764" s="2" t="inlineStr">
        <is>
          <t>SYNTHETIC_NO_PII</t>
        </is>
      </c>
    </row>
    <row r="2765">
      <c r="A2765" s="2" t="inlineStr">
        <is>
          <t>CUST-002761</t>
        </is>
      </c>
      <c r="B2765" s="2" t="inlineStr">
        <is>
          <t>Customer Synthetic 02761</t>
        </is>
      </c>
      <c r="C2765" s="2" t="inlineStr">
        <is>
          <t>BR-BTR</t>
        </is>
      </c>
      <c r="D2765" s="2" t="inlineStr">
        <is>
          <t>OCCASIONAL</t>
        </is>
      </c>
      <c r="E2765" s="2" t="inlineStr">
        <is>
          <t>2026-08-03</t>
        </is>
      </c>
      <c r="F2765" s="2" t="inlineStr">
        <is>
          <t>ERASURE_REQUESTED</t>
        </is>
      </c>
      <c r="G2765" s="2" t="inlineStr">
        <is>
          <t>SYNTHETIC_NO_PII</t>
        </is>
      </c>
    </row>
    <row r="2766">
      <c r="A2766" s="2" t="inlineStr">
        <is>
          <t>CUST-002762</t>
        </is>
      </c>
      <c r="B2766" s="2" t="inlineStr">
        <is>
          <t>Customer Synthetic 02762</t>
        </is>
      </c>
      <c r="C2766" s="2" t="inlineStr">
        <is>
          <t>BR-DGO</t>
        </is>
      </c>
      <c r="D2766" s="2" t="inlineStr">
        <is>
          <t>LOYAL</t>
        </is>
      </c>
      <c r="E2766" s="2" t="inlineStr">
        <is>
          <t>2026-08-04</t>
        </is>
      </c>
      <c r="F2766" s="2" t="inlineStr">
        <is>
          <t>ACTIVE</t>
        </is>
      </c>
      <c r="G2766" s="2" t="inlineStr">
        <is>
          <t>SYNTHETIC_NO_PII</t>
        </is>
      </c>
    </row>
    <row r="2767">
      <c r="A2767" s="2" t="inlineStr">
        <is>
          <t>CUST-002763</t>
        </is>
      </c>
      <c r="B2767" s="2" t="inlineStr">
        <is>
          <t>Customer Synthetic 02763</t>
        </is>
      </c>
      <c r="C2767" s="2" t="inlineStr">
        <is>
          <t>BR-DRM</t>
        </is>
      </c>
      <c r="D2767" s="2" t="inlineStr">
        <is>
          <t>LAPSED</t>
        </is>
      </c>
      <c r="E2767" s="2" t="inlineStr">
        <is>
          <t>2026-08-05</t>
        </is>
      </c>
      <c r="F2767" s="2" t="inlineStr">
        <is>
          <t>ACTIVE</t>
        </is>
      </c>
      <c r="G2767" s="2" t="inlineStr">
        <is>
          <t>SYNTHETIC_NO_PII</t>
        </is>
      </c>
    </row>
    <row r="2768">
      <c r="A2768" s="2" t="inlineStr">
        <is>
          <t>CUST-002764</t>
        </is>
      </c>
      <c r="B2768" s="2" t="inlineStr">
        <is>
          <t>Customer Synthetic 02764</t>
        </is>
      </c>
      <c r="C2768" s="2" t="inlineStr">
        <is>
          <t>BR-MLB</t>
        </is>
      </c>
      <c r="D2768" s="2" t="inlineStr">
        <is>
          <t>NEW</t>
        </is>
      </c>
      <c r="E2768" s="2" t="inlineStr">
        <is>
          <t>2026-08-06</t>
        </is>
      </c>
      <c r="F2768" s="2" t="inlineStr">
        <is>
          <t>ACTIVE</t>
        </is>
      </c>
      <c r="G2768" s="2" t="inlineStr">
        <is>
          <t>SYNTHETIC_NO_PII</t>
        </is>
      </c>
    </row>
    <row r="2769">
      <c r="A2769" s="2" t="inlineStr">
        <is>
          <t>CUST-002765</t>
        </is>
      </c>
      <c r="B2769" s="2" t="inlineStr">
        <is>
          <t>Customer Synthetic 02765</t>
        </is>
      </c>
      <c r="C2769" s="2" t="inlineStr">
        <is>
          <t>BR-KMG</t>
        </is>
      </c>
      <c r="D2769" s="2" t="inlineStr">
        <is>
          <t>OCCASIONAL</t>
        </is>
      </c>
      <c r="E2769" s="2" t="inlineStr">
        <is>
          <t>2026-08-07</t>
        </is>
      </c>
      <c r="F2769" s="2" t="inlineStr">
        <is>
          <t>ACTIVE</t>
        </is>
      </c>
      <c r="G2769" s="2" t="inlineStr">
        <is>
          <t>SYNTHETIC_NO_PII</t>
        </is>
      </c>
    </row>
    <row r="2770">
      <c r="A2770" s="2" t="inlineStr">
        <is>
          <t>CUST-002766</t>
        </is>
      </c>
      <c r="B2770" s="2" t="inlineStr">
        <is>
          <t>Customer Synthetic 02766</t>
        </is>
      </c>
      <c r="C2770" s="2" t="inlineStr">
        <is>
          <t>BR-BTR</t>
        </is>
      </c>
      <c r="D2770" s="2" t="inlineStr">
        <is>
          <t>LOYAL</t>
        </is>
      </c>
      <c r="E2770" s="2" t="inlineStr">
        <is>
          <t>2026-08-08</t>
        </is>
      </c>
      <c r="F2770" s="2" t="inlineStr">
        <is>
          <t>ACTIVE</t>
        </is>
      </c>
      <c r="G2770" s="2" t="inlineStr">
        <is>
          <t>SYNTHETIC_NO_PII</t>
        </is>
      </c>
    </row>
    <row r="2771">
      <c r="A2771" s="2" t="inlineStr">
        <is>
          <t>CUST-002767</t>
        </is>
      </c>
      <c r="B2771" s="2" t="inlineStr">
        <is>
          <t>Customer Synthetic 02767</t>
        </is>
      </c>
      <c r="C2771" s="2" t="inlineStr">
        <is>
          <t>BR-DGO</t>
        </is>
      </c>
      <c r="D2771" s="2" t="inlineStr">
        <is>
          <t>LAPSED</t>
        </is>
      </c>
      <c r="E2771" s="2" t="inlineStr">
        <is>
          <t>2026-08-09</t>
        </is>
      </c>
      <c r="F2771" s="2" t="inlineStr">
        <is>
          <t>ACTIVE</t>
        </is>
      </c>
      <c r="G2771" s="2" t="inlineStr">
        <is>
          <t>SYNTHETIC_NO_PII</t>
        </is>
      </c>
    </row>
    <row r="2772">
      <c r="A2772" s="2" t="inlineStr">
        <is>
          <t>CUST-002768</t>
        </is>
      </c>
      <c r="B2772" s="2" t="inlineStr">
        <is>
          <t>Customer Synthetic 02768</t>
        </is>
      </c>
      <c r="C2772" s="2" t="inlineStr">
        <is>
          <t>BR-DRM</t>
        </is>
      </c>
      <c r="D2772" s="2" t="inlineStr">
        <is>
          <t>NEW</t>
        </is>
      </c>
      <c r="E2772" s="2" t="inlineStr">
        <is>
          <t>2026-08-10</t>
        </is>
      </c>
      <c r="F2772" s="2" t="inlineStr">
        <is>
          <t>ACTIVE</t>
        </is>
      </c>
      <c r="G2772" s="2" t="inlineStr">
        <is>
          <t>SYNTHETIC_NO_PII</t>
        </is>
      </c>
    </row>
    <row r="2773">
      <c r="A2773" s="2" t="inlineStr">
        <is>
          <t>CUST-002769</t>
        </is>
      </c>
      <c r="B2773" s="2" t="inlineStr">
        <is>
          <t>Customer Synthetic 02769</t>
        </is>
      </c>
      <c r="C2773" s="2" t="inlineStr">
        <is>
          <t>BR-MLB</t>
        </is>
      </c>
      <c r="D2773" s="2" t="inlineStr">
        <is>
          <t>OCCASIONAL</t>
        </is>
      </c>
      <c r="E2773" s="2" t="inlineStr">
        <is>
          <t>2026-08-11</t>
        </is>
      </c>
      <c r="F2773" s="2" t="inlineStr">
        <is>
          <t>ACTIVE</t>
        </is>
      </c>
      <c r="G2773" s="2" t="inlineStr">
        <is>
          <t>SYNTHETIC_NO_PII</t>
        </is>
      </c>
    </row>
    <row r="2774">
      <c r="A2774" s="2" t="inlineStr">
        <is>
          <t>CUST-002770</t>
        </is>
      </c>
      <c r="B2774" s="2" t="inlineStr">
        <is>
          <t>Customer Synthetic 02770</t>
        </is>
      </c>
      <c r="C2774" s="2" t="inlineStr">
        <is>
          <t>BR-KMG</t>
        </is>
      </c>
      <c r="D2774" s="2" t="inlineStr">
        <is>
          <t>LOYAL</t>
        </is>
      </c>
      <c r="E2774" s="2" t="inlineStr">
        <is>
          <t>2026-08-12</t>
        </is>
      </c>
      <c r="F2774" s="2" t="inlineStr">
        <is>
          <t>ACTIVE</t>
        </is>
      </c>
      <c r="G2774" s="2" t="inlineStr">
        <is>
          <t>SYNTHETIC_NO_PII</t>
        </is>
      </c>
    </row>
    <row r="2775">
      <c r="A2775" s="2" t="inlineStr">
        <is>
          <t>CUST-002771</t>
        </is>
      </c>
      <c r="B2775" s="2" t="inlineStr">
        <is>
          <t>Customer Synthetic 02771</t>
        </is>
      </c>
      <c r="C2775" s="2" t="inlineStr">
        <is>
          <t>BR-BTR</t>
        </is>
      </c>
      <c r="D2775" s="2" t="inlineStr">
        <is>
          <t>LAPSED</t>
        </is>
      </c>
      <c r="E2775" s="2" t="inlineStr">
        <is>
          <t>2026-08-13</t>
        </is>
      </c>
      <c r="F2775" s="2" t="inlineStr">
        <is>
          <t>ACTIVE</t>
        </is>
      </c>
      <c r="G2775" s="2" t="inlineStr">
        <is>
          <t>SYNTHETIC_NO_PII</t>
        </is>
      </c>
    </row>
    <row r="2776">
      <c r="A2776" s="2" t="inlineStr">
        <is>
          <t>CUST-002772</t>
        </is>
      </c>
      <c r="B2776" s="2" t="inlineStr">
        <is>
          <t>Customer Synthetic 02772</t>
        </is>
      </c>
      <c r="C2776" s="2" t="inlineStr">
        <is>
          <t>BR-DGO</t>
        </is>
      </c>
      <c r="D2776" s="2" t="inlineStr">
        <is>
          <t>NEW</t>
        </is>
      </c>
      <c r="E2776" s="2" t="inlineStr">
        <is>
          <t>2026-08-14</t>
        </is>
      </c>
      <c r="F2776" s="2" t="inlineStr">
        <is>
          <t>ERASURE_REQUESTED</t>
        </is>
      </c>
      <c r="G2776" s="2" t="inlineStr">
        <is>
          <t>SYNTHETIC_NO_PII</t>
        </is>
      </c>
    </row>
    <row r="2777">
      <c r="A2777" s="2" t="inlineStr">
        <is>
          <t>CUST-002773</t>
        </is>
      </c>
      <c r="B2777" s="2" t="inlineStr">
        <is>
          <t>Customer Synthetic 02773</t>
        </is>
      </c>
      <c r="C2777" s="2" t="inlineStr">
        <is>
          <t>BR-DRM</t>
        </is>
      </c>
      <c r="D2777" s="2" t="inlineStr">
        <is>
          <t>OCCASIONAL</t>
        </is>
      </c>
      <c r="E2777" s="2" t="inlineStr">
        <is>
          <t>2026-08-15</t>
        </is>
      </c>
      <c r="F2777" s="2" t="inlineStr">
        <is>
          <t>ACTIVE</t>
        </is>
      </c>
      <c r="G2777" s="2" t="inlineStr">
        <is>
          <t>SYNTHETIC_NO_PII</t>
        </is>
      </c>
    </row>
    <row r="2778">
      <c r="A2778" s="2" t="inlineStr">
        <is>
          <t>CUST-002774</t>
        </is>
      </c>
      <c r="B2778" s="2" t="inlineStr">
        <is>
          <t>Customer Synthetic 02774</t>
        </is>
      </c>
      <c r="C2778" s="2" t="inlineStr">
        <is>
          <t>BR-MLB</t>
        </is>
      </c>
      <c r="D2778" s="2" t="inlineStr">
        <is>
          <t>LOYAL</t>
        </is>
      </c>
      <c r="E2778" s="2" t="inlineStr">
        <is>
          <t>2026-08-16</t>
        </is>
      </c>
      <c r="F2778" s="2" t="inlineStr">
        <is>
          <t>ACTIVE</t>
        </is>
      </c>
      <c r="G2778" s="2" t="inlineStr">
        <is>
          <t>SYNTHETIC_NO_PII</t>
        </is>
      </c>
    </row>
    <row r="2779">
      <c r="A2779" s="2" t="inlineStr">
        <is>
          <t>CUST-002775</t>
        </is>
      </c>
      <c r="B2779" s="2" t="inlineStr">
        <is>
          <t>Customer Synthetic 02775</t>
        </is>
      </c>
      <c r="C2779" s="2" t="inlineStr">
        <is>
          <t>BR-KMG</t>
        </is>
      </c>
      <c r="D2779" s="2" t="inlineStr">
        <is>
          <t>LAPSED</t>
        </is>
      </c>
      <c r="E2779" s="2" t="inlineStr">
        <is>
          <t>2026-08-17</t>
        </is>
      </c>
      <c r="F2779" s="2" t="inlineStr">
        <is>
          <t>ACTIVE</t>
        </is>
      </c>
      <c r="G2779" s="2" t="inlineStr">
        <is>
          <t>SYNTHETIC_NO_PII</t>
        </is>
      </c>
    </row>
    <row r="2780">
      <c r="A2780" s="2" t="inlineStr">
        <is>
          <t>CUST-002776</t>
        </is>
      </c>
      <c r="B2780" s="2" t="inlineStr">
        <is>
          <t>Customer Synthetic 02776</t>
        </is>
      </c>
      <c r="C2780" s="2" t="inlineStr">
        <is>
          <t>BR-BTR</t>
        </is>
      </c>
      <c r="D2780" s="2" t="inlineStr">
        <is>
          <t>NEW</t>
        </is>
      </c>
      <c r="E2780" s="2" t="inlineStr">
        <is>
          <t>2026-08-18</t>
        </is>
      </c>
      <c r="F2780" s="2" t="inlineStr">
        <is>
          <t>ACTIVE</t>
        </is>
      </c>
      <c r="G2780" s="2" t="inlineStr">
        <is>
          <t>SYNTHETIC_NO_PII</t>
        </is>
      </c>
    </row>
    <row r="2781">
      <c r="A2781" s="2" t="inlineStr">
        <is>
          <t>CUST-002777</t>
        </is>
      </c>
      <c r="B2781" s="2" t="inlineStr">
        <is>
          <t>Customer Synthetic 02777</t>
        </is>
      </c>
      <c r="C2781" s="2" t="inlineStr">
        <is>
          <t>BR-DGO</t>
        </is>
      </c>
      <c r="D2781" s="2" t="inlineStr">
        <is>
          <t>OCCASIONAL</t>
        </is>
      </c>
      <c r="E2781" s="2" t="inlineStr">
        <is>
          <t>2026-08-19</t>
        </is>
      </c>
      <c r="F2781" s="2" t="inlineStr">
        <is>
          <t>ACTIVE</t>
        </is>
      </c>
      <c r="G2781" s="2" t="inlineStr">
        <is>
          <t>SYNTHETIC_NO_PII</t>
        </is>
      </c>
    </row>
    <row r="2782">
      <c r="A2782" s="2" t="inlineStr">
        <is>
          <t>CUST-002778</t>
        </is>
      </c>
      <c r="B2782" s="2" t="inlineStr">
        <is>
          <t>Customer Synthetic 02778</t>
        </is>
      </c>
      <c r="C2782" s="2" t="inlineStr">
        <is>
          <t>BR-DRM</t>
        </is>
      </c>
      <c r="D2782" s="2" t="inlineStr">
        <is>
          <t>LOYAL</t>
        </is>
      </c>
      <c r="E2782" s="2" t="inlineStr">
        <is>
          <t>2026-08-20</t>
        </is>
      </c>
      <c r="F2782" s="2" t="inlineStr">
        <is>
          <t>ACTIVE</t>
        </is>
      </c>
      <c r="G2782" s="2" t="inlineStr">
        <is>
          <t>SYNTHETIC_NO_PII</t>
        </is>
      </c>
    </row>
    <row r="2783">
      <c r="A2783" s="2" t="inlineStr">
        <is>
          <t>CUST-002779</t>
        </is>
      </c>
      <c r="B2783" s="2" t="inlineStr">
        <is>
          <t>Customer Synthetic 02779</t>
        </is>
      </c>
      <c r="C2783" s="2" t="inlineStr">
        <is>
          <t>BR-MLB</t>
        </is>
      </c>
      <c r="D2783" s="2" t="inlineStr">
        <is>
          <t>LAPSED</t>
        </is>
      </c>
      <c r="E2783" s="2" t="inlineStr">
        <is>
          <t>2026-08-21</t>
        </is>
      </c>
      <c r="F2783" s="2" t="inlineStr">
        <is>
          <t>ACTIVE</t>
        </is>
      </c>
      <c r="G2783" s="2" t="inlineStr">
        <is>
          <t>SYNTHETIC_NO_PII</t>
        </is>
      </c>
    </row>
    <row r="2784">
      <c r="A2784" s="2" t="inlineStr">
        <is>
          <t>CUST-002780</t>
        </is>
      </c>
      <c r="B2784" s="2" t="inlineStr">
        <is>
          <t>Customer Synthetic 02780</t>
        </is>
      </c>
      <c r="C2784" s="2" t="inlineStr">
        <is>
          <t>BR-KMG</t>
        </is>
      </c>
      <c r="D2784" s="2" t="inlineStr">
        <is>
          <t>NEW</t>
        </is>
      </c>
      <c r="E2784" s="2" t="inlineStr">
        <is>
          <t>2026-08-22</t>
        </is>
      </c>
      <c r="F2784" s="2" t="inlineStr">
        <is>
          <t>ACTIVE</t>
        </is>
      </c>
      <c r="G2784" s="2" t="inlineStr">
        <is>
          <t>SYNTHETIC_NO_PII</t>
        </is>
      </c>
    </row>
    <row r="2785">
      <c r="A2785" s="2" t="inlineStr">
        <is>
          <t>CUST-002781</t>
        </is>
      </c>
      <c r="B2785" s="2" t="inlineStr">
        <is>
          <t>Customer Synthetic 02781</t>
        </is>
      </c>
      <c r="C2785" s="2" t="inlineStr">
        <is>
          <t>BR-BTR</t>
        </is>
      </c>
      <c r="D2785" s="2" t="inlineStr">
        <is>
          <t>OCCASIONAL</t>
        </is>
      </c>
      <c r="E2785" s="2" t="inlineStr">
        <is>
          <t>2026-08-23</t>
        </is>
      </c>
      <c r="F2785" s="2" t="inlineStr">
        <is>
          <t>ACTIVE</t>
        </is>
      </c>
      <c r="G2785" s="2" t="inlineStr">
        <is>
          <t>SYNTHETIC_NO_PII</t>
        </is>
      </c>
    </row>
    <row r="2786">
      <c r="A2786" s="2" t="inlineStr">
        <is>
          <t>CUST-002782</t>
        </is>
      </c>
      <c r="B2786" s="2" t="inlineStr">
        <is>
          <t>Customer Synthetic 02782</t>
        </is>
      </c>
      <c r="C2786" s="2" t="inlineStr">
        <is>
          <t>BR-DGO</t>
        </is>
      </c>
      <c r="D2786" s="2" t="inlineStr">
        <is>
          <t>LOYAL</t>
        </is>
      </c>
      <c r="E2786" s="2" t="inlineStr">
        <is>
          <t>2026-08-24</t>
        </is>
      </c>
      <c r="F2786" s="2" t="inlineStr">
        <is>
          <t>ACTIVE</t>
        </is>
      </c>
      <c r="G2786" s="2" t="inlineStr">
        <is>
          <t>SYNTHETIC_NO_PII</t>
        </is>
      </c>
    </row>
    <row r="2787">
      <c r="A2787" s="2" t="inlineStr">
        <is>
          <t>CUST-002783</t>
        </is>
      </c>
      <c r="B2787" s="2" t="inlineStr">
        <is>
          <t>Customer Synthetic 02783</t>
        </is>
      </c>
      <c r="C2787" s="2" t="inlineStr">
        <is>
          <t>BR-DRM</t>
        </is>
      </c>
      <c r="D2787" s="2" t="inlineStr">
        <is>
          <t>LAPSED</t>
        </is>
      </c>
      <c r="E2787" s="2" t="inlineStr">
        <is>
          <t>2026-08-25</t>
        </is>
      </c>
      <c r="F2787" s="2" t="inlineStr">
        <is>
          <t>ERASURE_REQUESTED</t>
        </is>
      </c>
      <c r="G2787" s="2" t="inlineStr">
        <is>
          <t>SYNTHETIC_NO_PII</t>
        </is>
      </c>
    </row>
    <row r="2788">
      <c r="A2788" s="2" t="inlineStr">
        <is>
          <t>CUST-002784</t>
        </is>
      </c>
      <c r="B2788" s="2" t="inlineStr">
        <is>
          <t>Customer Synthetic 02784</t>
        </is>
      </c>
      <c r="C2788" s="2" t="inlineStr">
        <is>
          <t>BR-MLB</t>
        </is>
      </c>
      <c r="D2788" s="2" t="inlineStr">
        <is>
          <t>NEW</t>
        </is>
      </c>
      <c r="E2788" s="2" t="inlineStr">
        <is>
          <t>2026-08-26</t>
        </is>
      </c>
      <c r="F2788" s="2" t="inlineStr">
        <is>
          <t>ACTIVE</t>
        </is>
      </c>
      <c r="G2788" s="2" t="inlineStr">
        <is>
          <t>SYNTHETIC_NO_PII</t>
        </is>
      </c>
    </row>
    <row r="2789">
      <c r="A2789" s="2" t="inlineStr">
        <is>
          <t>CUST-002785</t>
        </is>
      </c>
      <c r="B2789" s="2" t="inlineStr">
        <is>
          <t>Customer Synthetic 02785</t>
        </is>
      </c>
      <c r="C2789" s="2" t="inlineStr">
        <is>
          <t>BR-KMG</t>
        </is>
      </c>
      <c r="D2789" s="2" t="inlineStr">
        <is>
          <t>OCCASIONAL</t>
        </is>
      </c>
      <c r="E2789" s="2" t="inlineStr">
        <is>
          <t>2026-08-27</t>
        </is>
      </c>
      <c r="F2789" s="2" t="inlineStr">
        <is>
          <t>ACTIVE</t>
        </is>
      </c>
      <c r="G2789" s="2" t="inlineStr">
        <is>
          <t>SYNTHETIC_NO_PII</t>
        </is>
      </c>
    </row>
    <row r="2790">
      <c r="A2790" s="2" t="inlineStr">
        <is>
          <t>CUST-002786</t>
        </is>
      </c>
      <c r="B2790" s="2" t="inlineStr">
        <is>
          <t>Customer Synthetic 02786</t>
        </is>
      </c>
      <c r="C2790" s="2" t="inlineStr">
        <is>
          <t>BR-BTR</t>
        </is>
      </c>
      <c r="D2790" s="2" t="inlineStr">
        <is>
          <t>LOYAL</t>
        </is>
      </c>
      <c r="E2790" s="2" t="inlineStr">
        <is>
          <t>2026-08-28</t>
        </is>
      </c>
      <c r="F2790" s="2" t="inlineStr">
        <is>
          <t>ACTIVE</t>
        </is>
      </c>
      <c r="G2790" s="2" t="inlineStr">
        <is>
          <t>SYNTHETIC_NO_PII</t>
        </is>
      </c>
    </row>
    <row r="2791">
      <c r="A2791" s="2" t="inlineStr">
        <is>
          <t>CUST-002787</t>
        </is>
      </c>
      <c r="B2791" s="2" t="inlineStr">
        <is>
          <t>Customer Synthetic 02787</t>
        </is>
      </c>
      <c r="C2791" s="2" t="inlineStr">
        <is>
          <t>BR-DGO</t>
        </is>
      </c>
      <c r="D2791" s="2" t="inlineStr">
        <is>
          <t>LAPSED</t>
        </is>
      </c>
      <c r="E2791" s="2" t="inlineStr">
        <is>
          <t>2026-08-29</t>
        </is>
      </c>
      <c r="F2791" s="2" t="inlineStr">
        <is>
          <t>ACTIVE</t>
        </is>
      </c>
      <c r="G2791" s="2" t="inlineStr">
        <is>
          <t>SYNTHETIC_NO_PII</t>
        </is>
      </c>
    </row>
    <row r="2792">
      <c r="A2792" s="2" t="inlineStr">
        <is>
          <t>CUST-002788</t>
        </is>
      </c>
      <c r="B2792" s="2" t="inlineStr">
        <is>
          <t>Customer Synthetic 02788</t>
        </is>
      </c>
      <c r="C2792" s="2" t="inlineStr">
        <is>
          <t>BR-DRM</t>
        </is>
      </c>
      <c r="D2792" s="2" t="inlineStr">
        <is>
          <t>NEW</t>
        </is>
      </c>
      <c r="E2792" s="2" t="inlineStr">
        <is>
          <t>2026-08-30</t>
        </is>
      </c>
      <c r="F2792" s="2" t="inlineStr">
        <is>
          <t>ACTIVE</t>
        </is>
      </c>
      <c r="G2792" s="2" t="inlineStr">
        <is>
          <t>SYNTHETIC_NO_PII</t>
        </is>
      </c>
    </row>
    <row r="2793">
      <c r="A2793" s="2" t="inlineStr">
        <is>
          <t>CUST-002789</t>
        </is>
      </c>
      <c r="B2793" s="2" t="inlineStr">
        <is>
          <t>Customer Synthetic 02789</t>
        </is>
      </c>
      <c r="C2793" s="2" t="inlineStr">
        <is>
          <t>BR-MLB</t>
        </is>
      </c>
      <c r="D2793" s="2" t="inlineStr">
        <is>
          <t>OCCASIONAL</t>
        </is>
      </c>
      <c r="E2793" s="2" t="inlineStr">
        <is>
          <t>2026-08-31</t>
        </is>
      </c>
      <c r="F2793" s="2" t="inlineStr">
        <is>
          <t>ACTIVE</t>
        </is>
      </c>
      <c r="G2793" s="2" t="inlineStr">
        <is>
          <t>SYNTHETIC_NO_PII</t>
        </is>
      </c>
    </row>
    <row r="2794">
      <c r="A2794" s="2" t="inlineStr">
        <is>
          <t>CUST-002790</t>
        </is>
      </c>
      <c r="B2794" s="2" t="inlineStr">
        <is>
          <t>Customer Synthetic 02790</t>
        </is>
      </c>
      <c r="C2794" s="2" t="inlineStr">
        <is>
          <t>BR-KMG</t>
        </is>
      </c>
      <c r="D2794" s="2" t="inlineStr">
        <is>
          <t>LOYAL</t>
        </is>
      </c>
      <c r="E2794" s="2" t="inlineStr">
        <is>
          <t>2026-08-01</t>
        </is>
      </c>
      <c r="F2794" s="2" t="inlineStr">
        <is>
          <t>ACTIVE</t>
        </is>
      </c>
      <c r="G2794" s="2" t="inlineStr">
        <is>
          <t>SYNTHETIC_NO_PII</t>
        </is>
      </c>
    </row>
    <row r="2795">
      <c r="A2795" s="2" t="inlineStr">
        <is>
          <t>CUST-002791</t>
        </is>
      </c>
      <c r="B2795" s="2" t="inlineStr">
        <is>
          <t>Customer Synthetic 02791</t>
        </is>
      </c>
      <c r="C2795" s="2" t="inlineStr">
        <is>
          <t>BR-BTR</t>
        </is>
      </c>
      <c r="D2795" s="2" t="inlineStr">
        <is>
          <t>LAPSED</t>
        </is>
      </c>
      <c r="E2795" s="2" t="inlineStr">
        <is>
          <t>2026-08-02</t>
        </is>
      </c>
      <c r="F2795" s="2" t="inlineStr">
        <is>
          <t>ACTIVE</t>
        </is>
      </c>
      <c r="G2795" s="2" t="inlineStr">
        <is>
          <t>SYNTHETIC_NO_PII</t>
        </is>
      </c>
    </row>
    <row r="2796">
      <c r="A2796" s="2" t="inlineStr">
        <is>
          <t>CUST-002792</t>
        </is>
      </c>
      <c r="B2796" s="2" t="inlineStr">
        <is>
          <t>Customer Synthetic 02792</t>
        </is>
      </c>
      <c r="C2796" s="2" t="inlineStr">
        <is>
          <t>BR-DGO</t>
        </is>
      </c>
      <c r="D2796" s="2" t="inlineStr">
        <is>
          <t>NEW</t>
        </is>
      </c>
      <c r="E2796" s="2" t="inlineStr">
        <is>
          <t>2026-08-03</t>
        </is>
      </c>
      <c r="F2796" s="2" t="inlineStr">
        <is>
          <t>ACTIVE</t>
        </is>
      </c>
      <c r="G2796" s="2" t="inlineStr">
        <is>
          <t>SYNTHETIC_NO_PII</t>
        </is>
      </c>
    </row>
    <row r="2797">
      <c r="A2797" s="2" t="inlineStr">
        <is>
          <t>CUST-002793</t>
        </is>
      </c>
      <c r="B2797" s="2" t="inlineStr">
        <is>
          <t>Customer Synthetic 02793</t>
        </is>
      </c>
      <c r="C2797" s="2" t="inlineStr">
        <is>
          <t>BR-DRM</t>
        </is>
      </c>
      <c r="D2797" s="2" t="inlineStr">
        <is>
          <t>OCCASIONAL</t>
        </is>
      </c>
      <c r="E2797" s="2" t="inlineStr">
        <is>
          <t>2026-08-04</t>
        </is>
      </c>
      <c r="F2797" s="2" t="inlineStr">
        <is>
          <t>ACTIVE</t>
        </is>
      </c>
      <c r="G2797" s="2" t="inlineStr">
        <is>
          <t>SYNTHETIC_NO_PII</t>
        </is>
      </c>
    </row>
    <row r="2798">
      <c r="A2798" s="2" t="inlineStr">
        <is>
          <t>CUST-002794</t>
        </is>
      </c>
      <c r="B2798" s="2" t="inlineStr">
        <is>
          <t>Customer Synthetic 02794</t>
        </is>
      </c>
      <c r="C2798" s="2" t="inlineStr">
        <is>
          <t>BR-MLB</t>
        </is>
      </c>
      <c r="D2798" s="2" t="inlineStr">
        <is>
          <t>LOYAL</t>
        </is>
      </c>
      <c r="E2798" s="2" t="inlineStr">
        <is>
          <t>2026-08-05</t>
        </is>
      </c>
      <c r="F2798" s="2" t="inlineStr">
        <is>
          <t>ERASURE_REQUESTED</t>
        </is>
      </c>
      <c r="G2798" s="2" t="inlineStr">
        <is>
          <t>SYNTHETIC_NO_PII</t>
        </is>
      </c>
    </row>
    <row r="2799">
      <c r="A2799" s="2" t="inlineStr">
        <is>
          <t>CUST-002795</t>
        </is>
      </c>
      <c r="B2799" s="2" t="inlineStr">
        <is>
          <t>Customer Synthetic 02795</t>
        </is>
      </c>
      <c r="C2799" s="2" t="inlineStr">
        <is>
          <t>BR-KMG</t>
        </is>
      </c>
      <c r="D2799" s="2" t="inlineStr">
        <is>
          <t>LAPSED</t>
        </is>
      </c>
      <c r="E2799" s="2" t="inlineStr">
        <is>
          <t>2026-08-06</t>
        </is>
      </c>
      <c r="F2799" s="2" t="inlineStr">
        <is>
          <t>ACTIVE</t>
        </is>
      </c>
      <c r="G2799" s="2" t="inlineStr">
        <is>
          <t>SYNTHETIC_NO_PII</t>
        </is>
      </c>
    </row>
    <row r="2800">
      <c r="A2800" s="2" t="inlineStr">
        <is>
          <t>CUST-002796</t>
        </is>
      </c>
      <c r="B2800" s="2" t="inlineStr">
        <is>
          <t>Customer Synthetic 02796</t>
        </is>
      </c>
      <c r="C2800" s="2" t="inlineStr">
        <is>
          <t>BR-BTR</t>
        </is>
      </c>
      <c r="D2800" s="2" t="inlineStr">
        <is>
          <t>NEW</t>
        </is>
      </c>
      <c r="E2800" s="2" t="inlineStr">
        <is>
          <t>2026-08-07</t>
        </is>
      </c>
      <c r="F2800" s="2" t="inlineStr">
        <is>
          <t>ACTIVE</t>
        </is>
      </c>
      <c r="G2800" s="2" t="inlineStr">
        <is>
          <t>SYNTHETIC_NO_PII</t>
        </is>
      </c>
    </row>
    <row r="2801">
      <c r="A2801" s="2" t="inlineStr">
        <is>
          <t>CUST-002797</t>
        </is>
      </c>
      <c r="B2801" s="2" t="inlineStr">
        <is>
          <t>Customer Synthetic 02797</t>
        </is>
      </c>
      <c r="C2801" s="2" t="inlineStr">
        <is>
          <t>BR-DGO</t>
        </is>
      </c>
      <c r="D2801" s="2" t="inlineStr">
        <is>
          <t>OCCASIONAL</t>
        </is>
      </c>
      <c r="E2801" s="2" t="inlineStr">
        <is>
          <t>2026-08-08</t>
        </is>
      </c>
      <c r="F2801" s="2" t="inlineStr">
        <is>
          <t>ACTIVE</t>
        </is>
      </c>
      <c r="G2801" s="2" t="inlineStr">
        <is>
          <t>SYNTHETIC_NO_PII</t>
        </is>
      </c>
    </row>
    <row r="2802">
      <c r="A2802" s="2" t="inlineStr">
        <is>
          <t>CUST-002798</t>
        </is>
      </c>
      <c r="B2802" s="2" t="inlineStr">
        <is>
          <t>Customer Synthetic 02798</t>
        </is>
      </c>
      <c r="C2802" s="2" t="inlineStr">
        <is>
          <t>BR-DRM</t>
        </is>
      </c>
      <c r="D2802" s="2" t="inlineStr">
        <is>
          <t>LOYAL</t>
        </is>
      </c>
      <c r="E2802" s="2" t="inlineStr">
        <is>
          <t>2026-08-09</t>
        </is>
      </c>
      <c r="F2802" s="2" t="inlineStr">
        <is>
          <t>ACTIVE</t>
        </is>
      </c>
      <c r="G2802" s="2" t="inlineStr">
        <is>
          <t>SYNTHETIC_NO_PII</t>
        </is>
      </c>
    </row>
    <row r="2803">
      <c r="A2803" s="2" t="inlineStr">
        <is>
          <t>CUST-002799</t>
        </is>
      </c>
      <c r="B2803" s="2" t="inlineStr">
        <is>
          <t>Customer Synthetic 02799</t>
        </is>
      </c>
      <c r="C2803" s="2" t="inlineStr">
        <is>
          <t>BR-MLB</t>
        </is>
      </c>
      <c r="D2803" s="2" t="inlineStr">
        <is>
          <t>LAPSED</t>
        </is>
      </c>
      <c r="E2803" s="2" t="inlineStr">
        <is>
          <t>2026-08-10</t>
        </is>
      </c>
      <c r="F2803" s="2" t="inlineStr">
        <is>
          <t>ACTIVE</t>
        </is>
      </c>
      <c r="G2803" s="2" t="inlineStr">
        <is>
          <t>SYNTHETIC_NO_PII</t>
        </is>
      </c>
    </row>
    <row r="2804">
      <c r="A2804" s="2" t="inlineStr">
        <is>
          <t>CUST-002800</t>
        </is>
      </c>
      <c r="B2804" s="2" t="inlineStr">
        <is>
          <t>Customer Synthetic 02800</t>
        </is>
      </c>
      <c r="C2804" s="2" t="inlineStr">
        <is>
          <t>BR-KMG</t>
        </is>
      </c>
      <c r="D2804" s="2" t="inlineStr">
        <is>
          <t>NEW</t>
        </is>
      </c>
      <c r="E2804" s="2" t="inlineStr">
        <is>
          <t>2026-08-11</t>
        </is>
      </c>
      <c r="F2804" s="2" t="inlineStr">
        <is>
          <t>ACTIVE</t>
        </is>
      </c>
      <c r="G2804" s="2" t="inlineStr">
        <is>
          <t>SYNTHETIC_NO_PII</t>
        </is>
      </c>
    </row>
    <row r="2805">
      <c r="A2805" s="2" t="inlineStr">
        <is>
          <t>CUST-002801</t>
        </is>
      </c>
      <c r="B2805" s="2" t="inlineStr">
        <is>
          <t>Customer Synthetic 02801</t>
        </is>
      </c>
      <c r="C2805" s="2" t="inlineStr">
        <is>
          <t>BR-BTR</t>
        </is>
      </c>
      <c r="D2805" s="2" t="inlineStr">
        <is>
          <t>OCCASIONAL</t>
        </is>
      </c>
      <c r="E2805" s="2" t="inlineStr">
        <is>
          <t>2026-08-12</t>
        </is>
      </c>
      <c r="F2805" s="2" t="inlineStr">
        <is>
          <t>ACTIVE</t>
        </is>
      </c>
      <c r="G2805" s="2" t="inlineStr">
        <is>
          <t>SYNTHETIC_NO_PII</t>
        </is>
      </c>
    </row>
    <row r="2806">
      <c r="A2806" s="2" t="inlineStr">
        <is>
          <t>CUST-002802</t>
        </is>
      </c>
      <c r="B2806" s="2" t="inlineStr">
        <is>
          <t>Customer Synthetic 02802</t>
        </is>
      </c>
      <c r="C2806" s="2" t="inlineStr">
        <is>
          <t>BR-DGO</t>
        </is>
      </c>
      <c r="D2806" s="2" t="inlineStr">
        <is>
          <t>LOYAL</t>
        </is>
      </c>
      <c r="E2806" s="2" t="inlineStr">
        <is>
          <t>2026-08-13</t>
        </is>
      </c>
      <c r="F2806" s="2" t="inlineStr">
        <is>
          <t>ACTIVE</t>
        </is>
      </c>
      <c r="G2806" s="2" t="inlineStr">
        <is>
          <t>SYNTHETIC_NO_PII</t>
        </is>
      </c>
    </row>
    <row r="2807">
      <c r="A2807" s="2" t="inlineStr">
        <is>
          <t>CUST-002803</t>
        </is>
      </c>
      <c r="B2807" s="2" t="inlineStr">
        <is>
          <t>Customer Synthetic 02803</t>
        </is>
      </c>
      <c r="C2807" s="2" t="inlineStr">
        <is>
          <t>BR-DRM</t>
        </is>
      </c>
      <c r="D2807" s="2" t="inlineStr">
        <is>
          <t>LAPSED</t>
        </is>
      </c>
      <c r="E2807" s="2" t="inlineStr">
        <is>
          <t>2026-08-14</t>
        </is>
      </c>
      <c r="F2807" s="2" t="inlineStr">
        <is>
          <t>ACTIVE</t>
        </is>
      </c>
      <c r="G2807" s="2" t="inlineStr">
        <is>
          <t>SYNTHETIC_NO_PII</t>
        </is>
      </c>
    </row>
    <row r="2808">
      <c r="A2808" s="2" t="inlineStr">
        <is>
          <t>CUST-002804</t>
        </is>
      </c>
      <c r="B2808" s="2" t="inlineStr">
        <is>
          <t>Customer Synthetic 02804</t>
        </is>
      </c>
      <c r="C2808" s="2" t="inlineStr">
        <is>
          <t>BR-MLB</t>
        </is>
      </c>
      <c r="D2808" s="2" t="inlineStr">
        <is>
          <t>NEW</t>
        </is>
      </c>
      <c r="E2808" s="2" t="inlineStr">
        <is>
          <t>2026-08-15</t>
        </is>
      </c>
      <c r="F2808" s="2" t="inlineStr">
        <is>
          <t>ACTIVE</t>
        </is>
      </c>
      <c r="G2808" s="2" t="inlineStr">
        <is>
          <t>SYNTHETIC_NO_PII</t>
        </is>
      </c>
    </row>
    <row r="2809">
      <c r="A2809" s="2" t="inlineStr">
        <is>
          <t>CUST-002805</t>
        </is>
      </c>
      <c r="B2809" s="2" t="inlineStr">
        <is>
          <t>Customer Synthetic 02805</t>
        </is>
      </c>
      <c r="C2809" s="2" t="inlineStr">
        <is>
          <t>BR-KMG</t>
        </is>
      </c>
      <c r="D2809" s="2" t="inlineStr">
        <is>
          <t>OCCASIONAL</t>
        </is>
      </c>
      <c r="E2809" s="2" t="inlineStr">
        <is>
          <t>2026-08-16</t>
        </is>
      </c>
      <c r="F2809" s="2" t="inlineStr">
        <is>
          <t>ERASURE_REQUESTED</t>
        </is>
      </c>
      <c r="G2809" s="2" t="inlineStr">
        <is>
          <t>SYNTHETIC_NO_PII</t>
        </is>
      </c>
    </row>
    <row r="2810">
      <c r="A2810" s="2" t="inlineStr">
        <is>
          <t>CUST-002806</t>
        </is>
      </c>
      <c r="B2810" s="2" t="inlineStr">
        <is>
          <t>Customer Synthetic 02806</t>
        </is>
      </c>
      <c r="C2810" s="2" t="inlineStr">
        <is>
          <t>BR-BTR</t>
        </is>
      </c>
      <c r="D2810" s="2" t="inlineStr">
        <is>
          <t>LOYAL</t>
        </is>
      </c>
      <c r="E2810" s="2" t="inlineStr">
        <is>
          <t>2026-08-17</t>
        </is>
      </c>
      <c r="F2810" s="2" t="inlineStr">
        <is>
          <t>ACTIVE</t>
        </is>
      </c>
      <c r="G2810" s="2" t="inlineStr">
        <is>
          <t>SYNTHETIC_NO_PII</t>
        </is>
      </c>
    </row>
    <row r="2811">
      <c r="A2811" s="2" t="inlineStr">
        <is>
          <t>CUST-002807</t>
        </is>
      </c>
      <c r="B2811" s="2" t="inlineStr">
        <is>
          <t>Customer Synthetic 02807</t>
        </is>
      </c>
      <c r="C2811" s="2" t="inlineStr">
        <is>
          <t>BR-DGO</t>
        </is>
      </c>
      <c r="D2811" s="2" t="inlineStr">
        <is>
          <t>LAPSED</t>
        </is>
      </c>
      <c r="E2811" s="2" t="inlineStr">
        <is>
          <t>2026-08-18</t>
        </is>
      </c>
      <c r="F2811" s="2" t="inlineStr">
        <is>
          <t>ACTIVE</t>
        </is>
      </c>
      <c r="G2811" s="2" t="inlineStr">
        <is>
          <t>SYNTHETIC_NO_PII</t>
        </is>
      </c>
    </row>
    <row r="2812">
      <c r="A2812" s="2" t="inlineStr">
        <is>
          <t>CUST-002808</t>
        </is>
      </c>
      <c r="B2812" s="2" t="inlineStr">
        <is>
          <t>Customer Synthetic 02808</t>
        </is>
      </c>
      <c r="C2812" s="2" t="inlineStr">
        <is>
          <t>BR-DRM</t>
        </is>
      </c>
      <c r="D2812" s="2" t="inlineStr">
        <is>
          <t>NEW</t>
        </is>
      </c>
      <c r="E2812" s="2" t="inlineStr">
        <is>
          <t>2026-08-19</t>
        </is>
      </c>
      <c r="F2812" s="2" t="inlineStr">
        <is>
          <t>ACTIVE</t>
        </is>
      </c>
      <c r="G2812" s="2" t="inlineStr">
        <is>
          <t>SYNTHETIC_NO_PII</t>
        </is>
      </c>
    </row>
    <row r="2813">
      <c r="A2813" s="2" t="inlineStr">
        <is>
          <t>CUST-002809</t>
        </is>
      </c>
      <c r="B2813" s="2" t="inlineStr">
        <is>
          <t>Customer Synthetic 02809</t>
        </is>
      </c>
      <c r="C2813" s="2" t="inlineStr">
        <is>
          <t>BR-MLB</t>
        </is>
      </c>
      <c r="D2813" s="2" t="inlineStr">
        <is>
          <t>OCCASIONAL</t>
        </is>
      </c>
      <c r="E2813" s="2" t="inlineStr">
        <is>
          <t>2026-08-20</t>
        </is>
      </c>
      <c r="F2813" s="2" t="inlineStr">
        <is>
          <t>ACTIVE</t>
        </is>
      </c>
      <c r="G2813" s="2" t="inlineStr">
        <is>
          <t>SYNTHETIC_NO_PII</t>
        </is>
      </c>
    </row>
    <row r="2814">
      <c r="A2814" s="2" t="inlineStr">
        <is>
          <t>CUST-002810</t>
        </is>
      </c>
      <c r="B2814" s="2" t="inlineStr">
        <is>
          <t>Customer Synthetic 02810</t>
        </is>
      </c>
      <c r="C2814" s="2" t="inlineStr">
        <is>
          <t>BR-KMG</t>
        </is>
      </c>
      <c r="D2814" s="2" t="inlineStr">
        <is>
          <t>LOYAL</t>
        </is>
      </c>
      <c r="E2814" s="2" t="inlineStr">
        <is>
          <t>2026-08-21</t>
        </is>
      </c>
      <c r="F2814" s="2" t="inlineStr">
        <is>
          <t>ACTIVE</t>
        </is>
      </c>
      <c r="G2814" s="2" t="inlineStr">
        <is>
          <t>SYNTHETIC_NO_PII</t>
        </is>
      </c>
    </row>
    <row r="2815">
      <c r="A2815" s="2" t="inlineStr">
        <is>
          <t>CUST-002811</t>
        </is>
      </c>
      <c r="B2815" s="2" t="inlineStr">
        <is>
          <t>Customer Synthetic 02811</t>
        </is>
      </c>
      <c r="C2815" s="2" t="inlineStr">
        <is>
          <t>BR-BTR</t>
        </is>
      </c>
      <c r="D2815" s="2" t="inlineStr">
        <is>
          <t>LAPSED</t>
        </is>
      </c>
      <c r="E2815" s="2" t="inlineStr">
        <is>
          <t>2026-08-22</t>
        </is>
      </c>
      <c r="F2815" s="2" t="inlineStr">
        <is>
          <t>ACTIVE</t>
        </is>
      </c>
      <c r="G2815" s="2" t="inlineStr">
        <is>
          <t>SYNTHETIC_NO_PII</t>
        </is>
      </c>
    </row>
    <row r="2816">
      <c r="A2816" s="2" t="inlineStr">
        <is>
          <t>CUST-002812</t>
        </is>
      </c>
      <c r="B2816" s="2" t="inlineStr">
        <is>
          <t>Customer Synthetic 02812</t>
        </is>
      </c>
      <c r="C2816" s="2" t="inlineStr">
        <is>
          <t>BR-DGO</t>
        </is>
      </c>
      <c r="D2816" s="2" t="inlineStr">
        <is>
          <t>NEW</t>
        </is>
      </c>
      <c r="E2816" s="2" t="inlineStr">
        <is>
          <t>2026-08-23</t>
        </is>
      </c>
      <c r="F2816" s="2" t="inlineStr">
        <is>
          <t>ACTIVE</t>
        </is>
      </c>
      <c r="G2816" s="2" t="inlineStr">
        <is>
          <t>SYNTHETIC_NO_PII</t>
        </is>
      </c>
    </row>
    <row r="2817">
      <c r="A2817" s="2" t="inlineStr">
        <is>
          <t>CUST-002813</t>
        </is>
      </c>
      <c r="B2817" s="2" t="inlineStr">
        <is>
          <t>Customer Synthetic 02813</t>
        </is>
      </c>
      <c r="C2817" s="2" t="inlineStr">
        <is>
          <t>BR-DRM</t>
        </is>
      </c>
      <c r="D2817" s="2" t="inlineStr">
        <is>
          <t>OCCASIONAL</t>
        </is>
      </c>
      <c r="E2817" s="2" t="inlineStr">
        <is>
          <t>2026-08-24</t>
        </is>
      </c>
      <c r="F2817" s="2" t="inlineStr">
        <is>
          <t>ACTIVE</t>
        </is>
      </c>
      <c r="G2817" s="2" t="inlineStr">
        <is>
          <t>SYNTHETIC_NO_PII</t>
        </is>
      </c>
    </row>
    <row r="2818">
      <c r="A2818" s="2" t="inlineStr">
        <is>
          <t>CUST-002814</t>
        </is>
      </c>
      <c r="B2818" s="2" t="inlineStr">
        <is>
          <t>Customer Synthetic 02814</t>
        </is>
      </c>
      <c r="C2818" s="2" t="inlineStr">
        <is>
          <t>BR-MLB</t>
        </is>
      </c>
      <c r="D2818" s="2" t="inlineStr">
        <is>
          <t>LOYAL</t>
        </is>
      </c>
      <c r="E2818" s="2" t="inlineStr">
        <is>
          <t>2026-08-25</t>
        </is>
      </c>
      <c r="F2818" s="2" t="inlineStr">
        <is>
          <t>ACTIVE</t>
        </is>
      </c>
      <c r="G2818" s="2" t="inlineStr">
        <is>
          <t>SYNTHETIC_NO_PII</t>
        </is>
      </c>
    </row>
    <row r="2819">
      <c r="A2819" s="2" t="inlineStr">
        <is>
          <t>CUST-002815</t>
        </is>
      </c>
      <c r="B2819" s="2" t="inlineStr">
        <is>
          <t>Customer Synthetic 02815</t>
        </is>
      </c>
      <c r="C2819" s="2" t="inlineStr">
        <is>
          <t>BR-KMG</t>
        </is>
      </c>
      <c r="D2819" s="2" t="inlineStr">
        <is>
          <t>LAPSED</t>
        </is>
      </c>
      <c r="E2819" s="2" t="inlineStr">
        <is>
          <t>2026-08-26</t>
        </is>
      </c>
      <c r="F2819" s="2" t="inlineStr">
        <is>
          <t>ACTIVE</t>
        </is>
      </c>
      <c r="G2819" s="2" t="inlineStr">
        <is>
          <t>SYNTHETIC_NO_PII</t>
        </is>
      </c>
    </row>
    <row r="2820">
      <c r="A2820" s="2" t="inlineStr">
        <is>
          <t>CUST-002816</t>
        </is>
      </c>
      <c r="B2820" s="2" t="inlineStr">
        <is>
          <t>Customer Synthetic 02816</t>
        </is>
      </c>
      <c r="C2820" s="2" t="inlineStr">
        <is>
          <t>BR-BTR</t>
        </is>
      </c>
      <c r="D2820" s="2" t="inlineStr">
        <is>
          <t>NEW</t>
        </is>
      </c>
      <c r="E2820" s="2" t="inlineStr">
        <is>
          <t>2026-08-27</t>
        </is>
      </c>
      <c r="F2820" s="2" t="inlineStr">
        <is>
          <t>ERASURE_REQUESTED</t>
        </is>
      </c>
      <c r="G2820" s="2" t="inlineStr">
        <is>
          <t>SYNTHETIC_NO_PII</t>
        </is>
      </c>
    </row>
    <row r="2821">
      <c r="A2821" s="2" t="inlineStr">
        <is>
          <t>CUST-002817</t>
        </is>
      </c>
      <c r="B2821" s="2" t="inlineStr">
        <is>
          <t>Customer Synthetic 02817</t>
        </is>
      </c>
      <c r="C2821" s="2" t="inlineStr">
        <is>
          <t>BR-DGO</t>
        </is>
      </c>
      <c r="D2821" s="2" t="inlineStr">
        <is>
          <t>OCCASIONAL</t>
        </is>
      </c>
      <c r="E2821" s="2" t="inlineStr">
        <is>
          <t>2026-08-28</t>
        </is>
      </c>
      <c r="F2821" s="2" t="inlineStr">
        <is>
          <t>ACTIVE</t>
        </is>
      </c>
      <c r="G2821" s="2" t="inlineStr">
        <is>
          <t>SYNTHETIC_NO_PII</t>
        </is>
      </c>
    </row>
    <row r="2822">
      <c r="A2822" s="2" t="inlineStr">
        <is>
          <t>CUST-002818</t>
        </is>
      </c>
      <c r="B2822" s="2" t="inlineStr">
        <is>
          <t>Customer Synthetic 02818</t>
        </is>
      </c>
      <c r="C2822" s="2" t="inlineStr">
        <is>
          <t>BR-DRM</t>
        </is>
      </c>
      <c r="D2822" s="2" t="inlineStr">
        <is>
          <t>LOYAL</t>
        </is>
      </c>
      <c r="E2822" s="2" t="inlineStr">
        <is>
          <t>2026-08-29</t>
        </is>
      </c>
      <c r="F2822" s="2" t="inlineStr">
        <is>
          <t>ACTIVE</t>
        </is>
      </c>
      <c r="G2822" s="2" t="inlineStr">
        <is>
          <t>SYNTHETIC_NO_PII</t>
        </is>
      </c>
    </row>
    <row r="2823">
      <c r="A2823" s="2" t="inlineStr">
        <is>
          <t>CUST-002819</t>
        </is>
      </c>
      <c r="B2823" s="2" t="inlineStr">
        <is>
          <t>Customer Synthetic 02819</t>
        </is>
      </c>
      <c r="C2823" s="2" t="inlineStr">
        <is>
          <t>BR-MLB</t>
        </is>
      </c>
      <c r="D2823" s="2" t="inlineStr">
        <is>
          <t>LAPSED</t>
        </is>
      </c>
      <c r="E2823" s="2" t="inlineStr">
        <is>
          <t>2026-08-30</t>
        </is>
      </c>
      <c r="F2823" s="2" t="inlineStr">
        <is>
          <t>ACTIVE</t>
        </is>
      </c>
      <c r="G2823" s="2" t="inlineStr">
        <is>
          <t>SYNTHETIC_NO_PII</t>
        </is>
      </c>
    </row>
    <row r="2824">
      <c r="A2824" s="2" t="inlineStr">
        <is>
          <t>CUST-002820</t>
        </is>
      </c>
      <c r="B2824" s="2" t="inlineStr">
        <is>
          <t>Customer Synthetic 02820</t>
        </is>
      </c>
      <c r="C2824" s="2" t="inlineStr">
        <is>
          <t>BR-KMG</t>
        </is>
      </c>
      <c r="D2824" s="2" t="inlineStr">
        <is>
          <t>NEW</t>
        </is>
      </c>
      <c r="E2824" s="2" t="inlineStr">
        <is>
          <t>2026-08-31</t>
        </is>
      </c>
      <c r="F2824" s="2" t="inlineStr">
        <is>
          <t>ACTIVE</t>
        </is>
      </c>
      <c r="G2824" s="2" t="inlineStr">
        <is>
          <t>SYNTHETIC_NO_PII</t>
        </is>
      </c>
    </row>
    <row r="2825">
      <c r="A2825" s="2" t="inlineStr">
        <is>
          <t>CUST-002821</t>
        </is>
      </c>
      <c r="B2825" s="2" t="inlineStr">
        <is>
          <t>Customer Synthetic 02821</t>
        </is>
      </c>
      <c r="C2825" s="2" t="inlineStr">
        <is>
          <t>BR-BTR</t>
        </is>
      </c>
      <c r="D2825" s="2" t="inlineStr">
        <is>
          <t>OCCASIONAL</t>
        </is>
      </c>
      <c r="E2825" s="2" t="inlineStr">
        <is>
          <t>2026-08-01</t>
        </is>
      </c>
      <c r="F2825" s="2" t="inlineStr">
        <is>
          <t>ACTIVE</t>
        </is>
      </c>
      <c r="G2825" s="2" t="inlineStr">
        <is>
          <t>SYNTHETIC_NO_PII</t>
        </is>
      </c>
    </row>
    <row r="2826">
      <c r="A2826" s="2" t="inlineStr">
        <is>
          <t>CUST-002822</t>
        </is>
      </c>
      <c r="B2826" s="2" t="inlineStr">
        <is>
          <t>Customer Synthetic 02822</t>
        </is>
      </c>
      <c r="C2826" s="2" t="inlineStr">
        <is>
          <t>BR-DGO</t>
        </is>
      </c>
      <c r="D2826" s="2" t="inlineStr">
        <is>
          <t>LOYAL</t>
        </is>
      </c>
      <c r="E2826" s="2" t="inlineStr">
        <is>
          <t>2026-08-02</t>
        </is>
      </c>
      <c r="F2826" s="2" t="inlineStr">
        <is>
          <t>ACTIVE</t>
        </is>
      </c>
      <c r="G2826" s="2" t="inlineStr">
        <is>
          <t>SYNTHETIC_NO_PII</t>
        </is>
      </c>
    </row>
    <row r="2827">
      <c r="A2827" s="2" t="inlineStr">
        <is>
          <t>CUST-002823</t>
        </is>
      </c>
      <c r="B2827" s="2" t="inlineStr">
        <is>
          <t>Customer Synthetic 02823</t>
        </is>
      </c>
      <c r="C2827" s="2" t="inlineStr">
        <is>
          <t>BR-DRM</t>
        </is>
      </c>
      <c r="D2827" s="2" t="inlineStr">
        <is>
          <t>LAPSED</t>
        </is>
      </c>
      <c r="E2827" s="2" t="inlineStr">
        <is>
          <t>2026-08-03</t>
        </is>
      </c>
      <c r="F2827" s="2" t="inlineStr">
        <is>
          <t>ACTIVE</t>
        </is>
      </c>
      <c r="G2827" s="2" t="inlineStr">
        <is>
          <t>SYNTHETIC_NO_PII</t>
        </is>
      </c>
    </row>
    <row r="2828">
      <c r="A2828" s="2" t="inlineStr">
        <is>
          <t>CUST-002824</t>
        </is>
      </c>
      <c r="B2828" s="2" t="inlineStr">
        <is>
          <t>Customer Synthetic 02824</t>
        </is>
      </c>
      <c r="C2828" s="2" t="inlineStr">
        <is>
          <t>BR-MLB</t>
        </is>
      </c>
      <c r="D2828" s="2" t="inlineStr">
        <is>
          <t>NEW</t>
        </is>
      </c>
      <c r="E2828" s="2" t="inlineStr">
        <is>
          <t>2026-08-04</t>
        </is>
      </c>
      <c r="F2828" s="2" t="inlineStr">
        <is>
          <t>ACTIVE</t>
        </is>
      </c>
      <c r="G2828" s="2" t="inlineStr">
        <is>
          <t>SYNTHETIC_NO_PII</t>
        </is>
      </c>
    </row>
    <row r="2829">
      <c r="A2829" s="2" t="inlineStr">
        <is>
          <t>CUST-002825</t>
        </is>
      </c>
      <c r="B2829" s="2" t="inlineStr">
        <is>
          <t>Customer Synthetic 02825</t>
        </is>
      </c>
      <c r="C2829" s="2" t="inlineStr">
        <is>
          <t>BR-KMG</t>
        </is>
      </c>
      <c r="D2829" s="2" t="inlineStr">
        <is>
          <t>OCCASIONAL</t>
        </is>
      </c>
      <c r="E2829" s="2" t="inlineStr">
        <is>
          <t>2026-08-05</t>
        </is>
      </c>
      <c r="F2829" s="2" t="inlineStr">
        <is>
          <t>ACTIVE</t>
        </is>
      </c>
      <c r="G2829" s="2" t="inlineStr">
        <is>
          <t>SYNTHETIC_NO_PII</t>
        </is>
      </c>
    </row>
    <row r="2830">
      <c r="A2830" s="2" t="inlineStr">
        <is>
          <t>CUST-002826</t>
        </is>
      </c>
      <c r="B2830" s="2" t="inlineStr">
        <is>
          <t>Customer Synthetic 02826</t>
        </is>
      </c>
      <c r="C2830" s="2" t="inlineStr">
        <is>
          <t>BR-BTR</t>
        </is>
      </c>
      <c r="D2830" s="2" t="inlineStr">
        <is>
          <t>LOYAL</t>
        </is>
      </c>
      <c r="E2830" s="2" t="inlineStr">
        <is>
          <t>2026-08-06</t>
        </is>
      </c>
      <c r="F2830" s="2" t="inlineStr">
        <is>
          <t>ACTIVE</t>
        </is>
      </c>
      <c r="G2830" s="2" t="inlineStr">
        <is>
          <t>SYNTHETIC_NO_PII</t>
        </is>
      </c>
    </row>
    <row r="2831">
      <c r="A2831" s="2" t="inlineStr">
        <is>
          <t>CUST-002827</t>
        </is>
      </c>
      <c r="B2831" s="2" t="inlineStr">
        <is>
          <t>Customer Synthetic 02827</t>
        </is>
      </c>
      <c r="C2831" s="2" t="inlineStr">
        <is>
          <t>BR-DGO</t>
        </is>
      </c>
      <c r="D2831" s="2" t="inlineStr">
        <is>
          <t>LAPSED</t>
        </is>
      </c>
      <c r="E2831" s="2" t="inlineStr">
        <is>
          <t>2026-08-07</t>
        </is>
      </c>
      <c r="F2831" s="2" t="inlineStr">
        <is>
          <t>ERASURE_REQUESTED</t>
        </is>
      </c>
      <c r="G2831" s="2" t="inlineStr">
        <is>
          <t>SYNTHETIC_NO_PII</t>
        </is>
      </c>
    </row>
    <row r="2832">
      <c r="A2832" s="2" t="inlineStr">
        <is>
          <t>CUST-002828</t>
        </is>
      </c>
      <c r="B2832" s="2" t="inlineStr">
        <is>
          <t>Customer Synthetic 02828</t>
        </is>
      </c>
      <c r="C2832" s="2" t="inlineStr">
        <is>
          <t>BR-DRM</t>
        </is>
      </c>
      <c r="D2832" s="2" t="inlineStr">
        <is>
          <t>NEW</t>
        </is>
      </c>
      <c r="E2832" s="2" t="inlineStr">
        <is>
          <t>2026-08-08</t>
        </is>
      </c>
      <c r="F2832" s="2" t="inlineStr">
        <is>
          <t>ACTIVE</t>
        </is>
      </c>
      <c r="G2832" s="2" t="inlineStr">
        <is>
          <t>SYNTHETIC_NO_PII</t>
        </is>
      </c>
    </row>
    <row r="2833">
      <c r="A2833" s="2" t="inlineStr">
        <is>
          <t>CUST-002829</t>
        </is>
      </c>
      <c r="B2833" s="2" t="inlineStr">
        <is>
          <t>Customer Synthetic 02829</t>
        </is>
      </c>
      <c r="C2833" s="2" t="inlineStr">
        <is>
          <t>BR-MLB</t>
        </is>
      </c>
      <c r="D2833" s="2" t="inlineStr">
        <is>
          <t>OCCASIONAL</t>
        </is>
      </c>
      <c r="E2833" s="2" t="inlineStr">
        <is>
          <t>2026-08-09</t>
        </is>
      </c>
      <c r="F2833" s="2" t="inlineStr">
        <is>
          <t>ACTIVE</t>
        </is>
      </c>
      <c r="G2833" s="2" t="inlineStr">
        <is>
          <t>SYNTHETIC_NO_PII</t>
        </is>
      </c>
    </row>
    <row r="2834">
      <c r="A2834" s="2" t="inlineStr">
        <is>
          <t>CUST-002830</t>
        </is>
      </c>
      <c r="B2834" s="2" t="inlineStr">
        <is>
          <t>Customer Synthetic 02830</t>
        </is>
      </c>
      <c r="C2834" s="2" t="inlineStr">
        <is>
          <t>BR-KMG</t>
        </is>
      </c>
      <c r="D2834" s="2" t="inlineStr">
        <is>
          <t>LOYAL</t>
        </is>
      </c>
      <c r="E2834" s="2" t="inlineStr">
        <is>
          <t>2026-08-10</t>
        </is>
      </c>
      <c r="F2834" s="2" t="inlineStr">
        <is>
          <t>ACTIVE</t>
        </is>
      </c>
      <c r="G2834" s="2" t="inlineStr">
        <is>
          <t>SYNTHETIC_NO_PII</t>
        </is>
      </c>
    </row>
    <row r="2835">
      <c r="A2835" s="2" t="inlineStr">
        <is>
          <t>CUST-002831</t>
        </is>
      </c>
      <c r="B2835" s="2" t="inlineStr">
        <is>
          <t>Customer Synthetic 02831</t>
        </is>
      </c>
      <c r="C2835" s="2" t="inlineStr">
        <is>
          <t>BR-BTR</t>
        </is>
      </c>
      <c r="D2835" s="2" t="inlineStr">
        <is>
          <t>LAPSED</t>
        </is>
      </c>
      <c r="E2835" s="2" t="inlineStr">
        <is>
          <t>2026-08-11</t>
        </is>
      </c>
      <c r="F2835" s="2" t="inlineStr">
        <is>
          <t>ACTIVE</t>
        </is>
      </c>
      <c r="G2835" s="2" t="inlineStr">
        <is>
          <t>SYNTHETIC_NO_PII</t>
        </is>
      </c>
    </row>
    <row r="2836">
      <c r="A2836" s="2" t="inlineStr">
        <is>
          <t>CUST-002832</t>
        </is>
      </c>
      <c r="B2836" s="2" t="inlineStr">
        <is>
          <t>Customer Synthetic 02832</t>
        </is>
      </c>
      <c r="C2836" s="2" t="inlineStr">
        <is>
          <t>BR-DGO</t>
        </is>
      </c>
      <c r="D2836" s="2" t="inlineStr">
        <is>
          <t>NEW</t>
        </is>
      </c>
      <c r="E2836" s="2" t="inlineStr">
        <is>
          <t>2026-08-12</t>
        </is>
      </c>
      <c r="F2836" s="2" t="inlineStr">
        <is>
          <t>ACTIVE</t>
        </is>
      </c>
      <c r="G2836" s="2" t="inlineStr">
        <is>
          <t>SYNTHETIC_NO_PII</t>
        </is>
      </c>
    </row>
    <row r="2837">
      <c r="A2837" s="2" t="inlineStr">
        <is>
          <t>CUST-002833</t>
        </is>
      </c>
      <c r="B2837" s="2" t="inlineStr">
        <is>
          <t>Customer Synthetic 02833</t>
        </is>
      </c>
      <c r="C2837" s="2" t="inlineStr">
        <is>
          <t>BR-DRM</t>
        </is>
      </c>
      <c r="D2837" s="2" t="inlineStr">
        <is>
          <t>OCCASIONAL</t>
        </is>
      </c>
      <c r="E2837" s="2" t="inlineStr">
        <is>
          <t>2026-08-13</t>
        </is>
      </c>
      <c r="F2837" s="2" t="inlineStr">
        <is>
          <t>ACTIVE</t>
        </is>
      </c>
      <c r="G2837" s="2" t="inlineStr">
        <is>
          <t>SYNTHETIC_NO_PII</t>
        </is>
      </c>
    </row>
    <row r="2838">
      <c r="A2838" s="2" t="inlineStr">
        <is>
          <t>CUST-002834</t>
        </is>
      </c>
      <c r="B2838" s="2" t="inlineStr">
        <is>
          <t>Customer Synthetic 02834</t>
        </is>
      </c>
      <c r="C2838" s="2" t="inlineStr">
        <is>
          <t>BR-MLB</t>
        </is>
      </c>
      <c r="D2838" s="2" t="inlineStr">
        <is>
          <t>LOYAL</t>
        </is>
      </c>
      <c r="E2838" s="2" t="inlineStr">
        <is>
          <t>2026-08-14</t>
        </is>
      </c>
      <c r="F2838" s="2" t="inlineStr">
        <is>
          <t>ACTIVE</t>
        </is>
      </c>
      <c r="G2838" s="2" t="inlineStr">
        <is>
          <t>SYNTHETIC_NO_PII</t>
        </is>
      </c>
    </row>
    <row r="2839">
      <c r="A2839" s="2" t="inlineStr">
        <is>
          <t>CUST-002835</t>
        </is>
      </c>
      <c r="B2839" s="2" t="inlineStr">
        <is>
          <t>Customer Synthetic 02835</t>
        </is>
      </c>
      <c r="C2839" s="2" t="inlineStr">
        <is>
          <t>BR-KMG</t>
        </is>
      </c>
      <c r="D2839" s="2" t="inlineStr">
        <is>
          <t>LAPSED</t>
        </is>
      </c>
      <c r="E2839" s="2" t="inlineStr">
        <is>
          <t>2026-08-15</t>
        </is>
      </c>
      <c r="F2839" s="2" t="inlineStr">
        <is>
          <t>ACTIVE</t>
        </is>
      </c>
      <c r="G2839" s="2" t="inlineStr">
        <is>
          <t>SYNTHETIC_NO_PII</t>
        </is>
      </c>
    </row>
    <row r="2840">
      <c r="A2840" s="2" t="inlineStr">
        <is>
          <t>CUST-002836</t>
        </is>
      </c>
      <c r="B2840" s="2" t="inlineStr">
        <is>
          <t>Customer Synthetic 02836</t>
        </is>
      </c>
      <c r="C2840" s="2" t="inlineStr">
        <is>
          <t>BR-BTR</t>
        </is>
      </c>
      <c r="D2840" s="2" t="inlineStr">
        <is>
          <t>NEW</t>
        </is>
      </c>
      <c r="E2840" s="2" t="inlineStr">
        <is>
          <t>2026-08-16</t>
        </is>
      </c>
      <c r="F2840" s="2" t="inlineStr">
        <is>
          <t>ACTIVE</t>
        </is>
      </c>
      <c r="G2840" s="2" t="inlineStr">
        <is>
          <t>SYNTHETIC_NO_PII</t>
        </is>
      </c>
    </row>
    <row r="2841">
      <c r="A2841" s="2" t="inlineStr">
        <is>
          <t>CUST-002837</t>
        </is>
      </c>
      <c r="B2841" s="2" t="inlineStr">
        <is>
          <t>Customer Synthetic 02837</t>
        </is>
      </c>
      <c r="C2841" s="2" t="inlineStr">
        <is>
          <t>BR-DGO</t>
        </is>
      </c>
      <c r="D2841" s="2" t="inlineStr">
        <is>
          <t>OCCASIONAL</t>
        </is>
      </c>
      <c r="E2841" s="2" t="inlineStr">
        <is>
          <t>2026-08-17</t>
        </is>
      </c>
      <c r="F2841" s="2" t="inlineStr">
        <is>
          <t>ACTIVE</t>
        </is>
      </c>
      <c r="G2841" s="2" t="inlineStr">
        <is>
          <t>SYNTHETIC_NO_PII</t>
        </is>
      </c>
    </row>
    <row r="2842">
      <c r="A2842" s="2" t="inlineStr">
        <is>
          <t>CUST-002838</t>
        </is>
      </c>
      <c r="B2842" s="2" t="inlineStr">
        <is>
          <t>Customer Synthetic 02838</t>
        </is>
      </c>
      <c r="C2842" s="2" t="inlineStr">
        <is>
          <t>BR-DRM</t>
        </is>
      </c>
      <c r="D2842" s="2" t="inlineStr">
        <is>
          <t>LOYAL</t>
        </is>
      </c>
      <c r="E2842" s="2" t="inlineStr">
        <is>
          <t>2026-08-18</t>
        </is>
      </c>
      <c r="F2842" s="2" t="inlineStr">
        <is>
          <t>ERASURE_REQUESTED</t>
        </is>
      </c>
      <c r="G2842" s="2" t="inlineStr">
        <is>
          <t>SYNTHETIC_NO_PII</t>
        </is>
      </c>
    </row>
    <row r="2843">
      <c r="A2843" s="2" t="inlineStr">
        <is>
          <t>CUST-002839</t>
        </is>
      </c>
      <c r="B2843" s="2" t="inlineStr">
        <is>
          <t>Customer Synthetic 02839</t>
        </is>
      </c>
      <c r="C2843" s="2" t="inlineStr">
        <is>
          <t>BR-MLB</t>
        </is>
      </c>
      <c r="D2843" s="2" t="inlineStr">
        <is>
          <t>LAPSED</t>
        </is>
      </c>
      <c r="E2843" s="2" t="inlineStr">
        <is>
          <t>2026-08-19</t>
        </is>
      </c>
      <c r="F2843" s="2" t="inlineStr">
        <is>
          <t>ACTIVE</t>
        </is>
      </c>
      <c r="G2843" s="2" t="inlineStr">
        <is>
          <t>SYNTHETIC_NO_PII</t>
        </is>
      </c>
    </row>
    <row r="2844">
      <c r="A2844" s="2" t="inlineStr">
        <is>
          <t>CUST-002840</t>
        </is>
      </c>
      <c r="B2844" s="2" t="inlineStr">
        <is>
          <t>Customer Synthetic 02840</t>
        </is>
      </c>
      <c r="C2844" s="2" t="inlineStr">
        <is>
          <t>BR-KMG</t>
        </is>
      </c>
      <c r="D2844" s="2" t="inlineStr">
        <is>
          <t>NEW</t>
        </is>
      </c>
      <c r="E2844" s="2" t="inlineStr">
        <is>
          <t>2026-08-20</t>
        </is>
      </c>
      <c r="F2844" s="2" t="inlineStr">
        <is>
          <t>ACTIVE</t>
        </is>
      </c>
      <c r="G2844" s="2" t="inlineStr">
        <is>
          <t>SYNTHETIC_NO_PII</t>
        </is>
      </c>
    </row>
    <row r="2845">
      <c r="A2845" s="2" t="inlineStr">
        <is>
          <t>CUST-002841</t>
        </is>
      </c>
      <c r="B2845" s="2" t="inlineStr">
        <is>
          <t>Customer Synthetic 02841</t>
        </is>
      </c>
      <c r="C2845" s="2" t="inlineStr">
        <is>
          <t>BR-BTR</t>
        </is>
      </c>
      <c r="D2845" s="2" t="inlineStr">
        <is>
          <t>OCCASIONAL</t>
        </is>
      </c>
      <c r="E2845" s="2" t="inlineStr">
        <is>
          <t>2026-08-21</t>
        </is>
      </c>
      <c r="F2845" s="2" t="inlineStr">
        <is>
          <t>ACTIVE</t>
        </is>
      </c>
      <c r="G2845" s="2" t="inlineStr">
        <is>
          <t>SYNTHETIC_NO_PII</t>
        </is>
      </c>
    </row>
    <row r="2846">
      <c r="A2846" s="2" t="inlineStr">
        <is>
          <t>CUST-002842</t>
        </is>
      </c>
      <c r="B2846" s="2" t="inlineStr">
        <is>
          <t>Customer Synthetic 02842</t>
        </is>
      </c>
      <c r="C2846" s="2" t="inlineStr">
        <is>
          <t>BR-DGO</t>
        </is>
      </c>
      <c r="D2846" s="2" t="inlineStr">
        <is>
          <t>LOYAL</t>
        </is>
      </c>
      <c r="E2846" s="2" t="inlineStr">
        <is>
          <t>2026-08-22</t>
        </is>
      </c>
      <c r="F2846" s="2" t="inlineStr">
        <is>
          <t>ACTIVE</t>
        </is>
      </c>
      <c r="G2846" s="2" t="inlineStr">
        <is>
          <t>SYNTHETIC_NO_PII</t>
        </is>
      </c>
    </row>
    <row r="2847">
      <c r="A2847" s="2" t="inlineStr">
        <is>
          <t>CUST-002843</t>
        </is>
      </c>
      <c r="B2847" s="2" t="inlineStr">
        <is>
          <t>Customer Synthetic 02843</t>
        </is>
      </c>
      <c r="C2847" s="2" t="inlineStr">
        <is>
          <t>BR-DRM</t>
        </is>
      </c>
      <c r="D2847" s="2" t="inlineStr">
        <is>
          <t>LAPSED</t>
        </is>
      </c>
      <c r="E2847" s="2" t="inlineStr">
        <is>
          <t>2026-08-23</t>
        </is>
      </c>
      <c r="F2847" s="2" t="inlineStr">
        <is>
          <t>ACTIVE</t>
        </is>
      </c>
      <c r="G2847" s="2" t="inlineStr">
        <is>
          <t>SYNTHETIC_NO_PII</t>
        </is>
      </c>
    </row>
    <row r="2848">
      <c r="A2848" s="2" t="inlineStr">
        <is>
          <t>CUST-002844</t>
        </is>
      </c>
      <c r="B2848" s="2" t="inlineStr">
        <is>
          <t>Customer Synthetic 02844</t>
        </is>
      </c>
      <c r="C2848" s="2" t="inlineStr">
        <is>
          <t>BR-MLB</t>
        </is>
      </c>
      <c r="D2848" s="2" t="inlineStr">
        <is>
          <t>NEW</t>
        </is>
      </c>
      <c r="E2848" s="2" t="inlineStr">
        <is>
          <t>2026-08-24</t>
        </is>
      </c>
      <c r="F2848" s="2" t="inlineStr">
        <is>
          <t>ACTIVE</t>
        </is>
      </c>
      <c r="G2848" s="2" t="inlineStr">
        <is>
          <t>SYNTHETIC_NO_PII</t>
        </is>
      </c>
    </row>
    <row r="2849">
      <c r="A2849" s="2" t="inlineStr">
        <is>
          <t>CUST-002845</t>
        </is>
      </c>
      <c r="B2849" s="2" t="inlineStr">
        <is>
          <t>Customer Synthetic 02845</t>
        </is>
      </c>
      <c r="C2849" s="2" t="inlineStr">
        <is>
          <t>BR-KMG</t>
        </is>
      </c>
      <c r="D2849" s="2" t="inlineStr">
        <is>
          <t>OCCASIONAL</t>
        </is>
      </c>
      <c r="E2849" s="2" t="inlineStr">
        <is>
          <t>2026-08-25</t>
        </is>
      </c>
      <c r="F2849" s="2" t="inlineStr">
        <is>
          <t>ACTIVE</t>
        </is>
      </c>
      <c r="G2849" s="2" t="inlineStr">
        <is>
          <t>SYNTHETIC_NO_PII</t>
        </is>
      </c>
    </row>
    <row r="2850">
      <c r="A2850" s="2" t="inlineStr">
        <is>
          <t>CUST-002846</t>
        </is>
      </c>
      <c r="B2850" s="2" t="inlineStr">
        <is>
          <t>Customer Synthetic 02846</t>
        </is>
      </c>
      <c r="C2850" s="2" t="inlineStr">
        <is>
          <t>BR-BTR</t>
        </is>
      </c>
      <c r="D2850" s="2" t="inlineStr">
        <is>
          <t>LOYAL</t>
        </is>
      </c>
      <c r="E2850" s="2" t="inlineStr">
        <is>
          <t>2026-08-26</t>
        </is>
      </c>
      <c r="F2850" s="2" t="inlineStr">
        <is>
          <t>ACTIVE</t>
        </is>
      </c>
      <c r="G2850" s="2" t="inlineStr">
        <is>
          <t>SYNTHETIC_NO_PII</t>
        </is>
      </c>
    </row>
    <row r="2851">
      <c r="A2851" s="2" t="inlineStr">
        <is>
          <t>CUST-002847</t>
        </is>
      </c>
      <c r="B2851" s="2" t="inlineStr">
        <is>
          <t>Customer Synthetic 02847</t>
        </is>
      </c>
      <c r="C2851" s="2" t="inlineStr">
        <is>
          <t>BR-DGO</t>
        </is>
      </c>
      <c r="D2851" s="2" t="inlineStr">
        <is>
          <t>LAPSED</t>
        </is>
      </c>
      <c r="E2851" s="2" t="inlineStr">
        <is>
          <t>2026-08-27</t>
        </is>
      </c>
      <c r="F2851" s="2" t="inlineStr">
        <is>
          <t>ACTIVE</t>
        </is>
      </c>
      <c r="G2851" s="2" t="inlineStr">
        <is>
          <t>SYNTHETIC_NO_PII</t>
        </is>
      </c>
    </row>
    <row r="2852">
      <c r="A2852" s="2" t="inlineStr">
        <is>
          <t>CUST-002848</t>
        </is>
      </c>
      <c r="B2852" s="2" t="inlineStr">
        <is>
          <t>Customer Synthetic 02848</t>
        </is>
      </c>
      <c r="C2852" s="2" t="inlineStr">
        <is>
          <t>BR-DRM</t>
        </is>
      </c>
      <c r="D2852" s="2" t="inlineStr">
        <is>
          <t>NEW</t>
        </is>
      </c>
      <c r="E2852" s="2" t="inlineStr">
        <is>
          <t>2026-08-28</t>
        </is>
      </c>
      <c r="F2852" s="2" t="inlineStr">
        <is>
          <t>ACTIVE</t>
        </is>
      </c>
      <c r="G2852" s="2" t="inlineStr">
        <is>
          <t>SYNTHETIC_NO_PII</t>
        </is>
      </c>
    </row>
    <row r="2853">
      <c r="A2853" s="2" t="inlineStr">
        <is>
          <t>CUST-002849</t>
        </is>
      </c>
      <c r="B2853" s="2" t="inlineStr">
        <is>
          <t>Customer Synthetic 02849</t>
        </is>
      </c>
      <c r="C2853" s="2" t="inlineStr">
        <is>
          <t>BR-MLB</t>
        </is>
      </c>
      <c r="D2853" s="2" t="inlineStr">
        <is>
          <t>OCCASIONAL</t>
        </is>
      </c>
      <c r="E2853" s="2" t="inlineStr">
        <is>
          <t>2026-08-29</t>
        </is>
      </c>
      <c r="F2853" s="2" t="inlineStr">
        <is>
          <t>ERASURE_REQUESTED</t>
        </is>
      </c>
      <c r="G2853" s="2" t="inlineStr">
        <is>
          <t>SYNTHETIC_NO_PII</t>
        </is>
      </c>
    </row>
    <row r="2854">
      <c r="A2854" s="2" t="inlineStr">
        <is>
          <t>CUST-002850</t>
        </is>
      </c>
      <c r="B2854" s="2" t="inlineStr">
        <is>
          <t>Customer Synthetic 02850</t>
        </is>
      </c>
      <c r="C2854" s="2" t="inlineStr">
        <is>
          <t>BR-KMG</t>
        </is>
      </c>
      <c r="D2854" s="2" t="inlineStr">
        <is>
          <t>LOYAL</t>
        </is>
      </c>
      <c r="E2854" s="2" t="inlineStr">
        <is>
          <t>2026-08-30</t>
        </is>
      </c>
      <c r="F2854" s="2" t="inlineStr">
        <is>
          <t>ACTIVE</t>
        </is>
      </c>
      <c r="G2854" s="2" t="inlineStr">
        <is>
          <t>SYNTHETIC_NO_PII</t>
        </is>
      </c>
    </row>
    <row r="2855">
      <c r="A2855" s="2" t="inlineStr">
        <is>
          <t>CUST-002851</t>
        </is>
      </c>
      <c r="B2855" s="2" t="inlineStr">
        <is>
          <t>Customer Synthetic 02851</t>
        </is>
      </c>
      <c r="C2855" s="2" t="inlineStr">
        <is>
          <t>BR-BTR</t>
        </is>
      </c>
      <c r="D2855" s="2" t="inlineStr">
        <is>
          <t>LAPSED</t>
        </is>
      </c>
      <c r="E2855" s="2" t="inlineStr">
        <is>
          <t>2026-08-31</t>
        </is>
      </c>
      <c r="F2855" s="2" t="inlineStr">
        <is>
          <t>ACTIVE</t>
        </is>
      </c>
      <c r="G2855" s="2" t="inlineStr">
        <is>
          <t>SYNTHETIC_NO_PII</t>
        </is>
      </c>
    </row>
    <row r="2856">
      <c r="A2856" s="2" t="inlineStr">
        <is>
          <t>CUST-002852</t>
        </is>
      </c>
      <c r="B2856" s="2" t="inlineStr">
        <is>
          <t>Customer Synthetic 02852</t>
        </is>
      </c>
      <c r="C2856" s="2" t="inlineStr">
        <is>
          <t>BR-DGO</t>
        </is>
      </c>
      <c r="D2856" s="2" t="inlineStr">
        <is>
          <t>NEW</t>
        </is>
      </c>
      <c r="E2856" s="2" t="inlineStr">
        <is>
          <t>2026-08-01</t>
        </is>
      </c>
      <c r="F2856" s="2" t="inlineStr">
        <is>
          <t>ACTIVE</t>
        </is>
      </c>
      <c r="G2856" s="2" t="inlineStr">
        <is>
          <t>SYNTHETIC_NO_PII</t>
        </is>
      </c>
    </row>
    <row r="2857">
      <c r="A2857" s="2" t="inlineStr">
        <is>
          <t>CUST-002853</t>
        </is>
      </c>
      <c r="B2857" s="2" t="inlineStr">
        <is>
          <t>Customer Synthetic 02853</t>
        </is>
      </c>
      <c r="C2857" s="2" t="inlineStr">
        <is>
          <t>BR-DRM</t>
        </is>
      </c>
      <c r="D2857" s="2" t="inlineStr">
        <is>
          <t>OCCASIONAL</t>
        </is>
      </c>
      <c r="E2857" s="2" t="inlineStr">
        <is>
          <t>2026-08-02</t>
        </is>
      </c>
      <c r="F2857" s="2" t="inlineStr">
        <is>
          <t>ACTIVE</t>
        </is>
      </c>
      <c r="G2857" s="2" t="inlineStr">
        <is>
          <t>SYNTHETIC_NO_PII</t>
        </is>
      </c>
    </row>
    <row r="2858">
      <c r="A2858" s="2" t="inlineStr">
        <is>
          <t>CUST-002854</t>
        </is>
      </c>
      <c r="B2858" s="2" t="inlineStr">
        <is>
          <t>Customer Synthetic 02854</t>
        </is>
      </c>
      <c r="C2858" s="2" t="inlineStr">
        <is>
          <t>BR-MLB</t>
        </is>
      </c>
      <c r="D2858" s="2" t="inlineStr">
        <is>
          <t>LOYAL</t>
        </is>
      </c>
      <c r="E2858" s="2" t="inlineStr">
        <is>
          <t>2026-08-03</t>
        </is>
      </c>
      <c r="F2858" s="2" t="inlineStr">
        <is>
          <t>ACTIVE</t>
        </is>
      </c>
      <c r="G2858" s="2" t="inlineStr">
        <is>
          <t>SYNTHETIC_NO_PII</t>
        </is>
      </c>
    </row>
    <row r="2859">
      <c r="A2859" s="2" t="inlineStr">
        <is>
          <t>CUST-002855</t>
        </is>
      </c>
      <c r="B2859" s="2" t="inlineStr">
        <is>
          <t>Customer Synthetic 02855</t>
        </is>
      </c>
      <c r="C2859" s="2" t="inlineStr">
        <is>
          <t>BR-KMG</t>
        </is>
      </c>
      <c r="D2859" s="2" t="inlineStr">
        <is>
          <t>LAPSED</t>
        </is>
      </c>
      <c r="E2859" s="2" t="inlineStr">
        <is>
          <t>2026-08-04</t>
        </is>
      </c>
      <c r="F2859" s="2" t="inlineStr">
        <is>
          <t>ACTIVE</t>
        </is>
      </c>
      <c r="G2859" s="2" t="inlineStr">
        <is>
          <t>SYNTHETIC_NO_PII</t>
        </is>
      </c>
    </row>
    <row r="2860">
      <c r="A2860" s="2" t="inlineStr">
        <is>
          <t>CUST-002856</t>
        </is>
      </c>
      <c r="B2860" s="2" t="inlineStr">
        <is>
          <t>Customer Synthetic 02856</t>
        </is>
      </c>
      <c r="C2860" s="2" t="inlineStr">
        <is>
          <t>BR-BTR</t>
        </is>
      </c>
      <c r="D2860" s="2" t="inlineStr">
        <is>
          <t>NEW</t>
        </is>
      </c>
      <c r="E2860" s="2" t="inlineStr">
        <is>
          <t>2026-08-05</t>
        </is>
      </c>
      <c r="F2860" s="2" t="inlineStr">
        <is>
          <t>ACTIVE</t>
        </is>
      </c>
      <c r="G2860" s="2" t="inlineStr">
        <is>
          <t>SYNTHETIC_NO_PII</t>
        </is>
      </c>
    </row>
    <row r="2861">
      <c r="A2861" s="2" t="inlineStr">
        <is>
          <t>CUST-002857</t>
        </is>
      </c>
      <c r="B2861" s="2" t="inlineStr">
        <is>
          <t>Customer Synthetic 02857</t>
        </is>
      </c>
      <c r="C2861" s="2" t="inlineStr">
        <is>
          <t>BR-DGO</t>
        </is>
      </c>
      <c r="D2861" s="2" t="inlineStr">
        <is>
          <t>OCCASIONAL</t>
        </is>
      </c>
      <c r="E2861" s="2" t="inlineStr">
        <is>
          <t>2026-08-06</t>
        </is>
      </c>
      <c r="F2861" s="2" t="inlineStr">
        <is>
          <t>ACTIVE</t>
        </is>
      </c>
      <c r="G2861" s="2" t="inlineStr">
        <is>
          <t>SYNTHETIC_NO_PII</t>
        </is>
      </c>
    </row>
    <row r="2862">
      <c r="A2862" s="2" t="inlineStr">
        <is>
          <t>CUST-002858</t>
        </is>
      </c>
      <c r="B2862" s="2" t="inlineStr">
        <is>
          <t>Customer Synthetic 02858</t>
        </is>
      </c>
      <c r="C2862" s="2" t="inlineStr">
        <is>
          <t>BR-DRM</t>
        </is>
      </c>
      <c r="D2862" s="2" t="inlineStr">
        <is>
          <t>LOYAL</t>
        </is>
      </c>
      <c r="E2862" s="2" t="inlineStr">
        <is>
          <t>2026-08-07</t>
        </is>
      </c>
      <c r="F2862" s="2" t="inlineStr">
        <is>
          <t>ACTIVE</t>
        </is>
      </c>
      <c r="G2862" s="2" t="inlineStr">
        <is>
          <t>SYNTHETIC_NO_PII</t>
        </is>
      </c>
    </row>
    <row r="2863">
      <c r="A2863" s="2" t="inlineStr">
        <is>
          <t>CUST-002859</t>
        </is>
      </c>
      <c r="B2863" s="2" t="inlineStr">
        <is>
          <t>Customer Synthetic 02859</t>
        </is>
      </c>
      <c r="C2863" s="2" t="inlineStr">
        <is>
          <t>BR-MLB</t>
        </is>
      </c>
      <c r="D2863" s="2" t="inlineStr">
        <is>
          <t>LAPSED</t>
        </is>
      </c>
      <c r="E2863" s="2" t="inlineStr">
        <is>
          <t>2026-08-08</t>
        </is>
      </c>
      <c r="F2863" s="2" t="inlineStr">
        <is>
          <t>ACTIVE</t>
        </is>
      </c>
      <c r="G2863" s="2" t="inlineStr">
        <is>
          <t>SYNTHETIC_NO_PII</t>
        </is>
      </c>
    </row>
    <row r="2864">
      <c r="A2864" s="2" t="inlineStr">
        <is>
          <t>CUST-002860</t>
        </is>
      </c>
      <c r="B2864" s="2" t="inlineStr">
        <is>
          <t>Customer Synthetic 02860</t>
        </is>
      </c>
      <c r="C2864" s="2" t="inlineStr">
        <is>
          <t>BR-KMG</t>
        </is>
      </c>
      <c r="D2864" s="2" t="inlineStr">
        <is>
          <t>NEW</t>
        </is>
      </c>
      <c r="E2864" s="2" t="inlineStr">
        <is>
          <t>2026-08-09</t>
        </is>
      </c>
      <c r="F2864" s="2" t="inlineStr">
        <is>
          <t>ERASURE_REQUESTED</t>
        </is>
      </c>
      <c r="G2864" s="2" t="inlineStr">
        <is>
          <t>SYNTHETIC_NO_PII</t>
        </is>
      </c>
    </row>
    <row r="2865">
      <c r="A2865" s="2" t="inlineStr">
        <is>
          <t>CUST-002861</t>
        </is>
      </c>
      <c r="B2865" s="2" t="inlineStr">
        <is>
          <t>Customer Synthetic 02861</t>
        </is>
      </c>
      <c r="C2865" s="2" t="inlineStr">
        <is>
          <t>BR-BTR</t>
        </is>
      </c>
      <c r="D2865" s="2" t="inlineStr">
        <is>
          <t>OCCASIONAL</t>
        </is>
      </c>
      <c r="E2865" s="2" t="inlineStr">
        <is>
          <t>2026-08-10</t>
        </is>
      </c>
      <c r="F2865" s="2" t="inlineStr">
        <is>
          <t>ACTIVE</t>
        </is>
      </c>
      <c r="G2865" s="2" t="inlineStr">
        <is>
          <t>SYNTHETIC_NO_PII</t>
        </is>
      </c>
    </row>
    <row r="2866">
      <c r="A2866" s="2" t="inlineStr">
        <is>
          <t>CUST-002862</t>
        </is>
      </c>
      <c r="B2866" s="2" t="inlineStr">
        <is>
          <t>Customer Synthetic 02862</t>
        </is>
      </c>
      <c r="C2866" s="2" t="inlineStr">
        <is>
          <t>BR-DGO</t>
        </is>
      </c>
      <c r="D2866" s="2" t="inlineStr">
        <is>
          <t>LOYAL</t>
        </is>
      </c>
      <c r="E2866" s="2" t="inlineStr">
        <is>
          <t>2026-08-11</t>
        </is>
      </c>
      <c r="F2866" s="2" t="inlineStr">
        <is>
          <t>ACTIVE</t>
        </is>
      </c>
      <c r="G2866" s="2" t="inlineStr">
        <is>
          <t>SYNTHETIC_NO_PII</t>
        </is>
      </c>
    </row>
    <row r="2867">
      <c r="A2867" s="2" t="inlineStr">
        <is>
          <t>CUST-002863</t>
        </is>
      </c>
      <c r="B2867" s="2" t="inlineStr">
        <is>
          <t>Customer Synthetic 02863</t>
        </is>
      </c>
      <c r="C2867" s="2" t="inlineStr">
        <is>
          <t>BR-DRM</t>
        </is>
      </c>
      <c r="D2867" s="2" t="inlineStr">
        <is>
          <t>LAPSED</t>
        </is>
      </c>
      <c r="E2867" s="2" t="inlineStr">
        <is>
          <t>2026-08-12</t>
        </is>
      </c>
      <c r="F2867" s="2" t="inlineStr">
        <is>
          <t>ACTIVE</t>
        </is>
      </c>
      <c r="G2867" s="2" t="inlineStr">
        <is>
          <t>SYNTHETIC_NO_PII</t>
        </is>
      </c>
    </row>
    <row r="2868">
      <c r="A2868" s="2" t="inlineStr">
        <is>
          <t>CUST-002864</t>
        </is>
      </c>
      <c r="B2868" s="2" t="inlineStr">
        <is>
          <t>Customer Synthetic 02864</t>
        </is>
      </c>
      <c r="C2868" s="2" t="inlineStr">
        <is>
          <t>BR-MLB</t>
        </is>
      </c>
      <c r="D2868" s="2" t="inlineStr">
        <is>
          <t>NEW</t>
        </is>
      </c>
      <c r="E2868" s="2" t="inlineStr">
        <is>
          <t>2026-08-13</t>
        </is>
      </c>
      <c r="F2868" s="2" t="inlineStr">
        <is>
          <t>ACTIVE</t>
        </is>
      </c>
      <c r="G2868" s="2" t="inlineStr">
        <is>
          <t>SYNTHETIC_NO_PII</t>
        </is>
      </c>
    </row>
    <row r="2869">
      <c r="A2869" s="2" t="inlineStr">
        <is>
          <t>CUST-002865</t>
        </is>
      </c>
      <c r="B2869" s="2" t="inlineStr">
        <is>
          <t>Customer Synthetic 02865</t>
        </is>
      </c>
      <c r="C2869" s="2" t="inlineStr">
        <is>
          <t>BR-KMG</t>
        </is>
      </c>
      <c r="D2869" s="2" t="inlineStr">
        <is>
          <t>OCCASIONAL</t>
        </is>
      </c>
      <c r="E2869" s="2" t="inlineStr">
        <is>
          <t>2026-08-14</t>
        </is>
      </c>
      <c r="F2869" s="2" t="inlineStr">
        <is>
          <t>ACTIVE</t>
        </is>
      </c>
      <c r="G2869" s="2" t="inlineStr">
        <is>
          <t>SYNTHETIC_NO_PII</t>
        </is>
      </c>
    </row>
    <row r="2870">
      <c r="A2870" s="2" t="inlineStr">
        <is>
          <t>CUST-002866</t>
        </is>
      </c>
      <c r="B2870" s="2" t="inlineStr">
        <is>
          <t>Customer Synthetic 02866</t>
        </is>
      </c>
      <c r="C2870" s="2" t="inlineStr">
        <is>
          <t>BR-BTR</t>
        </is>
      </c>
      <c r="D2870" s="2" t="inlineStr">
        <is>
          <t>LOYAL</t>
        </is>
      </c>
      <c r="E2870" s="2" t="inlineStr">
        <is>
          <t>2026-08-15</t>
        </is>
      </c>
      <c r="F2870" s="2" t="inlineStr">
        <is>
          <t>ACTIVE</t>
        </is>
      </c>
      <c r="G2870" s="2" t="inlineStr">
        <is>
          <t>SYNTHETIC_NO_PII</t>
        </is>
      </c>
    </row>
    <row r="2871">
      <c r="A2871" s="2" t="inlineStr">
        <is>
          <t>CUST-002867</t>
        </is>
      </c>
      <c r="B2871" s="2" t="inlineStr">
        <is>
          <t>Customer Synthetic 02867</t>
        </is>
      </c>
      <c r="C2871" s="2" t="inlineStr">
        <is>
          <t>BR-DGO</t>
        </is>
      </c>
      <c r="D2871" s="2" t="inlineStr">
        <is>
          <t>LAPSED</t>
        </is>
      </c>
      <c r="E2871" s="2" t="inlineStr">
        <is>
          <t>2026-08-16</t>
        </is>
      </c>
      <c r="F2871" s="2" t="inlineStr">
        <is>
          <t>ACTIVE</t>
        </is>
      </c>
      <c r="G2871" s="2" t="inlineStr">
        <is>
          <t>SYNTHETIC_NO_PII</t>
        </is>
      </c>
    </row>
    <row r="2872">
      <c r="A2872" s="2" t="inlineStr">
        <is>
          <t>CUST-002868</t>
        </is>
      </c>
      <c r="B2872" s="2" t="inlineStr">
        <is>
          <t>Customer Synthetic 02868</t>
        </is>
      </c>
      <c r="C2872" s="2" t="inlineStr">
        <is>
          <t>BR-DRM</t>
        </is>
      </c>
      <c r="D2872" s="2" t="inlineStr">
        <is>
          <t>NEW</t>
        </is>
      </c>
      <c r="E2872" s="2" t="inlineStr">
        <is>
          <t>2026-08-17</t>
        </is>
      </c>
      <c r="F2872" s="2" t="inlineStr">
        <is>
          <t>ACTIVE</t>
        </is>
      </c>
      <c r="G2872" s="2" t="inlineStr">
        <is>
          <t>SYNTHETIC_NO_PII</t>
        </is>
      </c>
    </row>
    <row r="2873">
      <c r="A2873" s="2" t="inlineStr">
        <is>
          <t>CUST-002869</t>
        </is>
      </c>
      <c r="B2873" s="2" t="inlineStr">
        <is>
          <t>Customer Synthetic 02869</t>
        </is>
      </c>
      <c r="C2873" s="2" t="inlineStr">
        <is>
          <t>BR-MLB</t>
        </is>
      </c>
      <c r="D2873" s="2" t="inlineStr">
        <is>
          <t>OCCASIONAL</t>
        </is>
      </c>
      <c r="E2873" s="2" t="inlineStr">
        <is>
          <t>2026-08-18</t>
        </is>
      </c>
      <c r="F2873" s="2" t="inlineStr">
        <is>
          <t>ACTIVE</t>
        </is>
      </c>
      <c r="G2873" s="2" t="inlineStr">
        <is>
          <t>SYNTHETIC_NO_PII</t>
        </is>
      </c>
    </row>
    <row r="2874">
      <c r="A2874" s="2" t="inlineStr">
        <is>
          <t>CUST-002870</t>
        </is>
      </c>
      <c r="B2874" s="2" t="inlineStr">
        <is>
          <t>Customer Synthetic 02870</t>
        </is>
      </c>
      <c r="C2874" s="2" t="inlineStr">
        <is>
          <t>BR-KMG</t>
        </is>
      </c>
      <c r="D2874" s="2" t="inlineStr">
        <is>
          <t>LOYAL</t>
        </is>
      </c>
      <c r="E2874" s="2" t="inlineStr">
        <is>
          <t>2026-08-19</t>
        </is>
      </c>
      <c r="F2874" s="2" t="inlineStr">
        <is>
          <t>ACTIVE</t>
        </is>
      </c>
      <c r="G2874" s="2" t="inlineStr">
        <is>
          <t>SYNTHETIC_NO_PII</t>
        </is>
      </c>
    </row>
    <row r="2875">
      <c r="A2875" s="2" t="inlineStr">
        <is>
          <t>CUST-002871</t>
        </is>
      </c>
      <c r="B2875" s="2" t="inlineStr">
        <is>
          <t>Customer Synthetic 02871</t>
        </is>
      </c>
      <c r="C2875" s="2" t="inlineStr">
        <is>
          <t>BR-BTR</t>
        </is>
      </c>
      <c r="D2875" s="2" t="inlineStr">
        <is>
          <t>LAPSED</t>
        </is>
      </c>
      <c r="E2875" s="2" t="inlineStr">
        <is>
          <t>2026-08-20</t>
        </is>
      </c>
      <c r="F2875" s="2" t="inlineStr">
        <is>
          <t>ERASURE_REQUESTED</t>
        </is>
      </c>
      <c r="G2875" s="2" t="inlineStr">
        <is>
          <t>SYNTHETIC_NO_PII</t>
        </is>
      </c>
    </row>
    <row r="2876">
      <c r="A2876" s="2" t="inlineStr">
        <is>
          <t>CUST-002872</t>
        </is>
      </c>
      <c r="B2876" s="2" t="inlineStr">
        <is>
          <t>Customer Synthetic 02872</t>
        </is>
      </c>
      <c r="C2876" s="2" t="inlineStr">
        <is>
          <t>BR-DGO</t>
        </is>
      </c>
      <c r="D2876" s="2" t="inlineStr">
        <is>
          <t>NEW</t>
        </is>
      </c>
      <c r="E2876" s="2" t="inlineStr">
        <is>
          <t>2026-08-21</t>
        </is>
      </c>
      <c r="F2876" s="2" t="inlineStr">
        <is>
          <t>ACTIVE</t>
        </is>
      </c>
      <c r="G2876" s="2" t="inlineStr">
        <is>
          <t>SYNTHETIC_NO_PII</t>
        </is>
      </c>
    </row>
    <row r="2877">
      <c r="A2877" s="2" t="inlineStr">
        <is>
          <t>CUST-002873</t>
        </is>
      </c>
      <c r="B2877" s="2" t="inlineStr">
        <is>
          <t>Customer Synthetic 02873</t>
        </is>
      </c>
      <c r="C2877" s="2" t="inlineStr">
        <is>
          <t>BR-DRM</t>
        </is>
      </c>
      <c r="D2877" s="2" t="inlineStr">
        <is>
          <t>OCCASIONAL</t>
        </is>
      </c>
      <c r="E2877" s="2" t="inlineStr">
        <is>
          <t>2026-08-22</t>
        </is>
      </c>
      <c r="F2877" s="2" t="inlineStr">
        <is>
          <t>ACTIVE</t>
        </is>
      </c>
      <c r="G2877" s="2" t="inlineStr">
        <is>
          <t>SYNTHETIC_NO_PII</t>
        </is>
      </c>
    </row>
    <row r="2878">
      <c r="A2878" s="2" t="inlineStr">
        <is>
          <t>CUST-002874</t>
        </is>
      </c>
      <c r="B2878" s="2" t="inlineStr">
        <is>
          <t>Customer Synthetic 02874</t>
        </is>
      </c>
      <c r="C2878" s="2" t="inlineStr">
        <is>
          <t>BR-MLB</t>
        </is>
      </c>
      <c r="D2878" s="2" t="inlineStr">
        <is>
          <t>LOYAL</t>
        </is>
      </c>
      <c r="E2878" s="2" t="inlineStr">
        <is>
          <t>2026-08-23</t>
        </is>
      </c>
      <c r="F2878" s="2" t="inlineStr">
        <is>
          <t>ACTIVE</t>
        </is>
      </c>
      <c r="G2878" s="2" t="inlineStr">
        <is>
          <t>SYNTHETIC_NO_PII</t>
        </is>
      </c>
    </row>
    <row r="2879">
      <c r="A2879" s="2" t="inlineStr">
        <is>
          <t>CUST-002875</t>
        </is>
      </c>
      <c r="B2879" s="2" t="inlineStr">
        <is>
          <t>Customer Synthetic 02875</t>
        </is>
      </c>
      <c r="C2879" s="2" t="inlineStr">
        <is>
          <t>BR-KMG</t>
        </is>
      </c>
      <c r="D2879" s="2" t="inlineStr">
        <is>
          <t>LAPSED</t>
        </is>
      </c>
      <c r="E2879" s="2" t="inlineStr">
        <is>
          <t>2026-08-24</t>
        </is>
      </c>
      <c r="F2879" s="2" t="inlineStr">
        <is>
          <t>ACTIVE</t>
        </is>
      </c>
      <c r="G2879" s="2" t="inlineStr">
        <is>
          <t>SYNTHETIC_NO_PII</t>
        </is>
      </c>
    </row>
    <row r="2880">
      <c r="A2880" s="2" t="inlineStr">
        <is>
          <t>CUST-002876</t>
        </is>
      </c>
      <c r="B2880" s="2" t="inlineStr">
        <is>
          <t>Customer Synthetic 02876</t>
        </is>
      </c>
      <c r="C2880" s="2" t="inlineStr">
        <is>
          <t>BR-BTR</t>
        </is>
      </c>
      <c r="D2880" s="2" t="inlineStr">
        <is>
          <t>NEW</t>
        </is>
      </c>
      <c r="E2880" s="2" t="inlineStr">
        <is>
          <t>2026-08-25</t>
        </is>
      </c>
      <c r="F2880" s="2" t="inlineStr">
        <is>
          <t>ACTIVE</t>
        </is>
      </c>
      <c r="G2880" s="2" t="inlineStr">
        <is>
          <t>SYNTHETIC_NO_PII</t>
        </is>
      </c>
    </row>
    <row r="2881">
      <c r="A2881" s="2" t="inlineStr">
        <is>
          <t>CUST-002877</t>
        </is>
      </c>
      <c r="B2881" s="2" t="inlineStr">
        <is>
          <t>Customer Synthetic 02877</t>
        </is>
      </c>
      <c r="C2881" s="2" t="inlineStr">
        <is>
          <t>BR-DGO</t>
        </is>
      </c>
      <c r="D2881" s="2" t="inlineStr">
        <is>
          <t>OCCASIONAL</t>
        </is>
      </c>
      <c r="E2881" s="2" t="inlineStr">
        <is>
          <t>2026-08-26</t>
        </is>
      </c>
      <c r="F2881" s="2" t="inlineStr">
        <is>
          <t>ACTIVE</t>
        </is>
      </c>
      <c r="G2881" s="2" t="inlineStr">
        <is>
          <t>SYNTHETIC_NO_PII</t>
        </is>
      </c>
    </row>
    <row r="2882">
      <c r="A2882" s="2" t="inlineStr">
        <is>
          <t>CUST-002878</t>
        </is>
      </c>
      <c r="B2882" s="2" t="inlineStr">
        <is>
          <t>Customer Synthetic 02878</t>
        </is>
      </c>
      <c r="C2882" s="2" t="inlineStr">
        <is>
          <t>BR-DRM</t>
        </is>
      </c>
      <c r="D2882" s="2" t="inlineStr">
        <is>
          <t>LOYAL</t>
        </is>
      </c>
      <c r="E2882" s="2" t="inlineStr">
        <is>
          <t>2026-08-27</t>
        </is>
      </c>
      <c r="F2882" s="2" t="inlineStr">
        <is>
          <t>ACTIVE</t>
        </is>
      </c>
      <c r="G2882" s="2" t="inlineStr">
        <is>
          <t>SYNTHETIC_NO_PII</t>
        </is>
      </c>
    </row>
    <row r="2883">
      <c r="A2883" s="2" t="inlineStr">
        <is>
          <t>CUST-002879</t>
        </is>
      </c>
      <c r="B2883" s="2" t="inlineStr">
        <is>
          <t>Customer Synthetic 02879</t>
        </is>
      </c>
      <c r="C2883" s="2" t="inlineStr">
        <is>
          <t>BR-MLB</t>
        </is>
      </c>
      <c r="D2883" s="2" t="inlineStr">
        <is>
          <t>LAPSED</t>
        </is>
      </c>
      <c r="E2883" s="2" t="inlineStr">
        <is>
          <t>2026-08-28</t>
        </is>
      </c>
      <c r="F2883" s="2" t="inlineStr">
        <is>
          <t>ACTIVE</t>
        </is>
      </c>
      <c r="G2883" s="2" t="inlineStr">
        <is>
          <t>SYNTHETIC_NO_PII</t>
        </is>
      </c>
    </row>
    <row r="2884">
      <c r="A2884" s="2" t="inlineStr">
        <is>
          <t>CUST-002880</t>
        </is>
      </c>
      <c r="B2884" s="2" t="inlineStr">
        <is>
          <t>Customer Synthetic 02880</t>
        </is>
      </c>
      <c r="C2884" s="2" t="inlineStr">
        <is>
          <t>BR-KMG</t>
        </is>
      </c>
      <c r="D2884" s="2" t="inlineStr">
        <is>
          <t>NEW</t>
        </is>
      </c>
      <c r="E2884" s="2" t="inlineStr">
        <is>
          <t>2026-08-29</t>
        </is>
      </c>
      <c r="F2884" s="2" t="inlineStr">
        <is>
          <t>ACTIVE</t>
        </is>
      </c>
      <c r="G2884" s="2" t="inlineStr">
        <is>
          <t>SYNTHETIC_NO_PII</t>
        </is>
      </c>
    </row>
    <row r="2885">
      <c r="A2885" s="2" t="inlineStr">
        <is>
          <t>CUST-002881</t>
        </is>
      </c>
      <c r="B2885" s="2" t="inlineStr">
        <is>
          <t>Customer Synthetic 02881</t>
        </is>
      </c>
      <c r="C2885" s="2" t="inlineStr">
        <is>
          <t>BR-BTR</t>
        </is>
      </c>
      <c r="D2885" s="2" t="inlineStr">
        <is>
          <t>OCCASIONAL</t>
        </is>
      </c>
      <c r="E2885" s="2" t="inlineStr">
        <is>
          <t>2026-08-30</t>
        </is>
      </c>
      <c r="F2885" s="2" t="inlineStr">
        <is>
          <t>ACTIVE</t>
        </is>
      </c>
      <c r="G2885" s="2" t="inlineStr">
        <is>
          <t>SYNTHETIC_NO_PII</t>
        </is>
      </c>
    </row>
    <row r="2886">
      <c r="A2886" s="2" t="inlineStr">
        <is>
          <t>CUST-002882</t>
        </is>
      </c>
      <c r="B2886" s="2" t="inlineStr">
        <is>
          <t>Customer Synthetic 02882</t>
        </is>
      </c>
      <c r="C2886" s="2" t="inlineStr">
        <is>
          <t>BR-DGO</t>
        </is>
      </c>
      <c r="D2886" s="2" t="inlineStr">
        <is>
          <t>LOYAL</t>
        </is>
      </c>
      <c r="E2886" s="2" t="inlineStr">
        <is>
          <t>2026-08-31</t>
        </is>
      </c>
      <c r="F2886" s="2" t="inlineStr">
        <is>
          <t>ERASURE_REQUESTED</t>
        </is>
      </c>
      <c r="G2886" s="2" t="inlineStr">
        <is>
          <t>SYNTHETIC_NO_PII</t>
        </is>
      </c>
    </row>
    <row r="2887">
      <c r="A2887" s="2" t="inlineStr">
        <is>
          <t>CUST-002883</t>
        </is>
      </c>
      <c r="B2887" s="2" t="inlineStr">
        <is>
          <t>Customer Synthetic 02883</t>
        </is>
      </c>
      <c r="C2887" s="2" t="inlineStr">
        <is>
          <t>BR-DRM</t>
        </is>
      </c>
      <c r="D2887" s="2" t="inlineStr">
        <is>
          <t>LAPSED</t>
        </is>
      </c>
      <c r="E2887" s="2" t="inlineStr">
        <is>
          <t>2026-08-01</t>
        </is>
      </c>
      <c r="F2887" s="2" t="inlineStr">
        <is>
          <t>ACTIVE</t>
        </is>
      </c>
      <c r="G2887" s="2" t="inlineStr">
        <is>
          <t>SYNTHETIC_NO_PII</t>
        </is>
      </c>
    </row>
    <row r="2888">
      <c r="A2888" s="2" t="inlineStr">
        <is>
          <t>CUST-002884</t>
        </is>
      </c>
      <c r="B2888" s="2" t="inlineStr">
        <is>
          <t>Customer Synthetic 02884</t>
        </is>
      </c>
      <c r="C2888" s="2" t="inlineStr">
        <is>
          <t>BR-MLB</t>
        </is>
      </c>
      <c r="D2888" s="2" t="inlineStr">
        <is>
          <t>NEW</t>
        </is>
      </c>
      <c r="E2888" s="2" t="inlineStr">
        <is>
          <t>2026-08-02</t>
        </is>
      </c>
      <c r="F2888" s="2" t="inlineStr">
        <is>
          <t>ACTIVE</t>
        </is>
      </c>
      <c r="G2888" s="2" t="inlineStr">
        <is>
          <t>SYNTHETIC_NO_PII</t>
        </is>
      </c>
    </row>
    <row r="2889">
      <c r="A2889" s="2" t="inlineStr">
        <is>
          <t>CUST-002885</t>
        </is>
      </c>
      <c r="B2889" s="2" t="inlineStr">
        <is>
          <t>Customer Synthetic 02885</t>
        </is>
      </c>
      <c r="C2889" s="2" t="inlineStr">
        <is>
          <t>BR-KMG</t>
        </is>
      </c>
      <c r="D2889" s="2" t="inlineStr">
        <is>
          <t>OCCASIONAL</t>
        </is>
      </c>
      <c r="E2889" s="2" t="inlineStr">
        <is>
          <t>2026-08-03</t>
        </is>
      </c>
      <c r="F2889" s="2" t="inlineStr">
        <is>
          <t>ACTIVE</t>
        </is>
      </c>
      <c r="G2889" s="2" t="inlineStr">
        <is>
          <t>SYNTHETIC_NO_PII</t>
        </is>
      </c>
    </row>
    <row r="2890">
      <c r="A2890" s="2" t="inlineStr">
        <is>
          <t>CUST-002886</t>
        </is>
      </c>
      <c r="B2890" s="2" t="inlineStr">
        <is>
          <t>Customer Synthetic 02886</t>
        </is>
      </c>
      <c r="C2890" s="2" t="inlineStr">
        <is>
          <t>BR-BTR</t>
        </is>
      </c>
      <c r="D2890" s="2" t="inlineStr">
        <is>
          <t>LOYAL</t>
        </is>
      </c>
      <c r="E2890" s="2" t="inlineStr">
        <is>
          <t>2026-08-04</t>
        </is>
      </c>
      <c r="F2890" s="2" t="inlineStr">
        <is>
          <t>ACTIVE</t>
        </is>
      </c>
      <c r="G2890" s="2" t="inlineStr">
        <is>
          <t>SYNTHETIC_NO_PII</t>
        </is>
      </c>
    </row>
    <row r="2891">
      <c r="A2891" s="2" t="inlineStr">
        <is>
          <t>CUST-002887</t>
        </is>
      </c>
      <c r="B2891" s="2" t="inlineStr">
        <is>
          <t>Customer Synthetic 02887</t>
        </is>
      </c>
      <c r="C2891" s="2" t="inlineStr">
        <is>
          <t>BR-DGO</t>
        </is>
      </c>
      <c r="D2891" s="2" t="inlineStr">
        <is>
          <t>LAPSED</t>
        </is>
      </c>
      <c r="E2891" s="2" t="inlineStr">
        <is>
          <t>2026-08-05</t>
        </is>
      </c>
      <c r="F2891" s="2" t="inlineStr">
        <is>
          <t>ACTIVE</t>
        </is>
      </c>
      <c r="G2891" s="2" t="inlineStr">
        <is>
          <t>SYNTHETIC_NO_PII</t>
        </is>
      </c>
    </row>
    <row r="2892">
      <c r="A2892" s="2" t="inlineStr">
        <is>
          <t>CUST-002888</t>
        </is>
      </c>
      <c r="B2892" s="2" t="inlineStr">
        <is>
          <t>Customer Synthetic 02888</t>
        </is>
      </c>
      <c r="C2892" s="2" t="inlineStr">
        <is>
          <t>BR-DRM</t>
        </is>
      </c>
      <c r="D2892" s="2" t="inlineStr">
        <is>
          <t>NEW</t>
        </is>
      </c>
      <c r="E2892" s="2" t="inlineStr">
        <is>
          <t>2026-08-06</t>
        </is>
      </c>
      <c r="F2892" s="2" t="inlineStr">
        <is>
          <t>ACTIVE</t>
        </is>
      </c>
      <c r="G2892" s="2" t="inlineStr">
        <is>
          <t>SYNTHETIC_NO_PII</t>
        </is>
      </c>
    </row>
    <row r="2893">
      <c r="A2893" s="2" t="inlineStr">
        <is>
          <t>CUST-002889</t>
        </is>
      </c>
      <c r="B2893" s="2" t="inlineStr">
        <is>
          <t>Customer Synthetic 02889</t>
        </is>
      </c>
      <c r="C2893" s="2" t="inlineStr">
        <is>
          <t>BR-MLB</t>
        </is>
      </c>
      <c r="D2893" s="2" t="inlineStr">
        <is>
          <t>OCCASIONAL</t>
        </is>
      </c>
      <c r="E2893" s="2" t="inlineStr">
        <is>
          <t>2026-08-07</t>
        </is>
      </c>
      <c r="F2893" s="2" t="inlineStr">
        <is>
          <t>ACTIVE</t>
        </is>
      </c>
      <c r="G2893" s="2" t="inlineStr">
        <is>
          <t>SYNTHETIC_NO_PII</t>
        </is>
      </c>
    </row>
    <row r="2894">
      <c r="A2894" s="2" t="inlineStr">
        <is>
          <t>CUST-002890</t>
        </is>
      </c>
      <c r="B2894" s="2" t="inlineStr">
        <is>
          <t>Customer Synthetic 02890</t>
        </is>
      </c>
      <c r="C2894" s="2" t="inlineStr">
        <is>
          <t>BR-KMG</t>
        </is>
      </c>
      <c r="D2894" s="2" t="inlineStr">
        <is>
          <t>LOYAL</t>
        </is>
      </c>
      <c r="E2894" s="2" t="inlineStr">
        <is>
          <t>2026-08-08</t>
        </is>
      </c>
      <c r="F2894" s="2" t="inlineStr">
        <is>
          <t>ACTIVE</t>
        </is>
      </c>
      <c r="G2894" s="2" t="inlineStr">
        <is>
          <t>SYNTHETIC_NO_PII</t>
        </is>
      </c>
    </row>
    <row r="2895">
      <c r="A2895" s="2" t="inlineStr">
        <is>
          <t>CUST-002891</t>
        </is>
      </c>
      <c r="B2895" s="2" t="inlineStr">
        <is>
          <t>Customer Synthetic 02891</t>
        </is>
      </c>
      <c r="C2895" s="2" t="inlineStr">
        <is>
          <t>BR-BTR</t>
        </is>
      </c>
      <c r="D2895" s="2" t="inlineStr">
        <is>
          <t>LAPSED</t>
        </is>
      </c>
      <c r="E2895" s="2" t="inlineStr">
        <is>
          <t>2026-08-09</t>
        </is>
      </c>
      <c r="F2895" s="2" t="inlineStr">
        <is>
          <t>ACTIVE</t>
        </is>
      </c>
      <c r="G2895" s="2" t="inlineStr">
        <is>
          <t>SYNTHETIC_NO_PII</t>
        </is>
      </c>
    </row>
    <row r="2896">
      <c r="A2896" s="2" t="inlineStr">
        <is>
          <t>CUST-002892</t>
        </is>
      </c>
      <c r="B2896" s="2" t="inlineStr">
        <is>
          <t>Customer Synthetic 02892</t>
        </is>
      </c>
      <c r="C2896" s="2" t="inlineStr">
        <is>
          <t>BR-DGO</t>
        </is>
      </c>
      <c r="D2896" s="2" t="inlineStr">
        <is>
          <t>NEW</t>
        </is>
      </c>
      <c r="E2896" s="2" t="inlineStr">
        <is>
          <t>2026-08-10</t>
        </is>
      </c>
      <c r="F2896" s="2" t="inlineStr">
        <is>
          <t>ACTIVE</t>
        </is>
      </c>
      <c r="G2896" s="2" t="inlineStr">
        <is>
          <t>SYNTHETIC_NO_PII</t>
        </is>
      </c>
    </row>
    <row r="2897">
      <c r="A2897" s="2" t="inlineStr">
        <is>
          <t>CUST-002893</t>
        </is>
      </c>
      <c r="B2897" s="2" t="inlineStr">
        <is>
          <t>Customer Synthetic 02893</t>
        </is>
      </c>
      <c r="C2897" s="2" t="inlineStr">
        <is>
          <t>BR-DRM</t>
        </is>
      </c>
      <c r="D2897" s="2" t="inlineStr">
        <is>
          <t>OCCASIONAL</t>
        </is>
      </c>
      <c r="E2897" s="2" t="inlineStr">
        <is>
          <t>2026-08-11</t>
        </is>
      </c>
      <c r="F2897" s="2" t="inlineStr">
        <is>
          <t>ERASURE_REQUESTED</t>
        </is>
      </c>
      <c r="G2897" s="2" t="inlineStr">
        <is>
          <t>SYNTHETIC_NO_PII</t>
        </is>
      </c>
    </row>
    <row r="2898">
      <c r="A2898" s="2" t="inlineStr">
        <is>
          <t>CUST-002894</t>
        </is>
      </c>
      <c r="B2898" s="2" t="inlineStr">
        <is>
          <t>Customer Synthetic 02894</t>
        </is>
      </c>
      <c r="C2898" s="2" t="inlineStr">
        <is>
          <t>BR-MLB</t>
        </is>
      </c>
      <c r="D2898" s="2" t="inlineStr">
        <is>
          <t>LOYAL</t>
        </is>
      </c>
      <c r="E2898" s="2" t="inlineStr">
        <is>
          <t>2026-08-12</t>
        </is>
      </c>
      <c r="F2898" s="2" t="inlineStr">
        <is>
          <t>ACTIVE</t>
        </is>
      </c>
      <c r="G2898" s="2" t="inlineStr">
        <is>
          <t>SYNTHETIC_NO_PII</t>
        </is>
      </c>
    </row>
    <row r="2899">
      <c r="A2899" s="2" t="inlineStr">
        <is>
          <t>CUST-002895</t>
        </is>
      </c>
      <c r="B2899" s="2" t="inlineStr">
        <is>
          <t>Customer Synthetic 02895</t>
        </is>
      </c>
      <c r="C2899" s="2" t="inlineStr">
        <is>
          <t>BR-KMG</t>
        </is>
      </c>
      <c r="D2899" s="2" t="inlineStr">
        <is>
          <t>LAPSED</t>
        </is>
      </c>
      <c r="E2899" s="2" t="inlineStr">
        <is>
          <t>2026-08-13</t>
        </is>
      </c>
      <c r="F2899" s="2" t="inlineStr">
        <is>
          <t>ACTIVE</t>
        </is>
      </c>
      <c r="G2899" s="2" t="inlineStr">
        <is>
          <t>SYNTHETIC_NO_PII</t>
        </is>
      </c>
    </row>
    <row r="2900">
      <c r="A2900" s="2" t="inlineStr">
        <is>
          <t>CUST-002896</t>
        </is>
      </c>
      <c r="B2900" s="2" t="inlineStr">
        <is>
          <t>Customer Synthetic 02896</t>
        </is>
      </c>
      <c r="C2900" s="2" t="inlineStr">
        <is>
          <t>BR-BTR</t>
        </is>
      </c>
      <c r="D2900" s="2" t="inlineStr">
        <is>
          <t>NEW</t>
        </is>
      </c>
      <c r="E2900" s="2" t="inlineStr">
        <is>
          <t>2026-08-14</t>
        </is>
      </c>
      <c r="F2900" s="2" t="inlineStr">
        <is>
          <t>ACTIVE</t>
        </is>
      </c>
      <c r="G2900" s="2" t="inlineStr">
        <is>
          <t>SYNTHETIC_NO_PII</t>
        </is>
      </c>
    </row>
    <row r="2901">
      <c r="A2901" s="2" t="inlineStr">
        <is>
          <t>CUST-002897</t>
        </is>
      </c>
      <c r="B2901" s="2" t="inlineStr">
        <is>
          <t>Customer Synthetic 02897</t>
        </is>
      </c>
      <c r="C2901" s="2" t="inlineStr">
        <is>
          <t>BR-DGO</t>
        </is>
      </c>
      <c r="D2901" s="2" t="inlineStr">
        <is>
          <t>OCCASIONAL</t>
        </is>
      </c>
      <c r="E2901" s="2" t="inlineStr">
        <is>
          <t>2026-08-15</t>
        </is>
      </c>
      <c r="F2901" s="2" t="inlineStr">
        <is>
          <t>ACTIVE</t>
        </is>
      </c>
      <c r="G2901" s="2" t="inlineStr">
        <is>
          <t>SYNTHETIC_NO_PII</t>
        </is>
      </c>
    </row>
    <row r="2902">
      <c r="A2902" s="2" t="inlineStr">
        <is>
          <t>CUST-002898</t>
        </is>
      </c>
      <c r="B2902" s="2" t="inlineStr">
        <is>
          <t>Customer Synthetic 02898</t>
        </is>
      </c>
      <c r="C2902" s="2" t="inlineStr">
        <is>
          <t>BR-DRM</t>
        </is>
      </c>
      <c r="D2902" s="2" t="inlineStr">
        <is>
          <t>LOYAL</t>
        </is>
      </c>
      <c r="E2902" s="2" t="inlineStr">
        <is>
          <t>2026-08-16</t>
        </is>
      </c>
      <c r="F2902" s="2" t="inlineStr">
        <is>
          <t>ACTIVE</t>
        </is>
      </c>
      <c r="G2902" s="2" t="inlineStr">
        <is>
          <t>SYNTHETIC_NO_PII</t>
        </is>
      </c>
    </row>
    <row r="2903">
      <c r="A2903" s="2" t="inlineStr">
        <is>
          <t>CUST-002899</t>
        </is>
      </c>
      <c r="B2903" s="2" t="inlineStr">
        <is>
          <t>Customer Synthetic 02899</t>
        </is>
      </c>
      <c r="C2903" s="2" t="inlineStr">
        <is>
          <t>BR-MLB</t>
        </is>
      </c>
      <c r="D2903" s="2" t="inlineStr">
        <is>
          <t>LAPSED</t>
        </is>
      </c>
      <c r="E2903" s="2" t="inlineStr">
        <is>
          <t>2026-08-17</t>
        </is>
      </c>
      <c r="F2903" s="2" t="inlineStr">
        <is>
          <t>ACTIVE</t>
        </is>
      </c>
      <c r="G2903" s="2" t="inlineStr">
        <is>
          <t>SYNTHETIC_NO_PII</t>
        </is>
      </c>
    </row>
    <row r="2904">
      <c r="A2904" s="2" t="inlineStr">
        <is>
          <t>CUST-002900</t>
        </is>
      </c>
      <c r="B2904" s="2" t="inlineStr">
        <is>
          <t>Customer Synthetic 02900</t>
        </is>
      </c>
      <c r="C2904" s="2" t="inlineStr">
        <is>
          <t>BR-KMG</t>
        </is>
      </c>
      <c r="D2904" s="2" t="inlineStr">
        <is>
          <t>NEW</t>
        </is>
      </c>
      <c r="E2904" s="2" t="inlineStr">
        <is>
          <t>2026-08-18</t>
        </is>
      </c>
      <c r="F2904" s="2" t="inlineStr">
        <is>
          <t>ACTIVE</t>
        </is>
      </c>
      <c r="G2904" s="2" t="inlineStr">
        <is>
          <t>SYNTHETIC_NO_PII</t>
        </is>
      </c>
    </row>
    <row r="2905">
      <c r="A2905" s="2" t="inlineStr">
        <is>
          <t>CUST-002901</t>
        </is>
      </c>
      <c r="B2905" s="2" t="inlineStr">
        <is>
          <t>Customer Synthetic 02901</t>
        </is>
      </c>
      <c r="C2905" s="2" t="inlineStr">
        <is>
          <t>BR-BTR</t>
        </is>
      </c>
      <c r="D2905" s="2" t="inlineStr">
        <is>
          <t>OCCASIONAL</t>
        </is>
      </c>
      <c r="E2905" s="2" t="inlineStr">
        <is>
          <t>2026-08-19</t>
        </is>
      </c>
      <c r="F2905" s="2" t="inlineStr">
        <is>
          <t>ACTIVE</t>
        </is>
      </c>
      <c r="G2905" s="2" t="inlineStr">
        <is>
          <t>SYNTHETIC_NO_PII</t>
        </is>
      </c>
    </row>
    <row r="2906">
      <c r="A2906" s="2" t="inlineStr">
        <is>
          <t>CUST-002902</t>
        </is>
      </c>
      <c r="B2906" s="2" t="inlineStr">
        <is>
          <t>Customer Synthetic 02902</t>
        </is>
      </c>
      <c r="C2906" s="2" t="inlineStr">
        <is>
          <t>BR-DGO</t>
        </is>
      </c>
      <c r="D2906" s="2" t="inlineStr">
        <is>
          <t>LOYAL</t>
        </is>
      </c>
      <c r="E2906" s="2" t="inlineStr">
        <is>
          <t>2026-08-20</t>
        </is>
      </c>
      <c r="F2906" s="2" t="inlineStr">
        <is>
          <t>ACTIVE</t>
        </is>
      </c>
      <c r="G2906" s="2" t="inlineStr">
        <is>
          <t>SYNTHETIC_NO_PII</t>
        </is>
      </c>
    </row>
    <row r="2907">
      <c r="A2907" s="2" t="inlineStr">
        <is>
          <t>CUST-002903</t>
        </is>
      </c>
      <c r="B2907" s="2" t="inlineStr">
        <is>
          <t>Customer Synthetic 02903</t>
        </is>
      </c>
      <c r="C2907" s="2" t="inlineStr">
        <is>
          <t>BR-DRM</t>
        </is>
      </c>
      <c r="D2907" s="2" t="inlineStr">
        <is>
          <t>LAPSED</t>
        </is>
      </c>
      <c r="E2907" s="2" t="inlineStr">
        <is>
          <t>2026-08-21</t>
        </is>
      </c>
      <c r="F2907" s="2" t="inlineStr">
        <is>
          <t>ACTIVE</t>
        </is>
      </c>
      <c r="G2907" s="2" t="inlineStr">
        <is>
          <t>SYNTHETIC_NO_PII</t>
        </is>
      </c>
    </row>
    <row r="2908">
      <c r="A2908" s="2" t="inlineStr">
        <is>
          <t>CUST-002904</t>
        </is>
      </c>
      <c r="B2908" s="2" t="inlineStr">
        <is>
          <t>Customer Synthetic 02904</t>
        </is>
      </c>
      <c r="C2908" s="2" t="inlineStr">
        <is>
          <t>BR-MLB</t>
        </is>
      </c>
      <c r="D2908" s="2" t="inlineStr">
        <is>
          <t>NEW</t>
        </is>
      </c>
      <c r="E2908" s="2" t="inlineStr">
        <is>
          <t>2026-08-22</t>
        </is>
      </c>
      <c r="F2908" s="2" t="inlineStr">
        <is>
          <t>ERASURE_REQUESTED</t>
        </is>
      </c>
      <c r="G2908" s="2" t="inlineStr">
        <is>
          <t>SYNTHETIC_NO_PII</t>
        </is>
      </c>
    </row>
    <row r="2909">
      <c r="A2909" s="2" t="inlineStr">
        <is>
          <t>CUST-002905</t>
        </is>
      </c>
      <c r="B2909" s="2" t="inlineStr">
        <is>
          <t>Customer Synthetic 02905</t>
        </is>
      </c>
      <c r="C2909" s="2" t="inlineStr">
        <is>
          <t>BR-KMG</t>
        </is>
      </c>
      <c r="D2909" s="2" t="inlineStr">
        <is>
          <t>OCCASIONAL</t>
        </is>
      </c>
      <c r="E2909" s="2" t="inlineStr">
        <is>
          <t>2026-08-23</t>
        </is>
      </c>
      <c r="F2909" s="2" t="inlineStr">
        <is>
          <t>ACTIVE</t>
        </is>
      </c>
      <c r="G2909" s="2" t="inlineStr">
        <is>
          <t>SYNTHETIC_NO_PII</t>
        </is>
      </c>
    </row>
    <row r="2910">
      <c r="A2910" s="2" t="inlineStr">
        <is>
          <t>CUST-002906</t>
        </is>
      </c>
      <c r="B2910" s="2" t="inlineStr">
        <is>
          <t>Customer Synthetic 02906</t>
        </is>
      </c>
      <c r="C2910" s="2" t="inlineStr">
        <is>
          <t>BR-BTR</t>
        </is>
      </c>
      <c r="D2910" s="2" t="inlineStr">
        <is>
          <t>LOYAL</t>
        </is>
      </c>
      <c r="E2910" s="2" t="inlineStr">
        <is>
          <t>2026-08-24</t>
        </is>
      </c>
      <c r="F2910" s="2" t="inlineStr">
        <is>
          <t>ACTIVE</t>
        </is>
      </c>
      <c r="G2910" s="2" t="inlineStr">
        <is>
          <t>SYNTHETIC_NO_PII</t>
        </is>
      </c>
    </row>
    <row r="2911">
      <c r="A2911" s="2" t="inlineStr">
        <is>
          <t>CUST-002907</t>
        </is>
      </c>
      <c r="B2911" s="2" t="inlineStr">
        <is>
          <t>Customer Synthetic 02907</t>
        </is>
      </c>
      <c r="C2911" s="2" t="inlineStr">
        <is>
          <t>BR-DGO</t>
        </is>
      </c>
      <c r="D2911" s="2" t="inlineStr">
        <is>
          <t>LAPSED</t>
        </is>
      </c>
      <c r="E2911" s="2" t="inlineStr">
        <is>
          <t>2026-08-25</t>
        </is>
      </c>
      <c r="F2911" s="2" t="inlineStr">
        <is>
          <t>ACTIVE</t>
        </is>
      </c>
      <c r="G2911" s="2" t="inlineStr">
        <is>
          <t>SYNTHETIC_NO_PII</t>
        </is>
      </c>
    </row>
    <row r="2912">
      <c r="A2912" s="2" t="inlineStr">
        <is>
          <t>CUST-002908</t>
        </is>
      </c>
      <c r="B2912" s="2" t="inlineStr">
        <is>
          <t>Customer Synthetic 02908</t>
        </is>
      </c>
      <c r="C2912" s="2" t="inlineStr">
        <is>
          <t>BR-DRM</t>
        </is>
      </c>
      <c r="D2912" s="2" t="inlineStr">
        <is>
          <t>NEW</t>
        </is>
      </c>
      <c r="E2912" s="2" t="inlineStr">
        <is>
          <t>2026-08-26</t>
        </is>
      </c>
      <c r="F2912" s="2" t="inlineStr">
        <is>
          <t>ACTIVE</t>
        </is>
      </c>
      <c r="G2912" s="2" t="inlineStr">
        <is>
          <t>SYNTHETIC_NO_PII</t>
        </is>
      </c>
    </row>
    <row r="2913">
      <c r="A2913" s="2" t="inlineStr">
        <is>
          <t>CUST-002909</t>
        </is>
      </c>
      <c r="B2913" s="2" t="inlineStr">
        <is>
          <t>Customer Synthetic 02909</t>
        </is>
      </c>
      <c r="C2913" s="2" t="inlineStr">
        <is>
          <t>BR-MLB</t>
        </is>
      </c>
      <c r="D2913" s="2" t="inlineStr">
        <is>
          <t>OCCASIONAL</t>
        </is>
      </c>
      <c r="E2913" s="2" t="inlineStr">
        <is>
          <t>2026-08-27</t>
        </is>
      </c>
      <c r="F2913" s="2" t="inlineStr">
        <is>
          <t>ACTIVE</t>
        </is>
      </c>
      <c r="G2913" s="2" t="inlineStr">
        <is>
          <t>SYNTHETIC_NO_PII</t>
        </is>
      </c>
    </row>
    <row r="2914">
      <c r="A2914" s="2" t="inlineStr">
        <is>
          <t>CUST-002910</t>
        </is>
      </c>
      <c r="B2914" s="2" t="inlineStr">
        <is>
          <t>Customer Synthetic 02910</t>
        </is>
      </c>
      <c r="C2914" s="2" t="inlineStr">
        <is>
          <t>BR-KMG</t>
        </is>
      </c>
      <c r="D2914" s="2" t="inlineStr">
        <is>
          <t>LOYAL</t>
        </is>
      </c>
      <c r="E2914" s="2" t="inlineStr">
        <is>
          <t>2026-08-28</t>
        </is>
      </c>
      <c r="F2914" s="2" t="inlineStr">
        <is>
          <t>ACTIVE</t>
        </is>
      </c>
      <c r="G2914" s="2" t="inlineStr">
        <is>
          <t>SYNTHETIC_NO_PII</t>
        </is>
      </c>
    </row>
    <row r="2915">
      <c r="A2915" s="2" t="inlineStr">
        <is>
          <t>CUST-002911</t>
        </is>
      </c>
      <c r="B2915" s="2" t="inlineStr">
        <is>
          <t>Customer Synthetic 02911</t>
        </is>
      </c>
      <c r="C2915" s="2" t="inlineStr">
        <is>
          <t>BR-BTR</t>
        </is>
      </c>
      <c r="D2915" s="2" t="inlineStr">
        <is>
          <t>LAPSED</t>
        </is>
      </c>
      <c r="E2915" s="2" t="inlineStr">
        <is>
          <t>2026-08-29</t>
        </is>
      </c>
      <c r="F2915" s="2" t="inlineStr">
        <is>
          <t>ACTIVE</t>
        </is>
      </c>
      <c r="G2915" s="2" t="inlineStr">
        <is>
          <t>SYNTHETIC_NO_PII</t>
        </is>
      </c>
    </row>
    <row r="2916">
      <c r="A2916" s="2" t="inlineStr">
        <is>
          <t>CUST-002912</t>
        </is>
      </c>
      <c r="B2916" s="2" t="inlineStr">
        <is>
          <t>Customer Synthetic 02912</t>
        </is>
      </c>
      <c r="C2916" s="2" t="inlineStr">
        <is>
          <t>BR-DGO</t>
        </is>
      </c>
      <c r="D2916" s="2" t="inlineStr">
        <is>
          <t>NEW</t>
        </is>
      </c>
      <c r="E2916" s="2" t="inlineStr">
        <is>
          <t>2026-08-30</t>
        </is>
      </c>
      <c r="F2916" s="2" t="inlineStr">
        <is>
          <t>ACTIVE</t>
        </is>
      </c>
      <c r="G2916" s="2" t="inlineStr">
        <is>
          <t>SYNTHETIC_NO_PII</t>
        </is>
      </c>
    </row>
    <row r="2917">
      <c r="A2917" s="2" t="inlineStr">
        <is>
          <t>CUST-002913</t>
        </is>
      </c>
      <c r="B2917" s="2" t="inlineStr">
        <is>
          <t>Customer Synthetic 02913</t>
        </is>
      </c>
      <c r="C2917" s="2" t="inlineStr">
        <is>
          <t>BR-DRM</t>
        </is>
      </c>
      <c r="D2917" s="2" t="inlineStr">
        <is>
          <t>OCCASIONAL</t>
        </is>
      </c>
      <c r="E2917" s="2" t="inlineStr">
        <is>
          <t>2026-08-31</t>
        </is>
      </c>
      <c r="F2917" s="2" t="inlineStr">
        <is>
          <t>ACTIVE</t>
        </is>
      </c>
      <c r="G2917" s="2" t="inlineStr">
        <is>
          <t>SYNTHETIC_NO_PII</t>
        </is>
      </c>
    </row>
    <row r="2918">
      <c r="A2918" s="2" t="inlineStr">
        <is>
          <t>CUST-002914</t>
        </is>
      </c>
      <c r="B2918" s="2" t="inlineStr">
        <is>
          <t>Customer Synthetic 02914</t>
        </is>
      </c>
      <c r="C2918" s="2" t="inlineStr">
        <is>
          <t>BR-MLB</t>
        </is>
      </c>
      <c r="D2918" s="2" t="inlineStr">
        <is>
          <t>LOYAL</t>
        </is>
      </c>
      <c r="E2918" s="2" t="inlineStr">
        <is>
          <t>2026-08-01</t>
        </is>
      </c>
      <c r="F2918" s="2" t="inlineStr">
        <is>
          <t>ACTIVE</t>
        </is>
      </c>
      <c r="G2918" s="2" t="inlineStr">
        <is>
          <t>SYNTHETIC_NO_PII</t>
        </is>
      </c>
    </row>
    <row r="2919">
      <c r="A2919" s="2" t="inlineStr">
        <is>
          <t>CUST-002915</t>
        </is>
      </c>
      <c r="B2919" s="2" t="inlineStr">
        <is>
          <t>Customer Synthetic 02915</t>
        </is>
      </c>
      <c r="C2919" s="2" t="inlineStr">
        <is>
          <t>BR-KMG</t>
        </is>
      </c>
      <c r="D2919" s="2" t="inlineStr">
        <is>
          <t>LAPSED</t>
        </is>
      </c>
      <c r="E2919" s="2" t="inlineStr">
        <is>
          <t>2026-08-02</t>
        </is>
      </c>
      <c r="F2919" s="2" t="inlineStr">
        <is>
          <t>ERASURE_REQUESTED</t>
        </is>
      </c>
      <c r="G2919" s="2" t="inlineStr">
        <is>
          <t>SYNTHETIC_NO_PII</t>
        </is>
      </c>
    </row>
    <row r="2920">
      <c r="A2920" s="2" t="inlineStr">
        <is>
          <t>CUST-002916</t>
        </is>
      </c>
      <c r="B2920" s="2" t="inlineStr">
        <is>
          <t>Customer Synthetic 02916</t>
        </is>
      </c>
      <c r="C2920" s="2" t="inlineStr">
        <is>
          <t>BR-BTR</t>
        </is>
      </c>
      <c r="D2920" s="2" t="inlineStr">
        <is>
          <t>NEW</t>
        </is>
      </c>
      <c r="E2920" s="2" t="inlineStr">
        <is>
          <t>2026-08-03</t>
        </is>
      </c>
      <c r="F2920" s="2" t="inlineStr">
        <is>
          <t>ACTIVE</t>
        </is>
      </c>
      <c r="G2920" s="2" t="inlineStr">
        <is>
          <t>SYNTHETIC_NO_PII</t>
        </is>
      </c>
    </row>
    <row r="2921">
      <c r="A2921" s="2" t="inlineStr">
        <is>
          <t>CUST-002917</t>
        </is>
      </c>
      <c r="B2921" s="2" t="inlineStr">
        <is>
          <t>Customer Synthetic 02917</t>
        </is>
      </c>
      <c r="C2921" s="2" t="inlineStr">
        <is>
          <t>BR-DGO</t>
        </is>
      </c>
      <c r="D2921" s="2" t="inlineStr">
        <is>
          <t>OCCASIONAL</t>
        </is>
      </c>
      <c r="E2921" s="2" t="inlineStr">
        <is>
          <t>2026-08-04</t>
        </is>
      </c>
      <c r="F2921" s="2" t="inlineStr">
        <is>
          <t>ACTIVE</t>
        </is>
      </c>
      <c r="G2921" s="2" t="inlineStr">
        <is>
          <t>SYNTHETIC_NO_PII</t>
        </is>
      </c>
    </row>
    <row r="2922">
      <c r="A2922" s="2" t="inlineStr">
        <is>
          <t>CUST-002918</t>
        </is>
      </c>
      <c r="B2922" s="2" t="inlineStr">
        <is>
          <t>Customer Synthetic 02918</t>
        </is>
      </c>
      <c r="C2922" s="2" t="inlineStr">
        <is>
          <t>BR-DRM</t>
        </is>
      </c>
      <c r="D2922" s="2" t="inlineStr">
        <is>
          <t>LOYAL</t>
        </is>
      </c>
      <c r="E2922" s="2" t="inlineStr">
        <is>
          <t>2026-08-05</t>
        </is>
      </c>
      <c r="F2922" s="2" t="inlineStr">
        <is>
          <t>ACTIVE</t>
        </is>
      </c>
      <c r="G2922" s="2" t="inlineStr">
        <is>
          <t>SYNTHETIC_NO_PII</t>
        </is>
      </c>
    </row>
    <row r="2923">
      <c r="A2923" s="2" t="inlineStr">
        <is>
          <t>CUST-002919</t>
        </is>
      </c>
      <c r="B2923" s="2" t="inlineStr">
        <is>
          <t>Customer Synthetic 02919</t>
        </is>
      </c>
      <c r="C2923" s="2" t="inlineStr">
        <is>
          <t>BR-MLB</t>
        </is>
      </c>
      <c r="D2923" s="2" t="inlineStr">
        <is>
          <t>LAPSED</t>
        </is>
      </c>
      <c r="E2923" s="2" t="inlineStr">
        <is>
          <t>2026-08-06</t>
        </is>
      </c>
      <c r="F2923" s="2" t="inlineStr">
        <is>
          <t>ACTIVE</t>
        </is>
      </c>
      <c r="G2923" s="2" t="inlineStr">
        <is>
          <t>SYNTHETIC_NO_PII</t>
        </is>
      </c>
    </row>
    <row r="2924">
      <c r="A2924" s="2" t="inlineStr">
        <is>
          <t>CUST-002920</t>
        </is>
      </c>
      <c r="B2924" s="2" t="inlineStr">
        <is>
          <t>Customer Synthetic 02920</t>
        </is>
      </c>
      <c r="C2924" s="2" t="inlineStr">
        <is>
          <t>BR-KMG</t>
        </is>
      </c>
      <c r="D2924" s="2" t="inlineStr">
        <is>
          <t>NEW</t>
        </is>
      </c>
      <c r="E2924" s="2" t="inlineStr">
        <is>
          <t>2026-08-07</t>
        </is>
      </c>
      <c r="F2924" s="2" t="inlineStr">
        <is>
          <t>ACTIVE</t>
        </is>
      </c>
      <c r="G2924" s="2" t="inlineStr">
        <is>
          <t>SYNTHETIC_NO_PII</t>
        </is>
      </c>
    </row>
    <row r="2925">
      <c r="A2925" s="2" t="inlineStr">
        <is>
          <t>CUST-002921</t>
        </is>
      </c>
      <c r="B2925" s="2" t="inlineStr">
        <is>
          <t>Customer Synthetic 02921</t>
        </is>
      </c>
      <c r="C2925" s="2" t="inlineStr">
        <is>
          <t>BR-BTR</t>
        </is>
      </c>
      <c r="D2925" s="2" t="inlineStr">
        <is>
          <t>OCCASIONAL</t>
        </is>
      </c>
      <c r="E2925" s="2" t="inlineStr">
        <is>
          <t>2026-08-08</t>
        </is>
      </c>
      <c r="F2925" s="2" t="inlineStr">
        <is>
          <t>ACTIVE</t>
        </is>
      </c>
      <c r="G2925" s="2" t="inlineStr">
        <is>
          <t>SYNTHETIC_NO_PII</t>
        </is>
      </c>
    </row>
    <row r="2926">
      <c r="A2926" s="2" t="inlineStr">
        <is>
          <t>CUST-002922</t>
        </is>
      </c>
      <c r="B2926" s="2" t="inlineStr">
        <is>
          <t>Customer Synthetic 02922</t>
        </is>
      </c>
      <c r="C2926" s="2" t="inlineStr">
        <is>
          <t>BR-DGO</t>
        </is>
      </c>
      <c r="D2926" s="2" t="inlineStr">
        <is>
          <t>LOYAL</t>
        </is>
      </c>
      <c r="E2926" s="2" t="inlineStr">
        <is>
          <t>2026-08-09</t>
        </is>
      </c>
      <c r="F2926" s="2" t="inlineStr">
        <is>
          <t>ACTIVE</t>
        </is>
      </c>
      <c r="G2926" s="2" t="inlineStr">
        <is>
          <t>SYNTHETIC_NO_PII</t>
        </is>
      </c>
    </row>
    <row r="2927">
      <c r="A2927" s="2" t="inlineStr">
        <is>
          <t>CUST-002923</t>
        </is>
      </c>
      <c r="B2927" s="2" t="inlineStr">
        <is>
          <t>Customer Synthetic 02923</t>
        </is>
      </c>
      <c r="C2927" s="2" t="inlineStr">
        <is>
          <t>BR-DRM</t>
        </is>
      </c>
      <c r="D2927" s="2" t="inlineStr">
        <is>
          <t>LAPSED</t>
        </is>
      </c>
      <c r="E2927" s="2" t="inlineStr">
        <is>
          <t>2026-08-10</t>
        </is>
      </c>
      <c r="F2927" s="2" t="inlineStr">
        <is>
          <t>ACTIVE</t>
        </is>
      </c>
      <c r="G2927" s="2" t="inlineStr">
        <is>
          <t>SYNTHETIC_NO_PII</t>
        </is>
      </c>
    </row>
    <row r="2928">
      <c r="A2928" s="2" t="inlineStr">
        <is>
          <t>CUST-002924</t>
        </is>
      </c>
      <c r="B2928" s="2" t="inlineStr">
        <is>
          <t>Customer Synthetic 02924</t>
        </is>
      </c>
      <c r="C2928" s="2" t="inlineStr">
        <is>
          <t>BR-MLB</t>
        </is>
      </c>
      <c r="D2928" s="2" t="inlineStr">
        <is>
          <t>NEW</t>
        </is>
      </c>
      <c r="E2928" s="2" t="inlineStr">
        <is>
          <t>2026-08-11</t>
        </is>
      </c>
      <c r="F2928" s="2" t="inlineStr">
        <is>
          <t>ACTIVE</t>
        </is>
      </c>
      <c r="G2928" s="2" t="inlineStr">
        <is>
          <t>SYNTHETIC_NO_PII</t>
        </is>
      </c>
    </row>
    <row r="2929">
      <c r="A2929" s="2" t="inlineStr">
        <is>
          <t>CUST-002925</t>
        </is>
      </c>
      <c r="B2929" s="2" t="inlineStr">
        <is>
          <t>Customer Synthetic 02925</t>
        </is>
      </c>
      <c r="C2929" s="2" t="inlineStr">
        <is>
          <t>BR-KMG</t>
        </is>
      </c>
      <c r="D2929" s="2" t="inlineStr">
        <is>
          <t>OCCASIONAL</t>
        </is>
      </c>
      <c r="E2929" s="2" t="inlineStr">
        <is>
          <t>2026-08-12</t>
        </is>
      </c>
      <c r="F2929" s="2" t="inlineStr">
        <is>
          <t>ACTIVE</t>
        </is>
      </c>
      <c r="G2929" s="2" t="inlineStr">
        <is>
          <t>SYNTHETIC_NO_PII</t>
        </is>
      </c>
    </row>
    <row r="2930">
      <c r="A2930" s="2" t="inlineStr">
        <is>
          <t>CUST-002926</t>
        </is>
      </c>
      <c r="B2930" s="2" t="inlineStr">
        <is>
          <t>Customer Synthetic 02926</t>
        </is>
      </c>
      <c r="C2930" s="2" t="inlineStr">
        <is>
          <t>BR-BTR</t>
        </is>
      </c>
      <c r="D2930" s="2" t="inlineStr">
        <is>
          <t>LOYAL</t>
        </is>
      </c>
      <c r="E2930" s="2" t="inlineStr">
        <is>
          <t>2026-08-13</t>
        </is>
      </c>
      <c r="F2930" s="2" t="inlineStr">
        <is>
          <t>ERASURE_REQUESTED</t>
        </is>
      </c>
      <c r="G2930" s="2" t="inlineStr">
        <is>
          <t>SYNTHETIC_NO_PII</t>
        </is>
      </c>
    </row>
    <row r="2931">
      <c r="A2931" s="2" t="inlineStr">
        <is>
          <t>CUST-002927</t>
        </is>
      </c>
      <c r="B2931" s="2" t="inlineStr">
        <is>
          <t>Customer Synthetic 02927</t>
        </is>
      </c>
      <c r="C2931" s="2" t="inlineStr">
        <is>
          <t>BR-DGO</t>
        </is>
      </c>
      <c r="D2931" s="2" t="inlineStr">
        <is>
          <t>LAPSED</t>
        </is>
      </c>
      <c r="E2931" s="2" t="inlineStr">
        <is>
          <t>2026-08-14</t>
        </is>
      </c>
      <c r="F2931" s="2" t="inlineStr">
        <is>
          <t>ACTIVE</t>
        </is>
      </c>
      <c r="G2931" s="2" t="inlineStr">
        <is>
          <t>SYNTHETIC_NO_PII</t>
        </is>
      </c>
    </row>
    <row r="2932">
      <c r="A2932" s="2" t="inlineStr">
        <is>
          <t>CUST-002928</t>
        </is>
      </c>
      <c r="B2932" s="2" t="inlineStr">
        <is>
          <t>Customer Synthetic 02928</t>
        </is>
      </c>
      <c r="C2932" s="2" t="inlineStr">
        <is>
          <t>BR-DRM</t>
        </is>
      </c>
      <c r="D2932" s="2" t="inlineStr">
        <is>
          <t>NEW</t>
        </is>
      </c>
      <c r="E2932" s="2" t="inlineStr">
        <is>
          <t>2026-08-15</t>
        </is>
      </c>
      <c r="F2932" s="2" t="inlineStr">
        <is>
          <t>ACTIVE</t>
        </is>
      </c>
      <c r="G2932" s="2" t="inlineStr">
        <is>
          <t>SYNTHETIC_NO_PII</t>
        </is>
      </c>
    </row>
    <row r="2933">
      <c r="A2933" s="2" t="inlineStr">
        <is>
          <t>CUST-002929</t>
        </is>
      </c>
      <c r="B2933" s="2" t="inlineStr">
        <is>
          <t>Customer Synthetic 02929</t>
        </is>
      </c>
      <c r="C2933" s="2" t="inlineStr">
        <is>
          <t>BR-MLB</t>
        </is>
      </c>
      <c r="D2933" s="2" t="inlineStr">
        <is>
          <t>OCCASIONAL</t>
        </is>
      </c>
      <c r="E2933" s="2" t="inlineStr">
        <is>
          <t>2026-08-16</t>
        </is>
      </c>
      <c r="F2933" s="2" t="inlineStr">
        <is>
          <t>ACTIVE</t>
        </is>
      </c>
      <c r="G2933" s="2" t="inlineStr">
        <is>
          <t>SYNTHETIC_NO_PII</t>
        </is>
      </c>
    </row>
    <row r="2934">
      <c r="A2934" s="2" t="inlineStr">
        <is>
          <t>CUST-002930</t>
        </is>
      </c>
      <c r="B2934" s="2" t="inlineStr">
        <is>
          <t>Customer Synthetic 02930</t>
        </is>
      </c>
      <c r="C2934" s="2" t="inlineStr">
        <is>
          <t>BR-KMG</t>
        </is>
      </c>
      <c r="D2934" s="2" t="inlineStr">
        <is>
          <t>LOYAL</t>
        </is>
      </c>
      <c r="E2934" s="2" t="inlineStr">
        <is>
          <t>2026-08-17</t>
        </is>
      </c>
      <c r="F2934" s="2" t="inlineStr">
        <is>
          <t>ACTIVE</t>
        </is>
      </c>
      <c r="G2934" s="2" t="inlineStr">
        <is>
          <t>SYNTHETIC_NO_PII</t>
        </is>
      </c>
    </row>
    <row r="2935">
      <c r="A2935" s="2" t="inlineStr">
        <is>
          <t>CUST-002931</t>
        </is>
      </c>
      <c r="B2935" s="2" t="inlineStr">
        <is>
          <t>Customer Synthetic 02931</t>
        </is>
      </c>
      <c r="C2935" s="2" t="inlineStr">
        <is>
          <t>BR-BTR</t>
        </is>
      </c>
      <c r="D2935" s="2" t="inlineStr">
        <is>
          <t>LAPSED</t>
        </is>
      </c>
      <c r="E2935" s="2" t="inlineStr">
        <is>
          <t>2026-08-18</t>
        </is>
      </c>
      <c r="F2935" s="2" t="inlineStr">
        <is>
          <t>ACTIVE</t>
        </is>
      </c>
      <c r="G2935" s="2" t="inlineStr">
        <is>
          <t>SYNTHETIC_NO_PII</t>
        </is>
      </c>
    </row>
    <row r="2936">
      <c r="A2936" s="2" t="inlineStr">
        <is>
          <t>CUST-002932</t>
        </is>
      </c>
      <c r="B2936" s="2" t="inlineStr">
        <is>
          <t>Customer Synthetic 02932</t>
        </is>
      </c>
      <c r="C2936" s="2" t="inlineStr">
        <is>
          <t>BR-DGO</t>
        </is>
      </c>
      <c r="D2936" s="2" t="inlineStr">
        <is>
          <t>NEW</t>
        </is>
      </c>
      <c r="E2936" s="2" t="inlineStr">
        <is>
          <t>2026-08-19</t>
        </is>
      </c>
      <c r="F2936" s="2" t="inlineStr">
        <is>
          <t>ACTIVE</t>
        </is>
      </c>
      <c r="G2936" s="2" t="inlineStr">
        <is>
          <t>SYNTHETIC_NO_PII</t>
        </is>
      </c>
    </row>
    <row r="2937">
      <c r="A2937" s="2" t="inlineStr">
        <is>
          <t>CUST-002933</t>
        </is>
      </c>
      <c r="B2937" s="2" t="inlineStr">
        <is>
          <t>Customer Synthetic 02933</t>
        </is>
      </c>
      <c r="C2937" s="2" t="inlineStr">
        <is>
          <t>BR-DRM</t>
        </is>
      </c>
      <c r="D2937" s="2" t="inlineStr">
        <is>
          <t>OCCASIONAL</t>
        </is>
      </c>
      <c r="E2937" s="2" t="inlineStr">
        <is>
          <t>2026-08-20</t>
        </is>
      </c>
      <c r="F2937" s="2" t="inlineStr">
        <is>
          <t>ACTIVE</t>
        </is>
      </c>
      <c r="G2937" s="2" t="inlineStr">
        <is>
          <t>SYNTHETIC_NO_PII</t>
        </is>
      </c>
    </row>
    <row r="2938">
      <c r="A2938" s="2" t="inlineStr">
        <is>
          <t>CUST-002934</t>
        </is>
      </c>
      <c r="B2938" s="2" t="inlineStr">
        <is>
          <t>Customer Synthetic 02934</t>
        </is>
      </c>
      <c r="C2938" s="2" t="inlineStr">
        <is>
          <t>BR-MLB</t>
        </is>
      </c>
      <c r="D2938" s="2" t="inlineStr">
        <is>
          <t>LOYAL</t>
        </is>
      </c>
      <c r="E2938" s="2" t="inlineStr">
        <is>
          <t>2026-08-21</t>
        </is>
      </c>
      <c r="F2938" s="2" t="inlineStr">
        <is>
          <t>ACTIVE</t>
        </is>
      </c>
      <c r="G2938" s="2" t="inlineStr">
        <is>
          <t>SYNTHETIC_NO_PII</t>
        </is>
      </c>
    </row>
    <row r="2939">
      <c r="A2939" s="2" t="inlineStr">
        <is>
          <t>CUST-002935</t>
        </is>
      </c>
      <c r="B2939" s="2" t="inlineStr">
        <is>
          <t>Customer Synthetic 02935</t>
        </is>
      </c>
      <c r="C2939" s="2" t="inlineStr">
        <is>
          <t>BR-KMG</t>
        </is>
      </c>
      <c r="D2939" s="2" t="inlineStr">
        <is>
          <t>LAPSED</t>
        </is>
      </c>
      <c r="E2939" s="2" t="inlineStr">
        <is>
          <t>2026-08-22</t>
        </is>
      </c>
      <c r="F2939" s="2" t="inlineStr">
        <is>
          <t>ACTIVE</t>
        </is>
      </c>
      <c r="G2939" s="2" t="inlineStr">
        <is>
          <t>SYNTHETIC_NO_PII</t>
        </is>
      </c>
    </row>
    <row r="2940">
      <c r="A2940" s="2" t="inlineStr">
        <is>
          <t>CUST-002936</t>
        </is>
      </c>
      <c r="B2940" s="2" t="inlineStr">
        <is>
          <t>Customer Synthetic 02936</t>
        </is>
      </c>
      <c r="C2940" s="2" t="inlineStr">
        <is>
          <t>BR-BTR</t>
        </is>
      </c>
      <c r="D2940" s="2" t="inlineStr">
        <is>
          <t>NEW</t>
        </is>
      </c>
      <c r="E2940" s="2" t="inlineStr">
        <is>
          <t>2026-08-23</t>
        </is>
      </c>
      <c r="F2940" s="2" t="inlineStr">
        <is>
          <t>ACTIVE</t>
        </is>
      </c>
      <c r="G2940" s="2" t="inlineStr">
        <is>
          <t>SYNTHETIC_NO_PII</t>
        </is>
      </c>
    </row>
    <row r="2941">
      <c r="A2941" s="2" t="inlineStr">
        <is>
          <t>CUST-002937</t>
        </is>
      </c>
      <c r="B2941" s="2" t="inlineStr">
        <is>
          <t>Customer Synthetic 02937</t>
        </is>
      </c>
      <c r="C2941" s="2" t="inlineStr">
        <is>
          <t>BR-DGO</t>
        </is>
      </c>
      <c r="D2941" s="2" t="inlineStr">
        <is>
          <t>OCCASIONAL</t>
        </is>
      </c>
      <c r="E2941" s="2" t="inlineStr">
        <is>
          <t>2026-08-24</t>
        </is>
      </c>
      <c r="F2941" s="2" t="inlineStr">
        <is>
          <t>ERASURE_REQUESTED</t>
        </is>
      </c>
      <c r="G2941" s="2" t="inlineStr">
        <is>
          <t>SYNTHETIC_NO_PII</t>
        </is>
      </c>
    </row>
    <row r="2942">
      <c r="A2942" s="2" t="inlineStr">
        <is>
          <t>CUST-002938</t>
        </is>
      </c>
      <c r="B2942" s="2" t="inlineStr">
        <is>
          <t>Customer Synthetic 02938</t>
        </is>
      </c>
      <c r="C2942" s="2" t="inlineStr">
        <is>
          <t>BR-DRM</t>
        </is>
      </c>
      <c r="D2942" s="2" t="inlineStr">
        <is>
          <t>LOYAL</t>
        </is>
      </c>
      <c r="E2942" s="2" t="inlineStr">
        <is>
          <t>2026-08-25</t>
        </is>
      </c>
      <c r="F2942" s="2" t="inlineStr">
        <is>
          <t>ACTIVE</t>
        </is>
      </c>
      <c r="G2942" s="2" t="inlineStr">
        <is>
          <t>SYNTHETIC_NO_PII</t>
        </is>
      </c>
    </row>
    <row r="2943">
      <c r="A2943" s="2" t="inlineStr">
        <is>
          <t>CUST-002939</t>
        </is>
      </c>
      <c r="B2943" s="2" t="inlineStr">
        <is>
          <t>Customer Synthetic 02939</t>
        </is>
      </c>
      <c r="C2943" s="2" t="inlineStr">
        <is>
          <t>BR-MLB</t>
        </is>
      </c>
      <c r="D2943" s="2" t="inlineStr">
        <is>
          <t>LAPSED</t>
        </is>
      </c>
      <c r="E2943" s="2" t="inlineStr">
        <is>
          <t>2026-08-26</t>
        </is>
      </c>
      <c r="F2943" s="2" t="inlineStr">
        <is>
          <t>ACTIVE</t>
        </is>
      </c>
      <c r="G2943" s="2" t="inlineStr">
        <is>
          <t>SYNTHETIC_NO_PII</t>
        </is>
      </c>
    </row>
    <row r="2944">
      <c r="A2944" s="2" t="inlineStr">
        <is>
          <t>CUST-002940</t>
        </is>
      </c>
      <c r="B2944" s="2" t="inlineStr">
        <is>
          <t>Customer Synthetic 02940</t>
        </is>
      </c>
      <c r="C2944" s="2" t="inlineStr">
        <is>
          <t>BR-KMG</t>
        </is>
      </c>
      <c r="D2944" s="2" t="inlineStr">
        <is>
          <t>NEW</t>
        </is>
      </c>
      <c r="E2944" s="2" t="inlineStr">
        <is>
          <t>2026-08-27</t>
        </is>
      </c>
      <c r="F2944" s="2" t="inlineStr">
        <is>
          <t>ACTIVE</t>
        </is>
      </c>
      <c r="G2944" s="2" t="inlineStr">
        <is>
          <t>SYNTHETIC_NO_PII</t>
        </is>
      </c>
    </row>
    <row r="2945">
      <c r="A2945" s="2" t="inlineStr">
        <is>
          <t>CUST-002941</t>
        </is>
      </c>
      <c r="B2945" s="2" t="inlineStr">
        <is>
          <t>Customer Synthetic 02941</t>
        </is>
      </c>
      <c r="C2945" s="2" t="inlineStr">
        <is>
          <t>BR-BTR</t>
        </is>
      </c>
      <c r="D2945" s="2" t="inlineStr">
        <is>
          <t>OCCASIONAL</t>
        </is>
      </c>
      <c r="E2945" s="2" t="inlineStr">
        <is>
          <t>2026-08-28</t>
        </is>
      </c>
      <c r="F2945" s="2" t="inlineStr">
        <is>
          <t>ACTIVE</t>
        </is>
      </c>
      <c r="G2945" s="2" t="inlineStr">
        <is>
          <t>SYNTHETIC_NO_PII</t>
        </is>
      </c>
    </row>
    <row r="2946">
      <c r="A2946" s="2" t="inlineStr">
        <is>
          <t>CUST-002942</t>
        </is>
      </c>
      <c r="B2946" s="2" t="inlineStr">
        <is>
          <t>Customer Synthetic 02942</t>
        </is>
      </c>
      <c r="C2946" s="2" t="inlineStr">
        <is>
          <t>BR-DGO</t>
        </is>
      </c>
      <c r="D2946" s="2" t="inlineStr">
        <is>
          <t>LOYAL</t>
        </is>
      </c>
      <c r="E2946" s="2" t="inlineStr">
        <is>
          <t>2026-08-29</t>
        </is>
      </c>
      <c r="F2946" s="2" t="inlineStr">
        <is>
          <t>ACTIVE</t>
        </is>
      </c>
      <c r="G2946" s="2" t="inlineStr">
        <is>
          <t>SYNTHETIC_NO_PII</t>
        </is>
      </c>
    </row>
    <row r="2947">
      <c r="A2947" s="2" t="inlineStr">
        <is>
          <t>CUST-002943</t>
        </is>
      </c>
      <c r="B2947" s="2" t="inlineStr">
        <is>
          <t>Customer Synthetic 02943</t>
        </is>
      </c>
      <c r="C2947" s="2" t="inlineStr">
        <is>
          <t>BR-DRM</t>
        </is>
      </c>
      <c r="D2947" s="2" t="inlineStr">
        <is>
          <t>LAPSED</t>
        </is>
      </c>
      <c r="E2947" s="2" t="inlineStr">
        <is>
          <t>2026-08-30</t>
        </is>
      </c>
      <c r="F2947" s="2" t="inlineStr">
        <is>
          <t>ACTIVE</t>
        </is>
      </c>
      <c r="G2947" s="2" t="inlineStr">
        <is>
          <t>SYNTHETIC_NO_PII</t>
        </is>
      </c>
    </row>
    <row r="2948">
      <c r="A2948" s="2" t="inlineStr">
        <is>
          <t>CUST-002944</t>
        </is>
      </c>
      <c r="B2948" s="2" t="inlineStr">
        <is>
          <t>Customer Synthetic 02944</t>
        </is>
      </c>
      <c r="C2948" s="2" t="inlineStr">
        <is>
          <t>BR-MLB</t>
        </is>
      </c>
      <c r="D2948" s="2" t="inlineStr">
        <is>
          <t>NEW</t>
        </is>
      </c>
      <c r="E2948" s="2" t="inlineStr">
        <is>
          <t>2026-08-31</t>
        </is>
      </c>
      <c r="F2948" s="2" t="inlineStr">
        <is>
          <t>ACTIVE</t>
        </is>
      </c>
      <c r="G2948" s="2" t="inlineStr">
        <is>
          <t>SYNTHETIC_NO_PII</t>
        </is>
      </c>
    </row>
    <row r="2949">
      <c r="A2949" s="2" t="inlineStr">
        <is>
          <t>CUST-002945</t>
        </is>
      </c>
      <c r="B2949" s="2" t="inlineStr">
        <is>
          <t>Customer Synthetic 02945</t>
        </is>
      </c>
      <c r="C2949" s="2" t="inlineStr">
        <is>
          <t>BR-KMG</t>
        </is>
      </c>
      <c r="D2949" s="2" t="inlineStr">
        <is>
          <t>OCCASIONAL</t>
        </is>
      </c>
      <c r="E2949" s="2" t="inlineStr">
        <is>
          <t>2026-08-01</t>
        </is>
      </c>
      <c r="F2949" s="2" t="inlineStr">
        <is>
          <t>ACTIVE</t>
        </is>
      </c>
      <c r="G2949" s="2" t="inlineStr">
        <is>
          <t>SYNTHETIC_NO_PII</t>
        </is>
      </c>
    </row>
    <row r="2950">
      <c r="A2950" s="2" t="inlineStr">
        <is>
          <t>CUST-002946</t>
        </is>
      </c>
      <c r="B2950" s="2" t="inlineStr">
        <is>
          <t>Customer Synthetic 02946</t>
        </is>
      </c>
      <c r="C2950" s="2" t="inlineStr">
        <is>
          <t>BR-BTR</t>
        </is>
      </c>
      <c r="D2950" s="2" t="inlineStr">
        <is>
          <t>LOYAL</t>
        </is>
      </c>
      <c r="E2950" s="2" t="inlineStr">
        <is>
          <t>2026-08-02</t>
        </is>
      </c>
      <c r="F2950" s="2" t="inlineStr">
        <is>
          <t>ACTIVE</t>
        </is>
      </c>
      <c r="G2950" s="2" t="inlineStr">
        <is>
          <t>SYNTHETIC_NO_PII</t>
        </is>
      </c>
    </row>
    <row r="2951">
      <c r="A2951" s="2" t="inlineStr">
        <is>
          <t>CUST-002947</t>
        </is>
      </c>
      <c r="B2951" s="2" t="inlineStr">
        <is>
          <t>Customer Synthetic 02947</t>
        </is>
      </c>
      <c r="C2951" s="2" t="inlineStr">
        <is>
          <t>BR-DGO</t>
        </is>
      </c>
      <c r="D2951" s="2" t="inlineStr">
        <is>
          <t>LAPSED</t>
        </is>
      </c>
      <c r="E2951" s="2" t="inlineStr">
        <is>
          <t>2026-08-03</t>
        </is>
      </c>
      <c r="F2951" s="2" t="inlineStr">
        <is>
          <t>ACTIVE</t>
        </is>
      </c>
      <c r="G2951" s="2" t="inlineStr">
        <is>
          <t>SYNTHETIC_NO_PII</t>
        </is>
      </c>
    </row>
    <row r="2952">
      <c r="A2952" s="2" t="inlineStr">
        <is>
          <t>CUST-002948</t>
        </is>
      </c>
      <c r="B2952" s="2" t="inlineStr">
        <is>
          <t>Customer Synthetic 02948</t>
        </is>
      </c>
      <c r="C2952" s="2" t="inlineStr">
        <is>
          <t>BR-DRM</t>
        </is>
      </c>
      <c r="D2952" s="2" t="inlineStr">
        <is>
          <t>NEW</t>
        </is>
      </c>
      <c r="E2952" s="2" t="inlineStr">
        <is>
          <t>2026-08-04</t>
        </is>
      </c>
      <c r="F2952" s="2" t="inlineStr">
        <is>
          <t>ERASURE_REQUESTED</t>
        </is>
      </c>
      <c r="G2952" s="2" t="inlineStr">
        <is>
          <t>SYNTHETIC_NO_PII</t>
        </is>
      </c>
    </row>
    <row r="2953">
      <c r="A2953" s="2" t="inlineStr">
        <is>
          <t>CUST-002949</t>
        </is>
      </c>
      <c r="B2953" s="2" t="inlineStr">
        <is>
          <t>Customer Synthetic 02949</t>
        </is>
      </c>
      <c r="C2953" s="2" t="inlineStr">
        <is>
          <t>BR-MLB</t>
        </is>
      </c>
      <c r="D2953" s="2" t="inlineStr">
        <is>
          <t>OCCASIONAL</t>
        </is>
      </c>
      <c r="E2953" s="2" t="inlineStr">
        <is>
          <t>2026-08-05</t>
        </is>
      </c>
      <c r="F2953" s="2" t="inlineStr">
        <is>
          <t>ACTIVE</t>
        </is>
      </c>
      <c r="G2953" s="2" t="inlineStr">
        <is>
          <t>SYNTHETIC_NO_PII</t>
        </is>
      </c>
    </row>
    <row r="2954">
      <c r="A2954" s="2" t="inlineStr">
        <is>
          <t>CUST-002950</t>
        </is>
      </c>
      <c r="B2954" s="2" t="inlineStr">
        <is>
          <t>Customer Synthetic 02950</t>
        </is>
      </c>
      <c r="C2954" s="2" t="inlineStr">
        <is>
          <t>BR-KMG</t>
        </is>
      </c>
      <c r="D2954" s="2" t="inlineStr">
        <is>
          <t>LOYAL</t>
        </is>
      </c>
      <c r="E2954" s="2" t="inlineStr">
        <is>
          <t>2026-08-06</t>
        </is>
      </c>
      <c r="F2954" s="2" t="inlineStr">
        <is>
          <t>ACTIVE</t>
        </is>
      </c>
      <c r="G2954" s="2" t="inlineStr">
        <is>
          <t>SYNTHETIC_NO_PII</t>
        </is>
      </c>
    </row>
    <row r="2955">
      <c r="A2955" s="2" t="inlineStr">
        <is>
          <t>CUST-002951</t>
        </is>
      </c>
      <c r="B2955" s="2" t="inlineStr">
        <is>
          <t>Customer Synthetic 02951</t>
        </is>
      </c>
      <c r="C2955" s="2" t="inlineStr">
        <is>
          <t>BR-BTR</t>
        </is>
      </c>
      <c r="D2955" s="2" t="inlineStr">
        <is>
          <t>LAPSED</t>
        </is>
      </c>
      <c r="E2955" s="2" t="inlineStr">
        <is>
          <t>2026-08-07</t>
        </is>
      </c>
      <c r="F2955" s="2" t="inlineStr">
        <is>
          <t>ACTIVE</t>
        </is>
      </c>
      <c r="G2955" s="2" t="inlineStr">
        <is>
          <t>SYNTHETIC_NO_PII</t>
        </is>
      </c>
    </row>
    <row r="2956">
      <c r="A2956" s="2" t="inlineStr">
        <is>
          <t>CUST-002952</t>
        </is>
      </c>
      <c r="B2956" s="2" t="inlineStr">
        <is>
          <t>Customer Synthetic 02952</t>
        </is>
      </c>
      <c r="C2956" s="2" t="inlineStr">
        <is>
          <t>BR-DGO</t>
        </is>
      </c>
      <c r="D2956" s="2" t="inlineStr">
        <is>
          <t>NEW</t>
        </is>
      </c>
      <c r="E2956" s="2" t="inlineStr">
        <is>
          <t>2026-08-08</t>
        </is>
      </c>
      <c r="F2956" s="2" t="inlineStr">
        <is>
          <t>ACTIVE</t>
        </is>
      </c>
      <c r="G2956" s="2" t="inlineStr">
        <is>
          <t>SYNTHETIC_NO_PII</t>
        </is>
      </c>
    </row>
    <row r="2957">
      <c r="A2957" s="2" t="inlineStr">
        <is>
          <t>CUST-002953</t>
        </is>
      </c>
      <c r="B2957" s="2" t="inlineStr">
        <is>
          <t>Customer Synthetic 02953</t>
        </is>
      </c>
      <c r="C2957" s="2" t="inlineStr">
        <is>
          <t>BR-DRM</t>
        </is>
      </c>
      <c r="D2957" s="2" t="inlineStr">
        <is>
          <t>OCCASIONAL</t>
        </is>
      </c>
      <c r="E2957" s="2" t="inlineStr">
        <is>
          <t>2026-08-09</t>
        </is>
      </c>
      <c r="F2957" s="2" t="inlineStr">
        <is>
          <t>ACTIVE</t>
        </is>
      </c>
      <c r="G2957" s="2" t="inlineStr">
        <is>
          <t>SYNTHETIC_NO_PII</t>
        </is>
      </c>
    </row>
    <row r="2958">
      <c r="A2958" s="2" t="inlineStr">
        <is>
          <t>CUST-002954</t>
        </is>
      </c>
      <c r="B2958" s="2" t="inlineStr">
        <is>
          <t>Customer Synthetic 02954</t>
        </is>
      </c>
      <c r="C2958" s="2" t="inlineStr">
        <is>
          <t>BR-MLB</t>
        </is>
      </c>
      <c r="D2958" s="2" t="inlineStr">
        <is>
          <t>LOYAL</t>
        </is>
      </c>
      <c r="E2958" s="2" t="inlineStr">
        <is>
          <t>2026-08-10</t>
        </is>
      </c>
      <c r="F2958" s="2" t="inlineStr">
        <is>
          <t>ACTIVE</t>
        </is>
      </c>
      <c r="G2958" s="2" t="inlineStr">
        <is>
          <t>SYNTHETIC_NO_PII</t>
        </is>
      </c>
    </row>
    <row r="2959">
      <c r="A2959" s="2" t="inlineStr">
        <is>
          <t>CUST-002955</t>
        </is>
      </c>
      <c r="B2959" s="2" t="inlineStr">
        <is>
          <t>Customer Synthetic 02955</t>
        </is>
      </c>
      <c r="C2959" s="2" t="inlineStr">
        <is>
          <t>BR-KMG</t>
        </is>
      </c>
      <c r="D2959" s="2" t="inlineStr">
        <is>
          <t>LAPSED</t>
        </is>
      </c>
      <c r="E2959" s="2" t="inlineStr">
        <is>
          <t>2026-08-11</t>
        </is>
      </c>
      <c r="F2959" s="2" t="inlineStr">
        <is>
          <t>ACTIVE</t>
        </is>
      </c>
      <c r="G2959" s="2" t="inlineStr">
        <is>
          <t>SYNTHETIC_NO_PII</t>
        </is>
      </c>
    </row>
    <row r="2960">
      <c r="A2960" s="2" t="inlineStr">
        <is>
          <t>CUST-002956</t>
        </is>
      </c>
      <c r="B2960" s="2" t="inlineStr">
        <is>
          <t>Customer Synthetic 02956</t>
        </is>
      </c>
      <c r="C2960" s="2" t="inlineStr">
        <is>
          <t>BR-BTR</t>
        </is>
      </c>
      <c r="D2960" s="2" t="inlineStr">
        <is>
          <t>NEW</t>
        </is>
      </c>
      <c r="E2960" s="2" t="inlineStr">
        <is>
          <t>2026-08-12</t>
        </is>
      </c>
      <c r="F2960" s="2" t="inlineStr">
        <is>
          <t>ACTIVE</t>
        </is>
      </c>
      <c r="G2960" s="2" t="inlineStr">
        <is>
          <t>SYNTHETIC_NO_PII</t>
        </is>
      </c>
    </row>
    <row r="2961">
      <c r="A2961" s="2" t="inlineStr">
        <is>
          <t>CUST-002957</t>
        </is>
      </c>
      <c r="B2961" s="2" t="inlineStr">
        <is>
          <t>Customer Synthetic 02957</t>
        </is>
      </c>
      <c r="C2961" s="2" t="inlineStr">
        <is>
          <t>BR-DGO</t>
        </is>
      </c>
      <c r="D2961" s="2" t="inlineStr">
        <is>
          <t>OCCASIONAL</t>
        </is>
      </c>
      <c r="E2961" s="2" t="inlineStr">
        <is>
          <t>2026-08-13</t>
        </is>
      </c>
      <c r="F2961" s="2" t="inlineStr">
        <is>
          <t>ACTIVE</t>
        </is>
      </c>
      <c r="G2961" s="2" t="inlineStr">
        <is>
          <t>SYNTHETIC_NO_PII</t>
        </is>
      </c>
    </row>
    <row r="2962">
      <c r="A2962" s="2" t="inlineStr">
        <is>
          <t>CUST-002958</t>
        </is>
      </c>
      <c r="B2962" s="2" t="inlineStr">
        <is>
          <t>Customer Synthetic 02958</t>
        </is>
      </c>
      <c r="C2962" s="2" t="inlineStr">
        <is>
          <t>BR-DRM</t>
        </is>
      </c>
      <c r="D2962" s="2" t="inlineStr">
        <is>
          <t>LOYAL</t>
        </is>
      </c>
      <c r="E2962" s="2" t="inlineStr">
        <is>
          <t>2026-08-14</t>
        </is>
      </c>
      <c r="F2962" s="2" t="inlineStr">
        <is>
          <t>ACTIVE</t>
        </is>
      </c>
      <c r="G2962" s="2" t="inlineStr">
        <is>
          <t>SYNTHETIC_NO_PII</t>
        </is>
      </c>
    </row>
    <row r="2963">
      <c r="A2963" s="2" t="inlineStr">
        <is>
          <t>CUST-002959</t>
        </is>
      </c>
      <c r="B2963" s="2" t="inlineStr">
        <is>
          <t>Customer Synthetic 02959</t>
        </is>
      </c>
      <c r="C2963" s="2" t="inlineStr">
        <is>
          <t>BR-MLB</t>
        </is>
      </c>
      <c r="D2963" s="2" t="inlineStr">
        <is>
          <t>LAPSED</t>
        </is>
      </c>
      <c r="E2963" s="2" t="inlineStr">
        <is>
          <t>2026-08-15</t>
        </is>
      </c>
      <c r="F2963" s="2" t="inlineStr">
        <is>
          <t>ERASURE_REQUESTED</t>
        </is>
      </c>
      <c r="G2963" s="2" t="inlineStr">
        <is>
          <t>SYNTHETIC_NO_PII</t>
        </is>
      </c>
    </row>
    <row r="2964">
      <c r="A2964" s="2" t="inlineStr">
        <is>
          <t>CUST-002960</t>
        </is>
      </c>
      <c r="B2964" s="2" t="inlineStr">
        <is>
          <t>Customer Synthetic 02960</t>
        </is>
      </c>
      <c r="C2964" s="2" t="inlineStr">
        <is>
          <t>BR-KMG</t>
        </is>
      </c>
      <c r="D2964" s="2" t="inlineStr">
        <is>
          <t>NEW</t>
        </is>
      </c>
      <c r="E2964" s="2" t="inlineStr">
        <is>
          <t>2026-08-16</t>
        </is>
      </c>
      <c r="F2964" s="2" t="inlineStr">
        <is>
          <t>ACTIVE</t>
        </is>
      </c>
      <c r="G2964" s="2" t="inlineStr">
        <is>
          <t>SYNTHETIC_NO_PII</t>
        </is>
      </c>
    </row>
    <row r="2965">
      <c r="A2965" s="2" t="inlineStr">
        <is>
          <t>CUST-002961</t>
        </is>
      </c>
      <c r="B2965" s="2" t="inlineStr">
        <is>
          <t>Customer Synthetic 02961</t>
        </is>
      </c>
      <c r="C2965" s="2" t="inlineStr">
        <is>
          <t>BR-BTR</t>
        </is>
      </c>
      <c r="D2965" s="2" t="inlineStr">
        <is>
          <t>OCCASIONAL</t>
        </is>
      </c>
      <c r="E2965" s="2" t="inlineStr">
        <is>
          <t>2026-08-17</t>
        </is>
      </c>
      <c r="F2965" s="2" t="inlineStr">
        <is>
          <t>ACTIVE</t>
        </is>
      </c>
      <c r="G2965" s="2" t="inlineStr">
        <is>
          <t>SYNTHETIC_NO_PII</t>
        </is>
      </c>
    </row>
    <row r="2966">
      <c r="A2966" s="2" t="inlineStr">
        <is>
          <t>CUST-002962</t>
        </is>
      </c>
      <c r="B2966" s="2" t="inlineStr">
        <is>
          <t>Customer Synthetic 02962</t>
        </is>
      </c>
      <c r="C2966" s="2" t="inlineStr">
        <is>
          <t>BR-DGO</t>
        </is>
      </c>
      <c r="D2966" s="2" t="inlineStr">
        <is>
          <t>LOYAL</t>
        </is>
      </c>
      <c r="E2966" s="2" t="inlineStr">
        <is>
          <t>2026-08-18</t>
        </is>
      </c>
      <c r="F2966" s="2" t="inlineStr">
        <is>
          <t>ACTIVE</t>
        </is>
      </c>
      <c r="G2966" s="2" t="inlineStr">
        <is>
          <t>SYNTHETIC_NO_PII</t>
        </is>
      </c>
    </row>
    <row r="2967">
      <c r="A2967" s="2" t="inlineStr">
        <is>
          <t>CUST-002963</t>
        </is>
      </c>
      <c r="B2967" s="2" t="inlineStr">
        <is>
          <t>Customer Synthetic 02963</t>
        </is>
      </c>
      <c r="C2967" s="2" t="inlineStr">
        <is>
          <t>BR-DRM</t>
        </is>
      </c>
      <c r="D2967" s="2" t="inlineStr">
        <is>
          <t>LAPSED</t>
        </is>
      </c>
      <c r="E2967" s="2" t="inlineStr">
        <is>
          <t>2026-08-19</t>
        </is>
      </c>
      <c r="F2967" s="2" t="inlineStr">
        <is>
          <t>ACTIVE</t>
        </is>
      </c>
      <c r="G2967" s="2" t="inlineStr">
        <is>
          <t>SYNTHETIC_NO_PII</t>
        </is>
      </c>
    </row>
    <row r="2968">
      <c r="A2968" s="2" t="inlineStr">
        <is>
          <t>CUST-002964</t>
        </is>
      </c>
      <c r="B2968" s="2" t="inlineStr">
        <is>
          <t>Customer Synthetic 02964</t>
        </is>
      </c>
      <c r="C2968" s="2" t="inlineStr">
        <is>
          <t>BR-MLB</t>
        </is>
      </c>
      <c r="D2968" s="2" t="inlineStr">
        <is>
          <t>NEW</t>
        </is>
      </c>
      <c r="E2968" s="2" t="inlineStr">
        <is>
          <t>2026-08-20</t>
        </is>
      </c>
      <c r="F2968" s="2" t="inlineStr">
        <is>
          <t>ACTIVE</t>
        </is>
      </c>
      <c r="G2968" s="2" t="inlineStr">
        <is>
          <t>SYNTHETIC_NO_PII</t>
        </is>
      </c>
    </row>
    <row r="2969">
      <c r="A2969" s="2" t="inlineStr">
        <is>
          <t>CUST-002965</t>
        </is>
      </c>
      <c r="B2969" s="2" t="inlineStr">
        <is>
          <t>Customer Synthetic 02965</t>
        </is>
      </c>
      <c r="C2969" s="2" t="inlineStr">
        <is>
          <t>BR-KMG</t>
        </is>
      </c>
      <c r="D2969" s="2" t="inlineStr">
        <is>
          <t>OCCASIONAL</t>
        </is>
      </c>
      <c r="E2969" s="2" t="inlineStr">
        <is>
          <t>2026-08-21</t>
        </is>
      </c>
      <c r="F2969" s="2" t="inlineStr">
        <is>
          <t>ACTIVE</t>
        </is>
      </c>
      <c r="G2969" s="2" t="inlineStr">
        <is>
          <t>SYNTHETIC_NO_PII</t>
        </is>
      </c>
    </row>
    <row r="2970">
      <c r="A2970" s="2" t="inlineStr">
        <is>
          <t>CUST-002966</t>
        </is>
      </c>
      <c r="B2970" s="2" t="inlineStr">
        <is>
          <t>Customer Synthetic 02966</t>
        </is>
      </c>
      <c r="C2970" s="2" t="inlineStr">
        <is>
          <t>BR-BTR</t>
        </is>
      </c>
      <c r="D2970" s="2" t="inlineStr">
        <is>
          <t>LOYAL</t>
        </is>
      </c>
      <c r="E2970" s="2" t="inlineStr">
        <is>
          <t>2026-08-22</t>
        </is>
      </c>
      <c r="F2970" s="2" t="inlineStr">
        <is>
          <t>ACTIVE</t>
        </is>
      </c>
      <c r="G2970" s="2" t="inlineStr">
        <is>
          <t>SYNTHETIC_NO_PII</t>
        </is>
      </c>
    </row>
    <row r="2971">
      <c r="A2971" s="2" t="inlineStr">
        <is>
          <t>CUST-002967</t>
        </is>
      </c>
      <c r="B2971" s="2" t="inlineStr">
        <is>
          <t>Customer Synthetic 02967</t>
        </is>
      </c>
      <c r="C2971" s="2" t="inlineStr">
        <is>
          <t>BR-DGO</t>
        </is>
      </c>
      <c r="D2971" s="2" t="inlineStr">
        <is>
          <t>LAPSED</t>
        </is>
      </c>
      <c r="E2971" s="2" t="inlineStr">
        <is>
          <t>2026-08-23</t>
        </is>
      </c>
      <c r="F2971" s="2" t="inlineStr">
        <is>
          <t>ACTIVE</t>
        </is>
      </c>
      <c r="G2971" s="2" t="inlineStr">
        <is>
          <t>SYNTHETIC_NO_PII</t>
        </is>
      </c>
    </row>
    <row r="2972">
      <c r="A2972" s="2" t="inlineStr">
        <is>
          <t>CUST-002968</t>
        </is>
      </c>
      <c r="B2972" s="2" t="inlineStr">
        <is>
          <t>Customer Synthetic 02968</t>
        </is>
      </c>
      <c r="C2972" s="2" t="inlineStr">
        <is>
          <t>BR-DRM</t>
        </is>
      </c>
      <c r="D2972" s="2" t="inlineStr">
        <is>
          <t>NEW</t>
        </is>
      </c>
      <c r="E2972" s="2" t="inlineStr">
        <is>
          <t>2026-08-24</t>
        </is>
      </c>
      <c r="F2972" s="2" t="inlineStr">
        <is>
          <t>ACTIVE</t>
        </is>
      </c>
      <c r="G2972" s="2" t="inlineStr">
        <is>
          <t>SYNTHETIC_NO_PII</t>
        </is>
      </c>
    </row>
    <row r="2973">
      <c r="A2973" s="2" t="inlineStr">
        <is>
          <t>CUST-002969</t>
        </is>
      </c>
      <c r="B2973" s="2" t="inlineStr">
        <is>
          <t>Customer Synthetic 02969</t>
        </is>
      </c>
      <c r="C2973" s="2" t="inlineStr">
        <is>
          <t>BR-MLB</t>
        </is>
      </c>
      <c r="D2973" s="2" t="inlineStr">
        <is>
          <t>OCCASIONAL</t>
        </is>
      </c>
      <c r="E2973" s="2" t="inlineStr">
        <is>
          <t>2026-08-25</t>
        </is>
      </c>
      <c r="F2973" s="2" t="inlineStr">
        <is>
          <t>ACTIVE</t>
        </is>
      </c>
      <c r="G2973" s="2" t="inlineStr">
        <is>
          <t>SYNTHETIC_NO_PII</t>
        </is>
      </c>
    </row>
    <row r="2974">
      <c r="A2974" s="2" t="inlineStr">
        <is>
          <t>CUST-002970</t>
        </is>
      </c>
      <c r="B2974" s="2" t="inlineStr">
        <is>
          <t>Customer Synthetic 02970</t>
        </is>
      </c>
      <c r="C2974" s="2" t="inlineStr">
        <is>
          <t>BR-KMG</t>
        </is>
      </c>
      <c r="D2974" s="2" t="inlineStr">
        <is>
          <t>LOYAL</t>
        </is>
      </c>
      <c r="E2974" s="2" t="inlineStr">
        <is>
          <t>2026-08-26</t>
        </is>
      </c>
      <c r="F2974" s="2" t="inlineStr">
        <is>
          <t>ERASURE_REQUESTED</t>
        </is>
      </c>
      <c r="G2974" s="2" t="inlineStr">
        <is>
          <t>SYNTHETIC_NO_PII</t>
        </is>
      </c>
    </row>
    <row r="2975">
      <c r="A2975" s="2" t="inlineStr">
        <is>
          <t>CUST-002971</t>
        </is>
      </c>
      <c r="B2975" s="2" t="inlineStr">
        <is>
          <t>Customer Synthetic 02971</t>
        </is>
      </c>
      <c r="C2975" s="2" t="inlineStr">
        <is>
          <t>BR-BTR</t>
        </is>
      </c>
      <c r="D2975" s="2" t="inlineStr">
        <is>
          <t>LAPSED</t>
        </is>
      </c>
      <c r="E2975" s="2" t="inlineStr">
        <is>
          <t>2026-08-27</t>
        </is>
      </c>
      <c r="F2975" s="2" t="inlineStr">
        <is>
          <t>ACTIVE</t>
        </is>
      </c>
      <c r="G2975" s="2" t="inlineStr">
        <is>
          <t>SYNTHETIC_NO_PII</t>
        </is>
      </c>
    </row>
    <row r="2976">
      <c r="A2976" s="2" t="inlineStr">
        <is>
          <t>CUST-002972</t>
        </is>
      </c>
      <c r="B2976" s="2" t="inlineStr">
        <is>
          <t>Customer Synthetic 02972</t>
        </is>
      </c>
      <c r="C2976" s="2" t="inlineStr">
        <is>
          <t>BR-DGO</t>
        </is>
      </c>
      <c r="D2976" s="2" t="inlineStr">
        <is>
          <t>NEW</t>
        </is>
      </c>
      <c r="E2976" s="2" t="inlineStr">
        <is>
          <t>2026-08-28</t>
        </is>
      </c>
      <c r="F2976" s="2" t="inlineStr">
        <is>
          <t>ACTIVE</t>
        </is>
      </c>
      <c r="G2976" s="2" t="inlineStr">
        <is>
          <t>SYNTHETIC_NO_PII</t>
        </is>
      </c>
    </row>
    <row r="2977">
      <c r="A2977" s="2" t="inlineStr">
        <is>
          <t>CUST-002973</t>
        </is>
      </c>
      <c r="B2977" s="2" t="inlineStr">
        <is>
          <t>Customer Synthetic 02973</t>
        </is>
      </c>
      <c r="C2977" s="2" t="inlineStr">
        <is>
          <t>BR-DRM</t>
        </is>
      </c>
      <c r="D2977" s="2" t="inlineStr">
        <is>
          <t>OCCASIONAL</t>
        </is>
      </c>
      <c r="E2977" s="2" t="inlineStr">
        <is>
          <t>2026-08-29</t>
        </is>
      </c>
      <c r="F2977" s="2" t="inlineStr">
        <is>
          <t>ACTIVE</t>
        </is>
      </c>
      <c r="G2977" s="2" t="inlineStr">
        <is>
          <t>SYNTHETIC_NO_PII</t>
        </is>
      </c>
    </row>
    <row r="2978">
      <c r="A2978" s="2" t="inlineStr">
        <is>
          <t>CUST-002974</t>
        </is>
      </c>
      <c r="B2978" s="2" t="inlineStr">
        <is>
          <t>Customer Synthetic 02974</t>
        </is>
      </c>
      <c r="C2978" s="2" t="inlineStr">
        <is>
          <t>BR-MLB</t>
        </is>
      </c>
      <c r="D2978" s="2" t="inlineStr">
        <is>
          <t>LOYAL</t>
        </is>
      </c>
      <c r="E2978" s="2" t="inlineStr">
        <is>
          <t>2026-08-30</t>
        </is>
      </c>
      <c r="F2978" s="2" t="inlineStr">
        <is>
          <t>ACTIVE</t>
        </is>
      </c>
      <c r="G2978" s="2" t="inlineStr">
        <is>
          <t>SYNTHETIC_NO_PII</t>
        </is>
      </c>
    </row>
    <row r="2979">
      <c r="A2979" s="2" t="inlineStr">
        <is>
          <t>CUST-002975</t>
        </is>
      </c>
      <c r="B2979" s="2" t="inlineStr">
        <is>
          <t>Customer Synthetic 02975</t>
        </is>
      </c>
      <c r="C2979" s="2" t="inlineStr">
        <is>
          <t>BR-KMG</t>
        </is>
      </c>
      <c r="D2979" s="2" t="inlineStr">
        <is>
          <t>LAPSED</t>
        </is>
      </c>
      <c r="E2979" s="2" t="inlineStr">
        <is>
          <t>2026-08-31</t>
        </is>
      </c>
      <c r="F2979" s="2" t="inlineStr">
        <is>
          <t>ACTIVE</t>
        </is>
      </c>
      <c r="G2979" s="2" t="inlineStr">
        <is>
          <t>SYNTHETIC_NO_PII</t>
        </is>
      </c>
    </row>
    <row r="2980">
      <c r="A2980" s="2" t="inlineStr">
        <is>
          <t>CUST-002976</t>
        </is>
      </c>
      <c r="B2980" s="2" t="inlineStr">
        <is>
          <t>Customer Synthetic 02976</t>
        </is>
      </c>
      <c r="C2980" s="2" t="inlineStr">
        <is>
          <t>BR-BTR</t>
        </is>
      </c>
      <c r="D2980" s="2" t="inlineStr">
        <is>
          <t>NEW</t>
        </is>
      </c>
      <c r="E2980" s="2" t="inlineStr">
        <is>
          <t>2026-08-01</t>
        </is>
      </c>
      <c r="F2980" s="2" t="inlineStr">
        <is>
          <t>ACTIVE</t>
        </is>
      </c>
      <c r="G2980" s="2" t="inlineStr">
        <is>
          <t>SYNTHETIC_NO_PII</t>
        </is>
      </c>
    </row>
    <row r="2981">
      <c r="A2981" s="2" t="inlineStr">
        <is>
          <t>CUST-002977</t>
        </is>
      </c>
      <c r="B2981" s="2" t="inlineStr">
        <is>
          <t>Customer Synthetic 02977</t>
        </is>
      </c>
      <c r="C2981" s="2" t="inlineStr">
        <is>
          <t>BR-DGO</t>
        </is>
      </c>
      <c r="D2981" s="2" t="inlineStr">
        <is>
          <t>OCCASIONAL</t>
        </is>
      </c>
      <c r="E2981" s="2" t="inlineStr">
        <is>
          <t>2026-08-02</t>
        </is>
      </c>
      <c r="F2981" s="2" t="inlineStr">
        <is>
          <t>ACTIVE</t>
        </is>
      </c>
      <c r="G2981" s="2" t="inlineStr">
        <is>
          <t>SYNTHETIC_NO_PII</t>
        </is>
      </c>
    </row>
    <row r="2982">
      <c r="A2982" s="2" t="inlineStr">
        <is>
          <t>CUST-002978</t>
        </is>
      </c>
      <c r="B2982" s="2" t="inlineStr">
        <is>
          <t>Customer Synthetic 02978</t>
        </is>
      </c>
      <c r="C2982" s="2" t="inlineStr">
        <is>
          <t>BR-DRM</t>
        </is>
      </c>
      <c r="D2982" s="2" t="inlineStr">
        <is>
          <t>LOYAL</t>
        </is>
      </c>
      <c r="E2982" s="2" t="inlineStr">
        <is>
          <t>2026-08-03</t>
        </is>
      </c>
      <c r="F2982" s="2" t="inlineStr">
        <is>
          <t>ACTIVE</t>
        </is>
      </c>
      <c r="G2982" s="2" t="inlineStr">
        <is>
          <t>SYNTHETIC_NO_PII</t>
        </is>
      </c>
    </row>
    <row r="2983">
      <c r="A2983" s="2" t="inlineStr">
        <is>
          <t>CUST-002979</t>
        </is>
      </c>
      <c r="B2983" s="2" t="inlineStr">
        <is>
          <t>Customer Synthetic 02979</t>
        </is>
      </c>
      <c r="C2983" s="2" t="inlineStr">
        <is>
          <t>BR-MLB</t>
        </is>
      </c>
      <c r="D2983" s="2" t="inlineStr">
        <is>
          <t>LAPSED</t>
        </is>
      </c>
      <c r="E2983" s="2" t="inlineStr">
        <is>
          <t>2026-08-04</t>
        </is>
      </c>
      <c r="F2983" s="2" t="inlineStr">
        <is>
          <t>ACTIVE</t>
        </is>
      </c>
      <c r="G2983" s="2" t="inlineStr">
        <is>
          <t>SYNTHETIC_NO_PII</t>
        </is>
      </c>
    </row>
    <row r="2984">
      <c r="A2984" s="2" t="inlineStr">
        <is>
          <t>CUST-002980</t>
        </is>
      </c>
      <c r="B2984" s="2" t="inlineStr">
        <is>
          <t>Customer Synthetic 02980</t>
        </is>
      </c>
      <c r="C2984" s="2" t="inlineStr">
        <is>
          <t>BR-KMG</t>
        </is>
      </c>
      <c r="D2984" s="2" t="inlineStr">
        <is>
          <t>NEW</t>
        </is>
      </c>
      <c r="E2984" s="2" t="inlineStr">
        <is>
          <t>2026-08-05</t>
        </is>
      </c>
      <c r="F2984" s="2" t="inlineStr">
        <is>
          <t>ACTIVE</t>
        </is>
      </c>
      <c r="G2984" s="2" t="inlineStr">
        <is>
          <t>SYNTHETIC_NO_PII</t>
        </is>
      </c>
    </row>
    <row r="2985">
      <c r="A2985" s="2" t="inlineStr">
        <is>
          <t>CUST-002981</t>
        </is>
      </c>
      <c r="B2985" s="2" t="inlineStr">
        <is>
          <t>Customer Synthetic 02981</t>
        </is>
      </c>
      <c r="C2985" s="2" t="inlineStr">
        <is>
          <t>BR-BTR</t>
        </is>
      </c>
      <c r="D2985" s="2" t="inlineStr">
        <is>
          <t>OCCASIONAL</t>
        </is>
      </c>
      <c r="E2985" s="2" t="inlineStr">
        <is>
          <t>2026-08-06</t>
        </is>
      </c>
      <c r="F2985" s="2" t="inlineStr">
        <is>
          <t>ERASURE_REQUESTED</t>
        </is>
      </c>
      <c r="G2985" s="2" t="inlineStr">
        <is>
          <t>SYNTHETIC_NO_PII</t>
        </is>
      </c>
    </row>
    <row r="2986">
      <c r="A2986" s="2" t="inlineStr">
        <is>
          <t>CUST-002982</t>
        </is>
      </c>
      <c r="B2986" s="2" t="inlineStr">
        <is>
          <t>Customer Synthetic 02982</t>
        </is>
      </c>
      <c r="C2986" s="2" t="inlineStr">
        <is>
          <t>BR-DGO</t>
        </is>
      </c>
      <c r="D2986" s="2" t="inlineStr">
        <is>
          <t>LOYAL</t>
        </is>
      </c>
      <c r="E2986" s="2" t="inlineStr">
        <is>
          <t>2026-08-07</t>
        </is>
      </c>
      <c r="F2986" s="2" t="inlineStr">
        <is>
          <t>ACTIVE</t>
        </is>
      </c>
      <c r="G2986" s="2" t="inlineStr">
        <is>
          <t>SYNTHETIC_NO_PII</t>
        </is>
      </c>
    </row>
    <row r="2987">
      <c r="A2987" s="2" t="inlineStr">
        <is>
          <t>CUST-002983</t>
        </is>
      </c>
      <c r="B2987" s="2" t="inlineStr">
        <is>
          <t>Customer Synthetic 02983</t>
        </is>
      </c>
      <c r="C2987" s="2" t="inlineStr">
        <is>
          <t>BR-DRM</t>
        </is>
      </c>
      <c r="D2987" s="2" t="inlineStr">
        <is>
          <t>LAPSED</t>
        </is>
      </c>
      <c r="E2987" s="2" t="inlineStr">
        <is>
          <t>2026-08-08</t>
        </is>
      </c>
      <c r="F2987" s="2" t="inlineStr">
        <is>
          <t>ACTIVE</t>
        </is>
      </c>
      <c r="G2987" s="2" t="inlineStr">
        <is>
          <t>SYNTHETIC_NO_PII</t>
        </is>
      </c>
    </row>
    <row r="2988">
      <c r="A2988" s="2" t="inlineStr">
        <is>
          <t>CUST-002984</t>
        </is>
      </c>
      <c r="B2988" s="2" t="inlineStr">
        <is>
          <t>Customer Synthetic 02984</t>
        </is>
      </c>
      <c r="C2988" s="2" t="inlineStr">
        <is>
          <t>BR-MLB</t>
        </is>
      </c>
      <c r="D2988" s="2" t="inlineStr">
        <is>
          <t>NEW</t>
        </is>
      </c>
      <c r="E2988" s="2" t="inlineStr">
        <is>
          <t>2026-08-09</t>
        </is>
      </c>
      <c r="F2988" s="2" t="inlineStr">
        <is>
          <t>ACTIVE</t>
        </is>
      </c>
      <c r="G2988" s="2" t="inlineStr">
        <is>
          <t>SYNTHETIC_NO_PII</t>
        </is>
      </c>
    </row>
    <row r="2989">
      <c r="A2989" s="2" t="inlineStr">
        <is>
          <t>CUST-002985</t>
        </is>
      </c>
      <c r="B2989" s="2" t="inlineStr">
        <is>
          <t>Customer Synthetic 02985</t>
        </is>
      </c>
      <c r="C2989" s="2" t="inlineStr">
        <is>
          <t>BR-KMG</t>
        </is>
      </c>
      <c r="D2989" s="2" t="inlineStr">
        <is>
          <t>OCCASIONAL</t>
        </is>
      </c>
      <c r="E2989" s="2" t="inlineStr">
        <is>
          <t>2026-08-10</t>
        </is>
      </c>
      <c r="F2989" s="2" t="inlineStr">
        <is>
          <t>ACTIVE</t>
        </is>
      </c>
      <c r="G2989" s="2" t="inlineStr">
        <is>
          <t>SYNTHETIC_NO_PII</t>
        </is>
      </c>
    </row>
    <row r="2990">
      <c r="A2990" s="2" t="inlineStr">
        <is>
          <t>CUST-002986</t>
        </is>
      </c>
      <c r="B2990" s="2" t="inlineStr">
        <is>
          <t>Customer Synthetic 02986</t>
        </is>
      </c>
      <c r="C2990" s="2" t="inlineStr">
        <is>
          <t>BR-BTR</t>
        </is>
      </c>
      <c r="D2990" s="2" t="inlineStr">
        <is>
          <t>LOYAL</t>
        </is>
      </c>
      <c r="E2990" s="2" t="inlineStr">
        <is>
          <t>2026-08-11</t>
        </is>
      </c>
      <c r="F2990" s="2" t="inlineStr">
        <is>
          <t>ACTIVE</t>
        </is>
      </c>
      <c r="G2990" s="2" t="inlineStr">
        <is>
          <t>SYNTHETIC_NO_PII</t>
        </is>
      </c>
    </row>
    <row r="2991">
      <c r="A2991" s="2" t="inlineStr">
        <is>
          <t>CUST-002987</t>
        </is>
      </c>
      <c r="B2991" s="2" t="inlineStr">
        <is>
          <t>Customer Synthetic 02987</t>
        </is>
      </c>
      <c r="C2991" s="2" t="inlineStr">
        <is>
          <t>BR-DGO</t>
        </is>
      </c>
      <c r="D2991" s="2" t="inlineStr">
        <is>
          <t>LAPSED</t>
        </is>
      </c>
      <c r="E2991" s="2" t="inlineStr">
        <is>
          <t>2026-08-12</t>
        </is>
      </c>
      <c r="F2991" s="2" t="inlineStr">
        <is>
          <t>ACTIVE</t>
        </is>
      </c>
      <c r="G2991" s="2" t="inlineStr">
        <is>
          <t>SYNTHETIC_NO_PII</t>
        </is>
      </c>
    </row>
    <row r="2992">
      <c r="A2992" s="2" t="inlineStr">
        <is>
          <t>CUST-002988</t>
        </is>
      </c>
      <c r="B2992" s="2" t="inlineStr">
        <is>
          <t>Customer Synthetic 02988</t>
        </is>
      </c>
      <c r="C2992" s="2" t="inlineStr">
        <is>
          <t>BR-DRM</t>
        </is>
      </c>
      <c r="D2992" s="2" t="inlineStr">
        <is>
          <t>NEW</t>
        </is>
      </c>
      <c r="E2992" s="2" t="inlineStr">
        <is>
          <t>2026-08-13</t>
        </is>
      </c>
      <c r="F2992" s="2" t="inlineStr">
        <is>
          <t>ACTIVE</t>
        </is>
      </c>
      <c r="G2992" s="2" t="inlineStr">
        <is>
          <t>SYNTHETIC_NO_PII</t>
        </is>
      </c>
    </row>
    <row r="2993">
      <c r="A2993" s="2" t="inlineStr">
        <is>
          <t>CUST-002989</t>
        </is>
      </c>
      <c r="B2993" s="2" t="inlineStr">
        <is>
          <t>Customer Synthetic 02989</t>
        </is>
      </c>
      <c r="C2993" s="2" t="inlineStr">
        <is>
          <t>BR-MLB</t>
        </is>
      </c>
      <c r="D2993" s="2" t="inlineStr">
        <is>
          <t>OCCASIONAL</t>
        </is>
      </c>
      <c r="E2993" s="2" t="inlineStr">
        <is>
          <t>2026-08-14</t>
        </is>
      </c>
      <c r="F2993" s="2" t="inlineStr">
        <is>
          <t>ACTIVE</t>
        </is>
      </c>
      <c r="G2993" s="2" t="inlineStr">
        <is>
          <t>SYNTHETIC_NO_PII</t>
        </is>
      </c>
    </row>
    <row r="2994">
      <c r="A2994" s="2" t="inlineStr">
        <is>
          <t>CUST-002990</t>
        </is>
      </c>
      <c r="B2994" s="2" t="inlineStr">
        <is>
          <t>Customer Synthetic 02990</t>
        </is>
      </c>
      <c r="C2994" s="2" t="inlineStr">
        <is>
          <t>BR-KMG</t>
        </is>
      </c>
      <c r="D2994" s="2" t="inlineStr">
        <is>
          <t>LOYAL</t>
        </is>
      </c>
      <c r="E2994" s="2" t="inlineStr">
        <is>
          <t>2026-08-15</t>
        </is>
      </c>
      <c r="F2994" s="2" t="inlineStr">
        <is>
          <t>ACTIVE</t>
        </is>
      </c>
      <c r="G2994" s="2" t="inlineStr">
        <is>
          <t>SYNTHETIC_NO_PII</t>
        </is>
      </c>
    </row>
    <row r="2995">
      <c r="A2995" s="2" t="inlineStr">
        <is>
          <t>CUST-002991</t>
        </is>
      </c>
      <c r="B2995" s="2" t="inlineStr">
        <is>
          <t>Customer Synthetic 02991</t>
        </is>
      </c>
      <c r="C2995" s="2" t="inlineStr">
        <is>
          <t>BR-BTR</t>
        </is>
      </c>
      <c r="D2995" s="2" t="inlineStr">
        <is>
          <t>LAPSED</t>
        </is>
      </c>
      <c r="E2995" s="2" t="inlineStr">
        <is>
          <t>2026-08-16</t>
        </is>
      </c>
      <c r="F2995" s="2" t="inlineStr">
        <is>
          <t>ACTIVE</t>
        </is>
      </c>
      <c r="G2995" s="2" t="inlineStr">
        <is>
          <t>SYNTHETIC_NO_PII</t>
        </is>
      </c>
    </row>
    <row r="2996">
      <c r="A2996" s="2" t="inlineStr">
        <is>
          <t>CUST-002992</t>
        </is>
      </c>
      <c r="B2996" s="2" t="inlineStr">
        <is>
          <t>Customer Synthetic 02992</t>
        </is>
      </c>
      <c r="C2996" s="2" t="inlineStr">
        <is>
          <t>BR-DGO</t>
        </is>
      </c>
      <c r="D2996" s="2" t="inlineStr">
        <is>
          <t>NEW</t>
        </is>
      </c>
      <c r="E2996" s="2" t="inlineStr">
        <is>
          <t>2026-08-17</t>
        </is>
      </c>
      <c r="F2996" s="2" t="inlineStr">
        <is>
          <t>ERASURE_REQUESTED</t>
        </is>
      </c>
      <c r="G2996" s="2" t="inlineStr">
        <is>
          <t>SYNTHETIC_NO_PII</t>
        </is>
      </c>
    </row>
    <row r="2997">
      <c r="A2997" s="2" t="inlineStr">
        <is>
          <t>CUST-002993</t>
        </is>
      </c>
      <c r="B2997" s="2" t="inlineStr">
        <is>
          <t>Customer Synthetic 02993</t>
        </is>
      </c>
      <c r="C2997" s="2" t="inlineStr">
        <is>
          <t>BR-DRM</t>
        </is>
      </c>
      <c r="D2997" s="2" t="inlineStr">
        <is>
          <t>OCCASIONAL</t>
        </is>
      </c>
      <c r="E2997" s="2" t="inlineStr">
        <is>
          <t>2026-08-18</t>
        </is>
      </c>
      <c r="F2997" s="2" t="inlineStr">
        <is>
          <t>ACTIVE</t>
        </is>
      </c>
      <c r="G2997" s="2" t="inlineStr">
        <is>
          <t>SYNTHETIC_NO_PII</t>
        </is>
      </c>
    </row>
    <row r="2998">
      <c r="A2998" s="2" t="inlineStr">
        <is>
          <t>CUST-002994</t>
        </is>
      </c>
      <c r="B2998" s="2" t="inlineStr">
        <is>
          <t>Customer Synthetic 02994</t>
        </is>
      </c>
      <c r="C2998" s="2" t="inlineStr">
        <is>
          <t>BR-MLB</t>
        </is>
      </c>
      <c r="D2998" s="2" t="inlineStr">
        <is>
          <t>LOYAL</t>
        </is>
      </c>
      <c r="E2998" s="2" t="inlineStr">
        <is>
          <t>2026-08-19</t>
        </is>
      </c>
      <c r="F2998" s="2" t="inlineStr">
        <is>
          <t>ACTIVE</t>
        </is>
      </c>
      <c r="G2998" s="2" t="inlineStr">
        <is>
          <t>SYNTHETIC_NO_PII</t>
        </is>
      </c>
    </row>
    <row r="2999">
      <c r="A2999" s="2" t="inlineStr">
        <is>
          <t>CUST-002995</t>
        </is>
      </c>
      <c r="B2999" s="2" t="inlineStr">
        <is>
          <t>Customer Synthetic 02995</t>
        </is>
      </c>
      <c r="C2999" s="2" t="inlineStr">
        <is>
          <t>BR-KMG</t>
        </is>
      </c>
      <c r="D2999" s="2" t="inlineStr">
        <is>
          <t>LAPSED</t>
        </is>
      </c>
      <c r="E2999" s="2" t="inlineStr">
        <is>
          <t>2026-08-20</t>
        </is>
      </c>
      <c r="F2999" s="2" t="inlineStr">
        <is>
          <t>ACTIVE</t>
        </is>
      </c>
      <c r="G2999" s="2" t="inlineStr">
        <is>
          <t>SYNTHETIC_NO_PII</t>
        </is>
      </c>
    </row>
    <row r="3000">
      <c r="A3000" s="2" t="inlineStr">
        <is>
          <t>CUST-002996</t>
        </is>
      </c>
      <c r="B3000" s="2" t="inlineStr">
        <is>
          <t>Customer Synthetic 02996</t>
        </is>
      </c>
      <c r="C3000" s="2" t="inlineStr">
        <is>
          <t>BR-BTR</t>
        </is>
      </c>
      <c r="D3000" s="2" t="inlineStr">
        <is>
          <t>NEW</t>
        </is>
      </c>
      <c r="E3000" s="2" t="inlineStr">
        <is>
          <t>2026-08-21</t>
        </is>
      </c>
      <c r="F3000" s="2" t="inlineStr">
        <is>
          <t>ACTIVE</t>
        </is>
      </c>
      <c r="G3000" s="2" t="inlineStr">
        <is>
          <t>SYNTHETIC_NO_PII</t>
        </is>
      </c>
    </row>
    <row r="3001">
      <c r="A3001" s="2" t="inlineStr">
        <is>
          <t>CUST-002997</t>
        </is>
      </c>
      <c r="B3001" s="2" t="inlineStr">
        <is>
          <t>Customer Synthetic 02997</t>
        </is>
      </c>
      <c r="C3001" s="2" t="inlineStr">
        <is>
          <t>BR-DGO</t>
        </is>
      </c>
      <c r="D3001" s="2" t="inlineStr">
        <is>
          <t>OCCASIONAL</t>
        </is>
      </c>
      <c r="E3001" s="2" t="inlineStr">
        <is>
          <t>2026-08-22</t>
        </is>
      </c>
      <c r="F3001" s="2" t="inlineStr">
        <is>
          <t>ACTIVE</t>
        </is>
      </c>
      <c r="G3001" s="2" t="inlineStr">
        <is>
          <t>SYNTHETIC_NO_PII</t>
        </is>
      </c>
    </row>
    <row r="3002">
      <c r="A3002" s="2" t="inlineStr">
        <is>
          <t>CUST-002998</t>
        </is>
      </c>
      <c r="B3002" s="2" t="inlineStr">
        <is>
          <t>Customer Synthetic 02998</t>
        </is>
      </c>
      <c r="C3002" s="2" t="inlineStr">
        <is>
          <t>BR-DRM</t>
        </is>
      </c>
      <c r="D3002" s="2" t="inlineStr">
        <is>
          <t>LOYAL</t>
        </is>
      </c>
      <c r="E3002" s="2" t="inlineStr">
        <is>
          <t>2026-08-23</t>
        </is>
      </c>
      <c r="F3002" s="2" t="inlineStr">
        <is>
          <t>ACTIVE</t>
        </is>
      </c>
      <c r="G3002" s="2" t="inlineStr">
        <is>
          <t>SYNTHETIC_NO_PII</t>
        </is>
      </c>
    </row>
    <row r="3003">
      <c r="A3003" s="2" t="inlineStr">
        <is>
          <t>CUST-002999</t>
        </is>
      </c>
      <c r="B3003" s="2" t="inlineStr">
        <is>
          <t>Customer Synthetic 02999</t>
        </is>
      </c>
      <c r="C3003" s="2" t="inlineStr">
        <is>
          <t>BR-MLB</t>
        </is>
      </c>
      <c r="D3003" s="2" t="inlineStr">
        <is>
          <t>LAPSED</t>
        </is>
      </c>
      <c r="E3003" s="2" t="inlineStr">
        <is>
          <t>2026-08-24</t>
        </is>
      </c>
      <c r="F3003" s="2" t="inlineStr">
        <is>
          <t>ACTIVE</t>
        </is>
      </c>
      <c r="G3003" s="2" t="inlineStr">
        <is>
          <t>SYNTHETIC_NO_PII</t>
        </is>
      </c>
    </row>
    <row r="3004">
      <c r="A3004" s="2" t="inlineStr">
        <is>
          <t>CUST-003000</t>
        </is>
      </c>
      <c r="B3004" s="2" t="inlineStr">
        <is>
          <t>Customer Synthetic 03000</t>
        </is>
      </c>
      <c r="C3004" s="2" t="inlineStr">
        <is>
          <t>BR-KMG</t>
        </is>
      </c>
      <c r="D3004" s="2" t="inlineStr">
        <is>
          <t>NEW</t>
        </is>
      </c>
      <c r="E3004" s="2" t="inlineStr">
        <is>
          <t>2026-08-25</t>
        </is>
      </c>
      <c r="F3004" s="2" t="inlineStr">
        <is>
          <t>ACTIVE</t>
        </is>
      </c>
      <c r="G3004" s="2" t="inlineStr">
        <is>
          <t>SYNTHETIC_NO_PII</t>
        </is>
      </c>
    </row>
    <row r="3005">
      <c r="A3005" s="2" t="inlineStr">
        <is>
          <t>CUST-003001</t>
        </is>
      </c>
      <c r="B3005" s="2" t="inlineStr">
        <is>
          <t>Customer Synthetic 03001</t>
        </is>
      </c>
      <c r="C3005" s="2" t="inlineStr">
        <is>
          <t>BR-BTR</t>
        </is>
      </c>
      <c r="D3005" s="2" t="inlineStr">
        <is>
          <t>OCCASIONAL</t>
        </is>
      </c>
      <c r="E3005" s="2" t="inlineStr">
        <is>
          <t>2026-08-26</t>
        </is>
      </c>
      <c r="F3005" s="2" t="inlineStr">
        <is>
          <t>ACTIVE</t>
        </is>
      </c>
      <c r="G3005" s="2" t="inlineStr">
        <is>
          <t>SYNTHETIC_NO_PII</t>
        </is>
      </c>
    </row>
    <row r="3006">
      <c r="A3006" s="2" t="inlineStr">
        <is>
          <t>CUST-003002</t>
        </is>
      </c>
      <c r="B3006" s="2" t="inlineStr">
        <is>
          <t>Customer Synthetic 03002</t>
        </is>
      </c>
      <c r="C3006" s="2" t="inlineStr">
        <is>
          <t>BR-DGO</t>
        </is>
      </c>
      <c r="D3006" s="2" t="inlineStr">
        <is>
          <t>LOYAL</t>
        </is>
      </c>
      <c r="E3006" s="2" t="inlineStr">
        <is>
          <t>2026-08-27</t>
        </is>
      </c>
      <c r="F3006" s="2" t="inlineStr">
        <is>
          <t>ACTIVE</t>
        </is>
      </c>
      <c r="G3006" s="2" t="inlineStr">
        <is>
          <t>SYNTHETIC_NO_PII</t>
        </is>
      </c>
    </row>
    <row r="3007">
      <c r="A3007" s="2" t="inlineStr">
        <is>
          <t>CUST-003003</t>
        </is>
      </c>
      <c r="B3007" s="2" t="inlineStr">
        <is>
          <t>Customer Synthetic 03003</t>
        </is>
      </c>
      <c r="C3007" s="2" t="inlineStr">
        <is>
          <t>BR-DRM</t>
        </is>
      </c>
      <c r="D3007" s="2" t="inlineStr">
        <is>
          <t>LAPSED</t>
        </is>
      </c>
      <c r="E3007" s="2" t="inlineStr">
        <is>
          <t>2026-08-28</t>
        </is>
      </c>
      <c r="F3007" s="2" t="inlineStr">
        <is>
          <t>ERASURE_REQUESTED</t>
        </is>
      </c>
      <c r="G3007" s="2" t="inlineStr">
        <is>
          <t>SYNTHETIC_NO_PII</t>
        </is>
      </c>
    </row>
    <row r="3008">
      <c r="A3008" s="2" t="inlineStr">
        <is>
          <t>CUST-003004</t>
        </is>
      </c>
      <c r="B3008" s="2" t="inlineStr">
        <is>
          <t>Customer Synthetic 03004</t>
        </is>
      </c>
      <c r="C3008" s="2" t="inlineStr">
        <is>
          <t>BR-MLB</t>
        </is>
      </c>
      <c r="D3008" s="2" t="inlineStr">
        <is>
          <t>NEW</t>
        </is>
      </c>
      <c r="E3008" s="2" t="inlineStr">
        <is>
          <t>2026-08-29</t>
        </is>
      </c>
      <c r="F3008" s="2" t="inlineStr">
        <is>
          <t>ACTIVE</t>
        </is>
      </c>
      <c r="G3008" s="2" t="inlineStr">
        <is>
          <t>SYNTHETIC_NO_PII</t>
        </is>
      </c>
    </row>
    <row r="3009">
      <c r="A3009" s="2" t="inlineStr">
        <is>
          <t>CUST-003005</t>
        </is>
      </c>
      <c r="B3009" s="2" t="inlineStr">
        <is>
          <t>Customer Synthetic 03005</t>
        </is>
      </c>
      <c r="C3009" s="2" t="inlineStr">
        <is>
          <t>BR-KMG</t>
        </is>
      </c>
      <c r="D3009" s="2" t="inlineStr">
        <is>
          <t>OCCASIONAL</t>
        </is>
      </c>
      <c r="E3009" s="2" t="inlineStr">
        <is>
          <t>2026-08-30</t>
        </is>
      </c>
      <c r="F3009" s="2" t="inlineStr">
        <is>
          <t>ACTIVE</t>
        </is>
      </c>
      <c r="G3009" s="2" t="inlineStr">
        <is>
          <t>SYNTHETIC_NO_PII</t>
        </is>
      </c>
    </row>
    <row r="3010">
      <c r="A3010" s="2" t="inlineStr">
        <is>
          <t>CUST-003006</t>
        </is>
      </c>
      <c r="B3010" s="2" t="inlineStr">
        <is>
          <t>Customer Synthetic 03006</t>
        </is>
      </c>
      <c r="C3010" s="2" t="inlineStr">
        <is>
          <t>BR-BTR</t>
        </is>
      </c>
      <c r="D3010" s="2" t="inlineStr">
        <is>
          <t>LOYAL</t>
        </is>
      </c>
      <c r="E3010" s="2" t="inlineStr">
        <is>
          <t>2026-08-31</t>
        </is>
      </c>
      <c r="F3010" s="2" t="inlineStr">
        <is>
          <t>ACTIVE</t>
        </is>
      </c>
      <c r="G3010" s="2" t="inlineStr">
        <is>
          <t>SYNTHETIC_NO_PII</t>
        </is>
      </c>
    </row>
    <row r="3011">
      <c r="A3011" s="2" t="inlineStr">
        <is>
          <t>CUST-003007</t>
        </is>
      </c>
      <c r="B3011" s="2" t="inlineStr">
        <is>
          <t>Customer Synthetic 03007</t>
        </is>
      </c>
      <c r="C3011" s="2" t="inlineStr">
        <is>
          <t>BR-DGO</t>
        </is>
      </c>
      <c r="D3011" s="2" t="inlineStr">
        <is>
          <t>LAPSED</t>
        </is>
      </c>
      <c r="E3011" s="2" t="inlineStr">
        <is>
          <t>2026-08-01</t>
        </is>
      </c>
      <c r="F3011" s="2" t="inlineStr">
        <is>
          <t>ACTIVE</t>
        </is>
      </c>
      <c r="G3011" s="2" t="inlineStr">
        <is>
          <t>SYNTHETIC_NO_PII</t>
        </is>
      </c>
    </row>
    <row r="3012">
      <c r="A3012" s="2" t="inlineStr">
        <is>
          <t>CUST-003008</t>
        </is>
      </c>
      <c r="B3012" s="2" t="inlineStr">
        <is>
          <t>Customer Synthetic 03008</t>
        </is>
      </c>
      <c r="C3012" s="2" t="inlineStr">
        <is>
          <t>BR-DRM</t>
        </is>
      </c>
      <c r="D3012" s="2" t="inlineStr">
        <is>
          <t>NEW</t>
        </is>
      </c>
      <c r="E3012" s="2" t="inlineStr">
        <is>
          <t>2026-08-02</t>
        </is>
      </c>
      <c r="F3012" s="2" t="inlineStr">
        <is>
          <t>ACTIVE</t>
        </is>
      </c>
      <c r="G3012" s="2" t="inlineStr">
        <is>
          <t>SYNTHETIC_NO_PII</t>
        </is>
      </c>
    </row>
    <row r="3013">
      <c r="A3013" s="2" t="inlineStr">
        <is>
          <t>CUST-003009</t>
        </is>
      </c>
      <c r="B3013" s="2" t="inlineStr">
        <is>
          <t>Customer Synthetic 03009</t>
        </is>
      </c>
      <c r="C3013" s="2" t="inlineStr">
        <is>
          <t>BR-MLB</t>
        </is>
      </c>
      <c r="D3013" s="2" t="inlineStr">
        <is>
          <t>OCCASIONAL</t>
        </is>
      </c>
      <c r="E3013" s="2" t="inlineStr">
        <is>
          <t>2026-08-03</t>
        </is>
      </c>
      <c r="F3013" s="2" t="inlineStr">
        <is>
          <t>ACTIVE</t>
        </is>
      </c>
      <c r="G3013" s="2" t="inlineStr">
        <is>
          <t>SYNTHETIC_NO_PII</t>
        </is>
      </c>
    </row>
    <row r="3014">
      <c r="A3014" s="2" t="inlineStr">
        <is>
          <t>CUST-003010</t>
        </is>
      </c>
      <c r="B3014" s="2" t="inlineStr">
        <is>
          <t>Customer Synthetic 03010</t>
        </is>
      </c>
      <c r="C3014" s="2" t="inlineStr">
        <is>
          <t>BR-KMG</t>
        </is>
      </c>
      <c r="D3014" s="2" t="inlineStr">
        <is>
          <t>LOYAL</t>
        </is>
      </c>
      <c r="E3014" s="2" t="inlineStr">
        <is>
          <t>2026-08-04</t>
        </is>
      </c>
      <c r="F3014" s="2" t="inlineStr">
        <is>
          <t>ACTIVE</t>
        </is>
      </c>
      <c r="G3014" s="2" t="inlineStr">
        <is>
          <t>SYNTHETIC_NO_PII</t>
        </is>
      </c>
    </row>
    <row r="3015">
      <c r="A3015" s="2" t="inlineStr">
        <is>
          <t>CUST-003011</t>
        </is>
      </c>
      <c r="B3015" s="2" t="inlineStr">
        <is>
          <t>Customer Synthetic 03011</t>
        </is>
      </c>
      <c r="C3015" s="2" t="inlineStr">
        <is>
          <t>BR-BTR</t>
        </is>
      </c>
      <c r="D3015" s="2" t="inlineStr">
        <is>
          <t>LAPSED</t>
        </is>
      </c>
      <c r="E3015" s="2" t="inlineStr">
        <is>
          <t>2026-08-05</t>
        </is>
      </c>
      <c r="F3015" s="2" t="inlineStr">
        <is>
          <t>ACTIVE</t>
        </is>
      </c>
      <c r="G3015" s="2" t="inlineStr">
        <is>
          <t>SYNTHETIC_NO_PII</t>
        </is>
      </c>
    </row>
    <row r="3016">
      <c r="A3016" s="2" t="inlineStr">
        <is>
          <t>CUST-003012</t>
        </is>
      </c>
      <c r="B3016" s="2" t="inlineStr">
        <is>
          <t>Customer Synthetic 03012</t>
        </is>
      </c>
      <c r="C3016" s="2" t="inlineStr">
        <is>
          <t>BR-DGO</t>
        </is>
      </c>
      <c r="D3016" s="2" t="inlineStr">
        <is>
          <t>NEW</t>
        </is>
      </c>
      <c r="E3016" s="2" t="inlineStr">
        <is>
          <t>2026-08-06</t>
        </is>
      </c>
      <c r="F3016" s="2" t="inlineStr">
        <is>
          <t>ACTIVE</t>
        </is>
      </c>
      <c r="G3016" s="2" t="inlineStr">
        <is>
          <t>SYNTHETIC_NO_PII</t>
        </is>
      </c>
    </row>
    <row r="3017">
      <c r="A3017" s="2" t="inlineStr">
        <is>
          <t>CUST-003013</t>
        </is>
      </c>
      <c r="B3017" s="2" t="inlineStr">
        <is>
          <t>Customer Synthetic 03013</t>
        </is>
      </c>
      <c r="C3017" s="2" t="inlineStr">
        <is>
          <t>BR-DRM</t>
        </is>
      </c>
      <c r="D3017" s="2" t="inlineStr">
        <is>
          <t>OCCASIONAL</t>
        </is>
      </c>
      <c r="E3017" s="2" t="inlineStr">
        <is>
          <t>2026-08-07</t>
        </is>
      </c>
      <c r="F3017" s="2" t="inlineStr">
        <is>
          <t>ACTIVE</t>
        </is>
      </c>
      <c r="G3017" s="2" t="inlineStr">
        <is>
          <t>SYNTHETIC_NO_PII</t>
        </is>
      </c>
    </row>
    <row r="3018">
      <c r="A3018" s="2" t="inlineStr">
        <is>
          <t>CUST-003014</t>
        </is>
      </c>
      <c r="B3018" s="2" t="inlineStr">
        <is>
          <t>Customer Synthetic 03014</t>
        </is>
      </c>
      <c r="C3018" s="2" t="inlineStr">
        <is>
          <t>BR-MLB</t>
        </is>
      </c>
      <c r="D3018" s="2" t="inlineStr">
        <is>
          <t>LOYAL</t>
        </is>
      </c>
      <c r="E3018" s="2" t="inlineStr">
        <is>
          <t>2026-08-08</t>
        </is>
      </c>
      <c r="F3018" s="2" t="inlineStr">
        <is>
          <t>ERASURE_REQUESTED</t>
        </is>
      </c>
      <c r="G3018" s="2" t="inlineStr">
        <is>
          <t>SYNTHETIC_NO_PII</t>
        </is>
      </c>
    </row>
    <row r="3019">
      <c r="A3019" s="2" t="inlineStr">
        <is>
          <t>CUST-003015</t>
        </is>
      </c>
      <c r="B3019" s="2" t="inlineStr">
        <is>
          <t>Customer Synthetic 03015</t>
        </is>
      </c>
      <c r="C3019" s="2" t="inlineStr">
        <is>
          <t>BR-KMG</t>
        </is>
      </c>
      <c r="D3019" s="2" t="inlineStr">
        <is>
          <t>LAPSED</t>
        </is>
      </c>
      <c r="E3019" s="2" t="inlineStr">
        <is>
          <t>2026-08-09</t>
        </is>
      </c>
      <c r="F3019" s="2" t="inlineStr">
        <is>
          <t>ACTIVE</t>
        </is>
      </c>
      <c r="G3019" s="2" t="inlineStr">
        <is>
          <t>SYNTHETIC_NO_PII</t>
        </is>
      </c>
    </row>
    <row r="3020">
      <c r="A3020" s="2" t="inlineStr">
        <is>
          <t>CUST-003016</t>
        </is>
      </c>
      <c r="B3020" s="2" t="inlineStr">
        <is>
          <t>Customer Synthetic 03016</t>
        </is>
      </c>
      <c r="C3020" s="2" t="inlineStr">
        <is>
          <t>BR-BTR</t>
        </is>
      </c>
      <c r="D3020" s="2" t="inlineStr">
        <is>
          <t>NEW</t>
        </is>
      </c>
      <c r="E3020" s="2" t="inlineStr">
        <is>
          <t>2026-08-10</t>
        </is>
      </c>
      <c r="F3020" s="2" t="inlineStr">
        <is>
          <t>ACTIVE</t>
        </is>
      </c>
      <c r="G3020" s="2" t="inlineStr">
        <is>
          <t>SYNTHETIC_NO_PII</t>
        </is>
      </c>
    </row>
    <row r="3021">
      <c r="A3021" s="2" t="inlineStr">
        <is>
          <t>CUST-003017</t>
        </is>
      </c>
      <c r="B3021" s="2" t="inlineStr">
        <is>
          <t>Customer Synthetic 03017</t>
        </is>
      </c>
      <c r="C3021" s="2" t="inlineStr">
        <is>
          <t>BR-DGO</t>
        </is>
      </c>
      <c r="D3021" s="2" t="inlineStr">
        <is>
          <t>OCCASIONAL</t>
        </is>
      </c>
      <c r="E3021" s="2" t="inlineStr">
        <is>
          <t>2026-08-11</t>
        </is>
      </c>
      <c r="F3021" s="2" t="inlineStr">
        <is>
          <t>ACTIVE</t>
        </is>
      </c>
      <c r="G3021" s="2" t="inlineStr">
        <is>
          <t>SYNTHETIC_NO_PII</t>
        </is>
      </c>
    </row>
    <row r="3022">
      <c r="A3022" s="2" t="inlineStr">
        <is>
          <t>CUST-003018</t>
        </is>
      </c>
      <c r="B3022" s="2" t="inlineStr">
        <is>
          <t>Customer Synthetic 03018</t>
        </is>
      </c>
      <c r="C3022" s="2" t="inlineStr">
        <is>
          <t>BR-DRM</t>
        </is>
      </c>
      <c r="D3022" s="2" t="inlineStr">
        <is>
          <t>LOYAL</t>
        </is>
      </c>
      <c r="E3022" s="2" t="inlineStr">
        <is>
          <t>2026-08-12</t>
        </is>
      </c>
      <c r="F3022" s="2" t="inlineStr">
        <is>
          <t>ACTIVE</t>
        </is>
      </c>
      <c r="G3022" s="2" t="inlineStr">
        <is>
          <t>SYNTHETIC_NO_PII</t>
        </is>
      </c>
    </row>
    <row r="3023">
      <c r="A3023" s="2" t="inlineStr">
        <is>
          <t>CUST-003019</t>
        </is>
      </c>
      <c r="B3023" s="2" t="inlineStr">
        <is>
          <t>Customer Synthetic 03019</t>
        </is>
      </c>
      <c r="C3023" s="2" t="inlineStr">
        <is>
          <t>BR-MLB</t>
        </is>
      </c>
      <c r="D3023" s="2" t="inlineStr">
        <is>
          <t>LAPSED</t>
        </is>
      </c>
      <c r="E3023" s="2" t="inlineStr">
        <is>
          <t>2026-08-13</t>
        </is>
      </c>
      <c r="F3023" s="2" t="inlineStr">
        <is>
          <t>ACTIVE</t>
        </is>
      </c>
      <c r="G3023" s="2" t="inlineStr">
        <is>
          <t>SYNTHETIC_NO_PII</t>
        </is>
      </c>
    </row>
    <row r="3024">
      <c r="A3024" s="2" t="inlineStr">
        <is>
          <t>CUST-003020</t>
        </is>
      </c>
      <c r="B3024" s="2" t="inlineStr">
        <is>
          <t>Customer Synthetic 03020</t>
        </is>
      </c>
      <c r="C3024" s="2" t="inlineStr">
        <is>
          <t>BR-KMG</t>
        </is>
      </c>
      <c r="D3024" s="2" t="inlineStr">
        <is>
          <t>NEW</t>
        </is>
      </c>
      <c r="E3024" s="2" t="inlineStr">
        <is>
          <t>2026-08-14</t>
        </is>
      </c>
      <c r="F3024" s="2" t="inlineStr">
        <is>
          <t>ACTIVE</t>
        </is>
      </c>
      <c r="G3024" s="2" t="inlineStr">
        <is>
          <t>SYNTHETIC_NO_PII</t>
        </is>
      </c>
    </row>
    <row r="3025">
      <c r="A3025" s="2" t="inlineStr">
        <is>
          <t>CUST-003021</t>
        </is>
      </c>
      <c r="B3025" s="2" t="inlineStr">
        <is>
          <t>Customer Synthetic 03021</t>
        </is>
      </c>
      <c r="C3025" s="2" t="inlineStr">
        <is>
          <t>BR-BTR</t>
        </is>
      </c>
      <c r="D3025" s="2" t="inlineStr">
        <is>
          <t>OCCASIONAL</t>
        </is>
      </c>
      <c r="E3025" s="2" t="inlineStr">
        <is>
          <t>2026-08-15</t>
        </is>
      </c>
      <c r="F3025" s="2" t="inlineStr">
        <is>
          <t>ACTIVE</t>
        </is>
      </c>
      <c r="G3025" s="2" t="inlineStr">
        <is>
          <t>SYNTHETIC_NO_PII</t>
        </is>
      </c>
    </row>
    <row r="3026">
      <c r="A3026" s="2" t="inlineStr">
        <is>
          <t>CUST-003022</t>
        </is>
      </c>
      <c r="B3026" s="2" t="inlineStr">
        <is>
          <t>Customer Synthetic 03022</t>
        </is>
      </c>
      <c r="C3026" s="2" t="inlineStr">
        <is>
          <t>BR-DGO</t>
        </is>
      </c>
      <c r="D3026" s="2" t="inlineStr">
        <is>
          <t>LOYAL</t>
        </is>
      </c>
      <c r="E3026" s="2" t="inlineStr">
        <is>
          <t>2026-08-16</t>
        </is>
      </c>
      <c r="F3026" s="2" t="inlineStr">
        <is>
          <t>ACTIVE</t>
        </is>
      </c>
      <c r="G3026" s="2" t="inlineStr">
        <is>
          <t>SYNTHETIC_NO_PII</t>
        </is>
      </c>
    </row>
    <row r="3027">
      <c r="A3027" s="2" t="inlineStr">
        <is>
          <t>CUST-003023</t>
        </is>
      </c>
      <c r="B3027" s="2" t="inlineStr">
        <is>
          <t>Customer Synthetic 03023</t>
        </is>
      </c>
      <c r="C3027" s="2" t="inlineStr">
        <is>
          <t>BR-DRM</t>
        </is>
      </c>
      <c r="D3027" s="2" t="inlineStr">
        <is>
          <t>LAPSED</t>
        </is>
      </c>
      <c r="E3027" s="2" t="inlineStr">
        <is>
          <t>2026-08-17</t>
        </is>
      </c>
      <c r="F3027" s="2" t="inlineStr">
        <is>
          <t>ACTIVE</t>
        </is>
      </c>
      <c r="G3027" s="2" t="inlineStr">
        <is>
          <t>SYNTHETIC_NO_PII</t>
        </is>
      </c>
    </row>
    <row r="3028">
      <c r="A3028" s="2" t="inlineStr">
        <is>
          <t>CUST-003024</t>
        </is>
      </c>
      <c r="B3028" s="2" t="inlineStr">
        <is>
          <t>Customer Synthetic 03024</t>
        </is>
      </c>
      <c r="C3028" s="2" t="inlineStr">
        <is>
          <t>BR-MLB</t>
        </is>
      </c>
      <c r="D3028" s="2" t="inlineStr">
        <is>
          <t>NEW</t>
        </is>
      </c>
      <c r="E3028" s="2" t="inlineStr">
        <is>
          <t>2026-08-18</t>
        </is>
      </c>
      <c r="F3028" s="2" t="inlineStr">
        <is>
          <t>ACTIVE</t>
        </is>
      </c>
      <c r="G3028" s="2" t="inlineStr">
        <is>
          <t>SYNTHETIC_NO_PII</t>
        </is>
      </c>
    </row>
    <row r="3029">
      <c r="A3029" s="2" t="inlineStr">
        <is>
          <t>CUST-003025</t>
        </is>
      </c>
      <c r="B3029" s="2" t="inlineStr">
        <is>
          <t>Customer Synthetic 03025</t>
        </is>
      </c>
      <c r="C3029" s="2" t="inlineStr">
        <is>
          <t>BR-KMG</t>
        </is>
      </c>
      <c r="D3029" s="2" t="inlineStr">
        <is>
          <t>OCCASIONAL</t>
        </is>
      </c>
      <c r="E3029" s="2" t="inlineStr">
        <is>
          <t>2026-08-19</t>
        </is>
      </c>
      <c r="F3029" s="2" t="inlineStr">
        <is>
          <t>ERASURE_REQUESTED</t>
        </is>
      </c>
      <c r="G3029" s="2" t="inlineStr">
        <is>
          <t>SYNTHETIC_NO_PII</t>
        </is>
      </c>
    </row>
    <row r="3030">
      <c r="A3030" s="2" t="inlineStr">
        <is>
          <t>CUST-003026</t>
        </is>
      </c>
      <c r="B3030" s="2" t="inlineStr">
        <is>
          <t>Customer Synthetic 03026</t>
        </is>
      </c>
      <c r="C3030" s="2" t="inlineStr">
        <is>
          <t>BR-BTR</t>
        </is>
      </c>
      <c r="D3030" s="2" t="inlineStr">
        <is>
          <t>LOYAL</t>
        </is>
      </c>
      <c r="E3030" s="2" t="inlineStr">
        <is>
          <t>2026-08-20</t>
        </is>
      </c>
      <c r="F3030" s="2" t="inlineStr">
        <is>
          <t>ACTIVE</t>
        </is>
      </c>
      <c r="G3030" s="2" t="inlineStr">
        <is>
          <t>SYNTHETIC_NO_PII</t>
        </is>
      </c>
    </row>
    <row r="3031">
      <c r="A3031" s="2" t="inlineStr">
        <is>
          <t>CUST-003027</t>
        </is>
      </c>
      <c r="B3031" s="2" t="inlineStr">
        <is>
          <t>Customer Synthetic 03027</t>
        </is>
      </c>
      <c r="C3031" s="2" t="inlineStr">
        <is>
          <t>BR-DGO</t>
        </is>
      </c>
      <c r="D3031" s="2" t="inlineStr">
        <is>
          <t>LAPSED</t>
        </is>
      </c>
      <c r="E3031" s="2" t="inlineStr">
        <is>
          <t>2026-08-21</t>
        </is>
      </c>
      <c r="F3031" s="2" t="inlineStr">
        <is>
          <t>ACTIVE</t>
        </is>
      </c>
      <c r="G3031" s="2" t="inlineStr">
        <is>
          <t>SYNTHETIC_NO_PII</t>
        </is>
      </c>
    </row>
    <row r="3032">
      <c r="A3032" s="2" t="inlineStr">
        <is>
          <t>CUST-003028</t>
        </is>
      </c>
      <c r="B3032" s="2" t="inlineStr">
        <is>
          <t>Customer Synthetic 03028</t>
        </is>
      </c>
      <c r="C3032" s="2" t="inlineStr">
        <is>
          <t>BR-DRM</t>
        </is>
      </c>
      <c r="D3032" s="2" t="inlineStr">
        <is>
          <t>NEW</t>
        </is>
      </c>
      <c r="E3032" s="2" t="inlineStr">
        <is>
          <t>2026-08-22</t>
        </is>
      </c>
      <c r="F3032" s="2" t="inlineStr">
        <is>
          <t>ACTIVE</t>
        </is>
      </c>
      <c r="G3032" s="2" t="inlineStr">
        <is>
          <t>SYNTHETIC_NO_PII</t>
        </is>
      </c>
    </row>
    <row r="3033">
      <c r="A3033" s="2" t="inlineStr">
        <is>
          <t>CUST-003029</t>
        </is>
      </c>
      <c r="B3033" s="2" t="inlineStr">
        <is>
          <t>Customer Synthetic 03029</t>
        </is>
      </c>
      <c r="C3033" s="2" t="inlineStr">
        <is>
          <t>BR-MLB</t>
        </is>
      </c>
      <c r="D3033" s="2" t="inlineStr">
        <is>
          <t>OCCASIONAL</t>
        </is>
      </c>
      <c r="E3033" s="2" t="inlineStr">
        <is>
          <t>2026-08-23</t>
        </is>
      </c>
      <c r="F3033" s="2" t="inlineStr">
        <is>
          <t>ACTIVE</t>
        </is>
      </c>
      <c r="G3033" s="2" t="inlineStr">
        <is>
          <t>SYNTHETIC_NO_PII</t>
        </is>
      </c>
    </row>
    <row r="3034">
      <c r="A3034" s="2" t="inlineStr">
        <is>
          <t>CUST-003030</t>
        </is>
      </c>
      <c r="B3034" s="2" t="inlineStr">
        <is>
          <t>Customer Synthetic 03030</t>
        </is>
      </c>
      <c r="C3034" s="2" t="inlineStr">
        <is>
          <t>BR-KMG</t>
        </is>
      </c>
      <c r="D3034" s="2" t="inlineStr">
        <is>
          <t>LOYAL</t>
        </is>
      </c>
      <c r="E3034" s="2" t="inlineStr">
        <is>
          <t>2026-08-24</t>
        </is>
      </c>
      <c r="F3034" s="2" t="inlineStr">
        <is>
          <t>ACTIVE</t>
        </is>
      </c>
      <c r="G3034" s="2" t="inlineStr">
        <is>
          <t>SYNTHETIC_NO_PII</t>
        </is>
      </c>
    </row>
    <row r="3035">
      <c r="A3035" s="2" t="inlineStr">
        <is>
          <t>CUST-003031</t>
        </is>
      </c>
      <c r="B3035" s="2" t="inlineStr">
        <is>
          <t>Customer Synthetic 03031</t>
        </is>
      </c>
      <c r="C3035" s="2" t="inlineStr">
        <is>
          <t>BR-BTR</t>
        </is>
      </c>
      <c r="D3035" s="2" t="inlineStr">
        <is>
          <t>LAPSED</t>
        </is>
      </c>
      <c r="E3035" s="2" t="inlineStr">
        <is>
          <t>2026-08-25</t>
        </is>
      </c>
      <c r="F3035" s="2" t="inlineStr">
        <is>
          <t>ACTIVE</t>
        </is>
      </c>
      <c r="G3035" s="2" t="inlineStr">
        <is>
          <t>SYNTHETIC_NO_PII</t>
        </is>
      </c>
    </row>
    <row r="3036">
      <c r="A3036" s="2" t="inlineStr">
        <is>
          <t>CUST-003032</t>
        </is>
      </c>
      <c r="B3036" s="2" t="inlineStr">
        <is>
          <t>Customer Synthetic 03032</t>
        </is>
      </c>
      <c r="C3036" s="2" t="inlineStr">
        <is>
          <t>BR-DGO</t>
        </is>
      </c>
      <c r="D3036" s="2" t="inlineStr">
        <is>
          <t>NEW</t>
        </is>
      </c>
      <c r="E3036" s="2" t="inlineStr">
        <is>
          <t>2026-08-26</t>
        </is>
      </c>
      <c r="F3036" s="2" t="inlineStr">
        <is>
          <t>ACTIVE</t>
        </is>
      </c>
      <c r="G3036" s="2" t="inlineStr">
        <is>
          <t>SYNTHETIC_NO_PII</t>
        </is>
      </c>
    </row>
    <row r="3037">
      <c r="A3037" s="2" t="inlineStr">
        <is>
          <t>CUST-003033</t>
        </is>
      </c>
      <c r="B3037" s="2" t="inlineStr">
        <is>
          <t>Customer Synthetic 03033</t>
        </is>
      </c>
      <c r="C3037" s="2" t="inlineStr">
        <is>
          <t>BR-DRM</t>
        </is>
      </c>
      <c r="D3037" s="2" t="inlineStr">
        <is>
          <t>OCCASIONAL</t>
        </is>
      </c>
      <c r="E3037" s="2" t="inlineStr">
        <is>
          <t>2026-08-27</t>
        </is>
      </c>
      <c r="F3037" s="2" t="inlineStr">
        <is>
          <t>ACTIVE</t>
        </is>
      </c>
      <c r="G3037" s="2" t="inlineStr">
        <is>
          <t>SYNTHETIC_NO_PII</t>
        </is>
      </c>
    </row>
    <row r="3038">
      <c r="A3038" s="2" t="inlineStr">
        <is>
          <t>CUST-003034</t>
        </is>
      </c>
      <c r="B3038" s="2" t="inlineStr">
        <is>
          <t>Customer Synthetic 03034</t>
        </is>
      </c>
      <c r="C3038" s="2" t="inlineStr">
        <is>
          <t>BR-MLB</t>
        </is>
      </c>
      <c r="D3038" s="2" t="inlineStr">
        <is>
          <t>LOYAL</t>
        </is>
      </c>
      <c r="E3038" s="2" t="inlineStr">
        <is>
          <t>2026-08-28</t>
        </is>
      </c>
      <c r="F3038" s="2" t="inlineStr">
        <is>
          <t>ACTIVE</t>
        </is>
      </c>
      <c r="G3038" s="2" t="inlineStr">
        <is>
          <t>SYNTHETIC_NO_PII</t>
        </is>
      </c>
    </row>
    <row r="3039">
      <c r="A3039" s="2" t="inlineStr">
        <is>
          <t>CUST-003035</t>
        </is>
      </c>
      <c r="B3039" s="2" t="inlineStr">
        <is>
          <t>Customer Synthetic 03035</t>
        </is>
      </c>
      <c r="C3039" s="2" t="inlineStr">
        <is>
          <t>BR-KMG</t>
        </is>
      </c>
      <c r="D3039" s="2" t="inlineStr">
        <is>
          <t>LAPSED</t>
        </is>
      </c>
      <c r="E3039" s="2" t="inlineStr">
        <is>
          <t>2026-08-29</t>
        </is>
      </c>
      <c r="F3039" s="2" t="inlineStr">
        <is>
          <t>ACTIVE</t>
        </is>
      </c>
      <c r="G3039" s="2" t="inlineStr">
        <is>
          <t>SYNTHETIC_NO_PII</t>
        </is>
      </c>
    </row>
    <row r="3040">
      <c r="A3040" s="2" t="inlineStr">
        <is>
          <t>CUST-003036</t>
        </is>
      </c>
      <c r="B3040" s="2" t="inlineStr">
        <is>
          <t>Customer Synthetic 03036</t>
        </is>
      </c>
      <c r="C3040" s="2" t="inlineStr">
        <is>
          <t>BR-BTR</t>
        </is>
      </c>
      <c r="D3040" s="2" t="inlineStr">
        <is>
          <t>NEW</t>
        </is>
      </c>
      <c r="E3040" s="2" t="inlineStr">
        <is>
          <t>2026-08-30</t>
        </is>
      </c>
      <c r="F3040" s="2" t="inlineStr">
        <is>
          <t>ERASURE_REQUESTED</t>
        </is>
      </c>
      <c r="G3040" s="2" t="inlineStr">
        <is>
          <t>SYNTHETIC_NO_PII</t>
        </is>
      </c>
    </row>
    <row r="3041">
      <c r="A3041" s="2" t="inlineStr">
        <is>
          <t>CUST-003037</t>
        </is>
      </c>
      <c r="B3041" s="2" t="inlineStr">
        <is>
          <t>Customer Synthetic 03037</t>
        </is>
      </c>
      <c r="C3041" s="2" t="inlineStr">
        <is>
          <t>BR-DGO</t>
        </is>
      </c>
      <c r="D3041" s="2" t="inlineStr">
        <is>
          <t>OCCASIONAL</t>
        </is>
      </c>
      <c r="E3041" s="2" t="inlineStr">
        <is>
          <t>2026-08-31</t>
        </is>
      </c>
      <c r="F3041" s="2" t="inlineStr">
        <is>
          <t>ACTIVE</t>
        </is>
      </c>
      <c r="G3041" s="2" t="inlineStr">
        <is>
          <t>SYNTHETIC_NO_PII</t>
        </is>
      </c>
    </row>
    <row r="3042">
      <c r="A3042" s="2" t="inlineStr">
        <is>
          <t>CUST-003038</t>
        </is>
      </c>
      <c r="B3042" s="2" t="inlineStr">
        <is>
          <t>Customer Synthetic 03038</t>
        </is>
      </c>
      <c r="C3042" s="2" t="inlineStr">
        <is>
          <t>BR-DRM</t>
        </is>
      </c>
      <c r="D3042" s="2" t="inlineStr">
        <is>
          <t>LOYAL</t>
        </is>
      </c>
      <c r="E3042" s="2" t="inlineStr">
        <is>
          <t>2026-08-01</t>
        </is>
      </c>
      <c r="F3042" s="2" t="inlineStr">
        <is>
          <t>ACTIVE</t>
        </is>
      </c>
      <c r="G3042" s="2" t="inlineStr">
        <is>
          <t>SYNTHETIC_NO_PII</t>
        </is>
      </c>
    </row>
    <row r="3043">
      <c r="A3043" s="2" t="inlineStr">
        <is>
          <t>CUST-003039</t>
        </is>
      </c>
      <c r="B3043" s="2" t="inlineStr">
        <is>
          <t>Customer Synthetic 03039</t>
        </is>
      </c>
      <c r="C3043" s="2" t="inlineStr">
        <is>
          <t>BR-MLB</t>
        </is>
      </c>
      <c r="D3043" s="2" t="inlineStr">
        <is>
          <t>LAPSED</t>
        </is>
      </c>
      <c r="E3043" s="2" t="inlineStr">
        <is>
          <t>2026-08-02</t>
        </is>
      </c>
      <c r="F3043" s="2" t="inlineStr">
        <is>
          <t>ACTIVE</t>
        </is>
      </c>
      <c r="G3043" s="2" t="inlineStr">
        <is>
          <t>SYNTHETIC_NO_PII</t>
        </is>
      </c>
    </row>
    <row r="3044">
      <c r="A3044" s="2" t="inlineStr">
        <is>
          <t>CUST-003040</t>
        </is>
      </c>
      <c r="B3044" s="2" t="inlineStr">
        <is>
          <t>Customer Synthetic 03040</t>
        </is>
      </c>
      <c r="C3044" s="2" t="inlineStr">
        <is>
          <t>BR-KMG</t>
        </is>
      </c>
      <c r="D3044" s="2" t="inlineStr">
        <is>
          <t>NEW</t>
        </is>
      </c>
      <c r="E3044" s="2" t="inlineStr">
        <is>
          <t>2026-08-03</t>
        </is>
      </c>
      <c r="F3044" s="2" t="inlineStr">
        <is>
          <t>ACTIVE</t>
        </is>
      </c>
      <c r="G3044" s="2" t="inlineStr">
        <is>
          <t>SYNTHETIC_NO_PII</t>
        </is>
      </c>
    </row>
    <row r="3045">
      <c r="A3045" s="2" t="inlineStr">
        <is>
          <t>CUST-003041</t>
        </is>
      </c>
      <c r="B3045" s="2" t="inlineStr">
        <is>
          <t>Customer Synthetic 03041</t>
        </is>
      </c>
      <c r="C3045" s="2" t="inlineStr">
        <is>
          <t>BR-BTR</t>
        </is>
      </c>
      <c r="D3045" s="2" t="inlineStr">
        <is>
          <t>OCCASIONAL</t>
        </is>
      </c>
      <c r="E3045" s="2" t="inlineStr">
        <is>
          <t>2026-08-04</t>
        </is>
      </c>
      <c r="F3045" s="2" t="inlineStr">
        <is>
          <t>ACTIVE</t>
        </is>
      </c>
      <c r="G3045" s="2" t="inlineStr">
        <is>
          <t>SYNTHETIC_NO_PII</t>
        </is>
      </c>
    </row>
    <row r="3046">
      <c r="A3046" s="2" t="inlineStr">
        <is>
          <t>CUST-003042</t>
        </is>
      </c>
      <c r="B3046" s="2" t="inlineStr">
        <is>
          <t>Customer Synthetic 03042</t>
        </is>
      </c>
      <c r="C3046" s="2" t="inlineStr">
        <is>
          <t>BR-DGO</t>
        </is>
      </c>
      <c r="D3046" s="2" t="inlineStr">
        <is>
          <t>LOYAL</t>
        </is>
      </c>
      <c r="E3046" s="2" t="inlineStr">
        <is>
          <t>2026-08-05</t>
        </is>
      </c>
      <c r="F3046" s="2" t="inlineStr">
        <is>
          <t>ACTIVE</t>
        </is>
      </c>
      <c r="G3046" s="2" t="inlineStr">
        <is>
          <t>SYNTHETIC_NO_PII</t>
        </is>
      </c>
    </row>
    <row r="3047">
      <c r="A3047" s="2" t="inlineStr">
        <is>
          <t>CUST-003043</t>
        </is>
      </c>
      <c r="B3047" s="2" t="inlineStr">
        <is>
          <t>Customer Synthetic 03043</t>
        </is>
      </c>
      <c r="C3047" s="2" t="inlineStr">
        <is>
          <t>BR-DRM</t>
        </is>
      </c>
      <c r="D3047" s="2" t="inlineStr">
        <is>
          <t>LAPSED</t>
        </is>
      </c>
      <c r="E3047" s="2" t="inlineStr">
        <is>
          <t>2026-08-06</t>
        </is>
      </c>
      <c r="F3047" s="2" t="inlineStr">
        <is>
          <t>ACTIVE</t>
        </is>
      </c>
      <c r="G3047" s="2" t="inlineStr">
        <is>
          <t>SYNTHETIC_NO_PII</t>
        </is>
      </c>
    </row>
    <row r="3048">
      <c r="A3048" s="2" t="inlineStr">
        <is>
          <t>CUST-003044</t>
        </is>
      </c>
      <c r="B3048" s="2" t="inlineStr">
        <is>
          <t>Customer Synthetic 03044</t>
        </is>
      </c>
      <c r="C3048" s="2" t="inlineStr">
        <is>
          <t>BR-MLB</t>
        </is>
      </c>
      <c r="D3048" s="2" t="inlineStr">
        <is>
          <t>NEW</t>
        </is>
      </c>
      <c r="E3048" s="2" t="inlineStr">
        <is>
          <t>2026-08-07</t>
        </is>
      </c>
      <c r="F3048" s="2" t="inlineStr">
        <is>
          <t>ACTIVE</t>
        </is>
      </c>
      <c r="G3048" s="2" t="inlineStr">
        <is>
          <t>SYNTHETIC_NO_PII</t>
        </is>
      </c>
    </row>
    <row r="3049">
      <c r="A3049" s="2" t="inlineStr">
        <is>
          <t>CUST-003045</t>
        </is>
      </c>
      <c r="B3049" s="2" t="inlineStr">
        <is>
          <t>Customer Synthetic 03045</t>
        </is>
      </c>
      <c r="C3049" s="2" t="inlineStr">
        <is>
          <t>BR-KMG</t>
        </is>
      </c>
      <c r="D3049" s="2" t="inlineStr">
        <is>
          <t>OCCASIONAL</t>
        </is>
      </c>
      <c r="E3049" s="2" t="inlineStr">
        <is>
          <t>2026-08-08</t>
        </is>
      </c>
      <c r="F3049" s="2" t="inlineStr">
        <is>
          <t>ACTIVE</t>
        </is>
      </c>
      <c r="G3049" s="2" t="inlineStr">
        <is>
          <t>SYNTHETIC_NO_PII</t>
        </is>
      </c>
    </row>
    <row r="3050">
      <c r="A3050" s="2" t="inlineStr">
        <is>
          <t>CUST-003046</t>
        </is>
      </c>
      <c r="B3050" s="2" t="inlineStr">
        <is>
          <t>Customer Synthetic 03046</t>
        </is>
      </c>
      <c r="C3050" s="2" t="inlineStr">
        <is>
          <t>BR-BTR</t>
        </is>
      </c>
      <c r="D3050" s="2" t="inlineStr">
        <is>
          <t>LOYAL</t>
        </is>
      </c>
      <c r="E3050" s="2" t="inlineStr">
        <is>
          <t>2026-08-09</t>
        </is>
      </c>
      <c r="F3050" s="2" t="inlineStr">
        <is>
          <t>ACTIVE</t>
        </is>
      </c>
      <c r="G3050" s="2" t="inlineStr">
        <is>
          <t>SYNTHETIC_NO_PII</t>
        </is>
      </c>
    </row>
    <row r="3051">
      <c r="A3051" s="2" t="inlineStr">
        <is>
          <t>CUST-003047</t>
        </is>
      </c>
      <c r="B3051" s="2" t="inlineStr">
        <is>
          <t>Customer Synthetic 03047</t>
        </is>
      </c>
      <c r="C3051" s="2" t="inlineStr">
        <is>
          <t>BR-DGO</t>
        </is>
      </c>
      <c r="D3051" s="2" t="inlineStr">
        <is>
          <t>LAPSED</t>
        </is>
      </c>
      <c r="E3051" s="2" t="inlineStr">
        <is>
          <t>2026-08-10</t>
        </is>
      </c>
      <c r="F3051" s="2" t="inlineStr">
        <is>
          <t>ERASURE_REQUESTED</t>
        </is>
      </c>
      <c r="G3051" s="2" t="inlineStr">
        <is>
          <t>SYNTHETIC_NO_PII</t>
        </is>
      </c>
    </row>
    <row r="3052">
      <c r="A3052" s="2" t="inlineStr">
        <is>
          <t>CUST-003048</t>
        </is>
      </c>
      <c r="B3052" s="2" t="inlineStr">
        <is>
          <t>Customer Synthetic 03048</t>
        </is>
      </c>
      <c r="C3052" s="2" t="inlineStr">
        <is>
          <t>BR-DRM</t>
        </is>
      </c>
      <c r="D3052" s="2" t="inlineStr">
        <is>
          <t>NEW</t>
        </is>
      </c>
      <c r="E3052" s="2" t="inlineStr">
        <is>
          <t>2026-08-11</t>
        </is>
      </c>
      <c r="F3052" s="2" t="inlineStr">
        <is>
          <t>ACTIVE</t>
        </is>
      </c>
      <c r="G3052" s="2" t="inlineStr">
        <is>
          <t>SYNTHETIC_NO_PII</t>
        </is>
      </c>
    </row>
    <row r="3053">
      <c r="A3053" s="2" t="inlineStr">
        <is>
          <t>CUST-003049</t>
        </is>
      </c>
      <c r="B3053" s="2" t="inlineStr">
        <is>
          <t>Customer Synthetic 03049</t>
        </is>
      </c>
      <c r="C3053" s="2" t="inlineStr">
        <is>
          <t>BR-MLB</t>
        </is>
      </c>
      <c r="D3053" s="2" t="inlineStr">
        <is>
          <t>OCCASIONAL</t>
        </is>
      </c>
      <c r="E3053" s="2" t="inlineStr">
        <is>
          <t>2026-08-12</t>
        </is>
      </c>
      <c r="F3053" s="2" t="inlineStr">
        <is>
          <t>ACTIVE</t>
        </is>
      </c>
      <c r="G3053" s="2" t="inlineStr">
        <is>
          <t>SYNTHETIC_NO_PII</t>
        </is>
      </c>
    </row>
    <row r="3054">
      <c r="A3054" s="2" t="inlineStr">
        <is>
          <t>CUST-003050</t>
        </is>
      </c>
      <c r="B3054" s="2" t="inlineStr">
        <is>
          <t>Customer Synthetic 03050</t>
        </is>
      </c>
      <c r="C3054" s="2" t="inlineStr">
        <is>
          <t>BR-KMG</t>
        </is>
      </c>
      <c r="D3054" s="2" t="inlineStr">
        <is>
          <t>LOYAL</t>
        </is>
      </c>
      <c r="E3054" s="2" t="inlineStr">
        <is>
          <t>2026-08-13</t>
        </is>
      </c>
      <c r="F3054" s="2" t="inlineStr">
        <is>
          <t>ACTIVE</t>
        </is>
      </c>
      <c r="G3054" s="2" t="inlineStr">
        <is>
          <t>SYNTHETIC_NO_PII</t>
        </is>
      </c>
    </row>
    <row r="3055">
      <c r="A3055" s="2" t="inlineStr">
        <is>
          <t>CUST-003051</t>
        </is>
      </c>
      <c r="B3055" s="2" t="inlineStr">
        <is>
          <t>Customer Synthetic 03051</t>
        </is>
      </c>
      <c r="C3055" s="2" t="inlineStr">
        <is>
          <t>BR-BTR</t>
        </is>
      </c>
      <c r="D3055" s="2" t="inlineStr">
        <is>
          <t>LAPSED</t>
        </is>
      </c>
      <c r="E3055" s="2" t="inlineStr">
        <is>
          <t>2026-08-14</t>
        </is>
      </c>
      <c r="F3055" s="2" t="inlineStr">
        <is>
          <t>ACTIVE</t>
        </is>
      </c>
      <c r="G3055" s="2" t="inlineStr">
        <is>
          <t>SYNTHETIC_NO_PII</t>
        </is>
      </c>
    </row>
    <row r="3056">
      <c r="A3056" s="2" t="inlineStr">
        <is>
          <t>CUST-003052</t>
        </is>
      </c>
      <c r="B3056" s="2" t="inlineStr">
        <is>
          <t>Customer Synthetic 03052</t>
        </is>
      </c>
      <c r="C3056" s="2" t="inlineStr">
        <is>
          <t>BR-DGO</t>
        </is>
      </c>
      <c r="D3056" s="2" t="inlineStr">
        <is>
          <t>NEW</t>
        </is>
      </c>
      <c r="E3056" s="2" t="inlineStr">
        <is>
          <t>2026-08-15</t>
        </is>
      </c>
      <c r="F3056" s="2" t="inlineStr">
        <is>
          <t>ACTIVE</t>
        </is>
      </c>
      <c r="G3056" s="2" t="inlineStr">
        <is>
          <t>SYNTHETIC_NO_PII</t>
        </is>
      </c>
    </row>
    <row r="3057">
      <c r="A3057" s="2" t="inlineStr">
        <is>
          <t>CUST-003053</t>
        </is>
      </c>
      <c r="B3057" s="2" t="inlineStr">
        <is>
          <t>Customer Synthetic 03053</t>
        </is>
      </c>
      <c r="C3057" s="2" t="inlineStr">
        <is>
          <t>BR-DRM</t>
        </is>
      </c>
      <c r="D3057" s="2" t="inlineStr">
        <is>
          <t>OCCASIONAL</t>
        </is>
      </c>
      <c r="E3057" s="2" t="inlineStr">
        <is>
          <t>2026-08-16</t>
        </is>
      </c>
      <c r="F3057" s="2" t="inlineStr">
        <is>
          <t>ACTIVE</t>
        </is>
      </c>
      <c r="G3057" s="2" t="inlineStr">
        <is>
          <t>SYNTHETIC_NO_PII</t>
        </is>
      </c>
    </row>
    <row r="3058">
      <c r="A3058" s="2" t="inlineStr">
        <is>
          <t>CUST-003054</t>
        </is>
      </c>
      <c r="B3058" s="2" t="inlineStr">
        <is>
          <t>Customer Synthetic 03054</t>
        </is>
      </c>
      <c r="C3058" s="2" t="inlineStr">
        <is>
          <t>BR-MLB</t>
        </is>
      </c>
      <c r="D3058" s="2" t="inlineStr">
        <is>
          <t>LOYAL</t>
        </is>
      </c>
      <c r="E3058" s="2" t="inlineStr">
        <is>
          <t>2026-08-17</t>
        </is>
      </c>
      <c r="F3058" s="2" t="inlineStr">
        <is>
          <t>ACTIVE</t>
        </is>
      </c>
      <c r="G3058" s="2" t="inlineStr">
        <is>
          <t>SYNTHETIC_NO_PII</t>
        </is>
      </c>
    </row>
    <row r="3059">
      <c r="A3059" s="2" t="inlineStr">
        <is>
          <t>CUST-003055</t>
        </is>
      </c>
      <c r="B3059" s="2" t="inlineStr">
        <is>
          <t>Customer Synthetic 03055</t>
        </is>
      </c>
      <c r="C3059" s="2" t="inlineStr">
        <is>
          <t>BR-KMG</t>
        </is>
      </c>
      <c r="D3059" s="2" t="inlineStr">
        <is>
          <t>LAPSED</t>
        </is>
      </c>
      <c r="E3059" s="2" t="inlineStr">
        <is>
          <t>2026-08-18</t>
        </is>
      </c>
      <c r="F3059" s="2" t="inlineStr">
        <is>
          <t>ACTIVE</t>
        </is>
      </c>
      <c r="G3059" s="2" t="inlineStr">
        <is>
          <t>SYNTHETIC_NO_PII</t>
        </is>
      </c>
    </row>
    <row r="3060">
      <c r="A3060" s="2" t="inlineStr">
        <is>
          <t>CUST-003056</t>
        </is>
      </c>
      <c r="B3060" s="2" t="inlineStr">
        <is>
          <t>Customer Synthetic 03056</t>
        </is>
      </c>
      <c r="C3060" s="2" t="inlineStr">
        <is>
          <t>BR-BTR</t>
        </is>
      </c>
      <c r="D3060" s="2" t="inlineStr">
        <is>
          <t>NEW</t>
        </is>
      </c>
      <c r="E3060" s="2" t="inlineStr">
        <is>
          <t>2026-08-19</t>
        </is>
      </c>
      <c r="F3060" s="2" t="inlineStr">
        <is>
          <t>ACTIVE</t>
        </is>
      </c>
      <c r="G3060" s="2" t="inlineStr">
        <is>
          <t>SYNTHETIC_NO_PII</t>
        </is>
      </c>
    </row>
    <row r="3061">
      <c r="A3061" s="2" t="inlineStr">
        <is>
          <t>CUST-003057</t>
        </is>
      </c>
      <c r="B3061" s="2" t="inlineStr">
        <is>
          <t>Customer Synthetic 03057</t>
        </is>
      </c>
      <c r="C3061" s="2" t="inlineStr">
        <is>
          <t>BR-DGO</t>
        </is>
      </c>
      <c r="D3061" s="2" t="inlineStr">
        <is>
          <t>OCCASIONAL</t>
        </is>
      </c>
      <c r="E3061" s="2" t="inlineStr">
        <is>
          <t>2026-08-20</t>
        </is>
      </c>
      <c r="F3061" s="2" t="inlineStr">
        <is>
          <t>ACTIVE</t>
        </is>
      </c>
      <c r="G3061" s="2" t="inlineStr">
        <is>
          <t>SYNTHETIC_NO_PII</t>
        </is>
      </c>
    </row>
    <row r="3062">
      <c r="A3062" s="2" t="inlineStr">
        <is>
          <t>CUST-003058</t>
        </is>
      </c>
      <c r="B3062" s="2" t="inlineStr">
        <is>
          <t>Customer Synthetic 03058</t>
        </is>
      </c>
      <c r="C3062" s="2" t="inlineStr">
        <is>
          <t>BR-DRM</t>
        </is>
      </c>
      <c r="D3062" s="2" t="inlineStr">
        <is>
          <t>LOYAL</t>
        </is>
      </c>
      <c r="E3062" s="2" t="inlineStr">
        <is>
          <t>2026-08-21</t>
        </is>
      </c>
      <c r="F3062" s="2" t="inlineStr">
        <is>
          <t>ERASURE_REQUESTED</t>
        </is>
      </c>
      <c r="G3062" s="2" t="inlineStr">
        <is>
          <t>SYNTHETIC_NO_PII</t>
        </is>
      </c>
    </row>
    <row r="3063">
      <c r="A3063" s="2" t="inlineStr">
        <is>
          <t>CUST-003059</t>
        </is>
      </c>
      <c r="B3063" s="2" t="inlineStr">
        <is>
          <t>Customer Synthetic 03059</t>
        </is>
      </c>
      <c r="C3063" s="2" t="inlineStr">
        <is>
          <t>BR-MLB</t>
        </is>
      </c>
      <c r="D3063" s="2" t="inlineStr">
        <is>
          <t>LAPSED</t>
        </is>
      </c>
      <c r="E3063" s="2" t="inlineStr">
        <is>
          <t>2026-08-22</t>
        </is>
      </c>
      <c r="F3063" s="2" t="inlineStr">
        <is>
          <t>ACTIVE</t>
        </is>
      </c>
      <c r="G3063" s="2" t="inlineStr">
        <is>
          <t>SYNTHETIC_NO_PII</t>
        </is>
      </c>
    </row>
    <row r="3064">
      <c r="A3064" s="2" t="inlineStr">
        <is>
          <t>CUST-003060</t>
        </is>
      </c>
      <c r="B3064" s="2" t="inlineStr">
        <is>
          <t>Customer Synthetic 03060</t>
        </is>
      </c>
      <c r="C3064" s="2" t="inlineStr">
        <is>
          <t>BR-KMG</t>
        </is>
      </c>
      <c r="D3064" s="2" t="inlineStr">
        <is>
          <t>NEW</t>
        </is>
      </c>
      <c r="E3064" s="2" t="inlineStr">
        <is>
          <t>2026-08-23</t>
        </is>
      </c>
      <c r="F3064" s="2" t="inlineStr">
        <is>
          <t>ACTIVE</t>
        </is>
      </c>
      <c r="G3064" s="2" t="inlineStr">
        <is>
          <t>SYNTHETIC_NO_PII</t>
        </is>
      </c>
    </row>
    <row r="3065">
      <c r="A3065" s="2" t="inlineStr">
        <is>
          <t>CUST-003061</t>
        </is>
      </c>
      <c r="B3065" s="2" t="inlineStr">
        <is>
          <t>Customer Synthetic 03061</t>
        </is>
      </c>
      <c r="C3065" s="2" t="inlineStr">
        <is>
          <t>BR-BTR</t>
        </is>
      </c>
      <c r="D3065" s="2" t="inlineStr">
        <is>
          <t>OCCASIONAL</t>
        </is>
      </c>
      <c r="E3065" s="2" t="inlineStr">
        <is>
          <t>2026-08-24</t>
        </is>
      </c>
      <c r="F3065" s="2" t="inlineStr">
        <is>
          <t>ACTIVE</t>
        </is>
      </c>
      <c r="G3065" s="2" t="inlineStr">
        <is>
          <t>SYNTHETIC_NO_PII</t>
        </is>
      </c>
    </row>
    <row r="3066">
      <c r="A3066" s="2" t="inlineStr">
        <is>
          <t>CUST-003062</t>
        </is>
      </c>
      <c r="B3066" s="2" t="inlineStr">
        <is>
          <t>Customer Synthetic 03062</t>
        </is>
      </c>
      <c r="C3066" s="2" t="inlineStr">
        <is>
          <t>BR-DGO</t>
        </is>
      </c>
      <c r="D3066" s="2" t="inlineStr">
        <is>
          <t>LOYAL</t>
        </is>
      </c>
      <c r="E3066" s="2" t="inlineStr">
        <is>
          <t>2026-08-25</t>
        </is>
      </c>
      <c r="F3066" s="2" t="inlineStr">
        <is>
          <t>ACTIVE</t>
        </is>
      </c>
      <c r="G3066" s="2" t="inlineStr">
        <is>
          <t>SYNTHETIC_NO_PII</t>
        </is>
      </c>
    </row>
    <row r="3067">
      <c r="A3067" s="2" t="inlineStr">
        <is>
          <t>CUST-003063</t>
        </is>
      </c>
      <c r="B3067" s="2" t="inlineStr">
        <is>
          <t>Customer Synthetic 03063</t>
        </is>
      </c>
      <c r="C3067" s="2" t="inlineStr">
        <is>
          <t>BR-DRM</t>
        </is>
      </c>
      <c r="D3067" s="2" t="inlineStr">
        <is>
          <t>LAPSED</t>
        </is>
      </c>
      <c r="E3067" s="2" t="inlineStr">
        <is>
          <t>2026-08-26</t>
        </is>
      </c>
      <c r="F3067" s="2" t="inlineStr">
        <is>
          <t>ACTIVE</t>
        </is>
      </c>
      <c r="G3067" s="2" t="inlineStr">
        <is>
          <t>SYNTHETIC_NO_PII</t>
        </is>
      </c>
    </row>
    <row r="3068">
      <c r="A3068" s="2" t="inlineStr">
        <is>
          <t>CUST-003064</t>
        </is>
      </c>
      <c r="B3068" s="2" t="inlineStr">
        <is>
          <t>Customer Synthetic 03064</t>
        </is>
      </c>
      <c r="C3068" s="2" t="inlineStr">
        <is>
          <t>BR-MLB</t>
        </is>
      </c>
      <c r="D3068" s="2" t="inlineStr">
        <is>
          <t>NEW</t>
        </is>
      </c>
      <c r="E3068" s="2" t="inlineStr">
        <is>
          <t>2026-08-27</t>
        </is>
      </c>
      <c r="F3068" s="2" t="inlineStr">
        <is>
          <t>ACTIVE</t>
        </is>
      </c>
      <c r="G3068" s="2" t="inlineStr">
        <is>
          <t>SYNTHETIC_NO_PII</t>
        </is>
      </c>
    </row>
    <row r="3069">
      <c r="A3069" s="2" t="inlineStr">
        <is>
          <t>CUST-003065</t>
        </is>
      </c>
      <c r="B3069" s="2" t="inlineStr">
        <is>
          <t>Customer Synthetic 03065</t>
        </is>
      </c>
      <c r="C3069" s="2" t="inlineStr">
        <is>
          <t>BR-KMG</t>
        </is>
      </c>
      <c r="D3069" s="2" t="inlineStr">
        <is>
          <t>OCCASIONAL</t>
        </is>
      </c>
      <c r="E3069" s="2" t="inlineStr">
        <is>
          <t>2026-08-28</t>
        </is>
      </c>
      <c r="F3069" s="2" t="inlineStr">
        <is>
          <t>ACTIVE</t>
        </is>
      </c>
      <c r="G3069" s="2" t="inlineStr">
        <is>
          <t>SYNTHETIC_NO_PII</t>
        </is>
      </c>
    </row>
    <row r="3070">
      <c r="A3070" s="2" t="inlineStr">
        <is>
          <t>CUST-003066</t>
        </is>
      </c>
      <c r="B3070" s="2" t="inlineStr">
        <is>
          <t>Customer Synthetic 03066</t>
        </is>
      </c>
      <c r="C3070" s="2" t="inlineStr">
        <is>
          <t>BR-BTR</t>
        </is>
      </c>
      <c r="D3070" s="2" t="inlineStr">
        <is>
          <t>LOYAL</t>
        </is>
      </c>
      <c r="E3070" s="2" t="inlineStr">
        <is>
          <t>2026-08-29</t>
        </is>
      </c>
      <c r="F3070" s="2" t="inlineStr">
        <is>
          <t>ACTIVE</t>
        </is>
      </c>
      <c r="G3070" s="2" t="inlineStr">
        <is>
          <t>SYNTHETIC_NO_PII</t>
        </is>
      </c>
    </row>
    <row r="3071">
      <c r="A3071" s="2" t="inlineStr">
        <is>
          <t>CUST-003067</t>
        </is>
      </c>
      <c r="B3071" s="2" t="inlineStr">
        <is>
          <t>Customer Synthetic 03067</t>
        </is>
      </c>
      <c r="C3071" s="2" t="inlineStr">
        <is>
          <t>BR-DGO</t>
        </is>
      </c>
      <c r="D3071" s="2" t="inlineStr">
        <is>
          <t>LAPSED</t>
        </is>
      </c>
      <c r="E3071" s="2" t="inlineStr">
        <is>
          <t>2026-08-30</t>
        </is>
      </c>
      <c r="F3071" s="2" t="inlineStr">
        <is>
          <t>ACTIVE</t>
        </is>
      </c>
      <c r="G3071" s="2" t="inlineStr">
        <is>
          <t>SYNTHETIC_NO_PII</t>
        </is>
      </c>
    </row>
    <row r="3072">
      <c r="A3072" s="2" t="inlineStr">
        <is>
          <t>CUST-003068</t>
        </is>
      </c>
      <c r="B3072" s="2" t="inlineStr">
        <is>
          <t>Customer Synthetic 03068</t>
        </is>
      </c>
      <c r="C3072" s="2" t="inlineStr">
        <is>
          <t>BR-DRM</t>
        </is>
      </c>
      <c r="D3072" s="2" t="inlineStr">
        <is>
          <t>NEW</t>
        </is>
      </c>
      <c r="E3072" s="2" t="inlineStr">
        <is>
          <t>2026-08-31</t>
        </is>
      </c>
      <c r="F3072" s="2" t="inlineStr">
        <is>
          <t>ACTIVE</t>
        </is>
      </c>
      <c r="G3072" s="2" t="inlineStr">
        <is>
          <t>SYNTHETIC_NO_PII</t>
        </is>
      </c>
    </row>
    <row r="3073">
      <c r="A3073" s="2" t="inlineStr">
        <is>
          <t>CUST-003069</t>
        </is>
      </c>
      <c r="B3073" s="2" t="inlineStr">
        <is>
          <t>Customer Synthetic 03069</t>
        </is>
      </c>
      <c r="C3073" s="2" t="inlineStr">
        <is>
          <t>BR-MLB</t>
        </is>
      </c>
      <c r="D3073" s="2" t="inlineStr">
        <is>
          <t>OCCASIONAL</t>
        </is>
      </c>
      <c r="E3073" s="2" t="inlineStr">
        <is>
          <t>2026-08-01</t>
        </is>
      </c>
      <c r="F3073" s="2" t="inlineStr">
        <is>
          <t>ERASURE_REQUESTED</t>
        </is>
      </c>
      <c r="G3073" s="2" t="inlineStr">
        <is>
          <t>SYNTHETIC_NO_PII</t>
        </is>
      </c>
    </row>
    <row r="3074">
      <c r="A3074" s="2" t="inlineStr">
        <is>
          <t>CUST-003070</t>
        </is>
      </c>
      <c r="B3074" s="2" t="inlineStr">
        <is>
          <t>Customer Synthetic 03070</t>
        </is>
      </c>
      <c r="C3074" s="2" t="inlineStr">
        <is>
          <t>BR-KMG</t>
        </is>
      </c>
      <c r="D3074" s="2" t="inlineStr">
        <is>
          <t>LOYAL</t>
        </is>
      </c>
      <c r="E3074" s="2" t="inlineStr">
        <is>
          <t>2026-08-02</t>
        </is>
      </c>
      <c r="F3074" s="2" t="inlineStr">
        <is>
          <t>ACTIVE</t>
        </is>
      </c>
      <c r="G3074" s="2" t="inlineStr">
        <is>
          <t>SYNTHETIC_NO_PII</t>
        </is>
      </c>
    </row>
    <row r="3075">
      <c r="A3075" s="2" t="inlineStr">
        <is>
          <t>CUST-003071</t>
        </is>
      </c>
      <c r="B3075" s="2" t="inlineStr">
        <is>
          <t>Customer Synthetic 03071</t>
        </is>
      </c>
      <c r="C3075" s="2" t="inlineStr">
        <is>
          <t>BR-BTR</t>
        </is>
      </c>
      <c r="D3075" s="2" t="inlineStr">
        <is>
          <t>LAPSED</t>
        </is>
      </c>
      <c r="E3075" s="2" t="inlineStr">
        <is>
          <t>2026-08-03</t>
        </is>
      </c>
      <c r="F3075" s="2" t="inlineStr">
        <is>
          <t>ACTIVE</t>
        </is>
      </c>
      <c r="G3075" s="2" t="inlineStr">
        <is>
          <t>SYNTHETIC_NO_PII</t>
        </is>
      </c>
    </row>
    <row r="3076">
      <c r="A3076" s="2" t="inlineStr">
        <is>
          <t>CUST-003072</t>
        </is>
      </c>
      <c r="B3076" s="2" t="inlineStr">
        <is>
          <t>Customer Synthetic 03072</t>
        </is>
      </c>
      <c r="C3076" s="2" t="inlineStr">
        <is>
          <t>BR-DGO</t>
        </is>
      </c>
      <c r="D3076" s="2" t="inlineStr">
        <is>
          <t>NEW</t>
        </is>
      </c>
      <c r="E3076" s="2" t="inlineStr">
        <is>
          <t>2026-08-04</t>
        </is>
      </c>
      <c r="F3076" s="2" t="inlineStr">
        <is>
          <t>ACTIVE</t>
        </is>
      </c>
      <c r="G3076" s="2" t="inlineStr">
        <is>
          <t>SYNTHETIC_NO_PII</t>
        </is>
      </c>
    </row>
    <row r="3077">
      <c r="A3077" s="2" t="inlineStr">
        <is>
          <t>CUST-003073</t>
        </is>
      </c>
      <c r="B3077" s="2" t="inlineStr">
        <is>
          <t>Customer Synthetic 03073</t>
        </is>
      </c>
      <c r="C3077" s="2" t="inlineStr">
        <is>
          <t>BR-DRM</t>
        </is>
      </c>
      <c r="D3077" s="2" t="inlineStr">
        <is>
          <t>OCCASIONAL</t>
        </is>
      </c>
      <c r="E3077" s="2" t="inlineStr">
        <is>
          <t>2026-08-05</t>
        </is>
      </c>
      <c r="F3077" s="2" t="inlineStr">
        <is>
          <t>ACTIVE</t>
        </is>
      </c>
      <c r="G3077" s="2" t="inlineStr">
        <is>
          <t>SYNTHETIC_NO_PII</t>
        </is>
      </c>
    </row>
    <row r="3078">
      <c r="A3078" s="2" t="inlineStr">
        <is>
          <t>CUST-003074</t>
        </is>
      </c>
      <c r="B3078" s="2" t="inlineStr">
        <is>
          <t>Customer Synthetic 03074</t>
        </is>
      </c>
      <c r="C3078" s="2" t="inlineStr">
        <is>
          <t>BR-MLB</t>
        </is>
      </c>
      <c r="D3078" s="2" t="inlineStr">
        <is>
          <t>LOYAL</t>
        </is>
      </c>
      <c r="E3078" s="2" t="inlineStr">
        <is>
          <t>2026-08-06</t>
        </is>
      </c>
      <c r="F3078" s="2" t="inlineStr">
        <is>
          <t>ACTIVE</t>
        </is>
      </c>
      <c r="G3078" s="2" t="inlineStr">
        <is>
          <t>SYNTHETIC_NO_PII</t>
        </is>
      </c>
    </row>
    <row r="3079">
      <c r="A3079" s="2" t="inlineStr">
        <is>
          <t>CUST-003075</t>
        </is>
      </c>
      <c r="B3079" s="2" t="inlineStr">
        <is>
          <t>Customer Synthetic 03075</t>
        </is>
      </c>
      <c r="C3079" s="2" t="inlineStr">
        <is>
          <t>BR-KMG</t>
        </is>
      </c>
      <c r="D3079" s="2" t="inlineStr">
        <is>
          <t>LAPSED</t>
        </is>
      </c>
      <c r="E3079" s="2" t="inlineStr">
        <is>
          <t>2026-08-07</t>
        </is>
      </c>
      <c r="F3079" s="2" t="inlineStr">
        <is>
          <t>ACTIVE</t>
        </is>
      </c>
      <c r="G3079" s="2" t="inlineStr">
        <is>
          <t>SYNTHETIC_NO_PII</t>
        </is>
      </c>
    </row>
    <row r="3080">
      <c r="A3080" s="2" t="inlineStr">
        <is>
          <t>CUST-003076</t>
        </is>
      </c>
      <c r="B3080" s="2" t="inlineStr">
        <is>
          <t>Customer Synthetic 03076</t>
        </is>
      </c>
      <c r="C3080" s="2" t="inlineStr">
        <is>
          <t>BR-BTR</t>
        </is>
      </c>
      <c r="D3080" s="2" t="inlineStr">
        <is>
          <t>NEW</t>
        </is>
      </c>
      <c r="E3080" s="2" t="inlineStr">
        <is>
          <t>2026-08-08</t>
        </is>
      </c>
      <c r="F3080" s="2" t="inlineStr">
        <is>
          <t>ACTIVE</t>
        </is>
      </c>
      <c r="G3080" s="2" t="inlineStr">
        <is>
          <t>SYNTHETIC_NO_PII</t>
        </is>
      </c>
    </row>
    <row r="3081">
      <c r="A3081" s="2" t="inlineStr">
        <is>
          <t>CUST-003077</t>
        </is>
      </c>
      <c r="B3081" s="2" t="inlineStr">
        <is>
          <t>Customer Synthetic 03077</t>
        </is>
      </c>
      <c r="C3081" s="2" t="inlineStr">
        <is>
          <t>BR-DGO</t>
        </is>
      </c>
      <c r="D3081" s="2" t="inlineStr">
        <is>
          <t>OCCASIONAL</t>
        </is>
      </c>
      <c r="E3081" s="2" t="inlineStr">
        <is>
          <t>2026-08-09</t>
        </is>
      </c>
      <c r="F3081" s="2" t="inlineStr">
        <is>
          <t>ACTIVE</t>
        </is>
      </c>
      <c r="G3081" s="2" t="inlineStr">
        <is>
          <t>SYNTHETIC_NO_PII</t>
        </is>
      </c>
    </row>
    <row r="3082">
      <c r="A3082" s="2" t="inlineStr">
        <is>
          <t>CUST-003078</t>
        </is>
      </c>
      <c r="B3082" s="2" t="inlineStr">
        <is>
          <t>Customer Synthetic 03078</t>
        </is>
      </c>
      <c r="C3082" s="2" t="inlineStr">
        <is>
          <t>BR-DRM</t>
        </is>
      </c>
      <c r="D3082" s="2" t="inlineStr">
        <is>
          <t>LOYAL</t>
        </is>
      </c>
      <c r="E3082" s="2" t="inlineStr">
        <is>
          <t>2026-08-10</t>
        </is>
      </c>
      <c r="F3082" s="2" t="inlineStr">
        <is>
          <t>ACTIVE</t>
        </is>
      </c>
      <c r="G3082" s="2" t="inlineStr">
        <is>
          <t>SYNTHETIC_NO_PII</t>
        </is>
      </c>
    </row>
    <row r="3083">
      <c r="A3083" s="2" t="inlineStr">
        <is>
          <t>CUST-003079</t>
        </is>
      </c>
      <c r="B3083" s="2" t="inlineStr">
        <is>
          <t>Customer Synthetic 03079</t>
        </is>
      </c>
      <c r="C3083" s="2" t="inlineStr">
        <is>
          <t>BR-MLB</t>
        </is>
      </c>
      <c r="D3083" s="2" t="inlineStr">
        <is>
          <t>LAPSED</t>
        </is>
      </c>
      <c r="E3083" s="2" t="inlineStr">
        <is>
          <t>2026-08-11</t>
        </is>
      </c>
      <c r="F3083" s="2" t="inlineStr">
        <is>
          <t>ACTIVE</t>
        </is>
      </c>
      <c r="G3083" s="2" t="inlineStr">
        <is>
          <t>SYNTHETIC_NO_PII</t>
        </is>
      </c>
    </row>
    <row r="3084">
      <c r="A3084" s="2" t="inlineStr">
        <is>
          <t>CUST-003080</t>
        </is>
      </c>
      <c r="B3084" s="2" t="inlineStr">
        <is>
          <t>Customer Synthetic 03080</t>
        </is>
      </c>
      <c r="C3084" s="2" t="inlineStr">
        <is>
          <t>BR-KMG</t>
        </is>
      </c>
      <c r="D3084" s="2" t="inlineStr">
        <is>
          <t>NEW</t>
        </is>
      </c>
      <c r="E3084" s="2" t="inlineStr">
        <is>
          <t>2026-08-12</t>
        </is>
      </c>
      <c r="F3084" s="2" t="inlineStr">
        <is>
          <t>ERASURE_REQUESTED</t>
        </is>
      </c>
      <c r="G3084" s="2" t="inlineStr">
        <is>
          <t>SYNTHETIC_NO_PII</t>
        </is>
      </c>
    </row>
    <row r="3085">
      <c r="A3085" s="2" t="inlineStr">
        <is>
          <t>CUST-003081</t>
        </is>
      </c>
      <c r="B3085" s="2" t="inlineStr">
        <is>
          <t>Customer Synthetic 03081</t>
        </is>
      </c>
      <c r="C3085" s="2" t="inlineStr">
        <is>
          <t>BR-BTR</t>
        </is>
      </c>
      <c r="D3085" s="2" t="inlineStr">
        <is>
          <t>OCCASIONAL</t>
        </is>
      </c>
      <c r="E3085" s="2" t="inlineStr">
        <is>
          <t>2026-08-13</t>
        </is>
      </c>
      <c r="F3085" s="2" t="inlineStr">
        <is>
          <t>ACTIVE</t>
        </is>
      </c>
      <c r="G3085" s="2" t="inlineStr">
        <is>
          <t>SYNTHETIC_NO_PII</t>
        </is>
      </c>
    </row>
    <row r="3086">
      <c r="A3086" s="2" t="inlineStr">
        <is>
          <t>CUST-003082</t>
        </is>
      </c>
      <c r="B3086" s="2" t="inlineStr">
        <is>
          <t>Customer Synthetic 03082</t>
        </is>
      </c>
      <c r="C3086" s="2" t="inlineStr">
        <is>
          <t>BR-DGO</t>
        </is>
      </c>
      <c r="D3086" s="2" t="inlineStr">
        <is>
          <t>LOYAL</t>
        </is>
      </c>
      <c r="E3086" s="2" t="inlineStr">
        <is>
          <t>2026-08-14</t>
        </is>
      </c>
      <c r="F3086" s="2" t="inlineStr">
        <is>
          <t>ACTIVE</t>
        </is>
      </c>
      <c r="G3086" s="2" t="inlineStr">
        <is>
          <t>SYNTHETIC_NO_PII</t>
        </is>
      </c>
    </row>
    <row r="3087">
      <c r="A3087" s="2" t="inlineStr">
        <is>
          <t>CUST-003083</t>
        </is>
      </c>
      <c r="B3087" s="2" t="inlineStr">
        <is>
          <t>Customer Synthetic 03083</t>
        </is>
      </c>
      <c r="C3087" s="2" t="inlineStr">
        <is>
          <t>BR-DRM</t>
        </is>
      </c>
      <c r="D3087" s="2" t="inlineStr">
        <is>
          <t>LAPSED</t>
        </is>
      </c>
      <c r="E3087" s="2" t="inlineStr">
        <is>
          <t>2026-08-15</t>
        </is>
      </c>
      <c r="F3087" s="2" t="inlineStr">
        <is>
          <t>ACTIVE</t>
        </is>
      </c>
      <c r="G3087" s="2" t="inlineStr">
        <is>
          <t>SYNTHETIC_NO_PII</t>
        </is>
      </c>
    </row>
    <row r="3088">
      <c r="A3088" s="2" t="inlineStr">
        <is>
          <t>CUST-003084</t>
        </is>
      </c>
      <c r="B3088" s="2" t="inlineStr">
        <is>
          <t>Customer Synthetic 03084</t>
        </is>
      </c>
      <c r="C3088" s="2" t="inlineStr">
        <is>
          <t>BR-MLB</t>
        </is>
      </c>
      <c r="D3088" s="2" t="inlineStr">
        <is>
          <t>NEW</t>
        </is>
      </c>
      <c r="E3088" s="2" t="inlineStr">
        <is>
          <t>2026-08-16</t>
        </is>
      </c>
      <c r="F3088" s="2" t="inlineStr">
        <is>
          <t>ACTIVE</t>
        </is>
      </c>
      <c r="G3088" s="2" t="inlineStr">
        <is>
          <t>SYNTHETIC_NO_PII</t>
        </is>
      </c>
    </row>
    <row r="3089">
      <c r="A3089" s="2" t="inlineStr">
        <is>
          <t>CUST-003085</t>
        </is>
      </c>
      <c r="B3089" s="2" t="inlineStr">
        <is>
          <t>Customer Synthetic 03085</t>
        </is>
      </c>
      <c r="C3089" s="2" t="inlineStr">
        <is>
          <t>BR-KMG</t>
        </is>
      </c>
      <c r="D3089" s="2" t="inlineStr">
        <is>
          <t>OCCASIONAL</t>
        </is>
      </c>
      <c r="E3089" s="2" t="inlineStr">
        <is>
          <t>2026-08-17</t>
        </is>
      </c>
      <c r="F3089" s="2" t="inlineStr">
        <is>
          <t>ACTIVE</t>
        </is>
      </c>
      <c r="G3089" s="2" t="inlineStr">
        <is>
          <t>SYNTHETIC_NO_PII</t>
        </is>
      </c>
    </row>
    <row r="3090">
      <c r="A3090" s="2" t="inlineStr">
        <is>
          <t>CUST-003086</t>
        </is>
      </c>
      <c r="B3090" s="2" t="inlineStr">
        <is>
          <t>Customer Synthetic 03086</t>
        </is>
      </c>
      <c r="C3090" s="2" t="inlineStr">
        <is>
          <t>BR-BTR</t>
        </is>
      </c>
      <c r="D3090" s="2" t="inlineStr">
        <is>
          <t>LOYAL</t>
        </is>
      </c>
      <c r="E3090" s="2" t="inlineStr">
        <is>
          <t>2026-08-18</t>
        </is>
      </c>
      <c r="F3090" s="2" t="inlineStr">
        <is>
          <t>ACTIVE</t>
        </is>
      </c>
      <c r="G3090" s="2" t="inlineStr">
        <is>
          <t>SYNTHETIC_NO_PII</t>
        </is>
      </c>
    </row>
    <row r="3091">
      <c r="A3091" s="2" t="inlineStr">
        <is>
          <t>CUST-003087</t>
        </is>
      </c>
      <c r="B3091" s="2" t="inlineStr">
        <is>
          <t>Customer Synthetic 03087</t>
        </is>
      </c>
      <c r="C3091" s="2" t="inlineStr">
        <is>
          <t>BR-DGO</t>
        </is>
      </c>
      <c r="D3091" s="2" t="inlineStr">
        <is>
          <t>LAPSED</t>
        </is>
      </c>
      <c r="E3091" s="2" t="inlineStr">
        <is>
          <t>2026-08-19</t>
        </is>
      </c>
      <c r="F3091" s="2" t="inlineStr">
        <is>
          <t>ACTIVE</t>
        </is>
      </c>
      <c r="G3091" s="2" t="inlineStr">
        <is>
          <t>SYNTHETIC_NO_PII</t>
        </is>
      </c>
    </row>
    <row r="3092">
      <c r="A3092" s="2" t="inlineStr">
        <is>
          <t>CUST-003088</t>
        </is>
      </c>
      <c r="B3092" s="2" t="inlineStr">
        <is>
          <t>Customer Synthetic 03088</t>
        </is>
      </c>
      <c r="C3092" s="2" t="inlineStr">
        <is>
          <t>BR-DRM</t>
        </is>
      </c>
      <c r="D3092" s="2" t="inlineStr">
        <is>
          <t>NEW</t>
        </is>
      </c>
      <c r="E3092" s="2" t="inlineStr">
        <is>
          <t>2026-08-20</t>
        </is>
      </c>
      <c r="F3092" s="2" t="inlineStr">
        <is>
          <t>ACTIVE</t>
        </is>
      </c>
      <c r="G3092" s="2" t="inlineStr">
        <is>
          <t>SYNTHETIC_NO_PII</t>
        </is>
      </c>
    </row>
    <row r="3093">
      <c r="A3093" s="2" t="inlineStr">
        <is>
          <t>CUST-003089</t>
        </is>
      </c>
      <c r="B3093" s="2" t="inlineStr">
        <is>
          <t>Customer Synthetic 03089</t>
        </is>
      </c>
      <c r="C3093" s="2" t="inlineStr">
        <is>
          <t>BR-MLB</t>
        </is>
      </c>
      <c r="D3093" s="2" t="inlineStr">
        <is>
          <t>OCCASIONAL</t>
        </is>
      </c>
      <c r="E3093" s="2" t="inlineStr">
        <is>
          <t>2026-08-21</t>
        </is>
      </c>
      <c r="F3093" s="2" t="inlineStr">
        <is>
          <t>ACTIVE</t>
        </is>
      </c>
      <c r="G3093" s="2" t="inlineStr">
        <is>
          <t>SYNTHETIC_NO_PII</t>
        </is>
      </c>
    </row>
    <row r="3094">
      <c r="A3094" s="2" t="inlineStr">
        <is>
          <t>CUST-003090</t>
        </is>
      </c>
      <c r="B3094" s="2" t="inlineStr">
        <is>
          <t>Customer Synthetic 03090</t>
        </is>
      </c>
      <c r="C3094" s="2" t="inlineStr">
        <is>
          <t>BR-KMG</t>
        </is>
      </c>
      <c r="D3094" s="2" t="inlineStr">
        <is>
          <t>LOYAL</t>
        </is>
      </c>
      <c r="E3094" s="2" t="inlineStr">
        <is>
          <t>2026-08-22</t>
        </is>
      </c>
      <c r="F3094" s="2" t="inlineStr">
        <is>
          <t>ACTIVE</t>
        </is>
      </c>
      <c r="G3094" s="2" t="inlineStr">
        <is>
          <t>SYNTHETIC_NO_PII</t>
        </is>
      </c>
    </row>
    <row r="3095">
      <c r="A3095" s="2" t="inlineStr">
        <is>
          <t>CUST-003091</t>
        </is>
      </c>
      <c r="B3095" s="2" t="inlineStr">
        <is>
          <t>Customer Synthetic 03091</t>
        </is>
      </c>
      <c r="C3095" s="2" t="inlineStr">
        <is>
          <t>BR-BTR</t>
        </is>
      </c>
      <c r="D3095" s="2" t="inlineStr">
        <is>
          <t>LAPSED</t>
        </is>
      </c>
      <c r="E3095" s="2" t="inlineStr">
        <is>
          <t>2026-08-23</t>
        </is>
      </c>
      <c r="F3095" s="2" t="inlineStr">
        <is>
          <t>ERASURE_REQUESTED</t>
        </is>
      </c>
      <c r="G3095" s="2" t="inlineStr">
        <is>
          <t>SYNTHETIC_NO_PII</t>
        </is>
      </c>
    </row>
    <row r="3096">
      <c r="A3096" s="2" t="inlineStr">
        <is>
          <t>CUST-003092</t>
        </is>
      </c>
      <c r="B3096" s="2" t="inlineStr">
        <is>
          <t>Customer Synthetic 03092</t>
        </is>
      </c>
      <c r="C3096" s="2" t="inlineStr">
        <is>
          <t>BR-DGO</t>
        </is>
      </c>
      <c r="D3096" s="2" t="inlineStr">
        <is>
          <t>NEW</t>
        </is>
      </c>
      <c r="E3096" s="2" t="inlineStr">
        <is>
          <t>2026-08-24</t>
        </is>
      </c>
      <c r="F3096" s="2" t="inlineStr">
        <is>
          <t>ACTIVE</t>
        </is>
      </c>
      <c r="G3096" s="2" t="inlineStr">
        <is>
          <t>SYNTHETIC_NO_PII</t>
        </is>
      </c>
    </row>
    <row r="3097">
      <c r="A3097" s="2" t="inlineStr">
        <is>
          <t>CUST-003093</t>
        </is>
      </c>
      <c r="B3097" s="2" t="inlineStr">
        <is>
          <t>Customer Synthetic 03093</t>
        </is>
      </c>
      <c r="C3097" s="2" t="inlineStr">
        <is>
          <t>BR-DRM</t>
        </is>
      </c>
      <c r="D3097" s="2" t="inlineStr">
        <is>
          <t>OCCASIONAL</t>
        </is>
      </c>
      <c r="E3097" s="2" t="inlineStr">
        <is>
          <t>2026-08-25</t>
        </is>
      </c>
      <c r="F3097" s="2" t="inlineStr">
        <is>
          <t>ACTIVE</t>
        </is>
      </c>
      <c r="G3097" s="2" t="inlineStr">
        <is>
          <t>SYNTHETIC_NO_PII</t>
        </is>
      </c>
    </row>
    <row r="3098">
      <c r="A3098" s="2" t="inlineStr">
        <is>
          <t>CUST-003094</t>
        </is>
      </c>
      <c r="B3098" s="2" t="inlineStr">
        <is>
          <t>Customer Synthetic 03094</t>
        </is>
      </c>
      <c r="C3098" s="2" t="inlineStr">
        <is>
          <t>BR-MLB</t>
        </is>
      </c>
      <c r="D3098" s="2" t="inlineStr">
        <is>
          <t>LOYAL</t>
        </is>
      </c>
      <c r="E3098" s="2" t="inlineStr">
        <is>
          <t>2026-08-26</t>
        </is>
      </c>
      <c r="F3098" s="2" t="inlineStr">
        <is>
          <t>ACTIVE</t>
        </is>
      </c>
      <c r="G3098" s="2" t="inlineStr">
        <is>
          <t>SYNTHETIC_NO_PII</t>
        </is>
      </c>
    </row>
    <row r="3099">
      <c r="A3099" s="2" t="inlineStr">
        <is>
          <t>CUST-003095</t>
        </is>
      </c>
      <c r="B3099" s="2" t="inlineStr">
        <is>
          <t>Customer Synthetic 03095</t>
        </is>
      </c>
      <c r="C3099" s="2" t="inlineStr">
        <is>
          <t>BR-KMG</t>
        </is>
      </c>
      <c r="D3099" s="2" t="inlineStr">
        <is>
          <t>LAPSED</t>
        </is>
      </c>
      <c r="E3099" s="2" t="inlineStr">
        <is>
          <t>2026-08-27</t>
        </is>
      </c>
      <c r="F3099" s="2" t="inlineStr">
        <is>
          <t>ACTIVE</t>
        </is>
      </c>
      <c r="G3099" s="2" t="inlineStr">
        <is>
          <t>SYNTHETIC_NO_PII</t>
        </is>
      </c>
    </row>
    <row r="3100">
      <c r="A3100" s="2" t="inlineStr">
        <is>
          <t>CUST-003096</t>
        </is>
      </c>
      <c r="B3100" s="2" t="inlineStr">
        <is>
          <t>Customer Synthetic 03096</t>
        </is>
      </c>
      <c r="C3100" s="2" t="inlineStr">
        <is>
          <t>BR-BTR</t>
        </is>
      </c>
      <c r="D3100" s="2" t="inlineStr">
        <is>
          <t>NEW</t>
        </is>
      </c>
      <c r="E3100" s="2" t="inlineStr">
        <is>
          <t>2026-08-28</t>
        </is>
      </c>
      <c r="F3100" s="2" t="inlineStr">
        <is>
          <t>ACTIVE</t>
        </is>
      </c>
      <c r="G3100" s="2" t="inlineStr">
        <is>
          <t>SYNTHETIC_NO_PII</t>
        </is>
      </c>
    </row>
    <row r="3101">
      <c r="A3101" s="2" t="inlineStr">
        <is>
          <t>CUST-003097</t>
        </is>
      </c>
      <c r="B3101" s="2" t="inlineStr">
        <is>
          <t>Customer Synthetic 03097</t>
        </is>
      </c>
      <c r="C3101" s="2" t="inlineStr">
        <is>
          <t>BR-DGO</t>
        </is>
      </c>
      <c r="D3101" s="2" t="inlineStr">
        <is>
          <t>OCCASIONAL</t>
        </is>
      </c>
      <c r="E3101" s="2" t="inlineStr">
        <is>
          <t>2026-08-29</t>
        </is>
      </c>
      <c r="F3101" s="2" t="inlineStr">
        <is>
          <t>ACTIVE</t>
        </is>
      </c>
      <c r="G3101" s="2" t="inlineStr">
        <is>
          <t>SYNTHETIC_NO_PII</t>
        </is>
      </c>
    </row>
    <row r="3102">
      <c r="A3102" s="2" t="inlineStr">
        <is>
          <t>CUST-003098</t>
        </is>
      </c>
      <c r="B3102" s="2" t="inlineStr">
        <is>
          <t>Customer Synthetic 03098</t>
        </is>
      </c>
      <c r="C3102" s="2" t="inlineStr">
        <is>
          <t>BR-DRM</t>
        </is>
      </c>
      <c r="D3102" s="2" t="inlineStr">
        <is>
          <t>LOYAL</t>
        </is>
      </c>
      <c r="E3102" s="2" t="inlineStr">
        <is>
          <t>2026-08-30</t>
        </is>
      </c>
      <c r="F3102" s="2" t="inlineStr">
        <is>
          <t>ACTIVE</t>
        </is>
      </c>
      <c r="G3102" s="2" t="inlineStr">
        <is>
          <t>SYNTHETIC_NO_PII</t>
        </is>
      </c>
    </row>
    <row r="3103">
      <c r="A3103" s="2" t="inlineStr">
        <is>
          <t>CUST-003099</t>
        </is>
      </c>
      <c r="B3103" s="2" t="inlineStr">
        <is>
          <t>Customer Synthetic 03099</t>
        </is>
      </c>
      <c r="C3103" s="2" t="inlineStr">
        <is>
          <t>BR-MLB</t>
        </is>
      </c>
      <c r="D3103" s="2" t="inlineStr">
        <is>
          <t>LAPSED</t>
        </is>
      </c>
      <c r="E3103" s="2" t="inlineStr">
        <is>
          <t>2026-08-31</t>
        </is>
      </c>
      <c r="F3103" s="2" t="inlineStr">
        <is>
          <t>ACTIVE</t>
        </is>
      </c>
      <c r="G3103" s="2" t="inlineStr">
        <is>
          <t>SYNTHETIC_NO_PII</t>
        </is>
      </c>
    </row>
    <row r="3104">
      <c r="A3104" s="2" t="inlineStr">
        <is>
          <t>CUST-003100</t>
        </is>
      </c>
      <c r="B3104" s="2" t="inlineStr">
        <is>
          <t>Customer Synthetic 03100</t>
        </is>
      </c>
      <c r="C3104" s="2" t="inlineStr">
        <is>
          <t>BR-KMG</t>
        </is>
      </c>
      <c r="D3104" s="2" t="inlineStr">
        <is>
          <t>NEW</t>
        </is>
      </c>
      <c r="E3104" s="2" t="inlineStr">
        <is>
          <t>2026-08-01</t>
        </is>
      </c>
      <c r="F3104" s="2" t="inlineStr">
        <is>
          <t>ACTIVE</t>
        </is>
      </c>
      <c r="G3104" s="2" t="inlineStr">
        <is>
          <t>SYNTHETIC_NO_PII</t>
        </is>
      </c>
    </row>
    <row r="3105">
      <c r="A3105" s="2" t="inlineStr">
        <is>
          <t>CUST-003101</t>
        </is>
      </c>
      <c r="B3105" s="2" t="inlineStr">
        <is>
          <t>Customer Synthetic 03101</t>
        </is>
      </c>
      <c r="C3105" s="2" t="inlineStr">
        <is>
          <t>BR-BTR</t>
        </is>
      </c>
      <c r="D3105" s="2" t="inlineStr">
        <is>
          <t>OCCASIONAL</t>
        </is>
      </c>
      <c r="E3105" s="2" t="inlineStr">
        <is>
          <t>2026-08-02</t>
        </is>
      </c>
      <c r="F3105" s="2" t="inlineStr">
        <is>
          <t>ACTIVE</t>
        </is>
      </c>
      <c r="G3105" s="2" t="inlineStr">
        <is>
          <t>SYNTHETIC_NO_PII</t>
        </is>
      </c>
    </row>
    <row r="3106">
      <c r="A3106" s="2" t="inlineStr">
        <is>
          <t>CUST-003102</t>
        </is>
      </c>
      <c r="B3106" s="2" t="inlineStr">
        <is>
          <t>Customer Synthetic 03102</t>
        </is>
      </c>
      <c r="C3106" s="2" t="inlineStr">
        <is>
          <t>BR-DGO</t>
        </is>
      </c>
      <c r="D3106" s="2" t="inlineStr">
        <is>
          <t>LOYAL</t>
        </is>
      </c>
      <c r="E3106" s="2" t="inlineStr">
        <is>
          <t>2026-08-03</t>
        </is>
      </c>
      <c r="F3106" s="2" t="inlineStr">
        <is>
          <t>ERASURE_REQUESTED</t>
        </is>
      </c>
      <c r="G3106" s="2" t="inlineStr">
        <is>
          <t>SYNTHETIC_NO_PII</t>
        </is>
      </c>
    </row>
    <row r="3107">
      <c r="A3107" s="2" t="inlineStr">
        <is>
          <t>CUST-003103</t>
        </is>
      </c>
      <c r="B3107" s="2" t="inlineStr">
        <is>
          <t>Customer Synthetic 03103</t>
        </is>
      </c>
      <c r="C3107" s="2" t="inlineStr">
        <is>
          <t>BR-DRM</t>
        </is>
      </c>
      <c r="D3107" s="2" t="inlineStr">
        <is>
          <t>LAPSED</t>
        </is>
      </c>
      <c r="E3107" s="2" t="inlineStr">
        <is>
          <t>2026-08-04</t>
        </is>
      </c>
      <c r="F3107" s="2" t="inlineStr">
        <is>
          <t>ACTIVE</t>
        </is>
      </c>
      <c r="G3107" s="2" t="inlineStr">
        <is>
          <t>SYNTHETIC_NO_PII</t>
        </is>
      </c>
    </row>
    <row r="3108">
      <c r="A3108" s="2" t="inlineStr">
        <is>
          <t>CUST-003104</t>
        </is>
      </c>
      <c r="B3108" s="2" t="inlineStr">
        <is>
          <t>Customer Synthetic 03104</t>
        </is>
      </c>
      <c r="C3108" s="2" t="inlineStr">
        <is>
          <t>BR-MLB</t>
        </is>
      </c>
      <c r="D3108" s="2" t="inlineStr">
        <is>
          <t>NEW</t>
        </is>
      </c>
      <c r="E3108" s="2" t="inlineStr">
        <is>
          <t>2026-08-05</t>
        </is>
      </c>
      <c r="F3108" s="2" t="inlineStr">
        <is>
          <t>ACTIVE</t>
        </is>
      </c>
      <c r="G3108" s="2" t="inlineStr">
        <is>
          <t>SYNTHETIC_NO_PII</t>
        </is>
      </c>
    </row>
    <row r="3109">
      <c r="A3109" s="2" t="inlineStr">
        <is>
          <t>CUST-003105</t>
        </is>
      </c>
      <c r="B3109" s="2" t="inlineStr">
        <is>
          <t>Customer Synthetic 03105</t>
        </is>
      </c>
      <c r="C3109" s="2" t="inlineStr">
        <is>
          <t>BR-KMG</t>
        </is>
      </c>
      <c r="D3109" s="2" t="inlineStr">
        <is>
          <t>OCCASIONAL</t>
        </is>
      </c>
      <c r="E3109" s="2" t="inlineStr">
        <is>
          <t>2026-08-06</t>
        </is>
      </c>
      <c r="F3109" s="2" t="inlineStr">
        <is>
          <t>ACTIVE</t>
        </is>
      </c>
      <c r="G3109" s="2" t="inlineStr">
        <is>
          <t>SYNTHETIC_NO_PII</t>
        </is>
      </c>
    </row>
    <row r="3110">
      <c r="A3110" s="2" t="inlineStr">
        <is>
          <t>CUST-003106</t>
        </is>
      </c>
      <c r="B3110" s="2" t="inlineStr">
        <is>
          <t>Customer Synthetic 03106</t>
        </is>
      </c>
      <c r="C3110" s="2" t="inlineStr">
        <is>
          <t>BR-BTR</t>
        </is>
      </c>
      <c r="D3110" s="2" t="inlineStr">
        <is>
          <t>LOYAL</t>
        </is>
      </c>
      <c r="E3110" s="2" t="inlineStr">
        <is>
          <t>2026-08-07</t>
        </is>
      </c>
      <c r="F3110" s="2" t="inlineStr">
        <is>
          <t>ACTIVE</t>
        </is>
      </c>
      <c r="G3110" s="2" t="inlineStr">
        <is>
          <t>SYNTHETIC_NO_PII</t>
        </is>
      </c>
    </row>
    <row r="3111">
      <c r="A3111" s="2" t="inlineStr">
        <is>
          <t>CUST-003107</t>
        </is>
      </c>
      <c r="B3111" s="2" t="inlineStr">
        <is>
          <t>Customer Synthetic 03107</t>
        </is>
      </c>
      <c r="C3111" s="2" t="inlineStr">
        <is>
          <t>BR-DGO</t>
        </is>
      </c>
      <c r="D3111" s="2" t="inlineStr">
        <is>
          <t>LAPSED</t>
        </is>
      </c>
      <c r="E3111" s="2" t="inlineStr">
        <is>
          <t>2026-08-08</t>
        </is>
      </c>
      <c r="F3111" s="2" t="inlineStr">
        <is>
          <t>ACTIVE</t>
        </is>
      </c>
      <c r="G3111" s="2" t="inlineStr">
        <is>
          <t>SYNTHETIC_NO_PII</t>
        </is>
      </c>
    </row>
    <row r="3112">
      <c r="A3112" s="2" t="inlineStr">
        <is>
          <t>CUST-003108</t>
        </is>
      </c>
      <c r="B3112" s="2" t="inlineStr">
        <is>
          <t>Customer Synthetic 03108</t>
        </is>
      </c>
      <c r="C3112" s="2" t="inlineStr">
        <is>
          <t>BR-DRM</t>
        </is>
      </c>
      <c r="D3112" s="2" t="inlineStr">
        <is>
          <t>NEW</t>
        </is>
      </c>
      <c r="E3112" s="2" t="inlineStr">
        <is>
          <t>2026-08-09</t>
        </is>
      </c>
      <c r="F3112" s="2" t="inlineStr">
        <is>
          <t>ACTIVE</t>
        </is>
      </c>
      <c r="G3112" s="2" t="inlineStr">
        <is>
          <t>SYNTHETIC_NO_PII</t>
        </is>
      </c>
    </row>
    <row r="3113">
      <c r="A3113" s="2" t="inlineStr">
        <is>
          <t>CUST-003109</t>
        </is>
      </c>
      <c r="B3113" s="2" t="inlineStr">
        <is>
          <t>Customer Synthetic 03109</t>
        </is>
      </c>
      <c r="C3113" s="2" t="inlineStr">
        <is>
          <t>BR-MLB</t>
        </is>
      </c>
      <c r="D3113" s="2" t="inlineStr">
        <is>
          <t>OCCASIONAL</t>
        </is>
      </c>
      <c r="E3113" s="2" t="inlineStr">
        <is>
          <t>2026-08-10</t>
        </is>
      </c>
      <c r="F3113" s="2" t="inlineStr">
        <is>
          <t>ACTIVE</t>
        </is>
      </c>
      <c r="G3113" s="2" t="inlineStr">
        <is>
          <t>SYNTHETIC_NO_PII</t>
        </is>
      </c>
    </row>
    <row r="3114">
      <c r="A3114" s="2" t="inlineStr">
        <is>
          <t>CUST-003110</t>
        </is>
      </c>
      <c r="B3114" s="2" t="inlineStr">
        <is>
          <t>Customer Synthetic 03110</t>
        </is>
      </c>
      <c r="C3114" s="2" t="inlineStr">
        <is>
          <t>BR-KMG</t>
        </is>
      </c>
      <c r="D3114" s="2" t="inlineStr">
        <is>
          <t>LOYAL</t>
        </is>
      </c>
      <c r="E3114" s="2" t="inlineStr">
        <is>
          <t>2026-08-11</t>
        </is>
      </c>
      <c r="F3114" s="2" t="inlineStr">
        <is>
          <t>ACTIVE</t>
        </is>
      </c>
      <c r="G3114" s="2" t="inlineStr">
        <is>
          <t>SYNTHETIC_NO_PII</t>
        </is>
      </c>
    </row>
    <row r="3115">
      <c r="A3115" s="2" t="inlineStr">
        <is>
          <t>CUST-003111</t>
        </is>
      </c>
      <c r="B3115" s="2" t="inlineStr">
        <is>
          <t>Customer Synthetic 03111</t>
        </is>
      </c>
      <c r="C3115" s="2" t="inlineStr">
        <is>
          <t>BR-BTR</t>
        </is>
      </c>
      <c r="D3115" s="2" t="inlineStr">
        <is>
          <t>LAPSED</t>
        </is>
      </c>
      <c r="E3115" s="2" t="inlineStr">
        <is>
          <t>2026-08-12</t>
        </is>
      </c>
      <c r="F3115" s="2" t="inlineStr">
        <is>
          <t>ACTIVE</t>
        </is>
      </c>
      <c r="G3115" s="2" t="inlineStr">
        <is>
          <t>SYNTHETIC_NO_PII</t>
        </is>
      </c>
    </row>
    <row r="3116">
      <c r="A3116" s="2" t="inlineStr">
        <is>
          <t>CUST-003112</t>
        </is>
      </c>
      <c r="B3116" s="2" t="inlineStr">
        <is>
          <t>Customer Synthetic 03112</t>
        </is>
      </c>
      <c r="C3116" s="2" t="inlineStr">
        <is>
          <t>BR-DGO</t>
        </is>
      </c>
      <c r="D3116" s="2" t="inlineStr">
        <is>
          <t>NEW</t>
        </is>
      </c>
      <c r="E3116" s="2" t="inlineStr">
        <is>
          <t>2026-08-13</t>
        </is>
      </c>
      <c r="F3116" s="2" t="inlineStr">
        <is>
          <t>ACTIVE</t>
        </is>
      </c>
      <c r="G3116" s="2" t="inlineStr">
        <is>
          <t>SYNTHETIC_NO_PII</t>
        </is>
      </c>
    </row>
    <row r="3117">
      <c r="A3117" s="2" t="inlineStr">
        <is>
          <t>CUST-003113</t>
        </is>
      </c>
      <c r="B3117" s="2" t="inlineStr">
        <is>
          <t>Customer Synthetic 03113</t>
        </is>
      </c>
      <c r="C3117" s="2" t="inlineStr">
        <is>
          <t>BR-DRM</t>
        </is>
      </c>
      <c r="D3117" s="2" t="inlineStr">
        <is>
          <t>OCCASIONAL</t>
        </is>
      </c>
      <c r="E3117" s="2" t="inlineStr">
        <is>
          <t>2026-08-14</t>
        </is>
      </c>
      <c r="F3117" s="2" t="inlineStr">
        <is>
          <t>ERASURE_REQUESTED</t>
        </is>
      </c>
      <c r="G3117" s="2" t="inlineStr">
        <is>
          <t>SYNTHETIC_NO_PII</t>
        </is>
      </c>
    </row>
    <row r="3118">
      <c r="A3118" s="2" t="inlineStr">
        <is>
          <t>CUST-003114</t>
        </is>
      </c>
      <c r="B3118" s="2" t="inlineStr">
        <is>
          <t>Customer Synthetic 03114</t>
        </is>
      </c>
      <c r="C3118" s="2" t="inlineStr">
        <is>
          <t>BR-MLB</t>
        </is>
      </c>
      <c r="D3118" s="2" t="inlineStr">
        <is>
          <t>LOYAL</t>
        </is>
      </c>
      <c r="E3118" s="2" t="inlineStr">
        <is>
          <t>2026-08-15</t>
        </is>
      </c>
      <c r="F3118" s="2" t="inlineStr">
        <is>
          <t>ACTIVE</t>
        </is>
      </c>
      <c r="G3118" s="2" t="inlineStr">
        <is>
          <t>SYNTHETIC_NO_PII</t>
        </is>
      </c>
    </row>
    <row r="3119">
      <c r="A3119" s="2" t="inlineStr">
        <is>
          <t>CUST-003115</t>
        </is>
      </c>
      <c r="B3119" s="2" t="inlineStr">
        <is>
          <t>Customer Synthetic 03115</t>
        </is>
      </c>
      <c r="C3119" s="2" t="inlineStr">
        <is>
          <t>BR-KMG</t>
        </is>
      </c>
      <c r="D3119" s="2" t="inlineStr">
        <is>
          <t>LAPSED</t>
        </is>
      </c>
      <c r="E3119" s="2" t="inlineStr">
        <is>
          <t>2026-08-16</t>
        </is>
      </c>
      <c r="F3119" s="2" t="inlineStr">
        <is>
          <t>ACTIVE</t>
        </is>
      </c>
      <c r="G3119" s="2" t="inlineStr">
        <is>
          <t>SYNTHETIC_NO_PII</t>
        </is>
      </c>
    </row>
    <row r="3120">
      <c r="A3120" s="2" t="inlineStr">
        <is>
          <t>CUST-003116</t>
        </is>
      </c>
      <c r="B3120" s="2" t="inlineStr">
        <is>
          <t>Customer Synthetic 03116</t>
        </is>
      </c>
      <c r="C3120" s="2" t="inlineStr">
        <is>
          <t>BR-BTR</t>
        </is>
      </c>
      <c r="D3120" s="2" t="inlineStr">
        <is>
          <t>NEW</t>
        </is>
      </c>
      <c r="E3120" s="2" t="inlineStr">
        <is>
          <t>2026-08-17</t>
        </is>
      </c>
      <c r="F3120" s="2" t="inlineStr">
        <is>
          <t>ACTIVE</t>
        </is>
      </c>
      <c r="G3120" s="2" t="inlineStr">
        <is>
          <t>SYNTHETIC_NO_PII</t>
        </is>
      </c>
    </row>
    <row r="3121">
      <c r="A3121" s="2" t="inlineStr">
        <is>
          <t>CUST-003117</t>
        </is>
      </c>
      <c r="B3121" s="2" t="inlineStr">
        <is>
          <t>Customer Synthetic 03117</t>
        </is>
      </c>
      <c r="C3121" s="2" t="inlineStr">
        <is>
          <t>BR-DGO</t>
        </is>
      </c>
      <c r="D3121" s="2" t="inlineStr">
        <is>
          <t>OCCASIONAL</t>
        </is>
      </c>
      <c r="E3121" s="2" t="inlineStr">
        <is>
          <t>2026-08-18</t>
        </is>
      </c>
      <c r="F3121" s="2" t="inlineStr">
        <is>
          <t>ACTIVE</t>
        </is>
      </c>
      <c r="G3121" s="2" t="inlineStr">
        <is>
          <t>SYNTHETIC_NO_PII</t>
        </is>
      </c>
    </row>
    <row r="3122">
      <c r="A3122" s="2" t="inlineStr">
        <is>
          <t>CUST-003118</t>
        </is>
      </c>
      <c r="B3122" s="2" t="inlineStr">
        <is>
          <t>Customer Synthetic 03118</t>
        </is>
      </c>
      <c r="C3122" s="2" t="inlineStr">
        <is>
          <t>BR-DRM</t>
        </is>
      </c>
      <c r="D3122" s="2" t="inlineStr">
        <is>
          <t>LOYAL</t>
        </is>
      </c>
      <c r="E3122" s="2" t="inlineStr">
        <is>
          <t>2026-08-19</t>
        </is>
      </c>
      <c r="F3122" s="2" t="inlineStr">
        <is>
          <t>ACTIVE</t>
        </is>
      </c>
      <c r="G3122" s="2" t="inlineStr">
        <is>
          <t>SYNTHETIC_NO_PII</t>
        </is>
      </c>
    </row>
    <row r="3123">
      <c r="A3123" s="2" t="inlineStr">
        <is>
          <t>CUST-003119</t>
        </is>
      </c>
      <c r="B3123" s="2" t="inlineStr">
        <is>
          <t>Customer Synthetic 03119</t>
        </is>
      </c>
      <c r="C3123" s="2" t="inlineStr">
        <is>
          <t>BR-MLB</t>
        </is>
      </c>
      <c r="D3123" s="2" t="inlineStr">
        <is>
          <t>LAPSED</t>
        </is>
      </c>
      <c r="E3123" s="2" t="inlineStr">
        <is>
          <t>2026-08-20</t>
        </is>
      </c>
      <c r="F3123" s="2" t="inlineStr">
        <is>
          <t>ACTIVE</t>
        </is>
      </c>
      <c r="G3123" s="2" t="inlineStr">
        <is>
          <t>SYNTHETIC_NO_PII</t>
        </is>
      </c>
    </row>
    <row r="3124">
      <c r="A3124" s="2" t="inlineStr">
        <is>
          <t>CUST-003120</t>
        </is>
      </c>
      <c r="B3124" s="2" t="inlineStr">
        <is>
          <t>Customer Synthetic 03120</t>
        </is>
      </c>
      <c r="C3124" s="2" t="inlineStr">
        <is>
          <t>BR-KMG</t>
        </is>
      </c>
      <c r="D3124" s="2" t="inlineStr">
        <is>
          <t>NEW</t>
        </is>
      </c>
      <c r="E3124" s="2" t="inlineStr">
        <is>
          <t>2026-08-21</t>
        </is>
      </c>
      <c r="F3124" s="2" t="inlineStr">
        <is>
          <t>ACTIVE</t>
        </is>
      </c>
      <c r="G3124" s="2" t="inlineStr">
        <is>
          <t>SYNTHETIC_NO_PII</t>
        </is>
      </c>
    </row>
    <row r="3125">
      <c r="A3125" s="2" t="inlineStr">
        <is>
          <t>CUST-003121</t>
        </is>
      </c>
      <c r="B3125" s="2" t="inlineStr">
        <is>
          <t>Customer Synthetic 03121</t>
        </is>
      </c>
      <c r="C3125" s="2" t="inlineStr">
        <is>
          <t>BR-BTR</t>
        </is>
      </c>
      <c r="D3125" s="2" t="inlineStr">
        <is>
          <t>OCCASIONAL</t>
        </is>
      </c>
      <c r="E3125" s="2" t="inlineStr">
        <is>
          <t>2026-08-22</t>
        </is>
      </c>
      <c r="F3125" s="2" t="inlineStr">
        <is>
          <t>ACTIVE</t>
        </is>
      </c>
      <c r="G3125" s="2" t="inlineStr">
        <is>
          <t>SYNTHETIC_NO_PII</t>
        </is>
      </c>
    </row>
    <row r="3126">
      <c r="A3126" s="2" t="inlineStr">
        <is>
          <t>CUST-003122</t>
        </is>
      </c>
      <c r="B3126" s="2" t="inlineStr">
        <is>
          <t>Customer Synthetic 03122</t>
        </is>
      </c>
      <c r="C3126" s="2" t="inlineStr">
        <is>
          <t>BR-DGO</t>
        </is>
      </c>
      <c r="D3126" s="2" t="inlineStr">
        <is>
          <t>LOYAL</t>
        </is>
      </c>
      <c r="E3126" s="2" t="inlineStr">
        <is>
          <t>2026-08-23</t>
        </is>
      </c>
      <c r="F3126" s="2" t="inlineStr">
        <is>
          <t>ACTIVE</t>
        </is>
      </c>
      <c r="G3126" s="2" t="inlineStr">
        <is>
          <t>SYNTHETIC_NO_PII</t>
        </is>
      </c>
    </row>
    <row r="3127">
      <c r="A3127" s="2" t="inlineStr">
        <is>
          <t>CUST-003123</t>
        </is>
      </c>
      <c r="B3127" s="2" t="inlineStr">
        <is>
          <t>Customer Synthetic 03123</t>
        </is>
      </c>
      <c r="C3127" s="2" t="inlineStr">
        <is>
          <t>BR-DRM</t>
        </is>
      </c>
      <c r="D3127" s="2" t="inlineStr">
        <is>
          <t>LAPSED</t>
        </is>
      </c>
      <c r="E3127" s="2" t="inlineStr">
        <is>
          <t>2026-08-24</t>
        </is>
      </c>
      <c r="F3127" s="2" t="inlineStr">
        <is>
          <t>ACTIVE</t>
        </is>
      </c>
      <c r="G3127" s="2" t="inlineStr">
        <is>
          <t>SYNTHETIC_NO_PII</t>
        </is>
      </c>
    </row>
    <row r="3128">
      <c r="A3128" s="2" t="inlineStr">
        <is>
          <t>CUST-003124</t>
        </is>
      </c>
      <c r="B3128" s="2" t="inlineStr">
        <is>
          <t>Customer Synthetic 03124</t>
        </is>
      </c>
      <c r="C3128" s="2" t="inlineStr">
        <is>
          <t>BR-MLB</t>
        </is>
      </c>
      <c r="D3128" s="2" t="inlineStr">
        <is>
          <t>NEW</t>
        </is>
      </c>
      <c r="E3128" s="2" t="inlineStr">
        <is>
          <t>2026-08-25</t>
        </is>
      </c>
      <c r="F3128" s="2" t="inlineStr">
        <is>
          <t>ERASURE_REQUESTED</t>
        </is>
      </c>
      <c r="G3128" s="2" t="inlineStr">
        <is>
          <t>SYNTHETIC_NO_PII</t>
        </is>
      </c>
    </row>
    <row r="3129">
      <c r="A3129" s="2" t="inlineStr">
        <is>
          <t>CUST-003125</t>
        </is>
      </c>
      <c r="B3129" s="2" t="inlineStr">
        <is>
          <t>Customer Synthetic 03125</t>
        </is>
      </c>
      <c r="C3129" s="2" t="inlineStr">
        <is>
          <t>BR-KMG</t>
        </is>
      </c>
      <c r="D3129" s="2" t="inlineStr">
        <is>
          <t>OCCASIONAL</t>
        </is>
      </c>
      <c r="E3129" s="2" t="inlineStr">
        <is>
          <t>2026-08-26</t>
        </is>
      </c>
      <c r="F3129" s="2" t="inlineStr">
        <is>
          <t>ACTIVE</t>
        </is>
      </c>
      <c r="G3129" s="2" t="inlineStr">
        <is>
          <t>SYNTHETIC_NO_PII</t>
        </is>
      </c>
    </row>
    <row r="3130">
      <c r="A3130" s="2" t="inlineStr">
        <is>
          <t>CUST-003126</t>
        </is>
      </c>
      <c r="B3130" s="2" t="inlineStr">
        <is>
          <t>Customer Synthetic 03126</t>
        </is>
      </c>
      <c r="C3130" s="2" t="inlineStr">
        <is>
          <t>BR-BTR</t>
        </is>
      </c>
      <c r="D3130" s="2" t="inlineStr">
        <is>
          <t>LOYAL</t>
        </is>
      </c>
      <c r="E3130" s="2" t="inlineStr">
        <is>
          <t>2026-08-27</t>
        </is>
      </c>
      <c r="F3130" s="2" t="inlineStr">
        <is>
          <t>ACTIVE</t>
        </is>
      </c>
      <c r="G3130" s="2" t="inlineStr">
        <is>
          <t>SYNTHETIC_NO_PII</t>
        </is>
      </c>
    </row>
    <row r="3131">
      <c r="A3131" s="2" t="inlineStr">
        <is>
          <t>CUST-003127</t>
        </is>
      </c>
      <c r="B3131" s="2" t="inlineStr">
        <is>
          <t>Customer Synthetic 03127</t>
        </is>
      </c>
      <c r="C3131" s="2" t="inlineStr">
        <is>
          <t>BR-DGO</t>
        </is>
      </c>
      <c r="D3131" s="2" t="inlineStr">
        <is>
          <t>LAPSED</t>
        </is>
      </c>
      <c r="E3131" s="2" t="inlineStr">
        <is>
          <t>2026-08-28</t>
        </is>
      </c>
      <c r="F3131" s="2" t="inlineStr">
        <is>
          <t>ACTIVE</t>
        </is>
      </c>
      <c r="G3131" s="2" t="inlineStr">
        <is>
          <t>SYNTHETIC_NO_PII</t>
        </is>
      </c>
    </row>
    <row r="3132">
      <c r="A3132" s="2" t="inlineStr">
        <is>
          <t>CUST-003128</t>
        </is>
      </c>
      <c r="B3132" s="2" t="inlineStr">
        <is>
          <t>Customer Synthetic 03128</t>
        </is>
      </c>
      <c r="C3132" s="2" t="inlineStr">
        <is>
          <t>BR-DRM</t>
        </is>
      </c>
      <c r="D3132" s="2" t="inlineStr">
        <is>
          <t>NEW</t>
        </is>
      </c>
      <c r="E3132" s="2" t="inlineStr">
        <is>
          <t>2026-08-29</t>
        </is>
      </c>
      <c r="F3132" s="2" t="inlineStr">
        <is>
          <t>ACTIVE</t>
        </is>
      </c>
      <c r="G3132" s="2" t="inlineStr">
        <is>
          <t>SYNTHETIC_NO_PII</t>
        </is>
      </c>
    </row>
    <row r="3133">
      <c r="A3133" s="2" t="inlineStr">
        <is>
          <t>CUST-003129</t>
        </is>
      </c>
      <c r="B3133" s="2" t="inlineStr">
        <is>
          <t>Customer Synthetic 03129</t>
        </is>
      </c>
      <c r="C3133" s="2" t="inlineStr">
        <is>
          <t>BR-MLB</t>
        </is>
      </c>
      <c r="D3133" s="2" t="inlineStr">
        <is>
          <t>OCCASIONAL</t>
        </is>
      </c>
      <c r="E3133" s="2" t="inlineStr">
        <is>
          <t>2026-08-30</t>
        </is>
      </c>
      <c r="F3133" s="2" t="inlineStr">
        <is>
          <t>ACTIVE</t>
        </is>
      </c>
      <c r="G3133" s="2" t="inlineStr">
        <is>
          <t>SYNTHETIC_NO_PII</t>
        </is>
      </c>
    </row>
    <row r="3134">
      <c r="A3134" s="2" t="inlineStr">
        <is>
          <t>CUST-003130</t>
        </is>
      </c>
      <c r="B3134" s="2" t="inlineStr">
        <is>
          <t>Customer Synthetic 03130</t>
        </is>
      </c>
      <c r="C3134" s="2" t="inlineStr">
        <is>
          <t>BR-KMG</t>
        </is>
      </c>
      <c r="D3134" s="2" t="inlineStr">
        <is>
          <t>LOYAL</t>
        </is>
      </c>
      <c r="E3134" s="2" t="inlineStr">
        <is>
          <t>2026-08-31</t>
        </is>
      </c>
      <c r="F3134" s="2" t="inlineStr">
        <is>
          <t>ACTIVE</t>
        </is>
      </c>
      <c r="G3134" s="2" t="inlineStr">
        <is>
          <t>SYNTHETIC_NO_PII</t>
        </is>
      </c>
    </row>
    <row r="3135">
      <c r="A3135" s="2" t="inlineStr">
        <is>
          <t>CUST-003131</t>
        </is>
      </c>
      <c r="B3135" s="2" t="inlineStr">
        <is>
          <t>Customer Synthetic 03131</t>
        </is>
      </c>
      <c r="C3135" s="2" t="inlineStr">
        <is>
          <t>BR-BTR</t>
        </is>
      </c>
      <c r="D3135" s="2" t="inlineStr">
        <is>
          <t>LAPSED</t>
        </is>
      </c>
      <c r="E3135" s="2" t="inlineStr">
        <is>
          <t>2026-08-01</t>
        </is>
      </c>
      <c r="F3135" s="2" t="inlineStr">
        <is>
          <t>ACTIVE</t>
        </is>
      </c>
      <c r="G3135" s="2" t="inlineStr">
        <is>
          <t>SYNTHETIC_NO_PII</t>
        </is>
      </c>
    </row>
    <row r="3136">
      <c r="A3136" s="2" t="inlineStr">
        <is>
          <t>CUST-003132</t>
        </is>
      </c>
      <c r="B3136" s="2" t="inlineStr">
        <is>
          <t>Customer Synthetic 03132</t>
        </is>
      </c>
      <c r="C3136" s="2" t="inlineStr">
        <is>
          <t>BR-DGO</t>
        </is>
      </c>
      <c r="D3136" s="2" t="inlineStr">
        <is>
          <t>NEW</t>
        </is>
      </c>
      <c r="E3136" s="2" t="inlineStr">
        <is>
          <t>2026-08-02</t>
        </is>
      </c>
      <c r="F3136" s="2" t="inlineStr">
        <is>
          <t>ACTIVE</t>
        </is>
      </c>
      <c r="G3136" s="2" t="inlineStr">
        <is>
          <t>SYNTHETIC_NO_PII</t>
        </is>
      </c>
    </row>
    <row r="3137">
      <c r="A3137" s="2" t="inlineStr">
        <is>
          <t>CUST-003133</t>
        </is>
      </c>
      <c r="B3137" s="2" t="inlineStr">
        <is>
          <t>Customer Synthetic 03133</t>
        </is>
      </c>
      <c r="C3137" s="2" t="inlineStr">
        <is>
          <t>BR-DRM</t>
        </is>
      </c>
      <c r="D3137" s="2" t="inlineStr">
        <is>
          <t>OCCASIONAL</t>
        </is>
      </c>
      <c r="E3137" s="2" t="inlineStr">
        <is>
          <t>2026-08-03</t>
        </is>
      </c>
      <c r="F3137" s="2" t="inlineStr">
        <is>
          <t>ACTIVE</t>
        </is>
      </c>
      <c r="G3137" s="2" t="inlineStr">
        <is>
          <t>SYNTHETIC_NO_PII</t>
        </is>
      </c>
    </row>
    <row r="3138">
      <c r="A3138" s="2" t="inlineStr">
        <is>
          <t>CUST-003134</t>
        </is>
      </c>
      <c r="B3138" s="2" t="inlineStr">
        <is>
          <t>Customer Synthetic 03134</t>
        </is>
      </c>
      <c r="C3138" s="2" t="inlineStr">
        <is>
          <t>BR-MLB</t>
        </is>
      </c>
      <c r="D3138" s="2" t="inlineStr">
        <is>
          <t>LOYAL</t>
        </is>
      </c>
      <c r="E3138" s="2" t="inlineStr">
        <is>
          <t>2026-08-04</t>
        </is>
      </c>
      <c r="F3138" s="2" t="inlineStr">
        <is>
          <t>ACTIVE</t>
        </is>
      </c>
      <c r="G3138" s="2" t="inlineStr">
        <is>
          <t>SYNTHETIC_NO_PII</t>
        </is>
      </c>
    </row>
    <row r="3139">
      <c r="A3139" s="2" t="inlineStr">
        <is>
          <t>CUST-003135</t>
        </is>
      </c>
      <c r="B3139" s="2" t="inlineStr">
        <is>
          <t>Customer Synthetic 03135</t>
        </is>
      </c>
      <c r="C3139" s="2" t="inlineStr">
        <is>
          <t>BR-KMG</t>
        </is>
      </c>
      <c r="D3139" s="2" t="inlineStr">
        <is>
          <t>LAPSED</t>
        </is>
      </c>
      <c r="E3139" s="2" t="inlineStr">
        <is>
          <t>2026-08-05</t>
        </is>
      </c>
      <c r="F3139" s="2" t="inlineStr">
        <is>
          <t>ERASURE_REQUESTED</t>
        </is>
      </c>
      <c r="G3139" s="2" t="inlineStr">
        <is>
          <t>SYNTHETIC_NO_PII</t>
        </is>
      </c>
    </row>
    <row r="3140">
      <c r="A3140" s="2" t="inlineStr">
        <is>
          <t>CUST-003136</t>
        </is>
      </c>
      <c r="B3140" s="2" t="inlineStr">
        <is>
          <t>Customer Synthetic 03136</t>
        </is>
      </c>
      <c r="C3140" s="2" t="inlineStr">
        <is>
          <t>BR-BTR</t>
        </is>
      </c>
      <c r="D3140" s="2" t="inlineStr">
        <is>
          <t>NEW</t>
        </is>
      </c>
      <c r="E3140" s="2" t="inlineStr">
        <is>
          <t>2026-08-06</t>
        </is>
      </c>
      <c r="F3140" s="2" t="inlineStr">
        <is>
          <t>ACTIVE</t>
        </is>
      </c>
      <c r="G3140" s="2" t="inlineStr">
        <is>
          <t>SYNTHETIC_NO_PII</t>
        </is>
      </c>
    </row>
    <row r="3141">
      <c r="A3141" s="2" t="inlineStr">
        <is>
          <t>CUST-003137</t>
        </is>
      </c>
      <c r="B3141" s="2" t="inlineStr">
        <is>
          <t>Customer Synthetic 03137</t>
        </is>
      </c>
      <c r="C3141" s="2" t="inlineStr">
        <is>
          <t>BR-DGO</t>
        </is>
      </c>
      <c r="D3141" s="2" t="inlineStr">
        <is>
          <t>OCCASIONAL</t>
        </is>
      </c>
      <c r="E3141" s="2" t="inlineStr">
        <is>
          <t>2026-08-07</t>
        </is>
      </c>
      <c r="F3141" s="2" t="inlineStr">
        <is>
          <t>ACTIVE</t>
        </is>
      </c>
      <c r="G3141" s="2" t="inlineStr">
        <is>
          <t>SYNTHETIC_NO_PII</t>
        </is>
      </c>
    </row>
    <row r="3142">
      <c r="A3142" s="2" t="inlineStr">
        <is>
          <t>CUST-003138</t>
        </is>
      </c>
      <c r="B3142" s="2" t="inlineStr">
        <is>
          <t>Customer Synthetic 03138</t>
        </is>
      </c>
      <c r="C3142" s="2" t="inlineStr">
        <is>
          <t>BR-DRM</t>
        </is>
      </c>
      <c r="D3142" s="2" t="inlineStr">
        <is>
          <t>LOYAL</t>
        </is>
      </c>
      <c r="E3142" s="2" t="inlineStr">
        <is>
          <t>2026-08-08</t>
        </is>
      </c>
      <c r="F3142" s="2" t="inlineStr">
        <is>
          <t>ACTIVE</t>
        </is>
      </c>
      <c r="G3142" s="2" t="inlineStr">
        <is>
          <t>SYNTHETIC_NO_PII</t>
        </is>
      </c>
    </row>
    <row r="3143">
      <c r="A3143" s="2" t="inlineStr">
        <is>
          <t>CUST-003139</t>
        </is>
      </c>
      <c r="B3143" s="2" t="inlineStr">
        <is>
          <t>Customer Synthetic 03139</t>
        </is>
      </c>
      <c r="C3143" s="2" t="inlineStr">
        <is>
          <t>BR-MLB</t>
        </is>
      </c>
      <c r="D3143" s="2" t="inlineStr">
        <is>
          <t>LAPSED</t>
        </is>
      </c>
      <c r="E3143" s="2" t="inlineStr">
        <is>
          <t>2026-08-09</t>
        </is>
      </c>
      <c r="F3143" s="2" t="inlineStr">
        <is>
          <t>ACTIVE</t>
        </is>
      </c>
      <c r="G3143" s="2" t="inlineStr">
        <is>
          <t>SYNTHETIC_NO_PII</t>
        </is>
      </c>
    </row>
    <row r="3144">
      <c r="A3144" s="2" t="inlineStr">
        <is>
          <t>CUST-003140</t>
        </is>
      </c>
      <c r="B3144" s="2" t="inlineStr">
        <is>
          <t>Customer Synthetic 03140</t>
        </is>
      </c>
      <c r="C3144" s="2" t="inlineStr">
        <is>
          <t>BR-KMG</t>
        </is>
      </c>
      <c r="D3144" s="2" t="inlineStr">
        <is>
          <t>NEW</t>
        </is>
      </c>
      <c r="E3144" s="2" t="inlineStr">
        <is>
          <t>2026-08-10</t>
        </is>
      </c>
      <c r="F3144" s="2" t="inlineStr">
        <is>
          <t>ACTIVE</t>
        </is>
      </c>
      <c r="G3144" s="2" t="inlineStr">
        <is>
          <t>SYNTHETIC_NO_PII</t>
        </is>
      </c>
    </row>
    <row r="3145">
      <c r="A3145" s="2" t="inlineStr">
        <is>
          <t>CUST-003141</t>
        </is>
      </c>
      <c r="B3145" s="2" t="inlineStr">
        <is>
          <t>Customer Synthetic 03141</t>
        </is>
      </c>
      <c r="C3145" s="2" t="inlineStr">
        <is>
          <t>BR-BTR</t>
        </is>
      </c>
      <c r="D3145" s="2" t="inlineStr">
        <is>
          <t>OCCASIONAL</t>
        </is>
      </c>
      <c r="E3145" s="2" t="inlineStr">
        <is>
          <t>2026-08-11</t>
        </is>
      </c>
      <c r="F3145" s="2" t="inlineStr">
        <is>
          <t>ACTIVE</t>
        </is>
      </c>
      <c r="G3145" s="2" t="inlineStr">
        <is>
          <t>SYNTHETIC_NO_PII</t>
        </is>
      </c>
    </row>
    <row r="3146">
      <c r="A3146" s="2" t="inlineStr">
        <is>
          <t>CUST-003142</t>
        </is>
      </c>
      <c r="B3146" s="2" t="inlineStr">
        <is>
          <t>Customer Synthetic 03142</t>
        </is>
      </c>
      <c r="C3146" s="2" t="inlineStr">
        <is>
          <t>BR-DGO</t>
        </is>
      </c>
      <c r="D3146" s="2" t="inlineStr">
        <is>
          <t>LOYAL</t>
        </is>
      </c>
      <c r="E3146" s="2" t="inlineStr">
        <is>
          <t>2026-08-12</t>
        </is>
      </c>
      <c r="F3146" s="2" t="inlineStr">
        <is>
          <t>ACTIVE</t>
        </is>
      </c>
      <c r="G3146" s="2" t="inlineStr">
        <is>
          <t>SYNTHETIC_NO_PII</t>
        </is>
      </c>
    </row>
    <row r="3147">
      <c r="A3147" s="2" t="inlineStr">
        <is>
          <t>CUST-003143</t>
        </is>
      </c>
      <c r="B3147" s="2" t="inlineStr">
        <is>
          <t>Customer Synthetic 03143</t>
        </is>
      </c>
      <c r="C3147" s="2" t="inlineStr">
        <is>
          <t>BR-DRM</t>
        </is>
      </c>
      <c r="D3147" s="2" t="inlineStr">
        <is>
          <t>LAPSED</t>
        </is>
      </c>
      <c r="E3147" s="2" t="inlineStr">
        <is>
          <t>2026-08-13</t>
        </is>
      </c>
      <c r="F3147" s="2" t="inlineStr">
        <is>
          <t>ACTIVE</t>
        </is>
      </c>
      <c r="G3147" s="2" t="inlineStr">
        <is>
          <t>SYNTHETIC_NO_PII</t>
        </is>
      </c>
    </row>
    <row r="3148">
      <c r="A3148" s="2" t="inlineStr">
        <is>
          <t>CUST-003144</t>
        </is>
      </c>
      <c r="B3148" s="2" t="inlineStr">
        <is>
          <t>Customer Synthetic 03144</t>
        </is>
      </c>
      <c r="C3148" s="2" t="inlineStr">
        <is>
          <t>BR-MLB</t>
        </is>
      </c>
      <c r="D3148" s="2" t="inlineStr">
        <is>
          <t>NEW</t>
        </is>
      </c>
      <c r="E3148" s="2" t="inlineStr">
        <is>
          <t>2026-08-14</t>
        </is>
      </c>
      <c r="F3148" s="2" t="inlineStr">
        <is>
          <t>ACTIVE</t>
        </is>
      </c>
      <c r="G3148" s="2" t="inlineStr">
        <is>
          <t>SYNTHETIC_NO_PII</t>
        </is>
      </c>
    </row>
    <row r="3149">
      <c r="A3149" s="2" t="inlineStr">
        <is>
          <t>CUST-003145</t>
        </is>
      </c>
      <c r="B3149" s="2" t="inlineStr">
        <is>
          <t>Customer Synthetic 03145</t>
        </is>
      </c>
      <c r="C3149" s="2" t="inlineStr">
        <is>
          <t>BR-KMG</t>
        </is>
      </c>
      <c r="D3149" s="2" t="inlineStr">
        <is>
          <t>OCCASIONAL</t>
        </is>
      </c>
      <c r="E3149" s="2" t="inlineStr">
        <is>
          <t>2026-08-15</t>
        </is>
      </c>
      <c r="F3149" s="2" t="inlineStr">
        <is>
          <t>ACTIVE</t>
        </is>
      </c>
      <c r="G3149" s="2" t="inlineStr">
        <is>
          <t>SYNTHETIC_NO_PII</t>
        </is>
      </c>
    </row>
    <row r="3150">
      <c r="A3150" s="2" t="inlineStr">
        <is>
          <t>CUST-003146</t>
        </is>
      </c>
      <c r="B3150" s="2" t="inlineStr">
        <is>
          <t>Customer Synthetic 03146</t>
        </is>
      </c>
      <c r="C3150" s="2" t="inlineStr">
        <is>
          <t>BR-BTR</t>
        </is>
      </c>
      <c r="D3150" s="2" t="inlineStr">
        <is>
          <t>LOYAL</t>
        </is>
      </c>
      <c r="E3150" s="2" t="inlineStr">
        <is>
          <t>2026-08-16</t>
        </is>
      </c>
      <c r="F3150" s="2" t="inlineStr">
        <is>
          <t>ERASURE_REQUESTED</t>
        </is>
      </c>
      <c r="G3150" s="2" t="inlineStr">
        <is>
          <t>SYNTHETIC_NO_PII</t>
        </is>
      </c>
    </row>
    <row r="3151">
      <c r="A3151" s="2" t="inlineStr">
        <is>
          <t>CUST-003147</t>
        </is>
      </c>
      <c r="B3151" s="2" t="inlineStr">
        <is>
          <t>Customer Synthetic 03147</t>
        </is>
      </c>
      <c r="C3151" s="2" t="inlineStr">
        <is>
          <t>BR-DGO</t>
        </is>
      </c>
      <c r="D3151" s="2" t="inlineStr">
        <is>
          <t>LAPSED</t>
        </is>
      </c>
      <c r="E3151" s="2" t="inlineStr">
        <is>
          <t>2026-08-17</t>
        </is>
      </c>
      <c r="F3151" s="2" t="inlineStr">
        <is>
          <t>ACTIVE</t>
        </is>
      </c>
      <c r="G3151" s="2" t="inlineStr">
        <is>
          <t>SYNTHETIC_NO_PII</t>
        </is>
      </c>
    </row>
    <row r="3152">
      <c r="A3152" s="2" t="inlineStr">
        <is>
          <t>CUST-003148</t>
        </is>
      </c>
      <c r="B3152" s="2" t="inlineStr">
        <is>
          <t>Customer Synthetic 03148</t>
        </is>
      </c>
      <c r="C3152" s="2" t="inlineStr">
        <is>
          <t>BR-DRM</t>
        </is>
      </c>
      <c r="D3152" s="2" t="inlineStr">
        <is>
          <t>NEW</t>
        </is>
      </c>
      <c r="E3152" s="2" t="inlineStr">
        <is>
          <t>2026-08-18</t>
        </is>
      </c>
      <c r="F3152" s="2" t="inlineStr">
        <is>
          <t>ACTIVE</t>
        </is>
      </c>
      <c r="G3152" s="2" t="inlineStr">
        <is>
          <t>SYNTHETIC_NO_PII</t>
        </is>
      </c>
    </row>
    <row r="3153">
      <c r="A3153" s="2" t="inlineStr">
        <is>
          <t>CUST-003149</t>
        </is>
      </c>
      <c r="B3153" s="2" t="inlineStr">
        <is>
          <t>Customer Synthetic 03149</t>
        </is>
      </c>
      <c r="C3153" s="2" t="inlineStr">
        <is>
          <t>BR-MLB</t>
        </is>
      </c>
      <c r="D3153" s="2" t="inlineStr">
        <is>
          <t>OCCASIONAL</t>
        </is>
      </c>
      <c r="E3153" s="2" t="inlineStr">
        <is>
          <t>2026-08-19</t>
        </is>
      </c>
      <c r="F3153" s="2" t="inlineStr">
        <is>
          <t>ACTIVE</t>
        </is>
      </c>
      <c r="G3153" s="2" t="inlineStr">
        <is>
          <t>SYNTHETIC_NO_PII</t>
        </is>
      </c>
    </row>
    <row r="3154">
      <c r="A3154" s="2" t="inlineStr">
        <is>
          <t>CUST-003150</t>
        </is>
      </c>
      <c r="B3154" s="2" t="inlineStr">
        <is>
          <t>Customer Synthetic 03150</t>
        </is>
      </c>
      <c r="C3154" s="2" t="inlineStr">
        <is>
          <t>BR-KMG</t>
        </is>
      </c>
      <c r="D3154" s="2" t="inlineStr">
        <is>
          <t>LOYAL</t>
        </is>
      </c>
      <c r="E3154" s="2" t="inlineStr">
        <is>
          <t>2026-08-20</t>
        </is>
      </c>
      <c r="F3154" s="2" t="inlineStr">
        <is>
          <t>ACTIVE</t>
        </is>
      </c>
      <c r="G3154" s="2" t="inlineStr">
        <is>
          <t>SYNTHETIC_NO_PII</t>
        </is>
      </c>
    </row>
    <row r="3155">
      <c r="A3155" s="2" t="inlineStr">
        <is>
          <t>CUST-003151</t>
        </is>
      </c>
      <c r="B3155" s="2" t="inlineStr">
        <is>
          <t>Customer Synthetic 03151</t>
        </is>
      </c>
      <c r="C3155" s="2" t="inlineStr">
        <is>
          <t>BR-BTR</t>
        </is>
      </c>
      <c r="D3155" s="2" t="inlineStr">
        <is>
          <t>LAPSED</t>
        </is>
      </c>
      <c r="E3155" s="2" t="inlineStr">
        <is>
          <t>2026-08-21</t>
        </is>
      </c>
      <c r="F3155" s="2" t="inlineStr">
        <is>
          <t>ACTIVE</t>
        </is>
      </c>
      <c r="G3155" s="2" t="inlineStr">
        <is>
          <t>SYNTHETIC_NO_PII</t>
        </is>
      </c>
    </row>
    <row r="3156">
      <c r="A3156" s="2" t="inlineStr">
        <is>
          <t>CUST-003152</t>
        </is>
      </c>
      <c r="B3156" s="2" t="inlineStr">
        <is>
          <t>Customer Synthetic 03152</t>
        </is>
      </c>
      <c r="C3156" s="2" t="inlineStr">
        <is>
          <t>BR-DGO</t>
        </is>
      </c>
      <c r="D3156" s="2" t="inlineStr">
        <is>
          <t>NEW</t>
        </is>
      </c>
      <c r="E3156" s="2" t="inlineStr">
        <is>
          <t>2026-08-22</t>
        </is>
      </c>
      <c r="F3156" s="2" t="inlineStr">
        <is>
          <t>ACTIVE</t>
        </is>
      </c>
      <c r="G3156" s="2" t="inlineStr">
        <is>
          <t>SYNTHETIC_NO_PII</t>
        </is>
      </c>
    </row>
    <row r="3157">
      <c r="A3157" s="2" t="inlineStr">
        <is>
          <t>CUST-003153</t>
        </is>
      </c>
      <c r="B3157" s="2" t="inlineStr">
        <is>
          <t>Customer Synthetic 03153</t>
        </is>
      </c>
      <c r="C3157" s="2" t="inlineStr">
        <is>
          <t>BR-DRM</t>
        </is>
      </c>
      <c r="D3157" s="2" t="inlineStr">
        <is>
          <t>OCCASIONAL</t>
        </is>
      </c>
      <c r="E3157" s="2" t="inlineStr">
        <is>
          <t>2026-08-23</t>
        </is>
      </c>
      <c r="F3157" s="2" t="inlineStr">
        <is>
          <t>ACTIVE</t>
        </is>
      </c>
      <c r="G3157" s="2" t="inlineStr">
        <is>
          <t>SYNTHETIC_NO_PII</t>
        </is>
      </c>
    </row>
    <row r="3158">
      <c r="A3158" s="2" t="inlineStr">
        <is>
          <t>CUST-003154</t>
        </is>
      </c>
      <c r="B3158" s="2" t="inlineStr">
        <is>
          <t>Customer Synthetic 03154</t>
        </is>
      </c>
      <c r="C3158" s="2" t="inlineStr">
        <is>
          <t>BR-MLB</t>
        </is>
      </c>
      <c r="D3158" s="2" t="inlineStr">
        <is>
          <t>LOYAL</t>
        </is>
      </c>
      <c r="E3158" s="2" t="inlineStr">
        <is>
          <t>2026-08-24</t>
        </is>
      </c>
      <c r="F3158" s="2" t="inlineStr">
        <is>
          <t>ACTIVE</t>
        </is>
      </c>
      <c r="G3158" s="2" t="inlineStr">
        <is>
          <t>SYNTHETIC_NO_PII</t>
        </is>
      </c>
    </row>
    <row r="3159">
      <c r="A3159" s="2" t="inlineStr">
        <is>
          <t>CUST-003155</t>
        </is>
      </c>
      <c r="B3159" s="2" t="inlineStr">
        <is>
          <t>Customer Synthetic 03155</t>
        </is>
      </c>
      <c r="C3159" s="2" t="inlineStr">
        <is>
          <t>BR-KMG</t>
        </is>
      </c>
      <c r="D3159" s="2" t="inlineStr">
        <is>
          <t>LAPSED</t>
        </is>
      </c>
      <c r="E3159" s="2" t="inlineStr">
        <is>
          <t>2026-08-25</t>
        </is>
      </c>
      <c r="F3159" s="2" t="inlineStr">
        <is>
          <t>ACTIVE</t>
        </is>
      </c>
      <c r="G3159" s="2" t="inlineStr">
        <is>
          <t>SYNTHETIC_NO_PII</t>
        </is>
      </c>
    </row>
    <row r="3160">
      <c r="A3160" s="2" t="inlineStr">
        <is>
          <t>CUST-003156</t>
        </is>
      </c>
      <c r="B3160" s="2" t="inlineStr">
        <is>
          <t>Customer Synthetic 03156</t>
        </is>
      </c>
      <c r="C3160" s="2" t="inlineStr">
        <is>
          <t>BR-BTR</t>
        </is>
      </c>
      <c r="D3160" s="2" t="inlineStr">
        <is>
          <t>NEW</t>
        </is>
      </c>
      <c r="E3160" s="2" t="inlineStr">
        <is>
          <t>2026-08-26</t>
        </is>
      </c>
      <c r="F3160" s="2" t="inlineStr">
        <is>
          <t>ACTIVE</t>
        </is>
      </c>
      <c r="G3160" s="2" t="inlineStr">
        <is>
          <t>SYNTHETIC_NO_PII</t>
        </is>
      </c>
    </row>
    <row r="3161">
      <c r="A3161" s="2" t="inlineStr">
        <is>
          <t>CUST-003157</t>
        </is>
      </c>
      <c r="B3161" s="2" t="inlineStr">
        <is>
          <t>Customer Synthetic 03157</t>
        </is>
      </c>
      <c r="C3161" s="2" t="inlineStr">
        <is>
          <t>BR-DGO</t>
        </is>
      </c>
      <c r="D3161" s="2" t="inlineStr">
        <is>
          <t>OCCASIONAL</t>
        </is>
      </c>
      <c r="E3161" s="2" t="inlineStr">
        <is>
          <t>2026-08-27</t>
        </is>
      </c>
      <c r="F3161" s="2" t="inlineStr">
        <is>
          <t>ERASURE_REQUESTED</t>
        </is>
      </c>
      <c r="G3161" s="2" t="inlineStr">
        <is>
          <t>SYNTHETIC_NO_PII</t>
        </is>
      </c>
    </row>
    <row r="3162">
      <c r="A3162" s="2" t="inlineStr">
        <is>
          <t>CUST-003158</t>
        </is>
      </c>
      <c r="B3162" s="2" t="inlineStr">
        <is>
          <t>Customer Synthetic 03158</t>
        </is>
      </c>
      <c r="C3162" s="2" t="inlineStr">
        <is>
          <t>BR-DRM</t>
        </is>
      </c>
      <c r="D3162" s="2" t="inlineStr">
        <is>
          <t>LOYAL</t>
        </is>
      </c>
      <c r="E3162" s="2" t="inlineStr">
        <is>
          <t>2026-08-28</t>
        </is>
      </c>
      <c r="F3162" s="2" t="inlineStr">
        <is>
          <t>ACTIVE</t>
        </is>
      </c>
      <c r="G3162" s="2" t="inlineStr">
        <is>
          <t>SYNTHETIC_NO_PII</t>
        </is>
      </c>
    </row>
    <row r="3163">
      <c r="A3163" s="2" t="inlineStr">
        <is>
          <t>CUST-003159</t>
        </is>
      </c>
      <c r="B3163" s="2" t="inlineStr">
        <is>
          <t>Customer Synthetic 03159</t>
        </is>
      </c>
      <c r="C3163" s="2" t="inlineStr">
        <is>
          <t>BR-MLB</t>
        </is>
      </c>
      <c r="D3163" s="2" t="inlineStr">
        <is>
          <t>LAPSED</t>
        </is>
      </c>
      <c r="E3163" s="2" t="inlineStr">
        <is>
          <t>2026-08-29</t>
        </is>
      </c>
      <c r="F3163" s="2" t="inlineStr">
        <is>
          <t>ACTIVE</t>
        </is>
      </c>
      <c r="G3163" s="2" t="inlineStr">
        <is>
          <t>SYNTHETIC_NO_PII</t>
        </is>
      </c>
    </row>
    <row r="3164">
      <c r="A3164" s="2" t="inlineStr">
        <is>
          <t>CUST-003160</t>
        </is>
      </c>
      <c r="B3164" s="2" t="inlineStr">
        <is>
          <t>Customer Synthetic 03160</t>
        </is>
      </c>
      <c r="C3164" s="2" t="inlineStr">
        <is>
          <t>BR-KMG</t>
        </is>
      </c>
      <c r="D3164" s="2" t="inlineStr">
        <is>
          <t>NEW</t>
        </is>
      </c>
      <c r="E3164" s="2" t="inlineStr">
        <is>
          <t>2026-08-30</t>
        </is>
      </c>
      <c r="F3164" s="2" t="inlineStr">
        <is>
          <t>ACTIVE</t>
        </is>
      </c>
      <c r="G3164" s="2" t="inlineStr">
        <is>
          <t>SYNTHETIC_NO_PII</t>
        </is>
      </c>
    </row>
    <row r="3165">
      <c r="A3165" s="2" t="inlineStr">
        <is>
          <t>CUST-003161</t>
        </is>
      </c>
      <c r="B3165" s="2" t="inlineStr">
        <is>
          <t>Customer Synthetic 03161</t>
        </is>
      </c>
      <c r="C3165" s="2" t="inlineStr">
        <is>
          <t>BR-BTR</t>
        </is>
      </c>
      <c r="D3165" s="2" t="inlineStr">
        <is>
          <t>OCCASIONAL</t>
        </is>
      </c>
      <c r="E3165" s="2" t="inlineStr">
        <is>
          <t>2026-08-31</t>
        </is>
      </c>
      <c r="F3165" s="2" t="inlineStr">
        <is>
          <t>ACTIVE</t>
        </is>
      </c>
      <c r="G3165" s="2" t="inlineStr">
        <is>
          <t>SYNTHETIC_NO_PII</t>
        </is>
      </c>
    </row>
    <row r="3166">
      <c r="A3166" s="2" t="inlineStr">
        <is>
          <t>CUST-003162</t>
        </is>
      </c>
      <c r="B3166" s="2" t="inlineStr">
        <is>
          <t>Customer Synthetic 03162</t>
        </is>
      </c>
      <c r="C3166" s="2" t="inlineStr">
        <is>
          <t>BR-DGO</t>
        </is>
      </c>
      <c r="D3166" s="2" t="inlineStr">
        <is>
          <t>LOYAL</t>
        </is>
      </c>
      <c r="E3166" s="2" t="inlineStr">
        <is>
          <t>2026-08-01</t>
        </is>
      </c>
      <c r="F3166" s="2" t="inlineStr">
        <is>
          <t>ACTIVE</t>
        </is>
      </c>
      <c r="G3166" s="2" t="inlineStr">
        <is>
          <t>SYNTHETIC_NO_PII</t>
        </is>
      </c>
    </row>
    <row r="3167">
      <c r="A3167" s="2" t="inlineStr">
        <is>
          <t>CUST-003163</t>
        </is>
      </c>
      <c r="B3167" s="2" t="inlineStr">
        <is>
          <t>Customer Synthetic 03163</t>
        </is>
      </c>
      <c r="C3167" s="2" t="inlineStr">
        <is>
          <t>BR-DRM</t>
        </is>
      </c>
      <c r="D3167" s="2" t="inlineStr">
        <is>
          <t>LAPSED</t>
        </is>
      </c>
      <c r="E3167" s="2" t="inlineStr">
        <is>
          <t>2026-08-02</t>
        </is>
      </c>
      <c r="F3167" s="2" t="inlineStr">
        <is>
          <t>ACTIVE</t>
        </is>
      </c>
      <c r="G3167" s="2" t="inlineStr">
        <is>
          <t>SYNTHETIC_NO_PII</t>
        </is>
      </c>
    </row>
    <row r="3168">
      <c r="A3168" s="2" t="inlineStr">
        <is>
          <t>CUST-003164</t>
        </is>
      </c>
      <c r="B3168" s="2" t="inlineStr">
        <is>
          <t>Customer Synthetic 03164</t>
        </is>
      </c>
      <c r="C3168" s="2" t="inlineStr">
        <is>
          <t>BR-MLB</t>
        </is>
      </c>
      <c r="D3168" s="2" t="inlineStr">
        <is>
          <t>NEW</t>
        </is>
      </c>
      <c r="E3168" s="2" t="inlineStr">
        <is>
          <t>2026-08-03</t>
        </is>
      </c>
      <c r="F3168" s="2" t="inlineStr">
        <is>
          <t>ACTIVE</t>
        </is>
      </c>
      <c r="G3168" s="2" t="inlineStr">
        <is>
          <t>SYNTHETIC_NO_PII</t>
        </is>
      </c>
    </row>
    <row r="3169">
      <c r="A3169" s="2" t="inlineStr">
        <is>
          <t>CUST-003165</t>
        </is>
      </c>
      <c r="B3169" s="2" t="inlineStr">
        <is>
          <t>Customer Synthetic 03165</t>
        </is>
      </c>
      <c r="C3169" s="2" t="inlineStr">
        <is>
          <t>BR-KMG</t>
        </is>
      </c>
      <c r="D3169" s="2" t="inlineStr">
        <is>
          <t>OCCASIONAL</t>
        </is>
      </c>
      <c r="E3169" s="2" t="inlineStr">
        <is>
          <t>2026-08-04</t>
        </is>
      </c>
      <c r="F3169" s="2" t="inlineStr">
        <is>
          <t>ACTIVE</t>
        </is>
      </c>
      <c r="G3169" s="2" t="inlineStr">
        <is>
          <t>SYNTHETIC_NO_PII</t>
        </is>
      </c>
    </row>
    <row r="3170">
      <c r="A3170" s="2" t="inlineStr">
        <is>
          <t>CUST-003166</t>
        </is>
      </c>
      <c r="B3170" s="2" t="inlineStr">
        <is>
          <t>Customer Synthetic 03166</t>
        </is>
      </c>
      <c r="C3170" s="2" t="inlineStr">
        <is>
          <t>BR-BTR</t>
        </is>
      </c>
      <c r="D3170" s="2" t="inlineStr">
        <is>
          <t>LOYAL</t>
        </is>
      </c>
      <c r="E3170" s="2" t="inlineStr">
        <is>
          <t>2026-08-05</t>
        </is>
      </c>
      <c r="F3170" s="2" t="inlineStr">
        <is>
          <t>ACTIVE</t>
        </is>
      </c>
      <c r="G3170" s="2" t="inlineStr">
        <is>
          <t>SYNTHETIC_NO_PII</t>
        </is>
      </c>
    </row>
    <row r="3171">
      <c r="A3171" s="2" t="inlineStr">
        <is>
          <t>CUST-003167</t>
        </is>
      </c>
      <c r="B3171" s="2" t="inlineStr">
        <is>
          <t>Customer Synthetic 03167</t>
        </is>
      </c>
      <c r="C3171" s="2" t="inlineStr">
        <is>
          <t>BR-DGO</t>
        </is>
      </c>
      <c r="D3171" s="2" t="inlineStr">
        <is>
          <t>LAPSED</t>
        </is>
      </c>
      <c r="E3171" s="2" t="inlineStr">
        <is>
          <t>2026-08-06</t>
        </is>
      </c>
      <c r="F3171" s="2" t="inlineStr">
        <is>
          <t>ACTIVE</t>
        </is>
      </c>
      <c r="G3171" s="2" t="inlineStr">
        <is>
          <t>SYNTHETIC_NO_PII</t>
        </is>
      </c>
    </row>
    <row r="3172">
      <c r="A3172" s="2" t="inlineStr">
        <is>
          <t>CUST-003168</t>
        </is>
      </c>
      <c r="B3172" s="2" t="inlineStr">
        <is>
          <t>Customer Synthetic 03168</t>
        </is>
      </c>
      <c r="C3172" s="2" t="inlineStr">
        <is>
          <t>BR-DRM</t>
        </is>
      </c>
      <c r="D3172" s="2" t="inlineStr">
        <is>
          <t>NEW</t>
        </is>
      </c>
      <c r="E3172" s="2" t="inlineStr">
        <is>
          <t>2026-08-07</t>
        </is>
      </c>
      <c r="F3172" s="2" t="inlineStr">
        <is>
          <t>ERASURE_REQUESTED</t>
        </is>
      </c>
      <c r="G3172" s="2" t="inlineStr">
        <is>
          <t>SYNTHETIC_NO_PII</t>
        </is>
      </c>
    </row>
    <row r="3173">
      <c r="A3173" s="2" t="inlineStr">
        <is>
          <t>CUST-003169</t>
        </is>
      </c>
      <c r="B3173" s="2" t="inlineStr">
        <is>
          <t>Customer Synthetic 03169</t>
        </is>
      </c>
      <c r="C3173" s="2" t="inlineStr">
        <is>
          <t>BR-MLB</t>
        </is>
      </c>
      <c r="D3173" s="2" t="inlineStr">
        <is>
          <t>OCCASIONAL</t>
        </is>
      </c>
      <c r="E3173" s="2" t="inlineStr">
        <is>
          <t>2026-08-08</t>
        </is>
      </c>
      <c r="F3173" s="2" t="inlineStr">
        <is>
          <t>ACTIVE</t>
        </is>
      </c>
      <c r="G3173" s="2" t="inlineStr">
        <is>
          <t>SYNTHETIC_NO_PII</t>
        </is>
      </c>
    </row>
    <row r="3174">
      <c r="A3174" s="2" t="inlineStr">
        <is>
          <t>CUST-003170</t>
        </is>
      </c>
      <c r="B3174" s="2" t="inlineStr">
        <is>
          <t>Customer Synthetic 03170</t>
        </is>
      </c>
      <c r="C3174" s="2" t="inlineStr">
        <is>
          <t>BR-KMG</t>
        </is>
      </c>
      <c r="D3174" s="2" t="inlineStr">
        <is>
          <t>LOYAL</t>
        </is>
      </c>
      <c r="E3174" s="2" t="inlineStr">
        <is>
          <t>2026-08-09</t>
        </is>
      </c>
      <c r="F3174" s="2" t="inlineStr">
        <is>
          <t>ACTIVE</t>
        </is>
      </c>
      <c r="G3174" s="2" t="inlineStr">
        <is>
          <t>SYNTHETIC_NO_PII</t>
        </is>
      </c>
    </row>
    <row r="3175">
      <c r="A3175" s="2" t="inlineStr">
        <is>
          <t>CUST-003171</t>
        </is>
      </c>
      <c r="B3175" s="2" t="inlineStr">
        <is>
          <t>Customer Synthetic 03171</t>
        </is>
      </c>
      <c r="C3175" s="2" t="inlineStr">
        <is>
          <t>BR-BTR</t>
        </is>
      </c>
      <c r="D3175" s="2" t="inlineStr">
        <is>
          <t>LAPSED</t>
        </is>
      </c>
      <c r="E3175" s="2" t="inlineStr">
        <is>
          <t>2026-08-10</t>
        </is>
      </c>
      <c r="F3175" s="2" t="inlineStr">
        <is>
          <t>ACTIVE</t>
        </is>
      </c>
      <c r="G3175" s="2" t="inlineStr">
        <is>
          <t>SYNTHETIC_NO_PII</t>
        </is>
      </c>
    </row>
    <row r="3176">
      <c r="A3176" s="2" t="inlineStr">
        <is>
          <t>CUST-003172</t>
        </is>
      </c>
      <c r="B3176" s="2" t="inlineStr">
        <is>
          <t>Customer Synthetic 03172</t>
        </is>
      </c>
      <c r="C3176" s="2" t="inlineStr">
        <is>
          <t>BR-DGO</t>
        </is>
      </c>
      <c r="D3176" s="2" t="inlineStr">
        <is>
          <t>NEW</t>
        </is>
      </c>
      <c r="E3176" s="2" t="inlineStr">
        <is>
          <t>2026-08-11</t>
        </is>
      </c>
      <c r="F3176" s="2" t="inlineStr">
        <is>
          <t>ACTIVE</t>
        </is>
      </c>
      <c r="G3176" s="2" t="inlineStr">
        <is>
          <t>SYNTHETIC_NO_PII</t>
        </is>
      </c>
    </row>
    <row r="3177">
      <c r="A3177" s="2" t="inlineStr">
        <is>
          <t>CUST-003173</t>
        </is>
      </c>
      <c r="B3177" s="2" t="inlineStr">
        <is>
          <t>Customer Synthetic 03173</t>
        </is>
      </c>
      <c r="C3177" s="2" t="inlineStr">
        <is>
          <t>BR-DRM</t>
        </is>
      </c>
      <c r="D3177" s="2" t="inlineStr">
        <is>
          <t>OCCASIONAL</t>
        </is>
      </c>
      <c r="E3177" s="2" t="inlineStr">
        <is>
          <t>2026-08-12</t>
        </is>
      </c>
      <c r="F3177" s="2" t="inlineStr">
        <is>
          <t>ACTIVE</t>
        </is>
      </c>
      <c r="G3177" s="2" t="inlineStr">
        <is>
          <t>SYNTHETIC_NO_PII</t>
        </is>
      </c>
    </row>
    <row r="3178">
      <c r="A3178" s="2" t="inlineStr">
        <is>
          <t>CUST-003174</t>
        </is>
      </c>
      <c r="B3178" s="2" t="inlineStr">
        <is>
          <t>Customer Synthetic 03174</t>
        </is>
      </c>
      <c r="C3178" s="2" t="inlineStr">
        <is>
          <t>BR-MLB</t>
        </is>
      </c>
      <c r="D3178" s="2" t="inlineStr">
        <is>
          <t>LOYAL</t>
        </is>
      </c>
      <c r="E3178" s="2" t="inlineStr">
        <is>
          <t>2026-08-13</t>
        </is>
      </c>
      <c r="F3178" s="2" t="inlineStr">
        <is>
          <t>ACTIVE</t>
        </is>
      </c>
      <c r="G3178" s="2" t="inlineStr">
        <is>
          <t>SYNTHETIC_NO_PII</t>
        </is>
      </c>
    </row>
    <row r="3179">
      <c r="A3179" s="2" t="inlineStr">
        <is>
          <t>CUST-003175</t>
        </is>
      </c>
      <c r="B3179" s="2" t="inlineStr">
        <is>
          <t>Customer Synthetic 03175</t>
        </is>
      </c>
      <c r="C3179" s="2" t="inlineStr">
        <is>
          <t>BR-KMG</t>
        </is>
      </c>
      <c r="D3179" s="2" t="inlineStr">
        <is>
          <t>LAPSED</t>
        </is>
      </c>
      <c r="E3179" s="2" t="inlineStr">
        <is>
          <t>2026-08-14</t>
        </is>
      </c>
      <c r="F3179" s="2" t="inlineStr">
        <is>
          <t>ACTIVE</t>
        </is>
      </c>
      <c r="G3179" s="2" t="inlineStr">
        <is>
          <t>SYNTHETIC_NO_PII</t>
        </is>
      </c>
    </row>
    <row r="3180">
      <c r="A3180" s="2" t="inlineStr">
        <is>
          <t>CUST-003176</t>
        </is>
      </c>
      <c r="B3180" s="2" t="inlineStr">
        <is>
          <t>Customer Synthetic 03176</t>
        </is>
      </c>
      <c r="C3180" s="2" t="inlineStr">
        <is>
          <t>BR-BTR</t>
        </is>
      </c>
      <c r="D3180" s="2" t="inlineStr">
        <is>
          <t>NEW</t>
        </is>
      </c>
      <c r="E3180" s="2" t="inlineStr">
        <is>
          <t>2026-08-15</t>
        </is>
      </c>
      <c r="F3180" s="2" t="inlineStr">
        <is>
          <t>ACTIVE</t>
        </is>
      </c>
      <c r="G3180" s="2" t="inlineStr">
        <is>
          <t>SYNTHETIC_NO_PII</t>
        </is>
      </c>
    </row>
    <row r="3181">
      <c r="A3181" s="2" t="inlineStr">
        <is>
          <t>CUST-003177</t>
        </is>
      </c>
      <c r="B3181" s="2" t="inlineStr">
        <is>
          <t>Customer Synthetic 03177</t>
        </is>
      </c>
      <c r="C3181" s="2" t="inlineStr">
        <is>
          <t>BR-DGO</t>
        </is>
      </c>
      <c r="D3181" s="2" t="inlineStr">
        <is>
          <t>OCCASIONAL</t>
        </is>
      </c>
      <c r="E3181" s="2" t="inlineStr">
        <is>
          <t>2026-08-16</t>
        </is>
      </c>
      <c r="F3181" s="2" t="inlineStr">
        <is>
          <t>ACTIVE</t>
        </is>
      </c>
      <c r="G3181" s="2" t="inlineStr">
        <is>
          <t>SYNTHETIC_NO_PII</t>
        </is>
      </c>
    </row>
    <row r="3182">
      <c r="A3182" s="2" t="inlineStr">
        <is>
          <t>CUST-003178</t>
        </is>
      </c>
      <c r="B3182" s="2" t="inlineStr">
        <is>
          <t>Customer Synthetic 03178</t>
        </is>
      </c>
      <c r="C3182" s="2" t="inlineStr">
        <is>
          <t>BR-DRM</t>
        </is>
      </c>
      <c r="D3182" s="2" t="inlineStr">
        <is>
          <t>LOYAL</t>
        </is>
      </c>
      <c r="E3182" s="2" t="inlineStr">
        <is>
          <t>2026-08-17</t>
        </is>
      </c>
      <c r="F3182" s="2" t="inlineStr">
        <is>
          <t>ACTIVE</t>
        </is>
      </c>
      <c r="G3182" s="2" t="inlineStr">
        <is>
          <t>SYNTHETIC_NO_PII</t>
        </is>
      </c>
    </row>
    <row r="3183">
      <c r="A3183" s="2" t="inlineStr">
        <is>
          <t>CUST-003179</t>
        </is>
      </c>
      <c r="B3183" s="2" t="inlineStr">
        <is>
          <t>Customer Synthetic 03179</t>
        </is>
      </c>
      <c r="C3183" s="2" t="inlineStr">
        <is>
          <t>BR-MLB</t>
        </is>
      </c>
      <c r="D3183" s="2" t="inlineStr">
        <is>
          <t>LAPSED</t>
        </is>
      </c>
      <c r="E3183" s="2" t="inlineStr">
        <is>
          <t>2026-08-18</t>
        </is>
      </c>
      <c r="F3183" s="2" t="inlineStr">
        <is>
          <t>ERASURE_REQUESTED</t>
        </is>
      </c>
      <c r="G3183" s="2" t="inlineStr">
        <is>
          <t>SYNTHETIC_NO_PII</t>
        </is>
      </c>
    </row>
    <row r="3184">
      <c r="A3184" s="2" t="inlineStr">
        <is>
          <t>CUST-003180</t>
        </is>
      </c>
      <c r="B3184" s="2" t="inlineStr">
        <is>
          <t>Customer Synthetic 03180</t>
        </is>
      </c>
      <c r="C3184" s="2" t="inlineStr">
        <is>
          <t>BR-KMG</t>
        </is>
      </c>
      <c r="D3184" s="2" t="inlineStr">
        <is>
          <t>NEW</t>
        </is>
      </c>
      <c r="E3184" s="2" t="inlineStr">
        <is>
          <t>2026-08-19</t>
        </is>
      </c>
      <c r="F3184" s="2" t="inlineStr">
        <is>
          <t>ACTIVE</t>
        </is>
      </c>
      <c r="G3184" s="2" t="inlineStr">
        <is>
          <t>SYNTHETIC_NO_PII</t>
        </is>
      </c>
    </row>
    <row r="3185">
      <c r="A3185" s="2" t="inlineStr">
        <is>
          <t>CUST-003181</t>
        </is>
      </c>
      <c r="B3185" s="2" t="inlineStr">
        <is>
          <t>Customer Synthetic 03181</t>
        </is>
      </c>
      <c r="C3185" s="2" t="inlineStr">
        <is>
          <t>BR-BTR</t>
        </is>
      </c>
      <c r="D3185" s="2" t="inlineStr">
        <is>
          <t>OCCASIONAL</t>
        </is>
      </c>
      <c r="E3185" s="2" t="inlineStr">
        <is>
          <t>2026-08-20</t>
        </is>
      </c>
      <c r="F3185" s="2" t="inlineStr">
        <is>
          <t>ACTIVE</t>
        </is>
      </c>
      <c r="G3185" s="2" t="inlineStr">
        <is>
          <t>SYNTHETIC_NO_PII</t>
        </is>
      </c>
    </row>
    <row r="3186">
      <c r="A3186" s="2" t="inlineStr">
        <is>
          <t>CUST-003182</t>
        </is>
      </c>
      <c r="B3186" s="2" t="inlineStr">
        <is>
          <t>Customer Synthetic 03182</t>
        </is>
      </c>
      <c r="C3186" s="2" t="inlineStr">
        <is>
          <t>BR-DGO</t>
        </is>
      </c>
      <c r="D3186" s="2" t="inlineStr">
        <is>
          <t>LOYAL</t>
        </is>
      </c>
      <c r="E3186" s="2" t="inlineStr">
        <is>
          <t>2026-08-21</t>
        </is>
      </c>
      <c r="F3186" s="2" t="inlineStr">
        <is>
          <t>ACTIVE</t>
        </is>
      </c>
      <c r="G3186" s="2" t="inlineStr">
        <is>
          <t>SYNTHETIC_NO_PII</t>
        </is>
      </c>
    </row>
    <row r="3187">
      <c r="A3187" s="2" t="inlineStr">
        <is>
          <t>CUST-003183</t>
        </is>
      </c>
      <c r="B3187" s="2" t="inlineStr">
        <is>
          <t>Customer Synthetic 03183</t>
        </is>
      </c>
      <c r="C3187" s="2" t="inlineStr">
        <is>
          <t>BR-DRM</t>
        </is>
      </c>
      <c r="D3187" s="2" t="inlineStr">
        <is>
          <t>LAPSED</t>
        </is>
      </c>
      <c r="E3187" s="2" t="inlineStr">
        <is>
          <t>2026-08-22</t>
        </is>
      </c>
      <c r="F3187" s="2" t="inlineStr">
        <is>
          <t>ACTIVE</t>
        </is>
      </c>
      <c r="G3187" s="2" t="inlineStr">
        <is>
          <t>SYNTHETIC_NO_PII</t>
        </is>
      </c>
    </row>
    <row r="3188">
      <c r="A3188" s="2" t="inlineStr">
        <is>
          <t>CUST-003184</t>
        </is>
      </c>
      <c r="B3188" s="2" t="inlineStr">
        <is>
          <t>Customer Synthetic 03184</t>
        </is>
      </c>
      <c r="C3188" s="2" t="inlineStr">
        <is>
          <t>BR-MLB</t>
        </is>
      </c>
      <c r="D3188" s="2" t="inlineStr">
        <is>
          <t>NEW</t>
        </is>
      </c>
      <c r="E3188" s="2" t="inlineStr">
        <is>
          <t>2026-08-23</t>
        </is>
      </c>
      <c r="F3188" s="2" t="inlineStr">
        <is>
          <t>ACTIVE</t>
        </is>
      </c>
      <c r="G3188" s="2" t="inlineStr">
        <is>
          <t>SYNTHETIC_NO_PII</t>
        </is>
      </c>
    </row>
    <row r="3189">
      <c r="A3189" s="2" t="inlineStr">
        <is>
          <t>CUST-003185</t>
        </is>
      </c>
      <c r="B3189" s="2" t="inlineStr">
        <is>
          <t>Customer Synthetic 03185</t>
        </is>
      </c>
      <c r="C3189" s="2" t="inlineStr">
        <is>
          <t>BR-KMG</t>
        </is>
      </c>
      <c r="D3189" s="2" t="inlineStr">
        <is>
          <t>OCCASIONAL</t>
        </is>
      </c>
      <c r="E3189" s="2" t="inlineStr">
        <is>
          <t>2026-08-24</t>
        </is>
      </c>
      <c r="F3189" s="2" t="inlineStr">
        <is>
          <t>ACTIVE</t>
        </is>
      </c>
      <c r="G3189" s="2" t="inlineStr">
        <is>
          <t>SYNTHETIC_NO_PII</t>
        </is>
      </c>
    </row>
    <row r="3190">
      <c r="A3190" s="2" t="inlineStr">
        <is>
          <t>CUST-003186</t>
        </is>
      </c>
      <c r="B3190" s="2" t="inlineStr">
        <is>
          <t>Customer Synthetic 03186</t>
        </is>
      </c>
      <c r="C3190" s="2" t="inlineStr">
        <is>
          <t>BR-BTR</t>
        </is>
      </c>
      <c r="D3190" s="2" t="inlineStr">
        <is>
          <t>LOYAL</t>
        </is>
      </c>
      <c r="E3190" s="2" t="inlineStr">
        <is>
          <t>2026-08-25</t>
        </is>
      </c>
      <c r="F3190" s="2" t="inlineStr">
        <is>
          <t>ACTIVE</t>
        </is>
      </c>
      <c r="G3190" s="2" t="inlineStr">
        <is>
          <t>SYNTHETIC_NO_PII</t>
        </is>
      </c>
    </row>
    <row r="3191">
      <c r="A3191" s="2" t="inlineStr">
        <is>
          <t>CUST-003187</t>
        </is>
      </c>
      <c r="B3191" s="2" t="inlineStr">
        <is>
          <t>Customer Synthetic 03187</t>
        </is>
      </c>
      <c r="C3191" s="2" t="inlineStr">
        <is>
          <t>BR-DGO</t>
        </is>
      </c>
      <c r="D3191" s="2" t="inlineStr">
        <is>
          <t>LAPSED</t>
        </is>
      </c>
      <c r="E3191" s="2" t="inlineStr">
        <is>
          <t>2026-08-26</t>
        </is>
      </c>
      <c r="F3191" s="2" t="inlineStr">
        <is>
          <t>ACTIVE</t>
        </is>
      </c>
      <c r="G3191" s="2" t="inlineStr">
        <is>
          <t>SYNTHETIC_NO_PII</t>
        </is>
      </c>
    </row>
    <row r="3192">
      <c r="A3192" s="2" t="inlineStr">
        <is>
          <t>CUST-003188</t>
        </is>
      </c>
      <c r="B3192" s="2" t="inlineStr">
        <is>
          <t>Customer Synthetic 03188</t>
        </is>
      </c>
      <c r="C3192" s="2" t="inlineStr">
        <is>
          <t>BR-DRM</t>
        </is>
      </c>
      <c r="D3192" s="2" t="inlineStr">
        <is>
          <t>NEW</t>
        </is>
      </c>
      <c r="E3192" s="2" t="inlineStr">
        <is>
          <t>2026-08-27</t>
        </is>
      </c>
      <c r="F3192" s="2" t="inlineStr">
        <is>
          <t>ACTIVE</t>
        </is>
      </c>
      <c r="G3192" s="2" t="inlineStr">
        <is>
          <t>SYNTHETIC_NO_PII</t>
        </is>
      </c>
    </row>
    <row r="3193">
      <c r="A3193" s="2" t="inlineStr">
        <is>
          <t>CUST-003189</t>
        </is>
      </c>
      <c r="B3193" s="2" t="inlineStr">
        <is>
          <t>Customer Synthetic 03189</t>
        </is>
      </c>
      <c r="C3193" s="2" t="inlineStr">
        <is>
          <t>BR-MLB</t>
        </is>
      </c>
      <c r="D3193" s="2" t="inlineStr">
        <is>
          <t>OCCASIONAL</t>
        </is>
      </c>
      <c r="E3193" s="2" t="inlineStr">
        <is>
          <t>2026-08-28</t>
        </is>
      </c>
      <c r="F3193" s="2" t="inlineStr">
        <is>
          <t>ACTIVE</t>
        </is>
      </c>
      <c r="G3193" s="2" t="inlineStr">
        <is>
          <t>SYNTHETIC_NO_PII</t>
        </is>
      </c>
    </row>
    <row r="3194">
      <c r="A3194" s="2" t="inlineStr">
        <is>
          <t>CUST-003190</t>
        </is>
      </c>
      <c r="B3194" s="2" t="inlineStr">
        <is>
          <t>Customer Synthetic 03190</t>
        </is>
      </c>
      <c r="C3194" s="2" t="inlineStr">
        <is>
          <t>BR-KMG</t>
        </is>
      </c>
      <c r="D3194" s="2" t="inlineStr">
        <is>
          <t>LOYAL</t>
        </is>
      </c>
      <c r="E3194" s="2" t="inlineStr">
        <is>
          <t>2026-08-29</t>
        </is>
      </c>
      <c r="F3194" s="2" t="inlineStr">
        <is>
          <t>ERASURE_REQUESTED</t>
        </is>
      </c>
      <c r="G3194" s="2" t="inlineStr">
        <is>
          <t>SYNTHETIC_NO_PII</t>
        </is>
      </c>
    </row>
    <row r="3195">
      <c r="A3195" s="2" t="inlineStr">
        <is>
          <t>CUST-003191</t>
        </is>
      </c>
      <c r="B3195" s="2" t="inlineStr">
        <is>
          <t>Customer Synthetic 03191</t>
        </is>
      </c>
      <c r="C3195" s="2" t="inlineStr">
        <is>
          <t>BR-BTR</t>
        </is>
      </c>
      <c r="D3195" s="2" t="inlineStr">
        <is>
          <t>LAPSED</t>
        </is>
      </c>
      <c r="E3195" s="2" t="inlineStr">
        <is>
          <t>2026-08-30</t>
        </is>
      </c>
      <c r="F3195" s="2" t="inlineStr">
        <is>
          <t>ACTIVE</t>
        </is>
      </c>
      <c r="G3195" s="2" t="inlineStr">
        <is>
          <t>SYNTHETIC_NO_PII</t>
        </is>
      </c>
    </row>
    <row r="3196">
      <c r="A3196" s="2" t="inlineStr">
        <is>
          <t>CUST-003192</t>
        </is>
      </c>
      <c r="B3196" s="2" t="inlineStr">
        <is>
          <t>Customer Synthetic 03192</t>
        </is>
      </c>
      <c r="C3196" s="2" t="inlineStr">
        <is>
          <t>BR-DGO</t>
        </is>
      </c>
      <c r="D3196" s="2" t="inlineStr">
        <is>
          <t>NEW</t>
        </is>
      </c>
      <c r="E3196" s="2" t="inlineStr">
        <is>
          <t>2026-08-31</t>
        </is>
      </c>
      <c r="F3196" s="2" t="inlineStr">
        <is>
          <t>ACTIVE</t>
        </is>
      </c>
      <c r="G3196" s="2" t="inlineStr">
        <is>
          <t>SYNTHETIC_NO_PII</t>
        </is>
      </c>
    </row>
    <row r="3197">
      <c r="A3197" s="2" t="inlineStr">
        <is>
          <t>CUST-003193</t>
        </is>
      </c>
      <c r="B3197" s="2" t="inlineStr">
        <is>
          <t>Customer Synthetic 03193</t>
        </is>
      </c>
      <c r="C3197" s="2" t="inlineStr">
        <is>
          <t>BR-DRM</t>
        </is>
      </c>
      <c r="D3197" s="2" t="inlineStr">
        <is>
          <t>OCCASIONAL</t>
        </is>
      </c>
      <c r="E3197" s="2" t="inlineStr">
        <is>
          <t>2026-08-01</t>
        </is>
      </c>
      <c r="F3197" s="2" t="inlineStr">
        <is>
          <t>ACTIVE</t>
        </is>
      </c>
      <c r="G3197" s="2" t="inlineStr">
        <is>
          <t>SYNTHETIC_NO_PII</t>
        </is>
      </c>
    </row>
    <row r="3198">
      <c r="A3198" s="2" t="inlineStr">
        <is>
          <t>CUST-003194</t>
        </is>
      </c>
      <c r="B3198" s="2" t="inlineStr">
        <is>
          <t>Customer Synthetic 03194</t>
        </is>
      </c>
      <c r="C3198" s="2" t="inlineStr">
        <is>
          <t>BR-MLB</t>
        </is>
      </c>
      <c r="D3198" s="2" t="inlineStr">
        <is>
          <t>LOYAL</t>
        </is>
      </c>
      <c r="E3198" s="2" t="inlineStr">
        <is>
          <t>2026-08-02</t>
        </is>
      </c>
      <c r="F3198" s="2" t="inlineStr">
        <is>
          <t>ACTIVE</t>
        </is>
      </c>
      <c r="G3198" s="2" t="inlineStr">
        <is>
          <t>SYNTHETIC_NO_PII</t>
        </is>
      </c>
    </row>
    <row r="3199">
      <c r="A3199" s="2" t="inlineStr">
        <is>
          <t>CUST-003195</t>
        </is>
      </c>
      <c r="B3199" s="2" t="inlineStr">
        <is>
          <t>Customer Synthetic 03195</t>
        </is>
      </c>
      <c r="C3199" s="2" t="inlineStr">
        <is>
          <t>BR-KMG</t>
        </is>
      </c>
      <c r="D3199" s="2" t="inlineStr">
        <is>
          <t>LAPSED</t>
        </is>
      </c>
      <c r="E3199" s="2" t="inlineStr">
        <is>
          <t>2026-08-03</t>
        </is>
      </c>
      <c r="F3199" s="2" t="inlineStr">
        <is>
          <t>ACTIVE</t>
        </is>
      </c>
      <c r="G3199" s="2" t="inlineStr">
        <is>
          <t>SYNTHETIC_NO_PII</t>
        </is>
      </c>
    </row>
    <row r="3200">
      <c r="A3200" s="2" t="inlineStr">
        <is>
          <t>CUST-003196</t>
        </is>
      </c>
      <c r="B3200" s="2" t="inlineStr">
        <is>
          <t>Customer Synthetic 03196</t>
        </is>
      </c>
      <c r="C3200" s="2" t="inlineStr">
        <is>
          <t>BR-BTR</t>
        </is>
      </c>
      <c r="D3200" s="2" t="inlineStr">
        <is>
          <t>NEW</t>
        </is>
      </c>
      <c r="E3200" s="2" t="inlineStr">
        <is>
          <t>2026-08-04</t>
        </is>
      </c>
      <c r="F3200" s="2" t="inlineStr">
        <is>
          <t>ACTIVE</t>
        </is>
      </c>
      <c r="G3200" s="2" t="inlineStr">
        <is>
          <t>SYNTHETIC_NO_PII</t>
        </is>
      </c>
    </row>
    <row r="3201">
      <c r="A3201" s="2" t="inlineStr">
        <is>
          <t>CUST-003197</t>
        </is>
      </c>
      <c r="B3201" s="2" t="inlineStr">
        <is>
          <t>Customer Synthetic 03197</t>
        </is>
      </c>
      <c r="C3201" s="2" t="inlineStr">
        <is>
          <t>BR-DGO</t>
        </is>
      </c>
      <c r="D3201" s="2" t="inlineStr">
        <is>
          <t>OCCASIONAL</t>
        </is>
      </c>
      <c r="E3201" s="2" t="inlineStr">
        <is>
          <t>2026-08-05</t>
        </is>
      </c>
      <c r="F3201" s="2" t="inlineStr">
        <is>
          <t>ACTIVE</t>
        </is>
      </c>
      <c r="G3201" s="2" t="inlineStr">
        <is>
          <t>SYNTHETIC_NO_PII</t>
        </is>
      </c>
    </row>
    <row r="3202">
      <c r="A3202" s="2" t="inlineStr">
        <is>
          <t>CUST-003198</t>
        </is>
      </c>
      <c r="B3202" s="2" t="inlineStr">
        <is>
          <t>Customer Synthetic 03198</t>
        </is>
      </c>
      <c r="C3202" s="2" t="inlineStr">
        <is>
          <t>BR-DRM</t>
        </is>
      </c>
      <c r="D3202" s="2" t="inlineStr">
        <is>
          <t>LOYAL</t>
        </is>
      </c>
      <c r="E3202" s="2" t="inlineStr">
        <is>
          <t>2026-08-06</t>
        </is>
      </c>
      <c r="F3202" s="2" t="inlineStr">
        <is>
          <t>ACTIVE</t>
        </is>
      </c>
      <c r="G3202" s="2" t="inlineStr">
        <is>
          <t>SYNTHETIC_NO_PII</t>
        </is>
      </c>
    </row>
    <row r="3203">
      <c r="A3203" s="2" t="inlineStr">
        <is>
          <t>CUST-003199</t>
        </is>
      </c>
      <c r="B3203" s="2" t="inlineStr">
        <is>
          <t>Customer Synthetic 03199</t>
        </is>
      </c>
      <c r="C3203" s="2" t="inlineStr">
        <is>
          <t>BR-MLB</t>
        </is>
      </c>
      <c r="D3203" s="2" t="inlineStr">
        <is>
          <t>LAPSED</t>
        </is>
      </c>
      <c r="E3203" s="2" t="inlineStr">
        <is>
          <t>2026-08-07</t>
        </is>
      </c>
      <c r="F3203" s="2" t="inlineStr">
        <is>
          <t>ACTIVE</t>
        </is>
      </c>
      <c r="G3203" s="2" t="inlineStr">
        <is>
          <t>SYNTHETIC_NO_PII</t>
        </is>
      </c>
    </row>
    <row r="3204">
      <c r="A3204" s="2" t="inlineStr">
        <is>
          <t>CUST-003200</t>
        </is>
      </c>
      <c r="B3204" s="2" t="inlineStr">
        <is>
          <t>Customer Synthetic 03200</t>
        </is>
      </c>
      <c r="C3204" s="2" t="inlineStr">
        <is>
          <t>BR-KMG</t>
        </is>
      </c>
      <c r="D3204" s="2" t="inlineStr">
        <is>
          <t>NEW</t>
        </is>
      </c>
      <c r="E3204" s="2" t="inlineStr">
        <is>
          <t>2026-08-08</t>
        </is>
      </c>
      <c r="F3204" s="2" t="inlineStr">
        <is>
          <t>ACTIVE</t>
        </is>
      </c>
      <c r="G3204" s="2" t="inlineStr">
        <is>
          <t>SYNTHETIC_NO_PII</t>
        </is>
      </c>
    </row>
    <row r="3205">
      <c r="A3205" s="2" t="inlineStr">
        <is>
          <t>CUST-003201</t>
        </is>
      </c>
      <c r="B3205" s="2" t="inlineStr">
        <is>
          <t>Customer Synthetic 03201</t>
        </is>
      </c>
      <c r="C3205" s="2" t="inlineStr">
        <is>
          <t>BR-BTR</t>
        </is>
      </c>
      <c r="D3205" s="2" t="inlineStr">
        <is>
          <t>OCCASIONAL</t>
        </is>
      </c>
      <c r="E3205" s="2" t="inlineStr">
        <is>
          <t>2026-08-09</t>
        </is>
      </c>
      <c r="F3205" s="2" t="inlineStr">
        <is>
          <t>ERASURE_REQUESTED</t>
        </is>
      </c>
      <c r="G3205" s="2" t="inlineStr">
        <is>
          <t>SYNTHETIC_NO_PII</t>
        </is>
      </c>
    </row>
    <row r="3206">
      <c r="A3206" s="2" t="inlineStr">
        <is>
          <t>CUST-003202</t>
        </is>
      </c>
      <c r="B3206" s="2" t="inlineStr">
        <is>
          <t>Customer Synthetic 03202</t>
        </is>
      </c>
      <c r="C3206" s="2" t="inlineStr">
        <is>
          <t>BR-DGO</t>
        </is>
      </c>
      <c r="D3206" s="2" t="inlineStr">
        <is>
          <t>LOYAL</t>
        </is>
      </c>
      <c r="E3206" s="2" t="inlineStr">
        <is>
          <t>2026-08-10</t>
        </is>
      </c>
      <c r="F3206" s="2" t="inlineStr">
        <is>
          <t>ACTIVE</t>
        </is>
      </c>
      <c r="G3206" s="2" t="inlineStr">
        <is>
          <t>SYNTHETIC_NO_PII</t>
        </is>
      </c>
    </row>
    <row r="3207">
      <c r="A3207" s="2" t="inlineStr">
        <is>
          <t>CUST-003203</t>
        </is>
      </c>
      <c r="B3207" s="2" t="inlineStr">
        <is>
          <t>Customer Synthetic 03203</t>
        </is>
      </c>
      <c r="C3207" s="2" t="inlineStr">
        <is>
          <t>BR-DRM</t>
        </is>
      </c>
      <c r="D3207" s="2" t="inlineStr">
        <is>
          <t>LAPSED</t>
        </is>
      </c>
      <c r="E3207" s="2" t="inlineStr">
        <is>
          <t>2026-08-11</t>
        </is>
      </c>
      <c r="F3207" s="2" t="inlineStr">
        <is>
          <t>ACTIVE</t>
        </is>
      </c>
      <c r="G3207" s="2" t="inlineStr">
        <is>
          <t>SYNTHETIC_NO_PII</t>
        </is>
      </c>
    </row>
    <row r="3208">
      <c r="A3208" s="2" t="inlineStr">
        <is>
          <t>CUST-003204</t>
        </is>
      </c>
      <c r="B3208" s="2" t="inlineStr">
        <is>
          <t>Customer Synthetic 03204</t>
        </is>
      </c>
      <c r="C3208" s="2" t="inlineStr">
        <is>
          <t>BR-MLB</t>
        </is>
      </c>
      <c r="D3208" s="2" t="inlineStr">
        <is>
          <t>NEW</t>
        </is>
      </c>
      <c r="E3208" s="2" t="inlineStr">
        <is>
          <t>2026-08-12</t>
        </is>
      </c>
      <c r="F3208" s="2" t="inlineStr">
        <is>
          <t>ACTIVE</t>
        </is>
      </c>
      <c r="G3208" s="2" t="inlineStr">
        <is>
          <t>SYNTHETIC_NO_PII</t>
        </is>
      </c>
    </row>
    <row r="3209">
      <c r="A3209" s="2" t="inlineStr">
        <is>
          <t>CUST-003205</t>
        </is>
      </c>
      <c r="B3209" s="2" t="inlineStr">
        <is>
          <t>Customer Synthetic 03205</t>
        </is>
      </c>
      <c r="C3209" s="2" t="inlineStr">
        <is>
          <t>BR-KMG</t>
        </is>
      </c>
      <c r="D3209" s="2" t="inlineStr">
        <is>
          <t>OCCASIONAL</t>
        </is>
      </c>
      <c r="E3209" s="2" t="inlineStr">
        <is>
          <t>2026-08-13</t>
        </is>
      </c>
      <c r="F3209" s="2" t="inlineStr">
        <is>
          <t>ACTIVE</t>
        </is>
      </c>
      <c r="G3209" s="2" t="inlineStr">
        <is>
          <t>SYNTHETIC_NO_PII</t>
        </is>
      </c>
    </row>
    <row r="3210">
      <c r="A3210" s="2" t="inlineStr">
        <is>
          <t>CUST-003206</t>
        </is>
      </c>
      <c r="B3210" s="2" t="inlineStr">
        <is>
          <t>Customer Synthetic 03206</t>
        </is>
      </c>
      <c r="C3210" s="2" t="inlineStr">
        <is>
          <t>BR-BTR</t>
        </is>
      </c>
      <c r="D3210" s="2" t="inlineStr">
        <is>
          <t>LOYAL</t>
        </is>
      </c>
      <c r="E3210" s="2" t="inlineStr">
        <is>
          <t>2026-08-14</t>
        </is>
      </c>
      <c r="F3210" s="2" t="inlineStr">
        <is>
          <t>ACTIVE</t>
        </is>
      </c>
      <c r="G3210" s="2" t="inlineStr">
        <is>
          <t>SYNTHETIC_NO_PII</t>
        </is>
      </c>
    </row>
    <row r="3211">
      <c r="A3211" s="2" t="inlineStr">
        <is>
          <t>CUST-003207</t>
        </is>
      </c>
      <c r="B3211" s="2" t="inlineStr">
        <is>
          <t>Customer Synthetic 03207</t>
        </is>
      </c>
      <c r="C3211" s="2" t="inlineStr">
        <is>
          <t>BR-DGO</t>
        </is>
      </c>
      <c r="D3211" s="2" t="inlineStr">
        <is>
          <t>LAPSED</t>
        </is>
      </c>
      <c r="E3211" s="2" t="inlineStr">
        <is>
          <t>2026-08-15</t>
        </is>
      </c>
      <c r="F3211" s="2" t="inlineStr">
        <is>
          <t>ACTIVE</t>
        </is>
      </c>
      <c r="G3211" s="2" t="inlineStr">
        <is>
          <t>SYNTHETIC_NO_PII</t>
        </is>
      </c>
    </row>
    <row r="3212">
      <c r="A3212" s="2" t="inlineStr">
        <is>
          <t>CUST-003208</t>
        </is>
      </c>
      <c r="B3212" s="2" t="inlineStr">
        <is>
          <t>Customer Synthetic 03208</t>
        </is>
      </c>
      <c r="C3212" s="2" t="inlineStr">
        <is>
          <t>BR-DRM</t>
        </is>
      </c>
      <c r="D3212" s="2" t="inlineStr">
        <is>
          <t>NEW</t>
        </is>
      </c>
      <c r="E3212" s="2" t="inlineStr">
        <is>
          <t>2026-08-16</t>
        </is>
      </c>
      <c r="F3212" s="2" t="inlineStr">
        <is>
          <t>ACTIVE</t>
        </is>
      </c>
      <c r="G3212" s="2" t="inlineStr">
        <is>
          <t>SYNTHETIC_NO_PII</t>
        </is>
      </c>
    </row>
    <row r="3213">
      <c r="A3213" s="2" t="inlineStr">
        <is>
          <t>CUST-003209</t>
        </is>
      </c>
      <c r="B3213" s="2" t="inlineStr">
        <is>
          <t>Customer Synthetic 03209</t>
        </is>
      </c>
      <c r="C3213" s="2" t="inlineStr">
        <is>
          <t>BR-MLB</t>
        </is>
      </c>
      <c r="D3213" s="2" t="inlineStr">
        <is>
          <t>OCCASIONAL</t>
        </is>
      </c>
      <c r="E3213" s="2" t="inlineStr">
        <is>
          <t>2026-08-17</t>
        </is>
      </c>
      <c r="F3213" s="2" t="inlineStr">
        <is>
          <t>ACTIVE</t>
        </is>
      </c>
      <c r="G3213" s="2" t="inlineStr">
        <is>
          <t>SYNTHETIC_NO_PII</t>
        </is>
      </c>
    </row>
    <row r="3214">
      <c r="A3214" s="2" t="inlineStr">
        <is>
          <t>CUST-003210</t>
        </is>
      </c>
      <c r="B3214" s="2" t="inlineStr">
        <is>
          <t>Customer Synthetic 03210</t>
        </is>
      </c>
      <c r="C3214" s="2" t="inlineStr">
        <is>
          <t>BR-KMG</t>
        </is>
      </c>
      <c r="D3214" s="2" t="inlineStr">
        <is>
          <t>LOYAL</t>
        </is>
      </c>
      <c r="E3214" s="2" t="inlineStr">
        <is>
          <t>2026-08-18</t>
        </is>
      </c>
      <c r="F3214" s="2" t="inlineStr">
        <is>
          <t>ACTIVE</t>
        </is>
      </c>
      <c r="G3214" s="2" t="inlineStr">
        <is>
          <t>SYNTHETIC_NO_PII</t>
        </is>
      </c>
    </row>
    <row r="3215">
      <c r="A3215" s="2" t="inlineStr">
        <is>
          <t>CUST-003211</t>
        </is>
      </c>
      <c r="B3215" s="2" t="inlineStr">
        <is>
          <t>Customer Synthetic 03211</t>
        </is>
      </c>
      <c r="C3215" s="2" t="inlineStr">
        <is>
          <t>BR-BTR</t>
        </is>
      </c>
      <c r="D3215" s="2" t="inlineStr">
        <is>
          <t>LAPSED</t>
        </is>
      </c>
      <c r="E3215" s="2" t="inlineStr">
        <is>
          <t>2026-08-19</t>
        </is>
      </c>
      <c r="F3215" s="2" t="inlineStr">
        <is>
          <t>ACTIVE</t>
        </is>
      </c>
      <c r="G3215" s="2" t="inlineStr">
        <is>
          <t>SYNTHETIC_NO_PII</t>
        </is>
      </c>
    </row>
    <row r="3216">
      <c r="A3216" s="2" t="inlineStr">
        <is>
          <t>CUST-003212</t>
        </is>
      </c>
      <c r="B3216" s="2" t="inlineStr">
        <is>
          <t>Customer Synthetic 03212</t>
        </is>
      </c>
      <c r="C3216" s="2" t="inlineStr">
        <is>
          <t>BR-DGO</t>
        </is>
      </c>
      <c r="D3216" s="2" t="inlineStr">
        <is>
          <t>NEW</t>
        </is>
      </c>
      <c r="E3216" s="2" t="inlineStr">
        <is>
          <t>2026-08-20</t>
        </is>
      </c>
      <c r="F3216" s="2" t="inlineStr">
        <is>
          <t>ERASURE_REQUESTED</t>
        </is>
      </c>
      <c r="G3216" s="2" t="inlineStr">
        <is>
          <t>SYNTHETIC_NO_PII</t>
        </is>
      </c>
    </row>
    <row r="3217">
      <c r="A3217" s="2" t="inlineStr">
        <is>
          <t>CUST-003213</t>
        </is>
      </c>
      <c r="B3217" s="2" t="inlineStr">
        <is>
          <t>Customer Synthetic 03213</t>
        </is>
      </c>
      <c r="C3217" s="2" t="inlineStr">
        <is>
          <t>BR-DRM</t>
        </is>
      </c>
      <c r="D3217" s="2" t="inlineStr">
        <is>
          <t>OCCASIONAL</t>
        </is>
      </c>
      <c r="E3217" s="2" t="inlineStr">
        <is>
          <t>2026-08-21</t>
        </is>
      </c>
      <c r="F3217" s="2" t="inlineStr">
        <is>
          <t>ACTIVE</t>
        </is>
      </c>
      <c r="G3217" s="2" t="inlineStr">
        <is>
          <t>SYNTHETIC_NO_PII</t>
        </is>
      </c>
    </row>
    <row r="3218">
      <c r="A3218" s="2" t="inlineStr">
        <is>
          <t>CUST-003214</t>
        </is>
      </c>
      <c r="B3218" s="2" t="inlineStr">
        <is>
          <t>Customer Synthetic 03214</t>
        </is>
      </c>
      <c r="C3218" s="2" t="inlineStr">
        <is>
          <t>BR-MLB</t>
        </is>
      </c>
      <c r="D3218" s="2" t="inlineStr">
        <is>
          <t>LOYAL</t>
        </is>
      </c>
      <c r="E3218" s="2" t="inlineStr">
        <is>
          <t>2026-08-22</t>
        </is>
      </c>
      <c r="F3218" s="2" t="inlineStr">
        <is>
          <t>ACTIVE</t>
        </is>
      </c>
      <c r="G3218" s="2" t="inlineStr">
        <is>
          <t>SYNTHETIC_NO_PII</t>
        </is>
      </c>
    </row>
    <row r="3219">
      <c r="A3219" s="2" t="inlineStr">
        <is>
          <t>CUST-003215</t>
        </is>
      </c>
      <c r="B3219" s="2" t="inlineStr">
        <is>
          <t>Customer Synthetic 03215</t>
        </is>
      </c>
      <c r="C3219" s="2" t="inlineStr">
        <is>
          <t>BR-KMG</t>
        </is>
      </c>
      <c r="D3219" s="2" t="inlineStr">
        <is>
          <t>LAPSED</t>
        </is>
      </c>
      <c r="E3219" s="2" t="inlineStr">
        <is>
          <t>2026-08-23</t>
        </is>
      </c>
      <c r="F3219" s="2" t="inlineStr">
        <is>
          <t>ACTIVE</t>
        </is>
      </c>
      <c r="G3219" s="2" t="inlineStr">
        <is>
          <t>SYNTHETIC_NO_PII</t>
        </is>
      </c>
    </row>
    <row r="3220">
      <c r="A3220" s="2" t="inlineStr">
        <is>
          <t>CUST-003216</t>
        </is>
      </c>
      <c r="B3220" s="2" t="inlineStr">
        <is>
          <t>Customer Synthetic 03216</t>
        </is>
      </c>
      <c r="C3220" s="2" t="inlineStr">
        <is>
          <t>BR-BTR</t>
        </is>
      </c>
      <c r="D3220" s="2" t="inlineStr">
        <is>
          <t>NEW</t>
        </is>
      </c>
      <c r="E3220" s="2" t="inlineStr">
        <is>
          <t>2026-08-24</t>
        </is>
      </c>
      <c r="F3220" s="2" t="inlineStr">
        <is>
          <t>ACTIVE</t>
        </is>
      </c>
      <c r="G3220" s="2" t="inlineStr">
        <is>
          <t>SYNTHETIC_NO_PII</t>
        </is>
      </c>
    </row>
    <row r="3221">
      <c r="A3221" s="2" t="inlineStr">
        <is>
          <t>CUST-003217</t>
        </is>
      </c>
      <c r="B3221" s="2" t="inlineStr">
        <is>
          <t>Customer Synthetic 03217</t>
        </is>
      </c>
      <c r="C3221" s="2" t="inlineStr">
        <is>
          <t>BR-DGO</t>
        </is>
      </c>
      <c r="D3221" s="2" t="inlineStr">
        <is>
          <t>OCCASIONAL</t>
        </is>
      </c>
      <c r="E3221" s="2" t="inlineStr">
        <is>
          <t>2026-08-25</t>
        </is>
      </c>
      <c r="F3221" s="2" t="inlineStr">
        <is>
          <t>ACTIVE</t>
        </is>
      </c>
      <c r="G3221" s="2" t="inlineStr">
        <is>
          <t>SYNTHETIC_NO_PII</t>
        </is>
      </c>
    </row>
    <row r="3222">
      <c r="A3222" s="2" t="inlineStr">
        <is>
          <t>CUST-003218</t>
        </is>
      </c>
      <c r="B3222" s="2" t="inlineStr">
        <is>
          <t>Customer Synthetic 03218</t>
        </is>
      </c>
      <c r="C3222" s="2" t="inlineStr">
        <is>
          <t>BR-DRM</t>
        </is>
      </c>
      <c r="D3222" s="2" t="inlineStr">
        <is>
          <t>LOYAL</t>
        </is>
      </c>
      <c r="E3222" s="2" t="inlineStr">
        <is>
          <t>2026-08-26</t>
        </is>
      </c>
      <c r="F3222" s="2" t="inlineStr">
        <is>
          <t>ACTIVE</t>
        </is>
      </c>
      <c r="G3222" s="2" t="inlineStr">
        <is>
          <t>SYNTHETIC_NO_PII</t>
        </is>
      </c>
    </row>
    <row r="3223">
      <c r="A3223" s="2" t="inlineStr">
        <is>
          <t>CUST-003219</t>
        </is>
      </c>
      <c r="B3223" s="2" t="inlineStr">
        <is>
          <t>Customer Synthetic 03219</t>
        </is>
      </c>
      <c r="C3223" s="2" t="inlineStr">
        <is>
          <t>BR-MLB</t>
        </is>
      </c>
      <c r="D3223" s="2" t="inlineStr">
        <is>
          <t>LAPSED</t>
        </is>
      </c>
      <c r="E3223" s="2" t="inlineStr">
        <is>
          <t>2026-08-27</t>
        </is>
      </c>
      <c r="F3223" s="2" t="inlineStr">
        <is>
          <t>ACTIVE</t>
        </is>
      </c>
      <c r="G3223" s="2" t="inlineStr">
        <is>
          <t>SYNTHETIC_NO_PII</t>
        </is>
      </c>
    </row>
    <row r="3224">
      <c r="A3224" s="2" t="inlineStr">
        <is>
          <t>CUST-003220</t>
        </is>
      </c>
      <c r="B3224" s="2" t="inlineStr">
        <is>
          <t>Customer Synthetic 03220</t>
        </is>
      </c>
      <c r="C3224" s="2" t="inlineStr">
        <is>
          <t>BR-KMG</t>
        </is>
      </c>
      <c r="D3224" s="2" t="inlineStr">
        <is>
          <t>NEW</t>
        </is>
      </c>
      <c r="E3224" s="2" t="inlineStr">
        <is>
          <t>2026-08-28</t>
        </is>
      </c>
      <c r="F3224" s="2" t="inlineStr">
        <is>
          <t>ACTIVE</t>
        </is>
      </c>
      <c r="G3224" s="2" t="inlineStr">
        <is>
          <t>SYNTHETIC_NO_PII</t>
        </is>
      </c>
    </row>
    <row r="3225">
      <c r="A3225" s="2" t="inlineStr">
        <is>
          <t>CUST-003221</t>
        </is>
      </c>
      <c r="B3225" s="2" t="inlineStr">
        <is>
          <t>Customer Synthetic 03221</t>
        </is>
      </c>
      <c r="C3225" s="2" t="inlineStr">
        <is>
          <t>BR-BTR</t>
        </is>
      </c>
      <c r="D3225" s="2" t="inlineStr">
        <is>
          <t>OCCASIONAL</t>
        </is>
      </c>
      <c r="E3225" s="2" t="inlineStr">
        <is>
          <t>2026-08-29</t>
        </is>
      </c>
      <c r="F3225" s="2" t="inlineStr">
        <is>
          <t>ACTIVE</t>
        </is>
      </c>
      <c r="G3225" s="2" t="inlineStr">
        <is>
          <t>SYNTHETIC_NO_PII</t>
        </is>
      </c>
    </row>
    <row r="3226">
      <c r="A3226" s="2" t="inlineStr">
        <is>
          <t>CUST-003222</t>
        </is>
      </c>
      <c r="B3226" s="2" t="inlineStr">
        <is>
          <t>Customer Synthetic 03222</t>
        </is>
      </c>
      <c r="C3226" s="2" t="inlineStr">
        <is>
          <t>BR-DGO</t>
        </is>
      </c>
      <c r="D3226" s="2" t="inlineStr">
        <is>
          <t>LOYAL</t>
        </is>
      </c>
      <c r="E3226" s="2" t="inlineStr">
        <is>
          <t>2026-08-30</t>
        </is>
      </c>
      <c r="F3226" s="2" t="inlineStr">
        <is>
          <t>ACTIVE</t>
        </is>
      </c>
      <c r="G3226" s="2" t="inlineStr">
        <is>
          <t>SYNTHETIC_NO_PII</t>
        </is>
      </c>
    </row>
    <row r="3227">
      <c r="A3227" s="2" t="inlineStr">
        <is>
          <t>CUST-003223</t>
        </is>
      </c>
      <c r="B3227" s="2" t="inlineStr">
        <is>
          <t>Customer Synthetic 03223</t>
        </is>
      </c>
      <c r="C3227" s="2" t="inlineStr">
        <is>
          <t>BR-DRM</t>
        </is>
      </c>
      <c r="D3227" s="2" t="inlineStr">
        <is>
          <t>LAPSED</t>
        </is>
      </c>
      <c r="E3227" s="2" t="inlineStr">
        <is>
          <t>2026-08-31</t>
        </is>
      </c>
      <c r="F3227" s="2" t="inlineStr">
        <is>
          <t>ERASURE_REQUESTED</t>
        </is>
      </c>
      <c r="G3227" s="2" t="inlineStr">
        <is>
          <t>SYNTHETIC_NO_PII</t>
        </is>
      </c>
    </row>
    <row r="3228">
      <c r="A3228" s="2" t="inlineStr">
        <is>
          <t>CUST-003224</t>
        </is>
      </c>
      <c r="B3228" s="2" t="inlineStr">
        <is>
          <t>Customer Synthetic 03224</t>
        </is>
      </c>
      <c r="C3228" s="2" t="inlineStr">
        <is>
          <t>BR-MLB</t>
        </is>
      </c>
      <c r="D3228" s="2" t="inlineStr">
        <is>
          <t>NEW</t>
        </is>
      </c>
      <c r="E3228" s="2" t="inlineStr">
        <is>
          <t>2026-08-01</t>
        </is>
      </c>
      <c r="F3228" s="2" t="inlineStr">
        <is>
          <t>ACTIVE</t>
        </is>
      </c>
      <c r="G3228" s="2" t="inlineStr">
        <is>
          <t>SYNTHETIC_NO_PII</t>
        </is>
      </c>
    </row>
    <row r="3229">
      <c r="A3229" s="2" t="inlineStr">
        <is>
          <t>CUST-003225</t>
        </is>
      </c>
      <c r="B3229" s="2" t="inlineStr">
        <is>
          <t>Customer Synthetic 03225</t>
        </is>
      </c>
      <c r="C3229" s="2" t="inlineStr">
        <is>
          <t>BR-KMG</t>
        </is>
      </c>
      <c r="D3229" s="2" t="inlineStr">
        <is>
          <t>OCCASIONAL</t>
        </is>
      </c>
      <c r="E3229" s="2" t="inlineStr">
        <is>
          <t>2026-08-02</t>
        </is>
      </c>
      <c r="F3229" s="2" t="inlineStr">
        <is>
          <t>ACTIVE</t>
        </is>
      </c>
      <c r="G3229" s="2" t="inlineStr">
        <is>
          <t>SYNTHETIC_NO_PII</t>
        </is>
      </c>
    </row>
    <row r="3230">
      <c r="A3230" s="2" t="inlineStr">
        <is>
          <t>CUST-003226</t>
        </is>
      </c>
      <c r="B3230" s="2" t="inlineStr">
        <is>
          <t>Customer Synthetic 03226</t>
        </is>
      </c>
      <c r="C3230" s="2" t="inlineStr">
        <is>
          <t>BR-BTR</t>
        </is>
      </c>
      <c r="D3230" s="2" t="inlineStr">
        <is>
          <t>LOYAL</t>
        </is>
      </c>
      <c r="E3230" s="2" t="inlineStr">
        <is>
          <t>2026-08-03</t>
        </is>
      </c>
      <c r="F3230" s="2" t="inlineStr">
        <is>
          <t>ACTIVE</t>
        </is>
      </c>
      <c r="G3230" s="2" t="inlineStr">
        <is>
          <t>SYNTHETIC_NO_PII</t>
        </is>
      </c>
    </row>
    <row r="3231">
      <c r="A3231" s="2" t="inlineStr">
        <is>
          <t>CUST-003227</t>
        </is>
      </c>
      <c r="B3231" s="2" t="inlineStr">
        <is>
          <t>Customer Synthetic 03227</t>
        </is>
      </c>
      <c r="C3231" s="2" t="inlineStr">
        <is>
          <t>BR-DGO</t>
        </is>
      </c>
      <c r="D3231" s="2" t="inlineStr">
        <is>
          <t>LAPSED</t>
        </is>
      </c>
      <c r="E3231" s="2" t="inlineStr">
        <is>
          <t>2026-08-04</t>
        </is>
      </c>
      <c r="F3231" s="2" t="inlineStr">
        <is>
          <t>ACTIVE</t>
        </is>
      </c>
      <c r="G3231" s="2" t="inlineStr">
        <is>
          <t>SYNTHETIC_NO_PII</t>
        </is>
      </c>
    </row>
    <row r="3232">
      <c r="A3232" s="2" t="inlineStr">
        <is>
          <t>CUST-003228</t>
        </is>
      </c>
      <c r="B3232" s="2" t="inlineStr">
        <is>
          <t>Customer Synthetic 03228</t>
        </is>
      </c>
      <c r="C3232" s="2" t="inlineStr">
        <is>
          <t>BR-DRM</t>
        </is>
      </c>
      <c r="D3232" s="2" t="inlineStr">
        <is>
          <t>NEW</t>
        </is>
      </c>
      <c r="E3232" s="2" t="inlineStr">
        <is>
          <t>2026-08-05</t>
        </is>
      </c>
      <c r="F3232" s="2" t="inlineStr">
        <is>
          <t>ACTIVE</t>
        </is>
      </c>
      <c r="G3232" s="2" t="inlineStr">
        <is>
          <t>SYNTHETIC_NO_PII</t>
        </is>
      </c>
    </row>
    <row r="3233">
      <c r="A3233" s="2" t="inlineStr">
        <is>
          <t>CUST-003229</t>
        </is>
      </c>
      <c r="B3233" s="2" t="inlineStr">
        <is>
          <t>Customer Synthetic 03229</t>
        </is>
      </c>
      <c r="C3233" s="2" t="inlineStr">
        <is>
          <t>BR-MLB</t>
        </is>
      </c>
      <c r="D3233" s="2" t="inlineStr">
        <is>
          <t>OCCASIONAL</t>
        </is>
      </c>
      <c r="E3233" s="2" t="inlineStr">
        <is>
          <t>2026-08-06</t>
        </is>
      </c>
      <c r="F3233" s="2" t="inlineStr">
        <is>
          <t>ACTIVE</t>
        </is>
      </c>
      <c r="G3233" s="2" t="inlineStr">
        <is>
          <t>SYNTHETIC_NO_PII</t>
        </is>
      </c>
    </row>
    <row r="3234">
      <c r="A3234" s="2" t="inlineStr">
        <is>
          <t>CUST-003230</t>
        </is>
      </c>
      <c r="B3234" s="2" t="inlineStr">
        <is>
          <t>Customer Synthetic 03230</t>
        </is>
      </c>
      <c r="C3234" s="2" t="inlineStr">
        <is>
          <t>BR-KMG</t>
        </is>
      </c>
      <c r="D3234" s="2" t="inlineStr">
        <is>
          <t>LOYAL</t>
        </is>
      </c>
      <c r="E3234" s="2" t="inlineStr">
        <is>
          <t>2026-08-07</t>
        </is>
      </c>
      <c r="F3234" s="2" t="inlineStr">
        <is>
          <t>ACTIVE</t>
        </is>
      </c>
      <c r="G3234" s="2" t="inlineStr">
        <is>
          <t>SYNTHETIC_NO_PII</t>
        </is>
      </c>
    </row>
    <row r="3235">
      <c r="A3235" s="2" t="inlineStr">
        <is>
          <t>CUST-003231</t>
        </is>
      </c>
      <c r="B3235" s="2" t="inlineStr">
        <is>
          <t>Customer Synthetic 03231</t>
        </is>
      </c>
      <c r="C3235" s="2" t="inlineStr">
        <is>
          <t>BR-BTR</t>
        </is>
      </c>
      <c r="D3235" s="2" t="inlineStr">
        <is>
          <t>LAPSED</t>
        </is>
      </c>
      <c r="E3235" s="2" t="inlineStr">
        <is>
          <t>2026-08-08</t>
        </is>
      </c>
      <c r="F3235" s="2" t="inlineStr">
        <is>
          <t>ACTIVE</t>
        </is>
      </c>
      <c r="G3235" s="2" t="inlineStr">
        <is>
          <t>SYNTHETIC_NO_PII</t>
        </is>
      </c>
    </row>
    <row r="3236">
      <c r="A3236" s="2" t="inlineStr">
        <is>
          <t>CUST-003232</t>
        </is>
      </c>
      <c r="B3236" s="2" t="inlineStr">
        <is>
          <t>Customer Synthetic 03232</t>
        </is>
      </c>
      <c r="C3236" s="2" t="inlineStr">
        <is>
          <t>BR-DGO</t>
        </is>
      </c>
      <c r="D3236" s="2" t="inlineStr">
        <is>
          <t>NEW</t>
        </is>
      </c>
      <c r="E3236" s="2" t="inlineStr">
        <is>
          <t>2026-08-09</t>
        </is>
      </c>
      <c r="F3236" s="2" t="inlineStr">
        <is>
          <t>ACTIVE</t>
        </is>
      </c>
      <c r="G3236" s="2" t="inlineStr">
        <is>
          <t>SYNTHETIC_NO_PII</t>
        </is>
      </c>
    </row>
    <row r="3237">
      <c r="A3237" s="2" t="inlineStr">
        <is>
          <t>CUST-003233</t>
        </is>
      </c>
      <c r="B3237" s="2" t="inlineStr">
        <is>
          <t>Customer Synthetic 03233</t>
        </is>
      </c>
      <c r="C3237" s="2" t="inlineStr">
        <is>
          <t>BR-DRM</t>
        </is>
      </c>
      <c r="D3237" s="2" t="inlineStr">
        <is>
          <t>OCCASIONAL</t>
        </is>
      </c>
      <c r="E3237" s="2" t="inlineStr">
        <is>
          <t>2026-08-10</t>
        </is>
      </c>
      <c r="F3237" s="2" t="inlineStr">
        <is>
          <t>ACTIVE</t>
        </is>
      </c>
      <c r="G3237" s="2" t="inlineStr">
        <is>
          <t>SYNTHETIC_NO_PII</t>
        </is>
      </c>
    </row>
    <row r="3238">
      <c r="A3238" s="2" t="inlineStr">
        <is>
          <t>CUST-003234</t>
        </is>
      </c>
      <c r="B3238" s="2" t="inlineStr">
        <is>
          <t>Customer Synthetic 03234</t>
        </is>
      </c>
      <c r="C3238" s="2" t="inlineStr">
        <is>
          <t>BR-MLB</t>
        </is>
      </c>
      <c r="D3238" s="2" t="inlineStr">
        <is>
          <t>LOYAL</t>
        </is>
      </c>
      <c r="E3238" s="2" t="inlineStr">
        <is>
          <t>2026-08-11</t>
        </is>
      </c>
      <c r="F3238" s="2" t="inlineStr">
        <is>
          <t>ERASURE_REQUESTED</t>
        </is>
      </c>
      <c r="G3238" s="2" t="inlineStr">
        <is>
          <t>SYNTHETIC_NO_PII</t>
        </is>
      </c>
    </row>
    <row r="3239">
      <c r="A3239" s="2" t="inlineStr">
        <is>
          <t>CUST-003235</t>
        </is>
      </c>
      <c r="B3239" s="2" t="inlineStr">
        <is>
          <t>Customer Synthetic 03235</t>
        </is>
      </c>
      <c r="C3239" s="2" t="inlineStr">
        <is>
          <t>BR-KMG</t>
        </is>
      </c>
      <c r="D3239" s="2" t="inlineStr">
        <is>
          <t>LAPSED</t>
        </is>
      </c>
      <c r="E3239" s="2" t="inlineStr">
        <is>
          <t>2026-08-12</t>
        </is>
      </c>
      <c r="F3239" s="2" t="inlineStr">
        <is>
          <t>ACTIVE</t>
        </is>
      </c>
      <c r="G3239" s="2" t="inlineStr">
        <is>
          <t>SYNTHETIC_NO_PII</t>
        </is>
      </c>
    </row>
    <row r="3240">
      <c r="A3240" s="2" t="inlineStr">
        <is>
          <t>CUST-003236</t>
        </is>
      </c>
      <c r="B3240" s="2" t="inlineStr">
        <is>
          <t>Customer Synthetic 03236</t>
        </is>
      </c>
      <c r="C3240" s="2" t="inlineStr">
        <is>
          <t>BR-BTR</t>
        </is>
      </c>
      <c r="D3240" s="2" t="inlineStr">
        <is>
          <t>NEW</t>
        </is>
      </c>
      <c r="E3240" s="2" t="inlineStr">
        <is>
          <t>2026-08-13</t>
        </is>
      </c>
      <c r="F3240" s="2" t="inlineStr">
        <is>
          <t>ACTIVE</t>
        </is>
      </c>
      <c r="G3240" s="2" t="inlineStr">
        <is>
          <t>SYNTHETIC_NO_PII</t>
        </is>
      </c>
    </row>
    <row r="3241">
      <c r="A3241" s="2" t="inlineStr">
        <is>
          <t>CUST-003237</t>
        </is>
      </c>
      <c r="B3241" s="2" t="inlineStr">
        <is>
          <t>Customer Synthetic 03237</t>
        </is>
      </c>
      <c r="C3241" s="2" t="inlineStr">
        <is>
          <t>BR-DGO</t>
        </is>
      </c>
      <c r="D3241" s="2" t="inlineStr">
        <is>
          <t>OCCASIONAL</t>
        </is>
      </c>
      <c r="E3241" s="2" t="inlineStr">
        <is>
          <t>2026-08-14</t>
        </is>
      </c>
      <c r="F3241" s="2" t="inlineStr">
        <is>
          <t>ACTIVE</t>
        </is>
      </c>
      <c r="G3241" s="2" t="inlineStr">
        <is>
          <t>SYNTHETIC_NO_PII</t>
        </is>
      </c>
    </row>
    <row r="3242">
      <c r="A3242" s="2" t="inlineStr">
        <is>
          <t>CUST-003238</t>
        </is>
      </c>
      <c r="B3242" s="2" t="inlineStr">
        <is>
          <t>Customer Synthetic 03238</t>
        </is>
      </c>
      <c r="C3242" s="2" t="inlineStr">
        <is>
          <t>BR-DRM</t>
        </is>
      </c>
      <c r="D3242" s="2" t="inlineStr">
        <is>
          <t>LOYAL</t>
        </is>
      </c>
      <c r="E3242" s="2" t="inlineStr">
        <is>
          <t>2026-08-15</t>
        </is>
      </c>
      <c r="F3242" s="2" t="inlineStr">
        <is>
          <t>ACTIVE</t>
        </is>
      </c>
      <c r="G3242" s="2" t="inlineStr">
        <is>
          <t>SYNTHETIC_NO_PII</t>
        </is>
      </c>
    </row>
    <row r="3243">
      <c r="A3243" s="2" t="inlineStr">
        <is>
          <t>CUST-003239</t>
        </is>
      </c>
      <c r="B3243" s="2" t="inlineStr">
        <is>
          <t>Customer Synthetic 03239</t>
        </is>
      </c>
      <c r="C3243" s="2" t="inlineStr">
        <is>
          <t>BR-MLB</t>
        </is>
      </c>
      <c r="D3243" s="2" t="inlineStr">
        <is>
          <t>LAPSED</t>
        </is>
      </c>
      <c r="E3243" s="2" t="inlineStr">
        <is>
          <t>2026-08-16</t>
        </is>
      </c>
      <c r="F3243" s="2" t="inlineStr">
        <is>
          <t>ACTIVE</t>
        </is>
      </c>
      <c r="G3243" s="2" t="inlineStr">
        <is>
          <t>SYNTHETIC_NO_PII</t>
        </is>
      </c>
    </row>
    <row r="3244">
      <c r="A3244" s="2" t="inlineStr">
        <is>
          <t>CUST-003240</t>
        </is>
      </c>
      <c r="B3244" s="2" t="inlineStr">
        <is>
          <t>Customer Synthetic 03240</t>
        </is>
      </c>
      <c r="C3244" s="2" t="inlineStr">
        <is>
          <t>BR-KMG</t>
        </is>
      </c>
      <c r="D3244" s="2" t="inlineStr">
        <is>
          <t>NEW</t>
        </is>
      </c>
      <c r="E3244" s="2" t="inlineStr">
        <is>
          <t>2026-08-17</t>
        </is>
      </c>
      <c r="F3244" s="2" t="inlineStr">
        <is>
          <t>ACTIVE</t>
        </is>
      </c>
      <c r="G3244" s="2" t="inlineStr">
        <is>
          <t>SYNTHETIC_NO_PII</t>
        </is>
      </c>
    </row>
    <row r="3245">
      <c r="A3245" s="2" t="inlineStr">
        <is>
          <t>CUST-003241</t>
        </is>
      </c>
      <c r="B3245" s="2" t="inlineStr">
        <is>
          <t>Customer Synthetic 03241</t>
        </is>
      </c>
      <c r="C3245" s="2" t="inlineStr">
        <is>
          <t>BR-BTR</t>
        </is>
      </c>
      <c r="D3245" s="2" t="inlineStr">
        <is>
          <t>OCCASIONAL</t>
        </is>
      </c>
      <c r="E3245" s="2" t="inlineStr">
        <is>
          <t>2026-08-18</t>
        </is>
      </c>
      <c r="F3245" s="2" t="inlineStr">
        <is>
          <t>ACTIVE</t>
        </is>
      </c>
      <c r="G3245" s="2" t="inlineStr">
        <is>
          <t>SYNTHETIC_NO_PII</t>
        </is>
      </c>
    </row>
    <row r="3246">
      <c r="A3246" s="2" t="inlineStr">
        <is>
          <t>CUST-003242</t>
        </is>
      </c>
      <c r="B3246" s="2" t="inlineStr">
        <is>
          <t>Customer Synthetic 03242</t>
        </is>
      </c>
      <c r="C3246" s="2" t="inlineStr">
        <is>
          <t>BR-DGO</t>
        </is>
      </c>
      <c r="D3246" s="2" t="inlineStr">
        <is>
          <t>LOYAL</t>
        </is>
      </c>
      <c r="E3246" s="2" t="inlineStr">
        <is>
          <t>2026-08-19</t>
        </is>
      </c>
      <c r="F3246" s="2" t="inlineStr">
        <is>
          <t>ACTIVE</t>
        </is>
      </c>
      <c r="G3246" s="2" t="inlineStr">
        <is>
          <t>SYNTHETIC_NO_PII</t>
        </is>
      </c>
    </row>
    <row r="3247">
      <c r="A3247" s="2" t="inlineStr">
        <is>
          <t>CUST-003243</t>
        </is>
      </c>
      <c r="B3247" s="2" t="inlineStr">
        <is>
          <t>Customer Synthetic 03243</t>
        </is>
      </c>
      <c r="C3247" s="2" t="inlineStr">
        <is>
          <t>BR-DRM</t>
        </is>
      </c>
      <c r="D3247" s="2" t="inlineStr">
        <is>
          <t>LAPSED</t>
        </is>
      </c>
      <c r="E3247" s="2" t="inlineStr">
        <is>
          <t>2026-08-20</t>
        </is>
      </c>
      <c r="F3247" s="2" t="inlineStr">
        <is>
          <t>ACTIVE</t>
        </is>
      </c>
      <c r="G3247" s="2" t="inlineStr">
        <is>
          <t>SYNTHETIC_NO_PII</t>
        </is>
      </c>
    </row>
    <row r="3248">
      <c r="A3248" s="2" t="inlineStr">
        <is>
          <t>CUST-003244</t>
        </is>
      </c>
      <c r="B3248" s="2" t="inlineStr">
        <is>
          <t>Customer Synthetic 03244</t>
        </is>
      </c>
      <c r="C3248" s="2" t="inlineStr">
        <is>
          <t>BR-MLB</t>
        </is>
      </c>
      <c r="D3248" s="2" t="inlineStr">
        <is>
          <t>NEW</t>
        </is>
      </c>
      <c r="E3248" s="2" t="inlineStr">
        <is>
          <t>2026-08-21</t>
        </is>
      </c>
      <c r="F3248" s="2" t="inlineStr">
        <is>
          <t>ACTIVE</t>
        </is>
      </c>
      <c r="G3248" s="2" t="inlineStr">
        <is>
          <t>SYNTHETIC_NO_PII</t>
        </is>
      </c>
    </row>
    <row r="3249">
      <c r="A3249" s="2" t="inlineStr">
        <is>
          <t>CUST-003245</t>
        </is>
      </c>
      <c r="B3249" s="2" t="inlineStr">
        <is>
          <t>Customer Synthetic 03245</t>
        </is>
      </c>
      <c r="C3249" s="2" t="inlineStr">
        <is>
          <t>BR-KMG</t>
        </is>
      </c>
      <c r="D3249" s="2" t="inlineStr">
        <is>
          <t>OCCASIONAL</t>
        </is>
      </c>
      <c r="E3249" s="2" t="inlineStr">
        <is>
          <t>2026-08-22</t>
        </is>
      </c>
      <c r="F3249" s="2" t="inlineStr">
        <is>
          <t>ERASURE_REQUESTED</t>
        </is>
      </c>
      <c r="G3249" s="2" t="inlineStr">
        <is>
          <t>SYNTHETIC_NO_PII</t>
        </is>
      </c>
    </row>
    <row r="3250">
      <c r="A3250" s="2" t="inlineStr">
        <is>
          <t>CUST-003246</t>
        </is>
      </c>
      <c r="B3250" s="2" t="inlineStr">
        <is>
          <t>Customer Synthetic 03246</t>
        </is>
      </c>
      <c r="C3250" s="2" t="inlineStr">
        <is>
          <t>BR-BTR</t>
        </is>
      </c>
      <c r="D3250" s="2" t="inlineStr">
        <is>
          <t>LOYAL</t>
        </is>
      </c>
      <c r="E3250" s="2" t="inlineStr">
        <is>
          <t>2026-08-23</t>
        </is>
      </c>
      <c r="F3250" s="2" t="inlineStr">
        <is>
          <t>ACTIVE</t>
        </is>
      </c>
      <c r="G3250" s="2" t="inlineStr">
        <is>
          <t>SYNTHETIC_NO_PII</t>
        </is>
      </c>
    </row>
    <row r="3251">
      <c r="A3251" s="2" t="inlineStr">
        <is>
          <t>CUST-003247</t>
        </is>
      </c>
      <c r="B3251" s="2" t="inlineStr">
        <is>
          <t>Customer Synthetic 03247</t>
        </is>
      </c>
      <c r="C3251" s="2" t="inlineStr">
        <is>
          <t>BR-DGO</t>
        </is>
      </c>
      <c r="D3251" s="2" t="inlineStr">
        <is>
          <t>LAPSED</t>
        </is>
      </c>
      <c r="E3251" s="2" t="inlineStr">
        <is>
          <t>2026-08-24</t>
        </is>
      </c>
      <c r="F3251" s="2" t="inlineStr">
        <is>
          <t>ACTIVE</t>
        </is>
      </c>
      <c r="G3251" s="2" t="inlineStr">
        <is>
          <t>SYNTHETIC_NO_PII</t>
        </is>
      </c>
    </row>
    <row r="3252">
      <c r="A3252" s="2" t="inlineStr">
        <is>
          <t>CUST-003248</t>
        </is>
      </c>
      <c r="B3252" s="2" t="inlineStr">
        <is>
          <t>Customer Synthetic 03248</t>
        </is>
      </c>
      <c r="C3252" s="2" t="inlineStr">
        <is>
          <t>BR-DRM</t>
        </is>
      </c>
      <c r="D3252" s="2" t="inlineStr">
        <is>
          <t>NEW</t>
        </is>
      </c>
      <c r="E3252" s="2" t="inlineStr">
        <is>
          <t>2026-08-25</t>
        </is>
      </c>
      <c r="F3252" s="2" t="inlineStr">
        <is>
          <t>ACTIVE</t>
        </is>
      </c>
      <c r="G3252" s="2" t="inlineStr">
        <is>
          <t>SYNTHETIC_NO_PII</t>
        </is>
      </c>
    </row>
    <row r="3253">
      <c r="A3253" s="2" t="inlineStr">
        <is>
          <t>CUST-003249</t>
        </is>
      </c>
      <c r="B3253" s="2" t="inlineStr">
        <is>
          <t>Customer Synthetic 03249</t>
        </is>
      </c>
      <c r="C3253" s="2" t="inlineStr">
        <is>
          <t>BR-MLB</t>
        </is>
      </c>
      <c r="D3253" s="2" t="inlineStr">
        <is>
          <t>OCCASIONAL</t>
        </is>
      </c>
      <c r="E3253" s="2" t="inlineStr">
        <is>
          <t>2026-08-26</t>
        </is>
      </c>
      <c r="F3253" s="2" t="inlineStr">
        <is>
          <t>ACTIVE</t>
        </is>
      </c>
      <c r="G3253" s="2" t="inlineStr">
        <is>
          <t>SYNTHETIC_NO_PII</t>
        </is>
      </c>
    </row>
    <row r="3254">
      <c r="A3254" s="2" t="inlineStr">
        <is>
          <t>CUST-003250</t>
        </is>
      </c>
      <c r="B3254" s="2" t="inlineStr">
        <is>
          <t>Customer Synthetic 03250</t>
        </is>
      </c>
      <c r="C3254" s="2" t="inlineStr">
        <is>
          <t>BR-KMG</t>
        </is>
      </c>
      <c r="D3254" s="2" t="inlineStr">
        <is>
          <t>LOYAL</t>
        </is>
      </c>
      <c r="E3254" s="2" t="inlineStr">
        <is>
          <t>2026-08-27</t>
        </is>
      </c>
      <c r="F3254" s="2" t="inlineStr">
        <is>
          <t>ACTIVE</t>
        </is>
      </c>
      <c r="G3254" s="2" t="inlineStr">
        <is>
          <t>SYNTHETIC_NO_PII</t>
        </is>
      </c>
    </row>
    <row r="3255">
      <c r="A3255" s="2" t="inlineStr">
        <is>
          <t>CUST-003251</t>
        </is>
      </c>
      <c r="B3255" s="2" t="inlineStr">
        <is>
          <t>Customer Synthetic 03251</t>
        </is>
      </c>
      <c r="C3255" s="2" t="inlineStr">
        <is>
          <t>BR-BTR</t>
        </is>
      </c>
      <c r="D3255" s="2" t="inlineStr">
        <is>
          <t>LAPSED</t>
        </is>
      </c>
      <c r="E3255" s="2" t="inlineStr">
        <is>
          <t>2026-08-28</t>
        </is>
      </c>
      <c r="F3255" s="2" t="inlineStr">
        <is>
          <t>ACTIVE</t>
        </is>
      </c>
      <c r="G3255" s="2" t="inlineStr">
        <is>
          <t>SYNTHETIC_NO_PII</t>
        </is>
      </c>
    </row>
    <row r="3256">
      <c r="A3256" s="2" t="inlineStr">
        <is>
          <t>CUST-003252</t>
        </is>
      </c>
      <c r="B3256" s="2" t="inlineStr">
        <is>
          <t>Customer Synthetic 03252</t>
        </is>
      </c>
      <c r="C3256" s="2" t="inlineStr">
        <is>
          <t>BR-DGO</t>
        </is>
      </c>
      <c r="D3256" s="2" t="inlineStr">
        <is>
          <t>NEW</t>
        </is>
      </c>
      <c r="E3256" s="2" t="inlineStr">
        <is>
          <t>2026-08-29</t>
        </is>
      </c>
      <c r="F3256" s="2" t="inlineStr">
        <is>
          <t>ACTIVE</t>
        </is>
      </c>
      <c r="G3256" s="2" t="inlineStr">
        <is>
          <t>SYNTHETIC_NO_PII</t>
        </is>
      </c>
    </row>
    <row r="3257">
      <c r="A3257" s="2" t="inlineStr">
        <is>
          <t>CUST-003253</t>
        </is>
      </c>
      <c r="B3257" s="2" t="inlineStr">
        <is>
          <t>Customer Synthetic 03253</t>
        </is>
      </c>
      <c r="C3257" s="2" t="inlineStr">
        <is>
          <t>BR-DRM</t>
        </is>
      </c>
      <c r="D3257" s="2" t="inlineStr">
        <is>
          <t>OCCASIONAL</t>
        </is>
      </c>
      <c r="E3257" s="2" t="inlineStr">
        <is>
          <t>2026-08-30</t>
        </is>
      </c>
      <c r="F3257" s="2" t="inlineStr">
        <is>
          <t>ACTIVE</t>
        </is>
      </c>
      <c r="G3257" s="2" t="inlineStr">
        <is>
          <t>SYNTHETIC_NO_PII</t>
        </is>
      </c>
    </row>
    <row r="3258">
      <c r="A3258" s="2" t="inlineStr">
        <is>
          <t>CUST-003254</t>
        </is>
      </c>
      <c r="B3258" s="2" t="inlineStr">
        <is>
          <t>Customer Synthetic 03254</t>
        </is>
      </c>
      <c r="C3258" s="2" t="inlineStr">
        <is>
          <t>BR-MLB</t>
        </is>
      </c>
      <c r="D3258" s="2" t="inlineStr">
        <is>
          <t>LOYAL</t>
        </is>
      </c>
      <c r="E3258" s="2" t="inlineStr">
        <is>
          <t>2026-08-31</t>
        </is>
      </c>
      <c r="F3258" s="2" t="inlineStr">
        <is>
          <t>ACTIVE</t>
        </is>
      </c>
      <c r="G3258" s="2" t="inlineStr">
        <is>
          <t>SYNTHETIC_NO_PII</t>
        </is>
      </c>
    </row>
    <row r="3259">
      <c r="A3259" s="2" t="inlineStr">
        <is>
          <t>CUST-003255</t>
        </is>
      </c>
      <c r="B3259" s="2" t="inlineStr">
        <is>
          <t>Customer Synthetic 03255</t>
        </is>
      </c>
      <c r="C3259" s="2" t="inlineStr">
        <is>
          <t>BR-KMG</t>
        </is>
      </c>
      <c r="D3259" s="2" t="inlineStr">
        <is>
          <t>LAPSED</t>
        </is>
      </c>
      <c r="E3259" s="2" t="inlineStr">
        <is>
          <t>2026-08-01</t>
        </is>
      </c>
      <c r="F3259" s="2" t="inlineStr">
        <is>
          <t>ACTIVE</t>
        </is>
      </c>
      <c r="G3259" s="2" t="inlineStr">
        <is>
          <t>SYNTHETIC_NO_PII</t>
        </is>
      </c>
    </row>
    <row r="3260">
      <c r="A3260" s="2" t="inlineStr">
        <is>
          <t>CUST-003256</t>
        </is>
      </c>
      <c r="B3260" s="2" t="inlineStr">
        <is>
          <t>Customer Synthetic 03256</t>
        </is>
      </c>
      <c r="C3260" s="2" t="inlineStr">
        <is>
          <t>BR-BTR</t>
        </is>
      </c>
      <c r="D3260" s="2" t="inlineStr">
        <is>
          <t>NEW</t>
        </is>
      </c>
      <c r="E3260" s="2" t="inlineStr">
        <is>
          <t>2026-08-02</t>
        </is>
      </c>
      <c r="F3260" s="2" t="inlineStr">
        <is>
          <t>ERASURE_REQUESTED</t>
        </is>
      </c>
      <c r="G3260" s="2" t="inlineStr">
        <is>
          <t>SYNTHETIC_NO_PII</t>
        </is>
      </c>
    </row>
    <row r="3261">
      <c r="A3261" s="2" t="inlineStr">
        <is>
          <t>CUST-003257</t>
        </is>
      </c>
      <c r="B3261" s="2" t="inlineStr">
        <is>
          <t>Customer Synthetic 03257</t>
        </is>
      </c>
      <c r="C3261" s="2" t="inlineStr">
        <is>
          <t>BR-DGO</t>
        </is>
      </c>
      <c r="D3261" s="2" t="inlineStr">
        <is>
          <t>OCCASIONAL</t>
        </is>
      </c>
      <c r="E3261" s="2" t="inlineStr">
        <is>
          <t>2026-08-03</t>
        </is>
      </c>
      <c r="F3261" s="2" t="inlineStr">
        <is>
          <t>ACTIVE</t>
        </is>
      </c>
      <c r="G3261" s="2" t="inlineStr">
        <is>
          <t>SYNTHETIC_NO_PII</t>
        </is>
      </c>
    </row>
    <row r="3262">
      <c r="A3262" s="2" t="inlineStr">
        <is>
          <t>CUST-003258</t>
        </is>
      </c>
      <c r="B3262" s="2" t="inlineStr">
        <is>
          <t>Customer Synthetic 03258</t>
        </is>
      </c>
      <c r="C3262" s="2" t="inlineStr">
        <is>
          <t>BR-DRM</t>
        </is>
      </c>
      <c r="D3262" s="2" t="inlineStr">
        <is>
          <t>LOYAL</t>
        </is>
      </c>
      <c r="E3262" s="2" t="inlineStr">
        <is>
          <t>2026-08-04</t>
        </is>
      </c>
      <c r="F3262" s="2" t="inlineStr">
        <is>
          <t>ACTIVE</t>
        </is>
      </c>
      <c r="G3262" s="2" t="inlineStr">
        <is>
          <t>SYNTHETIC_NO_PII</t>
        </is>
      </c>
    </row>
    <row r="3263">
      <c r="A3263" s="2" t="inlineStr">
        <is>
          <t>CUST-003259</t>
        </is>
      </c>
      <c r="B3263" s="2" t="inlineStr">
        <is>
          <t>Customer Synthetic 03259</t>
        </is>
      </c>
      <c r="C3263" s="2" t="inlineStr">
        <is>
          <t>BR-MLB</t>
        </is>
      </c>
      <c r="D3263" s="2" t="inlineStr">
        <is>
          <t>LAPSED</t>
        </is>
      </c>
      <c r="E3263" s="2" t="inlineStr">
        <is>
          <t>2026-08-05</t>
        </is>
      </c>
      <c r="F3263" s="2" t="inlineStr">
        <is>
          <t>ACTIVE</t>
        </is>
      </c>
      <c r="G3263" s="2" t="inlineStr">
        <is>
          <t>SYNTHETIC_NO_PII</t>
        </is>
      </c>
    </row>
    <row r="3264">
      <c r="A3264" s="2" t="inlineStr">
        <is>
          <t>CUST-003260</t>
        </is>
      </c>
      <c r="B3264" s="2" t="inlineStr">
        <is>
          <t>Customer Synthetic 03260</t>
        </is>
      </c>
      <c r="C3264" s="2" t="inlineStr">
        <is>
          <t>BR-KMG</t>
        </is>
      </c>
      <c r="D3264" s="2" t="inlineStr">
        <is>
          <t>NEW</t>
        </is>
      </c>
      <c r="E3264" s="2" t="inlineStr">
        <is>
          <t>2026-08-06</t>
        </is>
      </c>
      <c r="F3264" s="2" t="inlineStr">
        <is>
          <t>ACTIVE</t>
        </is>
      </c>
      <c r="G3264" s="2" t="inlineStr">
        <is>
          <t>SYNTHETIC_NO_PII</t>
        </is>
      </c>
    </row>
    <row r="3265">
      <c r="A3265" s="2" t="inlineStr">
        <is>
          <t>CUST-003261</t>
        </is>
      </c>
      <c r="B3265" s="2" t="inlineStr">
        <is>
          <t>Customer Synthetic 03261</t>
        </is>
      </c>
      <c r="C3265" s="2" t="inlineStr">
        <is>
          <t>BR-BTR</t>
        </is>
      </c>
      <c r="D3265" s="2" t="inlineStr">
        <is>
          <t>OCCASIONAL</t>
        </is>
      </c>
      <c r="E3265" s="2" t="inlineStr">
        <is>
          <t>2026-08-07</t>
        </is>
      </c>
      <c r="F3265" s="2" t="inlineStr">
        <is>
          <t>ACTIVE</t>
        </is>
      </c>
      <c r="G3265" s="2" t="inlineStr">
        <is>
          <t>SYNTHETIC_NO_PII</t>
        </is>
      </c>
    </row>
    <row r="3266">
      <c r="A3266" s="2" t="inlineStr">
        <is>
          <t>CUST-003262</t>
        </is>
      </c>
      <c r="B3266" s="2" t="inlineStr">
        <is>
          <t>Customer Synthetic 03262</t>
        </is>
      </c>
      <c r="C3266" s="2" t="inlineStr">
        <is>
          <t>BR-DGO</t>
        </is>
      </c>
      <c r="D3266" s="2" t="inlineStr">
        <is>
          <t>LOYAL</t>
        </is>
      </c>
      <c r="E3266" s="2" t="inlineStr">
        <is>
          <t>2026-08-08</t>
        </is>
      </c>
      <c r="F3266" s="2" t="inlineStr">
        <is>
          <t>ACTIVE</t>
        </is>
      </c>
      <c r="G3266" s="2" t="inlineStr">
        <is>
          <t>SYNTHETIC_NO_PII</t>
        </is>
      </c>
    </row>
    <row r="3267">
      <c r="A3267" s="2" t="inlineStr">
        <is>
          <t>CUST-003263</t>
        </is>
      </c>
      <c r="B3267" s="2" t="inlineStr">
        <is>
          <t>Customer Synthetic 03263</t>
        </is>
      </c>
      <c r="C3267" s="2" t="inlineStr">
        <is>
          <t>BR-DRM</t>
        </is>
      </c>
      <c r="D3267" s="2" t="inlineStr">
        <is>
          <t>LAPSED</t>
        </is>
      </c>
      <c r="E3267" s="2" t="inlineStr">
        <is>
          <t>2026-08-09</t>
        </is>
      </c>
      <c r="F3267" s="2" t="inlineStr">
        <is>
          <t>ACTIVE</t>
        </is>
      </c>
      <c r="G3267" s="2" t="inlineStr">
        <is>
          <t>SYNTHETIC_NO_PII</t>
        </is>
      </c>
    </row>
    <row r="3268">
      <c r="A3268" s="2" t="inlineStr">
        <is>
          <t>CUST-003264</t>
        </is>
      </c>
      <c r="B3268" s="2" t="inlineStr">
        <is>
          <t>Customer Synthetic 03264</t>
        </is>
      </c>
      <c r="C3268" s="2" t="inlineStr">
        <is>
          <t>BR-MLB</t>
        </is>
      </c>
      <c r="D3268" s="2" t="inlineStr">
        <is>
          <t>NEW</t>
        </is>
      </c>
      <c r="E3268" s="2" t="inlineStr">
        <is>
          <t>2026-08-10</t>
        </is>
      </c>
      <c r="F3268" s="2" t="inlineStr">
        <is>
          <t>ACTIVE</t>
        </is>
      </c>
      <c r="G3268" s="2" t="inlineStr">
        <is>
          <t>SYNTHETIC_NO_PII</t>
        </is>
      </c>
    </row>
    <row r="3269">
      <c r="A3269" s="2" t="inlineStr">
        <is>
          <t>CUST-003265</t>
        </is>
      </c>
      <c r="B3269" s="2" t="inlineStr">
        <is>
          <t>Customer Synthetic 03265</t>
        </is>
      </c>
      <c r="C3269" s="2" t="inlineStr">
        <is>
          <t>BR-KMG</t>
        </is>
      </c>
      <c r="D3269" s="2" t="inlineStr">
        <is>
          <t>OCCASIONAL</t>
        </is>
      </c>
      <c r="E3269" s="2" t="inlineStr">
        <is>
          <t>2026-08-11</t>
        </is>
      </c>
      <c r="F3269" s="2" t="inlineStr">
        <is>
          <t>ACTIVE</t>
        </is>
      </c>
      <c r="G3269" s="2" t="inlineStr">
        <is>
          <t>SYNTHETIC_NO_PII</t>
        </is>
      </c>
    </row>
    <row r="3270">
      <c r="A3270" s="2" t="inlineStr">
        <is>
          <t>CUST-003266</t>
        </is>
      </c>
      <c r="B3270" s="2" t="inlineStr">
        <is>
          <t>Customer Synthetic 03266</t>
        </is>
      </c>
      <c r="C3270" s="2" t="inlineStr">
        <is>
          <t>BR-BTR</t>
        </is>
      </c>
      <c r="D3270" s="2" t="inlineStr">
        <is>
          <t>LOYAL</t>
        </is>
      </c>
      <c r="E3270" s="2" t="inlineStr">
        <is>
          <t>2026-08-12</t>
        </is>
      </c>
      <c r="F3270" s="2" t="inlineStr">
        <is>
          <t>ACTIVE</t>
        </is>
      </c>
      <c r="G3270" s="2" t="inlineStr">
        <is>
          <t>SYNTHETIC_NO_PII</t>
        </is>
      </c>
    </row>
    <row r="3271">
      <c r="A3271" s="2" t="inlineStr">
        <is>
          <t>CUST-003267</t>
        </is>
      </c>
      <c r="B3271" s="2" t="inlineStr">
        <is>
          <t>Customer Synthetic 03267</t>
        </is>
      </c>
      <c r="C3271" s="2" t="inlineStr">
        <is>
          <t>BR-DGO</t>
        </is>
      </c>
      <c r="D3271" s="2" t="inlineStr">
        <is>
          <t>LAPSED</t>
        </is>
      </c>
      <c r="E3271" s="2" t="inlineStr">
        <is>
          <t>2026-08-13</t>
        </is>
      </c>
      <c r="F3271" s="2" t="inlineStr">
        <is>
          <t>ERASURE_REQUESTED</t>
        </is>
      </c>
      <c r="G3271" s="2" t="inlineStr">
        <is>
          <t>SYNTHETIC_NO_PII</t>
        </is>
      </c>
    </row>
    <row r="3272">
      <c r="A3272" s="2" t="inlineStr">
        <is>
          <t>CUST-003268</t>
        </is>
      </c>
      <c r="B3272" s="2" t="inlineStr">
        <is>
          <t>Customer Synthetic 03268</t>
        </is>
      </c>
      <c r="C3272" s="2" t="inlineStr">
        <is>
          <t>BR-DRM</t>
        </is>
      </c>
      <c r="D3272" s="2" t="inlineStr">
        <is>
          <t>NEW</t>
        </is>
      </c>
      <c r="E3272" s="2" t="inlineStr">
        <is>
          <t>2026-08-14</t>
        </is>
      </c>
      <c r="F3272" s="2" t="inlineStr">
        <is>
          <t>ACTIVE</t>
        </is>
      </c>
      <c r="G3272" s="2" t="inlineStr">
        <is>
          <t>SYNTHETIC_NO_PII</t>
        </is>
      </c>
    </row>
    <row r="3273">
      <c r="A3273" s="2" t="inlineStr">
        <is>
          <t>CUST-003269</t>
        </is>
      </c>
      <c r="B3273" s="2" t="inlineStr">
        <is>
          <t>Customer Synthetic 03269</t>
        </is>
      </c>
      <c r="C3273" s="2" t="inlineStr">
        <is>
          <t>BR-MLB</t>
        </is>
      </c>
      <c r="D3273" s="2" t="inlineStr">
        <is>
          <t>OCCASIONAL</t>
        </is>
      </c>
      <c r="E3273" s="2" t="inlineStr">
        <is>
          <t>2026-08-15</t>
        </is>
      </c>
      <c r="F3273" s="2" t="inlineStr">
        <is>
          <t>ACTIVE</t>
        </is>
      </c>
      <c r="G3273" s="2" t="inlineStr">
        <is>
          <t>SYNTHETIC_NO_PII</t>
        </is>
      </c>
    </row>
    <row r="3274">
      <c r="A3274" s="2" t="inlineStr">
        <is>
          <t>CUST-003270</t>
        </is>
      </c>
      <c r="B3274" s="2" t="inlineStr">
        <is>
          <t>Customer Synthetic 03270</t>
        </is>
      </c>
      <c r="C3274" s="2" t="inlineStr">
        <is>
          <t>BR-KMG</t>
        </is>
      </c>
      <c r="D3274" s="2" t="inlineStr">
        <is>
          <t>LOYAL</t>
        </is>
      </c>
      <c r="E3274" s="2" t="inlineStr">
        <is>
          <t>2026-08-16</t>
        </is>
      </c>
      <c r="F3274" s="2" t="inlineStr">
        <is>
          <t>ACTIVE</t>
        </is>
      </c>
      <c r="G3274" s="2" t="inlineStr">
        <is>
          <t>SYNTHETIC_NO_PII</t>
        </is>
      </c>
    </row>
    <row r="3275">
      <c r="A3275" s="2" t="inlineStr">
        <is>
          <t>CUST-003271</t>
        </is>
      </c>
      <c r="B3275" s="2" t="inlineStr">
        <is>
          <t>Customer Synthetic 03271</t>
        </is>
      </c>
      <c r="C3275" s="2" t="inlineStr">
        <is>
          <t>BR-BTR</t>
        </is>
      </c>
      <c r="D3275" s="2" t="inlineStr">
        <is>
          <t>LAPSED</t>
        </is>
      </c>
      <c r="E3275" s="2" t="inlineStr">
        <is>
          <t>2026-08-17</t>
        </is>
      </c>
      <c r="F3275" s="2" t="inlineStr">
        <is>
          <t>ACTIVE</t>
        </is>
      </c>
      <c r="G3275" s="2" t="inlineStr">
        <is>
          <t>SYNTHETIC_NO_PII</t>
        </is>
      </c>
    </row>
    <row r="3276">
      <c r="A3276" s="2" t="inlineStr">
        <is>
          <t>CUST-003272</t>
        </is>
      </c>
      <c r="B3276" s="2" t="inlineStr">
        <is>
          <t>Customer Synthetic 03272</t>
        </is>
      </c>
      <c r="C3276" s="2" t="inlineStr">
        <is>
          <t>BR-DGO</t>
        </is>
      </c>
      <c r="D3276" s="2" t="inlineStr">
        <is>
          <t>NEW</t>
        </is>
      </c>
      <c r="E3276" s="2" t="inlineStr">
        <is>
          <t>2026-08-18</t>
        </is>
      </c>
      <c r="F3276" s="2" t="inlineStr">
        <is>
          <t>ACTIVE</t>
        </is>
      </c>
      <c r="G3276" s="2" t="inlineStr">
        <is>
          <t>SYNTHETIC_NO_PII</t>
        </is>
      </c>
    </row>
    <row r="3277">
      <c r="A3277" s="2" t="inlineStr">
        <is>
          <t>CUST-003273</t>
        </is>
      </c>
      <c r="B3277" s="2" t="inlineStr">
        <is>
          <t>Customer Synthetic 03273</t>
        </is>
      </c>
      <c r="C3277" s="2" t="inlineStr">
        <is>
          <t>BR-DRM</t>
        </is>
      </c>
      <c r="D3277" s="2" t="inlineStr">
        <is>
          <t>OCCASIONAL</t>
        </is>
      </c>
      <c r="E3277" s="2" t="inlineStr">
        <is>
          <t>2026-08-19</t>
        </is>
      </c>
      <c r="F3277" s="2" t="inlineStr">
        <is>
          <t>ACTIVE</t>
        </is>
      </c>
      <c r="G3277" s="2" t="inlineStr">
        <is>
          <t>SYNTHETIC_NO_PII</t>
        </is>
      </c>
    </row>
    <row r="3278">
      <c r="A3278" s="2" t="inlineStr">
        <is>
          <t>CUST-003274</t>
        </is>
      </c>
      <c r="B3278" s="2" t="inlineStr">
        <is>
          <t>Customer Synthetic 03274</t>
        </is>
      </c>
      <c r="C3278" s="2" t="inlineStr">
        <is>
          <t>BR-MLB</t>
        </is>
      </c>
      <c r="D3278" s="2" t="inlineStr">
        <is>
          <t>LOYAL</t>
        </is>
      </c>
      <c r="E3278" s="2" t="inlineStr">
        <is>
          <t>2026-08-20</t>
        </is>
      </c>
      <c r="F3278" s="2" t="inlineStr">
        <is>
          <t>ACTIVE</t>
        </is>
      </c>
      <c r="G3278" s="2" t="inlineStr">
        <is>
          <t>SYNTHETIC_NO_PII</t>
        </is>
      </c>
    </row>
    <row r="3279">
      <c r="A3279" s="2" t="inlineStr">
        <is>
          <t>CUST-003275</t>
        </is>
      </c>
      <c r="B3279" s="2" t="inlineStr">
        <is>
          <t>Customer Synthetic 03275</t>
        </is>
      </c>
      <c r="C3279" s="2" t="inlineStr">
        <is>
          <t>BR-KMG</t>
        </is>
      </c>
      <c r="D3279" s="2" t="inlineStr">
        <is>
          <t>LAPSED</t>
        </is>
      </c>
      <c r="E3279" s="2" t="inlineStr">
        <is>
          <t>2026-08-21</t>
        </is>
      </c>
      <c r="F3279" s="2" t="inlineStr">
        <is>
          <t>ACTIVE</t>
        </is>
      </c>
      <c r="G3279" s="2" t="inlineStr">
        <is>
          <t>SYNTHETIC_NO_PII</t>
        </is>
      </c>
    </row>
    <row r="3280">
      <c r="A3280" s="2" t="inlineStr">
        <is>
          <t>CUST-003276</t>
        </is>
      </c>
      <c r="B3280" s="2" t="inlineStr">
        <is>
          <t>Customer Synthetic 03276</t>
        </is>
      </c>
      <c r="C3280" s="2" t="inlineStr">
        <is>
          <t>BR-BTR</t>
        </is>
      </c>
      <c r="D3280" s="2" t="inlineStr">
        <is>
          <t>NEW</t>
        </is>
      </c>
      <c r="E3280" s="2" t="inlineStr">
        <is>
          <t>2026-08-22</t>
        </is>
      </c>
      <c r="F3280" s="2" t="inlineStr">
        <is>
          <t>ACTIVE</t>
        </is>
      </c>
      <c r="G3280" s="2" t="inlineStr">
        <is>
          <t>SYNTHETIC_NO_PII</t>
        </is>
      </c>
    </row>
    <row r="3281">
      <c r="A3281" s="2" t="inlineStr">
        <is>
          <t>CUST-003277</t>
        </is>
      </c>
      <c r="B3281" s="2" t="inlineStr">
        <is>
          <t>Customer Synthetic 03277</t>
        </is>
      </c>
      <c r="C3281" s="2" t="inlineStr">
        <is>
          <t>BR-DGO</t>
        </is>
      </c>
      <c r="D3281" s="2" t="inlineStr">
        <is>
          <t>OCCASIONAL</t>
        </is>
      </c>
      <c r="E3281" s="2" t="inlineStr">
        <is>
          <t>2026-08-23</t>
        </is>
      </c>
      <c r="F3281" s="2" t="inlineStr">
        <is>
          <t>ACTIVE</t>
        </is>
      </c>
      <c r="G3281" s="2" t="inlineStr">
        <is>
          <t>SYNTHETIC_NO_PII</t>
        </is>
      </c>
    </row>
    <row r="3282">
      <c r="A3282" s="2" t="inlineStr">
        <is>
          <t>CUST-003278</t>
        </is>
      </c>
      <c r="B3282" s="2" t="inlineStr">
        <is>
          <t>Customer Synthetic 03278</t>
        </is>
      </c>
      <c r="C3282" s="2" t="inlineStr">
        <is>
          <t>BR-DRM</t>
        </is>
      </c>
      <c r="D3282" s="2" t="inlineStr">
        <is>
          <t>LOYAL</t>
        </is>
      </c>
      <c r="E3282" s="2" t="inlineStr">
        <is>
          <t>2026-08-24</t>
        </is>
      </c>
      <c r="F3282" s="2" t="inlineStr">
        <is>
          <t>ERASURE_REQUESTED</t>
        </is>
      </c>
      <c r="G3282" s="2" t="inlineStr">
        <is>
          <t>SYNTHETIC_NO_PII</t>
        </is>
      </c>
    </row>
    <row r="3283">
      <c r="A3283" s="2" t="inlineStr">
        <is>
          <t>CUST-003279</t>
        </is>
      </c>
      <c r="B3283" s="2" t="inlineStr">
        <is>
          <t>Customer Synthetic 03279</t>
        </is>
      </c>
      <c r="C3283" s="2" t="inlineStr">
        <is>
          <t>BR-MLB</t>
        </is>
      </c>
      <c r="D3283" s="2" t="inlineStr">
        <is>
          <t>LAPSED</t>
        </is>
      </c>
      <c r="E3283" s="2" t="inlineStr">
        <is>
          <t>2026-08-25</t>
        </is>
      </c>
      <c r="F3283" s="2" t="inlineStr">
        <is>
          <t>ACTIVE</t>
        </is>
      </c>
      <c r="G3283" s="2" t="inlineStr">
        <is>
          <t>SYNTHETIC_NO_PII</t>
        </is>
      </c>
    </row>
    <row r="3284">
      <c r="A3284" s="2" t="inlineStr">
        <is>
          <t>CUST-003280</t>
        </is>
      </c>
      <c r="B3284" s="2" t="inlineStr">
        <is>
          <t>Customer Synthetic 03280</t>
        </is>
      </c>
      <c r="C3284" s="2" t="inlineStr">
        <is>
          <t>BR-KMG</t>
        </is>
      </c>
      <c r="D3284" s="2" t="inlineStr">
        <is>
          <t>NEW</t>
        </is>
      </c>
      <c r="E3284" s="2" t="inlineStr">
        <is>
          <t>2026-08-26</t>
        </is>
      </c>
      <c r="F3284" s="2" t="inlineStr">
        <is>
          <t>ACTIVE</t>
        </is>
      </c>
      <c r="G3284" s="2" t="inlineStr">
        <is>
          <t>SYNTHETIC_NO_PII</t>
        </is>
      </c>
    </row>
    <row r="3285">
      <c r="A3285" s="2" t="inlineStr">
        <is>
          <t>CUST-003281</t>
        </is>
      </c>
      <c r="B3285" s="2" t="inlineStr">
        <is>
          <t>Customer Synthetic 03281</t>
        </is>
      </c>
      <c r="C3285" s="2" t="inlineStr">
        <is>
          <t>BR-BTR</t>
        </is>
      </c>
      <c r="D3285" s="2" t="inlineStr">
        <is>
          <t>OCCASIONAL</t>
        </is>
      </c>
      <c r="E3285" s="2" t="inlineStr">
        <is>
          <t>2026-08-27</t>
        </is>
      </c>
      <c r="F3285" s="2" t="inlineStr">
        <is>
          <t>ACTIVE</t>
        </is>
      </c>
      <c r="G3285" s="2" t="inlineStr">
        <is>
          <t>SYNTHETIC_NO_PII</t>
        </is>
      </c>
    </row>
    <row r="3286">
      <c r="A3286" s="2" t="inlineStr">
        <is>
          <t>CUST-003282</t>
        </is>
      </c>
      <c r="B3286" s="2" t="inlineStr">
        <is>
          <t>Customer Synthetic 03282</t>
        </is>
      </c>
      <c r="C3286" s="2" t="inlineStr">
        <is>
          <t>BR-DGO</t>
        </is>
      </c>
      <c r="D3286" s="2" t="inlineStr">
        <is>
          <t>LOYAL</t>
        </is>
      </c>
      <c r="E3286" s="2" t="inlineStr">
        <is>
          <t>2026-08-28</t>
        </is>
      </c>
      <c r="F3286" s="2" t="inlineStr">
        <is>
          <t>ACTIVE</t>
        </is>
      </c>
      <c r="G3286" s="2" t="inlineStr">
        <is>
          <t>SYNTHETIC_NO_PII</t>
        </is>
      </c>
    </row>
    <row r="3287">
      <c r="A3287" s="2" t="inlineStr">
        <is>
          <t>CUST-003283</t>
        </is>
      </c>
      <c r="B3287" s="2" t="inlineStr">
        <is>
          <t>Customer Synthetic 03283</t>
        </is>
      </c>
      <c r="C3287" s="2" t="inlineStr">
        <is>
          <t>BR-DRM</t>
        </is>
      </c>
      <c r="D3287" s="2" t="inlineStr">
        <is>
          <t>LAPSED</t>
        </is>
      </c>
      <c r="E3287" s="2" t="inlineStr">
        <is>
          <t>2026-08-29</t>
        </is>
      </c>
      <c r="F3287" s="2" t="inlineStr">
        <is>
          <t>ACTIVE</t>
        </is>
      </c>
      <c r="G3287" s="2" t="inlineStr">
        <is>
          <t>SYNTHETIC_NO_PII</t>
        </is>
      </c>
    </row>
    <row r="3288">
      <c r="A3288" s="2" t="inlineStr">
        <is>
          <t>CUST-003284</t>
        </is>
      </c>
      <c r="B3288" s="2" t="inlineStr">
        <is>
          <t>Customer Synthetic 03284</t>
        </is>
      </c>
      <c r="C3288" s="2" t="inlineStr">
        <is>
          <t>BR-MLB</t>
        </is>
      </c>
      <c r="D3288" s="2" t="inlineStr">
        <is>
          <t>NEW</t>
        </is>
      </c>
      <c r="E3288" s="2" t="inlineStr">
        <is>
          <t>2026-08-30</t>
        </is>
      </c>
      <c r="F3288" s="2" t="inlineStr">
        <is>
          <t>ACTIVE</t>
        </is>
      </c>
      <c r="G3288" s="2" t="inlineStr">
        <is>
          <t>SYNTHETIC_NO_PII</t>
        </is>
      </c>
    </row>
    <row r="3289">
      <c r="A3289" s="2" t="inlineStr">
        <is>
          <t>CUST-003285</t>
        </is>
      </c>
      <c r="B3289" s="2" t="inlineStr">
        <is>
          <t>Customer Synthetic 03285</t>
        </is>
      </c>
      <c r="C3289" s="2" t="inlineStr">
        <is>
          <t>BR-KMG</t>
        </is>
      </c>
      <c r="D3289" s="2" t="inlineStr">
        <is>
          <t>OCCASIONAL</t>
        </is>
      </c>
      <c r="E3289" s="2" t="inlineStr">
        <is>
          <t>2026-08-31</t>
        </is>
      </c>
      <c r="F3289" s="2" t="inlineStr">
        <is>
          <t>ACTIVE</t>
        </is>
      </c>
      <c r="G3289" s="2" t="inlineStr">
        <is>
          <t>SYNTHETIC_NO_PII</t>
        </is>
      </c>
    </row>
    <row r="3290">
      <c r="A3290" s="2" t="inlineStr">
        <is>
          <t>CUST-003286</t>
        </is>
      </c>
      <c r="B3290" s="2" t="inlineStr">
        <is>
          <t>Customer Synthetic 03286</t>
        </is>
      </c>
      <c r="C3290" s="2" t="inlineStr">
        <is>
          <t>BR-BTR</t>
        </is>
      </c>
      <c r="D3290" s="2" t="inlineStr">
        <is>
          <t>LOYAL</t>
        </is>
      </c>
      <c r="E3290" s="2" t="inlineStr">
        <is>
          <t>2026-08-01</t>
        </is>
      </c>
      <c r="F3290" s="2" t="inlineStr">
        <is>
          <t>ACTIVE</t>
        </is>
      </c>
      <c r="G3290" s="2" t="inlineStr">
        <is>
          <t>SYNTHETIC_NO_PII</t>
        </is>
      </c>
    </row>
    <row r="3291">
      <c r="A3291" s="2" t="inlineStr">
        <is>
          <t>CUST-003287</t>
        </is>
      </c>
      <c r="B3291" s="2" t="inlineStr">
        <is>
          <t>Customer Synthetic 03287</t>
        </is>
      </c>
      <c r="C3291" s="2" t="inlineStr">
        <is>
          <t>BR-DGO</t>
        </is>
      </c>
      <c r="D3291" s="2" t="inlineStr">
        <is>
          <t>LAPSED</t>
        </is>
      </c>
      <c r="E3291" s="2" t="inlineStr">
        <is>
          <t>2026-08-02</t>
        </is>
      </c>
      <c r="F3291" s="2" t="inlineStr">
        <is>
          <t>ACTIVE</t>
        </is>
      </c>
      <c r="G3291" s="2" t="inlineStr">
        <is>
          <t>SYNTHETIC_NO_PII</t>
        </is>
      </c>
    </row>
    <row r="3292">
      <c r="A3292" s="2" t="inlineStr">
        <is>
          <t>CUST-003288</t>
        </is>
      </c>
      <c r="B3292" s="2" t="inlineStr">
        <is>
          <t>Customer Synthetic 03288</t>
        </is>
      </c>
      <c r="C3292" s="2" t="inlineStr">
        <is>
          <t>BR-DRM</t>
        </is>
      </c>
      <c r="D3292" s="2" t="inlineStr">
        <is>
          <t>NEW</t>
        </is>
      </c>
      <c r="E3292" s="2" t="inlineStr">
        <is>
          <t>2026-08-03</t>
        </is>
      </c>
      <c r="F3292" s="2" t="inlineStr">
        <is>
          <t>ACTIVE</t>
        </is>
      </c>
      <c r="G3292" s="2" t="inlineStr">
        <is>
          <t>SYNTHETIC_NO_PII</t>
        </is>
      </c>
    </row>
    <row r="3293">
      <c r="A3293" s="2" t="inlineStr">
        <is>
          <t>CUST-003289</t>
        </is>
      </c>
      <c r="B3293" s="2" t="inlineStr">
        <is>
          <t>Customer Synthetic 03289</t>
        </is>
      </c>
      <c r="C3293" s="2" t="inlineStr">
        <is>
          <t>BR-MLB</t>
        </is>
      </c>
      <c r="D3293" s="2" t="inlineStr">
        <is>
          <t>OCCASIONAL</t>
        </is>
      </c>
      <c r="E3293" s="2" t="inlineStr">
        <is>
          <t>2026-08-04</t>
        </is>
      </c>
      <c r="F3293" s="2" t="inlineStr">
        <is>
          <t>ERASURE_REQUESTED</t>
        </is>
      </c>
      <c r="G3293" s="2" t="inlineStr">
        <is>
          <t>SYNTHETIC_NO_PII</t>
        </is>
      </c>
    </row>
    <row r="3294">
      <c r="A3294" s="2" t="inlineStr">
        <is>
          <t>CUST-003290</t>
        </is>
      </c>
      <c r="B3294" s="2" t="inlineStr">
        <is>
          <t>Customer Synthetic 03290</t>
        </is>
      </c>
      <c r="C3294" s="2" t="inlineStr">
        <is>
          <t>BR-KMG</t>
        </is>
      </c>
      <c r="D3294" s="2" t="inlineStr">
        <is>
          <t>LOYAL</t>
        </is>
      </c>
      <c r="E3294" s="2" t="inlineStr">
        <is>
          <t>2026-08-05</t>
        </is>
      </c>
      <c r="F3294" s="2" t="inlineStr">
        <is>
          <t>ACTIVE</t>
        </is>
      </c>
      <c r="G3294" s="2" t="inlineStr">
        <is>
          <t>SYNTHETIC_NO_PII</t>
        </is>
      </c>
    </row>
    <row r="3295">
      <c r="A3295" s="2" t="inlineStr">
        <is>
          <t>CUST-003291</t>
        </is>
      </c>
      <c r="B3295" s="2" t="inlineStr">
        <is>
          <t>Customer Synthetic 03291</t>
        </is>
      </c>
      <c r="C3295" s="2" t="inlineStr">
        <is>
          <t>BR-BTR</t>
        </is>
      </c>
      <c r="D3295" s="2" t="inlineStr">
        <is>
          <t>LAPSED</t>
        </is>
      </c>
      <c r="E3295" s="2" t="inlineStr">
        <is>
          <t>2026-08-06</t>
        </is>
      </c>
      <c r="F3295" s="2" t="inlineStr">
        <is>
          <t>ACTIVE</t>
        </is>
      </c>
      <c r="G3295" s="2" t="inlineStr">
        <is>
          <t>SYNTHETIC_NO_PII</t>
        </is>
      </c>
    </row>
    <row r="3296">
      <c r="A3296" s="2" t="inlineStr">
        <is>
          <t>CUST-003292</t>
        </is>
      </c>
      <c r="B3296" s="2" t="inlineStr">
        <is>
          <t>Customer Synthetic 03292</t>
        </is>
      </c>
      <c r="C3296" s="2" t="inlineStr">
        <is>
          <t>BR-DGO</t>
        </is>
      </c>
      <c r="D3296" s="2" t="inlineStr">
        <is>
          <t>NEW</t>
        </is>
      </c>
      <c r="E3296" s="2" t="inlineStr">
        <is>
          <t>2026-08-07</t>
        </is>
      </c>
      <c r="F3296" s="2" t="inlineStr">
        <is>
          <t>ACTIVE</t>
        </is>
      </c>
      <c r="G3296" s="2" t="inlineStr">
        <is>
          <t>SYNTHETIC_NO_PII</t>
        </is>
      </c>
    </row>
    <row r="3297">
      <c r="A3297" s="2" t="inlineStr">
        <is>
          <t>CUST-003293</t>
        </is>
      </c>
      <c r="B3297" s="2" t="inlineStr">
        <is>
          <t>Customer Synthetic 03293</t>
        </is>
      </c>
      <c r="C3297" s="2" t="inlineStr">
        <is>
          <t>BR-DRM</t>
        </is>
      </c>
      <c r="D3297" s="2" t="inlineStr">
        <is>
          <t>OCCASIONAL</t>
        </is>
      </c>
      <c r="E3297" s="2" t="inlineStr">
        <is>
          <t>2026-08-08</t>
        </is>
      </c>
      <c r="F3297" s="2" t="inlineStr">
        <is>
          <t>ACTIVE</t>
        </is>
      </c>
      <c r="G3297" s="2" t="inlineStr">
        <is>
          <t>SYNTHETIC_NO_PII</t>
        </is>
      </c>
    </row>
    <row r="3298">
      <c r="A3298" s="2" t="inlineStr">
        <is>
          <t>CUST-003294</t>
        </is>
      </c>
      <c r="B3298" s="2" t="inlineStr">
        <is>
          <t>Customer Synthetic 03294</t>
        </is>
      </c>
      <c r="C3298" s="2" t="inlineStr">
        <is>
          <t>BR-MLB</t>
        </is>
      </c>
      <c r="D3298" s="2" t="inlineStr">
        <is>
          <t>LOYAL</t>
        </is>
      </c>
      <c r="E3298" s="2" t="inlineStr">
        <is>
          <t>2026-08-09</t>
        </is>
      </c>
      <c r="F3298" s="2" t="inlineStr">
        <is>
          <t>ACTIVE</t>
        </is>
      </c>
      <c r="G3298" s="2" t="inlineStr">
        <is>
          <t>SYNTHETIC_NO_PII</t>
        </is>
      </c>
    </row>
    <row r="3299">
      <c r="A3299" s="2" t="inlineStr">
        <is>
          <t>CUST-003295</t>
        </is>
      </c>
      <c r="B3299" s="2" t="inlineStr">
        <is>
          <t>Customer Synthetic 03295</t>
        </is>
      </c>
      <c r="C3299" s="2" t="inlineStr">
        <is>
          <t>BR-KMG</t>
        </is>
      </c>
      <c r="D3299" s="2" t="inlineStr">
        <is>
          <t>LAPSED</t>
        </is>
      </c>
      <c r="E3299" s="2" t="inlineStr">
        <is>
          <t>2026-08-10</t>
        </is>
      </c>
      <c r="F3299" s="2" t="inlineStr">
        <is>
          <t>ACTIVE</t>
        </is>
      </c>
      <c r="G3299" s="2" t="inlineStr">
        <is>
          <t>SYNTHETIC_NO_PII</t>
        </is>
      </c>
    </row>
    <row r="3300">
      <c r="A3300" s="2" t="inlineStr">
        <is>
          <t>CUST-003296</t>
        </is>
      </c>
      <c r="B3300" s="2" t="inlineStr">
        <is>
          <t>Customer Synthetic 03296</t>
        </is>
      </c>
      <c r="C3300" s="2" t="inlineStr">
        <is>
          <t>BR-BTR</t>
        </is>
      </c>
      <c r="D3300" s="2" t="inlineStr">
        <is>
          <t>NEW</t>
        </is>
      </c>
      <c r="E3300" s="2" t="inlineStr">
        <is>
          <t>2026-08-11</t>
        </is>
      </c>
      <c r="F3300" s="2" t="inlineStr">
        <is>
          <t>ACTIVE</t>
        </is>
      </c>
      <c r="G3300" s="2" t="inlineStr">
        <is>
          <t>SYNTHETIC_NO_PII</t>
        </is>
      </c>
    </row>
    <row r="3301">
      <c r="A3301" s="2" t="inlineStr">
        <is>
          <t>CUST-003297</t>
        </is>
      </c>
      <c r="B3301" s="2" t="inlineStr">
        <is>
          <t>Customer Synthetic 03297</t>
        </is>
      </c>
      <c r="C3301" s="2" t="inlineStr">
        <is>
          <t>BR-DGO</t>
        </is>
      </c>
      <c r="D3301" s="2" t="inlineStr">
        <is>
          <t>OCCASIONAL</t>
        </is>
      </c>
      <c r="E3301" s="2" t="inlineStr">
        <is>
          <t>2026-08-12</t>
        </is>
      </c>
      <c r="F3301" s="2" t="inlineStr">
        <is>
          <t>ACTIVE</t>
        </is>
      </c>
      <c r="G3301" s="2" t="inlineStr">
        <is>
          <t>SYNTHETIC_NO_PII</t>
        </is>
      </c>
    </row>
    <row r="3302">
      <c r="A3302" s="2" t="inlineStr">
        <is>
          <t>CUST-003298</t>
        </is>
      </c>
      <c r="B3302" s="2" t="inlineStr">
        <is>
          <t>Customer Synthetic 03298</t>
        </is>
      </c>
      <c r="C3302" s="2" t="inlineStr">
        <is>
          <t>BR-DRM</t>
        </is>
      </c>
      <c r="D3302" s="2" t="inlineStr">
        <is>
          <t>LOYAL</t>
        </is>
      </c>
      <c r="E3302" s="2" t="inlineStr">
        <is>
          <t>2026-08-13</t>
        </is>
      </c>
      <c r="F3302" s="2" t="inlineStr">
        <is>
          <t>ACTIVE</t>
        </is>
      </c>
      <c r="G3302" s="2" t="inlineStr">
        <is>
          <t>SYNTHETIC_NO_PII</t>
        </is>
      </c>
    </row>
    <row r="3303">
      <c r="A3303" s="2" t="inlineStr">
        <is>
          <t>CUST-003299</t>
        </is>
      </c>
      <c r="B3303" s="2" t="inlineStr">
        <is>
          <t>Customer Synthetic 03299</t>
        </is>
      </c>
      <c r="C3303" s="2" t="inlineStr">
        <is>
          <t>BR-MLB</t>
        </is>
      </c>
      <c r="D3303" s="2" t="inlineStr">
        <is>
          <t>LAPSED</t>
        </is>
      </c>
      <c r="E3303" s="2" t="inlineStr">
        <is>
          <t>2026-08-14</t>
        </is>
      </c>
      <c r="F3303" s="2" t="inlineStr">
        <is>
          <t>ACTIVE</t>
        </is>
      </c>
      <c r="G3303" s="2" t="inlineStr">
        <is>
          <t>SYNTHETIC_NO_PII</t>
        </is>
      </c>
    </row>
    <row r="3304">
      <c r="A3304" s="2" t="inlineStr">
        <is>
          <t>CUST-003300</t>
        </is>
      </c>
      <c r="B3304" s="2" t="inlineStr">
        <is>
          <t>Customer Synthetic 03300</t>
        </is>
      </c>
      <c r="C3304" s="2" t="inlineStr">
        <is>
          <t>BR-KMG</t>
        </is>
      </c>
      <c r="D3304" s="2" t="inlineStr">
        <is>
          <t>NEW</t>
        </is>
      </c>
      <c r="E3304" s="2" t="inlineStr">
        <is>
          <t>2026-08-15</t>
        </is>
      </c>
      <c r="F3304" s="2" t="inlineStr">
        <is>
          <t>ERASURE_REQUESTED</t>
        </is>
      </c>
      <c r="G3304" s="2" t="inlineStr">
        <is>
          <t>SYNTHETIC_NO_PII</t>
        </is>
      </c>
    </row>
    <row r="3305">
      <c r="A3305" s="2" t="inlineStr">
        <is>
          <t>CUST-003301</t>
        </is>
      </c>
      <c r="B3305" s="2" t="inlineStr">
        <is>
          <t>Customer Synthetic 03301</t>
        </is>
      </c>
      <c r="C3305" s="2" t="inlineStr">
        <is>
          <t>BR-BTR</t>
        </is>
      </c>
      <c r="D3305" s="2" t="inlineStr">
        <is>
          <t>OCCASIONAL</t>
        </is>
      </c>
      <c r="E3305" s="2" t="inlineStr">
        <is>
          <t>2026-08-16</t>
        </is>
      </c>
      <c r="F3305" s="2" t="inlineStr">
        <is>
          <t>ACTIVE</t>
        </is>
      </c>
      <c r="G3305" s="2" t="inlineStr">
        <is>
          <t>SYNTHETIC_NO_PII</t>
        </is>
      </c>
    </row>
    <row r="3306">
      <c r="A3306" s="2" t="inlineStr">
        <is>
          <t>CUST-003302</t>
        </is>
      </c>
      <c r="B3306" s="2" t="inlineStr">
        <is>
          <t>Customer Synthetic 03302</t>
        </is>
      </c>
      <c r="C3306" s="2" t="inlineStr">
        <is>
          <t>BR-DGO</t>
        </is>
      </c>
      <c r="D3306" s="2" t="inlineStr">
        <is>
          <t>LOYAL</t>
        </is>
      </c>
      <c r="E3306" s="2" t="inlineStr">
        <is>
          <t>2026-08-17</t>
        </is>
      </c>
      <c r="F3306" s="2" t="inlineStr">
        <is>
          <t>ACTIVE</t>
        </is>
      </c>
      <c r="G3306" s="2" t="inlineStr">
        <is>
          <t>SYNTHETIC_NO_PII</t>
        </is>
      </c>
    </row>
    <row r="3307">
      <c r="A3307" s="2" t="inlineStr">
        <is>
          <t>CUST-003303</t>
        </is>
      </c>
      <c r="B3307" s="2" t="inlineStr">
        <is>
          <t>Customer Synthetic 03303</t>
        </is>
      </c>
      <c r="C3307" s="2" t="inlineStr">
        <is>
          <t>BR-DRM</t>
        </is>
      </c>
      <c r="D3307" s="2" t="inlineStr">
        <is>
          <t>LAPSED</t>
        </is>
      </c>
      <c r="E3307" s="2" t="inlineStr">
        <is>
          <t>2026-08-18</t>
        </is>
      </c>
      <c r="F3307" s="2" t="inlineStr">
        <is>
          <t>ACTIVE</t>
        </is>
      </c>
      <c r="G3307" s="2" t="inlineStr">
        <is>
          <t>SYNTHETIC_NO_PII</t>
        </is>
      </c>
    </row>
    <row r="3308">
      <c r="A3308" s="2" t="inlineStr">
        <is>
          <t>CUST-003304</t>
        </is>
      </c>
      <c r="B3308" s="2" t="inlineStr">
        <is>
          <t>Customer Synthetic 03304</t>
        </is>
      </c>
      <c r="C3308" s="2" t="inlineStr">
        <is>
          <t>BR-MLB</t>
        </is>
      </c>
      <c r="D3308" s="2" t="inlineStr">
        <is>
          <t>NEW</t>
        </is>
      </c>
      <c r="E3308" s="2" t="inlineStr">
        <is>
          <t>2026-08-19</t>
        </is>
      </c>
      <c r="F3308" s="2" t="inlineStr">
        <is>
          <t>ACTIVE</t>
        </is>
      </c>
      <c r="G3308" s="2" t="inlineStr">
        <is>
          <t>SYNTHETIC_NO_PII</t>
        </is>
      </c>
    </row>
    <row r="3309">
      <c r="A3309" s="2" t="inlineStr">
        <is>
          <t>CUST-003305</t>
        </is>
      </c>
      <c r="B3309" s="2" t="inlineStr">
        <is>
          <t>Customer Synthetic 03305</t>
        </is>
      </c>
      <c r="C3309" s="2" t="inlineStr">
        <is>
          <t>BR-KMG</t>
        </is>
      </c>
      <c r="D3309" s="2" t="inlineStr">
        <is>
          <t>OCCASIONAL</t>
        </is>
      </c>
      <c r="E3309" s="2" t="inlineStr">
        <is>
          <t>2026-08-20</t>
        </is>
      </c>
      <c r="F3309" s="2" t="inlineStr">
        <is>
          <t>ACTIVE</t>
        </is>
      </c>
      <c r="G3309" s="2" t="inlineStr">
        <is>
          <t>SYNTHETIC_NO_PII</t>
        </is>
      </c>
    </row>
    <row r="3310">
      <c r="A3310" s="2" t="inlineStr">
        <is>
          <t>CUST-003306</t>
        </is>
      </c>
      <c r="B3310" s="2" t="inlineStr">
        <is>
          <t>Customer Synthetic 03306</t>
        </is>
      </c>
      <c r="C3310" s="2" t="inlineStr">
        <is>
          <t>BR-BTR</t>
        </is>
      </c>
      <c r="D3310" s="2" t="inlineStr">
        <is>
          <t>LOYAL</t>
        </is>
      </c>
      <c r="E3310" s="2" t="inlineStr">
        <is>
          <t>2026-08-21</t>
        </is>
      </c>
      <c r="F3310" s="2" t="inlineStr">
        <is>
          <t>ACTIVE</t>
        </is>
      </c>
      <c r="G3310" s="2" t="inlineStr">
        <is>
          <t>SYNTHETIC_NO_PII</t>
        </is>
      </c>
    </row>
    <row r="3311">
      <c r="A3311" s="2" t="inlineStr">
        <is>
          <t>CUST-003307</t>
        </is>
      </c>
      <c r="B3311" s="2" t="inlineStr">
        <is>
          <t>Customer Synthetic 03307</t>
        </is>
      </c>
      <c r="C3311" s="2" t="inlineStr">
        <is>
          <t>BR-DGO</t>
        </is>
      </c>
      <c r="D3311" s="2" t="inlineStr">
        <is>
          <t>LAPSED</t>
        </is>
      </c>
      <c r="E3311" s="2" t="inlineStr">
        <is>
          <t>2026-08-22</t>
        </is>
      </c>
      <c r="F3311" s="2" t="inlineStr">
        <is>
          <t>ACTIVE</t>
        </is>
      </c>
      <c r="G3311" s="2" t="inlineStr">
        <is>
          <t>SYNTHETIC_NO_PII</t>
        </is>
      </c>
    </row>
    <row r="3312">
      <c r="A3312" s="2" t="inlineStr">
        <is>
          <t>CUST-003308</t>
        </is>
      </c>
      <c r="B3312" s="2" t="inlineStr">
        <is>
          <t>Customer Synthetic 03308</t>
        </is>
      </c>
      <c r="C3312" s="2" t="inlineStr">
        <is>
          <t>BR-DRM</t>
        </is>
      </c>
      <c r="D3312" s="2" t="inlineStr">
        <is>
          <t>NEW</t>
        </is>
      </c>
      <c r="E3312" s="2" t="inlineStr">
        <is>
          <t>2026-08-23</t>
        </is>
      </c>
      <c r="F3312" s="2" t="inlineStr">
        <is>
          <t>ACTIVE</t>
        </is>
      </c>
      <c r="G3312" s="2" t="inlineStr">
        <is>
          <t>SYNTHETIC_NO_PII</t>
        </is>
      </c>
    </row>
    <row r="3313">
      <c r="A3313" s="2" t="inlineStr">
        <is>
          <t>CUST-003309</t>
        </is>
      </c>
      <c r="B3313" s="2" t="inlineStr">
        <is>
          <t>Customer Synthetic 03309</t>
        </is>
      </c>
      <c r="C3313" s="2" t="inlineStr">
        <is>
          <t>BR-MLB</t>
        </is>
      </c>
      <c r="D3313" s="2" t="inlineStr">
        <is>
          <t>OCCASIONAL</t>
        </is>
      </c>
      <c r="E3313" s="2" t="inlineStr">
        <is>
          <t>2026-08-24</t>
        </is>
      </c>
      <c r="F3313" s="2" t="inlineStr">
        <is>
          <t>ACTIVE</t>
        </is>
      </c>
      <c r="G3313" s="2" t="inlineStr">
        <is>
          <t>SYNTHETIC_NO_PII</t>
        </is>
      </c>
    </row>
    <row r="3314">
      <c r="A3314" s="2" t="inlineStr">
        <is>
          <t>CUST-003310</t>
        </is>
      </c>
      <c r="B3314" s="2" t="inlineStr">
        <is>
          <t>Customer Synthetic 03310</t>
        </is>
      </c>
      <c r="C3314" s="2" t="inlineStr">
        <is>
          <t>BR-KMG</t>
        </is>
      </c>
      <c r="D3314" s="2" t="inlineStr">
        <is>
          <t>LOYAL</t>
        </is>
      </c>
      <c r="E3314" s="2" t="inlineStr">
        <is>
          <t>2026-08-25</t>
        </is>
      </c>
      <c r="F3314" s="2" t="inlineStr">
        <is>
          <t>ACTIVE</t>
        </is>
      </c>
      <c r="G3314" s="2" t="inlineStr">
        <is>
          <t>SYNTHETIC_NO_PII</t>
        </is>
      </c>
    </row>
    <row r="3315">
      <c r="A3315" s="2" t="inlineStr">
        <is>
          <t>CUST-003311</t>
        </is>
      </c>
      <c r="B3315" s="2" t="inlineStr">
        <is>
          <t>Customer Synthetic 03311</t>
        </is>
      </c>
      <c r="C3315" s="2" t="inlineStr">
        <is>
          <t>BR-BTR</t>
        </is>
      </c>
      <c r="D3315" s="2" t="inlineStr">
        <is>
          <t>LAPSED</t>
        </is>
      </c>
      <c r="E3315" s="2" t="inlineStr">
        <is>
          <t>2026-08-26</t>
        </is>
      </c>
      <c r="F3315" s="2" t="inlineStr">
        <is>
          <t>ERASURE_REQUESTED</t>
        </is>
      </c>
      <c r="G3315" s="2" t="inlineStr">
        <is>
          <t>SYNTHETIC_NO_PII</t>
        </is>
      </c>
    </row>
    <row r="3316">
      <c r="A3316" s="2" t="inlineStr">
        <is>
          <t>CUST-003312</t>
        </is>
      </c>
      <c r="B3316" s="2" t="inlineStr">
        <is>
          <t>Customer Synthetic 03312</t>
        </is>
      </c>
      <c r="C3316" s="2" t="inlineStr">
        <is>
          <t>BR-DGO</t>
        </is>
      </c>
      <c r="D3316" s="2" t="inlineStr">
        <is>
          <t>NEW</t>
        </is>
      </c>
      <c r="E3316" s="2" t="inlineStr">
        <is>
          <t>2026-08-27</t>
        </is>
      </c>
      <c r="F3316" s="2" t="inlineStr">
        <is>
          <t>ACTIVE</t>
        </is>
      </c>
      <c r="G3316" s="2" t="inlineStr">
        <is>
          <t>SYNTHETIC_NO_PII</t>
        </is>
      </c>
    </row>
    <row r="3317">
      <c r="A3317" s="2" t="inlineStr">
        <is>
          <t>CUST-003313</t>
        </is>
      </c>
      <c r="B3317" s="2" t="inlineStr">
        <is>
          <t>Customer Synthetic 03313</t>
        </is>
      </c>
      <c r="C3317" s="2" t="inlineStr">
        <is>
          <t>BR-DRM</t>
        </is>
      </c>
      <c r="D3317" s="2" t="inlineStr">
        <is>
          <t>OCCASIONAL</t>
        </is>
      </c>
      <c r="E3317" s="2" t="inlineStr">
        <is>
          <t>2026-08-28</t>
        </is>
      </c>
      <c r="F3317" s="2" t="inlineStr">
        <is>
          <t>ACTIVE</t>
        </is>
      </c>
      <c r="G3317" s="2" t="inlineStr">
        <is>
          <t>SYNTHETIC_NO_PII</t>
        </is>
      </c>
    </row>
    <row r="3318">
      <c r="A3318" s="2" t="inlineStr">
        <is>
          <t>CUST-003314</t>
        </is>
      </c>
      <c r="B3318" s="2" t="inlineStr">
        <is>
          <t>Customer Synthetic 03314</t>
        </is>
      </c>
      <c r="C3318" s="2" t="inlineStr">
        <is>
          <t>BR-MLB</t>
        </is>
      </c>
      <c r="D3318" s="2" t="inlineStr">
        <is>
          <t>LOYAL</t>
        </is>
      </c>
      <c r="E3318" s="2" t="inlineStr">
        <is>
          <t>2026-08-29</t>
        </is>
      </c>
      <c r="F3318" s="2" t="inlineStr">
        <is>
          <t>ACTIVE</t>
        </is>
      </c>
      <c r="G3318" s="2" t="inlineStr">
        <is>
          <t>SYNTHETIC_NO_PII</t>
        </is>
      </c>
    </row>
    <row r="3319">
      <c r="A3319" s="2" t="inlineStr">
        <is>
          <t>CUST-003315</t>
        </is>
      </c>
      <c r="B3319" s="2" t="inlineStr">
        <is>
          <t>Customer Synthetic 03315</t>
        </is>
      </c>
      <c r="C3319" s="2" t="inlineStr">
        <is>
          <t>BR-KMG</t>
        </is>
      </c>
      <c r="D3319" s="2" t="inlineStr">
        <is>
          <t>LAPSED</t>
        </is>
      </c>
      <c r="E3319" s="2" t="inlineStr">
        <is>
          <t>2026-08-30</t>
        </is>
      </c>
      <c r="F3319" s="2" t="inlineStr">
        <is>
          <t>ACTIVE</t>
        </is>
      </c>
      <c r="G3319" s="2" t="inlineStr">
        <is>
          <t>SYNTHETIC_NO_PII</t>
        </is>
      </c>
    </row>
    <row r="3320">
      <c r="A3320" s="2" t="inlineStr">
        <is>
          <t>CUST-003316</t>
        </is>
      </c>
      <c r="B3320" s="2" t="inlineStr">
        <is>
          <t>Customer Synthetic 03316</t>
        </is>
      </c>
      <c r="C3320" s="2" t="inlineStr">
        <is>
          <t>BR-BTR</t>
        </is>
      </c>
      <c r="D3320" s="2" t="inlineStr">
        <is>
          <t>NEW</t>
        </is>
      </c>
      <c r="E3320" s="2" t="inlineStr">
        <is>
          <t>2026-08-31</t>
        </is>
      </c>
      <c r="F3320" s="2" t="inlineStr">
        <is>
          <t>ACTIVE</t>
        </is>
      </c>
      <c r="G3320" s="2" t="inlineStr">
        <is>
          <t>SYNTHETIC_NO_PII</t>
        </is>
      </c>
    </row>
    <row r="3321">
      <c r="A3321" s="2" t="inlineStr">
        <is>
          <t>CUST-003317</t>
        </is>
      </c>
      <c r="B3321" s="2" t="inlineStr">
        <is>
          <t>Customer Synthetic 03317</t>
        </is>
      </c>
      <c r="C3321" s="2" t="inlineStr">
        <is>
          <t>BR-DGO</t>
        </is>
      </c>
      <c r="D3321" s="2" t="inlineStr">
        <is>
          <t>OCCASIONAL</t>
        </is>
      </c>
      <c r="E3321" s="2" t="inlineStr">
        <is>
          <t>2026-08-01</t>
        </is>
      </c>
      <c r="F3321" s="2" t="inlineStr">
        <is>
          <t>ACTIVE</t>
        </is>
      </c>
      <c r="G3321" s="2" t="inlineStr">
        <is>
          <t>SYNTHETIC_NO_PII</t>
        </is>
      </c>
    </row>
    <row r="3322">
      <c r="A3322" s="2" t="inlineStr">
        <is>
          <t>CUST-003318</t>
        </is>
      </c>
      <c r="B3322" s="2" t="inlineStr">
        <is>
          <t>Customer Synthetic 03318</t>
        </is>
      </c>
      <c r="C3322" s="2" t="inlineStr">
        <is>
          <t>BR-DRM</t>
        </is>
      </c>
      <c r="D3322" s="2" t="inlineStr">
        <is>
          <t>LOYAL</t>
        </is>
      </c>
      <c r="E3322" s="2" t="inlineStr">
        <is>
          <t>2026-08-02</t>
        </is>
      </c>
      <c r="F3322" s="2" t="inlineStr">
        <is>
          <t>ACTIVE</t>
        </is>
      </c>
      <c r="G3322" s="2" t="inlineStr">
        <is>
          <t>SYNTHETIC_NO_PII</t>
        </is>
      </c>
    </row>
    <row r="3323">
      <c r="A3323" s="2" t="inlineStr">
        <is>
          <t>CUST-003319</t>
        </is>
      </c>
      <c r="B3323" s="2" t="inlineStr">
        <is>
          <t>Customer Synthetic 03319</t>
        </is>
      </c>
      <c r="C3323" s="2" t="inlineStr">
        <is>
          <t>BR-MLB</t>
        </is>
      </c>
      <c r="D3323" s="2" t="inlineStr">
        <is>
          <t>LAPSED</t>
        </is>
      </c>
      <c r="E3323" s="2" t="inlineStr">
        <is>
          <t>2026-08-03</t>
        </is>
      </c>
      <c r="F3323" s="2" t="inlineStr">
        <is>
          <t>ACTIVE</t>
        </is>
      </c>
      <c r="G3323" s="2" t="inlineStr">
        <is>
          <t>SYNTHETIC_NO_PII</t>
        </is>
      </c>
    </row>
    <row r="3324">
      <c r="A3324" s="2" t="inlineStr">
        <is>
          <t>CUST-003320</t>
        </is>
      </c>
      <c r="B3324" s="2" t="inlineStr">
        <is>
          <t>Customer Synthetic 03320</t>
        </is>
      </c>
      <c r="C3324" s="2" t="inlineStr">
        <is>
          <t>BR-KMG</t>
        </is>
      </c>
      <c r="D3324" s="2" t="inlineStr">
        <is>
          <t>NEW</t>
        </is>
      </c>
      <c r="E3324" s="2" t="inlineStr">
        <is>
          <t>2026-08-04</t>
        </is>
      </c>
      <c r="F3324" s="2" t="inlineStr">
        <is>
          <t>ACTIVE</t>
        </is>
      </c>
      <c r="G3324" s="2" t="inlineStr">
        <is>
          <t>SYNTHETIC_NO_PII</t>
        </is>
      </c>
    </row>
    <row r="3325">
      <c r="A3325" s="2" t="inlineStr">
        <is>
          <t>CUST-003321</t>
        </is>
      </c>
      <c r="B3325" s="2" t="inlineStr">
        <is>
          <t>Customer Synthetic 03321</t>
        </is>
      </c>
      <c r="C3325" s="2" t="inlineStr">
        <is>
          <t>BR-BTR</t>
        </is>
      </c>
      <c r="D3325" s="2" t="inlineStr">
        <is>
          <t>OCCASIONAL</t>
        </is>
      </c>
      <c r="E3325" s="2" t="inlineStr">
        <is>
          <t>2026-08-05</t>
        </is>
      </c>
      <c r="F3325" s="2" t="inlineStr">
        <is>
          <t>ACTIVE</t>
        </is>
      </c>
      <c r="G3325" s="2" t="inlineStr">
        <is>
          <t>SYNTHETIC_NO_PII</t>
        </is>
      </c>
    </row>
    <row r="3326">
      <c r="A3326" s="2" t="inlineStr">
        <is>
          <t>CUST-003322</t>
        </is>
      </c>
      <c r="B3326" s="2" t="inlineStr">
        <is>
          <t>Customer Synthetic 03322</t>
        </is>
      </c>
      <c r="C3326" s="2" t="inlineStr">
        <is>
          <t>BR-DGO</t>
        </is>
      </c>
      <c r="D3326" s="2" t="inlineStr">
        <is>
          <t>LOYAL</t>
        </is>
      </c>
      <c r="E3326" s="2" t="inlineStr">
        <is>
          <t>2026-08-06</t>
        </is>
      </c>
      <c r="F3326" s="2" t="inlineStr">
        <is>
          <t>ERASURE_REQUESTED</t>
        </is>
      </c>
      <c r="G3326" s="2" t="inlineStr">
        <is>
          <t>SYNTHETIC_NO_PII</t>
        </is>
      </c>
    </row>
    <row r="3327">
      <c r="A3327" s="2" t="inlineStr">
        <is>
          <t>CUST-003323</t>
        </is>
      </c>
      <c r="B3327" s="2" t="inlineStr">
        <is>
          <t>Customer Synthetic 03323</t>
        </is>
      </c>
      <c r="C3327" s="2" t="inlineStr">
        <is>
          <t>BR-DRM</t>
        </is>
      </c>
      <c r="D3327" s="2" t="inlineStr">
        <is>
          <t>LAPSED</t>
        </is>
      </c>
      <c r="E3327" s="2" t="inlineStr">
        <is>
          <t>2026-08-07</t>
        </is>
      </c>
      <c r="F3327" s="2" t="inlineStr">
        <is>
          <t>ACTIVE</t>
        </is>
      </c>
      <c r="G3327" s="2" t="inlineStr">
        <is>
          <t>SYNTHETIC_NO_PII</t>
        </is>
      </c>
    </row>
    <row r="3328">
      <c r="A3328" s="2" t="inlineStr">
        <is>
          <t>CUST-003324</t>
        </is>
      </c>
      <c r="B3328" s="2" t="inlineStr">
        <is>
          <t>Customer Synthetic 03324</t>
        </is>
      </c>
      <c r="C3328" s="2" t="inlineStr">
        <is>
          <t>BR-MLB</t>
        </is>
      </c>
      <c r="D3328" s="2" t="inlineStr">
        <is>
          <t>NEW</t>
        </is>
      </c>
      <c r="E3328" s="2" t="inlineStr">
        <is>
          <t>2026-08-08</t>
        </is>
      </c>
      <c r="F3328" s="2" t="inlineStr">
        <is>
          <t>ACTIVE</t>
        </is>
      </c>
      <c r="G3328" s="2" t="inlineStr">
        <is>
          <t>SYNTHETIC_NO_PII</t>
        </is>
      </c>
    </row>
    <row r="3329">
      <c r="A3329" s="2" t="inlineStr">
        <is>
          <t>CUST-003325</t>
        </is>
      </c>
      <c r="B3329" s="2" t="inlineStr">
        <is>
          <t>Customer Synthetic 03325</t>
        </is>
      </c>
      <c r="C3329" s="2" t="inlineStr">
        <is>
          <t>BR-KMG</t>
        </is>
      </c>
      <c r="D3329" s="2" t="inlineStr">
        <is>
          <t>OCCASIONAL</t>
        </is>
      </c>
      <c r="E3329" s="2" t="inlineStr">
        <is>
          <t>2026-08-09</t>
        </is>
      </c>
      <c r="F3329" s="2" t="inlineStr">
        <is>
          <t>ACTIVE</t>
        </is>
      </c>
      <c r="G3329" s="2" t="inlineStr">
        <is>
          <t>SYNTHETIC_NO_PII</t>
        </is>
      </c>
    </row>
    <row r="3330">
      <c r="A3330" s="2" t="inlineStr">
        <is>
          <t>CUST-003326</t>
        </is>
      </c>
      <c r="B3330" s="2" t="inlineStr">
        <is>
          <t>Customer Synthetic 03326</t>
        </is>
      </c>
      <c r="C3330" s="2" t="inlineStr">
        <is>
          <t>BR-BTR</t>
        </is>
      </c>
      <c r="D3330" s="2" t="inlineStr">
        <is>
          <t>LOYAL</t>
        </is>
      </c>
      <c r="E3330" s="2" t="inlineStr">
        <is>
          <t>2026-08-10</t>
        </is>
      </c>
      <c r="F3330" s="2" t="inlineStr">
        <is>
          <t>ACTIVE</t>
        </is>
      </c>
      <c r="G3330" s="2" t="inlineStr">
        <is>
          <t>SYNTHETIC_NO_PII</t>
        </is>
      </c>
    </row>
    <row r="3331">
      <c r="A3331" s="2" t="inlineStr">
        <is>
          <t>CUST-003327</t>
        </is>
      </c>
      <c r="B3331" s="2" t="inlineStr">
        <is>
          <t>Customer Synthetic 03327</t>
        </is>
      </c>
      <c r="C3331" s="2" t="inlineStr">
        <is>
          <t>BR-DGO</t>
        </is>
      </c>
      <c r="D3331" s="2" t="inlineStr">
        <is>
          <t>LAPSED</t>
        </is>
      </c>
      <c r="E3331" s="2" t="inlineStr">
        <is>
          <t>2026-08-11</t>
        </is>
      </c>
      <c r="F3331" s="2" t="inlineStr">
        <is>
          <t>ACTIVE</t>
        </is>
      </c>
      <c r="G3331" s="2" t="inlineStr">
        <is>
          <t>SYNTHETIC_NO_PII</t>
        </is>
      </c>
    </row>
    <row r="3332">
      <c r="A3332" s="2" t="inlineStr">
        <is>
          <t>CUST-003328</t>
        </is>
      </c>
      <c r="B3332" s="2" t="inlineStr">
        <is>
          <t>Customer Synthetic 03328</t>
        </is>
      </c>
      <c r="C3332" s="2" t="inlineStr">
        <is>
          <t>BR-DRM</t>
        </is>
      </c>
      <c r="D3332" s="2" t="inlineStr">
        <is>
          <t>NEW</t>
        </is>
      </c>
      <c r="E3332" s="2" t="inlineStr">
        <is>
          <t>2026-08-12</t>
        </is>
      </c>
      <c r="F3332" s="2" t="inlineStr">
        <is>
          <t>ACTIVE</t>
        </is>
      </c>
      <c r="G3332" s="2" t="inlineStr">
        <is>
          <t>SYNTHETIC_NO_PII</t>
        </is>
      </c>
    </row>
    <row r="3333">
      <c r="A3333" s="2" t="inlineStr">
        <is>
          <t>CUST-003329</t>
        </is>
      </c>
      <c r="B3333" s="2" t="inlineStr">
        <is>
          <t>Customer Synthetic 03329</t>
        </is>
      </c>
      <c r="C3333" s="2" t="inlineStr">
        <is>
          <t>BR-MLB</t>
        </is>
      </c>
      <c r="D3333" s="2" t="inlineStr">
        <is>
          <t>OCCASIONAL</t>
        </is>
      </c>
      <c r="E3333" s="2" t="inlineStr">
        <is>
          <t>2026-08-13</t>
        </is>
      </c>
      <c r="F3333" s="2" t="inlineStr">
        <is>
          <t>ACTIVE</t>
        </is>
      </c>
      <c r="G3333" s="2" t="inlineStr">
        <is>
          <t>SYNTHETIC_NO_PII</t>
        </is>
      </c>
    </row>
    <row r="3334">
      <c r="A3334" s="2" t="inlineStr">
        <is>
          <t>CUST-003330</t>
        </is>
      </c>
      <c r="B3334" s="2" t="inlineStr">
        <is>
          <t>Customer Synthetic 03330</t>
        </is>
      </c>
      <c r="C3334" s="2" t="inlineStr">
        <is>
          <t>BR-KMG</t>
        </is>
      </c>
      <c r="D3334" s="2" t="inlineStr">
        <is>
          <t>LOYAL</t>
        </is>
      </c>
      <c r="E3334" s="2" t="inlineStr">
        <is>
          <t>2026-08-14</t>
        </is>
      </c>
      <c r="F3334" s="2" t="inlineStr">
        <is>
          <t>ACTIVE</t>
        </is>
      </c>
      <c r="G3334" s="2" t="inlineStr">
        <is>
          <t>SYNTHETIC_NO_PII</t>
        </is>
      </c>
    </row>
    <row r="3335">
      <c r="A3335" s="2" t="inlineStr">
        <is>
          <t>CUST-003331</t>
        </is>
      </c>
      <c r="B3335" s="2" t="inlineStr">
        <is>
          <t>Customer Synthetic 03331</t>
        </is>
      </c>
      <c r="C3335" s="2" t="inlineStr">
        <is>
          <t>BR-BTR</t>
        </is>
      </c>
      <c r="D3335" s="2" t="inlineStr">
        <is>
          <t>LAPSED</t>
        </is>
      </c>
      <c r="E3335" s="2" t="inlineStr">
        <is>
          <t>2026-08-15</t>
        </is>
      </c>
      <c r="F3335" s="2" t="inlineStr">
        <is>
          <t>ACTIVE</t>
        </is>
      </c>
      <c r="G3335" s="2" t="inlineStr">
        <is>
          <t>SYNTHETIC_NO_PII</t>
        </is>
      </c>
    </row>
    <row r="3336">
      <c r="A3336" s="2" t="inlineStr">
        <is>
          <t>CUST-003332</t>
        </is>
      </c>
      <c r="B3336" s="2" t="inlineStr">
        <is>
          <t>Customer Synthetic 03332</t>
        </is>
      </c>
      <c r="C3336" s="2" t="inlineStr">
        <is>
          <t>BR-DGO</t>
        </is>
      </c>
      <c r="D3336" s="2" t="inlineStr">
        <is>
          <t>NEW</t>
        </is>
      </c>
      <c r="E3336" s="2" t="inlineStr">
        <is>
          <t>2026-08-16</t>
        </is>
      </c>
      <c r="F3336" s="2" t="inlineStr">
        <is>
          <t>ACTIVE</t>
        </is>
      </c>
      <c r="G3336" s="2" t="inlineStr">
        <is>
          <t>SYNTHETIC_NO_PII</t>
        </is>
      </c>
    </row>
    <row r="3337">
      <c r="A3337" s="2" t="inlineStr">
        <is>
          <t>CUST-003333</t>
        </is>
      </c>
      <c r="B3337" s="2" t="inlineStr">
        <is>
          <t>Customer Synthetic 03333</t>
        </is>
      </c>
      <c r="C3337" s="2" t="inlineStr">
        <is>
          <t>BR-DRM</t>
        </is>
      </c>
      <c r="D3337" s="2" t="inlineStr">
        <is>
          <t>OCCASIONAL</t>
        </is>
      </c>
      <c r="E3337" s="2" t="inlineStr">
        <is>
          <t>2026-08-17</t>
        </is>
      </c>
      <c r="F3337" s="2" t="inlineStr">
        <is>
          <t>ERASURE_REQUESTED</t>
        </is>
      </c>
      <c r="G3337" s="2" t="inlineStr">
        <is>
          <t>SYNTHETIC_NO_PII</t>
        </is>
      </c>
    </row>
    <row r="3338">
      <c r="A3338" s="2" t="inlineStr">
        <is>
          <t>CUST-003334</t>
        </is>
      </c>
      <c r="B3338" s="2" t="inlineStr">
        <is>
          <t>Customer Synthetic 03334</t>
        </is>
      </c>
      <c r="C3338" s="2" t="inlineStr">
        <is>
          <t>BR-MLB</t>
        </is>
      </c>
      <c r="D3338" s="2" t="inlineStr">
        <is>
          <t>LOYAL</t>
        </is>
      </c>
      <c r="E3338" s="2" t="inlineStr">
        <is>
          <t>2026-08-18</t>
        </is>
      </c>
      <c r="F3338" s="2" t="inlineStr">
        <is>
          <t>ACTIVE</t>
        </is>
      </c>
      <c r="G3338" s="2" t="inlineStr">
        <is>
          <t>SYNTHETIC_NO_PII</t>
        </is>
      </c>
    </row>
    <row r="3339">
      <c r="A3339" s="2" t="inlineStr">
        <is>
          <t>CUST-003335</t>
        </is>
      </c>
      <c r="B3339" s="2" t="inlineStr">
        <is>
          <t>Customer Synthetic 03335</t>
        </is>
      </c>
      <c r="C3339" s="2" t="inlineStr">
        <is>
          <t>BR-KMG</t>
        </is>
      </c>
      <c r="D3339" s="2" t="inlineStr">
        <is>
          <t>LAPSED</t>
        </is>
      </c>
      <c r="E3339" s="2" t="inlineStr">
        <is>
          <t>2026-08-19</t>
        </is>
      </c>
      <c r="F3339" s="2" t="inlineStr">
        <is>
          <t>ACTIVE</t>
        </is>
      </c>
      <c r="G3339" s="2" t="inlineStr">
        <is>
          <t>SYNTHETIC_NO_PII</t>
        </is>
      </c>
    </row>
    <row r="3340">
      <c r="A3340" s="2" t="inlineStr">
        <is>
          <t>CUST-003336</t>
        </is>
      </c>
      <c r="B3340" s="2" t="inlineStr">
        <is>
          <t>Customer Synthetic 03336</t>
        </is>
      </c>
      <c r="C3340" s="2" t="inlineStr">
        <is>
          <t>BR-BTR</t>
        </is>
      </c>
      <c r="D3340" s="2" t="inlineStr">
        <is>
          <t>NEW</t>
        </is>
      </c>
      <c r="E3340" s="2" t="inlineStr">
        <is>
          <t>2026-08-20</t>
        </is>
      </c>
      <c r="F3340" s="2" t="inlineStr">
        <is>
          <t>ACTIVE</t>
        </is>
      </c>
      <c r="G3340" s="2" t="inlineStr">
        <is>
          <t>SYNTHETIC_NO_PII</t>
        </is>
      </c>
    </row>
    <row r="3341">
      <c r="A3341" s="2" t="inlineStr">
        <is>
          <t>CUST-003337</t>
        </is>
      </c>
      <c r="B3341" s="2" t="inlineStr">
        <is>
          <t>Customer Synthetic 03337</t>
        </is>
      </c>
      <c r="C3341" s="2" t="inlineStr">
        <is>
          <t>BR-DGO</t>
        </is>
      </c>
      <c r="D3341" s="2" t="inlineStr">
        <is>
          <t>OCCASIONAL</t>
        </is>
      </c>
      <c r="E3341" s="2" t="inlineStr">
        <is>
          <t>2026-08-21</t>
        </is>
      </c>
      <c r="F3341" s="2" t="inlineStr">
        <is>
          <t>ACTIVE</t>
        </is>
      </c>
      <c r="G3341" s="2" t="inlineStr">
        <is>
          <t>SYNTHETIC_NO_PII</t>
        </is>
      </c>
    </row>
    <row r="3342">
      <c r="A3342" s="2" t="inlineStr">
        <is>
          <t>CUST-003338</t>
        </is>
      </c>
      <c r="B3342" s="2" t="inlineStr">
        <is>
          <t>Customer Synthetic 03338</t>
        </is>
      </c>
      <c r="C3342" s="2" t="inlineStr">
        <is>
          <t>BR-DRM</t>
        </is>
      </c>
      <c r="D3342" s="2" t="inlineStr">
        <is>
          <t>LOYAL</t>
        </is>
      </c>
      <c r="E3342" s="2" t="inlineStr">
        <is>
          <t>2026-08-22</t>
        </is>
      </c>
      <c r="F3342" s="2" t="inlineStr">
        <is>
          <t>ACTIVE</t>
        </is>
      </c>
      <c r="G3342" s="2" t="inlineStr">
        <is>
          <t>SYNTHETIC_NO_PII</t>
        </is>
      </c>
    </row>
    <row r="3343">
      <c r="A3343" s="2" t="inlineStr">
        <is>
          <t>CUST-003339</t>
        </is>
      </c>
      <c r="B3343" s="2" t="inlineStr">
        <is>
          <t>Customer Synthetic 03339</t>
        </is>
      </c>
      <c r="C3343" s="2" t="inlineStr">
        <is>
          <t>BR-MLB</t>
        </is>
      </c>
      <c r="D3343" s="2" t="inlineStr">
        <is>
          <t>LAPSED</t>
        </is>
      </c>
      <c r="E3343" s="2" t="inlineStr">
        <is>
          <t>2026-08-23</t>
        </is>
      </c>
      <c r="F3343" s="2" t="inlineStr">
        <is>
          <t>ACTIVE</t>
        </is>
      </c>
      <c r="G3343" s="2" t="inlineStr">
        <is>
          <t>SYNTHETIC_NO_PII</t>
        </is>
      </c>
    </row>
    <row r="3344">
      <c r="A3344" s="2" t="inlineStr">
        <is>
          <t>CUST-003340</t>
        </is>
      </c>
      <c r="B3344" s="2" t="inlineStr">
        <is>
          <t>Customer Synthetic 03340</t>
        </is>
      </c>
      <c r="C3344" s="2" t="inlineStr">
        <is>
          <t>BR-KMG</t>
        </is>
      </c>
      <c r="D3344" s="2" t="inlineStr">
        <is>
          <t>NEW</t>
        </is>
      </c>
      <c r="E3344" s="2" t="inlineStr">
        <is>
          <t>2026-08-24</t>
        </is>
      </c>
      <c r="F3344" s="2" t="inlineStr">
        <is>
          <t>ACTIVE</t>
        </is>
      </c>
      <c r="G3344" s="2" t="inlineStr">
        <is>
          <t>SYNTHETIC_NO_PII</t>
        </is>
      </c>
    </row>
    <row r="3345">
      <c r="A3345" s="2" t="inlineStr">
        <is>
          <t>CUST-003341</t>
        </is>
      </c>
      <c r="B3345" s="2" t="inlineStr">
        <is>
          <t>Customer Synthetic 03341</t>
        </is>
      </c>
      <c r="C3345" s="2" t="inlineStr">
        <is>
          <t>BR-BTR</t>
        </is>
      </c>
      <c r="D3345" s="2" t="inlineStr">
        <is>
          <t>OCCASIONAL</t>
        </is>
      </c>
      <c r="E3345" s="2" t="inlineStr">
        <is>
          <t>2026-08-25</t>
        </is>
      </c>
      <c r="F3345" s="2" t="inlineStr">
        <is>
          <t>ACTIVE</t>
        </is>
      </c>
      <c r="G3345" s="2" t="inlineStr">
        <is>
          <t>SYNTHETIC_NO_PII</t>
        </is>
      </c>
    </row>
    <row r="3346">
      <c r="A3346" s="2" t="inlineStr">
        <is>
          <t>CUST-003342</t>
        </is>
      </c>
      <c r="B3346" s="2" t="inlineStr">
        <is>
          <t>Customer Synthetic 03342</t>
        </is>
      </c>
      <c r="C3346" s="2" t="inlineStr">
        <is>
          <t>BR-DGO</t>
        </is>
      </c>
      <c r="D3346" s="2" t="inlineStr">
        <is>
          <t>LOYAL</t>
        </is>
      </c>
      <c r="E3346" s="2" t="inlineStr">
        <is>
          <t>2026-08-26</t>
        </is>
      </c>
      <c r="F3346" s="2" t="inlineStr">
        <is>
          <t>ACTIVE</t>
        </is>
      </c>
      <c r="G3346" s="2" t="inlineStr">
        <is>
          <t>SYNTHETIC_NO_PII</t>
        </is>
      </c>
    </row>
    <row r="3347">
      <c r="A3347" s="2" t="inlineStr">
        <is>
          <t>CUST-003343</t>
        </is>
      </c>
      <c r="B3347" s="2" t="inlineStr">
        <is>
          <t>Customer Synthetic 03343</t>
        </is>
      </c>
      <c r="C3347" s="2" t="inlineStr">
        <is>
          <t>BR-DRM</t>
        </is>
      </c>
      <c r="D3347" s="2" t="inlineStr">
        <is>
          <t>LAPSED</t>
        </is>
      </c>
      <c r="E3347" s="2" t="inlineStr">
        <is>
          <t>2026-08-27</t>
        </is>
      </c>
      <c r="F3347" s="2" t="inlineStr">
        <is>
          <t>ACTIVE</t>
        </is>
      </c>
      <c r="G3347" s="2" t="inlineStr">
        <is>
          <t>SYNTHETIC_NO_PII</t>
        </is>
      </c>
    </row>
    <row r="3348">
      <c r="A3348" s="2" t="inlineStr">
        <is>
          <t>CUST-003344</t>
        </is>
      </c>
      <c r="B3348" s="2" t="inlineStr">
        <is>
          <t>Customer Synthetic 03344</t>
        </is>
      </c>
      <c r="C3348" s="2" t="inlineStr">
        <is>
          <t>BR-MLB</t>
        </is>
      </c>
      <c r="D3348" s="2" t="inlineStr">
        <is>
          <t>NEW</t>
        </is>
      </c>
      <c r="E3348" s="2" t="inlineStr">
        <is>
          <t>2026-08-28</t>
        </is>
      </c>
      <c r="F3348" s="2" t="inlineStr">
        <is>
          <t>ERASURE_REQUESTED</t>
        </is>
      </c>
      <c r="G3348" s="2" t="inlineStr">
        <is>
          <t>SYNTHETIC_NO_PII</t>
        </is>
      </c>
    </row>
    <row r="3349">
      <c r="A3349" s="2" t="inlineStr">
        <is>
          <t>CUST-003345</t>
        </is>
      </c>
      <c r="B3349" s="2" t="inlineStr">
        <is>
          <t>Customer Synthetic 03345</t>
        </is>
      </c>
      <c r="C3349" s="2" t="inlineStr">
        <is>
          <t>BR-KMG</t>
        </is>
      </c>
      <c r="D3349" s="2" t="inlineStr">
        <is>
          <t>OCCASIONAL</t>
        </is>
      </c>
      <c r="E3349" s="2" t="inlineStr">
        <is>
          <t>2026-08-29</t>
        </is>
      </c>
      <c r="F3349" s="2" t="inlineStr">
        <is>
          <t>ACTIVE</t>
        </is>
      </c>
      <c r="G3349" s="2" t="inlineStr">
        <is>
          <t>SYNTHETIC_NO_PII</t>
        </is>
      </c>
    </row>
    <row r="3350">
      <c r="A3350" s="2" t="inlineStr">
        <is>
          <t>CUST-003346</t>
        </is>
      </c>
      <c r="B3350" s="2" t="inlineStr">
        <is>
          <t>Customer Synthetic 03346</t>
        </is>
      </c>
      <c r="C3350" s="2" t="inlineStr">
        <is>
          <t>BR-BTR</t>
        </is>
      </c>
      <c r="D3350" s="2" t="inlineStr">
        <is>
          <t>LOYAL</t>
        </is>
      </c>
      <c r="E3350" s="2" t="inlineStr">
        <is>
          <t>2026-08-30</t>
        </is>
      </c>
      <c r="F3350" s="2" t="inlineStr">
        <is>
          <t>ACTIVE</t>
        </is>
      </c>
      <c r="G3350" s="2" t="inlineStr">
        <is>
          <t>SYNTHETIC_NO_PII</t>
        </is>
      </c>
    </row>
    <row r="3351">
      <c r="A3351" s="2" t="inlineStr">
        <is>
          <t>CUST-003347</t>
        </is>
      </c>
      <c r="B3351" s="2" t="inlineStr">
        <is>
          <t>Customer Synthetic 03347</t>
        </is>
      </c>
      <c r="C3351" s="2" t="inlineStr">
        <is>
          <t>BR-DGO</t>
        </is>
      </c>
      <c r="D3351" s="2" t="inlineStr">
        <is>
          <t>LAPSED</t>
        </is>
      </c>
      <c r="E3351" s="2" t="inlineStr">
        <is>
          <t>2026-08-31</t>
        </is>
      </c>
      <c r="F3351" s="2" t="inlineStr">
        <is>
          <t>ACTIVE</t>
        </is>
      </c>
      <c r="G3351" s="2" t="inlineStr">
        <is>
          <t>SYNTHETIC_NO_PII</t>
        </is>
      </c>
    </row>
    <row r="3352">
      <c r="A3352" s="2" t="inlineStr">
        <is>
          <t>CUST-003348</t>
        </is>
      </c>
      <c r="B3352" s="2" t="inlineStr">
        <is>
          <t>Customer Synthetic 03348</t>
        </is>
      </c>
      <c r="C3352" s="2" t="inlineStr">
        <is>
          <t>BR-DRM</t>
        </is>
      </c>
      <c r="D3352" s="2" t="inlineStr">
        <is>
          <t>NEW</t>
        </is>
      </c>
      <c r="E3352" s="2" t="inlineStr">
        <is>
          <t>2026-08-01</t>
        </is>
      </c>
      <c r="F3352" s="2" t="inlineStr">
        <is>
          <t>ACTIVE</t>
        </is>
      </c>
      <c r="G3352" s="2" t="inlineStr">
        <is>
          <t>SYNTHETIC_NO_PII</t>
        </is>
      </c>
    </row>
    <row r="3353">
      <c r="A3353" s="2" t="inlineStr">
        <is>
          <t>CUST-003349</t>
        </is>
      </c>
      <c r="B3353" s="2" t="inlineStr">
        <is>
          <t>Customer Synthetic 03349</t>
        </is>
      </c>
      <c r="C3353" s="2" t="inlineStr">
        <is>
          <t>BR-MLB</t>
        </is>
      </c>
      <c r="D3353" s="2" t="inlineStr">
        <is>
          <t>OCCASIONAL</t>
        </is>
      </c>
      <c r="E3353" s="2" t="inlineStr">
        <is>
          <t>2026-08-02</t>
        </is>
      </c>
      <c r="F3353" s="2" t="inlineStr">
        <is>
          <t>ACTIVE</t>
        </is>
      </c>
      <c r="G3353" s="2" t="inlineStr">
        <is>
          <t>SYNTHETIC_NO_PII</t>
        </is>
      </c>
    </row>
    <row r="3354">
      <c r="A3354" s="2" t="inlineStr">
        <is>
          <t>CUST-003350</t>
        </is>
      </c>
      <c r="B3354" s="2" t="inlineStr">
        <is>
          <t>Customer Synthetic 03350</t>
        </is>
      </c>
      <c r="C3354" s="2" t="inlineStr">
        <is>
          <t>BR-KMG</t>
        </is>
      </c>
      <c r="D3354" s="2" t="inlineStr">
        <is>
          <t>LOYAL</t>
        </is>
      </c>
      <c r="E3354" s="2" t="inlineStr">
        <is>
          <t>2026-08-03</t>
        </is>
      </c>
      <c r="F3354" s="2" t="inlineStr">
        <is>
          <t>ACTIVE</t>
        </is>
      </c>
      <c r="G3354" s="2" t="inlineStr">
        <is>
          <t>SYNTHETIC_NO_PII</t>
        </is>
      </c>
    </row>
    <row r="3355">
      <c r="A3355" s="2" t="inlineStr">
        <is>
          <t>CUST-003351</t>
        </is>
      </c>
      <c r="B3355" s="2" t="inlineStr">
        <is>
          <t>Customer Synthetic 03351</t>
        </is>
      </c>
      <c r="C3355" s="2" t="inlineStr">
        <is>
          <t>BR-BTR</t>
        </is>
      </c>
      <c r="D3355" s="2" t="inlineStr">
        <is>
          <t>LAPSED</t>
        </is>
      </c>
      <c r="E3355" s="2" t="inlineStr">
        <is>
          <t>2026-08-04</t>
        </is>
      </c>
      <c r="F3355" s="2" t="inlineStr">
        <is>
          <t>ACTIVE</t>
        </is>
      </c>
      <c r="G3355" s="2" t="inlineStr">
        <is>
          <t>SYNTHETIC_NO_PII</t>
        </is>
      </c>
    </row>
    <row r="3356">
      <c r="A3356" s="2" t="inlineStr">
        <is>
          <t>CUST-003352</t>
        </is>
      </c>
      <c r="B3356" s="2" t="inlineStr">
        <is>
          <t>Customer Synthetic 03352</t>
        </is>
      </c>
      <c r="C3356" s="2" t="inlineStr">
        <is>
          <t>BR-DGO</t>
        </is>
      </c>
      <c r="D3356" s="2" t="inlineStr">
        <is>
          <t>NEW</t>
        </is>
      </c>
      <c r="E3356" s="2" t="inlineStr">
        <is>
          <t>2026-08-05</t>
        </is>
      </c>
      <c r="F3356" s="2" t="inlineStr">
        <is>
          <t>ACTIVE</t>
        </is>
      </c>
      <c r="G3356" s="2" t="inlineStr">
        <is>
          <t>SYNTHETIC_NO_PII</t>
        </is>
      </c>
    </row>
    <row r="3357">
      <c r="A3357" s="2" t="inlineStr">
        <is>
          <t>CUST-003353</t>
        </is>
      </c>
      <c r="B3357" s="2" t="inlineStr">
        <is>
          <t>Customer Synthetic 03353</t>
        </is>
      </c>
      <c r="C3357" s="2" t="inlineStr">
        <is>
          <t>BR-DRM</t>
        </is>
      </c>
      <c r="D3357" s="2" t="inlineStr">
        <is>
          <t>OCCASIONAL</t>
        </is>
      </c>
      <c r="E3357" s="2" t="inlineStr">
        <is>
          <t>2026-08-06</t>
        </is>
      </c>
      <c r="F3357" s="2" t="inlineStr">
        <is>
          <t>ACTIVE</t>
        </is>
      </c>
      <c r="G3357" s="2" t="inlineStr">
        <is>
          <t>SYNTHETIC_NO_PII</t>
        </is>
      </c>
    </row>
    <row r="3358">
      <c r="A3358" s="2" t="inlineStr">
        <is>
          <t>CUST-003354</t>
        </is>
      </c>
      <c r="B3358" s="2" t="inlineStr">
        <is>
          <t>Customer Synthetic 03354</t>
        </is>
      </c>
      <c r="C3358" s="2" t="inlineStr">
        <is>
          <t>BR-MLB</t>
        </is>
      </c>
      <c r="D3358" s="2" t="inlineStr">
        <is>
          <t>LOYAL</t>
        </is>
      </c>
      <c r="E3358" s="2" t="inlineStr">
        <is>
          <t>2026-08-07</t>
        </is>
      </c>
      <c r="F3358" s="2" t="inlineStr">
        <is>
          <t>ACTIVE</t>
        </is>
      </c>
      <c r="G3358" s="2" t="inlineStr">
        <is>
          <t>SYNTHETIC_NO_PII</t>
        </is>
      </c>
    </row>
    <row r="3359">
      <c r="A3359" s="2" t="inlineStr">
        <is>
          <t>CUST-003355</t>
        </is>
      </c>
      <c r="B3359" s="2" t="inlineStr">
        <is>
          <t>Customer Synthetic 03355</t>
        </is>
      </c>
      <c r="C3359" s="2" t="inlineStr">
        <is>
          <t>BR-KMG</t>
        </is>
      </c>
      <c r="D3359" s="2" t="inlineStr">
        <is>
          <t>LAPSED</t>
        </is>
      </c>
      <c r="E3359" s="2" t="inlineStr">
        <is>
          <t>2026-08-08</t>
        </is>
      </c>
      <c r="F3359" s="2" t="inlineStr">
        <is>
          <t>ERASURE_REQUESTED</t>
        </is>
      </c>
      <c r="G3359" s="2" t="inlineStr">
        <is>
          <t>SYNTHETIC_NO_PII</t>
        </is>
      </c>
    </row>
    <row r="3360">
      <c r="A3360" s="2" t="inlineStr">
        <is>
          <t>CUST-003356</t>
        </is>
      </c>
      <c r="B3360" s="2" t="inlineStr">
        <is>
          <t>Customer Synthetic 03356</t>
        </is>
      </c>
      <c r="C3360" s="2" t="inlineStr">
        <is>
          <t>BR-BTR</t>
        </is>
      </c>
      <c r="D3360" s="2" t="inlineStr">
        <is>
          <t>NEW</t>
        </is>
      </c>
      <c r="E3360" s="2" t="inlineStr">
        <is>
          <t>2026-08-09</t>
        </is>
      </c>
      <c r="F3360" s="2" t="inlineStr">
        <is>
          <t>ACTIVE</t>
        </is>
      </c>
      <c r="G3360" s="2" t="inlineStr">
        <is>
          <t>SYNTHETIC_NO_PII</t>
        </is>
      </c>
    </row>
    <row r="3361">
      <c r="A3361" s="2" t="inlineStr">
        <is>
          <t>CUST-003357</t>
        </is>
      </c>
      <c r="B3361" s="2" t="inlineStr">
        <is>
          <t>Customer Synthetic 03357</t>
        </is>
      </c>
      <c r="C3361" s="2" t="inlineStr">
        <is>
          <t>BR-DGO</t>
        </is>
      </c>
      <c r="D3361" s="2" t="inlineStr">
        <is>
          <t>OCCASIONAL</t>
        </is>
      </c>
      <c r="E3361" s="2" t="inlineStr">
        <is>
          <t>2026-08-10</t>
        </is>
      </c>
      <c r="F3361" s="2" t="inlineStr">
        <is>
          <t>ACTIVE</t>
        </is>
      </c>
      <c r="G3361" s="2" t="inlineStr">
        <is>
          <t>SYNTHETIC_NO_PII</t>
        </is>
      </c>
    </row>
    <row r="3362">
      <c r="A3362" s="2" t="inlineStr">
        <is>
          <t>CUST-003358</t>
        </is>
      </c>
      <c r="B3362" s="2" t="inlineStr">
        <is>
          <t>Customer Synthetic 03358</t>
        </is>
      </c>
      <c r="C3362" s="2" t="inlineStr">
        <is>
          <t>BR-DRM</t>
        </is>
      </c>
      <c r="D3362" s="2" t="inlineStr">
        <is>
          <t>LOYAL</t>
        </is>
      </c>
      <c r="E3362" s="2" t="inlineStr">
        <is>
          <t>2026-08-11</t>
        </is>
      </c>
      <c r="F3362" s="2" t="inlineStr">
        <is>
          <t>ACTIVE</t>
        </is>
      </c>
      <c r="G3362" s="2" t="inlineStr">
        <is>
          <t>SYNTHETIC_NO_PII</t>
        </is>
      </c>
    </row>
    <row r="3363">
      <c r="A3363" s="2" t="inlineStr">
        <is>
          <t>CUST-003359</t>
        </is>
      </c>
      <c r="B3363" s="2" t="inlineStr">
        <is>
          <t>Customer Synthetic 03359</t>
        </is>
      </c>
      <c r="C3363" s="2" t="inlineStr">
        <is>
          <t>BR-MLB</t>
        </is>
      </c>
      <c r="D3363" s="2" t="inlineStr">
        <is>
          <t>LAPSED</t>
        </is>
      </c>
      <c r="E3363" s="2" t="inlineStr">
        <is>
          <t>2026-08-12</t>
        </is>
      </c>
      <c r="F3363" s="2" t="inlineStr">
        <is>
          <t>ACTIVE</t>
        </is>
      </c>
      <c r="G3363" s="2" t="inlineStr">
        <is>
          <t>SYNTHETIC_NO_PII</t>
        </is>
      </c>
    </row>
    <row r="3364">
      <c r="A3364" s="2" t="inlineStr">
        <is>
          <t>CUST-003360</t>
        </is>
      </c>
      <c r="B3364" s="2" t="inlineStr">
        <is>
          <t>Customer Synthetic 03360</t>
        </is>
      </c>
      <c r="C3364" s="2" t="inlineStr">
        <is>
          <t>BR-KMG</t>
        </is>
      </c>
      <c r="D3364" s="2" t="inlineStr">
        <is>
          <t>NEW</t>
        </is>
      </c>
      <c r="E3364" s="2" t="inlineStr">
        <is>
          <t>2026-08-13</t>
        </is>
      </c>
      <c r="F3364" s="2" t="inlineStr">
        <is>
          <t>ACTIVE</t>
        </is>
      </c>
      <c r="G3364" s="2" t="inlineStr">
        <is>
          <t>SYNTHETIC_NO_PII</t>
        </is>
      </c>
    </row>
    <row r="3365">
      <c r="A3365" s="2" t="inlineStr">
        <is>
          <t>CUST-003361</t>
        </is>
      </c>
      <c r="B3365" s="2" t="inlineStr">
        <is>
          <t>Customer Synthetic 03361</t>
        </is>
      </c>
      <c r="C3365" s="2" t="inlineStr">
        <is>
          <t>BR-BTR</t>
        </is>
      </c>
      <c r="D3365" s="2" t="inlineStr">
        <is>
          <t>OCCASIONAL</t>
        </is>
      </c>
      <c r="E3365" s="2" t="inlineStr">
        <is>
          <t>2026-08-14</t>
        </is>
      </c>
      <c r="F3365" s="2" t="inlineStr">
        <is>
          <t>ACTIVE</t>
        </is>
      </c>
      <c r="G3365" s="2" t="inlineStr">
        <is>
          <t>SYNTHETIC_NO_PII</t>
        </is>
      </c>
    </row>
    <row r="3366">
      <c r="A3366" s="2" t="inlineStr">
        <is>
          <t>CUST-003362</t>
        </is>
      </c>
      <c r="B3366" s="2" t="inlineStr">
        <is>
          <t>Customer Synthetic 03362</t>
        </is>
      </c>
      <c r="C3366" s="2" t="inlineStr">
        <is>
          <t>BR-DGO</t>
        </is>
      </c>
      <c r="D3366" s="2" t="inlineStr">
        <is>
          <t>LOYAL</t>
        </is>
      </c>
      <c r="E3366" s="2" t="inlineStr">
        <is>
          <t>2026-08-15</t>
        </is>
      </c>
      <c r="F3366" s="2" t="inlineStr">
        <is>
          <t>ACTIVE</t>
        </is>
      </c>
      <c r="G3366" s="2" t="inlineStr">
        <is>
          <t>SYNTHETIC_NO_PII</t>
        </is>
      </c>
    </row>
    <row r="3367">
      <c r="A3367" s="2" t="inlineStr">
        <is>
          <t>CUST-003363</t>
        </is>
      </c>
      <c r="B3367" s="2" t="inlineStr">
        <is>
          <t>Customer Synthetic 03363</t>
        </is>
      </c>
      <c r="C3367" s="2" t="inlineStr">
        <is>
          <t>BR-DRM</t>
        </is>
      </c>
      <c r="D3367" s="2" t="inlineStr">
        <is>
          <t>LAPSED</t>
        </is>
      </c>
      <c r="E3367" s="2" t="inlineStr">
        <is>
          <t>2026-08-16</t>
        </is>
      </c>
      <c r="F3367" s="2" t="inlineStr">
        <is>
          <t>ACTIVE</t>
        </is>
      </c>
      <c r="G3367" s="2" t="inlineStr">
        <is>
          <t>SYNTHETIC_NO_PII</t>
        </is>
      </c>
    </row>
    <row r="3368">
      <c r="A3368" s="2" t="inlineStr">
        <is>
          <t>CUST-003364</t>
        </is>
      </c>
      <c r="B3368" s="2" t="inlineStr">
        <is>
          <t>Customer Synthetic 03364</t>
        </is>
      </c>
      <c r="C3368" s="2" t="inlineStr">
        <is>
          <t>BR-MLB</t>
        </is>
      </c>
      <c r="D3368" s="2" t="inlineStr">
        <is>
          <t>NEW</t>
        </is>
      </c>
      <c r="E3368" s="2" t="inlineStr">
        <is>
          <t>2026-08-17</t>
        </is>
      </c>
      <c r="F3368" s="2" t="inlineStr">
        <is>
          <t>ACTIVE</t>
        </is>
      </c>
      <c r="G3368" s="2" t="inlineStr">
        <is>
          <t>SYNTHETIC_NO_PII</t>
        </is>
      </c>
    </row>
    <row r="3369">
      <c r="A3369" s="2" t="inlineStr">
        <is>
          <t>CUST-003365</t>
        </is>
      </c>
      <c r="B3369" s="2" t="inlineStr">
        <is>
          <t>Customer Synthetic 03365</t>
        </is>
      </c>
      <c r="C3369" s="2" t="inlineStr">
        <is>
          <t>BR-KMG</t>
        </is>
      </c>
      <c r="D3369" s="2" t="inlineStr">
        <is>
          <t>OCCASIONAL</t>
        </is>
      </c>
      <c r="E3369" s="2" t="inlineStr">
        <is>
          <t>2026-08-18</t>
        </is>
      </c>
      <c r="F3369" s="2" t="inlineStr">
        <is>
          <t>ACTIVE</t>
        </is>
      </c>
      <c r="G3369" s="2" t="inlineStr">
        <is>
          <t>SYNTHETIC_NO_PII</t>
        </is>
      </c>
    </row>
    <row r="3370">
      <c r="A3370" s="2" t="inlineStr">
        <is>
          <t>CUST-003366</t>
        </is>
      </c>
      <c r="B3370" s="2" t="inlineStr">
        <is>
          <t>Customer Synthetic 03366</t>
        </is>
      </c>
      <c r="C3370" s="2" t="inlineStr">
        <is>
          <t>BR-BTR</t>
        </is>
      </c>
      <c r="D3370" s="2" t="inlineStr">
        <is>
          <t>LOYAL</t>
        </is>
      </c>
      <c r="E3370" s="2" t="inlineStr">
        <is>
          <t>2026-08-19</t>
        </is>
      </c>
      <c r="F3370" s="2" t="inlineStr">
        <is>
          <t>ERASURE_REQUESTED</t>
        </is>
      </c>
      <c r="G3370" s="2" t="inlineStr">
        <is>
          <t>SYNTHETIC_NO_PII</t>
        </is>
      </c>
    </row>
    <row r="3371">
      <c r="A3371" s="2" t="inlineStr">
        <is>
          <t>CUST-003367</t>
        </is>
      </c>
      <c r="B3371" s="2" t="inlineStr">
        <is>
          <t>Customer Synthetic 03367</t>
        </is>
      </c>
      <c r="C3371" s="2" t="inlineStr">
        <is>
          <t>BR-DGO</t>
        </is>
      </c>
      <c r="D3371" s="2" t="inlineStr">
        <is>
          <t>LAPSED</t>
        </is>
      </c>
      <c r="E3371" s="2" t="inlineStr">
        <is>
          <t>2026-08-20</t>
        </is>
      </c>
      <c r="F3371" s="2" t="inlineStr">
        <is>
          <t>ACTIVE</t>
        </is>
      </c>
      <c r="G3371" s="2" t="inlineStr">
        <is>
          <t>SYNTHETIC_NO_PII</t>
        </is>
      </c>
    </row>
    <row r="3372">
      <c r="A3372" s="2" t="inlineStr">
        <is>
          <t>CUST-003368</t>
        </is>
      </c>
      <c r="B3372" s="2" t="inlineStr">
        <is>
          <t>Customer Synthetic 03368</t>
        </is>
      </c>
      <c r="C3372" s="2" t="inlineStr">
        <is>
          <t>BR-DRM</t>
        </is>
      </c>
      <c r="D3372" s="2" t="inlineStr">
        <is>
          <t>NEW</t>
        </is>
      </c>
      <c r="E3372" s="2" t="inlineStr">
        <is>
          <t>2026-08-21</t>
        </is>
      </c>
      <c r="F3372" s="2" t="inlineStr">
        <is>
          <t>ACTIVE</t>
        </is>
      </c>
      <c r="G3372" s="2" t="inlineStr">
        <is>
          <t>SYNTHETIC_NO_PII</t>
        </is>
      </c>
    </row>
    <row r="3373">
      <c r="A3373" s="2" t="inlineStr">
        <is>
          <t>CUST-003369</t>
        </is>
      </c>
      <c r="B3373" s="2" t="inlineStr">
        <is>
          <t>Customer Synthetic 03369</t>
        </is>
      </c>
      <c r="C3373" s="2" t="inlineStr">
        <is>
          <t>BR-MLB</t>
        </is>
      </c>
      <c r="D3373" s="2" t="inlineStr">
        <is>
          <t>OCCASIONAL</t>
        </is>
      </c>
      <c r="E3373" s="2" t="inlineStr">
        <is>
          <t>2026-08-22</t>
        </is>
      </c>
      <c r="F3373" s="2" t="inlineStr">
        <is>
          <t>ACTIVE</t>
        </is>
      </c>
      <c r="G3373" s="2" t="inlineStr">
        <is>
          <t>SYNTHETIC_NO_PII</t>
        </is>
      </c>
    </row>
    <row r="3374">
      <c r="A3374" s="2" t="inlineStr">
        <is>
          <t>CUST-003370</t>
        </is>
      </c>
      <c r="B3374" s="2" t="inlineStr">
        <is>
          <t>Customer Synthetic 03370</t>
        </is>
      </c>
      <c r="C3374" s="2" t="inlineStr">
        <is>
          <t>BR-KMG</t>
        </is>
      </c>
      <c r="D3374" s="2" t="inlineStr">
        <is>
          <t>LOYAL</t>
        </is>
      </c>
      <c r="E3374" s="2" t="inlineStr">
        <is>
          <t>2026-08-23</t>
        </is>
      </c>
      <c r="F3374" s="2" t="inlineStr">
        <is>
          <t>ACTIVE</t>
        </is>
      </c>
      <c r="G3374" s="2" t="inlineStr">
        <is>
          <t>SYNTHETIC_NO_PII</t>
        </is>
      </c>
    </row>
    <row r="3375">
      <c r="A3375" s="2" t="inlineStr">
        <is>
          <t>CUST-003371</t>
        </is>
      </c>
      <c r="B3375" s="2" t="inlineStr">
        <is>
          <t>Customer Synthetic 03371</t>
        </is>
      </c>
      <c r="C3375" s="2" t="inlineStr">
        <is>
          <t>BR-BTR</t>
        </is>
      </c>
      <c r="D3375" s="2" t="inlineStr">
        <is>
          <t>LAPSED</t>
        </is>
      </c>
      <c r="E3375" s="2" t="inlineStr">
        <is>
          <t>2026-08-24</t>
        </is>
      </c>
      <c r="F3375" s="2" t="inlineStr">
        <is>
          <t>ACTIVE</t>
        </is>
      </c>
      <c r="G3375" s="2" t="inlineStr">
        <is>
          <t>SYNTHETIC_NO_PII</t>
        </is>
      </c>
    </row>
    <row r="3376">
      <c r="A3376" s="2" t="inlineStr">
        <is>
          <t>CUST-003372</t>
        </is>
      </c>
      <c r="B3376" s="2" t="inlineStr">
        <is>
          <t>Customer Synthetic 03372</t>
        </is>
      </c>
      <c r="C3376" s="2" t="inlineStr">
        <is>
          <t>BR-DGO</t>
        </is>
      </c>
      <c r="D3376" s="2" t="inlineStr">
        <is>
          <t>NEW</t>
        </is>
      </c>
      <c r="E3376" s="2" t="inlineStr">
        <is>
          <t>2026-08-25</t>
        </is>
      </c>
      <c r="F3376" s="2" t="inlineStr">
        <is>
          <t>ACTIVE</t>
        </is>
      </c>
      <c r="G3376" s="2" t="inlineStr">
        <is>
          <t>SYNTHETIC_NO_PII</t>
        </is>
      </c>
    </row>
    <row r="3377">
      <c r="A3377" s="2" t="inlineStr">
        <is>
          <t>CUST-003373</t>
        </is>
      </c>
      <c r="B3377" s="2" t="inlineStr">
        <is>
          <t>Customer Synthetic 03373</t>
        </is>
      </c>
      <c r="C3377" s="2" t="inlineStr">
        <is>
          <t>BR-DRM</t>
        </is>
      </c>
      <c r="D3377" s="2" t="inlineStr">
        <is>
          <t>OCCASIONAL</t>
        </is>
      </c>
      <c r="E3377" s="2" t="inlineStr">
        <is>
          <t>2026-08-26</t>
        </is>
      </c>
      <c r="F3377" s="2" t="inlineStr">
        <is>
          <t>ACTIVE</t>
        </is>
      </c>
      <c r="G3377" s="2" t="inlineStr">
        <is>
          <t>SYNTHETIC_NO_PII</t>
        </is>
      </c>
    </row>
    <row r="3378">
      <c r="A3378" s="2" t="inlineStr">
        <is>
          <t>CUST-003374</t>
        </is>
      </c>
      <c r="B3378" s="2" t="inlineStr">
        <is>
          <t>Customer Synthetic 03374</t>
        </is>
      </c>
      <c r="C3378" s="2" t="inlineStr">
        <is>
          <t>BR-MLB</t>
        </is>
      </c>
      <c r="D3378" s="2" t="inlineStr">
        <is>
          <t>LOYAL</t>
        </is>
      </c>
      <c r="E3378" s="2" t="inlineStr">
        <is>
          <t>2026-08-27</t>
        </is>
      </c>
      <c r="F3378" s="2" t="inlineStr">
        <is>
          <t>ACTIVE</t>
        </is>
      </c>
      <c r="G3378" s="2" t="inlineStr">
        <is>
          <t>SYNTHETIC_NO_PII</t>
        </is>
      </c>
    </row>
    <row r="3379">
      <c r="A3379" s="2" t="inlineStr">
        <is>
          <t>CUST-003375</t>
        </is>
      </c>
      <c r="B3379" s="2" t="inlineStr">
        <is>
          <t>Customer Synthetic 03375</t>
        </is>
      </c>
      <c r="C3379" s="2" t="inlineStr">
        <is>
          <t>BR-KMG</t>
        </is>
      </c>
      <c r="D3379" s="2" t="inlineStr">
        <is>
          <t>LAPSED</t>
        </is>
      </c>
      <c r="E3379" s="2" t="inlineStr">
        <is>
          <t>2026-08-28</t>
        </is>
      </c>
      <c r="F3379" s="2" t="inlineStr">
        <is>
          <t>ACTIVE</t>
        </is>
      </c>
      <c r="G3379" s="2" t="inlineStr">
        <is>
          <t>SYNTHETIC_NO_PII</t>
        </is>
      </c>
    </row>
    <row r="3380">
      <c r="A3380" s="2" t="inlineStr">
        <is>
          <t>CUST-003376</t>
        </is>
      </c>
      <c r="B3380" s="2" t="inlineStr">
        <is>
          <t>Customer Synthetic 03376</t>
        </is>
      </c>
      <c r="C3380" s="2" t="inlineStr">
        <is>
          <t>BR-BTR</t>
        </is>
      </c>
      <c r="D3380" s="2" t="inlineStr">
        <is>
          <t>NEW</t>
        </is>
      </c>
      <c r="E3380" s="2" t="inlineStr">
        <is>
          <t>2026-08-29</t>
        </is>
      </c>
      <c r="F3380" s="2" t="inlineStr">
        <is>
          <t>ACTIVE</t>
        </is>
      </c>
      <c r="G3380" s="2" t="inlineStr">
        <is>
          <t>SYNTHETIC_NO_PII</t>
        </is>
      </c>
    </row>
    <row r="3381">
      <c r="A3381" s="2" t="inlineStr">
        <is>
          <t>CUST-003377</t>
        </is>
      </c>
      <c r="B3381" s="2" t="inlineStr">
        <is>
          <t>Customer Synthetic 03377</t>
        </is>
      </c>
      <c r="C3381" s="2" t="inlineStr">
        <is>
          <t>BR-DGO</t>
        </is>
      </c>
      <c r="D3381" s="2" t="inlineStr">
        <is>
          <t>OCCASIONAL</t>
        </is>
      </c>
      <c r="E3381" s="2" t="inlineStr">
        <is>
          <t>2026-08-30</t>
        </is>
      </c>
      <c r="F3381" s="2" t="inlineStr">
        <is>
          <t>ERASURE_REQUESTED</t>
        </is>
      </c>
      <c r="G3381" s="2" t="inlineStr">
        <is>
          <t>SYNTHETIC_NO_PII</t>
        </is>
      </c>
    </row>
    <row r="3382">
      <c r="A3382" s="2" t="inlineStr">
        <is>
          <t>CUST-003378</t>
        </is>
      </c>
      <c r="B3382" s="2" t="inlineStr">
        <is>
          <t>Customer Synthetic 03378</t>
        </is>
      </c>
      <c r="C3382" s="2" t="inlineStr">
        <is>
          <t>BR-DRM</t>
        </is>
      </c>
      <c r="D3382" s="2" t="inlineStr">
        <is>
          <t>LOYAL</t>
        </is>
      </c>
      <c r="E3382" s="2" t="inlineStr">
        <is>
          <t>2026-08-31</t>
        </is>
      </c>
      <c r="F3382" s="2" t="inlineStr">
        <is>
          <t>ACTIVE</t>
        </is>
      </c>
      <c r="G3382" s="2" t="inlineStr">
        <is>
          <t>SYNTHETIC_NO_PII</t>
        </is>
      </c>
    </row>
    <row r="3383">
      <c r="A3383" s="2" t="inlineStr">
        <is>
          <t>CUST-003379</t>
        </is>
      </c>
      <c r="B3383" s="2" t="inlineStr">
        <is>
          <t>Customer Synthetic 03379</t>
        </is>
      </c>
      <c r="C3383" s="2" t="inlineStr">
        <is>
          <t>BR-MLB</t>
        </is>
      </c>
      <c r="D3383" s="2" t="inlineStr">
        <is>
          <t>LAPSED</t>
        </is>
      </c>
      <c r="E3383" s="2" t="inlineStr">
        <is>
          <t>2026-08-01</t>
        </is>
      </c>
      <c r="F3383" s="2" t="inlineStr">
        <is>
          <t>ACTIVE</t>
        </is>
      </c>
      <c r="G3383" s="2" t="inlineStr">
        <is>
          <t>SYNTHETIC_NO_PII</t>
        </is>
      </c>
    </row>
    <row r="3384">
      <c r="A3384" s="2" t="inlineStr">
        <is>
          <t>CUST-003380</t>
        </is>
      </c>
      <c r="B3384" s="2" t="inlineStr">
        <is>
          <t>Customer Synthetic 03380</t>
        </is>
      </c>
      <c r="C3384" s="2" t="inlineStr">
        <is>
          <t>BR-KMG</t>
        </is>
      </c>
      <c r="D3384" s="2" t="inlineStr">
        <is>
          <t>NEW</t>
        </is>
      </c>
      <c r="E3384" s="2" t="inlineStr">
        <is>
          <t>2026-08-02</t>
        </is>
      </c>
      <c r="F3384" s="2" t="inlineStr">
        <is>
          <t>ACTIVE</t>
        </is>
      </c>
      <c r="G3384" s="2" t="inlineStr">
        <is>
          <t>SYNTHETIC_NO_PII</t>
        </is>
      </c>
    </row>
    <row r="3385">
      <c r="A3385" s="2" t="inlineStr">
        <is>
          <t>CUST-003381</t>
        </is>
      </c>
      <c r="B3385" s="2" t="inlineStr">
        <is>
          <t>Customer Synthetic 03381</t>
        </is>
      </c>
      <c r="C3385" s="2" t="inlineStr">
        <is>
          <t>BR-BTR</t>
        </is>
      </c>
      <c r="D3385" s="2" t="inlineStr">
        <is>
          <t>OCCASIONAL</t>
        </is>
      </c>
      <c r="E3385" s="2" t="inlineStr">
        <is>
          <t>2026-08-03</t>
        </is>
      </c>
      <c r="F3385" s="2" t="inlineStr">
        <is>
          <t>ACTIVE</t>
        </is>
      </c>
      <c r="G3385" s="2" t="inlineStr">
        <is>
          <t>SYNTHETIC_NO_PII</t>
        </is>
      </c>
    </row>
    <row r="3386">
      <c r="A3386" s="2" t="inlineStr">
        <is>
          <t>CUST-003382</t>
        </is>
      </c>
      <c r="B3386" s="2" t="inlineStr">
        <is>
          <t>Customer Synthetic 03382</t>
        </is>
      </c>
      <c r="C3386" s="2" t="inlineStr">
        <is>
          <t>BR-DGO</t>
        </is>
      </c>
      <c r="D3386" s="2" t="inlineStr">
        <is>
          <t>LOYAL</t>
        </is>
      </c>
      <c r="E3386" s="2" t="inlineStr">
        <is>
          <t>2026-08-04</t>
        </is>
      </c>
      <c r="F3386" s="2" t="inlineStr">
        <is>
          <t>ACTIVE</t>
        </is>
      </c>
      <c r="G3386" s="2" t="inlineStr">
        <is>
          <t>SYNTHETIC_NO_PII</t>
        </is>
      </c>
    </row>
    <row r="3387">
      <c r="A3387" s="2" t="inlineStr">
        <is>
          <t>CUST-003383</t>
        </is>
      </c>
      <c r="B3387" s="2" t="inlineStr">
        <is>
          <t>Customer Synthetic 03383</t>
        </is>
      </c>
      <c r="C3387" s="2" t="inlineStr">
        <is>
          <t>BR-DRM</t>
        </is>
      </c>
      <c r="D3387" s="2" t="inlineStr">
        <is>
          <t>LAPSED</t>
        </is>
      </c>
      <c r="E3387" s="2" t="inlineStr">
        <is>
          <t>2026-08-05</t>
        </is>
      </c>
      <c r="F3387" s="2" t="inlineStr">
        <is>
          <t>ACTIVE</t>
        </is>
      </c>
      <c r="G3387" s="2" t="inlineStr">
        <is>
          <t>SYNTHETIC_NO_PII</t>
        </is>
      </c>
    </row>
    <row r="3388">
      <c r="A3388" s="2" t="inlineStr">
        <is>
          <t>CUST-003384</t>
        </is>
      </c>
      <c r="B3388" s="2" t="inlineStr">
        <is>
          <t>Customer Synthetic 03384</t>
        </is>
      </c>
      <c r="C3388" s="2" t="inlineStr">
        <is>
          <t>BR-MLB</t>
        </is>
      </c>
      <c r="D3388" s="2" t="inlineStr">
        <is>
          <t>NEW</t>
        </is>
      </c>
      <c r="E3388" s="2" t="inlineStr">
        <is>
          <t>2026-08-06</t>
        </is>
      </c>
      <c r="F3388" s="2" t="inlineStr">
        <is>
          <t>ACTIVE</t>
        </is>
      </c>
      <c r="G3388" s="2" t="inlineStr">
        <is>
          <t>SYNTHETIC_NO_PII</t>
        </is>
      </c>
    </row>
    <row r="3389">
      <c r="A3389" s="2" t="inlineStr">
        <is>
          <t>CUST-003385</t>
        </is>
      </c>
      <c r="B3389" s="2" t="inlineStr">
        <is>
          <t>Customer Synthetic 03385</t>
        </is>
      </c>
      <c r="C3389" s="2" t="inlineStr">
        <is>
          <t>BR-KMG</t>
        </is>
      </c>
      <c r="D3389" s="2" t="inlineStr">
        <is>
          <t>OCCASIONAL</t>
        </is>
      </c>
      <c r="E3389" s="2" t="inlineStr">
        <is>
          <t>2026-08-07</t>
        </is>
      </c>
      <c r="F3389" s="2" t="inlineStr">
        <is>
          <t>ACTIVE</t>
        </is>
      </c>
      <c r="G3389" s="2" t="inlineStr">
        <is>
          <t>SYNTHETIC_NO_PII</t>
        </is>
      </c>
    </row>
    <row r="3390">
      <c r="A3390" s="2" t="inlineStr">
        <is>
          <t>CUST-003386</t>
        </is>
      </c>
      <c r="B3390" s="2" t="inlineStr">
        <is>
          <t>Customer Synthetic 03386</t>
        </is>
      </c>
      <c r="C3390" s="2" t="inlineStr">
        <is>
          <t>BR-BTR</t>
        </is>
      </c>
      <c r="D3390" s="2" t="inlineStr">
        <is>
          <t>LOYAL</t>
        </is>
      </c>
      <c r="E3390" s="2" t="inlineStr">
        <is>
          <t>2026-08-08</t>
        </is>
      </c>
      <c r="F3390" s="2" t="inlineStr">
        <is>
          <t>ACTIVE</t>
        </is>
      </c>
      <c r="G3390" s="2" t="inlineStr">
        <is>
          <t>SYNTHETIC_NO_PII</t>
        </is>
      </c>
    </row>
    <row r="3391">
      <c r="A3391" s="2" t="inlineStr">
        <is>
          <t>CUST-003387</t>
        </is>
      </c>
      <c r="B3391" s="2" t="inlineStr">
        <is>
          <t>Customer Synthetic 03387</t>
        </is>
      </c>
      <c r="C3391" s="2" t="inlineStr">
        <is>
          <t>BR-DGO</t>
        </is>
      </c>
      <c r="D3391" s="2" t="inlineStr">
        <is>
          <t>LAPSED</t>
        </is>
      </c>
      <c r="E3391" s="2" t="inlineStr">
        <is>
          <t>2026-08-09</t>
        </is>
      </c>
      <c r="F3391" s="2" t="inlineStr">
        <is>
          <t>ACTIVE</t>
        </is>
      </c>
      <c r="G3391" s="2" t="inlineStr">
        <is>
          <t>SYNTHETIC_NO_PII</t>
        </is>
      </c>
    </row>
    <row r="3392">
      <c r="A3392" s="2" t="inlineStr">
        <is>
          <t>CUST-003388</t>
        </is>
      </c>
      <c r="B3392" s="2" t="inlineStr">
        <is>
          <t>Customer Synthetic 03388</t>
        </is>
      </c>
      <c r="C3392" s="2" t="inlineStr">
        <is>
          <t>BR-DRM</t>
        </is>
      </c>
      <c r="D3392" s="2" t="inlineStr">
        <is>
          <t>NEW</t>
        </is>
      </c>
      <c r="E3392" s="2" t="inlineStr">
        <is>
          <t>2026-08-10</t>
        </is>
      </c>
      <c r="F3392" s="2" t="inlineStr">
        <is>
          <t>ERASURE_REQUESTED</t>
        </is>
      </c>
      <c r="G3392" s="2" t="inlineStr">
        <is>
          <t>SYNTHETIC_NO_PII</t>
        </is>
      </c>
    </row>
    <row r="3393">
      <c r="A3393" s="2" t="inlineStr">
        <is>
          <t>CUST-003389</t>
        </is>
      </c>
      <c r="B3393" s="2" t="inlineStr">
        <is>
          <t>Customer Synthetic 03389</t>
        </is>
      </c>
      <c r="C3393" s="2" t="inlineStr">
        <is>
          <t>BR-MLB</t>
        </is>
      </c>
      <c r="D3393" s="2" t="inlineStr">
        <is>
          <t>OCCASIONAL</t>
        </is>
      </c>
      <c r="E3393" s="2" t="inlineStr">
        <is>
          <t>2026-08-11</t>
        </is>
      </c>
      <c r="F3393" s="2" t="inlineStr">
        <is>
          <t>ACTIVE</t>
        </is>
      </c>
      <c r="G3393" s="2" t="inlineStr">
        <is>
          <t>SYNTHETIC_NO_PII</t>
        </is>
      </c>
    </row>
    <row r="3394">
      <c r="A3394" s="2" t="inlineStr">
        <is>
          <t>CUST-003390</t>
        </is>
      </c>
      <c r="B3394" s="2" t="inlineStr">
        <is>
          <t>Customer Synthetic 03390</t>
        </is>
      </c>
      <c r="C3394" s="2" t="inlineStr">
        <is>
          <t>BR-KMG</t>
        </is>
      </c>
      <c r="D3394" s="2" t="inlineStr">
        <is>
          <t>LOYAL</t>
        </is>
      </c>
      <c r="E3394" s="2" t="inlineStr">
        <is>
          <t>2026-08-12</t>
        </is>
      </c>
      <c r="F3394" s="2" t="inlineStr">
        <is>
          <t>ACTIVE</t>
        </is>
      </c>
      <c r="G3394" s="2" t="inlineStr">
        <is>
          <t>SYNTHETIC_NO_PII</t>
        </is>
      </c>
    </row>
    <row r="3395">
      <c r="A3395" s="2" t="inlineStr">
        <is>
          <t>CUST-003391</t>
        </is>
      </c>
      <c r="B3395" s="2" t="inlineStr">
        <is>
          <t>Customer Synthetic 03391</t>
        </is>
      </c>
      <c r="C3395" s="2" t="inlineStr">
        <is>
          <t>BR-BTR</t>
        </is>
      </c>
      <c r="D3395" s="2" t="inlineStr">
        <is>
          <t>LAPSED</t>
        </is>
      </c>
      <c r="E3395" s="2" t="inlineStr">
        <is>
          <t>2026-08-13</t>
        </is>
      </c>
      <c r="F3395" s="2" t="inlineStr">
        <is>
          <t>ACTIVE</t>
        </is>
      </c>
      <c r="G3395" s="2" t="inlineStr">
        <is>
          <t>SYNTHETIC_NO_PII</t>
        </is>
      </c>
    </row>
    <row r="3396">
      <c r="A3396" s="2" t="inlineStr">
        <is>
          <t>CUST-003392</t>
        </is>
      </c>
      <c r="B3396" s="2" t="inlineStr">
        <is>
          <t>Customer Synthetic 03392</t>
        </is>
      </c>
      <c r="C3396" s="2" t="inlineStr">
        <is>
          <t>BR-DGO</t>
        </is>
      </c>
      <c r="D3396" s="2" t="inlineStr">
        <is>
          <t>NEW</t>
        </is>
      </c>
      <c r="E3396" s="2" t="inlineStr">
        <is>
          <t>2026-08-14</t>
        </is>
      </c>
      <c r="F3396" s="2" t="inlineStr">
        <is>
          <t>ACTIVE</t>
        </is>
      </c>
      <c r="G3396" s="2" t="inlineStr">
        <is>
          <t>SYNTHETIC_NO_PII</t>
        </is>
      </c>
    </row>
    <row r="3397">
      <c r="A3397" s="2" t="inlineStr">
        <is>
          <t>CUST-003393</t>
        </is>
      </c>
      <c r="B3397" s="2" t="inlineStr">
        <is>
          <t>Customer Synthetic 03393</t>
        </is>
      </c>
      <c r="C3397" s="2" t="inlineStr">
        <is>
          <t>BR-DRM</t>
        </is>
      </c>
      <c r="D3397" s="2" t="inlineStr">
        <is>
          <t>OCCASIONAL</t>
        </is>
      </c>
      <c r="E3397" s="2" t="inlineStr">
        <is>
          <t>2026-08-15</t>
        </is>
      </c>
      <c r="F3397" s="2" t="inlineStr">
        <is>
          <t>ACTIVE</t>
        </is>
      </c>
      <c r="G3397" s="2" t="inlineStr">
        <is>
          <t>SYNTHETIC_NO_PII</t>
        </is>
      </c>
    </row>
    <row r="3398">
      <c r="A3398" s="2" t="inlineStr">
        <is>
          <t>CUST-003394</t>
        </is>
      </c>
      <c r="B3398" s="2" t="inlineStr">
        <is>
          <t>Customer Synthetic 03394</t>
        </is>
      </c>
      <c r="C3398" s="2" t="inlineStr">
        <is>
          <t>BR-MLB</t>
        </is>
      </c>
      <c r="D3398" s="2" t="inlineStr">
        <is>
          <t>LOYAL</t>
        </is>
      </c>
      <c r="E3398" s="2" t="inlineStr">
        <is>
          <t>2026-08-16</t>
        </is>
      </c>
      <c r="F3398" s="2" t="inlineStr">
        <is>
          <t>ACTIVE</t>
        </is>
      </c>
      <c r="G3398" s="2" t="inlineStr">
        <is>
          <t>SYNTHETIC_NO_PII</t>
        </is>
      </c>
    </row>
    <row r="3399">
      <c r="A3399" s="2" t="inlineStr">
        <is>
          <t>CUST-003395</t>
        </is>
      </c>
      <c r="B3399" s="2" t="inlineStr">
        <is>
          <t>Customer Synthetic 03395</t>
        </is>
      </c>
      <c r="C3399" s="2" t="inlineStr">
        <is>
          <t>BR-KMG</t>
        </is>
      </c>
      <c r="D3399" s="2" t="inlineStr">
        <is>
          <t>LAPSED</t>
        </is>
      </c>
      <c r="E3399" s="2" t="inlineStr">
        <is>
          <t>2026-08-17</t>
        </is>
      </c>
      <c r="F3399" s="2" t="inlineStr">
        <is>
          <t>ACTIVE</t>
        </is>
      </c>
      <c r="G3399" s="2" t="inlineStr">
        <is>
          <t>SYNTHETIC_NO_PII</t>
        </is>
      </c>
    </row>
    <row r="3400">
      <c r="A3400" s="2" t="inlineStr">
        <is>
          <t>CUST-003396</t>
        </is>
      </c>
      <c r="B3400" s="2" t="inlineStr">
        <is>
          <t>Customer Synthetic 03396</t>
        </is>
      </c>
      <c r="C3400" s="2" t="inlineStr">
        <is>
          <t>BR-BTR</t>
        </is>
      </c>
      <c r="D3400" s="2" t="inlineStr">
        <is>
          <t>NEW</t>
        </is>
      </c>
      <c r="E3400" s="2" t="inlineStr">
        <is>
          <t>2026-08-18</t>
        </is>
      </c>
      <c r="F3400" s="2" t="inlineStr">
        <is>
          <t>ACTIVE</t>
        </is>
      </c>
      <c r="G3400" s="2" t="inlineStr">
        <is>
          <t>SYNTHETIC_NO_PII</t>
        </is>
      </c>
    </row>
    <row r="3401">
      <c r="A3401" s="2" t="inlineStr">
        <is>
          <t>CUST-003397</t>
        </is>
      </c>
      <c r="B3401" s="2" t="inlineStr">
        <is>
          <t>Customer Synthetic 03397</t>
        </is>
      </c>
      <c r="C3401" s="2" t="inlineStr">
        <is>
          <t>BR-DGO</t>
        </is>
      </c>
      <c r="D3401" s="2" t="inlineStr">
        <is>
          <t>OCCASIONAL</t>
        </is>
      </c>
      <c r="E3401" s="2" t="inlineStr">
        <is>
          <t>2026-08-19</t>
        </is>
      </c>
      <c r="F3401" s="2" t="inlineStr">
        <is>
          <t>ACTIVE</t>
        </is>
      </c>
      <c r="G3401" s="2" t="inlineStr">
        <is>
          <t>SYNTHETIC_NO_PII</t>
        </is>
      </c>
    </row>
    <row r="3402">
      <c r="A3402" s="2" t="inlineStr">
        <is>
          <t>CUST-003398</t>
        </is>
      </c>
      <c r="B3402" s="2" t="inlineStr">
        <is>
          <t>Customer Synthetic 03398</t>
        </is>
      </c>
      <c r="C3402" s="2" t="inlineStr">
        <is>
          <t>BR-DRM</t>
        </is>
      </c>
      <c r="D3402" s="2" t="inlineStr">
        <is>
          <t>LOYAL</t>
        </is>
      </c>
      <c r="E3402" s="2" t="inlineStr">
        <is>
          <t>2026-08-20</t>
        </is>
      </c>
      <c r="F3402" s="2" t="inlineStr">
        <is>
          <t>ACTIVE</t>
        </is>
      </c>
      <c r="G3402" s="2" t="inlineStr">
        <is>
          <t>SYNTHETIC_NO_PII</t>
        </is>
      </c>
    </row>
    <row r="3403">
      <c r="A3403" s="2" t="inlineStr">
        <is>
          <t>CUST-003399</t>
        </is>
      </c>
      <c r="B3403" s="2" t="inlineStr">
        <is>
          <t>Customer Synthetic 03399</t>
        </is>
      </c>
      <c r="C3403" s="2" t="inlineStr">
        <is>
          <t>BR-MLB</t>
        </is>
      </c>
      <c r="D3403" s="2" t="inlineStr">
        <is>
          <t>LAPSED</t>
        </is>
      </c>
      <c r="E3403" s="2" t="inlineStr">
        <is>
          <t>2026-08-21</t>
        </is>
      </c>
      <c r="F3403" s="2" t="inlineStr">
        <is>
          <t>ERASURE_REQUESTED</t>
        </is>
      </c>
      <c r="G3403" s="2" t="inlineStr">
        <is>
          <t>SYNTHETIC_NO_PII</t>
        </is>
      </c>
    </row>
    <row r="3404">
      <c r="A3404" s="2" t="inlineStr">
        <is>
          <t>CUST-003400</t>
        </is>
      </c>
      <c r="B3404" s="2" t="inlineStr">
        <is>
          <t>Customer Synthetic 03400</t>
        </is>
      </c>
      <c r="C3404" s="2" t="inlineStr">
        <is>
          <t>BR-KMG</t>
        </is>
      </c>
      <c r="D3404" s="2" t="inlineStr">
        <is>
          <t>NEW</t>
        </is>
      </c>
      <c r="E3404" s="2" t="inlineStr">
        <is>
          <t>2026-08-22</t>
        </is>
      </c>
      <c r="F3404" s="2" t="inlineStr">
        <is>
          <t>ACTIVE</t>
        </is>
      </c>
      <c r="G3404" s="2" t="inlineStr">
        <is>
          <t>SYNTHETIC_NO_PII</t>
        </is>
      </c>
    </row>
    <row r="3405">
      <c r="A3405" s="2" t="inlineStr">
        <is>
          <t>CUST-003401</t>
        </is>
      </c>
      <c r="B3405" s="2" t="inlineStr">
        <is>
          <t>Customer Synthetic 03401</t>
        </is>
      </c>
      <c r="C3405" s="2" t="inlineStr">
        <is>
          <t>BR-BTR</t>
        </is>
      </c>
      <c r="D3405" s="2" t="inlineStr">
        <is>
          <t>OCCASIONAL</t>
        </is>
      </c>
      <c r="E3405" s="2" t="inlineStr">
        <is>
          <t>2026-08-23</t>
        </is>
      </c>
      <c r="F3405" s="2" t="inlineStr">
        <is>
          <t>ACTIVE</t>
        </is>
      </c>
      <c r="G3405" s="2" t="inlineStr">
        <is>
          <t>SYNTHETIC_NO_PII</t>
        </is>
      </c>
    </row>
    <row r="3406">
      <c r="A3406" s="2" t="inlineStr">
        <is>
          <t>CUST-003402</t>
        </is>
      </c>
      <c r="B3406" s="2" t="inlineStr">
        <is>
          <t>Customer Synthetic 03402</t>
        </is>
      </c>
      <c r="C3406" s="2" t="inlineStr">
        <is>
          <t>BR-DGO</t>
        </is>
      </c>
      <c r="D3406" s="2" t="inlineStr">
        <is>
          <t>LOYAL</t>
        </is>
      </c>
      <c r="E3406" s="2" t="inlineStr">
        <is>
          <t>2026-08-24</t>
        </is>
      </c>
      <c r="F3406" s="2" t="inlineStr">
        <is>
          <t>ACTIVE</t>
        </is>
      </c>
      <c r="G3406" s="2" t="inlineStr">
        <is>
          <t>SYNTHETIC_NO_PII</t>
        </is>
      </c>
    </row>
    <row r="3407">
      <c r="A3407" s="2" t="inlineStr">
        <is>
          <t>CUST-003403</t>
        </is>
      </c>
      <c r="B3407" s="2" t="inlineStr">
        <is>
          <t>Customer Synthetic 03403</t>
        </is>
      </c>
      <c r="C3407" s="2" t="inlineStr">
        <is>
          <t>BR-DRM</t>
        </is>
      </c>
      <c r="D3407" s="2" t="inlineStr">
        <is>
          <t>LAPSED</t>
        </is>
      </c>
      <c r="E3407" s="2" t="inlineStr">
        <is>
          <t>2026-08-25</t>
        </is>
      </c>
      <c r="F3407" s="2" t="inlineStr">
        <is>
          <t>ACTIVE</t>
        </is>
      </c>
      <c r="G3407" s="2" t="inlineStr">
        <is>
          <t>SYNTHETIC_NO_PII</t>
        </is>
      </c>
    </row>
    <row r="3408">
      <c r="A3408" s="2" t="inlineStr">
        <is>
          <t>CUST-003404</t>
        </is>
      </c>
      <c r="B3408" s="2" t="inlineStr">
        <is>
          <t>Customer Synthetic 03404</t>
        </is>
      </c>
      <c r="C3408" s="2" t="inlineStr">
        <is>
          <t>BR-MLB</t>
        </is>
      </c>
      <c r="D3408" s="2" t="inlineStr">
        <is>
          <t>NEW</t>
        </is>
      </c>
      <c r="E3408" s="2" t="inlineStr">
        <is>
          <t>2026-08-26</t>
        </is>
      </c>
      <c r="F3408" s="2" t="inlineStr">
        <is>
          <t>ACTIVE</t>
        </is>
      </c>
      <c r="G3408" s="2" t="inlineStr">
        <is>
          <t>SYNTHETIC_NO_PII</t>
        </is>
      </c>
    </row>
    <row r="3409">
      <c r="A3409" s="2" t="inlineStr">
        <is>
          <t>CUST-003405</t>
        </is>
      </c>
      <c r="B3409" s="2" t="inlineStr">
        <is>
          <t>Customer Synthetic 03405</t>
        </is>
      </c>
      <c r="C3409" s="2" t="inlineStr">
        <is>
          <t>BR-KMG</t>
        </is>
      </c>
      <c r="D3409" s="2" t="inlineStr">
        <is>
          <t>OCCASIONAL</t>
        </is>
      </c>
      <c r="E3409" s="2" t="inlineStr">
        <is>
          <t>2026-08-27</t>
        </is>
      </c>
      <c r="F3409" s="2" t="inlineStr">
        <is>
          <t>ACTIVE</t>
        </is>
      </c>
      <c r="G3409" s="2" t="inlineStr">
        <is>
          <t>SYNTHETIC_NO_PII</t>
        </is>
      </c>
    </row>
    <row r="3410">
      <c r="A3410" s="2" t="inlineStr">
        <is>
          <t>CUST-003406</t>
        </is>
      </c>
      <c r="B3410" s="2" t="inlineStr">
        <is>
          <t>Customer Synthetic 03406</t>
        </is>
      </c>
      <c r="C3410" s="2" t="inlineStr">
        <is>
          <t>BR-BTR</t>
        </is>
      </c>
      <c r="D3410" s="2" t="inlineStr">
        <is>
          <t>LOYAL</t>
        </is>
      </c>
      <c r="E3410" s="2" t="inlineStr">
        <is>
          <t>2026-08-28</t>
        </is>
      </c>
      <c r="F3410" s="2" t="inlineStr">
        <is>
          <t>ACTIVE</t>
        </is>
      </c>
      <c r="G3410" s="2" t="inlineStr">
        <is>
          <t>SYNTHETIC_NO_PII</t>
        </is>
      </c>
    </row>
    <row r="3411">
      <c r="A3411" s="2" t="inlineStr">
        <is>
          <t>CUST-003407</t>
        </is>
      </c>
      <c r="B3411" s="2" t="inlineStr">
        <is>
          <t>Customer Synthetic 03407</t>
        </is>
      </c>
      <c r="C3411" s="2" t="inlineStr">
        <is>
          <t>BR-DGO</t>
        </is>
      </c>
      <c r="D3411" s="2" t="inlineStr">
        <is>
          <t>LAPSED</t>
        </is>
      </c>
      <c r="E3411" s="2" t="inlineStr">
        <is>
          <t>2026-08-29</t>
        </is>
      </c>
      <c r="F3411" s="2" t="inlineStr">
        <is>
          <t>ACTIVE</t>
        </is>
      </c>
      <c r="G3411" s="2" t="inlineStr">
        <is>
          <t>SYNTHETIC_NO_PII</t>
        </is>
      </c>
    </row>
    <row r="3412">
      <c r="A3412" s="2" t="inlineStr">
        <is>
          <t>CUST-003408</t>
        </is>
      </c>
      <c r="B3412" s="2" t="inlineStr">
        <is>
          <t>Customer Synthetic 03408</t>
        </is>
      </c>
      <c r="C3412" s="2" t="inlineStr">
        <is>
          <t>BR-DRM</t>
        </is>
      </c>
      <c r="D3412" s="2" t="inlineStr">
        <is>
          <t>NEW</t>
        </is>
      </c>
      <c r="E3412" s="2" t="inlineStr">
        <is>
          <t>2026-08-30</t>
        </is>
      </c>
      <c r="F3412" s="2" t="inlineStr">
        <is>
          <t>ACTIVE</t>
        </is>
      </c>
      <c r="G3412" s="2" t="inlineStr">
        <is>
          <t>SYNTHETIC_NO_PII</t>
        </is>
      </c>
    </row>
    <row r="3413">
      <c r="A3413" s="2" t="inlineStr">
        <is>
          <t>CUST-003409</t>
        </is>
      </c>
      <c r="B3413" s="2" t="inlineStr">
        <is>
          <t>Customer Synthetic 03409</t>
        </is>
      </c>
      <c r="C3413" s="2" t="inlineStr">
        <is>
          <t>BR-MLB</t>
        </is>
      </c>
      <c r="D3413" s="2" t="inlineStr">
        <is>
          <t>OCCASIONAL</t>
        </is>
      </c>
      <c r="E3413" s="2" t="inlineStr">
        <is>
          <t>2026-08-31</t>
        </is>
      </c>
      <c r="F3413" s="2" t="inlineStr">
        <is>
          <t>ACTIVE</t>
        </is>
      </c>
      <c r="G3413" s="2" t="inlineStr">
        <is>
          <t>SYNTHETIC_NO_PII</t>
        </is>
      </c>
    </row>
    <row r="3414">
      <c r="A3414" s="2" t="inlineStr">
        <is>
          <t>CUST-003410</t>
        </is>
      </c>
      <c r="B3414" s="2" t="inlineStr">
        <is>
          <t>Customer Synthetic 03410</t>
        </is>
      </c>
      <c r="C3414" s="2" t="inlineStr">
        <is>
          <t>BR-KMG</t>
        </is>
      </c>
      <c r="D3414" s="2" t="inlineStr">
        <is>
          <t>LOYAL</t>
        </is>
      </c>
      <c r="E3414" s="2" t="inlineStr">
        <is>
          <t>2026-08-01</t>
        </is>
      </c>
      <c r="F3414" s="2" t="inlineStr">
        <is>
          <t>ERASURE_REQUESTED</t>
        </is>
      </c>
      <c r="G3414" s="2" t="inlineStr">
        <is>
          <t>SYNTHETIC_NO_PII</t>
        </is>
      </c>
    </row>
    <row r="3415">
      <c r="A3415" s="2" t="inlineStr">
        <is>
          <t>CUST-003411</t>
        </is>
      </c>
      <c r="B3415" s="2" t="inlineStr">
        <is>
          <t>Customer Synthetic 03411</t>
        </is>
      </c>
      <c r="C3415" s="2" t="inlineStr">
        <is>
          <t>BR-BTR</t>
        </is>
      </c>
      <c r="D3415" s="2" t="inlineStr">
        <is>
          <t>LAPSED</t>
        </is>
      </c>
      <c r="E3415" s="2" t="inlineStr">
        <is>
          <t>2026-08-02</t>
        </is>
      </c>
      <c r="F3415" s="2" t="inlineStr">
        <is>
          <t>ACTIVE</t>
        </is>
      </c>
      <c r="G3415" s="2" t="inlineStr">
        <is>
          <t>SYNTHETIC_NO_PII</t>
        </is>
      </c>
    </row>
    <row r="3416">
      <c r="A3416" s="2" t="inlineStr">
        <is>
          <t>CUST-003412</t>
        </is>
      </c>
      <c r="B3416" s="2" t="inlineStr">
        <is>
          <t>Customer Synthetic 03412</t>
        </is>
      </c>
      <c r="C3416" s="2" t="inlineStr">
        <is>
          <t>BR-DGO</t>
        </is>
      </c>
      <c r="D3416" s="2" t="inlineStr">
        <is>
          <t>NEW</t>
        </is>
      </c>
      <c r="E3416" s="2" t="inlineStr">
        <is>
          <t>2026-08-03</t>
        </is>
      </c>
      <c r="F3416" s="2" t="inlineStr">
        <is>
          <t>ACTIVE</t>
        </is>
      </c>
      <c r="G3416" s="2" t="inlineStr">
        <is>
          <t>SYNTHETIC_NO_PII</t>
        </is>
      </c>
    </row>
    <row r="3417">
      <c r="A3417" s="2" t="inlineStr">
        <is>
          <t>CUST-003413</t>
        </is>
      </c>
      <c r="B3417" s="2" t="inlineStr">
        <is>
          <t>Customer Synthetic 03413</t>
        </is>
      </c>
      <c r="C3417" s="2" t="inlineStr">
        <is>
          <t>BR-DRM</t>
        </is>
      </c>
      <c r="D3417" s="2" t="inlineStr">
        <is>
          <t>OCCASIONAL</t>
        </is>
      </c>
      <c r="E3417" s="2" t="inlineStr">
        <is>
          <t>2026-08-04</t>
        </is>
      </c>
      <c r="F3417" s="2" t="inlineStr">
        <is>
          <t>ACTIVE</t>
        </is>
      </c>
      <c r="G3417" s="2" t="inlineStr">
        <is>
          <t>SYNTHETIC_NO_PII</t>
        </is>
      </c>
    </row>
    <row r="3418">
      <c r="A3418" s="2" t="inlineStr">
        <is>
          <t>CUST-003414</t>
        </is>
      </c>
      <c r="B3418" s="2" t="inlineStr">
        <is>
          <t>Customer Synthetic 03414</t>
        </is>
      </c>
      <c r="C3418" s="2" t="inlineStr">
        <is>
          <t>BR-MLB</t>
        </is>
      </c>
      <c r="D3418" s="2" t="inlineStr">
        <is>
          <t>LOYAL</t>
        </is>
      </c>
      <c r="E3418" s="2" t="inlineStr">
        <is>
          <t>2026-08-05</t>
        </is>
      </c>
      <c r="F3418" s="2" t="inlineStr">
        <is>
          <t>ACTIVE</t>
        </is>
      </c>
      <c r="G3418" s="2" t="inlineStr">
        <is>
          <t>SYNTHETIC_NO_PII</t>
        </is>
      </c>
    </row>
    <row r="3419">
      <c r="A3419" s="2" t="inlineStr">
        <is>
          <t>CUST-003415</t>
        </is>
      </c>
      <c r="B3419" s="2" t="inlineStr">
        <is>
          <t>Customer Synthetic 03415</t>
        </is>
      </c>
      <c r="C3419" s="2" t="inlineStr">
        <is>
          <t>BR-KMG</t>
        </is>
      </c>
      <c r="D3419" s="2" t="inlineStr">
        <is>
          <t>LAPSED</t>
        </is>
      </c>
      <c r="E3419" s="2" t="inlineStr">
        <is>
          <t>2026-08-06</t>
        </is>
      </c>
      <c r="F3419" s="2" t="inlineStr">
        <is>
          <t>ACTIVE</t>
        </is>
      </c>
      <c r="G3419" s="2" t="inlineStr">
        <is>
          <t>SYNTHETIC_NO_PII</t>
        </is>
      </c>
    </row>
    <row r="3420">
      <c r="A3420" s="2" t="inlineStr">
        <is>
          <t>CUST-003416</t>
        </is>
      </c>
      <c r="B3420" s="2" t="inlineStr">
        <is>
          <t>Customer Synthetic 03416</t>
        </is>
      </c>
      <c r="C3420" s="2" t="inlineStr">
        <is>
          <t>BR-BTR</t>
        </is>
      </c>
      <c r="D3420" s="2" t="inlineStr">
        <is>
          <t>NEW</t>
        </is>
      </c>
      <c r="E3420" s="2" t="inlineStr">
        <is>
          <t>2026-08-07</t>
        </is>
      </c>
      <c r="F3420" s="2" t="inlineStr">
        <is>
          <t>ACTIVE</t>
        </is>
      </c>
      <c r="G3420" s="2" t="inlineStr">
        <is>
          <t>SYNTHETIC_NO_PII</t>
        </is>
      </c>
    </row>
    <row r="3421">
      <c r="A3421" s="2" t="inlineStr">
        <is>
          <t>CUST-003417</t>
        </is>
      </c>
      <c r="B3421" s="2" t="inlineStr">
        <is>
          <t>Customer Synthetic 03417</t>
        </is>
      </c>
      <c r="C3421" s="2" t="inlineStr">
        <is>
          <t>BR-DGO</t>
        </is>
      </c>
      <c r="D3421" s="2" t="inlineStr">
        <is>
          <t>OCCASIONAL</t>
        </is>
      </c>
      <c r="E3421" s="2" t="inlineStr">
        <is>
          <t>2026-08-08</t>
        </is>
      </c>
      <c r="F3421" s="2" t="inlineStr">
        <is>
          <t>ACTIVE</t>
        </is>
      </c>
      <c r="G3421" s="2" t="inlineStr">
        <is>
          <t>SYNTHETIC_NO_PII</t>
        </is>
      </c>
    </row>
    <row r="3422">
      <c r="A3422" s="2" t="inlineStr">
        <is>
          <t>CUST-003418</t>
        </is>
      </c>
      <c r="B3422" s="2" t="inlineStr">
        <is>
          <t>Customer Synthetic 03418</t>
        </is>
      </c>
      <c r="C3422" s="2" t="inlineStr">
        <is>
          <t>BR-DRM</t>
        </is>
      </c>
      <c r="D3422" s="2" t="inlineStr">
        <is>
          <t>LOYAL</t>
        </is>
      </c>
      <c r="E3422" s="2" t="inlineStr">
        <is>
          <t>2026-08-09</t>
        </is>
      </c>
      <c r="F3422" s="2" t="inlineStr">
        <is>
          <t>ACTIVE</t>
        </is>
      </c>
      <c r="G3422" s="2" t="inlineStr">
        <is>
          <t>SYNTHETIC_NO_PII</t>
        </is>
      </c>
    </row>
    <row r="3423">
      <c r="A3423" s="2" t="inlineStr">
        <is>
          <t>CUST-003419</t>
        </is>
      </c>
      <c r="B3423" s="2" t="inlineStr">
        <is>
          <t>Customer Synthetic 03419</t>
        </is>
      </c>
      <c r="C3423" s="2" t="inlineStr">
        <is>
          <t>BR-MLB</t>
        </is>
      </c>
      <c r="D3423" s="2" t="inlineStr">
        <is>
          <t>LAPSED</t>
        </is>
      </c>
      <c r="E3423" s="2" t="inlineStr">
        <is>
          <t>2026-08-10</t>
        </is>
      </c>
      <c r="F3423" s="2" t="inlineStr">
        <is>
          <t>ACTIVE</t>
        </is>
      </c>
      <c r="G3423" s="2" t="inlineStr">
        <is>
          <t>SYNTHETIC_NO_PII</t>
        </is>
      </c>
    </row>
    <row r="3424">
      <c r="A3424" s="2" t="inlineStr">
        <is>
          <t>CUST-003420</t>
        </is>
      </c>
      <c r="B3424" s="2" t="inlineStr">
        <is>
          <t>Customer Synthetic 03420</t>
        </is>
      </c>
      <c r="C3424" s="2" t="inlineStr">
        <is>
          <t>BR-KMG</t>
        </is>
      </c>
      <c r="D3424" s="2" t="inlineStr">
        <is>
          <t>NEW</t>
        </is>
      </c>
      <c r="E3424" s="2" t="inlineStr">
        <is>
          <t>2026-08-11</t>
        </is>
      </c>
      <c r="F3424" s="2" t="inlineStr">
        <is>
          <t>ACTIVE</t>
        </is>
      </c>
      <c r="G3424" s="2" t="inlineStr">
        <is>
          <t>SYNTHETIC_NO_PII</t>
        </is>
      </c>
    </row>
    <row r="3425">
      <c r="A3425" s="2" t="inlineStr">
        <is>
          <t>CUST-003421</t>
        </is>
      </c>
      <c r="B3425" s="2" t="inlineStr">
        <is>
          <t>Customer Synthetic 03421</t>
        </is>
      </c>
      <c r="C3425" s="2" t="inlineStr">
        <is>
          <t>BR-BTR</t>
        </is>
      </c>
      <c r="D3425" s="2" t="inlineStr">
        <is>
          <t>OCCASIONAL</t>
        </is>
      </c>
      <c r="E3425" s="2" t="inlineStr">
        <is>
          <t>2026-08-12</t>
        </is>
      </c>
      <c r="F3425" s="2" t="inlineStr">
        <is>
          <t>ERASURE_REQUESTED</t>
        </is>
      </c>
      <c r="G3425" s="2" t="inlineStr">
        <is>
          <t>SYNTHETIC_NO_PII</t>
        </is>
      </c>
    </row>
    <row r="3426">
      <c r="A3426" s="2" t="inlineStr">
        <is>
          <t>CUST-003422</t>
        </is>
      </c>
      <c r="B3426" s="2" t="inlineStr">
        <is>
          <t>Customer Synthetic 03422</t>
        </is>
      </c>
      <c r="C3426" s="2" t="inlineStr">
        <is>
          <t>BR-DGO</t>
        </is>
      </c>
      <c r="D3426" s="2" t="inlineStr">
        <is>
          <t>LOYAL</t>
        </is>
      </c>
      <c r="E3426" s="2" t="inlineStr">
        <is>
          <t>2026-08-13</t>
        </is>
      </c>
      <c r="F3426" s="2" t="inlineStr">
        <is>
          <t>ACTIVE</t>
        </is>
      </c>
      <c r="G3426" s="2" t="inlineStr">
        <is>
          <t>SYNTHETIC_NO_PII</t>
        </is>
      </c>
    </row>
    <row r="3427">
      <c r="A3427" s="2" t="inlineStr">
        <is>
          <t>CUST-003423</t>
        </is>
      </c>
      <c r="B3427" s="2" t="inlineStr">
        <is>
          <t>Customer Synthetic 03423</t>
        </is>
      </c>
      <c r="C3427" s="2" t="inlineStr">
        <is>
          <t>BR-DRM</t>
        </is>
      </c>
      <c r="D3427" s="2" t="inlineStr">
        <is>
          <t>LAPSED</t>
        </is>
      </c>
      <c r="E3427" s="2" t="inlineStr">
        <is>
          <t>2026-08-14</t>
        </is>
      </c>
      <c r="F3427" s="2" t="inlineStr">
        <is>
          <t>ACTIVE</t>
        </is>
      </c>
      <c r="G3427" s="2" t="inlineStr">
        <is>
          <t>SYNTHETIC_NO_PII</t>
        </is>
      </c>
    </row>
    <row r="3428">
      <c r="A3428" s="2" t="inlineStr">
        <is>
          <t>CUST-003424</t>
        </is>
      </c>
      <c r="B3428" s="2" t="inlineStr">
        <is>
          <t>Customer Synthetic 03424</t>
        </is>
      </c>
      <c r="C3428" s="2" t="inlineStr">
        <is>
          <t>BR-MLB</t>
        </is>
      </c>
      <c r="D3428" s="2" t="inlineStr">
        <is>
          <t>NEW</t>
        </is>
      </c>
      <c r="E3428" s="2" t="inlineStr">
        <is>
          <t>2026-08-15</t>
        </is>
      </c>
      <c r="F3428" s="2" t="inlineStr">
        <is>
          <t>ACTIVE</t>
        </is>
      </c>
      <c r="G3428" s="2" t="inlineStr">
        <is>
          <t>SYNTHETIC_NO_PII</t>
        </is>
      </c>
    </row>
    <row r="3429">
      <c r="A3429" s="2" t="inlineStr">
        <is>
          <t>CUST-003425</t>
        </is>
      </c>
      <c r="B3429" s="2" t="inlineStr">
        <is>
          <t>Customer Synthetic 03425</t>
        </is>
      </c>
      <c r="C3429" s="2" t="inlineStr">
        <is>
          <t>BR-KMG</t>
        </is>
      </c>
      <c r="D3429" s="2" t="inlineStr">
        <is>
          <t>OCCASIONAL</t>
        </is>
      </c>
      <c r="E3429" s="2" t="inlineStr">
        <is>
          <t>2026-08-16</t>
        </is>
      </c>
      <c r="F3429" s="2" t="inlineStr">
        <is>
          <t>ACTIVE</t>
        </is>
      </c>
      <c r="G3429" s="2" t="inlineStr">
        <is>
          <t>SYNTHETIC_NO_PII</t>
        </is>
      </c>
    </row>
    <row r="3430">
      <c r="A3430" s="2" t="inlineStr">
        <is>
          <t>CUST-003426</t>
        </is>
      </c>
      <c r="B3430" s="2" t="inlineStr">
        <is>
          <t>Customer Synthetic 03426</t>
        </is>
      </c>
      <c r="C3430" s="2" t="inlineStr">
        <is>
          <t>BR-BTR</t>
        </is>
      </c>
      <c r="D3430" s="2" t="inlineStr">
        <is>
          <t>LOYAL</t>
        </is>
      </c>
      <c r="E3430" s="2" t="inlineStr">
        <is>
          <t>2026-08-17</t>
        </is>
      </c>
      <c r="F3430" s="2" t="inlineStr">
        <is>
          <t>ACTIVE</t>
        </is>
      </c>
      <c r="G3430" s="2" t="inlineStr">
        <is>
          <t>SYNTHETIC_NO_PII</t>
        </is>
      </c>
    </row>
    <row r="3431">
      <c r="A3431" s="2" t="inlineStr">
        <is>
          <t>CUST-003427</t>
        </is>
      </c>
      <c r="B3431" s="2" t="inlineStr">
        <is>
          <t>Customer Synthetic 03427</t>
        </is>
      </c>
      <c r="C3431" s="2" t="inlineStr">
        <is>
          <t>BR-DGO</t>
        </is>
      </c>
      <c r="D3431" s="2" t="inlineStr">
        <is>
          <t>LAPSED</t>
        </is>
      </c>
      <c r="E3431" s="2" t="inlineStr">
        <is>
          <t>2026-08-18</t>
        </is>
      </c>
      <c r="F3431" s="2" t="inlineStr">
        <is>
          <t>ACTIVE</t>
        </is>
      </c>
      <c r="G3431" s="2" t="inlineStr">
        <is>
          <t>SYNTHETIC_NO_PII</t>
        </is>
      </c>
    </row>
    <row r="3432">
      <c r="A3432" s="2" t="inlineStr">
        <is>
          <t>CUST-003428</t>
        </is>
      </c>
      <c r="B3432" s="2" t="inlineStr">
        <is>
          <t>Customer Synthetic 03428</t>
        </is>
      </c>
      <c r="C3432" s="2" t="inlineStr">
        <is>
          <t>BR-DRM</t>
        </is>
      </c>
      <c r="D3432" s="2" t="inlineStr">
        <is>
          <t>NEW</t>
        </is>
      </c>
      <c r="E3432" s="2" t="inlineStr">
        <is>
          <t>2026-08-19</t>
        </is>
      </c>
      <c r="F3432" s="2" t="inlineStr">
        <is>
          <t>ACTIVE</t>
        </is>
      </c>
      <c r="G3432" s="2" t="inlineStr">
        <is>
          <t>SYNTHETIC_NO_PII</t>
        </is>
      </c>
    </row>
    <row r="3433">
      <c r="A3433" s="2" t="inlineStr">
        <is>
          <t>CUST-003429</t>
        </is>
      </c>
      <c r="B3433" s="2" t="inlineStr">
        <is>
          <t>Customer Synthetic 03429</t>
        </is>
      </c>
      <c r="C3433" s="2" t="inlineStr">
        <is>
          <t>BR-MLB</t>
        </is>
      </c>
      <c r="D3433" s="2" t="inlineStr">
        <is>
          <t>OCCASIONAL</t>
        </is>
      </c>
      <c r="E3433" s="2" t="inlineStr">
        <is>
          <t>2026-08-20</t>
        </is>
      </c>
      <c r="F3433" s="2" t="inlineStr">
        <is>
          <t>ACTIVE</t>
        </is>
      </c>
      <c r="G3433" s="2" t="inlineStr">
        <is>
          <t>SYNTHETIC_NO_PII</t>
        </is>
      </c>
    </row>
    <row r="3434">
      <c r="A3434" s="2" t="inlineStr">
        <is>
          <t>CUST-003430</t>
        </is>
      </c>
      <c r="B3434" s="2" t="inlineStr">
        <is>
          <t>Customer Synthetic 03430</t>
        </is>
      </c>
      <c r="C3434" s="2" t="inlineStr">
        <is>
          <t>BR-KMG</t>
        </is>
      </c>
      <c r="D3434" s="2" t="inlineStr">
        <is>
          <t>LOYAL</t>
        </is>
      </c>
      <c r="E3434" s="2" t="inlineStr">
        <is>
          <t>2026-08-21</t>
        </is>
      </c>
      <c r="F3434" s="2" t="inlineStr">
        <is>
          <t>ACTIVE</t>
        </is>
      </c>
      <c r="G3434" s="2" t="inlineStr">
        <is>
          <t>SYNTHETIC_NO_PII</t>
        </is>
      </c>
    </row>
    <row r="3435">
      <c r="A3435" s="2" t="inlineStr">
        <is>
          <t>CUST-003431</t>
        </is>
      </c>
      <c r="B3435" s="2" t="inlineStr">
        <is>
          <t>Customer Synthetic 03431</t>
        </is>
      </c>
      <c r="C3435" s="2" t="inlineStr">
        <is>
          <t>BR-BTR</t>
        </is>
      </c>
      <c r="D3435" s="2" t="inlineStr">
        <is>
          <t>LAPSED</t>
        </is>
      </c>
      <c r="E3435" s="2" t="inlineStr">
        <is>
          <t>2026-08-22</t>
        </is>
      </c>
      <c r="F3435" s="2" t="inlineStr">
        <is>
          <t>ACTIVE</t>
        </is>
      </c>
      <c r="G3435" s="2" t="inlineStr">
        <is>
          <t>SYNTHETIC_NO_PII</t>
        </is>
      </c>
    </row>
    <row r="3436">
      <c r="A3436" s="2" t="inlineStr">
        <is>
          <t>CUST-003432</t>
        </is>
      </c>
      <c r="B3436" s="2" t="inlineStr">
        <is>
          <t>Customer Synthetic 03432</t>
        </is>
      </c>
      <c r="C3436" s="2" t="inlineStr">
        <is>
          <t>BR-DGO</t>
        </is>
      </c>
      <c r="D3436" s="2" t="inlineStr">
        <is>
          <t>NEW</t>
        </is>
      </c>
      <c r="E3436" s="2" t="inlineStr">
        <is>
          <t>2026-08-23</t>
        </is>
      </c>
      <c r="F3436" s="2" t="inlineStr">
        <is>
          <t>ERASURE_REQUESTED</t>
        </is>
      </c>
      <c r="G3436" s="2" t="inlineStr">
        <is>
          <t>SYNTHETIC_NO_PII</t>
        </is>
      </c>
    </row>
    <row r="3437">
      <c r="A3437" s="2" t="inlineStr">
        <is>
          <t>CUST-003433</t>
        </is>
      </c>
      <c r="B3437" s="2" t="inlineStr">
        <is>
          <t>Customer Synthetic 03433</t>
        </is>
      </c>
      <c r="C3437" s="2" t="inlineStr">
        <is>
          <t>BR-DRM</t>
        </is>
      </c>
      <c r="D3437" s="2" t="inlineStr">
        <is>
          <t>OCCASIONAL</t>
        </is>
      </c>
      <c r="E3437" s="2" t="inlineStr">
        <is>
          <t>2026-08-24</t>
        </is>
      </c>
      <c r="F3437" s="2" t="inlineStr">
        <is>
          <t>ACTIVE</t>
        </is>
      </c>
      <c r="G3437" s="2" t="inlineStr">
        <is>
          <t>SYNTHETIC_NO_PII</t>
        </is>
      </c>
    </row>
    <row r="3438">
      <c r="A3438" s="2" t="inlineStr">
        <is>
          <t>CUST-003434</t>
        </is>
      </c>
      <c r="B3438" s="2" t="inlineStr">
        <is>
          <t>Customer Synthetic 03434</t>
        </is>
      </c>
      <c r="C3438" s="2" t="inlineStr">
        <is>
          <t>BR-MLB</t>
        </is>
      </c>
      <c r="D3438" s="2" t="inlineStr">
        <is>
          <t>LOYAL</t>
        </is>
      </c>
      <c r="E3438" s="2" t="inlineStr">
        <is>
          <t>2026-08-25</t>
        </is>
      </c>
      <c r="F3438" s="2" t="inlineStr">
        <is>
          <t>ACTIVE</t>
        </is>
      </c>
      <c r="G3438" s="2" t="inlineStr">
        <is>
          <t>SYNTHETIC_NO_PII</t>
        </is>
      </c>
    </row>
    <row r="3439">
      <c r="A3439" s="2" t="inlineStr">
        <is>
          <t>CUST-003435</t>
        </is>
      </c>
      <c r="B3439" s="2" t="inlineStr">
        <is>
          <t>Customer Synthetic 03435</t>
        </is>
      </c>
      <c r="C3439" s="2" t="inlineStr">
        <is>
          <t>BR-KMG</t>
        </is>
      </c>
      <c r="D3439" s="2" t="inlineStr">
        <is>
          <t>LAPSED</t>
        </is>
      </c>
      <c r="E3439" s="2" t="inlineStr">
        <is>
          <t>2026-08-26</t>
        </is>
      </c>
      <c r="F3439" s="2" t="inlineStr">
        <is>
          <t>ACTIVE</t>
        </is>
      </c>
      <c r="G3439" s="2" t="inlineStr">
        <is>
          <t>SYNTHETIC_NO_PII</t>
        </is>
      </c>
    </row>
    <row r="3440">
      <c r="A3440" s="2" t="inlineStr">
        <is>
          <t>CUST-003436</t>
        </is>
      </c>
      <c r="B3440" s="2" t="inlineStr">
        <is>
          <t>Customer Synthetic 03436</t>
        </is>
      </c>
      <c r="C3440" s="2" t="inlineStr">
        <is>
          <t>BR-BTR</t>
        </is>
      </c>
      <c r="D3440" s="2" t="inlineStr">
        <is>
          <t>NEW</t>
        </is>
      </c>
      <c r="E3440" s="2" t="inlineStr">
        <is>
          <t>2026-08-27</t>
        </is>
      </c>
      <c r="F3440" s="2" t="inlineStr">
        <is>
          <t>ACTIVE</t>
        </is>
      </c>
      <c r="G3440" s="2" t="inlineStr">
        <is>
          <t>SYNTHETIC_NO_PII</t>
        </is>
      </c>
    </row>
    <row r="3441">
      <c r="A3441" s="2" t="inlineStr">
        <is>
          <t>CUST-003437</t>
        </is>
      </c>
      <c r="B3441" s="2" t="inlineStr">
        <is>
          <t>Customer Synthetic 03437</t>
        </is>
      </c>
      <c r="C3441" s="2" t="inlineStr">
        <is>
          <t>BR-DGO</t>
        </is>
      </c>
      <c r="D3441" s="2" t="inlineStr">
        <is>
          <t>OCCASIONAL</t>
        </is>
      </c>
      <c r="E3441" s="2" t="inlineStr">
        <is>
          <t>2026-08-28</t>
        </is>
      </c>
      <c r="F3441" s="2" t="inlineStr">
        <is>
          <t>ACTIVE</t>
        </is>
      </c>
      <c r="G3441" s="2" t="inlineStr">
        <is>
          <t>SYNTHETIC_NO_PII</t>
        </is>
      </c>
    </row>
    <row r="3442">
      <c r="A3442" s="2" t="inlineStr">
        <is>
          <t>CUST-003438</t>
        </is>
      </c>
      <c r="B3442" s="2" t="inlineStr">
        <is>
          <t>Customer Synthetic 03438</t>
        </is>
      </c>
      <c r="C3442" s="2" t="inlineStr">
        <is>
          <t>BR-DRM</t>
        </is>
      </c>
      <c r="D3442" s="2" t="inlineStr">
        <is>
          <t>LOYAL</t>
        </is>
      </c>
      <c r="E3442" s="2" t="inlineStr">
        <is>
          <t>2026-08-29</t>
        </is>
      </c>
      <c r="F3442" s="2" t="inlineStr">
        <is>
          <t>ACTIVE</t>
        </is>
      </c>
      <c r="G3442" s="2" t="inlineStr">
        <is>
          <t>SYNTHETIC_NO_PII</t>
        </is>
      </c>
    </row>
    <row r="3443">
      <c r="A3443" s="2" t="inlineStr">
        <is>
          <t>CUST-003439</t>
        </is>
      </c>
      <c r="B3443" s="2" t="inlineStr">
        <is>
          <t>Customer Synthetic 03439</t>
        </is>
      </c>
      <c r="C3443" s="2" t="inlineStr">
        <is>
          <t>BR-MLB</t>
        </is>
      </c>
      <c r="D3443" s="2" t="inlineStr">
        <is>
          <t>LAPSED</t>
        </is>
      </c>
      <c r="E3443" s="2" t="inlineStr">
        <is>
          <t>2026-08-30</t>
        </is>
      </c>
      <c r="F3443" s="2" t="inlineStr">
        <is>
          <t>ACTIVE</t>
        </is>
      </c>
      <c r="G3443" s="2" t="inlineStr">
        <is>
          <t>SYNTHETIC_NO_PII</t>
        </is>
      </c>
    </row>
    <row r="3444">
      <c r="A3444" s="2" t="inlineStr">
        <is>
          <t>CUST-003440</t>
        </is>
      </c>
      <c r="B3444" s="2" t="inlineStr">
        <is>
          <t>Customer Synthetic 03440</t>
        </is>
      </c>
      <c r="C3444" s="2" t="inlineStr">
        <is>
          <t>BR-KMG</t>
        </is>
      </c>
      <c r="D3444" s="2" t="inlineStr">
        <is>
          <t>NEW</t>
        </is>
      </c>
      <c r="E3444" s="2" t="inlineStr">
        <is>
          <t>2026-08-31</t>
        </is>
      </c>
      <c r="F3444" s="2" t="inlineStr">
        <is>
          <t>ACTIVE</t>
        </is>
      </c>
      <c r="G3444" s="2" t="inlineStr">
        <is>
          <t>SYNTHETIC_NO_PII</t>
        </is>
      </c>
    </row>
    <row r="3445">
      <c r="A3445" s="2" t="inlineStr">
        <is>
          <t>CUST-003441</t>
        </is>
      </c>
      <c r="B3445" s="2" t="inlineStr">
        <is>
          <t>Customer Synthetic 03441</t>
        </is>
      </c>
      <c r="C3445" s="2" t="inlineStr">
        <is>
          <t>BR-BTR</t>
        </is>
      </c>
      <c r="D3445" s="2" t="inlineStr">
        <is>
          <t>OCCASIONAL</t>
        </is>
      </c>
      <c r="E3445" s="2" t="inlineStr">
        <is>
          <t>2026-08-01</t>
        </is>
      </c>
      <c r="F3445" s="2" t="inlineStr">
        <is>
          <t>ACTIVE</t>
        </is>
      </c>
      <c r="G3445" s="2" t="inlineStr">
        <is>
          <t>SYNTHETIC_NO_PII</t>
        </is>
      </c>
    </row>
    <row r="3446">
      <c r="A3446" s="2" t="inlineStr">
        <is>
          <t>CUST-003442</t>
        </is>
      </c>
      <c r="B3446" s="2" t="inlineStr">
        <is>
          <t>Customer Synthetic 03442</t>
        </is>
      </c>
      <c r="C3446" s="2" t="inlineStr">
        <is>
          <t>BR-DGO</t>
        </is>
      </c>
      <c r="D3446" s="2" t="inlineStr">
        <is>
          <t>LOYAL</t>
        </is>
      </c>
      <c r="E3446" s="2" t="inlineStr">
        <is>
          <t>2026-08-02</t>
        </is>
      </c>
      <c r="F3446" s="2" t="inlineStr">
        <is>
          <t>ACTIVE</t>
        </is>
      </c>
      <c r="G3446" s="2" t="inlineStr">
        <is>
          <t>SYNTHETIC_NO_PII</t>
        </is>
      </c>
    </row>
    <row r="3447">
      <c r="A3447" s="2" t="inlineStr">
        <is>
          <t>CUST-003443</t>
        </is>
      </c>
      <c r="B3447" s="2" t="inlineStr">
        <is>
          <t>Customer Synthetic 03443</t>
        </is>
      </c>
      <c r="C3447" s="2" t="inlineStr">
        <is>
          <t>BR-DRM</t>
        </is>
      </c>
      <c r="D3447" s="2" t="inlineStr">
        <is>
          <t>LAPSED</t>
        </is>
      </c>
      <c r="E3447" s="2" t="inlineStr">
        <is>
          <t>2026-08-03</t>
        </is>
      </c>
      <c r="F3447" s="2" t="inlineStr">
        <is>
          <t>ERASURE_REQUESTED</t>
        </is>
      </c>
      <c r="G3447" s="2" t="inlineStr">
        <is>
          <t>SYNTHETIC_NO_PII</t>
        </is>
      </c>
    </row>
    <row r="3448">
      <c r="A3448" s="2" t="inlineStr">
        <is>
          <t>CUST-003444</t>
        </is>
      </c>
      <c r="B3448" s="2" t="inlineStr">
        <is>
          <t>Customer Synthetic 03444</t>
        </is>
      </c>
      <c r="C3448" s="2" t="inlineStr">
        <is>
          <t>BR-MLB</t>
        </is>
      </c>
      <c r="D3448" s="2" t="inlineStr">
        <is>
          <t>NEW</t>
        </is>
      </c>
      <c r="E3448" s="2" t="inlineStr">
        <is>
          <t>2026-08-04</t>
        </is>
      </c>
      <c r="F3448" s="2" t="inlineStr">
        <is>
          <t>ACTIVE</t>
        </is>
      </c>
      <c r="G3448" s="2" t="inlineStr">
        <is>
          <t>SYNTHETIC_NO_PII</t>
        </is>
      </c>
    </row>
    <row r="3449">
      <c r="A3449" s="2" t="inlineStr">
        <is>
          <t>CUST-003445</t>
        </is>
      </c>
      <c r="B3449" s="2" t="inlineStr">
        <is>
          <t>Customer Synthetic 03445</t>
        </is>
      </c>
      <c r="C3449" s="2" t="inlineStr">
        <is>
          <t>BR-KMG</t>
        </is>
      </c>
      <c r="D3449" s="2" t="inlineStr">
        <is>
          <t>OCCASIONAL</t>
        </is>
      </c>
      <c r="E3449" s="2" t="inlineStr">
        <is>
          <t>2026-08-05</t>
        </is>
      </c>
      <c r="F3449" s="2" t="inlineStr">
        <is>
          <t>ACTIVE</t>
        </is>
      </c>
      <c r="G3449" s="2" t="inlineStr">
        <is>
          <t>SYNTHETIC_NO_PII</t>
        </is>
      </c>
    </row>
    <row r="3450">
      <c r="A3450" s="2" t="inlineStr">
        <is>
          <t>CUST-003446</t>
        </is>
      </c>
      <c r="B3450" s="2" t="inlineStr">
        <is>
          <t>Customer Synthetic 03446</t>
        </is>
      </c>
      <c r="C3450" s="2" t="inlineStr">
        <is>
          <t>BR-BTR</t>
        </is>
      </c>
      <c r="D3450" s="2" t="inlineStr">
        <is>
          <t>LOYAL</t>
        </is>
      </c>
      <c r="E3450" s="2" t="inlineStr">
        <is>
          <t>2026-08-06</t>
        </is>
      </c>
      <c r="F3450" s="2" t="inlineStr">
        <is>
          <t>ACTIVE</t>
        </is>
      </c>
      <c r="G3450" s="2" t="inlineStr">
        <is>
          <t>SYNTHETIC_NO_PII</t>
        </is>
      </c>
    </row>
    <row r="3451">
      <c r="A3451" s="2" t="inlineStr">
        <is>
          <t>CUST-003447</t>
        </is>
      </c>
      <c r="B3451" s="2" t="inlineStr">
        <is>
          <t>Customer Synthetic 03447</t>
        </is>
      </c>
      <c r="C3451" s="2" t="inlineStr">
        <is>
          <t>BR-DGO</t>
        </is>
      </c>
      <c r="D3451" s="2" t="inlineStr">
        <is>
          <t>LAPSED</t>
        </is>
      </c>
      <c r="E3451" s="2" t="inlineStr">
        <is>
          <t>2026-08-07</t>
        </is>
      </c>
      <c r="F3451" s="2" t="inlineStr">
        <is>
          <t>ACTIVE</t>
        </is>
      </c>
      <c r="G3451" s="2" t="inlineStr">
        <is>
          <t>SYNTHETIC_NO_PII</t>
        </is>
      </c>
    </row>
    <row r="3452">
      <c r="A3452" s="2" t="inlineStr">
        <is>
          <t>CUST-003448</t>
        </is>
      </c>
      <c r="B3452" s="2" t="inlineStr">
        <is>
          <t>Customer Synthetic 03448</t>
        </is>
      </c>
      <c r="C3452" s="2" t="inlineStr">
        <is>
          <t>BR-DRM</t>
        </is>
      </c>
      <c r="D3452" s="2" t="inlineStr">
        <is>
          <t>NEW</t>
        </is>
      </c>
      <c r="E3452" s="2" t="inlineStr">
        <is>
          <t>2026-08-08</t>
        </is>
      </c>
      <c r="F3452" s="2" t="inlineStr">
        <is>
          <t>ACTIVE</t>
        </is>
      </c>
      <c r="G3452" s="2" t="inlineStr">
        <is>
          <t>SYNTHETIC_NO_PII</t>
        </is>
      </c>
    </row>
    <row r="3453">
      <c r="A3453" s="2" t="inlineStr">
        <is>
          <t>CUST-003449</t>
        </is>
      </c>
      <c r="B3453" s="2" t="inlineStr">
        <is>
          <t>Customer Synthetic 03449</t>
        </is>
      </c>
      <c r="C3453" s="2" t="inlineStr">
        <is>
          <t>BR-MLB</t>
        </is>
      </c>
      <c r="D3453" s="2" t="inlineStr">
        <is>
          <t>OCCASIONAL</t>
        </is>
      </c>
      <c r="E3453" s="2" t="inlineStr">
        <is>
          <t>2026-08-09</t>
        </is>
      </c>
      <c r="F3453" s="2" t="inlineStr">
        <is>
          <t>ACTIVE</t>
        </is>
      </c>
      <c r="G3453" s="2" t="inlineStr">
        <is>
          <t>SYNTHETIC_NO_PII</t>
        </is>
      </c>
    </row>
    <row r="3454">
      <c r="A3454" s="2" t="inlineStr">
        <is>
          <t>CUST-003450</t>
        </is>
      </c>
      <c r="B3454" s="2" t="inlineStr">
        <is>
          <t>Customer Synthetic 03450</t>
        </is>
      </c>
      <c r="C3454" s="2" t="inlineStr">
        <is>
          <t>BR-KMG</t>
        </is>
      </c>
      <c r="D3454" s="2" t="inlineStr">
        <is>
          <t>LOYAL</t>
        </is>
      </c>
      <c r="E3454" s="2" t="inlineStr">
        <is>
          <t>2026-08-10</t>
        </is>
      </c>
      <c r="F3454" s="2" t="inlineStr">
        <is>
          <t>ACTIVE</t>
        </is>
      </c>
      <c r="G3454" s="2" t="inlineStr">
        <is>
          <t>SYNTHETIC_NO_PII</t>
        </is>
      </c>
    </row>
    <row r="3455">
      <c r="A3455" s="2" t="inlineStr">
        <is>
          <t>CUST-003451</t>
        </is>
      </c>
      <c r="B3455" s="2" t="inlineStr">
        <is>
          <t>Customer Synthetic 03451</t>
        </is>
      </c>
      <c r="C3455" s="2" t="inlineStr">
        <is>
          <t>BR-BTR</t>
        </is>
      </c>
      <c r="D3455" s="2" t="inlineStr">
        <is>
          <t>LAPSED</t>
        </is>
      </c>
      <c r="E3455" s="2" t="inlineStr">
        <is>
          <t>2026-08-11</t>
        </is>
      </c>
      <c r="F3455" s="2" t="inlineStr">
        <is>
          <t>ACTIVE</t>
        </is>
      </c>
      <c r="G3455" s="2" t="inlineStr">
        <is>
          <t>SYNTHETIC_NO_PII</t>
        </is>
      </c>
    </row>
    <row r="3456">
      <c r="A3456" s="2" t="inlineStr">
        <is>
          <t>CUST-003452</t>
        </is>
      </c>
      <c r="B3456" s="2" t="inlineStr">
        <is>
          <t>Customer Synthetic 03452</t>
        </is>
      </c>
      <c r="C3456" s="2" t="inlineStr">
        <is>
          <t>BR-DGO</t>
        </is>
      </c>
      <c r="D3456" s="2" t="inlineStr">
        <is>
          <t>NEW</t>
        </is>
      </c>
      <c r="E3456" s="2" t="inlineStr">
        <is>
          <t>2026-08-12</t>
        </is>
      </c>
      <c r="F3456" s="2" t="inlineStr">
        <is>
          <t>ACTIVE</t>
        </is>
      </c>
      <c r="G3456" s="2" t="inlineStr">
        <is>
          <t>SYNTHETIC_NO_PII</t>
        </is>
      </c>
    </row>
    <row r="3457">
      <c r="A3457" s="2" t="inlineStr">
        <is>
          <t>CUST-003453</t>
        </is>
      </c>
      <c r="B3457" s="2" t="inlineStr">
        <is>
          <t>Customer Synthetic 03453</t>
        </is>
      </c>
      <c r="C3457" s="2" t="inlineStr">
        <is>
          <t>BR-DRM</t>
        </is>
      </c>
      <c r="D3457" s="2" t="inlineStr">
        <is>
          <t>OCCASIONAL</t>
        </is>
      </c>
      <c r="E3457" s="2" t="inlineStr">
        <is>
          <t>2026-08-13</t>
        </is>
      </c>
      <c r="F3457" s="2" t="inlineStr">
        <is>
          <t>ACTIVE</t>
        </is>
      </c>
      <c r="G3457" s="2" t="inlineStr">
        <is>
          <t>SYNTHETIC_NO_PII</t>
        </is>
      </c>
    </row>
    <row r="3458">
      <c r="A3458" s="2" t="inlineStr">
        <is>
          <t>CUST-003454</t>
        </is>
      </c>
      <c r="B3458" s="2" t="inlineStr">
        <is>
          <t>Customer Synthetic 03454</t>
        </is>
      </c>
      <c r="C3458" s="2" t="inlineStr">
        <is>
          <t>BR-MLB</t>
        </is>
      </c>
      <c r="D3458" s="2" t="inlineStr">
        <is>
          <t>LOYAL</t>
        </is>
      </c>
      <c r="E3458" s="2" t="inlineStr">
        <is>
          <t>2026-08-14</t>
        </is>
      </c>
      <c r="F3458" s="2" t="inlineStr">
        <is>
          <t>ERASURE_REQUESTED</t>
        </is>
      </c>
      <c r="G3458" s="2" t="inlineStr">
        <is>
          <t>SYNTHETIC_NO_PII</t>
        </is>
      </c>
    </row>
    <row r="3459">
      <c r="A3459" s="2" t="inlineStr">
        <is>
          <t>CUST-003455</t>
        </is>
      </c>
      <c r="B3459" s="2" t="inlineStr">
        <is>
          <t>Customer Synthetic 03455</t>
        </is>
      </c>
      <c r="C3459" s="2" t="inlineStr">
        <is>
          <t>BR-KMG</t>
        </is>
      </c>
      <c r="D3459" s="2" t="inlineStr">
        <is>
          <t>LAPSED</t>
        </is>
      </c>
      <c r="E3459" s="2" t="inlineStr">
        <is>
          <t>2026-08-15</t>
        </is>
      </c>
      <c r="F3459" s="2" t="inlineStr">
        <is>
          <t>ACTIVE</t>
        </is>
      </c>
      <c r="G3459" s="2" t="inlineStr">
        <is>
          <t>SYNTHETIC_NO_PII</t>
        </is>
      </c>
    </row>
    <row r="3460">
      <c r="A3460" s="2" t="inlineStr">
        <is>
          <t>CUST-003456</t>
        </is>
      </c>
      <c r="B3460" s="2" t="inlineStr">
        <is>
          <t>Customer Synthetic 03456</t>
        </is>
      </c>
      <c r="C3460" s="2" t="inlineStr">
        <is>
          <t>BR-BTR</t>
        </is>
      </c>
      <c r="D3460" s="2" t="inlineStr">
        <is>
          <t>NEW</t>
        </is>
      </c>
      <c r="E3460" s="2" t="inlineStr">
        <is>
          <t>2026-08-16</t>
        </is>
      </c>
      <c r="F3460" s="2" t="inlineStr">
        <is>
          <t>ACTIVE</t>
        </is>
      </c>
      <c r="G3460" s="2" t="inlineStr">
        <is>
          <t>SYNTHETIC_NO_PII</t>
        </is>
      </c>
    </row>
    <row r="3461">
      <c r="A3461" s="2" t="inlineStr">
        <is>
          <t>CUST-003457</t>
        </is>
      </c>
      <c r="B3461" s="2" t="inlineStr">
        <is>
          <t>Customer Synthetic 03457</t>
        </is>
      </c>
      <c r="C3461" s="2" t="inlineStr">
        <is>
          <t>BR-DGO</t>
        </is>
      </c>
      <c r="D3461" s="2" t="inlineStr">
        <is>
          <t>OCCASIONAL</t>
        </is>
      </c>
      <c r="E3461" s="2" t="inlineStr">
        <is>
          <t>2026-08-17</t>
        </is>
      </c>
      <c r="F3461" s="2" t="inlineStr">
        <is>
          <t>ACTIVE</t>
        </is>
      </c>
      <c r="G3461" s="2" t="inlineStr">
        <is>
          <t>SYNTHETIC_NO_PII</t>
        </is>
      </c>
    </row>
    <row r="3462">
      <c r="A3462" s="2" t="inlineStr">
        <is>
          <t>CUST-003458</t>
        </is>
      </c>
      <c r="B3462" s="2" t="inlineStr">
        <is>
          <t>Customer Synthetic 03458</t>
        </is>
      </c>
      <c r="C3462" s="2" t="inlineStr">
        <is>
          <t>BR-DRM</t>
        </is>
      </c>
      <c r="D3462" s="2" t="inlineStr">
        <is>
          <t>LOYAL</t>
        </is>
      </c>
      <c r="E3462" s="2" t="inlineStr">
        <is>
          <t>2026-08-18</t>
        </is>
      </c>
      <c r="F3462" s="2" t="inlineStr">
        <is>
          <t>ACTIVE</t>
        </is>
      </c>
      <c r="G3462" s="2" t="inlineStr">
        <is>
          <t>SYNTHETIC_NO_PII</t>
        </is>
      </c>
    </row>
    <row r="3463">
      <c r="A3463" s="2" t="inlineStr">
        <is>
          <t>CUST-003459</t>
        </is>
      </c>
      <c r="B3463" s="2" t="inlineStr">
        <is>
          <t>Customer Synthetic 03459</t>
        </is>
      </c>
      <c r="C3463" s="2" t="inlineStr">
        <is>
          <t>BR-MLB</t>
        </is>
      </c>
      <c r="D3463" s="2" t="inlineStr">
        <is>
          <t>LAPSED</t>
        </is>
      </c>
      <c r="E3463" s="2" t="inlineStr">
        <is>
          <t>2026-08-19</t>
        </is>
      </c>
      <c r="F3463" s="2" t="inlineStr">
        <is>
          <t>ACTIVE</t>
        </is>
      </c>
      <c r="G3463" s="2" t="inlineStr">
        <is>
          <t>SYNTHETIC_NO_PII</t>
        </is>
      </c>
    </row>
    <row r="3464">
      <c r="A3464" s="2" t="inlineStr">
        <is>
          <t>CUST-003460</t>
        </is>
      </c>
      <c r="B3464" s="2" t="inlineStr">
        <is>
          <t>Customer Synthetic 03460</t>
        </is>
      </c>
      <c r="C3464" s="2" t="inlineStr">
        <is>
          <t>BR-KMG</t>
        </is>
      </c>
      <c r="D3464" s="2" t="inlineStr">
        <is>
          <t>NEW</t>
        </is>
      </c>
      <c r="E3464" s="2" t="inlineStr">
        <is>
          <t>2026-08-20</t>
        </is>
      </c>
      <c r="F3464" s="2" t="inlineStr">
        <is>
          <t>ACTIVE</t>
        </is>
      </c>
      <c r="G3464" s="2" t="inlineStr">
        <is>
          <t>SYNTHETIC_NO_PII</t>
        </is>
      </c>
    </row>
    <row r="3465">
      <c r="A3465" s="2" t="inlineStr">
        <is>
          <t>CUST-003461</t>
        </is>
      </c>
      <c r="B3465" s="2" t="inlineStr">
        <is>
          <t>Customer Synthetic 03461</t>
        </is>
      </c>
      <c r="C3465" s="2" t="inlineStr">
        <is>
          <t>BR-BTR</t>
        </is>
      </c>
      <c r="D3465" s="2" t="inlineStr">
        <is>
          <t>OCCASIONAL</t>
        </is>
      </c>
      <c r="E3465" s="2" t="inlineStr">
        <is>
          <t>2026-08-21</t>
        </is>
      </c>
      <c r="F3465" s="2" t="inlineStr">
        <is>
          <t>ACTIVE</t>
        </is>
      </c>
      <c r="G3465" s="2" t="inlineStr">
        <is>
          <t>SYNTHETIC_NO_PII</t>
        </is>
      </c>
    </row>
    <row r="3466">
      <c r="A3466" s="2" t="inlineStr">
        <is>
          <t>CUST-003462</t>
        </is>
      </c>
      <c r="B3466" s="2" t="inlineStr">
        <is>
          <t>Customer Synthetic 03462</t>
        </is>
      </c>
      <c r="C3466" s="2" t="inlineStr">
        <is>
          <t>BR-DGO</t>
        </is>
      </c>
      <c r="D3466" s="2" t="inlineStr">
        <is>
          <t>LOYAL</t>
        </is>
      </c>
      <c r="E3466" s="2" t="inlineStr">
        <is>
          <t>2026-08-22</t>
        </is>
      </c>
      <c r="F3466" s="2" t="inlineStr">
        <is>
          <t>ACTIVE</t>
        </is>
      </c>
      <c r="G3466" s="2" t="inlineStr">
        <is>
          <t>SYNTHETIC_NO_PII</t>
        </is>
      </c>
    </row>
    <row r="3467">
      <c r="A3467" s="2" t="inlineStr">
        <is>
          <t>CUST-003463</t>
        </is>
      </c>
      <c r="B3467" s="2" t="inlineStr">
        <is>
          <t>Customer Synthetic 03463</t>
        </is>
      </c>
      <c r="C3467" s="2" t="inlineStr">
        <is>
          <t>BR-DRM</t>
        </is>
      </c>
      <c r="D3467" s="2" t="inlineStr">
        <is>
          <t>LAPSED</t>
        </is>
      </c>
      <c r="E3467" s="2" t="inlineStr">
        <is>
          <t>2026-08-23</t>
        </is>
      </c>
      <c r="F3467" s="2" t="inlineStr">
        <is>
          <t>ACTIVE</t>
        </is>
      </c>
      <c r="G3467" s="2" t="inlineStr">
        <is>
          <t>SYNTHETIC_NO_PII</t>
        </is>
      </c>
    </row>
    <row r="3468">
      <c r="A3468" s="2" t="inlineStr">
        <is>
          <t>CUST-003464</t>
        </is>
      </c>
      <c r="B3468" s="2" t="inlineStr">
        <is>
          <t>Customer Synthetic 03464</t>
        </is>
      </c>
      <c r="C3468" s="2" t="inlineStr">
        <is>
          <t>BR-MLB</t>
        </is>
      </c>
      <c r="D3468" s="2" t="inlineStr">
        <is>
          <t>NEW</t>
        </is>
      </c>
      <c r="E3468" s="2" t="inlineStr">
        <is>
          <t>2026-08-24</t>
        </is>
      </c>
      <c r="F3468" s="2" t="inlineStr">
        <is>
          <t>ACTIVE</t>
        </is>
      </c>
      <c r="G3468" s="2" t="inlineStr">
        <is>
          <t>SYNTHETIC_NO_PII</t>
        </is>
      </c>
    </row>
    <row r="3469">
      <c r="A3469" s="2" t="inlineStr">
        <is>
          <t>CUST-003465</t>
        </is>
      </c>
      <c r="B3469" s="2" t="inlineStr">
        <is>
          <t>Customer Synthetic 03465</t>
        </is>
      </c>
      <c r="C3469" s="2" t="inlineStr">
        <is>
          <t>BR-KMG</t>
        </is>
      </c>
      <c r="D3469" s="2" t="inlineStr">
        <is>
          <t>OCCASIONAL</t>
        </is>
      </c>
      <c r="E3469" s="2" t="inlineStr">
        <is>
          <t>2026-08-25</t>
        </is>
      </c>
      <c r="F3469" s="2" t="inlineStr">
        <is>
          <t>ERASURE_REQUESTED</t>
        </is>
      </c>
      <c r="G3469" s="2" t="inlineStr">
        <is>
          <t>SYNTHETIC_NO_PII</t>
        </is>
      </c>
    </row>
    <row r="3470">
      <c r="A3470" s="2" t="inlineStr">
        <is>
          <t>CUST-003466</t>
        </is>
      </c>
      <c r="B3470" s="2" t="inlineStr">
        <is>
          <t>Customer Synthetic 03466</t>
        </is>
      </c>
      <c r="C3470" s="2" t="inlineStr">
        <is>
          <t>BR-BTR</t>
        </is>
      </c>
      <c r="D3470" s="2" t="inlineStr">
        <is>
          <t>LOYAL</t>
        </is>
      </c>
      <c r="E3470" s="2" t="inlineStr">
        <is>
          <t>2026-08-26</t>
        </is>
      </c>
      <c r="F3470" s="2" t="inlineStr">
        <is>
          <t>ACTIVE</t>
        </is>
      </c>
      <c r="G3470" s="2" t="inlineStr">
        <is>
          <t>SYNTHETIC_NO_PII</t>
        </is>
      </c>
    </row>
    <row r="3471">
      <c r="A3471" s="2" t="inlineStr">
        <is>
          <t>CUST-003467</t>
        </is>
      </c>
      <c r="B3471" s="2" t="inlineStr">
        <is>
          <t>Customer Synthetic 03467</t>
        </is>
      </c>
      <c r="C3471" s="2" t="inlineStr">
        <is>
          <t>BR-DGO</t>
        </is>
      </c>
      <c r="D3471" s="2" t="inlineStr">
        <is>
          <t>LAPSED</t>
        </is>
      </c>
      <c r="E3471" s="2" t="inlineStr">
        <is>
          <t>2026-08-27</t>
        </is>
      </c>
      <c r="F3471" s="2" t="inlineStr">
        <is>
          <t>ACTIVE</t>
        </is>
      </c>
      <c r="G3471" s="2" t="inlineStr">
        <is>
          <t>SYNTHETIC_NO_PII</t>
        </is>
      </c>
    </row>
    <row r="3472">
      <c r="A3472" s="2" t="inlineStr">
        <is>
          <t>CUST-003468</t>
        </is>
      </c>
      <c r="B3472" s="2" t="inlineStr">
        <is>
          <t>Customer Synthetic 03468</t>
        </is>
      </c>
      <c r="C3472" s="2" t="inlineStr">
        <is>
          <t>BR-DRM</t>
        </is>
      </c>
      <c r="D3472" s="2" t="inlineStr">
        <is>
          <t>NEW</t>
        </is>
      </c>
      <c r="E3472" s="2" t="inlineStr">
        <is>
          <t>2026-08-28</t>
        </is>
      </c>
      <c r="F3472" s="2" t="inlineStr">
        <is>
          <t>ACTIVE</t>
        </is>
      </c>
      <c r="G3472" s="2" t="inlineStr">
        <is>
          <t>SYNTHETIC_NO_PII</t>
        </is>
      </c>
    </row>
    <row r="3473">
      <c r="A3473" s="2" t="inlineStr">
        <is>
          <t>CUST-003469</t>
        </is>
      </c>
      <c r="B3473" s="2" t="inlineStr">
        <is>
          <t>Customer Synthetic 03469</t>
        </is>
      </c>
      <c r="C3473" s="2" t="inlineStr">
        <is>
          <t>BR-MLB</t>
        </is>
      </c>
      <c r="D3473" s="2" t="inlineStr">
        <is>
          <t>OCCASIONAL</t>
        </is>
      </c>
      <c r="E3473" s="2" t="inlineStr">
        <is>
          <t>2026-08-29</t>
        </is>
      </c>
      <c r="F3473" s="2" t="inlineStr">
        <is>
          <t>ACTIVE</t>
        </is>
      </c>
      <c r="G3473" s="2" t="inlineStr">
        <is>
          <t>SYNTHETIC_NO_PII</t>
        </is>
      </c>
    </row>
    <row r="3474">
      <c r="A3474" s="2" t="inlineStr">
        <is>
          <t>CUST-003470</t>
        </is>
      </c>
      <c r="B3474" s="2" t="inlineStr">
        <is>
          <t>Customer Synthetic 03470</t>
        </is>
      </c>
      <c r="C3474" s="2" t="inlineStr">
        <is>
          <t>BR-KMG</t>
        </is>
      </c>
      <c r="D3474" s="2" t="inlineStr">
        <is>
          <t>LOYAL</t>
        </is>
      </c>
      <c r="E3474" s="2" t="inlineStr">
        <is>
          <t>2026-08-30</t>
        </is>
      </c>
      <c r="F3474" s="2" t="inlineStr">
        <is>
          <t>ACTIVE</t>
        </is>
      </c>
      <c r="G3474" s="2" t="inlineStr">
        <is>
          <t>SYNTHETIC_NO_PII</t>
        </is>
      </c>
    </row>
    <row r="3475">
      <c r="A3475" s="2" t="inlineStr">
        <is>
          <t>CUST-003471</t>
        </is>
      </c>
      <c r="B3475" s="2" t="inlineStr">
        <is>
          <t>Customer Synthetic 03471</t>
        </is>
      </c>
      <c r="C3475" s="2" t="inlineStr">
        <is>
          <t>BR-BTR</t>
        </is>
      </c>
      <c r="D3475" s="2" t="inlineStr">
        <is>
          <t>LAPSED</t>
        </is>
      </c>
      <c r="E3475" s="2" t="inlineStr">
        <is>
          <t>2026-08-31</t>
        </is>
      </c>
      <c r="F3475" s="2" t="inlineStr">
        <is>
          <t>ACTIVE</t>
        </is>
      </c>
      <c r="G3475" s="2" t="inlineStr">
        <is>
          <t>SYNTHETIC_NO_PII</t>
        </is>
      </c>
    </row>
    <row r="3476">
      <c r="A3476" s="2" t="inlineStr">
        <is>
          <t>CUST-003472</t>
        </is>
      </c>
      <c r="B3476" s="2" t="inlineStr">
        <is>
          <t>Customer Synthetic 03472</t>
        </is>
      </c>
      <c r="C3476" s="2" t="inlineStr">
        <is>
          <t>BR-DGO</t>
        </is>
      </c>
      <c r="D3476" s="2" t="inlineStr">
        <is>
          <t>NEW</t>
        </is>
      </c>
      <c r="E3476" s="2" t="inlineStr">
        <is>
          <t>2026-08-01</t>
        </is>
      </c>
      <c r="F3476" s="2" t="inlineStr">
        <is>
          <t>ACTIVE</t>
        </is>
      </c>
      <c r="G3476" s="2" t="inlineStr">
        <is>
          <t>SYNTHETIC_NO_PII</t>
        </is>
      </c>
    </row>
    <row r="3477">
      <c r="A3477" s="2" t="inlineStr">
        <is>
          <t>CUST-003473</t>
        </is>
      </c>
      <c r="B3477" s="2" t="inlineStr">
        <is>
          <t>Customer Synthetic 03473</t>
        </is>
      </c>
      <c r="C3477" s="2" t="inlineStr">
        <is>
          <t>BR-DRM</t>
        </is>
      </c>
      <c r="D3477" s="2" t="inlineStr">
        <is>
          <t>OCCASIONAL</t>
        </is>
      </c>
      <c r="E3477" s="2" t="inlineStr">
        <is>
          <t>2026-08-02</t>
        </is>
      </c>
      <c r="F3477" s="2" t="inlineStr">
        <is>
          <t>ACTIVE</t>
        </is>
      </c>
      <c r="G3477" s="2" t="inlineStr">
        <is>
          <t>SYNTHETIC_NO_PII</t>
        </is>
      </c>
    </row>
    <row r="3478">
      <c r="A3478" s="2" t="inlineStr">
        <is>
          <t>CUST-003474</t>
        </is>
      </c>
      <c r="B3478" s="2" t="inlineStr">
        <is>
          <t>Customer Synthetic 03474</t>
        </is>
      </c>
      <c r="C3478" s="2" t="inlineStr">
        <is>
          <t>BR-MLB</t>
        </is>
      </c>
      <c r="D3478" s="2" t="inlineStr">
        <is>
          <t>LOYAL</t>
        </is>
      </c>
      <c r="E3478" s="2" t="inlineStr">
        <is>
          <t>2026-08-03</t>
        </is>
      </c>
      <c r="F3478" s="2" t="inlineStr">
        <is>
          <t>ACTIVE</t>
        </is>
      </c>
      <c r="G3478" s="2" t="inlineStr">
        <is>
          <t>SYNTHETIC_NO_PII</t>
        </is>
      </c>
    </row>
    <row r="3479">
      <c r="A3479" s="2" t="inlineStr">
        <is>
          <t>CUST-003475</t>
        </is>
      </c>
      <c r="B3479" s="2" t="inlineStr">
        <is>
          <t>Customer Synthetic 03475</t>
        </is>
      </c>
      <c r="C3479" s="2" t="inlineStr">
        <is>
          <t>BR-KMG</t>
        </is>
      </c>
      <c r="D3479" s="2" t="inlineStr">
        <is>
          <t>LAPSED</t>
        </is>
      </c>
      <c r="E3479" s="2" t="inlineStr">
        <is>
          <t>2026-08-04</t>
        </is>
      </c>
      <c r="F3479" s="2" t="inlineStr">
        <is>
          <t>ACTIVE</t>
        </is>
      </c>
      <c r="G3479" s="2" t="inlineStr">
        <is>
          <t>SYNTHETIC_NO_PII</t>
        </is>
      </c>
    </row>
    <row r="3480">
      <c r="A3480" s="2" t="inlineStr">
        <is>
          <t>CUST-003476</t>
        </is>
      </c>
      <c r="B3480" s="2" t="inlineStr">
        <is>
          <t>Customer Synthetic 03476</t>
        </is>
      </c>
      <c r="C3480" s="2" t="inlineStr">
        <is>
          <t>BR-BTR</t>
        </is>
      </c>
      <c r="D3480" s="2" t="inlineStr">
        <is>
          <t>NEW</t>
        </is>
      </c>
      <c r="E3480" s="2" t="inlineStr">
        <is>
          <t>2026-08-05</t>
        </is>
      </c>
      <c r="F3480" s="2" t="inlineStr">
        <is>
          <t>ERASURE_REQUESTED</t>
        </is>
      </c>
      <c r="G3480" s="2" t="inlineStr">
        <is>
          <t>SYNTHETIC_NO_PII</t>
        </is>
      </c>
    </row>
    <row r="3481">
      <c r="A3481" s="2" t="inlineStr">
        <is>
          <t>CUST-003477</t>
        </is>
      </c>
      <c r="B3481" s="2" t="inlineStr">
        <is>
          <t>Customer Synthetic 03477</t>
        </is>
      </c>
      <c r="C3481" s="2" t="inlineStr">
        <is>
          <t>BR-DGO</t>
        </is>
      </c>
      <c r="D3481" s="2" t="inlineStr">
        <is>
          <t>OCCASIONAL</t>
        </is>
      </c>
      <c r="E3481" s="2" t="inlineStr">
        <is>
          <t>2026-08-06</t>
        </is>
      </c>
      <c r="F3481" s="2" t="inlineStr">
        <is>
          <t>ACTIVE</t>
        </is>
      </c>
      <c r="G3481" s="2" t="inlineStr">
        <is>
          <t>SYNTHETIC_NO_PII</t>
        </is>
      </c>
    </row>
    <row r="3482">
      <c r="A3482" s="2" t="inlineStr">
        <is>
          <t>CUST-003478</t>
        </is>
      </c>
      <c r="B3482" s="2" t="inlineStr">
        <is>
          <t>Customer Synthetic 03478</t>
        </is>
      </c>
      <c r="C3482" s="2" t="inlineStr">
        <is>
          <t>BR-DRM</t>
        </is>
      </c>
      <c r="D3482" s="2" t="inlineStr">
        <is>
          <t>LOYAL</t>
        </is>
      </c>
      <c r="E3482" s="2" t="inlineStr">
        <is>
          <t>2026-08-07</t>
        </is>
      </c>
      <c r="F3482" s="2" t="inlineStr">
        <is>
          <t>ACTIVE</t>
        </is>
      </c>
      <c r="G3482" s="2" t="inlineStr">
        <is>
          <t>SYNTHETIC_NO_PII</t>
        </is>
      </c>
    </row>
    <row r="3483">
      <c r="A3483" s="2" t="inlineStr">
        <is>
          <t>CUST-003479</t>
        </is>
      </c>
      <c r="B3483" s="2" t="inlineStr">
        <is>
          <t>Customer Synthetic 03479</t>
        </is>
      </c>
      <c r="C3483" s="2" t="inlineStr">
        <is>
          <t>BR-MLB</t>
        </is>
      </c>
      <c r="D3483" s="2" t="inlineStr">
        <is>
          <t>LAPSED</t>
        </is>
      </c>
      <c r="E3483" s="2" t="inlineStr">
        <is>
          <t>2026-08-08</t>
        </is>
      </c>
      <c r="F3483" s="2" t="inlineStr">
        <is>
          <t>ACTIVE</t>
        </is>
      </c>
      <c r="G3483" s="2" t="inlineStr">
        <is>
          <t>SYNTHETIC_NO_PII</t>
        </is>
      </c>
    </row>
    <row r="3484">
      <c r="A3484" s="2" t="inlineStr">
        <is>
          <t>CUST-003480</t>
        </is>
      </c>
      <c r="B3484" s="2" t="inlineStr">
        <is>
          <t>Customer Synthetic 03480</t>
        </is>
      </c>
      <c r="C3484" s="2" t="inlineStr">
        <is>
          <t>BR-KMG</t>
        </is>
      </c>
      <c r="D3484" s="2" t="inlineStr">
        <is>
          <t>NEW</t>
        </is>
      </c>
      <c r="E3484" s="2" t="inlineStr">
        <is>
          <t>2026-08-09</t>
        </is>
      </c>
      <c r="F3484" s="2" t="inlineStr">
        <is>
          <t>ACTIVE</t>
        </is>
      </c>
      <c r="G3484" s="2" t="inlineStr">
        <is>
          <t>SYNTHETIC_NO_PII</t>
        </is>
      </c>
    </row>
    <row r="3485">
      <c r="A3485" s="2" t="inlineStr">
        <is>
          <t>CUST-003481</t>
        </is>
      </c>
      <c r="B3485" s="2" t="inlineStr">
        <is>
          <t>Customer Synthetic 03481</t>
        </is>
      </c>
      <c r="C3485" s="2" t="inlineStr">
        <is>
          <t>BR-BTR</t>
        </is>
      </c>
      <c r="D3485" s="2" t="inlineStr">
        <is>
          <t>OCCASIONAL</t>
        </is>
      </c>
      <c r="E3485" s="2" t="inlineStr">
        <is>
          <t>2026-08-10</t>
        </is>
      </c>
      <c r="F3485" s="2" t="inlineStr">
        <is>
          <t>ACTIVE</t>
        </is>
      </c>
      <c r="G3485" s="2" t="inlineStr">
        <is>
          <t>SYNTHETIC_NO_PII</t>
        </is>
      </c>
    </row>
    <row r="3486">
      <c r="A3486" s="2" t="inlineStr">
        <is>
          <t>CUST-003482</t>
        </is>
      </c>
      <c r="B3486" s="2" t="inlineStr">
        <is>
          <t>Customer Synthetic 03482</t>
        </is>
      </c>
      <c r="C3486" s="2" t="inlineStr">
        <is>
          <t>BR-DGO</t>
        </is>
      </c>
      <c r="D3486" s="2" t="inlineStr">
        <is>
          <t>LOYAL</t>
        </is>
      </c>
      <c r="E3486" s="2" t="inlineStr">
        <is>
          <t>2026-08-11</t>
        </is>
      </c>
      <c r="F3486" s="2" t="inlineStr">
        <is>
          <t>ACTIVE</t>
        </is>
      </c>
      <c r="G3486" s="2" t="inlineStr">
        <is>
          <t>SYNTHETIC_NO_PII</t>
        </is>
      </c>
    </row>
    <row r="3487">
      <c r="A3487" s="2" t="inlineStr">
        <is>
          <t>CUST-003483</t>
        </is>
      </c>
      <c r="B3487" s="2" t="inlineStr">
        <is>
          <t>Customer Synthetic 03483</t>
        </is>
      </c>
      <c r="C3487" s="2" t="inlineStr">
        <is>
          <t>BR-DRM</t>
        </is>
      </c>
      <c r="D3487" s="2" t="inlineStr">
        <is>
          <t>LAPSED</t>
        </is>
      </c>
      <c r="E3487" s="2" t="inlineStr">
        <is>
          <t>2026-08-12</t>
        </is>
      </c>
      <c r="F3487" s="2" t="inlineStr">
        <is>
          <t>ACTIVE</t>
        </is>
      </c>
      <c r="G3487" s="2" t="inlineStr">
        <is>
          <t>SYNTHETIC_NO_PII</t>
        </is>
      </c>
    </row>
    <row r="3488">
      <c r="A3488" s="2" t="inlineStr">
        <is>
          <t>CUST-003484</t>
        </is>
      </c>
      <c r="B3488" s="2" t="inlineStr">
        <is>
          <t>Customer Synthetic 03484</t>
        </is>
      </c>
      <c r="C3488" s="2" t="inlineStr">
        <is>
          <t>BR-MLB</t>
        </is>
      </c>
      <c r="D3488" s="2" t="inlineStr">
        <is>
          <t>NEW</t>
        </is>
      </c>
      <c r="E3488" s="2" t="inlineStr">
        <is>
          <t>2026-08-13</t>
        </is>
      </c>
      <c r="F3488" s="2" t="inlineStr">
        <is>
          <t>ACTIVE</t>
        </is>
      </c>
      <c r="G3488" s="2" t="inlineStr">
        <is>
          <t>SYNTHETIC_NO_PII</t>
        </is>
      </c>
    </row>
    <row r="3489">
      <c r="A3489" s="2" t="inlineStr">
        <is>
          <t>CUST-003485</t>
        </is>
      </c>
      <c r="B3489" s="2" t="inlineStr">
        <is>
          <t>Customer Synthetic 03485</t>
        </is>
      </c>
      <c r="C3489" s="2" t="inlineStr">
        <is>
          <t>BR-KMG</t>
        </is>
      </c>
      <c r="D3489" s="2" t="inlineStr">
        <is>
          <t>OCCASIONAL</t>
        </is>
      </c>
      <c r="E3489" s="2" t="inlineStr">
        <is>
          <t>2026-08-14</t>
        </is>
      </c>
      <c r="F3489" s="2" t="inlineStr">
        <is>
          <t>ACTIVE</t>
        </is>
      </c>
      <c r="G3489" s="2" t="inlineStr">
        <is>
          <t>SYNTHETIC_NO_PII</t>
        </is>
      </c>
    </row>
    <row r="3490">
      <c r="A3490" s="2" t="inlineStr">
        <is>
          <t>CUST-003486</t>
        </is>
      </c>
      <c r="B3490" s="2" t="inlineStr">
        <is>
          <t>Customer Synthetic 03486</t>
        </is>
      </c>
      <c r="C3490" s="2" t="inlineStr">
        <is>
          <t>BR-BTR</t>
        </is>
      </c>
      <c r="D3490" s="2" t="inlineStr">
        <is>
          <t>LOYAL</t>
        </is>
      </c>
      <c r="E3490" s="2" t="inlineStr">
        <is>
          <t>2026-08-15</t>
        </is>
      </c>
      <c r="F3490" s="2" t="inlineStr">
        <is>
          <t>ACTIVE</t>
        </is>
      </c>
      <c r="G3490" s="2" t="inlineStr">
        <is>
          <t>SYNTHETIC_NO_PII</t>
        </is>
      </c>
    </row>
    <row r="3491">
      <c r="A3491" s="2" t="inlineStr">
        <is>
          <t>CUST-003487</t>
        </is>
      </c>
      <c r="B3491" s="2" t="inlineStr">
        <is>
          <t>Customer Synthetic 03487</t>
        </is>
      </c>
      <c r="C3491" s="2" t="inlineStr">
        <is>
          <t>BR-DGO</t>
        </is>
      </c>
      <c r="D3491" s="2" t="inlineStr">
        <is>
          <t>LAPSED</t>
        </is>
      </c>
      <c r="E3491" s="2" t="inlineStr">
        <is>
          <t>2026-08-16</t>
        </is>
      </c>
      <c r="F3491" s="2" t="inlineStr">
        <is>
          <t>ERASURE_REQUESTED</t>
        </is>
      </c>
      <c r="G3491" s="2" t="inlineStr">
        <is>
          <t>SYNTHETIC_NO_PII</t>
        </is>
      </c>
    </row>
    <row r="3492">
      <c r="A3492" s="2" t="inlineStr">
        <is>
          <t>CUST-003488</t>
        </is>
      </c>
      <c r="B3492" s="2" t="inlineStr">
        <is>
          <t>Customer Synthetic 03488</t>
        </is>
      </c>
      <c r="C3492" s="2" t="inlineStr">
        <is>
          <t>BR-DRM</t>
        </is>
      </c>
      <c r="D3492" s="2" t="inlineStr">
        <is>
          <t>NEW</t>
        </is>
      </c>
      <c r="E3492" s="2" t="inlineStr">
        <is>
          <t>2026-08-17</t>
        </is>
      </c>
      <c r="F3492" s="2" t="inlineStr">
        <is>
          <t>ACTIVE</t>
        </is>
      </c>
      <c r="G3492" s="2" t="inlineStr">
        <is>
          <t>SYNTHETIC_NO_PII</t>
        </is>
      </c>
    </row>
    <row r="3493">
      <c r="A3493" s="2" t="inlineStr">
        <is>
          <t>CUST-003489</t>
        </is>
      </c>
      <c r="B3493" s="2" t="inlineStr">
        <is>
          <t>Customer Synthetic 03489</t>
        </is>
      </c>
      <c r="C3493" s="2" t="inlineStr">
        <is>
          <t>BR-MLB</t>
        </is>
      </c>
      <c r="D3493" s="2" t="inlineStr">
        <is>
          <t>OCCASIONAL</t>
        </is>
      </c>
      <c r="E3493" s="2" t="inlineStr">
        <is>
          <t>2026-08-18</t>
        </is>
      </c>
      <c r="F3493" s="2" t="inlineStr">
        <is>
          <t>ACTIVE</t>
        </is>
      </c>
      <c r="G3493" s="2" t="inlineStr">
        <is>
          <t>SYNTHETIC_NO_PII</t>
        </is>
      </c>
    </row>
    <row r="3494">
      <c r="A3494" s="2" t="inlineStr">
        <is>
          <t>CUST-003490</t>
        </is>
      </c>
      <c r="B3494" s="2" t="inlineStr">
        <is>
          <t>Customer Synthetic 03490</t>
        </is>
      </c>
      <c r="C3494" s="2" t="inlineStr">
        <is>
          <t>BR-KMG</t>
        </is>
      </c>
      <c r="D3494" s="2" t="inlineStr">
        <is>
          <t>LOYAL</t>
        </is>
      </c>
      <c r="E3494" s="2" t="inlineStr">
        <is>
          <t>2026-08-19</t>
        </is>
      </c>
      <c r="F3494" s="2" t="inlineStr">
        <is>
          <t>ACTIVE</t>
        </is>
      </c>
      <c r="G3494" s="2" t="inlineStr">
        <is>
          <t>SYNTHETIC_NO_PII</t>
        </is>
      </c>
    </row>
    <row r="3495">
      <c r="A3495" s="2" t="inlineStr">
        <is>
          <t>CUST-003491</t>
        </is>
      </c>
      <c r="B3495" s="2" t="inlineStr">
        <is>
          <t>Customer Synthetic 03491</t>
        </is>
      </c>
      <c r="C3495" s="2" t="inlineStr">
        <is>
          <t>BR-BTR</t>
        </is>
      </c>
      <c r="D3495" s="2" t="inlineStr">
        <is>
          <t>LAPSED</t>
        </is>
      </c>
      <c r="E3495" s="2" t="inlineStr">
        <is>
          <t>2026-08-20</t>
        </is>
      </c>
      <c r="F3495" s="2" t="inlineStr">
        <is>
          <t>ACTIVE</t>
        </is>
      </c>
      <c r="G3495" s="2" t="inlineStr">
        <is>
          <t>SYNTHETIC_NO_PII</t>
        </is>
      </c>
    </row>
    <row r="3496">
      <c r="A3496" s="2" t="inlineStr">
        <is>
          <t>CUST-003492</t>
        </is>
      </c>
      <c r="B3496" s="2" t="inlineStr">
        <is>
          <t>Customer Synthetic 03492</t>
        </is>
      </c>
      <c r="C3496" s="2" t="inlineStr">
        <is>
          <t>BR-DGO</t>
        </is>
      </c>
      <c r="D3496" s="2" t="inlineStr">
        <is>
          <t>NEW</t>
        </is>
      </c>
      <c r="E3496" s="2" t="inlineStr">
        <is>
          <t>2026-08-21</t>
        </is>
      </c>
      <c r="F3496" s="2" t="inlineStr">
        <is>
          <t>ACTIVE</t>
        </is>
      </c>
      <c r="G3496" s="2" t="inlineStr">
        <is>
          <t>SYNTHETIC_NO_PII</t>
        </is>
      </c>
    </row>
    <row r="3497">
      <c r="A3497" s="2" t="inlineStr">
        <is>
          <t>CUST-003493</t>
        </is>
      </c>
      <c r="B3497" s="2" t="inlineStr">
        <is>
          <t>Customer Synthetic 03493</t>
        </is>
      </c>
      <c r="C3497" s="2" t="inlineStr">
        <is>
          <t>BR-DRM</t>
        </is>
      </c>
      <c r="D3497" s="2" t="inlineStr">
        <is>
          <t>OCCASIONAL</t>
        </is>
      </c>
      <c r="E3497" s="2" t="inlineStr">
        <is>
          <t>2026-08-22</t>
        </is>
      </c>
      <c r="F3497" s="2" t="inlineStr">
        <is>
          <t>ACTIVE</t>
        </is>
      </c>
      <c r="G3497" s="2" t="inlineStr">
        <is>
          <t>SYNTHETIC_NO_PII</t>
        </is>
      </c>
    </row>
    <row r="3498">
      <c r="A3498" s="2" t="inlineStr">
        <is>
          <t>CUST-003494</t>
        </is>
      </c>
      <c r="B3498" s="2" t="inlineStr">
        <is>
          <t>Customer Synthetic 03494</t>
        </is>
      </c>
      <c r="C3498" s="2" t="inlineStr">
        <is>
          <t>BR-MLB</t>
        </is>
      </c>
      <c r="D3498" s="2" t="inlineStr">
        <is>
          <t>LOYAL</t>
        </is>
      </c>
      <c r="E3498" s="2" t="inlineStr">
        <is>
          <t>2026-08-23</t>
        </is>
      </c>
      <c r="F3498" s="2" t="inlineStr">
        <is>
          <t>ACTIVE</t>
        </is>
      </c>
      <c r="G3498" s="2" t="inlineStr">
        <is>
          <t>SYNTHETIC_NO_PII</t>
        </is>
      </c>
    </row>
    <row r="3499">
      <c r="A3499" s="2" t="inlineStr">
        <is>
          <t>CUST-003495</t>
        </is>
      </c>
      <c r="B3499" s="2" t="inlineStr">
        <is>
          <t>Customer Synthetic 03495</t>
        </is>
      </c>
      <c r="C3499" s="2" t="inlineStr">
        <is>
          <t>BR-KMG</t>
        </is>
      </c>
      <c r="D3499" s="2" t="inlineStr">
        <is>
          <t>LAPSED</t>
        </is>
      </c>
      <c r="E3499" s="2" t="inlineStr">
        <is>
          <t>2026-08-24</t>
        </is>
      </c>
      <c r="F3499" s="2" t="inlineStr">
        <is>
          <t>ACTIVE</t>
        </is>
      </c>
      <c r="G3499" s="2" t="inlineStr">
        <is>
          <t>SYNTHETIC_NO_PII</t>
        </is>
      </c>
    </row>
    <row r="3500">
      <c r="A3500" s="2" t="inlineStr">
        <is>
          <t>CUST-003496</t>
        </is>
      </c>
      <c r="B3500" s="2" t="inlineStr">
        <is>
          <t>Customer Synthetic 03496</t>
        </is>
      </c>
      <c r="C3500" s="2" t="inlineStr">
        <is>
          <t>BR-BTR</t>
        </is>
      </c>
      <c r="D3500" s="2" t="inlineStr">
        <is>
          <t>NEW</t>
        </is>
      </c>
      <c r="E3500" s="2" t="inlineStr">
        <is>
          <t>2026-08-25</t>
        </is>
      </c>
      <c r="F3500" s="2" t="inlineStr">
        <is>
          <t>ACTIVE</t>
        </is>
      </c>
      <c r="G3500" s="2" t="inlineStr">
        <is>
          <t>SYNTHETIC_NO_PII</t>
        </is>
      </c>
    </row>
    <row r="3501">
      <c r="A3501" s="2" t="inlineStr">
        <is>
          <t>CUST-003497</t>
        </is>
      </c>
      <c r="B3501" s="2" t="inlineStr">
        <is>
          <t>Customer Synthetic 03497</t>
        </is>
      </c>
      <c r="C3501" s="2" t="inlineStr">
        <is>
          <t>BR-DGO</t>
        </is>
      </c>
      <c r="D3501" s="2" t="inlineStr">
        <is>
          <t>OCCASIONAL</t>
        </is>
      </c>
      <c r="E3501" s="2" t="inlineStr">
        <is>
          <t>2026-08-26</t>
        </is>
      </c>
      <c r="F3501" s="2" t="inlineStr">
        <is>
          <t>ACTIVE</t>
        </is>
      </c>
      <c r="G3501" s="2" t="inlineStr">
        <is>
          <t>SYNTHETIC_NO_PII</t>
        </is>
      </c>
    </row>
    <row r="3502">
      <c r="A3502" s="2" t="inlineStr">
        <is>
          <t>CUST-003498</t>
        </is>
      </c>
      <c r="B3502" s="2" t="inlineStr">
        <is>
          <t>Customer Synthetic 03498</t>
        </is>
      </c>
      <c r="C3502" s="2" t="inlineStr">
        <is>
          <t>BR-DRM</t>
        </is>
      </c>
      <c r="D3502" s="2" t="inlineStr">
        <is>
          <t>LOYAL</t>
        </is>
      </c>
      <c r="E3502" s="2" t="inlineStr">
        <is>
          <t>2026-08-27</t>
        </is>
      </c>
      <c r="F3502" s="2" t="inlineStr">
        <is>
          <t>ERASURE_REQUESTED</t>
        </is>
      </c>
      <c r="G3502" s="2" t="inlineStr">
        <is>
          <t>SYNTHETIC_NO_PII</t>
        </is>
      </c>
    </row>
    <row r="3503">
      <c r="A3503" s="2" t="inlineStr">
        <is>
          <t>CUST-003499</t>
        </is>
      </c>
      <c r="B3503" s="2" t="inlineStr">
        <is>
          <t>Customer Synthetic 03499</t>
        </is>
      </c>
      <c r="C3503" s="2" t="inlineStr">
        <is>
          <t>BR-MLB</t>
        </is>
      </c>
      <c r="D3503" s="2" t="inlineStr">
        <is>
          <t>LAPSED</t>
        </is>
      </c>
      <c r="E3503" s="2" t="inlineStr">
        <is>
          <t>2026-08-28</t>
        </is>
      </c>
      <c r="F3503" s="2" t="inlineStr">
        <is>
          <t>ACTIVE</t>
        </is>
      </c>
      <c r="G3503" s="2" t="inlineStr">
        <is>
          <t>SYNTHETIC_NO_PII</t>
        </is>
      </c>
    </row>
    <row r="3504">
      <c r="A3504" s="2" t="inlineStr">
        <is>
          <t>CUST-003500</t>
        </is>
      </c>
      <c r="B3504" s="2" t="inlineStr">
        <is>
          <t>Customer Synthetic 03500</t>
        </is>
      </c>
      <c r="C3504" s="2" t="inlineStr">
        <is>
          <t>BR-KMG</t>
        </is>
      </c>
      <c r="D3504" s="2" t="inlineStr">
        <is>
          <t>NEW</t>
        </is>
      </c>
      <c r="E3504" s="2" t="inlineStr">
        <is>
          <t>2026-08-29</t>
        </is>
      </c>
      <c r="F3504" s="2" t="inlineStr">
        <is>
          <t>ACTIVE</t>
        </is>
      </c>
      <c r="G3504" s="2" t="inlineStr">
        <is>
          <t>SYNTHETIC_NO_PII</t>
        </is>
      </c>
    </row>
    <row r="3505">
      <c r="A3505" s="2" t="inlineStr">
        <is>
          <t>CUST-003501</t>
        </is>
      </c>
      <c r="B3505" s="2" t="inlineStr">
        <is>
          <t>Customer Synthetic 03501</t>
        </is>
      </c>
      <c r="C3505" s="2" t="inlineStr">
        <is>
          <t>BR-BTR</t>
        </is>
      </c>
      <c r="D3505" s="2" t="inlineStr">
        <is>
          <t>OCCASIONAL</t>
        </is>
      </c>
      <c r="E3505" s="2" t="inlineStr">
        <is>
          <t>2026-08-30</t>
        </is>
      </c>
      <c r="F3505" s="2" t="inlineStr">
        <is>
          <t>ACTIVE</t>
        </is>
      </c>
      <c r="G3505" s="2" t="inlineStr">
        <is>
          <t>SYNTHETIC_NO_PII</t>
        </is>
      </c>
    </row>
    <row r="3506">
      <c r="A3506" s="2" t="inlineStr">
        <is>
          <t>CUST-003502</t>
        </is>
      </c>
      <c r="B3506" s="2" t="inlineStr">
        <is>
          <t>Customer Synthetic 03502</t>
        </is>
      </c>
      <c r="C3506" s="2" t="inlineStr">
        <is>
          <t>BR-DGO</t>
        </is>
      </c>
      <c r="D3506" s="2" t="inlineStr">
        <is>
          <t>LOYAL</t>
        </is>
      </c>
      <c r="E3506" s="2" t="inlineStr">
        <is>
          <t>2026-08-31</t>
        </is>
      </c>
      <c r="F3506" s="2" t="inlineStr">
        <is>
          <t>ACTIVE</t>
        </is>
      </c>
      <c r="G3506" s="2" t="inlineStr">
        <is>
          <t>SYNTHETIC_NO_PII</t>
        </is>
      </c>
    </row>
    <row r="3507">
      <c r="A3507" s="2" t="inlineStr">
        <is>
          <t>CUST-003503</t>
        </is>
      </c>
      <c r="B3507" s="2" t="inlineStr">
        <is>
          <t>Customer Synthetic 03503</t>
        </is>
      </c>
      <c r="C3507" s="2" t="inlineStr">
        <is>
          <t>BR-DRM</t>
        </is>
      </c>
      <c r="D3507" s="2" t="inlineStr">
        <is>
          <t>LAPSED</t>
        </is>
      </c>
      <c r="E3507" s="2" t="inlineStr">
        <is>
          <t>2026-08-01</t>
        </is>
      </c>
      <c r="F3507" s="2" t="inlineStr">
        <is>
          <t>ACTIVE</t>
        </is>
      </c>
      <c r="G3507" s="2" t="inlineStr">
        <is>
          <t>SYNTHETIC_NO_PII</t>
        </is>
      </c>
    </row>
    <row r="3508">
      <c r="A3508" s="2" t="inlineStr">
        <is>
          <t>CUST-003504</t>
        </is>
      </c>
      <c r="B3508" s="2" t="inlineStr">
        <is>
          <t>Customer Synthetic 03504</t>
        </is>
      </c>
      <c r="C3508" s="2" t="inlineStr">
        <is>
          <t>BR-MLB</t>
        </is>
      </c>
      <c r="D3508" s="2" t="inlineStr">
        <is>
          <t>NEW</t>
        </is>
      </c>
      <c r="E3508" s="2" t="inlineStr">
        <is>
          <t>2026-08-02</t>
        </is>
      </c>
      <c r="F3508" s="2" t="inlineStr">
        <is>
          <t>ACTIVE</t>
        </is>
      </c>
      <c r="G3508" s="2" t="inlineStr">
        <is>
          <t>SYNTHETIC_NO_PII</t>
        </is>
      </c>
    </row>
    <row r="3509">
      <c r="A3509" s="2" t="inlineStr">
        <is>
          <t>CUST-003505</t>
        </is>
      </c>
      <c r="B3509" s="2" t="inlineStr">
        <is>
          <t>Customer Synthetic 03505</t>
        </is>
      </c>
      <c r="C3509" s="2" t="inlineStr">
        <is>
          <t>BR-KMG</t>
        </is>
      </c>
      <c r="D3509" s="2" t="inlineStr">
        <is>
          <t>OCCASIONAL</t>
        </is>
      </c>
      <c r="E3509" s="2" t="inlineStr">
        <is>
          <t>2026-08-03</t>
        </is>
      </c>
      <c r="F3509" s="2" t="inlineStr">
        <is>
          <t>ACTIVE</t>
        </is>
      </c>
      <c r="G3509" s="2" t="inlineStr">
        <is>
          <t>SYNTHETIC_NO_PII</t>
        </is>
      </c>
    </row>
    <row r="3510">
      <c r="A3510" s="2" t="inlineStr">
        <is>
          <t>CUST-003506</t>
        </is>
      </c>
      <c r="B3510" s="2" t="inlineStr">
        <is>
          <t>Customer Synthetic 03506</t>
        </is>
      </c>
      <c r="C3510" s="2" t="inlineStr">
        <is>
          <t>BR-BTR</t>
        </is>
      </c>
      <c r="D3510" s="2" t="inlineStr">
        <is>
          <t>LOYAL</t>
        </is>
      </c>
      <c r="E3510" s="2" t="inlineStr">
        <is>
          <t>2026-08-04</t>
        </is>
      </c>
      <c r="F3510" s="2" t="inlineStr">
        <is>
          <t>ACTIVE</t>
        </is>
      </c>
      <c r="G3510" s="2" t="inlineStr">
        <is>
          <t>SYNTHETIC_NO_PII</t>
        </is>
      </c>
    </row>
    <row r="3511">
      <c r="A3511" s="2" t="inlineStr">
        <is>
          <t>CUST-003507</t>
        </is>
      </c>
      <c r="B3511" s="2" t="inlineStr">
        <is>
          <t>Customer Synthetic 03507</t>
        </is>
      </c>
      <c r="C3511" s="2" t="inlineStr">
        <is>
          <t>BR-DGO</t>
        </is>
      </c>
      <c r="D3511" s="2" t="inlineStr">
        <is>
          <t>LAPSED</t>
        </is>
      </c>
      <c r="E3511" s="2" t="inlineStr">
        <is>
          <t>2026-08-05</t>
        </is>
      </c>
      <c r="F3511" s="2" t="inlineStr">
        <is>
          <t>ACTIVE</t>
        </is>
      </c>
      <c r="G3511" s="2" t="inlineStr">
        <is>
          <t>SYNTHETIC_NO_PII</t>
        </is>
      </c>
    </row>
    <row r="3512">
      <c r="A3512" s="2" t="inlineStr">
        <is>
          <t>CUST-003508</t>
        </is>
      </c>
      <c r="B3512" s="2" t="inlineStr">
        <is>
          <t>Customer Synthetic 03508</t>
        </is>
      </c>
      <c r="C3512" s="2" t="inlineStr">
        <is>
          <t>BR-DRM</t>
        </is>
      </c>
      <c r="D3512" s="2" t="inlineStr">
        <is>
          <t>NEW</t>
        </is>
      </c>
      <c r="E3512" s="2" t="inlineStr">
        <is>
          <t>2026-08-06</t>
        </is>
      </c>
      <c r="F3512" s="2" t="inlineStr">
        <is>
          <t>ACTIVE</t>
        </is>
      </c>
      <c r="G3512" s="2" t="inlineStr">
        <is>
          <t>SYNTHETIC_NO_PII</t>
        </is>
      </c>
    </row>
    <row r="3513">
      <c r="A3513" s="2" t="inlineStr">
        <is>
          <t>CUST-003509</t>
        </is>
      </c>
      <c r="B3513" s="2" t="inlineStr">
        <is>
          <t>Customer Synthetic 03509</t>
        </is>
      </c>
      <c r="C3513" s="2" t="inlineStr">
        <is>
          <t>BR-MLB</t>
        </is>
      </c>
      <c r="D3513" s="2" t="inlineStr">
        <is>
          <t>OCCASIONAL</t>
        </is>
      </c>
      <c r="E3513" s="2" t="inlineStr">
        <is>
          <t>2026-08-07</t>
        </is>
      </c>
      <c r="F3513" s="2" t="inlineStr">
        <is>
          <t>ERASURE_REQUESTED</t>
        </is>
      </c>
      <c r="G3513" s="2" t="inlineStr">
        <is>
          <t>SYNTHETIC_NO_PII</t>
        </is>
      </c>
    </row>
    <row r="3514">
      <c r="A3514" s="2" t="inlineStr">
        <is>
          <t>CUST-003510</t>
        </is>
      </c>
      <c r="B3514" s="2" t="inlineStr">
        <is>
          <t>Customer Synthetic 03510</t>
        </is>
      </c>
      <c r="C3514" s="2" t="inlineStr">
        <is>
          <t>BR-KMG</t>
        </is>
      </c>
      <c r="D3514" s="2" t="inlineStr">
        <is>
          <t>LOYAL</t>
        </is>
      </c>
      <c r="E3514" s="2" t="inlineStr">
        <is>
          <t>2026-08-08</t>
        </is>
      </c>
      <c r="F3514" s="2" t="inlineStr">
        <is>
          <t>ACTIVE</t>
        </is>
      </c>
      <c r="G3514" s="2" t="inlineStr">
        <is>
          <t>SYNTHETIC_NO_PII</t>
        </is>
      </c>
    </row>
    <row r="3515">
      <c r="A3515" s="2" t="inlineStr">
        <is>
          <t>CUST-003511</t>
        </is>
      </c>
      <c r="B3515" s="2" t="inlineStr">
        <is>
          <t>Customer Synthetic 03511</t>
        </is>
      </c>
      <c r="C3515" s="2" t="inlineStr">
        <is>
          <t>BR-BTR</t>
        </is>
      </c>
      <c r="D3515" s="2" t="inlineStr">
        <is>
          <t>LAPSED</t>
        </is>
      </c>
      <c r="E3515" s="2" t="inlineStr">
        <is>
          <t>2026-08-09</t>
        </is>
      </c>
      <c r="F3515" s="2" t="inlineStr">
        <is>
          <t>ACTIVE</t>
        </is>
      </c>
      <c r="G3515" s="2" t="inlineStr">
        <is>
          <t>SYNTHETIC_NO_PII</t>
        </is>
      </c>
    </row>
    <row r="3516">
      <c r="A3516" s="2" t="inlineStr">
        <is>
          <t>CUST-003512</t>
        </is>
      </c>
      <c r="B3516" s="2" t="inlineStr">
        <is>
          <t>Customer Synthetic 03512</t>
        </is>
      </c>
      <c r="C3516" s="2" t="inlineStr">
        <is>
          <t>BR-DGO</t>
        </is>
      </c>
      <c r="D3516" s="2" t="inlineStr">
        <is>
          <t>NEW</t>
        </is>
      </c>
      <c r="E3516" s="2" t="inlineStr">
        <is>
          <t>2026-08-10</t>
        </is>
      </c>
      <c r="F3516" s="2" t="inlineStr">
        <is>
          <t>ACTIVE</t>
        </is>
      </c>
      <c r="G3516" s="2" t="inlineStr">
        <is>
          <t>SYNTHETIC_NO_PII</t>
        </is>
      </c>
    </row>
    <row r="3517">
      <c r="A3517" s="2" t="inlineStr">
        <is>
          <t>CUST-003513</t>
        </is>
      </c>
      <c r="B3517" s="2" t="inlineStr">
        <is>
          <t>Customer Synthetic 03513</t>
        </is>
      </c>
      <c r="C3517" s="2" t="inlineStr">
        <is>
          <t>BR-DRM</t>
        </is>
      </c>
      <c r="D3517" s="2" t="inlineStr">
        <is>
          <t>OCCASIONAL</t>
        </is>
      </c>
      <c r="E3517" s="2" t="inlineStr">
        <is>
          <t>2026-08-11</t>
        </is>
      </c>
      <c r="F3517" s="2" t="inlineStr">
        <is>
          <t>ACTIVE</t>
        </is>
      </c>
      <c r="G3517" s="2" t="inlineStr">
        <is>
          <t>SYNTHETIC_NO_PII</t>
        </is>
      </c>
    </row>
    <row r="3518">
      <c r="A3518" s="2" t="inlineStr">
        <is>
          <t>CUST-003514</t>
        </is>
      </c>
      <c r="B3518" s="2" t="inlineStr">
        <is>
          <t>Customer Synthetic 03514</t>
        </is>
      </c>
      <c r="C3518" s="2" t="inlineStr">
        <is>
          <t>BR-MLB</t>
        </is>
      </c>
      <c r="D3518" s="2" t="inlineStr">
        <is>
          <t>LOYAL</t>
        </is>
      </c>
      <c r="E3518" s="2" t="inlineStr">
        <is>
          <t>2026-08-12</t>
        </is>
      </c>
      <c r="F3518" s="2" t="inlineStr">
        <is>
          <t>ACTIVE</t>
        </is>
      </c>
      <c r="G3518" s="2" t="inlineStr">
        <is>
          <t>SYNTHETIC_NO_PII</t>
        </is>
      </c>
    </row>
    <row r="3519">
      <c r="A3519" s="2" t="inlineStr">
        <is>
          <t>CUST-003515</t>
        </is>
      </c>
      <c r="B3519" s="2" t="inlineStr">
        <is>
          <t>Customer Synthetic 03515</t>
        </is>
      </c>
      <c r="C3519" s="2" t="inlineStr">
        <is>
          <t>BR-KMG</t>
        </is>
      </c>
      <c r="D3519" s="2" t="inlineStr">
        <is>
          <t>LAPSED</t>
        </is>
      </c>
      <c r="E3519" s="2" t="inlineStr">
        <is>
          <t>2026-08-13</t>
        </is>
      </c>
      <c r="F3519" s="2" t="inlineStr">
        <is>
          <t>ACTIVE</t>
        </is>
      </c>
      <c r="G3519" s="2" t="inlineStr">
        <is>
          <t>SYNTHETIC_NO_PII</t>
        </is>
      </c>
    </row>
    <row r="3520">
      <c r="A3520" s="2" t="inlineStr">
        <is>
          <t>CUST-003516</t>
        </is>
      </c>
      <c r="B3520" s="2" t="inlineStr">
        <is>
          <t>Customer Synthetic 03516</t>
        </is>
      </c>
      <c r="C3520" s="2" t="inlineStr">
        <is>
          <t>BR-BTR</t>
        </is>
      </c>
      <c r="D3520" s="2" t="inlineStr">
        <is>
          <t>NEW</t>
        </is>
      </c>
      <c r="E3520" s="2" t="inlineStr">
        <is>
          <t>2026-08-14</t>
        </is>
      </c>
      <c r="F3520" s="2" t="inlineStr">
        <is>
          <t>ACTIVE</t>
        </is>
      </c>
      <c r="G3520" s="2" t="inlineStr">
        <is>
          <t>SYNTHETIC_NO_PII</t>
        </is>
      </c>
    </row>
    <row r="3521">
      <c r="A3521" s="2" t="inlineStr">
        <is>
          <t>CUST-003517</t>
        </is>
      </c>
      <c r="B3521" s="2" t="inlineStr">
        <is>
          <t>Customer Synthetic 03517</t>
        </is>
      </c>
      <c r="C3521" s="2" t="inlineStr">
        <is>
          <t>BR-DGO</t>
        </is>
      </c>
      <c r="D3521" s="2" t="inlineStr">
        <is>
          <t>OCCASIONAL</t>
        </is>
      </c>
      <c r="E3521" s="2" t="inlineStr">
        <is>
          <t>2026-08-15</t>
        </is>
      </c>
      <c r="F3521" s="2" t="inlineStr">
        <is>
          <t>ACTIVE</t>
        </is>
      </c>
      <c r="G3521" s="2" t="inlineStr">
        <is>
          <t>SYNTHETIC_NO_PII</t>
        </is>
      </c>
    </row>
    <row r="3522">
      <c r="A3522" s="2" t="inlineStr">
        <is>
          <t>CUST-003518</t>
        </is>
      </c>
      <c r="B3522" s="2" t="inlineStr">
        <is>
          <t>Customer Synthetic 03518</t>
        </is>
      </c>
      <c r="C3522" s="2" t="inlineStr">
        <is>
          <t>BR-DRM</t>
        </is>
      </c>
      <c r="D3522" s="2" t="inlineStr">
        <is>
          <t>LOYAL</t>
        </is>
      </c>
      <c r="E3522" s="2" t="inlineStr">
        <is>
          <t>2026-08-16</t>
        </is>
      </c>
      <c r="F3522" s="2" t="inlineStr">
        <is>
          <t>ACTIVE</t>
        </is>
      </c>
      <c r="G3522" s="2" t="inlineStr">
        <is>
          <t>SYNTHETIC_NO_PII</t>
        </is>
      </c>
    </row>
    <row r="3523">
      <c r="A3523" s="2" t="inlineStr">
        <is>
          <t>CUST-003519</t>
        </is>
      </c>
      <c r="B3523" s="2" t="inlineStr">
        <is>
          <t>Customer Synthetic 03519</t>
        </is>
      </c>
      <c r="C3523" s="2" t="inlineStr">
        <is>
          <t>BR-MLB</t>
        </is>
      </c>
      <c r="D3523" s="2" t="inlineStr">
        <is>
          <t>LAPSED</t>
        </is>
      </c>
      <c r="E3523" s="2" t="inlineStr">
        <is>
          <t>2026-08-17</t>
        </is>
      </c>
      <c r="F3523" s="2" t="inlineStr">
        <is>
          <t>ACTIVE</t>
        </is>
      </c>
      <c r="G3523" s="2" t="inlineStr">
        <is>
          <t>SYNTHETIC_NO_PII</t>
        </is>
      </c>
    </row>
    <row r="3524">
      <c r="A3524" s="2" t="inlineStr">
        <is>
          <t>CUST-003520</t>
        </is>
      </c>
      <c r="B3524" s="2" t="inlineStr">
        <is>
          <t>Customer Synthetic 03520</t>
        </is>
      </c>
      <c r="C3524" s="2" t="inlineStr">
        <is>
          <t>BR-KMG</t>
        </is>
      </c>
      <c r="D3524" s="2" t="inlineStr">
        <is>
          <t>NEW</t>
        </is>
      </c>
      <c r="E3524" s="2" t="inlineStr">
        <is>
          <t>2026-08-18</t>
        </is>
      </c>
      <c r="F3524" s="2" t="inlineStr">
        <is>
          <t>ERASURE_REQUESTED</t>
        </is>
      </c>
      <c r="G3524" s="2" t="inlineStr">
        <is>
          <t>SYNTHETIC_NO_PII</t>
        </is>
      </c>
    </row>
    <row r="3525">
      <c r="A3525" s="2" t="inlineStr">
        <is>
          <t>CUST-003521</t>
        </is>
      </c>
      <c r="B3525" s="2" t="inlineStr">
        <is>
          <t>Customer Synthetic 03521</t>
        </is>
      </c>
      <c r="C3525" s="2" t="inlineStr">
        <is>
          <t>BR-BTR</t>
        </is>
      </c>
      <c r="D3525" s="2" t="inlineStr">
        <is>
          <t>OCCASIONAL</t>
        </is>
      </c>
      <c r="E3525" s="2" t="inlineStr">
        <is>
          <t>2026-08-19</t>
        </is>
      </c>
      <c r="F3525" s="2" t="inlineStr">
        <is>
          <t>ACTIVE</t>
        </is>
      </c>
      <c r="G3525" s="2" t="inlineStr">
        <is>
          <t>SYNTHETIC_NO_PII</t>
        </is>
      </c>
    </row>
    <row r="3526">
      <c r="A3526" s="2" t="inlineStr">
        <is>
          <t>CUST-003522</t>
        </is>
      </c>
      <c r="B3526" s="2" t="inlineStr">
        <is>
          <t>Customer Synthetic 03522</t>
        </is>
      </c>
      <c r="C3526" s="2" t="inlineStr">
        <is>
          <t>BR-DGO</t>
        </is>
      </c>
      <c r="D3526" s="2" t="inlineStr">
        <is>
          <t>LOYAL</t>
        </is>
      </c>
      <c r="E3526" s="2" t="inlineStr">
        <is>
          <t>2026-08-20</t>
        </is>
      </c>
      <c r="F3526" s="2" t="inlineStr">
        <is>
          <t>ACTIVE</t>
        </is>
      </c>
      <c r="G3526" s="2" t="inlineStr">
        <is>
          <t>SYNTHETIC_NO_PII</t>
        </is>
      </c>
    </row>
    <row r="3527">
      <c r="A3527" s="2" t="inlineStr">
        <is>
          <t>CUST-003523</t>
        </is>
      </c>
      <c r="B3527" s="2" t="inlineStr">
        <is>
          <t>Customer Synthetic 03523</t>
        </is>
      </c>
      <c r="C3527" s="2" t="inlineStr">
        <is>
          <t>BR-DRM</t>
        </is>
      </c>
      <c r="D3527" s="2" t="inlineStr">
        <is>
          <t>LAPSED</t>
        </is>
      </c>
      <c r="E3527" s="2" t="inlineStr">
        <is>
          <t>2026-08-21</t>
        </is>
      </c>
      <c r="F3527" s="2" t="inlineStr">
        <is>
          <t>ACTIVE</t>
        </is>
      </c>
      <c r="G3527" s="2" t="inlineStr">
        <is>
          <t>SYNTHETIC_NO_PII</t>
        </is>
      </c>
    </row>
    <row r="3528">
      <c r="A3528" s="2" t="inlineStr">
        <is>
          <t>CUST-003524</t>
        </is>
      </c>
      <c r="B3528" s="2" t="inlineStr">
        <is>
          <t>Customer Synthetic 03524</t>
        </is>
      </c>
      <c r="C3528" s="2" t="inlineStr">
        <is>
          <t>BR-MLB</t>
        </is>
      </c>
      <c r="D3528" s="2" t="inlineStr">
        <is>
          <t>NEW</t>
        </is>
      </c>
      <c r="E3528" s="2" t="inlineStr">
        <is>
          <t>2026-08-22</t>
        </is>
      </c>
      <c r="F3528" s="2" t="inlineStr">
        <is>
          <t>ACTIVE</t>
        </is>
      </c>
      <c r="G3528" s="2" t="inlineStr">
        <is>
          <t>SYNTHETIC_NO_PII</t>
        </is>
      </c>
    </row>
    <row r="3529">
      <c r="A3529" s="2" t="inlineStr">
        <is>
          <t>CUST-003525</t>
        </is>
      </c>
      <c r="B3529" s="2" t="inlineStr">
        <is>
          <t>Customer Synthetic 03525</t>
        </is>
      </c>
      <c r="C3529" s="2" t="inlineStr">
        <is>
          <t>BR-KMG</t>
        </is>
      </c>
      <c r="D3529" s="2" t="inlineStr">
        <is>
          <t>OCCASIONAL</t>
        </is>
      </c>
      <c r="E3529" s="2" t="inlineStr">
        <is>
          <t>2026-08-23</t>
        </is>
      </c>
      <c r="F3529" s="2" t="inlineStr">
        <is>
          <t>ACTIVE</t>
        </is>
      </c>
      <c r="G3529" s="2" t="inlineStr">
        <is>
          <t>SYNTHETIC_NO_PII</t>
        </is>
      </c>
    </row>
    <row r="3530">
      <c r="A3530" s="2" t="inlineStr">
        <is>
          <t>CUST-003526</t>
        </is>
      </c>
      <c r="B3530" s="2" t="inlineStr">
        <is>
          <t>Customer Synthetic 03526</t>
        </is>
      </c>
      <c r="C3530" s="2" t="inlineStr">
        <is>
          <t>BR-BTR</t>
        </is>
      </c>
      <c r="D3530" s="2" t="inlineStr">
        <is>
          <t>LOYAL</t>
        </is>
      </c>
      <c r="E3530" s="2" t="inlineStr">
        <is>
          <t>2026-08-24</t>
        </is>
      </c>
      <c r="F3530" s="2" t="inlineStr">
        <is>
          <t>ACTIVE</t>
        </is>
      </c>
      <c r="G3530" s="2" t="inlineStr">
        <is>
          <t>SYNTHETIC_NO_PII</t>
        </is>
      </c>
    </row>
    <row r="3531">
      <c r="A3531" s="2" t="inlineStr">
        <is>
          <t>CUST-003527</t>
        </is>
      </c>
      <c r="B3531" s="2" t="inlineStr">
        <is>
          <t>Customer Synthetic 03527</t>
        </is>
      </c>
      <c r="C3531" s="2" t="inlineStr">
        <is>
          <t>BR-DGO</t>
        </is>
      </c>
      <c r="D3531" s="2" t="inlineStr">
        <is>
          <t>LAPSED</t>
        </is>
      </c>
      <c r="E3531" s="2" t="inlineStr">
        <is>
          <t>2026-08-25</t>
        </is>
      </c>
      <c r="F3531" s="2" t="inlineStr">
        <is>
          <t>ACTIVE</t>
        </is>
      </c>
      <c r="G3531" s="2" t="inlineStr">
        <is>
          <t>SYNTHETIC_NO_PII</t>
        </is>
      </c>
    </row>
    <row r="3532">
      <c r="A3532" s="2" t="inlineStr">
        <is>
          <t>CUST-003528</t>
        </is>
      </c>
      <c r="B3532" s="2" t="inlineStr">
        <is>
          <t>Customer Synthetic 03528</t>
        </is>
      </c>
      <c r="C3532" s="2" t="inlineStr">
        <is>
          <t>BR-DRM</t>
        </is>
      </c>
      <c r="D3532" s="2" t="inlineStr">
        <is>
          <t>NEW</t>
        </is>
      </c>
      <c r="E3532" s="2" t="inlineStr">
        <is>
          <t>2026-08-26</t>
        </is>
      </c>
      <c r="F3532" s="2" t="inlineStr">
        <is>
          <t>ACTIVE</t>
        </is>
      </c>
      <c r="G3532" s="2" t="inlineStr">
        <is>
          <t>SYNTHETIC_NO_PII</t>
        </is>
      </c>
    </row>
    <row r="3533">
      <c r="A3533" s="2" t="inlineStr">
        <is>
          <t>CUST-003529</t>
        </is>
      </c>
      <c r="B3533" s="2" t="inlineStr">
        <is>
          <t>Customer Synthetic 03529</t>
        </is>
      </c>
      <c r="C3533" s="2" t="inlineStr">
        <is>
          <t>BR-MLB</t>
        </is>
      </c>
      <c r="D3533" s="2" t="inlineStr">
        <is>
          <t>OCCASIONAL</t>
        </is>
      </c>
      <c r="E3533" s="2" t="inlineStr">
        <is>
          <t>2026-08-27</t>
        </is>
      </c>
      <c r="F3533" s="2" t="inlineStr">
        <is>
          <t>ACTIVE</t>
        </is>
      </c>
      <c r="G3533" s="2" t="inlineStr">
        <is>
          <t>SYNTHETIC_NO_PII</t>
        </is>
      </c>
    </row>
    <row r="3534">
      <c r="A3534" s="2" t="inlineStr">
        <is>
          <t>CUST-003530</t>
        </is>
      </c>
      <c r="B3534" s="2" t="inlineStr">
        <is>
          <t>Customer Synthetic 03530</t>
        </is>
      </c>
      <c r="C3534" s="2" t="inlineStr">
        <is>
          <t>BR-KMG</t>
        </is>
      </c>
      <c r="D3534" s="2" t="inlineStr">
        <is>
          <t>LOYAL</t>
        </is>
      </c>
      <c r="E3534" s="2" t="inlineStr">
        <is>
          <t>2026-08-28</t>
        </is>
      </c>
      <c r="F3534" s="2" t="inlineStr">
        <is>
          <t>ACTIVE</t>
        </is>
      </c>
      <c r="G3534" s="2" t="inlineStr">
        <is>
          <t>SYNTHETIC_NO_PII</t>
        </is>
      </c>
    </row>
    <row r="3535">
      <c r="A3535" s="2" t="inlineStr">
        <is>
          <t>CUST-003531</t>
        </is>
      </c>
      <c r="B3535" s="2" t="inlineStr">
        <is>
          <t>Customer Synthetic 03531</t>
        </is>
      </c>
      <c r="C3535" s="2" t="inlineStr">
        <is>
          <t>BR-BTR</t>
        </is>
      </c>
      <c r="D3535" s="2" t="inlineStr">
        <is>
          <t>LAPSED</t>
        </is>
      </c>
      <c r="E3535" s="2" t="inlineStr">
        <is>
          <t>2026-08-29</t>
        </is>
      </c>
      <c r="F3535" s="2" t="inlineStr">
        <is>
          <t>ERASURE_REQUESTED</t>
        </is>
      </c>
      <c r="G3535" s="2" t="inlineStr">
        <is>
          <t>SYNTHETIC_NO_PII</t>
        </is>
      </c>
    </row>
    <row r="3536">
      <c r="A3536" s="2" t="inlineStr">
        <is>
          <t>CUST-003532</t>
        </is>
      </c>
      <c r="B3536" s="2" t="inlineStr">
        <is>
          <t>Customer Synthetic 03532</t>
        </is>
      </c>
      <c r="C3536" s="2" t="inlineStr">
        <is>
          <t>BR-DGO</t>
        </is>
      </c>
      <c r="D3536" s="2" t="inlineStr">
        <is>
          <t>NEW</t>
        </is>
      </c>
      <c r="E3536" s="2" t="inlineStr">
        <is>
          <t>2026-08-30</t>
        </is>
      </c>
      <c r="F3536" s="2" t="inlineStr">
        <is>
          <t>ACTIVE</t>
        </is>
      </c>
      <c r="G3536" s="2" t="inlineStr">
        <is>
          <t>SYNTHETIC_NO_PII</t>
        </is>
      </c>
    </row>
    <row r="3537">
      <c r="A3537" s="2" t="inlineStr">
        <is>
          <t>CUST-003533</t>
        </is>
      </c>
      <c r="B3537" s="2" t="inlineStr">
        <is>
          <t>Customer Synthetic 03533</t>
        </is>
      </c>
      <c r="C3537" s="2" t="inlineStr">
        <is>
          <t>BR-DRM</t>
        </is>
      </c>
      <c r="D3537" s="2" t="inlineStr">
        <is>
          <t>OCCASIONAL</t>
        </is>
      </c>
      <c r="E3537" s="2" t="inlineStr">
        <is>
          <t>2026-08-31</t>
        </is>
      </c>
      <c r="F3537" s="2" t="inlineStr">
        <is>
          <t>ACTIVE</t>
        </is>
      </c>
      <c r="G3537" s="2" t="inlineStr">
        <is>
          <t>SYNTHETIC_NO_PII</t>
        </is>
      </c>
    </row>
    <row r="3538">
      <c r="A3538" s="2" t="inlineStr">
        <is>
          <t>CUST-003534</t>
        </is>
      </c>
      <c r="B3538" s="2" t="inlineStr">
        <is>
          <t>Customer Synthetic 03534</t>
        </is>
      </c>
      <c r="C3538" s="2" t="inlineStr">
        <is>
          <t>BR-MLB</t>
        </is>
      </c>
      <c r="D3538" s="2" t="inlineStr">
        <is>
          <t>LOYAL</t>
        </is>
      </c>
      <c r="E3538" s="2" t="inlineStr">
        <is>
          <t>2026-08-01</t>
        </is>
      </c>
      <c r="F3538" s="2" t="inlineStr">
        <is>
          <t>ACTIVE</t>
        </is>
      </c>
      <c r="G3538" s="2" t="inlineStr">
        <is>
          <t>SYNTHETIC_NO_PII</t>
        </is>
      </c>
    </row>
    <row r="3539">
      <c r="A3539" s="2" t="inlineStr">
        <is>
          <t>CUST-003535</t>
        </is>
      </c>
      <c r="B3539" s="2" t="inlineStr">
        <is>
          <t>Customer Synthetic 03535</t>
        </is>
      </c>
      <c r="C3539" s="2" t="inlineStr">
        <is>
          <t>BR-KMG</t>
        </is>
      </c>
      <c r="D3539" s="2" t="inlineStr">
        <is>
          <t>LAPSED</t>
        </is>
      </c>
      <c r="E3539" s="2" t="inlineStr">
        <is>
          <t>2026-08-02</t>
        </is>
      </c>
      <c r="F3539" s="2" t="inlineStr">
        <is>
          <t>ACTIVE</t>
        </is>
      </c>
      <c r="G3539" s="2" t="inlineStr">
        <is>
          <t>SYNTHETIC_NO_PII</t>
        </is>
      </c>
    </row>
    <row r="3540">
      <c r="A3540" s="2" t="inlineStr">
        <is>
          <t>CUST-003536</t>
        </is>
      </c>
      <c r="B3540" s="2" t="inlineStr">
        <is>
          <t>Customer Synthetic 03536</t>
        </is>
      </c>
      <c r="C3540" s="2" t="inlineStr">
        <is>
          <t>BR-BTR</t>
        </is>
      </c>
      <c r="D3540" s="2" t="inlineStr">
        <is>
          <t>NEW</t>
        </is>
      </c>
      <c r="E3540" s="2" t="inlineStr">
        <is>
          <t>2026-08-03</t>
        </is>
      </c>
      <c r="F3540" s="2" t="inlineStr">
        <is>
          <t>ACTIVE</t>
        </is>
      </c>
      <c r="G3540" s="2" t="inlineStr">
        <is>
          <t>SYNTHETIC_NO_PII</t>
        </is>
      </c>
    </row>
    <row r="3541">
      <c r="A3541" s="2" t="inlineStr">
        <is>
          <t>CUST-003537</t>
        </is>
      </c>
      <c r="B3541" s="2" t="inlineStr">
        <is>
          <t>Customer Synthetic 03537</t>
        </is>
      </c>
      <c r="C3541" s="2" t="inlineStr">
        <is>
          <t>BR-DGO</t>
        </is>
      </c>
      <c r="D3541" s="2" t="inlineStr">
        <is>
          <t>OCCASIONAL</t>
        </is>
      </c>
      <c r="E3541" s="2" t="inlineStr">
        <is>
          <t>2026-08-04</t>
        </is>
      </c>
      <c r="F3541" s="2" t="inlineStr">
        <is>
          <t>ACTIVE</t>
        </is>
      </c>
      <c r="G3541" s="2" t="inlineStr">
        <is>
          <t>SYNTHETIC_NO_PII</t>
        </is>
      </c>
    </row>
    <row r="3542">
      <c r="A3542" s="2" t="inlineStr">
        <is>
          <t>CUST-003538</t>
        </is>
      </c>
      <c r="B3542" s="2" t="inlineStr">
        <is>
          <t>Customer Synthetic 03538</t>
        </is>
      </c>
      <c r="C3542" s="2" t="inlineStr">
        <is>
          <t>BR-DRM</t>
        </is>
      </c>
      <c r="D3542" s="2" t="inlineStr">
        <is>
          <t>LOYAL</t>
        </is>
      </c>
      <c r="E3542" s="2" t="inlineStr">
        <is>
          <t>2026-08-05</t>
        </is>
      </c>
      <c r="F3542" s="2" t="inlineStr">
        <is>
          <t>ACTIVE</t>
        </is>
      </c>
      <c r="G3542" s="2" t="inlineStr">
        <is>
          <t>SYNTHETIC_NO_PII</t>
        </is>
      </c>
    </row>
    <row r="3543">
      <c r="A3543" s="2" t="inlineStr">
        <is>
          <t>CUST-003539</t>
        </is>
      </c>
      <c r="B3543" s="2" t="inlineStr">
        <is>
          <t>Customer Synthetic 03539</t>
        </is>
      </c>
      <c r="C3543" s="2" t="inlineStr">
        <is>
          <t>BR-MLB</t>
        </is>
      </c>
      <c r="D3543" s="2" t="inlineStr">
        <is>
          <t>LAPSED</t>
        </is>
      </c>
      <c r="E3543" s="2" t="inlineStr">
        <is>
          <t>2026-08-06</t>
        </is>
      </c>
      <c r="F3543" s="2" t="inlineStr">
        <is>
          <t>ACTIVE</t>
        </is>
      </c>
      <c r="G3543" s="2" t="inlineStr">
        <is>
          <t>SYNTHETIC_NO_PII</t>
        </is>
      </c>
    </row>
    <row r="3544">
      <c r="A3544" s="2" t="inlineStr">
        <is>
          <t>CUST-003540</t>
        </is>
      </c>
      <c r="B3544" s="2" t="inlineStr">
        <is>
          <t>Customer Synthetic 03540</t>
        </is>
      </c>
      <c r="C3544" s="2" t="inlineStr">
        <is>
          <t>BR-KMG</t>
        </is>
      </c>
      <c r="D3544" s="2" t="inlineStr">
        <is>
          <t>NEW</t>
        </is>
      </c>
      <c r="E3544" s="2" t="inlineStr">
        <is>
          <t>2026-08-07</t>
        </is>
      </c>
      <c r="F3544" s="2" t="inlineStr">
        <is>
          <t>ACTIVE</t>
        </is>
      </c>
      <c r="G3544" s="2" t="inlineStr">
        <is>
          <t>SYNTHETIC_NO_PII</t>
        </is>
      </c>
    </row>
    <row r="3545">
      <c r="A3545" s="2" t="inlineStr">
        <is>
          <t>CUST-003541</t>
        </is>
      </c>
      <c r="B3545" s="2" t="inlineStr">
        <is>
          <t>Customer Synthetic 03541</t>
        </is>
      </c>
      <c r="C3545" s="2" t="inlineStr">
        <is>
          <t>BR-BTR</t>
        </is>
      </c>
      <c r="D3545" s="2" t="inlineStr">
        <is>
          <t>OCCASIONAL</t>
        </is>
      </c>
      <c r="E3545" s="2" t="inlineStr">
        <is>
          <t>2026-08-08</t>
        </is>
      </c>
      <c r="F3545" s="2" t="inlineStr">
        <is>
          <t>ACTIVE</t>
        </is>
      </c>
      <c r="G3545" s="2" t="inlineStr">
        <is>
          <t>SYNTHETIC_NO_PII</t>
        </is>
      </c>
    </row>
    <row r="3546">
      <c r="A3546" s="2" t="inlineStr">
        <is>
          <t>CUST-003542</t>
        </is>
      </c>
      <c r="B3546" s="2" t="inlineStr">
        <is>
          <t>Customer Synthetic 03542</t>
        </is>
      </c>
      <c r="C3546" s="2" t="inlineStr">
        <is>
          <t>BR-DGO</t>
        </is>
      </c>
      <c r="D3546" s="2" t="inlineStr">
        <is>
          <t>LOYAL</t>
        </is>
      </c>
      <c r="E3546" s="2" t="inlineStr">
        <is>
          <t>2026-08-09</t>
        </is>
      </c>
      <c r="F3546" s="2" t="inlineStr">
        <is>
          <t>ERASURE_REQUESTED</t>
        </is>
      </c>
      <c r="G3546" s="2" t="inlineStr">
        <is>
          <t>SYNTHETIC_NO_PII</t>
        </is>
      </c>
    </row>
    <row r="3547">
      <c r="A3547" s="2" t="inlineStr">
        <is>
          <t>CUST-003543</t>
        </is>
      </c>
      <c r="B3547" s="2" t="inlineStr">
        <is>
          <t>Customer Synthetic 03543</t>
        </is>
      </c>
      <c r="C3547" s="2" t="inlineStr">
        <is>
          <t>BR-DRM</t>
        </is>
      </c>
      <c r="D3547" s="2" t="inlineStr">
        <is>
          <t>LAPSED</t>
        </is>
      </c>
      <c r="E3547" s="2" t="inlineStr">
        <is>
          <t>2026-08-10</t>
        </is>
      </c>
      <c r="F3547" s="2" t="inlineStr">
        <is>
          <t>ACTIVE</t>
        </is>
      </c>
      <c r="G3547" s="2" t="inlineStr">
        <is>
          <t>SYNTHETIC_NO_PII</t>
        </is>
      </c>
    </row>
    <row r="3548">
      <c r="A3548" s="2" t="inlineStr">
        <is>
          <t>CUST-003544</t>
        </is>
      </c>
      <c r="B3548" s="2" t="inlineStr">
        <is>
          <t>Customer Synthetic 03544</t>
        </is>
      </c>
      <c r="C3548" s="2" t="inlineStr">
        <is>
          <t>BR-MLB</t>
        </is>
      </c>
      <c r="D3548" s="2" t="inlineStr">
        <is>
          <t>NEW</t>
        </is>
      </c>
      <c r="E3548" s="2" t="inlineStr">
        <is>
          <t>2026-08-11</t>
        </is>
      </c>
      <c r="F3548" s="2" t="inlineStr">
        <is>
          <t>ACTIVE</t>
        </is>
      </c>
      <c r="G3548" s="2" t="inlineStr">
        <is>
          <t>SYNTHETIC_NO_PII</t>
        </is>
      </c>
    </row>
    <row r="3549">
      <c r="A3549" s="2" t="inlineStr">
        <is>
          <t>CUST-003545</t>
        </is>
      </c>
      <c r="B3549" s="2" t="inlineStr">
        <is>
          <t>Customer Synthetic 03545</t>
        </is>
      </c>
      <c r="C3549" s="2" t="inlineStr">
        <is>
          <t>BR-KMG</t>
        </is>
      </c>
      <c r="D3549" s="2" t="inlineStr">
        <is>
          <t>OCCASIONAL</t>
        </is>
      </c>
      <c r="E3549" s="2" t="inlineStr">
        <is>
          <t>2026-08-12</t>
        </is>
      </c>
      <c r="F3549" s="2" t="inlineStr">
        <is>
          <t>ACTIVE</t>
        </is>
      </c>
      <c r="G3549" s="2" t="inlineStr">
        <is>
          <t>SYNTHETIC_NO_PII</t>
        </is>
      </c>
    </row>
    <row r="3550">
      <c r="A3550" s="2" t="inlineStr">
        <is>
          <t>CUST-003546</t>
        </is>
      </c>
      <c r="B3550" s="2" t="inlineStr">
        <is>
          <t>Customer Synthetic 03546</t>
        </is>
      </c>
      <c r="C3550" s="2" t="inlineStr">
        <is>
          <t>BR-BTR</t>
        </is>
      </c>
      <c r="D3550" s="2" t="inlineStr">
        <is>
          <t>LOYAL</t>
        </is>
      </c>
      <c r="E3550" s="2" t="inlineStr">
        <is>
          <t>2026-08-13</t>
        </is>
      </c>
      <c r="F3550" s="2" t="inlineStr">
        <is>
          <t>ACTIVE</t>
        </is>
      </c>
      <c r="G3550" s="2" t="inlineStr">
        <is>
          <t>SYNTHETIC_NO_PII</t>
        </is>
      </c>
    </row>
    <row r="3551">
      <c r="A3551" s="2" t="inlineStr">
        <is>
          <t>CUST-003547</t>
        </is>
      </c>
      <c r="B3551" s="2" t="inlineStr">
        <is>
          <t>Customer Synthetic 03547</t>
        </is>
      </c>
      <c r="C3551" s="2" t="inlineStr">
        <is>
          <t>BR-DGO</t>
        </is>
      </c>
      <c r="D3551" s="2" t="inlineStr">
        <is>
          <t>LAPSED</t>
        </is>
      </c>
      <c r="E3551" s="2" t="inlineStr">
        <is>
          <t>2026-08-14</t>
        </is>
      </c>
      <c r="F3551" s="2" t="inlineStr">
        <is>
          <t>ACTIVE</t>
        </is>
      </c>
      <c r="G3551" s="2" t="inlineStr">
        <is>
          <t>SYNTHETIC_NO_PII</t>
        </is>
      </c>
    </row>
    <row r="3552">
      <c r="A3552" s="2" t="inlineStr">
        <is>
          <t>CUST-003548</t>
        </is>
      </c>
      <c r="B3552" s="2" t="inlineStr">
        <is>
          <t>Customer Synthetic 03548</t>
        </is>
      </c>
      <c r="C3552" s="2" t="inlineStr">
        <is>
          <t>BR-DRM</t>
        </is>
      </c>
      <c r="D3552" s="2" t="inlineStr">
        <is>
          <t>NEW</t>
        </is>
      </c>
      <c r="E3552" s="2" t="inlineStr">
        <is>
          <t>2026-08-15</t>
        </is>
      </c>
      <c r="F3552" s="2" t="inlineStr">
        <is>
          <t>ACTIVE</t>
        </is>
      </c>
      <c r="G3552" s="2" t="inlineStr">
        <is>
          <t>SYNTHETIC_NO_PII</t>
        </is>
      </c>
    </row>
    <row r="3553">
      <c r="A3553" s="2" t="inlineStr">
        <is>
          <t>CUST-003549</t>
        </is>
      </c>
      <c r="B3553" s="2" t="inlineStr">
        <is>
          <t>Customer Synthetic 03549</t>
        </is>
      </c>
      <c r="C3553" s="2" t="inlineStr">
        <is>
          <t>BR-MLB</t>
        </is>
      </c>
      <c r="D3553" s="2" t="inlineStr">
        <is>
          <t>OCCASIONAL</t>
        </is>
      </c>
      <c r="E3553" s="2" t="inlineStr">
        <is>
          <t>2026-08-16</t>
        </is>
      </c>
      <c r="F3553" s="2" t="inlineStr">
        <is>
          <t>ACTIVE</t>
        </is>
      </c>
      <c r="G3553" s="2" t="inlineStr">
        <is>
          <t>SYNTHETIC_NO_PII</t>
        </is>
      </c>
    </row>
    <row r="3554">
      <c r="A3554" s="2" t="inlineStr">
        <is>
          <t>CUST-003550</t>
        </is>
      </c>
      <c r="B3554" s="2" t="inlineStr">
        <is>
          <t>Customer Synthetic 03550</t>
        </is>
      </c>
      <c r="C3554" s="2" t="inlineStr">
        <is>
          <t>BR-KMG</t>
        </is>
      </c>
      <c r="D3554" s="2" t="inlineStr">
        <is>
          <t>LOYAL</t>
        </is>
      </c>
      <c r="E3554" s="2" t="inlineStr">
        <is>
          <t>2026-08-17</t>
        </is>
      </c>
      <c r="F3554" s="2" t="inlineStr">
        <is>
          <t>ACTIVE</t>
        </is>
      </c>
      <c r="G3554" s="2" t="inlineStr">
        <is>
          <t>SYNTHETIC_NO_PII</t>
        </is>
      </c>
    </row>
    <row r="3555">
      <c r="A3555" s="2" t="inlineStr">
        <is>
          <t>CUST-003551</t>
        </is>
      </c>
      <c r="B3555" s="2" t="inlineStr">
        <is>
          <t>Customer Synthetic 03551</t>
        </is>
      </c>
      <c r="C3555" s="2" t="inlineStr">
        <is>
          <t>BR-BTR</t>
        </is>
      </c>
      <c r="D3555" s="2" t="inlineStr">
        <is>
          <t>LAPSED</t>
        </is>
      </c>
      <c r="E3555" s="2" t="inlineStr">
        <is>
          <t>2026-08-18</t>
        </is>
      </c>
      <c r="F3555" s="2" t="inlineStr">
        <is>
          <t>ACTIVE</t>
        </is>
      </c>
      <c r="G3555" s="2" t="inlineStr">
        <is>
          <t>SYNTHETIC_NO_PII</t>
        </is>
      </c>
    </row>
    <row r="3556">
      <c r="A3556" s="2" t="inlineStr">
        <is>
          <t>CUST-003552</t>
        </is>
      </c>
      <c r="B3556" s="2" t="inlineStr">
        <is>
          <t>Customer Synthetic 03552</t>
        </is>
      </c>
      <c r="C3556" s="2" t="inlineStr">
        <is>
          <t>BR-DGO</t>
        </is>
      </c>
      <c r="D3556" s="2" t="inlineStr">
        <is>
          <t>NEW</t>
        </is>
      </c>
      <c r="E3556" s="2" t="inlineStr">
        <is>
          <t>2026-08-19</t>
        </is>
      </c>
      <c r="F3556" s="2" t="inlineStr">
        <is>
          <t>ACTIVE</t>
        </is>
      </c>
      <c r="G3556" s="2" t="inlineStr">
        <is>
          <t>SYNTHETIC_NO_PII</t>
        </is>
      </c>
    </row>
    <row r="3557">
      <c r="A3557" s="2" t="inlineStr">
        <is>
          <t>CUST-003553</t>
        </is>
      </c>
      <c r="B3557" s="2" t="inlineStr">
        <is>
          <t>Customer Synthetic 03553</t>
        </is>
      </c>
      <c r="C3557" s="2" t="inlineStr">
        <is>
          <t>BR-DRM</t>
        </is>
      </c>
      <c r="D3557" s="2" t="inlineStr">
        <is>
          <t>OCCASIONAL</t>
        </is>
      </c>
      <c r="E3557" s="2" t="inlineStr">
        <is>
          <t>2026-08-20</t>
        </is>
      </c>
      <c r="F3557" s="2" t="inlineStr">
        <is>
          <t>ERASURE_REQUESTED</t>
        </is>
      </c>
      <c r="G3557" s="2" t="inlineStr">
        <is>
          <t>SYNTHETIC_NO_PII</t>
        </is>
      </c>
    </row>
    <row r="3558">
      <c r="A3558" s="2" t="inlineStr">
        <is>
          <t>CUST-003554</t>
        </is>
      </c>
      <c r="B3558" s="2" t="inlineStr">
        <is>
          <t>Customer Synthetic 03554</t>
        </is>
      </c>
      <c r="C3558" s="2" t="inlineStr">
        <is>
          <t>BR-MLB</t>
        </is>
      </c>
      <c r="D3558" s="2" t="inlineStr">
        <is>
          <t>LOYAL</t>
        </is>
      </c>
      <c r="E3558" s="2" t="inlineStr">
        <is>
          <t>2026-08-21</t>
        </is>
      </c>
      <c r="F3558" s="2" t="inlineStr">
        <is>
          <t>ACTIVE</t>
        </is>
      </c>
      <c r="G3558" s="2" t="inlineStr">
        <is>
          <t>SYNTHETIC_NO_PII</t>
        </is>
      </c>
    </row>
    <row r="3559">
      <c r="A3559" s="2" t="inlineStr">
        <is>
          <t>CUST-003555</t>
        </is>
      </c>
      <c r="B3559" s="2" t="inlineStr">
        <is>
          <t>Customer Synthetic 03555</t>
        </is>
      </c>
      <c r="C3559" s="2" t="inlineStr">
        <is>
          <t>BR-KMG</t>
        </is>
      </c>
      <c r="D3559" s="2" t="inlineStr">
        <is>
          <t>LAPSED</t>
        </is>
      </c>
      <c r="E3559" s="2" t="inlineStr">
        <is>
          <t>2026-08-22</t>
        </is>
      </c>
      <c r="F3559" s="2" t="inlineStr">
        <is>
          <t>ACTIVE</t>
        </is>
      </c>
      <c r="G3559" s="2" t="inlineStr">
        <is>
          <t>SYNTHETIC_NO_PII</t>
        </is>
      </c>
    </row>
    <row r="3560">
      <c r="A3560" s="2" t="inlineStr">
        <is>
          <t>CUST-003556</t>
        </is>
      </c>
      <c r="B3560" s="2" t="inlineStr">
        <is>
          <t>Customer Synthetic 03556</t>
        </is>
      </c>
      <c r="C3560" s="2" t="inlineStr">
        <is>
          <t>BR-BTR</t>
        </is>
      </c>
      <c r="D3560" s="2" t="inlineStr">
        <is>
          <t>NEW</t>
        </is>
      </c>
      <c r="E3560" s="2" t="inlineStr">
        <is>
          <t>2026-08-23</t>
        </is>
      </c>
      <c r="F3560" s="2" t="inlineStr">
        <is>
          <t>ACTIVE</t>
        </is>
      </c>
      <c r="G3560" s="2" t="inlineStr">
        <is>
          <t>SYNTHETIC_NO_PII</t>
        </is>
      </c>
    </row>
    <row r="3561">
      <c r="A3561" s="2" t="inlineStr">
        <is>
          <t>CUST-003557</t>
        </is>
      </c>
      <c r="B3561" s="2" t="inlineStr">
        <is>
          <t>Customer Synthetic 03557</t>
        </is>
      </c>
      <c r="C3561" s="2" t="inlineStr">
        <is>
          <t>BR-DGO</t>
        </is>
      </c>
      <c r="D3561" s="2" t="inlineStr">
        <is>
          <t>OCCASIONAL</t>
        </is>
      </c>
      <c r="E3561" s="2" t="inlineStr">
        <is>
          <t>2026-08-24</t>
        </is>
      </c>
      <c r="F3561" s="2" t="inlineStr">
        <is>
          <t>ACTIVE</t>
        </is>
      </c>
      <c r="G3561" s="2" t="inlineStr">
        <is>
          <t>SYNTHETIC_NO_PII</t>
        </is>
      </c>
    </row>
    <row r="3562">
      <c r="A3562" s="2" t="inlineStr">
        <is>
          <t>CUST-003558</t>
        </is>
      </c>
      <c r="B3562" s="2" t="inlineStr">
        <is>
          <t>Customer Synthetic 03558</t>
        </is>
      </c>
      <c r="C3562" s="2" t="inlineStr">
        <is>
          <t>BR-DRM</t>
        </is>
      </c>
      <c r="D3562" s="2" t="inlineStr">
        <is>
          <t>LOYAL</t>
        </is>
      </c>
      <c r="E3562" s="2" t="inlineStr">
        <is>
          <t>2026-08-25</t>
        </is>
      </c>
      <c r="F3562" s="2" t="inlineStr">
        <is>
          <t>ACTIVE</t>
        </is>
      </c>
      <c r="G3562" s="2" t="inlineStr">
        <is>
          <t>SYNTHETIC_NO_PII</t>
        </is>
      </c>
    </row>
    <row r="3563">
      <c r="A3563" s="2" t="inlineStr">
        <is>
          <t>CUST-003559</t>
        </is>
      </c>
      <c r="B3563" s="2" t="inlineStr">
        <is>
          <t>Customer Synthetic 03559</t>
        </is>
      </c>
      <c r="C3563" s="2" t="inlineStr">
        <is>
          <t>BR-MLB</t>
        </is>
      </c>
      <c r="D3563" s="2" t="inlineStr">
        <is>
          <t>LAPSED</t>
        </is>
      </c>
      <c r="E3563" s="2" t="inlineStr">
        <is>
          <t>2026-08-26</t>
        </is>
      </c>
      <c r="F3563" s="2" t="inlineStr">
        <is>
          <t>ACTIVE</t>
        </is>
      </c>
      <c r="G3563" s="2" t="inlineStr">
        <is>
          <t>SYNTHETIC_NO_PII</t>
        </is>
      </c>
    </row>
    <row r="3564">
      <c r="A3564" s="2" t="inlineStr">
        <is>
          <t>CUST-003560</t>
        </is>
      </c>
      <c r="B3564" s="2" t="inlineStr">
        <is>
          <t>Customer Synthetic 03560</t>
        </is>
      </c>
      <c r="C3564" s="2" t="inlineStr">
        <is>
          <t>BR-KMG</t>
        </is>
      </c>
      <c r="D3564" s="2" t="inlineStr">
        <is>
          <t>NEW</t>
        </is>
      </c>
      <c r="E3564" s="2" t="inlineStr">
        <is>
          <t>2026-08-27</t>
        </is>
      </c>
      <c r="F3564" s="2" t="inlineStr">
        <is>
          <t>ACTIVE</t>
        </is>
      </c>
      <c r="G3564" s="2" t="inlineStr">
        <is>
          <t>SYNTHETIC_NO_PII</t>
        </is>
      </c>
    </row>
    <row r="3565">
      <c r="A3565" s="2" t="inlineStr">
        <is>
          <t>CUST-003561</t>
        </is>
      </c>
      <c r="B3565" s="2" t="inlineStr">
        <is>
          <t>Customer Synthetic 03561</t>
        </is>
      </c>
      <c r="C3565" s="2" t="inlineStr">
        <is>
          <t>BR-BTR</t>
        </is>
      </c>
      <c r="D3565" s="2" t="inlineStr">
        <is>
          <t>OCCASIONAL</t>
        </is>
      </c>
      <c r="E3565" s="2" t="inlineStr">
        <is>
          <t>2026-08-28</t>
        </is>
      </c>
      <c r="F3565" s="2" t="inlineStr">
        <is>
          <t>ACTIVE</t>
        </is>
      </c>
      <c r="G3565" s="2" t="inlineStr">
        <is>
          <t>SYNTHETIC_NO_PII</t>
        </is>
      </c>
    </row>
    <row r="3566">
      <c r="A3566" s="2" t="inlineStr">
        <is>
          <t>CUST-003562</t>
        </is>
      </c>
      <c r="B3566" s="2" t="inlineStr">
        <is>
          <t>Customer Synthetic 03562</t>
        </is>
      </c>
      <c r="C3566" s="2" t="inlineStr">
        <is>
          <t>BR-DGO</t>
        </is>
      </c>
      <c r="D3566" s="2" t="inlineStr">
        <is>
          <t>LOYAL</t>
        </is>
      </c>
      <c r="E3566" s="2" t="inlineStr">
        <is>
          <t>2026-08-29</t>
        </is>
      </c>
      <c r="F3566" s="2" t="inlineStr">
        <is>
          <t>ACTIVE</t>
        </is>
      </c>
      <c r="G3566" s="2" t="inlineStr">
        <is>
          <t>SYNTHETIC_NO_PII</t>
        </is>
      </c>
    </row>
    <row r="3567">
      <c r="A3567" s="2" t="inlineStr">
        <is>
          <t>CUST-003563</t>
        </is>
      </c>
      <c r="B3567" s="2" t="inlineStr">
        <is>
          <t>Customer Synthetic 03563</t>
        </is>
      </c>
      <c r="C3567" s="2" t="inlineStr">
        <is>
          <t>BR-DRM</t>
        </is>
      </c>
      <c r="D3567" s="2" t="inlineStr">
        <is>
          <t>LAPSED</t>
        </is>
      </c>
      <c r="E3567" s="2" t="inlineStr">
        <is>
          <t>2026-08-30</t>
        </is>
      </c>
      <c r="F3567" s="2" t="inlineStr">
        <is>
          <t>ACTIVE</t>
        </is>
      </c>
      <c r="G3567" s="2" t="inlineStr">
        <is>
          <t>SYNTHETIC_NO_PII</t>
        </is>
      </c>
    </row>
    <row r="3568">
      <c r="A3568" s="2" t="inlineStr">
        <is>
          <t>CUST-003564</t>
        </is>
      </c>
      <c r="B3568" s="2" t="inlineStr">
        <is>
          <t>Customer Synthetic 03564</t>
        </is>
      </c>
      <c r="C3568" s="2" t="inlineStr">
        <is>
          <t>BR-MLB</t>
        </is>
      </c>
      <c r="D3568" s="2" t="inlineStr">
        <is>
          <t>NEW</t>
        </is>
      </c>
      <c r="E3568" s="2" t="inlineStr">
        <is>
          <t>2026-08-31</t>
        </is>
      </c>
      <c r="F3568" s="2" t="inlineStr">
        <is>
          <t>ERASURE_REQUESTED</t>
        </is>
      </c>
      <c r="G3568" s="2" t="inlineStr">
        <is>
          <t>SYNTHETIC_NO_PII</t>
        </is>
      </c>
    </row>
    <row r="3569">
      <c r="A3569" s="2" t="inlineStr">
        <is>
          <t>CUST-003565</t>
        </is>
      </c>
      <c r="B3569" s="2" t="inlineStr">
        <is>
          <t>Customer Synthetic 03565</t>
        </is>
      </c>
      <c r="C3569" s="2" t="inlineStr">
        <is>
          <t>BR-KMG</t>
        </is>
      </c>
      <c r="D3569" s="2" t="inlineStr">
        <is>
          <t>OCCASIONAL</t>
        </is>
      </c>
      <c r="E3569" s="2" t="inlineStr">
        <is>
          <t>2026-08-01</t>
        </is>
      </c>
      <c r="F3569" s="2" t="inlineStr">
        <is>
          <t>ACTIVE</t>
        </is>
      </c>
      <c r="G3569" s="2" t="inlineStr">
        <is>
          <t>SYNTHETIC_NO_PII</t>
        </is>
      </c>
    </row>
    <row r="3570">
      <c r="A3570" s="2" t="inlineStr">
        <is>
          <t>CUST-003566</t>
        </is>
      </c>
      <c r="B3570" s="2" t="inlineStr">
        <is>
          <t>Customer Synthetic 03566</t>
        </is>
      </c>
      <c r="C3570" s="2" t="inlineStr">
        <is>
          <t>BR-BTR</t>
        </is>
      </c>
      <c r="D3570" s="2" t="inlineStr">
        <is>
          <t>LOYAL</t>
        </is>
      </c>
      <c r="E3570" s="2" t="inlineStr">
        <is>
          <t>2026-08-02</t>
        </is>
      </c>
      <c r="F3570" s="2" t="inlineStr">
        <is>
          <t>ACTIVE</t>
        </is>
      </c>
      <c r="G3570" s="2" t="inlineStr">
        <is>
          <t>SYNTHETIC_NO_PII</t>
        </is>
      </c>
    </row>
    <row r="3571">
      <c r="A3571" s="2" t="inlineStr">
        <is>
          <t>CUST-003567</t>
        </is>
      </c>
      <c r="B3571" s="2" t="inlineStr">
        <is>
          <t>Customer Synthetic 03567</t>
        </is>
      </c>
      <c r="C3571" s="2" t="inlineStr">
        <is>
          <t>BR-DGO</t>
        </is>
      </c>
      <c r="D3571" s="2" t="inlineStr">
        <is>
          <t>LAPSED</t>
        </is>
      </c>
      <c r="E3571" s="2" t="inlineStr">
        <is>
          <t>2026-08-03</t>
        </is>
      </c>
      <c r="F3571" s="2" t="inlineStr">
        <is>
          <t>ACTIVE</t>
        </is>
      </c>
      <c r="G3571" s="2" t="inlineStr">
        <is>
          <t>SYNTHETIC_NO_PII</t>
        </is>
      </c>
    </row>
    <row r="3572">
      <c r="A3572" s="2" t="inlineStr">
        <is>
          <t>CUST-003568</t>
        </is>
      </c>
      <c r="B3572" s="2" t="inlineStr">
        <is>
          <t>Customer Synthetic 03568</t>
        </is>
      </c>
      <c r="C3572" s="2" t="inlineStr">
        <is>
          <t>BR-DRM</t>
        </is>
      </c>
      <c r="D3572" s="2" t="inlineStr">
        <is>
          <t>NEW</t>
        </is>
      </c>
      <c r="E3572" s="2" t="inlineStr">
        <is>
          <t>2026-08-04</t>
        </is>
      </c>
      <c r="F3572" s="2" t="inlineStr">
        <is>
          <t>ACTIVE</t>
        </is>
      </c>
      <c r="G3572" s="2" t="inlineStr">
        <is>
          <t>SYNTHETIC_NO_PII</t>
        </is>
      </c>
    </row>
    <row r="3573">
      <c r="A3573" s="2" t="inlineStr">
        <is>
          <t>CUST-003569</t>
        </is>
      </c>
      <c r="B3573" s="2" t="inlineStr">
        <is>
          <t>Customer Synthetic 03569</t>
        </is>
      </c>
      <c r="C3573" s="2" t="inlineStr">
        <is>
          <t>BR-MLB</t>
        </is>
      </c>
      <c r="D3573" s="2" t="inlineStr">
        <is>
          <t>OCCASIONAL</t>
        </is>
      </c>
      <c r="E3573" s="2" t="inlineStr">
        <is>
          <t>2026-08-05</t>
        </is>
      </c>
      <c r="F3573" s="2" t="inlineStr">
        <is>
          <t>ACTIVE</t>
        </is>
      </c>
      <c r="G3573" s="2" t="inlineStr">
        <is>
          <t>SYNTHETIC_NO_PII</t>
        </is>
      </c>
    </row>
    <row r="3574">
      <c r="A3574" s="2" t="inlineStr">
        <is>
          <t>CUST-003570</t>
        </is>
      </c>
      <c r="B3574" s="2" t="inlineStr">
        <is>
          <t>Customer Synthetic 03570</t>
        </is>
      </c>
      <c r="C3574" s="2" t="inlineStr">
        <is>
          <t>BR-KMG</t>
        </is>
      </c>
      <c r="D3574" s="2" t="inlineStr">
        <is>
          <t>LOYAL</t>
        </is>
      </c>
      <c r="E3574" s="2" t="inlineStr">
        <is>
          <t>2026-08-06</t>
        </is>
      </c>
      <c r="F3574" s="2" t="inlineStr">
        <is>
          <t>ACTIVE</t>
        </is>
      </c>
      <c r="G3574" s="2" t="inlineStr">
        <is>
          <t>SYNTHETIC_NO_PII</t>
        </is>
      </c>
    </row>
    <row r="3575">
      <c r="A3575" s="2" t="inlineStr">
        <is>
          <t>CUST-003571</t>
        </is>
      </c>
      <c r="B3575" s="2" t="inlineStr">
        <is>
          <t>Customer Synthetic 03571</t>
        </is>
      </c>
      <c r="C3575" s="2" t="inlineStr">
        <is>
          <t>BR-BTR</t>
        </is>
      </c>
      <c r="D3575" s="2" t="inlineStr">
        <is>
          <t>LAPSED</t>
        </is>
      </c>
      <c r="E3575" s="2" t="inlineStr">
        <is>
          <t>2026-08-07</t>
        </is>
      </c>
      <c r="F3575" s="2" t="inlineStr">
        <is>
          <t>ACTIVE</t>
        </is>
      </c>
      <c r="G3575" s="2" t="inlineStr">
        <is>
          <t>SYNTHETIC_NO_PII</t>
        </is>
      </c>
    </row>
    <row r="3576">
      <c r="A3576" s="2" t="inlineStr">
        <is>
          <t>CUST-003572</t>
        </is>
      </c>
      <c r="B3576" s="2" t="inlineStr">
        <is>
          <t>Customer Synthetic 03572</t>
        </is>
      </c>
      <c r="C3576" s="2" t="inlineStr">
        <is>
          <t>BR-DGO</t>
        </is>
      </c>
      <c r="D3576" s="2" t="inlineStr">
        <is>
          <t>NEW</t>
        </is>
      </c>
      <c r="E3576" s="2" t="inlineStr">
        <is>
          <t>2026-08-08</t>
        </is>
      </c>
      <c r="F3576" s="2" t="inlineStr">
        <is>
          <t>ACTIVE</t>
        </is>
      </c>
      <c r="G3576" s="2" t="inlineStr">
        <is>
          <t>SYNTHETIC_NO_PII</t>
        </is>
      </c>
    </row>
    <row r="3577">
      <c r="A3577" s="2" t="inlineStr">
        <is>
          <t>CUST-003573</t>
        </is>
      </c>
      <c r="B3577" s="2" t="inlineStr">
        <is>
          <t>Customer Synthetic 03573</t>
        </is>
      </c>
      <c r="C3577" s="2" t="inlineStr">
        <is>
          <t>BR-DRM</t>
        </is>
      </c>
      <c r="D3577" s="2" t="inlineStr">
        <is>
          <t>OCCASIONAL</t>
        </is>
      </c>
      <c r="E3577" s="2" t="inlineStr">
        <is>
          <t>2026-08-09</t>
        </is>
      </c>
      <c r="F3577" s="2" t="inlineStr">
        <is>
          <t>ACTIVE</t>
        </is>
      </c>
      <c r="G3577" s="2" t="inlineStr">
        <is>
          <t>SYNTHETIC_NO_PII</t>
        </is>
      </c>
    </row>
    <row r="3578">
      <c r="A3578" s="2" t="inlineStr">
        <is>
          <t>CUST-003574</t>
        </is>
      </c>
      <c r="B3578" s="2" t="inlineStr">
        <is>
          <t>Customer Synthetic 03574</t>
        </is>
      </c>
      <c r="C3578" s="2" t="inlineStr">
        <is>
          <t>BR-MLB</t>
        </is>
      </c>
      <c r="D3578" s="2" t="inlineStr">
        <is>
          <t>LOYAL</t>
        </is>
      </c>
      <c r="E3578" s="2" t="inlineStr">
        <is>
          <t>2026-08-10</t>
        </is>
      </c>
      <c r="F3578" s="2" t="inlineStr">
        <is>
          <t>ACTIVE</t>
        </is>
      </c>
      <c r="G3578" s="2" t="inlineStr">
        <is>
          <t>SYNTHETIC_NO_PII</t>
        </is>
      </c>
    </row>
    <row r="3579">
      <c r="A3579" s="2" t="inlineStr">
        <is>
          <t>CUST-003575</t>
        </is>
      </c>
      <c r="B3579" s="2" t="inlineStr">
        <is>
          <t>Customer Synthetic 03575</t>
        </is>
      </c>
      <c r="C3579" s="2" t="inlineStr">
        <is>
          <t>BR-KMG</t>
        </is>
      </c>
      <c r="D3579" s="2" t="inlineStr">
        <is>
          <t>LAPSED</t>
        </is>
      </c>
      <c r="E3579" s="2" t="inlineStr">
        <is>
          <t>2026-08-11</t>
        </is>
      </c>
      <c r="F3579" s="2" t="inlineStr">
        <is>
          <t>ERASURE_REQUESTED</t>
        </is>
      </c>
      <c r="G3579" s="2" t="inlineStr">
        <is>
          <t>SYNTHETIC_NO_PII</t>
        </is>
      </c>
    </row>
    <row r="3580">
      <c r="A3580" s="2" t="inlineStr">
        <is>
          <t>CUST-003576</t>
        </is>
      </c>
      <c r="B3580" s="2" t="inlineStr">
        <is>
          <t>Customer Synthetic 03576</t>
        </is>
      </c>
      <c r="C3580" s="2" t="inlineStr">
        <is>
          <t>BR-BTR</t>
        </is>
      </c>
      <c r="D3580" s="2" t="inlineStr">
        <is>
          <t>NEW</t>
        </is>
      </c>
      <c r="E3580" s="2" t="inlineStr">
        <is>
          <t>2026-08-12</t>
        </is>
      </c>
      <c r="F3580" s="2" t="inlineStr">
        <is>
          <t>ACTIVE</t>
        </is>
      </c>
      <c r="G3580" s="2" t="inlineStr">
        <is>
          <t>SYNTHETIC_NO_PII</t>
        </is>
      </c>
    </row>
    <row r="3581">
      <c r="A3581" s="2" t="inlineStr">
        <is>
          <t>CUST-003577</t>
        </is>
      </c>
      <c r="B3581" s="2" t="inlineStr">
        <is>
          <t>Customer Synthetic 03577</t>
        </is>
      </c>
      <c r="C3581" s="2" t="inlineStr">
        <is>
          <t>BR-DGO</t>
        </is>
      </c>
      <c r="D3581" s="2" t="inlineStr">
        <is>
          <t>OCCASIONAL</t>
        </is>
      </c>
      <c r="E3581" s="2" t="inlineStr">
        <is>
          <t>2026-08-13</t>
        </is>
      </c>
      <c r="F3581" s="2" t="inlineStr">
        <is>
          <t>ACTIVE</t>
        </is>
      </c>
      <c r="G3581" s="2" t="inlineStr">
        <is>
          <t>SYNTHETIC_NO_PII</t>
        </is>
      </c>
    </row>
    <row r="3582">
      <c r="A3582" s="2" t="inlineStr">
        <is>
          <t>CUST-003578</t>
        </is>
      </c>
      <c r="B3582" s="2" t="inlineStr">
        <is>
          <t>Customer Synthetic 03578</t>
        </is>
      </c>
      <c r="C3582" s="2" t="inlineStr">
        <is>
          <t>BR-DRM</t>
        </is>
      </c>
      <c r="D3582" s="2" t="inlineStr">
        <is>
          <t>LOYAL</t>
        </is>
      </c>
      <c r="E3582" s="2" t="inlineStr">
        <is>
          <t>2026-08-14</t>
        </is>
      </c>
      <c r="F3582" s="2" t="inlineStr">
        <is>
          <t>ACTIVE</t>
        </is>
      </c>
      <c r="G3582" s="2" t="inlineStr">
        <is>
          <t>SYNTHETIC_NO_PII</t>
        </is>
      </c>
    </row>
    <row r="3583">
      <c r="A3583" s="2" t="inlineStr">
        <is>
          <t>CUST-003579</t>
        </is>
      </c>
      <c r="B3583" s="2" t="inlineStr">
        <is>
          <t>Customer Synthetic 03579</t>
        </is>
      </c>
      <c r="C3583" s="2" t="inlineStr">
        <is>
          <t>BR-MLB</t>
        </is>
      </c>
      <c r="D3583" s="2" t="inlineStr">
        <is>
          <t>LAPSED</t>
        </is>
      </c>
      <c r="E3583" s="2" t="inlineStr">
        <is>
          <t>2026-08-15</t>
        </is>
      </c>
      <c r="F3583" s="2" t="inlineStr">
        <is>
          <t>ACTIVE</t>
        </is>
      </c>
      <c r="G3583" s="2" t="inlineStr">
        <is>
          <t>SYNTHETIC_NO_PII</t>
        </is>
      </c>
    </row>
    <row r="3584">
      <c r="A3584" s="2" t="inlineStr">
        <is>
          <t>CUST-003580</t>
        </is>
      </c>
      <c r="B3584" s="2" t="inlineStr">
        <is>
          <t>Customer Synthetic 03580</t>
        </is>
      </c>
      <c r="C3584" s="2" t="inlineStr">
        <is>
          <t>BR-KMG</t>
        </is>
      </c>
      <c r="D3584" s="2" t="inlineStr">
        <is>
          <t>NEW</t>
        </is>
      </c>
      <c r="E3584" s="2" t="inlineStr">
        <is>
          <t>2026-08-16</t>
        </is>
      </c>
      <c r="F3584" s="2" t="inlineStr">
        <is>
          <t>ACTIVE</t>
        </is>
      </c>
      <c r="G3584" s="2" t="inlineStr">
        <is>
          <t>SYNTHETIC_NO_PII</t>
        </is>
      </c>
    </row>
    <row r="3585">
      <c r="A3585" s="2" t="inlineStr">
        <is>
          <t>CUST-003581</t>
        </is>
      </c>
      <c r="B3585" s="2" t="inlineStr">
        <is>
          <t>Customer Synthetic 03581</t>
        </is>
      </c>
      <c r="C3585" s="2" t="inlineStr">
        <is>
          <t>BR-BTR</t>
        </is>
      </c>
      <c r="D3585" s="2" t="inlineStr">
        <is>
          <t>OCCASIONAL</t>
        </is>
      </c>
      <c r="E3585" s="2" t="inlineStr">
        <is>
          <t>2026-08-17</t>
        </is>
      </c>
      <c r="F3585" s="2" t="inlineStr">
        <is>
          <t>ACTIVE</t>
        </is>
      </c>
      <c r="G3585" s="2" t="inlineStr">
        <is>
          <t>SYNTHETIC_NO_PII</t>
        </is>
      </c>
    </row>
    <row r="3586">
      <c r="A3586" s="2" t="inlineStr">
        <is>
          <t>CUST-003582</t>
        </is>
      </c>
      <c r="B3586" s="2" t="inlineStr">
        <is>
          <t>Customer Synthetic 03582</t>
        </is>
      </c>
      <c r="C3586" s="2" t="inlineStr">
        <is>
          <t>BR-DGO</t>
        </is>
      </c>
      <c r="D3586" s="2" t="inlineStr">
        <is>
          <t>LOYAL</t>
        </is>
      </c>
      <c r="E3586" s="2" t="inlineStr">
        <is>
          <t>2026-08-18</t>
        </is>
      </c>
      <c r="F3586" s="2" t="inlineStr">
        <is>
          <t>ACTIVE</t>
        </is>
      </c>
      <c r="G3586" s="2" t="inlineStr">
        <is>
          <t>SYNTHETIC_NO_PII</t>
        </is>
      </c>
    </row>
    <row r="3587">
      <c r="A3587" s="2" t="inlineStr">
        <is>
          <t>CUST-003583</t>
        </is>
      </c>
      <c r="B3587" s="2" t="inlineStr">
        <is>
          <t>Customer Synthetic 03583</t>
        </is>
      </c>
      <c r="C3587" s="2" t="inlineStr">
        <is>
          <t>BR-DRM</t>
        </is>
      </c>
      <c r="D3587" s="2" t="inlineStr">
        <is>
          <t>LAPSED</t>
        </is>
      </c>
      <c r="E3587" s="2" t="inlineStr">
        <is>
          <t>2026-08-19</t>
        </is>
      </c>
      <c r="F3587" s="2" t="inlineStr">
        <is>
          <t>ACTIVE</t>
        </is>
      </c>
      <c r="G3587" s="2" t="inlineStr">
        <is>
          <t>SYNTHETIC_NO_PII</t>
        </is>
      </c>
    </row>
    <row r="3588">
      <c r="A3588" s="2" t="inlineStr">
        <is>
          <t>CUST-003584</t>
        </is>
      </c>
      <c r="B3588" s="2" t="inlineStr">
        <is>
          <t>Customer Synthetic 03584</t>
        </is>
      </c>
      <c r="C3588" s="2" t="inlineStr">
        <is>
          <t>BR-MLB</t>
        </is>
      </c>
      <c r="D3588" s="2" t="inlineStr">
        <is>
          <t>NEW</t>
        </is>
      </c>
      <c r="E3588" s="2" t="inlineStr">
        <is>
          <t>2026-08-20</t>
        </is>
      </c>
      <c r="F3588" s="2" t="inlineStr">
        <is>
          <t>ACTIVE</t>
        </is>
      </c>
      <c r="G3588" s="2" t="inlineStr">
        <is>
          <t>SYNTHETIC_NO_PII</t>
        </is>
      </c>
    </row>
    <row r="3589">
      <c r="A3589" s="2" t="inlineStr">
        <is>
          <t>CUST-003585</t>
        </is>
      </c>
      <c r="B3589" s="2" t="inlineStr">
        <is>
          <t>Customer Synthetic 03585</t>
        </is>
      </c>
      <c r="C3589" s="2" t="inlineStr">
        <is>
          <t>BR-KMG</t>
        </is>
      </c>
      <c r="D3589" s="2" t="inlineStr">
        <is>
          <t>OCCASIONAL</t>
        </is>
      </c>
      <c r="E3589" s="2" t="inlineStr">
        <is>
          <t>2026-08-21</t>
        </is>
      </c>
      <c r="F3589" s="2" t="inlineStr">
        <is>
          <t>ACTIVE</t>
        </is>
      </c>
      <c r="G3589" s="2" t="inlineStr">
        <is>
          <t>SYNTHETIC_NO_PII</t>
        </is>
      </c>
    </row>
    <row r="3590">
      <c r="A3590" s="2" t="inlineStr">
        <is>
          <t>CUST-003586</t>
        </is>
      </c>
      <c r="B3590" s="2" t="inlineStr">
        <is>
          <t>Customer Synthetic 03586</t>
        </is>
      </c>
      <c r="C3590" s="2" t="inlineStr">
        <is>
          <t>BR-BTR</t>
        </is>
      </c>
      <c r="D3590" s="2" t="inlineStr">
        <is>
          <t>LOYAL</t>
        </is>
      </c>
      <c r="E3590" s="2" t="inlineStr">
        <is>
          <t>2026-08-22</t>
        </is>
      </c>
      <c r="F3590" s="2" t="inlineStr">
        <is>
          <t>ERASURE_REQUESTED</t>
        </is>
      </c>
      <c r="G3590" s="2" t="inlineStr">
        <is>
          <t>SYNTHETIC_NO_PII</t>
        </is>
      </c>
    </row>
    <row r="3591">
      <c r="A3591" s="2" t="inlineStr">
        <is>
          <t>CUST-003587</t>
        </is>
      </c>
      <c r="B3591" s="2" t="inlineStr">
        <is>
          <t>Customer Synthetic 03587</t>
        </is>
      </c>
      <c r="C3591" s="2" t="inlineStr">
        <is>
          <t>BR-DGO</t>
        </is>
      </c>
      <c r="D3591" s="2" t="inlineStr">
        <is>
          <t>LAPSED</t>
        </is>
      </c>
      <c r="E3591" s="2" t="inlineStr">
        <is>
          <t>2026-08-23</t>
        </is>
      </c>
      <c r="F3591" s="2" t="inlineStr">
        <is>
          <t>ACTIVE</t>
        </is>
      </c>
      <c r="G3591" s="2" t="inlineStr">
        <is>
          <t>SYNTHETIC_NO_PII</t>
        </is>
      </c>
    </row>
    <row r="3592">
      <c r="A3592" s="2" t="inlineStr">
        <is>
          <t>CUST-003588</t>
        </is>
      </c>
      <c r="B3592" s="2" t="inlineStr">
        <is>
          <t>Customer Synthetic 03588</t>
        </is>
      </c>
      <c r="C3592" s="2" t="inlineStr">
        <is>
          <t>BR-DRM</t>
        </is>
      </c>
      <c r="D3592" s="2" t="inlineStr">
        <is>
          <t>NEW</t>
        </is>
      </c>
      <c r="E3592" s="2" t="inlineStr">
        <is>
          <t>2026-08-24</t>
        </is>
      </c>
      <c r="F3592" s="2" t="inlineStr">
        <is>
          <t>ACTIVE</t>
        </is>
      </c>
      <c r="G3592" s="2" t="inlineStr">
        <is>
          <t>SYNTHETIC_NO_PII</t>
        </is>
      </c>
    </row>
    <row r="3593">
      <c r="A3593" s="2" t="inlineStr">
        <is>
          <t>CUST-003589</t>
        </is>
      </c>
      <c r="B3593" s="2" t="inlineStr">
        <is>
          <t>Customer Synthetic 03589</t>
        </is>
      </c>
      <c r="C3593" s="2" t="inlineStr">
        <is>
          <t>BR-MLB</t>
        </is>
      </c>
      <c r="D3593" s="2" t="inlineStr">
        <is>
          <t>OCCASIONAL</t>
        </is>
      </c>
      <c r="E3593" s="2" t="inlineStr">
        <is>
          <t>2026-08-25</t>
        </is>
      </c>
      <c r="F3593" s="2" t="inlineStr">
        <is>
          <t>ACTIVE</t>
        </is>
      </c>
      <c r="G3593" s="2" t="inlineStr">
        <is>
          <t>SYNTHETIC_NO_PII</t>
        </is>
      </c>
    </row>
    <row r="3594">
      <c r="A3594" s="2" t="inlineStr">
        <is>
          <t>CUST-003590</t>
        </is>
      </c>
      <c r="B3594" s="2" t="inlineStr">
        <is>
          <t>Customer Synthetic 03590</t>
        </is>
      </c>
      <c r="C3594" s="2" t="inlineStr">
        <is>
          <t>BR-KMG</t>
        </is>
      </c>
      <c r="D3594" s="2" t="inlineStr">
        <is>
          <t>LOYAL</t>
        </is>
      </c>
      <c r="E3594" s="2" t="inlineStr">
        <is>
          <t>2026-08-26</t>
        </is>
      </c>
      <c r="F3594" s="2" t="inlineStr">
        <is>
          <t>ACTIVE</t>
        </is>
      </c>
      <c r="G3594" s="2" t="inlineStr">
        <is>
          <t>SYNTHETIC_NO_PII</t>
        </is>
      </c>
    </row>
    <row r="3595">
      <c r="A3595" s="2" t="inlineStr">
        <is>
          <t>CUST-003591</t>
        </is>
      </c>
      <c r="B3595" s="2" t="inlineStr">
        <is>
          <t>Customer Synthetic 03591</t>
        </is>
      </c>
      <c r="C3595" s="2" t="inlineStr">
        <is>
          <t>BR-BTR</t>
        </is>
      </c>
      <c r="D3595" s="2" t="inlineStr">
        <is>
          <t>LAPSED</t>
        </is>
      </c>
      <c r="E3595" s="2" t="inlineStr">
        <is>
          <t>2026-08-27</t>
        </is>
      </c>
      <c r="F3595" s="2" t="inlineStr">
        <is>
          <t>ACTIVE</t>
        </is>
      </c>
      <c r="G3595" s="2" t="inlineStr">
        <is>
          <t>SYNTHETIC_NO_PII</t>
        </is>
      </c>
    </row>
    <row r="3596">
      <c r="A3596" s="2" t="inlineStr">
        <is>
          <t>CUST-003592</t>
        </is>
      </c>
      <c r="B3596" s="2" t="inlineStr">
        <is>
          <t>Customer Synthetic 03592</t>
        </is>
      </c>
      <c r="C3596" s="2" t="inlineStr">
        <is>
          <t>BR-DGO</t>
        </is>
      </c>
      <c r="D3596" s="2" t="inlineStr">
        <is>
          <t>NEW</t>
        </is>
      </c>
      <c r="E3596" s="2" t="inlineStr">
        <is>
          <t>2026-08-28</t>
        </is>
      </c>
      <c r="F3596" s="2" t="inlineStr">
        <is>
          <t>ACTIVE</t>
        </is>
      </c>
      <c r="G3596" s="2" t="inlineStr">
        <is>
          <t>SYNTHETIC_NO_PII</t>
        </is>
      </c>
    </row>
    <row r="3597">
      <c r="A3597" s="2" t="inlineStr">
        <is>
          <t>CUST-003593</t>
        </is>
      </c>
      <c r="B3597" s="2" t="inlineStr">
        <is>
          <t>Customer Synthetic 03593</t>
        </is>
      </c>
      <c r="C3597" s="2" t="inlineStr">
        <is>
          <t>BR-DRM</t>
        </is>
      </c>
      <c r="D3597" s="2" t="inlineStr">
        <is>
          <t>OCCASIONAL</t>
        </is>
      </c>
      <c r="E3597" s="2" t="inlineStr">
        <is>
          <t>2026-08-29</t>
        </is>
      </c>
      <c r="F3597" s="2" t="inlineStr">
        <is>
          <t>ACTIVE</t>
        </is>
      </c>
      <c r="G3597" s="2" t="inlineStr">
        <is>
          <t>SYNTHETIC_NO_PII</t>
        </is>
      </c>
    </row>
    <row r="3598">
      <c r="A3598" s="2" t="inlineStr">
        <is>
          <t>CUST-003594</t>
        </is>
      </c>
      <c r="B3598" s="2" t="inlineStr">
        <is>
          <t>Customer Synthetic 03594</t>
        </is>
      </c>
      <c r="C3598" s="2" t="inlineStr">
        <is>
          <t>BR-MLB</t>
        </is>
      </c>
      <c r="D3598" s="2" t="inlineStr">
        <is>
          <t>LOYAL</t>
        </is>
      </c>
      <c r="E3598" s="2" t="inlineStr">
        <is>
          <t>2026-08-30</t>
        </is>
      </c>
      <c r="F3598" s="2" t="inlineStr">
        <is>
          <t>ACTIVE</t>
        </is>
      </c>
      <c r="G3598" s="2" t="inlineStr">
        <is>
          <t>SYNTHETIC_NO_PII</t>
        </is>
      </c>
    </row>
    <row r="3599">
      <c r="A3599" s="2" t="inlineStr">
        <is>
          <t>CUST-003595</t>
        </is>
      </c>
      <c r="B3599" s="2" t="inlineStr">
        <is>
          <t>Customer Synthetic 03595</t>
        </is>
      </c>
      <c r="C3599" s="2" t="inlineStr">
        <is>
          <t>BR-KMG</t>
        </is>
      </c>
      <c r="D3599" s="2" t="inlineStr">
        <is>
          <t>LAPSED</t>
        </is>
      </c>
      <c r="E3599" s="2" t="inlineStr">
        <is>
          <t>2026-08-31</t>
        </is>
      </c>
      <c r="F3599" s="2" t="inlineStr">
        <is>
          <t>ACTIVE</t>
        </is>
      </c>
      <c r="G3599" s="2" t="inlineStr">
        <is>
          <t>SYNTHETIC_NO_PII</t>
        </is>
      </c>
    </row>
    <row r="3600">
      <c r="A3600" s="2" t="inlineStr">
        <is>
          <t>CUST-003596</t>
        </is>
      </c>
      <c r="B3600" s="2" t="inlineStr">
        <is>
          <t>Customer Synthetic 03596</t>
        </is>
      </c>
      <c r="C3600" s="2" t="inlineStr">
        <is>
          <t>BR-BTR</t>
        </is>
      </c>
      <c r="D3600" s="2" t="inlineStr">
        <is>
          <t>NEW</t>
        </is>
      </c>
      <c r="E3600" s="2" t="inlineStr">
        <is>
          <t>2026-08-01</t>
        </is>
      </c>
      <c r="F3600" s="2" t="inlineStr">
        <is>
          <t>ACTIVE</t>
        </is>
      </c>
      <c r="G3600" s="2" t="inlineStr">
        <is>
          <t>SYNTHETIC_NO_PII</t>
        </is>
      </c>
    </row>
    <row r="3601">
      <c r="A3601" s="2" t="inlineStr">
        <is>
          <t>CUST-003597</t>
        </is>
      </c>
      <c r="B3601" s="2" t="inlineStr">
        <is>
          <t>Customer Synthetic 03597</t>
        </is>
      </c>
      <c r="C3601" s="2" t="inlineStr">
        <is>
          <t>BR-DGO</t>
        </is>
      </c>
      <c r="D3601" s="2" t="inlineStr">
        <is>
          <t>OCCASIONAL</t>
        </is>
      </c>
      <c r="E3601" s="2" t="inlineStr">
        <is>
          <t>2026-08-02</t>
        </is>
      </c>
      <c r="F3601" s="2" t="inlineStr">
        <is>
          <t>ERASURE_REQUESTED</t>
        </is>
      </c>
      <c r="G3601" s="2" t="inlineStr">
        <is>
          <t>SYNTHETIC_NO_PII</t>
        </is>
      </c>
    </row>
    <row r="3602">
      <c r="A3602" s="2" t="inlineStr">
        <is>
          <t>CUST-003598</t>
        </is>
      </c>
      <c r="B3602" s="2" t="inlineStr">
        <is>
          <t>Customer Synthetic 03598</t>
        </is>
      </c>
      <c r="C3602" s="2" t="inlineStr">
        <is>
          <t>BR-DRM</t>
        </is>
      </c>
      <c r="D3602" s="2" t="inlineStr">
        <is>
          <t>LOYAL</t>
        </is>
      </c>
      <c r="E3602" s="2" t="inlineStr">
        <is>
          <t>2026-08-03</t>
        </is>
      </c>
      <c r="F3602" s="2" t="inlineStr">
        <is>
          <t>ACTIVE</t>
        </is>
      </c>
      <c r="G3602" s="2" t="inlineStr">
        <is>
          <t>SYNTHETIC_NO_PII</t>
        </is>
      </c>
    </row>
    <row r="3603">
      <c r="A3603" s="2" t="inlineStr">
        <is>
          <t>CUST-003599</t>
        </is>
      </c>
      <c r="B3603" s="2" t="inlineStr">
        <is>
          <t>Customer Synthetic 03599</t>
        </is>
      </c>
      <c r="C3603" s="2" t="inlineStr">
        <is>
          <t>BR-MLB</t>
        </is>
      </c>
      <c r="D3603" s="2" t="inlineStr">
        <is>
          <t>LAPSED</t>
        </is>
      </c>
      <c r="E3603" s="2" t="inlineStr">
        <is>
          <t>2026-08-04</t>
        </is>
      </c>
      <c r="F3603" s="2" t="inlineStr">
        <is>
          <t>ACTIVE</t>
        </is>
      </c>
      <c r="G3603" s="2" t="inlineStr">
        <is>
          <t>SYNTHETIC_NO_PII</t>
        </is>
      </c>
    </row>
    <row r="3604">
      <c r="A3604" s="2" t="inlineStr">
        <is>
          <t>CUST-003600</t>
        </is>
      </c>
      <c r="B3604" s="2" t="inlineStr">
        <is>
          <t>Customer Synthetic 03600</t>
        </is>
      </c>
      <c r="C3604" s="2" t="inlineStr">
        <is>
          <t>BR-KMG</t>
        </is>
      </c>
      <c r="D3604" s="2" t="inlineStr">
        <is>
          <t>NEW</t>
        </is>
      </c>
      <c r="E3604" s="2" t="inlineStr">
        <is>
          <t>2026-08-05</t>
        </is>
      </c>
      <c r="F3604" s="2" t="inlineStr">
        <is>
          <t>ACTIVE</t>
        </is>
      </c>
      <c r="G3604" s="2" t="inlineStr">
        <is>
          <t>SYNTHETIC_NO_PII</t>
        </is>
      </c>
    </row>
    <row r="3605">
      <c r="A3605" s="2" t="inlineStr">
        <is>
          <t>CUST-003601</t>
        </is>
      </c>
      <c r="B3605" s="2" t="inlineStr">
        <is>
          <t>Customer Synthetic 03601</t>
        </is>
      </c>
      <c r="C3605" s="2" t="inlineStr">
        <is>
          <t>BR-BTR</t>
        </is>
      </c>
      <c r="D3605" s="2" t="inlineStr">
        <is>
          <t>OCCASIONAL</t>
        </is>
      </c>
      <c r="E3605" s="2" t="inlineStr">
        <is>
          <t>2026-08-06</t>
        </is>
      </c>
      <c r="F3605" s="2" t="inlineStr">
        <is>
          <t>ACTIVE</t>
        </is>
      </c>
      <c r="G3605" s="2" t="inlineStr">
        <is>
          <t>SYNTHETIC_NO_PII</t>
        </is>
      </c>
    </row>
    <row r="3606">
      <c r="A3606" s="2" t="inlineStr">
        <is>
          <t>CUST-003602</t>
        </is>
      </c>
      <c r="B3606" s="2" t="inlineStr">
        <is>
          <t>Customer Synthetic 03602</t>
        </is>
      </c>
      <c r="C3606" s="2" t="inlineStr">
        <is>
          <t>BR-DGO</t>
        </is>
      </c>
      <c r="D3606" s="2" t="inlineStr">
        <is>
          <t>LOYAL</t>
        </is>
      </c>
      <c r="E3606" s="2" t="inlineStr">
        <is>
          <t>2026-08-07</t>
        </is>
      </c>
      <c r="F3606" s="2" t="inlineStr">
        <is>
          <t>ACTIVE</t>
        </is>
      </c>
      <c r="G3606" s="2" t="inlineStr">
        <is>
          <t>SYNTHETIC_NO_PII</t>
        </is>
      </c>
    </row>
    <row r="3607">
      <c r="A3607" s="2" t="inlineStr">
        <is>
          <t>CUST-003603</t>
        </is>
      </c>
      <c r="B3607" s="2" t="inlineStr">
        <is>
          <t>Customer Synthetic 03603</t>
        </is>
      </c>
      <c r="C3607" s="2" t="inlineStr">
        <is>
          <t>BR-DRM</t>
        </is>
      </c>
      <c r="D3607" s="2" t="inlineStr">
        <is>
          <t>LAPSED</t>
        </is>
      </c>
      <c r="E3607" s="2" t="inlineStr">
        <is>
          <t>2026-08-08</t>
        </is>
      </c>
      <c r="F3607" s="2" t="inlineStr">
        <is>
          <t>ACTIVE</t>
        </is>
      </c>
      <c r="G3607" s="2" t="inlineStr">
        <is>
          <t>SYNTHETIC_NO_PII</t>
        </is>
      </c>
    </row>
    <row r="3608">
      <c r="A3608" s="2" t="inlineStr">
        <is>
          <t>CUST-003604</t>
        </is>
      </c>
      <c r="B3608" s="2" t="inlineStr">
        <is>
          <t>Customer Synthetic 03604</t>
        </is>
      </c>
      <c r="C3608" s="2" t="inlineStr">
        <is>
          <t>BR-MLB</t>
        </is>
      </c>
      <c r="D3608" s="2" t="inlineStr">
        <is>
          <t>NEW</t>
        </is>
      </c>
      <c r="E3608" s="2" t="inlineStr">
        <is>
          <t>2026-08-09</t>
        </is>
      </c>
      <c r="F3608" s="2" t="inlineStr">
        <is>
          <t>ACTIVE</t>
        </is>
      </c>
      <c r="G3608" s="2" t="inlineStr">
        <is>
          <t>SYNTHETIC_NO_PII</t>
        </is>
      </c>
    </row>
    <row r="3609">
      <c r="A3609" s="2" t="inlineStr">
        <is>
          <t>CUST-003605</t>
        </is>
      </c>
      <c r="B3609" s="2" t="inlineStr">
        <is>
          <t>Customer Synthetic 03605</t>
        </is>
      </c>
      <c r="C3609" s="2" t="inlineStr">
        <is>
          <t>BR-KMG</t>
        </is>
      </c>
      <c r="D3609" s="2" t="inlineStr">
        <is>
          <t>OCCASIONAL</t>
        </is>
      </c>
      <c r="E3609" s="2" t="inlineStr">
        <is>
          <t>2026-08-10</t>
        </is>
      </c>
      <c r="F3609" s="2" t="inlineStr">
        <is>
          <t>ACTIVE</t>
        </is>
      </c>
      <c r="G3609" s="2" t="inlineStr">
        <is>
          <t>SYNTHETIC_NO_PII</t>
        </is>
      </c>
    </row>
    <row r="3610">
      <c r="A3610" s="2" t="inlineStr">
        <is>
          <t>CUST-003606</t>
        </is>
      </c>
      <c r="B3610" s="2" t="inlineStr">
        <is>
          <t>Customer Synthetic 03606</t>
        </is>
      </c>
      <c r="C3610" s="2" t="inlineStr">
        <is>
          <t>BR-BTR</t>
        </is>
      </c>
      <c r="D3610" s="2" t="inlineStr">
        <is>
          <t>LOYAL</t>
        </is>
      </c>
      <c r="E3610" s="2" t="inlineStr">
        <is>
          <t>2026-08-11</t>
        </is>
      </c>
      <c r="F3610" s="2" t="inlineStr">
        <is>
          <t>ACTIVE</t>
        </is>
      </c>
      <c r="G3610" s="2" t="inlineStr">
        <is>
          <t>SYNTHETIC_NO_PII</t>
        </is>
      </c>
    </row>
    <row r="3611">
      <c r="A3611" s="2" t="inlineStr">
        <is>
          <t>CUST-003607</t>
        </is>
      </c>
      <c r="B3611" s="2" t="inlineStr">
        <is>
          <t>Customer Synthetic 03607</t>
        </is>
      </c>
      <c r="C3611" s="2" t="inlineStr">
        <is>
          <t>BR-DGO</t>
        </is>
      </c>
      <c r="D3611" s="2" t="inlineStr">
        <is>
          <t>LAPSED</t>
        </is>
      </c>
      <c r="E3611" s="2" t="inlineStr">
        <is>
          <t>2026-08-12</t>
        </is>
      </c>
      <c r="F3611" s="2" t="inlineStr">
        <is>
          <t>ACTIVE</t>
        </is>
      </c>
      <c r="G3611" s="2" t="inlineStr">
        <is>
          <t>SYNTHETIC_NO_PII</t>
        </is>
      </c>
    </row>
    <row r="3612">
      <c r="A3612" s="2" t="inlineStr">
        <is>
          <t>CUST-003608</t>
        </is>
      </c>
      <c r="B3612" s="2" t="inlineStr">
        <is>
          <t>Customer Synthetic 03608</t>
        </is>
      </c>
      <c r="C3612" s="2" t="inlineStr">
        <is>
          <t>BR-DRM</t>
        </is>
      </c>
      <c r="D3612" s="2" t="inlineStr">
        <is>
          <t>NEW</t>
        </is>
      </c>
      <c r="E3612" s="2" t="inlineStr">
        <is>
          <t>2026-08-13</t>
        </is>
      </c>
      <c r="F3612" s="2" t="inlineStr">
        <is>
          <t>ERASURE_REQUESTED</t>
        </is>
      </c>
      <c r="G3612" s="2" t="inlineStr">
        <is>
          <t>SYNTHETIC_NO_PII</t>
        </is>
      </c>
    </row>
    <row r="3613">
      <c r="A3613" s="2" t="inlineStr">
        <is>
          <t>CUST-003609</t>
        </is>
      </c>
      <c r="B3613" s="2" t="inlineStr">
        <is>
          <t>Customer Synthetic 03609</t>
        </is>
      </c>
      <c r="C3613" s="2" t="inlineStr">
        <is>
          <t>BR-MLB</t>
        </is>
      </c>
      <c r="D3613" s="2" t="inlineStr">
        <is>
          <t>OCCASIONAL</t>
        </is>
      </c>
      <c r="E3613" s="2" t="inlineStr">
        <is>
          <t>2026-08-14</t>
        </is>
      </c>
      <c r="F3613" s="2" t="inlineStr">
        <is>
          <t>ACTIVE</t>
        </is>
      </c>
      <c r="G3613" s="2" t="inlineStr">
        <is>
          <t>SYNTHETIC_NO_PII</t>
        </is>
      </c>
    </row>
    <row r="3614">
      <c r="A3614" s="2" t="inlineStr">
        <is>
          <t>CUST-003610</t>
        </is>
      </c>
      <c r="B3614" s="2" t="inlineStr">
        <is>
          <t>Customer Synthetic 03610</t>
        </is>
      </c>
      <c r="C3614" s="2" t="inlineStr">
        <is>
          <t>BR-KMG</t>
        </is>
      </c>
      <c r="D3614" s="2" t="inlineStr">
        <is>
          <t>LOYAL</t>
        </is>
      </c>
      <c r="E3614" s="2" t="inlineStr">
        <is>
          <t>2026-08-15</t>
        </is>
      </c>
      <c r="F3614" s="2" t="inlineStr">
        <is>
          <t>ACTIVE</t>
        </is>
      </c>
      <c r="G3614" s="2" t="inlineStr">
        <is>
          <t>SYNTHETIC_NO_PII</t>
        </is>
      </c>
    </row>
    <row r="3615">
      <c r="A3615" s="2" t="inlineStr">
        <is>
          <t>CUST-003611</t>
        </is>
      </c>
      <c r="B3615" s="2" t="inlineStr">
        <is>
          <t>Customer Synthetic 03611</t>
        </is>
      </c>
      <c r="C3615" s="2" t="inlineStr">
        <is>
          <t>BR-BTR</t>
        </is>
      </c>
      <c r="D3615" s="2" t="inlineStr">
        <is>
          <t>LAPSED</t>
        </is>
      </c>
      <c r="E3615" s="2" t="inlineStr">
        <is>
          <t>2026-08-16</t>
        </is>
      </c>
      <c r="F3615" s="2" t="inlineStr">
        <is>
          <t>ACTIVE</t>
        </is>
      </c>
      <c r="G3615" s="2" t="inlineStr">
        <is>
          <t>SYNTHETIC_NO_PII</t>
        </is>
      </c>
    </row>
    <row r="3616">
      <c r="A3616" s="2" t="inlineStr">
        <is>
          <t>CUST-003612</t>
        </is>
      </c>
      <c r="B3616" s="2" t="inlineStr">
        <is>
          <t>Customer Synthetic 03612</t>
        </is>
      </c>
      <c r="C3616" s="2" t="inlineStr">
        <is>
          <t>BR-DGO</t>
        </is>
      </c>
      <c r="D3616" s="2" t="inlineStr">
        <is>
          <t>NEW</t>
        </is>
      </c>
      <c r="E3616" s="2" t="inlineStr">
        <is>
          <t>2026-08-17</t>
        </is>
      </c>
      <c r="F3616" s="2" t="inlineStr">
        <is>
          <t>ACTIVE</t>
        </is>
      </c>
      <c r="G3616" s="2" t="inlineStr">
        <is>
          <t>SYNTHETIC_NO_PII</t>
        </is>
      </c>
    </row>
    <row r="3617">
      <c r="A3617" s="2" t="inlineStr">
        <is>
          <t>CUST-003613</t>
        </is>
      </c>
      <c r="B3617" s="2" t="inlineStr">
        <is>
          <t>Customer Synthetic 03613</t>
        </is>
      </c>
      <c r="C3617" s="2" t="inlineStr">
        <is>
          <t>BR-DRM</t>
        </is>
      </c>
      <c r="D3617" s="2" t="inlineStr">
        <is>
          <t>OCCASIONAL</t>
        </is>
      </c>
      <c r="E3617" s="2" t="inlineStr">
        <is>
          <t>2026-08-18</t>
        </is>
      </c>
      <c r="F3617" s="2" t="inlineStr">
        <is>
          <t>ACTIVE</t>
        </is>
      </c>
      <c r="G3617" s="2" t="inlineStr">
        <is>
          <t>SYNTHETIC_NO_PII</t>
        </is>
      </c>
    </row>
    <row r="3618">
      <c r="A3618" s="2" t="inlineStr">
        <is>
          <t>CUST-003614</t>
        </is>
      </c>
      <c r="B3618" s="2" t="inlineStr">
        <is>
          <t>Customer Synthetic 03614</t>
        </is>
      </c>
      <c r="C3618" s="2" t="inlineStr">
        <is>
          <t>BR-MLB</t>
        </is>
      </c>
      <c r="D3618" s="2" t="inlineStr">
        <is>
          <t>LOYAL</t>
        </is>
      </c>
      <c r="E3618" s="2" t="inlineStr">
        <is>
          <t>2026-08-19</t>
        </is>
      </c>
      <c r="F3618" s="2" t="inlineStr">
        <is>
          <t>ACTIVE</t>
        </is>
      </c>
      <c r="G3618" s="2" t="inlineStr">
        <is>
          <t>SYNTHETIC_NO_PII</t>
        </is>
      </c>
    </row>
    <row r="3619">
      <c r="A3619" s="2" t="inlineStr">
        <is>
          <t>CUST-003615</t>
        </is>
      </c>
      <c r="B3619" s="2" t="inlineStr">
        <is>
          <t>Customer Synthetic 03615</t>
        </is>
      </c>
      <c r="C3619" s="2" t="inlineStr">
        <is>
          <t>BR-KMG</t>
        </is>
      </c>
      <c r="D3619" s="2" t="inlineStr">
        <is>
          <t>LAPSED</t>
        </is>
      </c>
      <c r="E3619" s="2" t="inlineStr">
        <is>
          <t>2026-08-20</t>
        </is>
      </c>
      <c r="F3619" s="2" t="inlineStr">
        <is>
          <t>ACTIVE</t>
        </is>
      </c>
      <c r="G3619" s="2" t="inlineStr">
        <is>
          <t>SYNTHETIC_NO_PII</t>
        </is>
      </c>
    </row>
    <row r="3620">
      <c r="A3620" s="2" t="inlineStr">
        <is>
          <t>CUST-003616</t>
        </is>
      </c>
      <c r="B3620" s="2" t="inlineStr">
        <is>
          <t>Customer Synthetic 03616</t>
        </is>
      </c>
      <c r="C3620" s="2" t="inlineStr">
        <is>
          <t>BR-BTR</t>
        </is>
      </c>
      <c r="D3620" s="2" t="inlineStr">
        <is>
          <t>NEW</t>
        </is>
      </c>
      <c r="E3620" s="2" t="inlineStr">
        <is>
          <t>2026-08-21</t>
        </is>
      </c>
      <c r="F3620" s="2" t="inlineStr">
        <is>
          <t>ACTIVE</t>
        </is>
      </c>
      <c r="G3620" s="2" t="inlineStr">
        <is>
          <t>SYNTHETIC_NO_PII</t>
        </is>
      </c>
    </row>
    <row r="3621">
      <c r="A3621" s="2" t="inlineStr">
        <is>
          <t>CUST-003617</t>
        </is>
      </c>
      <c r="B3621" s="2" t="inlineStr">
        <is>
          <t>Customer Synthetic 03617</t>
        </is>
      </c>
      <c r="C3621" s="2" t="inlineStr">
        <is>
          <t>BR-DGO</t>
        </is>
      </c>
      <c r="D3621" s="2" t="inlineStr">
        <is>
          <t>OCCASIONAL</t>
        </is>
      </c>
      <c r="E3621" s="2" t="inlineStr">
        <is>
          <t>2026-08-22</t>
        </is>
      </c>
      <c r="F3621" s="2" t="inlineStr">
        <is>
          <t>ACTIVE</t>
        </is>
      </c>
      <c r="G3621" s="2" t="inlineStr">
        <is>
          <t>SYNTHETIC_NO_PII</t>
        </is>
      </c>
    </row>
    <row r="3622">
      <c r="A3622" s="2" t="inlineStr">
        <is>
          <t>CUST-003618</t>
        </is>
      </c>
      <c r="B3622" s="2" t="inlineStr">
        <is>
          <t>Customer Synthetic 03618</t>
        </is>
      </c>
      <c r="C3622" s="2" t="inlineStr">
        <is>
          <t>BR-DRM</t>
        </is>
      </c>
      <c r="D3622" s="2" t="inlineStr">
        <is>
          <t>LOYAL</t>
        </is>
      </c>
      <c r="E3622" s="2" t="inlineStr">
        <is>
          <t>2026-08-23</t>
        </is>
      </c>
      <c r="F3622" s="2" t="inlineStr">
        <is>
          <t>ACTIVE</t>
        </is>
      </c>
      <c r="G3622" s="2" t="inlineStr">
        <is>
          <t>SYNTHETIC_NO_PII</t>
        </is>
      </c>
    </row>
    <row r="3623">
      <c r="A3623" s="2" t="inlineStr">
        <is>
          <t>CUST-003619</t>
        </is>
      </c>
      <c r="B3623" s="2" t="inlineStr">
        <is>
          <t>Customer Synthetic 03619</t>
        </is>
      </c>
      <c r="C3623" s="2" t="inlineStr">
        <is>
          <t>BR-MLB</t>
        </is>
      </c>
      <c r="D3623" s="2" t="inlineStr">
        <is>
          <t>LAPSED</t>
        </is>
      </c>
      <c r="E3623" s="2" t="inlineStr">
        <is>
          <t>2026-08-24</t>
        </is>
      </c>
      <c r="F3623" s="2" t="inlineStr">
        <is>
          <t>ERASURE_REQUESTED</t>
        </is>
      </c>
      <c r="G3623" s="2" t="inlineStr">
        <is>
          <t>SYNTHETIC_NO_PII</t>
        </is>
      </c>
    </row>
    <row r="3624">
      <c r="A3624" s="2" t="inlineStr">
        <is>
          <t>CUST-003620</t>
        </is>
      </c>
      <c r="B3624" s="2" t="inlineStr">
        <is>
          <t>Customer Synthetic 03620</t>
        </is>
      </c>
      <c r="C3624" s="2" t="inlineStr">
        <is>
          <t>BR-KMG</t>
        </is>
      </c>
      <c r="D3624" s="2" t="inlineStr">
        <is>
          <t>NEW</t>
        </is>
      </c>
      <c r="E3624" s="2" t="inlineStr">
        <is>
          <t>2026-08-25</t>
        </is>
      </c>
      <c r="F3624" s="2" t="inlineStr">
        <is>
          <t>ACTIVE</t>
        </is>
      </c>
      <c r="G3624" s="2" t="inlineStr">
        <is>
          <t>SYNTHETIC_NO_PII</t>
        </is>
      </c>
    </row>
    <row r="3625">
      <c r="A3625" s="2" t="inlineStr">
        <is>
          <t>CUST-003621</t>
        </is>
      </c>
      <c r="B3625" s="2" t="inlineStr">
        <is>
          <t>Customer Synthetic 03621</t>
        </is>
      </c>
      <c r="C3625" s="2" t="inlineStr">
        <is>
          <t>BR-BTR</t>
        </is>
      </c>
      <c r="D3625" s="2" t="inlineStr">
        <is>
          <t>OCCASIONAL</t>
        </is>
      </c>
      <c r="E3625" s="2" t="inlineStr">
        <is>
          <t>2026-08-26</t>
        </is>
      </c>
      <c r="F3625" s="2" t="inlineStr">
        <is>
          <t>ACTIVE</t>
        </is>
      </c>
      <c r="G3625" s="2" t="inlineStr">
        <is>
          <t>SYNTHETIC_NO_PII</t>
        </is>
      </c>
    </row>
    <row r="3626">
      <c r="A3626" s="2" t="inlineStr">
        <is>
          <t>CUST-003622</t>
        </is>
      </c>
      <c r="B3626" s="2" t="inlineStr">
        <is>
          <t>Customer Synthetic 03622</t>
        </is>
      </c>
      <c r="C3626" s="2" t="inlineStr">
        <is>
          <t>BR-DGO</t>
        </is>
      </c>
      <c r="D3626" s="2" t="inlineStr">
        <is>
          <t>LOYAL</t>
        </is>
      </c>
      <c r="E3626" s="2" t="inlineStr">
        <is>
          <t>2026-08-27</t>
        </is>
      </c>
      <c r="F3626" s="2" t="inlineStr">
        <is>
          <t>ACTIVE</t>
        </is>
      </c>
      <c r="G3626" s="2" t="inlineStr">
        <is>
          <t>SYNTHETIC_NO_PII</t>
        </is>
      </c>
    </row>
    <row r="3627">
      <c r="A3627" s="2" t="inlineStr">
        <is>
          <t>CUST-003623</t>
        </is>
      </c>
      <c r="B3627" s="2" t="inlineStr">
        <is>
          <t>Customer Synthetic 03623</t>
        </is>
      </c>
      <c r="C3627" s="2" t="inlineStr">
        <is>
          <t>BR-DRM</t>
        </is>
      </c>
      <c r="D3627" s="2" t="inlineStr">
        <is>
          <t>LAPSED</t>
        </is>
      </c>
      <c r="E3627" s="2" t="inlineStr">
        <is>
          <t>2026-08-28</t>
        </is>
      </c>
      <c r="F3627" s="2" t="inlineStr">
        <is>
          <t>ACTIVE</t>
        </is>
      </c>
      <c r="G3627" s="2" t="inlineStr">
        <is>
          <t>SYNTHETIC_NO_PII</t>
        </is>
      </c>
    </row>
    <row r="3628">
      <c r="A3628" s="2" t="inlineStr">
        <is>
          <t>CUST-003624</t>
        </is>
      </c>
      <c r="B3628" s="2" t="inlineStr">
        <is>
          <t>Customer Synthetic 03624</t>
        </is>
      </c>
      <c r="C3628" s="2" t="inlineStr">
        <is>
          <t>BR-MLB</t>
        </is>
      </c>
      <c r="D3628" s="2" t="inlineStr">
        <is>
          <t>NEW</t>
        </is>
      </c>
      <c r="E3628" s="2" t="inlineStr">
        <is>
          <t>2026-08-29</t>
        </is>
      </c>
      <c r="F3628" s="2" t="inlineStr">
        <is>
          <t>ACTIVE</t>
        </is>
      </c>
      <c r="G3628" s="2" t="inlineStr">
        <is>
          <t>SYNTHETIC_NO_PII</t>
        </is>
      </c>
    </row>
    <row r="3629">
      <c r="A3629" s="2" t="inlineStr">
        <is>
          <t>CUST-003625</t>
        </is>
      </c>
      <c r="B3629" s="2" t="inlineStr">
        <is>
          <t>Customer Synthetic 03625</t>
        </is>
      </c>
      <c r="C3629" s="2" t="inlineStr">
        <is>
          <t>BR-KMG</t>
        </is>
      </c>
      <c r="D3629" s="2" t="inlineStr">
        <is>
          <t>OCCASIONAL</t>
        </is>
      </c>
      <c r="E3629" s="2" t="inlineStr">
        <is>
          <t>2026-08-30</t>
        </is>
      </c>
      <c r="F3629" s="2" t="inlineStr">
        <is>
          <t>ACTIVE</t>
        </is>
      </c>
      <c r="G3629" s="2" t="inlineStr">
        <is>
          <t>SYNTHETIC_NO_PII</t>
        </is>
      </c>
    </row>
    <row r="3630">
      <c r="A3630" s="2" t="inlineStr">
        <is>
          <t>CUST-003626</t>
        </is>
      </c>
      <c r="B3630" s="2" t="inlineStr">
        <is>
          <t>Customer Synthetic 03626</t>
        </is>
      </c>
      <c r="C3630" s="2" t="inlineStr">
        <is>
          <t>BR-BTR</t>
        </is>
      </c>
      <c r="D3630" s="2" t="inlineStr">
        <is>
          <t>LOYAL</t>
        </is>
      </c>
      <c r="E3630" s="2" t="inlineStr">
        <is>
          <t>2026-08-31</t>
        </is>
      </c>
      <c r="F3630" s="2" t="inlineStr">
        <is>
          <t>ACTIVE</t>
        </is>
      </c>
      <c r="G3630" s="2" t="inlineStr">
        <is>
          <t>SYNTHETIC_NO_PII</t>
        </is>
      </c>
    </row>
    <row r="3631">
      <c r="A3631" s="2" t="inlineStr">
        <is>
          <t>CUST-003627</t>
        </is>
      </c>
      <c r="B3631" s="2" t="inlineStr">
        <is>
          <t>Customer Synthetic 03627</t>
        </is>
      </c>
      <c r="C3631" s="2" t="inlineStr">
        <is>
          <t>BR-DGO</t>
        </is>
      </c>
      <c r="D3631" s="2" t="inlineStr">
        <is>
          <t>LAPSED</t>
        </is>
      </c>
      <c r="E3631" s="2" t="inlineStr">
        <is>
          <t>2026-08-01</t>
        </is>
      </c>
      <c r="F3631" s="2" t="inlineStr">
        <is>
          <t>ACTIVE</t>
        </is>
      </c>
      <c r="G3631" s="2" t="inlineStr">
        <is>
          <t>SYNTHETIC_NO_PII</t>
        </is>
      </c>
    </row>
    <row r="3632">
      <c r="A3632" s="2" t="inlineStr">
        <is>
          <t>CUST-003628</t>
        </is>
      </c>
      <c r="B3632" s="2" t="inlineStr">
        <is>
          <t>Customer Synthetic 03628</t>
        </is>
      </c>
      <c r="C3632" s="2" t="inlineStr">
        <is>
          <t>BR-DRM</t>
        </is>
      </c>
      <c r="D3632" s="2" t="inlineStr">
        <is>
          <t>NEW</t>
        </is>
      </c>
      <c r="E3632" s="2" t="inlineStr">
        <is>
          <t>2026-08-02</t>
        </is>
      </c>
      <c r="F3632" s="2" t="inlineStr">
        <is>
          <t>ACTIVE</t>
        </is>
      </c>
      <c r="G3632" s="2" t="inlineStr">
        <is>
          <t>SYNTHETIC_NO_PII</t>
        </is>
      </c>
    </row>
    <row r="3633">
      <c r="A3633" s="2" t="inlineStr">
        <is>
          <t>CUST-003629</t>
        </is>
      </c>
      <c r="B3633" s="2" t="inlineStr">
        <is>
          <t>Customer Synthetic 03629</t>
        </is>
      </c>
      <c r="C3633" s="2" t="inlineStr">
        <is>
          <t>BR-MLB</t>
        </is>
      </c>
      <c r="D3633" s="2" t="inlineStr">
        <is>
          <t>OCCASIONAL</t>
        </is>
      </c>
      <c r="E3633" s="2" t="inlineStr">
        <is>
          <t>2026-08-03</t>
        </is>
      </c>
      <c r="F3633" s="2" t="inlineStr">
        <is>
          <t>ACTIVE</t>
        </is>
      </c>
      <c r="G3633" s="2" t="inlineStr">
        <is>
          <t>SYNTHETIC_NO_PII</t>
        </is>
      </c>
    </row>
    <row r="3634">
      <c r="A3634" s="2" t="inlineStr">
        <is>
          <t>CUST-003630</t>
        </is>
      </c>
      <c r="B3634" s="2" t="inlineStr">
        <is>
          <t>Customer Synthetic 03630</t>
        </is>
      </c>
      <c r="C3634" s="2" t="inlineStr">
        <is>
          <t>BR-KMG</t>
        </is>
      </c>
      <c r="D3634" s="2" t="inlineStr">
        <is>
          <t>LOYAL</t>
        </is>
      </c>
      <c r="E3634" s="2" t="inlineStr">
        <is>
          <t>2026-08-04</t>
        </is>
      </c>
      <c r="F3634" s="2" t="inlineStr">
        <is>
          <t>ERASURE_REQUESTED</t>
        </is>
      </c>
      <c r="G3634" s="2" t="inlineStr">
        <is>
          <t>SYNTHETIC_NO_PII</t>
        </is>
      </c>
    </row>
    <row r="3635">
      <c r="A3635" s="2" t="inlineStr">
        <is>
          <t>CUST-003631</t>
        </is>
      </c>
      <c r="B3635" s="2" t="inlineStr">
        <is>
          <t>Customer Synthetic 03631</t>
        </is>
      </c>
      <c r="C3635" s="2" t="inlineStr">
        <is>
          <t>BR-BTR</t>
        </is>
      </c>
      <c r="D3635" s="2" t="inlineStr">
        <is>
          <t>LAPSED</t>
        </is>
      </c>
      <c r="E3635" s="2" t="inlineStr">
        <is>
          <t>2026-08-05</t>
        </is>
      </c>
      <c r="F3635" s="2" t="inlineStr">
        <is>
          <t>ACTIVE</t>
        </is>
      </c>
      <c r="G3635" s="2" t="inlineStr">
        <is>
          <t>SYNTHETIC_NO_PII</t>
        </is>
      </c>
    </row>
    <row r="3636">
      <c r="A3636" s="2" t="inlineStr">
        <is>
          <t>CUST-003632</t>
        </is>
      </c>
      <c r="B3636" s="2" t="inlineStr">
        <is>
          <t>Customer Synthetic 03632</t>
        </is>
      </c>
      <c r="C3636" s="2" t="inlineStr">
        <is>
          <t>BR-DGO</t>
        </is>
      </c>
      <c r="D3636" s="2" t="inlineStr">
        <is>
          <t>NEW</t>
        </is>
      </c>
      <c r="E3636" s="2" t="inlineStr">
        <is>
          <t>2026-08-06</t>
        </is>
      </c>
      <c r="F3636" s="2" t="inlineStr">
        <is>
          <t>ACTIVE</t>
        </is>
      </c>
      <c r="G3636" s="2" t="inlineStr">
        <is>
          <t>SYNTHETIC_NO_PII</t>
        </is>
      </c>
    </row>
    <row r="3637">
      <c r="A3637" s="2" t="inlineStr">
        <is>
          <t>CUST-003633</t>
        </is>
      </c>
      <c r="B3637" s="2" t="inlineStr">
        <is>
          <t>Customer Synthetic 03633</t>
        </is>
      </c>
      <c r="C3637" s="2" t="inlineStr">
        <is>
          <t>BR-DRM</t>
        </is>
      </c>
      <c r="D3637" s="2" t="inlineStr">
        <is>
          <t>OCCASIONAL</t>
        </is>
      </c>
      <c r="E3637" s="2" t="inlineStr">
        <is>
          <t>2026-08-07</t>
        </is>
      </c>
      <c r="F3637" s="2" t="inlineStr">
        <is>
          <t>ACTIVE</t>
        </is>
      </c>
      <c r="G3637" s="2" t="inlineStr">
        <is>
          <t>SYNTHETIC_NO_PII</t>
        </is>
      </c>
    </row>
    <row r="3638">
      <c r="A3638" s="2" t="inlineStr">
        <is>
          <t>CUST-003634</t>
        </is>
      </c>
      <c r="B3638" s="2" t="inlineStr">
        <is>
          <t>Customer Synthetic 03634</t>
        </is>
      </c>
      <c r="C3638" s="2" t="inlineStr">
        <is>
          <t>BR-MLB</t>
        </is>
      </c>
      <c r="D3638" s="2" t="inlineStr">
        <is>
          <t>LOYAL</t>
        </is>
      </c>
      <c r="E3638" s="2" t="inlineStr">
        <is>
          <t>2026-08-08</t>
        </is>
      </c>
      <c r="F3638" s="2" t="inlineStr">
        <is>
          <t>ACTIVE</t>
        </is>
      </c>
      <c r="G3638" s="2" t="inlineStr">
        <is>
          <t>SYNTHETIC_NO_PII</t>
        </is>
      </c>
    </row>
    <row r="3639">
      <c r="A3639" s="2" t="inlineStr">
        <is>
          <t>CUST-003635</t>
        </is>
      </c>
      <c r="B3639" s="2" t="inlineStr">
        <is>
          <t>Customer Synthetic 03635</t>
        </is>
      </c>
      <c r="C3639" s="2" t="inlineStr">
        <is>
          <t>BR-KMG</t>
        </is>
      </c>
      <c r="D3639" s="2" t="inlineStr">
        <is>
          <t>LAPSED</t>
        </is>
      </c>
      <c r="E3639" s="2" t="inlineStr">
        <is>
          <t>2026-08-09</t>
        </is>
      </c>
      <c r="F3639" s="2" t="inlineStr">
        <is>
          <t>ACTIVE</t>
        </is>
      </c>
      <c r="G3639" s="2" t="inlineStr">
        <is>
          <t>SYNTHETIC_NO_PII</t>
        </is>
      </c>
    </row>
    <row r="3640">
      <c r="A3640" s="2" t="inlineStr">
        <is>
          <t>CUST-003636</t>
        </is>
      </c>
      <c r="B3640" s="2" t="inlineStr">
        <is>
          <t>Customer Synthetic 03636</t>
        </is>
      </c>
      <c r="C3640" s="2" t="inlineStr">
        <is>
          <t>BR-BTR</t>
        </is>
      </c>
      <c r="D3640" s="2" t="inlineStr">
        <is>
          <t>NEW</t>
        </is>
      </c>
      <c r="E3640" s="2" t="inlineStr">
        <is>
          <t>2026-08-10</t>
        </is>
      </c>
      <c r="F3640" s="2" t="inlineStr">
        <is>
          <t>ACTIVE</t>
        </is>
      </c>
      <c r="G3640" s="2" t="inlineStr">
        <is>
          <t>SYNTHETIC_NO_PII</t>
        </is>
      </c>
    </row>
    <row r="3641">
      <c r="A3641" s="2" t="inlineStr">
        <is>
          <t>CUST-003637</t>
        </is>
      </c>
      <c r="B3641" s="2" t="inlineStr">
        <is>
          <t>Customer Synthetic 03637</t>
        </is>
      </c>
      <c r="C3641" s="2" t="inlineStr">
        <is>
          <t>BR-DGO</t>
        </is>
      </c>
      <c r="D3641" s="2" t="inlineStr">
        <is>
          <t>OCCASIONAL</t>
        </is>
      </c>
      <c r="E3641" s="2" t="inlineStr">
        <is>
          <t>2026-08-11</t>
        </is>
      </c>
      <c r="F3641" s="2" t="inlineStr">
        <is>
          <t>ACTIVE</t>
        </is>
      </c>
      <c r="G3641" s="2" t="inlineStr">
        <is>
          <t>SYNTHETIC_NO_PII</t>
        </is>
      </c>
    </row>
    <row r="3642">
      <c r="A3642" s="2" t="inlineStr">
        <is>
          <t>CUST-003638</t>
        </is>
      </c>
      <c r="B3642" s="2" t="inlineStr">
        <is>
          <t>Customer Synthetic 03638</t>
        </is>
      </c>
      <c r="C3642" s="2" t="inlineStr">
        <is>
          <t>BR-DRM</t>
        </is>
      </c>
      <c r="D3642" s="2" t="inlineStr">
        <is>
          <t>LOYAL</t>
        </is>
      </c>
      <c r="E3642" s="2" t="inlineStr">
        <is>
          <t>2026-08-12</t>
        </is>
      </c>
      <c r="F3642" s="2" t="inlineStr">
        <is>
          <t>ACTIVE</t>
        </is>
      </c>
      <c r="G3642" s="2" t="inlineStr">
        <is>
          <t>SYNTHETIC_NO_PII</t>
        </is>
      </c>
    </row>
    <row r="3643">
      <c r="A3643" s="2" t="inlineStr">
        <is>
          <t>CUST-003639</t>
        </is>
      </c>
      <c r="B3643" s="2" t="inlineStr">
        <is>
          <t>Customer Synthetic 03639</t>
        </is>
      </c>
      <c r="C3643" s="2" t="inlineStr">
        <is>
          <t>BR-MLB</t>
        </is>
      </c>
      <c r="D3643" s="2" t="inlineStr">
        <is>
          <t>LAPSED</t>
        </is>
      </c>
      <c r="E3643" s="2" t="inlineStr">
        <is>
          <t>2026-08-13</t>
        </is>
      </c>
      <c r="F3643" s="2" t="inlineStr">
        <is>
          <t>ACTIVE</t>
        </is>
      </c>
      <c r="G3643" s="2" t="inlineStr">
        <is>
          <t>SYNTHETIC_NO_PII</t>
        </is>
      </c>
    </row>
    <row r="3644">
      <c r="A3644" s="2" t="inlineStr">
        <is>
          <t>CUST-003640</t>
        </is>
      </c>
      <c r="B3644" s="2" t="inlineStr">
        <is>
          <t>Customer Synthetic 03640</t>
        </is>
      </c>
      <c r="C3644" s="2" t="inlineStr">
        <is>
          <t>BR-KMG</t>
        </is>
      </c>
      <c r="D3644" s="2" t="inlineStr">
        <is>
          <t>NEW</t>
        </is>
      </c>
      <c r="E3644" s="2" t="inlineStr">
        <is>
          <t>2026-08-14</t>
        </is>
      </c>
      <c r="F3644" s="2" t="inlineStr">
        <is>
          <t>ACTIVE</t>
        </is>
      </c>
      <c r="G3644" s="2" t="inlineStr">
        <is>
          <t>SYNTHETIC_NO_PII</t>
        </is>
      </c>
    </row>
    <row r="3645">
      <c r="A3645" s="2" t="inlineStr">
        <is>
          <t>CUST-003641</t>
        </is>
      </c>
      <c r="B3645" s="2" t="inlineStr">
        <is>
          <t>Customer Synthetic 03641</t>
        </is>
      </c>
      <c r="C3645" s="2" t="inlineStr">
        <is>
          <t>BR-BTR</t>
        </is>
      </c>
      <c r="D3645" s="2" t="inlineStr">
        <is>
          <t>OCCASIONAL</t>
        </is>
      </c>
      <c r="E3645" s="2" t="inlineStr">
        <is>
          <t>2026-08-15</t>
        </is>
      </c>
      <c r="F3645" s="2" t="inlineStr">
        <is>
          <t>ERASURE_REQUESTED</t>
        </is>
      </c>
      <c r="G3645" s="2" t="inlineStr">
        <is>
          <t>SYNTHETIC_NO_PII</t>
        </is>
      </c>
    </row>
    <row r="3646">
      <c r="A3646" s="2" t="inlineStr">
        <is>
          <t>CUST-003642</t>
        </is>
      </c>
      <c r="B3646" s="2" t="inlineStr">
        <is>
          <t>Customer Synthetic 03642</t>
        </is>
      </c>
      <c r="C3646" s="2" t="inlineStr">
        <is>
          <t>BR-DGO</t>
        </is>
      </c>
      <c r="D3646" s="2" t="inlineStr">
        <is>
          <t>LOYAL</t>
        </is>
      </c>
      <c r="E3646" s="2" t="inlineStr">
        <is>
          <t>2026-08-16</t>
        </is>
      </c>
      <c r="F3646" s="2" t="inlineStr">
        <is>
          <t>ACTIVE</t>
        </is>
      </c>
      <c r="G3646" s="2" t="inlineStr">
        <is>
          <t>SYNTHETIC_NO_PII</t>
        </is>
      </c>
    </row>
    <row r="3647">
      <c r="A3647" s="2" t="inlineStr">
        <is>
          <t>CUST-003643</t>
        </is>
      </c>
      <c r="B3647" s="2" t="inlineStr">
        <is>
          <t>Customer Synthetic 03643</t>
        </is>
      </c>
      <c r="C3647" s="2" t="inlineStr">
        <is>
          <t>BR-DRM</t>
        </is>
      </c>
      <c r="D3647" s="2" t="inlineStr">
        <is>
          <t>LAPSED</t>
        </is>
      </c>
      <c r="E3647" s="2" t="inlineStr">
        <is>
          <t>2026-08-17</t>
        </is>
      </c>
      <c r="F3647" s="2" t="inlineStr">
        <is>
          <t>ACTIVE</t>
        </is>
      </c>
      <c r="G3647" s="2" t="inlineStr">
        <is>
          <t>SYNTHETIC_NO_PII</t>
        </is>
      </c>
    </row>
    <row r="3648">
      <c r="A3648" s="2" t="inlineStr">
        <is>
          <t>CUST-003644</t>
        </is>
      </c>
      <c r="B3648" s="2" t="inlineStr">
        <is>
          <t>Customer Synthetic 03644</t>
        </is>
      </c>
      <c r="C3648" s="2" t="inlineStr">
        <is>
          <t>BR-MLB</t>
        </is>
      </c>
      <c r="D3648" s="2" t="inlineStr">
        <is>
          <t>NEW</t>
        </is>
      </c>
      <c r="E3648" s="2" t="inlineStr">
        <is>
          <t>2026-08-18</t>
        </is>
      </c>
      <c r="F3648" s="2" t="inlineStr">
        <is>
          <t>ACTIVE</t>
        </is>
      </c>
      <c r="G3648" s="2" t="inlineStr">
        <is>
          <t>SYNTHETIC_NO_PII</t>
        </is>
      </c>
    </row>
    <row r="3649">
      <c r="A3649" s="2" t="inlineStr">
        <is>
          <t>CUST-003645</t>
        </is>
      </c>
      <c r="B3649" s="2" t="inlineStr">
        <is>
          <t>Customer Synthetic 03645</t>
        </is>
      </c>
      <c r="C3649" s="2" t="inlineStr">
        <is>
          <t>BR-KMG</t>
        </is>
      </c>
      <c r="D3649" s="2" t="inlineStr">
        <is>
          <t>OCCASIONAL</t>
        </is>
      </c>
      <c r="E3649" s="2" t="inlineStr">
        <is>
          <t>2026-08-19</t>
        </is>
      </c>
      <c r="F3649" s="2" t="inlineStr">
        <is>
          <t>ACTIVE</t>
        </is>
      </c>
      <c r="G3649" s="2" t="inlineStr">
        <is>
          <t>SYNTHETIC_NO_PII</t>
        </is>
      </c>
    </row>
    <row r="3650">
      <c r="A3650" s="2" t="inlineStr">
        <is>
          <t>CUST-003646</t>
        </is>
      </c>
      <c r="B3650" s="2" t="inlineStr">
        <is>
          <t>Customer Synthetic 03646</t>
        </is>
      </c>
      <c r="C3650" s="2" t="inlineStr">
        <is>
          <t>BR-BTR</t>
        </is>
      </c>
      <c r="D3650" s="2" t="inlineStr">
        <is>
          <t>LOYAL</t>
        </is>
      </c>
      <c r="E3650" s="2" t="inlineStr">
        <is>
          <t>2026-08-20</t>
        </is>
      </c>
      <c r="F3650" s="2" t="inlineStr">
        <is>
          <t>ACTIVE</t>
        </is>
      </c>
      <c r="G3650" s="2" t="inlineStr">
        <is>
          <t>SYNTHETIC_NO_PII</t>
        </is>
      </c>
    </row>
    <row r="3651">
      <c r="A3651" s="2" t="inlineStr">
        <is>
          <t>CUST-003647</t>
        </is>
      </c>
      <c r="B3651" s="2" t="inlineStr">
        <is>
          <t>Customer Synthetic 03647</t>
        </is>
      </c>
      <c r="C3651" s="2" t="inlineStr">
        <is>
          <t>BR-DGO</t>
        </is>
      </c>
      <c r="D3651" s="2" t="inlineStr">
        <is>
          <t>LAPSED</t>
        </is>
      </c>
      <c r="E3651" s="2" t="inlineStr">
        <is>
          <t>2026-08-21</t>
        </is>
      </c>
      <c r="F3651" s="2" t="inlineStr">
        <is>
          <t>ACTIVE</t>
        </is>
      </c>
      <c r="G3651" s="2" t="inlineStr">
        <is>
          <t>SYNTHETIC_NO_PII</t>
        </is>
      </c>
    </row>
    <row r="3652">
      <c r="A3652" s="2" t="inlineStr">
        <is>
          <t>CUST-003648</t>
        </is>
      </c>
      <c r="B3652" s="2" t="inlineStr">
        <is>
          <t>Customer Synthetic 03648</t>
        </is>
      </c>
      <c r="C3652" s="2" t="inlineStr">
        <is>
          <t>BR-DRM</t>
        </is>
      </c>
      <c r="D3652" s="2" t="inlineStr">
        <is>
          <t>NEW</t>
        </is>
      </c>
      <c r="E3652" s="2" t="inlineStr">
        <is>
          <t>2026-08-22</t>
        </is>
      </c>
      <c r="F3652" s="2" t="inlineStr">
        <is>
          <t>ACTIVE</t>
        </is>
      </c>
      <c r="G3652" s="2" t="inlineStr">
        <is>
          <t>SYNTHETIC_NO_PII</t>
        </is>
      </c>
    </row>
    <row r="3653">
      <c r="A3653" s="2" t="inlineStr">
        <is>
          <t>CUST-003649</t>
        </is>
      </c>
      <c r="B3653" s="2" t="inlineStr">
        <is>
          <t>Customer Synthetic 03649</t>
        </is>
      </c>
      <c r="C3653" s="2" t="inlineStr">
        <is>
          <t>BR-MLB</t>
        </is>
      </c>
      <c r="D3653" s="2" t="inlineStr">
        <is>
          <t>OCCASIONAL</t>
        </is>
      </c>
      <c r="E3653" s="2" t="inlineStr">
        <is>
          <t>2026-08-23</t>
        </is>
      </c>
      <c r="F3653" s="2" t="inlineStr">
        <is>
          <t>ACTIVE</t>
        </is>
      </c>
      <c r="G3653" s="2" t="inlineStr">
        <is>
          <t>SYNTHETIC_NO_PII</t>
        </is>
      </c>
    </row>
    <row r="3654">
      <c r="A3654" s="2" t="inlineStr">
        <is>
          <t>CUST-003650</t>
        </is>
      </c>
      <c r="B3654" s="2" t="inlineStr">
        <is>
          <t>Customer Synthetic 03650</t>
        </is>
      </c>
      <c r="C3654" s="2" t="inlineStr">
        <is>
          <t>BR-KMG</t>
        </is>
      </c>
      <c r="D3654" s="2" t="inlineStr">
        <is>
          <t>LOYAL</t>
        </is>
      </c>
      <c r="E3654" s="2" t="inlineStr">
        <is>
          <t>2026-08-24</t>
        </is>
      </c>
      <c r="F3654" s="2" t="inlineStr">
        <is>
          <t>ACTIVE</t>
        </is>
      </c>
      <c r="G3654" s="2" t="inlineStr">
        <is>
          <t>SYNTHETIC_NO_PII</t>
        </is>
      </c>
    </row>
    <row r="3655">
      <c r="A3655" s="2" t="inlineStr">
        <is>
          <t>CUST-003651</t>
        </is>
      </c>
      <c r="B3655" s="2" t="inlineStr">
        <is>
          <t>Customer Synthetic 03651</t>
        </is>
      </c>
      <c r="C3655" s="2" t="inlineStr">
        <is>
          <t>BR-BTR</t>
        </is>
      </c>
      <c r="D3655" s="2" t="inlineStr">
        <is>
          <t>LAPSED</t>
        </is>
      </c>
      <c r="E3655" s="2" t="inlineStr">
        <is>
          <t>2026-08-25</t>
        </is>
      </c>
      <c r="F3655" s="2" t="inlineStr">
        <is>
          <t>ACTIVE</t>
        </is>
      </c>
      <c r="G3655" s="2" t="inlineStr">
        <is>
          <t>SYNTHETIC_NO_PII</t>
        </is>
      </c>
    </row>
    <row r="3656">
      <c r="A3656" s="2" t="inlineStr">
        <is>
          <t>CUST-003652</t>
        </is>
      </c>
      <c r="B3656" s="2" t="inlineStr">
        <is>
          <t>Customer Synthetic 03652</t>
        </is>
      </c>
      <c r="C3656" s="2" t="inlineStr">
        <is>
          <t>BR-DGO</t>
        </is>
      </c>
      <c r="D3656" s="2" t="inlineStr">
        <is>
          <t>NEW</t>
        </is>
      </c>
      <c r="E3656" s="2" t="inlineStr">
        <is>
          <t>2026-08-26</t>
        </is>
      </c>
      <c r="F3656" s="2" t="inlineStr">
        <is>
          <t>ERASURE_REQUESTED</t>
        </is>
      </c>
      <c r="G3656" s="2" t="inlineStr">
        <is>
          <t>SYNTHETIC_NO_PII</t>
        </is>
      </c>
    </row>
    <row r="3657">
      <c r="A3657" s="2" t="inlineStr">
        <is>
          <t>CUST-003653</t>
        </is>
      </c>
      <c r="B3657" s="2" t="inlineStr">
        <is>
          <t>Customer Synthetic 03653</t>
        </is>
      </c>
      <c r="C3657" s="2" t="inlineStr">
        <is>
          <t>BR-DRM</t>
        </is>
      </c>
      <c r="D3657" s="2" t="inlineStr">
        <is>
          <t>OCCASIONAL</t>
        </is>
      </c>
      <c r="E3657" s="2" t="inlineStr">
        <is>
          <t>2026-08-27</t>
        </is>
      </c>
      <c r="F3657" s="2" t="inlineStr">
        <is>
          <t>ACTIVE</t>
        </is>
      </c>
      <c r="G3657" s="2" t="inlineStr">
        <is>
          <t>SYNTHETIC_NO_PII</t>
        </is>
      </c>
    </row>
    <row r="3658">
      <c r="A3658" s="2" t="inlineStr">
        <is>
          <t>CUST-003654</t>
        </is>
      </c>
      <c r="B3658" s="2" t="inlineStr">
        <is>
          <t>Customer Synthetic 03654</t>
        </is>
      </c>
      <c r="C3658" s="2" t="inlineStr">
        <is>
          <t>BR-MLB</t>
        </is>
      </c>
      <c r="D3658" s="2" t="inlineStr">
        <is>
          <t>LOYAL</t>
        </is>
      </c>
      <c r="E3658" s="2" t="inlineStr">
        <is>
          <t>2026-08-28</t>
        </is>
      </c>
      <c r="F3658" s="2" t="inlineStr">
        <is>
          <t>ACTIVE</t>
        </is>
      </c>
      <c r="G3658" s="2" t="inlineStr">
        <is>
          <t>SYNTHETIC_NO_PII</t>
        </is>
      </c>
    </row>
    <row r="3659">
      <c r="A3659" s="2" t="inlineStr">
        <is>
          <t>CUST-003655</t>
        </is>
      </c>
      <c r="B3659" s="2" t="inlineStr">
        <is>
          <t>Customer Synthetic 03655</t>
        </is>
      </c>
      <c r="C3659" s="2" t="inlineStr">
        <is>
          <t>BR-KMG</t>
        </is>
      </c>
      <c r="D3659" s="2" t="inlineStr">
        <is>
          <t>LAPSED</t>
        </is>
      </c>
      <c r="E3659" s="2" t="inlineStr">
        <is>
          <t>2026-08-29</t>
        </is>
      </c>
      <c r="F3659" s="2" t="inlineStr">
        <is>
          <t>ACTIVE</t>
        </is>
      </c>
      <c r="G3659" s="2" t="inlineStr">
        <is>
          <t>SYNTHETIC_NO_PII</t>
        </is>
      </c>
    </row>
    <row r="3660">
      <c r="A3660" s="2" t="inlineStr">
        <is>
          <t>CUST-003656</t>
        </is>
      </c>
      <c r="B3660" s="2" t="inlineStr">
        <is>
          <t>Customer Synthetic 03656</t>
        </is>
      </c>
      <c r="C3660" s="2" t="inlineStr">
        <is>
          <t>BR-BTR</t>
        </is>
      </c>
      <c r="D3660" s="2" t="inlineStr">
        <is>
          <t>NEW</t>
        </is>
      </c>
      <c r="E3660" s="2" t="inlineStr">
        <is>
          <t>2026-08-30</t>
        </is>
      </c>
      <c r="F3660" s="2" t="inlineStr">
        <is>
          <t>ACTIVE</t>
        </is>
      </c>
      <c r="G3660" s="2" t="inlineStr">
        <is>
          <t>SYNTHETIC_NO_PII</t>
        </is>
      </c>
    </row>
    <row r="3661">
      <c r="A3661" s="2" t="inlineStr">
        <is>
          <t>CUST-003657</t>
        </is>
      </c>
      <c r="B3661" s="2" t="inlineStr">
        <is>
          <t>Customer Synthetic 03657</t>
        </is>
      </c>
      <c r="C3661" s="2" t="inlineStr">
        <is>
          <t>BR-DGO</t>
        </is>
      </c>
      <c r="D3661" s="2" t="inlineStr">
        <is>
          <t>OCCASIONAL</t>
        </is>
      </c>
      <c r="E3661" s="2" t="inlineStr">
        <is>
          <t>2026-08-31</t>
        </is>
      </c>
      <c r="F3661" s="2" t="inlineStr">
        <is>
          <t>ACTIVE</t>
        </is>
      </c>
      <c r="G3661" s="2" t="inlineStr">
        <is>
          <t>SYNTHETIC_NO_PII</t>
        </is>
      </c>
    </row>
    <row r="3662">
      <c r="A3662" s="2" t="inlineStr">
        <is>
          <t>CUST-003658</t>
        </is>
      </c>
      <c r="B3662" s="2" t="inlineStr">
        <is>
          <t>Customer Synthetic 03658</t>
        </is>
      </c>
      <c r="C3662" s="2" t="inlineStr">
        <is>
          <t>BR-DRM</t>
        </is>
      </c>
      <c r="D3662" s="2" t="inlineStr">
        <is>
          <t>LOYAL</t>
        </is>
      </c>
      <c r="E3662" s="2" t="inlineStr">
        <is>
          <t>2026-08-01</t>
        </is>
      </c>
      <c r="F3662" s="2" t="inlineStr">
        <is>
          <t>ACTIVE</t>
        </is>
      </c>
      <c r="G3662" s="2" t="inlineStr">
        <is>
          <t>SYNTHETIC_NO_PII</t>
        </is>
      </c>
    </row>
    <row r="3663">
      <c r="A3663" s="2" t="inlineStr">
        <is>
          <t>CUST-003659</t>
        </is>
      </c>
      <c r="B3663" s="2" t="inlineStr">
        <is>
          <t>Customer Synthetic 03659</t>
        </is>
      </c>
      <c r="C3663" s="2" t="inlineStr">
        <is>
          <t>BR-MLB</t>
        </is>
      </c>
      <c r="D3663" s="2" t="inlineStr">
        <is>
          <t>LAPSED</t>
        </is>
      </c>
      <c r="E3663" s="2" t="inlineStr">
        <is>
          <t>2026-08-02</t>
        </is>
      </c>
      <c r="F3663" s="2" t="inlineStr">
        <is>
          <t>ACTIVE</t>
        </is>
      </c>
      <c r="G3663" s="2" t="inlineStr">
        <is>
          <t>SYNTHETIC_NO_PII</t>
        </is>
      </c>
    </row>
    <row r="3664">
      <c r="A3664" s="2" t="inlineStr">
        <is>
          <t>CUST-003660</t>
        </is>
      </c>
      <c r="B3664" s="2" t="inlineStr">
        <is>
          <t>Customer Synthetic 03660</t>
        </is>
      </c>
      <c r="C3664" s="2" t="inlineStr">
        <is>
          <t>BR-KMG</t>
        </is>
      </c>
      <c r="D3664" s="2" t="inlineStr">
        <is>
          <t>NEW</t>
        </is>
      </c>
      <c r="E3664" s="2" t="inlineStr">
        <is>
          <t>2026-08-03</t>
        </is>
      </c>
      <c r="F3664" s="2" t="inlineStr">
        <is>
          <t>ACTIVE</t>
        </is>
      </c>
      <c r="G3664" s="2" t="inlineStr">
        <is>
          <t>SYNTHETIC_NO_PII</t>
        </is>
      </c>
    </row>
    <row r="3665">
      <c r="A3665" s="2" t="inlineStr">
        <is>
          <t>CUST-003661</t>
        </is>
      </c>
      <c r="B3665" s="2" t="inlineStr">
        <is>
          <t>Customer Synthetic 03661</t>
        </is>
      </c>
      <c r="C3665" s="2" t="inlineStr">
        <is>
          <t>BR-BTR</t>
        </is>
      </c>
      <c r="D3665" s="2" t="inlineStr">
        <is>
          <t>OCCASIONAL</t>
        </is>
      </c>
      <c r="E3665" s="2" t="inlineStr">
        <is>
          <t>2026-08-04</t>
        </is>
      </c>
      <c r="F3665" s="2" t="inlineStr">
        <is>
          <t>ACTIVE</t>
        </is>
      </c>
      <c r="G3665" s="2" t="inlineStr">
        <is>
          <t>SYNTHETIC_NO_PII</t>
        </is>
      </c>
    </row>
    <row r="3666">
      <c r="A3666" s="2" t="inlineStr">
        <is>
          <t>CUST-003662</t>
        </is>
      </c>
      <c r="B3666" s="2" t="inlineStr">
        <is>
          <t>Customer Synthetic 03662</t>
        </is>
      </c>
      <c r="C3666" s="2" t="inlineStr">
        <is>
          <t>BR-DGO</t>
        </is>
      </c>
      <c r="D3666" s="2" t="inlineStr">
        <is>
          <t>LOYAL</t>
        </is>
      </c>
      <c r="E3666" s="2" t="inlineStr">
        <is>
          <t>2026-08-05</t>
        </is>
      </c>
      <c r="F3666" s="2" t="inlineStr">
        <is>
          <t>ACTIVE</t>
        </is>
      </c>
      <c r="G3666" s="2" t="inlineStr">
        <is>
          <t>SYNTHETIC_NO_PII</t>
        </is>
      </c>
    </row>
    <row r="3667">
      <c r="A3667" s="2" t="inlineStr">
        <is>
          <t>CUST-003663</t>
        </is>
      </c>
      <c r="B3667" s="2" t="inlineStr">
        <is>
          <t>Customer Synthetic 03663</t>
        </is>
      </c>
      <c r="C3667" s="2" t="inlineStr">
        <is>
          <t>BR-DRM</t>
        </is>
      </c>
      <c r="D3667" s="2" t="inlineStr">
        <is>
          <t>LAPSED</t>
        </is>
      </c>
      <c r="E3667" s="2" t="inlineStr">
        <is>
          <t>2026-08-06</t>
        </is>
      </c>
      <c r="F3667" s="2" t="inlineStr">
        <is>
          <t>ERASURE_REQUESTED</t>
        </is>
      </c>
      <c r="G3667" s="2" t="inlineStr">
        <is>
          <t>SYNTHETIC_NO_PII</t>
        </is>
      </c>
    </row>
    <row r="3668">
      <c r="A3668" s="2" t="inlineStr">
        <is>
          <t>CUST-003664</t>
        </is>
      </c>
      <c r="B3668" s="2" t="inlineStr">
        <is>
          <t>Customer Synthetic 03664</t>
        </is>
      </c>
      <c r="C3668" s="2" t="inlineStr">
        <is>
          <t>BR-MLB</t>
        </is>
      </c>
      <c r="D3668" s="2" t="inlineStr">
        <is>
          <t>NEW</t>
        </is>
      </c>
      <c r="E3668" s="2" t="inlineStr">
        <is>
          <t>2026-08-07</t>
        </is>
      </c>
      <c r="F3668" s="2" t="inlineStr">
        <is>
          <t>ACTIVE</t>
        </is>
      </c>
      <c r="G3668" s="2" t="inlineStr">
        <is>
          <t>SYNTHETIC_NO_PII</t>
        </is>
      </c>
    </row>
    <row r="3669">
      <c r="A3669" s="2" t="inlineStr">
        <is>
          <t>CUST-003665</t>
        </is>
      </c>
      <c r="B3669" s="2" t="inlineStr">
        <is>
          <t>Customer Synthetic 03665</t>
        </is>
      </c>
      <c r="C3669" s="2" t="inlineStr">
        <is>
          <t>BR-KMG</t>
        </is>
      </c>
      <c r="D3669" s="2" t="inlineStr">
        <is>
          <t>OCCASIONAL</t>
        </is>
      </c>
      <c r="E3669" s="2" t="inlineStr">
        <is>
          <t>2026-08-08</t>
        </is>
      </c>
      <c r="F3669" s="2" t="inlineStr">
        <is>
          <t>ACTIVE</t>
        </is>
      </c>
      <c r="G3669" s="2" t="inlineStr">
        <is>
          <t>SYNTHETIC_NO_PII</t>
        </is>
      </c>
    </row>
    <row r="3670">
      <c r="A3670" s="2" t="inlineStr">
        <is>
          <t>CUST-003666</t>
        </is>
      </c>
      <c r="B3670" s="2" t="inlineStr">
        <is>
          <t>Customer Synthetic 03666</t>
        </is>
      </c>
      <c r="C3670" s="2" t="inlineStr">
        <is>
          <t>BR-BTR</t>
        </is>
      </c>
      <c r="D3670" s="2" t="inlineStr">
        <is>
          <t>LOYAL</t>
        </is>
      </c>
      <c r="E3670" s="2" t="inlineStr">
        <is>
          <t>2026-08-09</t>
        </is>
      </c>
      <c r="F3670" s="2" t="inlineStr">
        <is>
          <t>ACTIVE</t>
        </is>
      </c>
      <c r="G3670" s="2" t="inlineStr">
        <is>
          <t>SYNTHETIC_NO_PII</t>
        </is>
      </c>
    </row>
    <row r="3671">
      <c r="A3671" s="2" t="inlineStr">
        <is>
          <t>CUST-003667</t>
        </is>
      </c>
      <c r="B3671" s="2" t="inlineStr">
        <is>
          <t>Customer Synthetic 03667</t>
        </is>
      </c>
      <c r="C3671" s="2" t="inlineStr">
        <is>
          <t>BR-DGO</t>
        </is>
      </c>
      <c r="D3671" s="2" t="inlineStr">
        <is>
          <t>LAPSED</t>
        </is>
      </c>
      <c r="E3671" s="2" t="inlineStr">
        <is>
          <t>2026-08-10</t>
        </is>
      </c>
      <c r="F3671" s="2" t="inlineStr">
        <is>
          <t>ACTIVE</t>
        </is>
      </c>
      <c r="G3671" s="2" t="inlineStr">
        <is>
          <t>SYNTHETIC_NO_PII</t>
        </is>
      </c>
    </row>
    <row r="3672">
      <c r="A3672" s="2" t="inlineStr">
        <is>
          <t>CUST-003668</t>
        </is>
      </c>
      <c r="B3672" s="2" t="inlineStr">
        <is>
          <t>Customer Synthetic 03668</t>
        </is>
      </c>
      <c r="C3672" s="2" t="inlineStr">
        <is>
          <t>BR-DRM</t>
        </is>
      </c>
      <c r="D3672" s="2" t="inlineStr">
        <is>
          <t>NEW</t>
        </is>
      </c>
      <c r="E3672" s="2" t="inlineStr">
        <is>
          <t>2026-08-11</t>
        </is>
      </c>
      <c r="F3672" s="2" t="inlineStr">
        <is>
          <t>ACTIVE</t>
        </is>
      </c>
      <c r="G3672" s="2" t="inlineStr">
        <is>
          <t>SYNTHETIC_NO_PII</t>
        </is>
      </c>
    </row>
    <row r="3673">
      <c r="A3673" s="2" t="inlineStr">
        <is>
          <t>CUST-003669</t>
        </is>
      </c>
      <c r="B3673" s="2" t="inlineStr">
        <is>
          <t>Customer Synthetic 03669</t>
        </is>
      </c>
      <c r="C3673" s="2" t="inlineStr">
        <is>
          <t>BR-MLB</t>
        </is>
      </c>
      <c r="D3673" s="2" t="inlineStr">
        <is>
          <t>OCCASIONAL</t>
        </is>
      </c>
      <c r="E3673" s="2" t="inlineStr">
        <is>
          <t>2026-08-12</t>
        </is>
      </c>
      <c r="F3673" s="2" t="inlineStr">
        <is>
          <t>ACTIVE</t>
        </is>
      </c>
      <c r="G3673" s="2" t="inlineStr">
        <is>
          <t>SYNTHETIC_NO_PII</t>
        </is>
      </c>
    </row>
    <row r="3674">
      <c r="A3674" s="2" t="inlineStr">
        <is>
          <t>CUST-003670</t>
        </is>
      </c>
      <c r="B3674" s="2" t="inlineStr">
        <is>
          <t>Customer Synthetic 03670</t>
        </is>
      </c>
      <c r="C3674" s="2" t="inlineStr">
        <is>
          <t>BR-KMG</t>
        </is>
      </c>
      <c r="D3674" s="2" t="inlineStr">
        <is>
          <t>LOYAL</t>
        </is>
      </c>
      <c r="E3674" s="2" t="inlineStr">
        <is>
          <t>2026-08-13</t>
        </is>
      </c>
      <c r="F3674" s="2" t="inlineStr">
        <is>
          <t>ACTIVE</t>
        </is>
      </c>
      <c r="G3674" s="2" t="inlineStr">
        <is>
          <t>SYNTHETIC_NO_PII</t>
        </is>
      </c>
    </row>
    <row r="3675">
      <c r="A3675" s="2" t="inlineStr">
        <is>
          <t>CUST-003671</t>
        </is>
      </c>
      <c r="B3675" s="2" t="inlineStr">
        <is>
          <t>Customer Synthetic 03671</t>
        </is>
      </c>
      <c r="C3675" s="2" t="inlineStr">
        <is>
          <t>BR-BTR</t>
        </is>
      </c>
      <c r="D3675" s="2" t="inlineStr">
        <is>
          <t>LAPSED</t>
        </is>
      </c>
      <c r="E3675" s="2" t="inlineStr">
        <is>
          <t>2026-08-14</t>
        </is>
      </c>
      <c r="F3675" s="2" t="inlineStr">
        <is>
          <t>ACTIVE</t>
        </is>
      </c>
      <c r="G3675" s="2" t="inlineStr">
        <is>
          <t>SYNTHETIC_NO_PII</t>
        </is>
      </c>
    </row>
    <row r="3676">
      <c r="A3676" s="2" t="inlineStr">
        <is>
          <t>CUST-003672</t>
        </is>
      </c>
      <c r="B3676" s="2" t="inlineStr">
        <is>
          <t>Customer Synthetic 03672</t>
        </is>
      </c>
      <c r="C3676" s="2" t="inlineStr">
        <is>
          <t>BR-DGO</t>
        </is>
      </c>
      <c r="D3676" s="2" t="inlineStr">
        <is>
          <t>NEW</t>
        </is>
      </c>
      <c r="E3676" s="2" t="inlineStr">
        <is>
          <t>2026-08-15</t>
        </is>
      </c>
      <c r="F3676" s="2" t="inlineStr">
        <is>
          <t>ACTIVE</t>
        </is>
      </c>
      <c r="G3676" s="2" t="inlineStr">
        <is>
          <t>SYNTHETIC_NO_PII</t>
        </is>
      </c>
    </row>
    <row r="3677">
      <c r="A3677" s="2" t="inlineStr">
        <is>
          <t>CUST-003673</t>
        </is>
      </c>
      <c r="B3677" s="2" t="inlineStr">
        <is>
          <t>Customer Synthetic 03673</t>
        </is>
      </c>
      <c r="C3677" s="2" t="inlineStr">
        <is>
          <t>BR-DRM</t>
        </is>
      </c>
      <c r="D3677" s="2" t="inlineStr">
        <is>
          <t>OCCASIONAL</t>
        </is>
      </c>
      <c r="E3677" s="2" t="inlineStr">
        <is>
          <t>2026-08-16</t>
        </is>
      </c>
      <c r="F3677" s="2" t="inlineStr">
        <is>
          <t>ACTIVE</t>
        </is>
      </c>
      <c r="G3677" s="2" t="inlineStr">
        <is>
          <t>SYNTHETIC_NO_PII</t>
        </is>
      </c>
    </row>
    <row r="3678">
      <c r="A3678" s="2" t="inlineStr">
        <is>
          <t>CUST-003674</t>
        </is>
      </c>
      <c r="B3678" s="2" t="inlineStr">
        <is>
          <t>Customer Synthetic 03674</t>
        </is>
      </c>
      <c r="C3678" s="2" t="inlineStr">
        <is>
          <t>BR-MLB</t>
        </is>
      </c>
      <c r="D3678" s="2" t="inlineStr">
        <is>
          <t>LOYAL</t>
        </is>
      </c>
      <c r="E3678" s="2" t="inlineStr">
        <is>
          <t>2026-08-17</t>
        </is>
      </c>
      <c r="F3678" s="2" t="inlineStr">
        <is>
          <t>ERASURE_REQUESTED</t>
        </is>
      </c>
      <c r="G3678" s="2" t="inlineStr">
        <is>
          <t>SYNTHETIC_NO_PII</t>
        </is>
      </c>
    </row>
    <row r="3679">
      <c r="A3679" s="2" t="inlineStr">
        <is>
          <t>CUST-003675</t>
        </is>
      </c>
      <c r="B3679" s="2" t="inlineStr">
        <is>
          <t>Customer Synthetic 03675</t>
        </is>
      </c>
      <c r="C3679" s="2" t="inlineStr">
        <is>
          <t>BR-KMG</t>
        </is>
      </c>
      <c r="D3679" s="2" t="inlineStr">
        <is>
          <t>LAPSED</t>
        </is>
      </c>
      <c r="E3679" s="2" t="inlineStr">
        <is>
          <t>2026-08-18</t>
        </is>
      </c>
      <c r="F3679" s="2" t="inlineStr">
        <is>
          <t>ACTIVE</t>
        </is>
      </c>
      <c r="G3679" s="2" t="inlineStr">
        <is>
          <t>SYNTHETIC_NO_PII</t>
        </is>
      </c>
    </row>
    <row r="3680">
      <c r="A3680" s="2" t="inlineStr">
        <is>
          <t>CUST-003676</t>
        </is>
      </c>
      <c r="B3680" s="2" t="inlineStr">
        <is>
          <t>Customer Synthetic 03676</t>
        </is>
      </c>
      <c r="C3680" s="2" t="inlineStr">
        <is>
          <t>BR-BTR</t>
        </is>
      </c>
      <c r="D3680" s="2" t="inlineStr">
        <is>
          <t>NEW</t>
        </is>
      </c>
      <c r="E3680" s="2" t="inlineStr">
        <is>
          <t>2026-08-19</t>
        </is>
      </c>
      <c r="F3680" s="2" t="inlineStr">
        <is>
          <t>ACTIVE</t>
        </is>
      </c>
      <c r="G3680" s="2" t="inlineStr">
        <is>
          <t>SYNTHETIC_NO_PII</t>
        </is>
      </c>
    </row>
    <row r="3681">
      <c r="A3681" s="2" t="inlineStr">
        <is>
          <t>CUST-003677</t>
        </is>
      </c>
      <c r="B3681" s="2" t="inlineStr">
        <is>
          <t>Customer Synthetic 03677</t>
        </is>
      </c>
      <c r="C3681" s="2" t="inlineStr">
        <is>
          <t>BR-DGO</t>
        </is>
      </c>
      <c r="D3681" s="2" t="inlineStr">
        <is>
          <t>OCCASIONAL</t>
        </is>
      </c>
      <c r="E3681" s="2" t="inlineStr">
        <is>
          <t>2026-08-20</t>
        </is>
      </c>
      <c r="F3681" s="2" t="inlineStr">
        <is>
          <t>ACTIVE</t>
        </is>
      </c>
      <c r="G3681" s="2" t="inlineStr">
        <is>
          <t>SYNTHETIC_NO_PII</t>
        </is>
      </c>
    </row>
    <row r="3682">
      <c r="A3682" s="2" t="inlineStr">
        <is>
          <t>CUST-003678</t>
        </is>
      </c>
      <c r="B3682" s="2" t="inlineStr">
        <is>
          <t>Customer Synthetic 03678</t>
        </is>
      </c>
      <c r="C3682" s="2" t="inlineStr">
        <is>
          <t>BR-DRM</t>
        </is>
      </c>
      <c r="D3682" s="2" t="inlineStr">
        <is>
          <t>LOYAL</t>
        </is>
      </c>
      <c r="E3682" s="2" t="inlineStr">
        <is>
          <t>2026-08-21</t>
        </is>
      </c>
      <c r="F3682" s="2" t="inlineStr">
        <is>
          <t>ACTIVE</t>
        </is>
      </c>
      <c r="G3682" s="2" t="inlineStr">
        <is>
          <t>SYNTHETIC_NO_PII</t>
        </is>
      </c>
    </row>
    <row r="3683">
      <c r="A3683" s="2" t="inlineStr">
        <is>
          <t>CUST-003679</t>
        </is>
      </c>
      <c r="B3683" s="2" t="inlineStr">
        <is>
          <t>Customer Synthetic 03679</t>
        </is>
      </c>
      <c r="C3683" s="2" t="inlineStr">
        <is>
          <t>BR-MLB</t>
        </is>
      </c>
      <c r="D3683" s="2" t="inlineStr">
        <is>
          <t>LAPSED</t>
        </is>
      </c>
      <c r="E3683" s="2" t="inlineStr">
        <is>
          <t>2026-08-22</t>
        </is>
      </c>
      <c r="F3683" s="2" t="inlineStr">
        <is>
          <t>ACTIVE</t>
        </is>
      </c>
      <c r="G3683" s="2" t="inlineStr">
        <is>
          <t>SYNTHETIC_NO_PII</t>
        </is>
      </c>
    </row>
    <row r="3684">
      <c r="A3684" s="2" t="inlineStr">
        <is>
          <t>CUST-003680</t>
        </is>
      </c>
      <c r="B3684" s="2" t="inlineStr">
        <is>
          <t>Customer Synthetic 03680</t>
        </is>
      </c>
      <c r="C3684" s="2" t="inlineStr">
        <is>
          <t>BR-KMG</t>
        </is>
      </c>
      <c r="D3684" s="2" t="inlineStr">
        <is>
          <t>NEW</t>
        </is>
      </c>
      <c r="E3684" s="2" t="inlineStr">
        <is>
          <t>2026-08-23</t>
        </is>
      </c>
      <c r="F3684" s="2" t="inlineStr">
        <is>
          <t>ACTIVE</t>
        </is>
      </c>
      <c r="G3684" s="2" t="inlineStr">
        <is>
          <t>SYNTHETIC_NO_PII</t>
        </is>
      </c>
    </row>
    <row r="3685">
      <c r="A3685" s="2" t="inlineStr">
        <is>
          <t>CUST-003681</t>
        </is>
      </c>
      <c r="B3685" s="2" t="inlineStr">
        <is>
          <t>Customer Synthetic 03681</t>
        </is>
      </c>
      <c r="C3685" s="2" t="inlineStr">
        <is>
          <t>BR-BTR</t>
        </is>
      </c>
      <c r="D3685" s="2" t="inlineStr">
        <is>
          <t>OCCASIONAL</t>
        </is>
      </c>
      <c r="E3685" s="2" t="inlineStr">
        <is>
          <t>2026-08-24</t>
        </is>
      </c>
      <c r="F3685" s="2" t="inlineStr">
        <is>
          <t>ACTIVE</t>
        </is>
      </c>
      <c r="G3685" s="2" t="inlineStr">
        <is>
          <t>SYNTHETIC_NO_PII</t>
        </is>
      </c>
    </row>
    <row r="3686">
      <c r="A3686" s="2" t="inlineStr">
        <is>
          <t>CUST-003682</t>
        </is>
      </c>
      <c r="B3686" s="2" t="inlineStr">
        <is>
          <t>Customer Synthetic 03682</t>
        </is>
      </c>
      <c r="C3686" s="2" t="inlineStr">
        <is>
          <t>BR-DGO</t>
        </is>
      </c>
      <c r="D3686" s="2" t="inlineStr">
        <is>
          <t>LOYAL</t>
        </is>
      </c>
      <c r="E3686" s="2" t="inlineStr">
        <is>
          <t>2026-08-25</t>
        </is>
      </c>
      <c r="F3686" s="2" t="inlineStr">
        <is>
          <t>ACTIVE</t>
        </is>
      </c>
      <c r="G3686" s="2" t="inlineStr">
        <is>
          <t>SYNTHETIC_NO_PII</t>
        </is>
      </c>
    </row>
    <row r="3687">
      <c r="A3687" s="2" t="inlineStr">
        <is>
          <t>CUST-003683</t>
        </is>
      </c>
      <c r="B3687" s="2" t="inlineStr">
        <is>
          <t>Customer Synthetic 03683</t>
        </is>
      </c>
      <c r="C3687" s="2" t="inlineStr">
        <is>
          <t>BR-DRM</t>
        </is>
      </c>
      <c r="D3687" s="2" t="inlineStr">
        <is>
          <t>LAPSED</t>
        </is>
      </c>
      <c r="E3687" s="2" t="inlineStr">
        <is>
          <t>2026-08-26</t>
        </is>
      </c>
      <c r="F3687" s="2" t="inlineStr">
        <is>
          <t>ACTIVE</t>
        </is>
      </c>
      <c r="G3687" s="2" t="inlineStr">
        <is>
          <t>SYNTHETIC_NO_PII</t>
        </is>
      </c>
    </row>
    <row r="3688">
      <c r="A3688" s="2" t="inlineStr">
        <is>
          <t>CUST-003684</t>
        </is>
      </c>
      <c r="B3688" s="2" t="inlineStr">
        <is>
          <t>Customer Synthetic 03684</t>
        </is>
      </c>
      <c r="C3688" s="2" t="inlineStr">
        <is>
          <t>BR-MLB</t>
        </is>
      </c>
      <c r="D3688" s="2" t="inlineStr">
        <is>
          <t>NEW</t>
        </is>
      </c>
      <c r="E3688" s="2" t="inlineStr">
        <is>
          <t>2026-08-27</t>
        </is>
      </c>
      <c r="F3688" s="2" t="inlineStr">
        <is>
          <t>ACTIVE</t>
        </is>
      </c>
      <c r="G3688" s="2" t="inlineStr">
        <is>
          <t>SYNTHETIC_NO_PII</t>
        </is>
      </c>
    </row>
    <row r="3689">
      <c r="A3689" s="2" t="inlineStr">
        <is>
          <t>CUST-003685</t>
        </is>
      </c>
      <c r="B3689" s="2" t="inlineStr">
        <is>
          <t>Customer Synthetic 03685</t>
        </is>
      </c>
      <c r="C3689" s="2" t="inlineStr">
        <is>
          <t>BR-KMG</t>
        </is>
      </c>
      <c r="D3689" s="2" t="inlineStr">
        <is>
          <t>OCCASIONAL</t>
        </is>
      </c>
      <c r="E3689" s="2" t="inlineStr">
        <is>
          <t>2026-08-28</t>
        </is>
      </c>
      <c r="F3689" s="2" t="inlineStr">
        <is>
          <t>ERASURE_REQUESTED</t>
        </is>
      </c>
      <c r="G3689" s="2" t="inlineStr">
        <is>
          <t>SYNTHETIC_NO_PII</t>
        </is>
      </c>
    </row>
    <row r="3690">
      <c r="A3690" s="2" t="inlineStr">
        <is>
          <t>CUST-003686</t>
        </is>
      </c>
      <c r="B3690" s="2" t="inlineStr">
        <is>
          <t>Customer Synthetic 03686</t>
        </is>
      </c>
      <c r="C3690" s="2" t="inlineStr">
        <is>
          <t>BR-BTR</t>
        </is>
      </c>
      <c r="D3690" s="2" t="inlineStr">
        <is>
          <t>LOYAL</t>
        </is>
      </c>
      <c r="E3690" s="2" t="inlineStr">
        <is>
          <t>2026-08-29</t>
        </is>
      </c>
      <c r="F3690" s="2" t="inlineStr">
        <is>
          <t>ACTIVE</t>
        </is>
      </c>
      <c r="G3690" s="2" t="inlineStr">
        <is>
          <t>SYNTHETIC_NO_PII</t>
        </is>
      </c>
    </row>
    <row r="3691">
      <c r="A3691" s="2" t="inlineStr">
        <is>
          <t>CUST-003687</t>
        </is>
      </c>
      <c r="B3691" s="2" t="inlineStr">
        <is>
          <t>Customer Synthetic 03687</t>
        </is>
      </c>
      <c r="C3691" s="2" t="inlineStr">
        <is>
          <t>BR-DGO</t>
        </is>
      </c>
      <c r="D3691" s="2" t="inlineStr">
        <is>
          <t>LAPSED</t>
        </is>
      </c>
      <c r="E3691" s="2" t="inlineStr">
        <is>
          <t>2026-08-30</t>
        </is>
      </c>
      <c r="F3691" s="2" t="inlineStr">
        <is>
          <t>ACTIVE</t>
        </is>
      </c>
      <c r="G3691" s="2" t="inlineStr">
        <is>
          <t>SYNTHETIC_NO_PII</t>
        </is>
      </c>
    </row>
    <row r="3692">
      <c r="A3692" s="2" t="inlineStr">
        <is>
          <t>CUST-003688</t>
        </is>
      </c>
      <c r="B3692" s="2" t="inlineStr">
        <is>
          <t>Customer Synthetic 03688</t>
        </is>
      </c>
      <c r="C3692" s="2" t="inlineStr">
        <is>
          <t>BR-DRM</t>
        </is>
      </c>
      <c r="D3692" s="2" t="inlineStr">
        <is>
          <t>NEW</t>
        </is>
      </c>
      <c r="E3692" s="2" t="inlineStr">
        <is>
          <t>2026-08-31</t>
        </is>
      </c>
      <c r="F3692" s="2" t="inlineStr">
        <is>
          <t>ACTIVE</t>
        </is>
      </c>
      <c r="G3692" s="2" t="inlineStr">
        <is>
          <t>SYNTHETIC_NO_PII</t>
        </is>
      </c>
    </row>
    <row r="3693">
      <c r="A3693" s="2" t="inlineStr">
        <is>
          <t>CUST-003689</t>
        </is>
      </c>
      <c r="B3693" s="2" t="inlineStr">
        <is>
          <t>Customer Synthetic 03689</t>
        </is>
      </c>
      <c r="C3693" s="2" t="inlineStr">
        <is>
          <t>BR-MLB</t>
        </is>
      </c>
      <c r="D3693" s="2" t="inlineStr">
        <is>
          <t>OCCASIONAL</t>
        </is>
      </c>
      <c r="E3693" s="2" t="inlineStr">
        <is>
          <t>2026-08-01</t>
        </is>
      </c>
      <c r="F3693" s="2" t="inlineStr">
        <is>
          <t>ACTIVE</t>
        </is>
      </c>
      <c r="G3693" s="2" t="inlineStr">
        <is>
          <t>SYNTHETIC_NO_PII</t>
        </is>
      </c>
    </row>
    <row r="3694">
      <c r="A3694" s="2" t="inlineStr">
        <is>
          <t>CUST-003690</t>
        </is>
      </c>
      <c r="B3694" s="2" t="inlineStr">
        <is>
          <t>Customer Synthetic 03690</t>
        </is>
      </c>
      <c r="C3694" s="2" t="inlineStr">
        <is>
          <t>BR-KMG</t>
        </is>
      </c>
      <c r="D3694" s="2" t="inlineStr">
        <is>
          <t>LOYAL</t>
        </is>
      </c>
      <c r="E3694" s="2" t="inlineStr">
        <is>
          <t>2026-08-02</t>
        </is>
      </c>
      <c r="F3694" s="2" t="inlineStr">
        <is>
          <t>ACTIVE</t>
        </is>
      </c>
      <c r="G3694" s="2" t="inlineStr">
        <is>
          <t>SYNTHETIC_NO_PII</t>
        </is>
      </c>
    </row>
    <row r="3695">
      <c r="A3695" s="2" t="inlineStr">
        <is>
          <t>CUST-003691</t>
        </is>
      </c>
      <c r="B3695" s="2" t="inlineStr">
        <is>
          <t>Customer Synthetic 03691</t>
        </is>
      </c>
      <c r="C3695" s="2" t="inlineStr">
        <is>
          <t>BR-BTR</t>
        </is>
      </c>
      <c r="D3695" s="2" t="inlineStr">
        <is>
          <t>LAPSED</t>
        </is>
      </c>
      <c r="E3695" s="2" t="inlineStr">
        <is>
          <t>2026-08-03</t>
        </is>
      </c>
      <c r="F3695" s="2" t="inlineStr">
        <is>
          <t>ACTIVE</t>
        </is>
      </c>
      <c r="G3695" s="2" t="inlineStr">
        <is>
          <t>SYNTHETIC_NO_PII</t>
        </is>
      </c>
    </row>
    <row r="3696">
      <c r="A3696" s="2" t="inlineStr">
        <is>
          <t>CUST-003692</t>
        </is>
      </c>
      <c r="B3696" s="2" t="inlineStr">
        <is>
          <t>Customer Synthetic 03692</t>
        </is>
      </c>
      <c r="C3696" s="2" t="inlineStr">
        <is>
          <t>BR-DGO</t>
        </is>
      </c>
      <c r="D3696" s="2" t="inlineStr">
        <is>
          <t>NEW</t>
        </is>
      </c>
      <c r="E3696" s="2" t="inlineStr">
        <is>
          <t>2026-08-04</t>
        </is>
      </c>
      <c r="F3696" s="2" t="inlineStr">
        <is>
          <t>ACTIVE</t>
        </is>
      </c>
      <c r="G3696" s="2" t="inlineStr">
        <is>
          <t>SYNTHETIC_NO_PII</t>
        </is>
      </c>
    </row>
    <row r="3697">
      <c r="A3697" s="2" t="inlineStr">
        <is>
          <t>CUST-003693</t>
        </is>
      </c>
      <c r="B3697" s="2" t="inlineStr">
        <is>
          <t>Customer Synthetic 03693</t>
        </is>
      </c>
      <c r="C3697" s="2" t="inlineStr">
        <is>
          <t>BR-DRM</t>
        </is>
      </c>
      <c r="D3697" s="2" t="inlineStr">
        <is>
          <t>OCCASIONAL</t>
        </is>
      </c>
      <c r="E3697" s="2" t="inlineStr">
        <is>
          <t>2026-08-05</t>
        </is>
      </c>
      <c r="F3697" s="2" t="inlineStr">
        <is>
          <t>ACTIVE</t>
        </is>
      </c>
      <c r="G3697" s="2" t="inlineStr">
        <is>
          <t>SYNTHETIC_NO_PII</t>
        </is>
      </c>
    </row>
    <row r="3698">
      <c r="A3698" s="2" t="inlineStr">
        <is>
          <t>CUST-003694</t>
        </is>
      </c>
      <c r="B3698" s="2" t="inlineStr">
        <is>
          <t>Customer Synthetic 03694</t>
        </is>
      </c>
      <c r="C3698" s="2" t="inlineStr">
        <is>
          <t>BR-MLB</t>
        </is>
      </c>
      <c r="D3698" s="2" t="inlineStr">
        <is>
          <t>LOYAL</t>
        </is>
      </c>
      <c r="E3698" s="2" t="inlineStr">
        <is>
          <t>2026-08-06</t>
        </is>
      </c>
      <c r="F3698" s="2" t="inlineStr">
        <is>
          <t>ACTIVE</t>
        </is>
      </c>
      <c r="G3698" s="2" t="inlineStr">
        <is>
          <t>SYNTHETIC_NO_PII</t>
        </is>
      </c>
    </row>
    <row r="3699">
      <c r="A3699" s="2" t="inlineStr">
        <is>
          <t>CUST-003695</t>
        </is>
      </c>
      <c r="B3699" s="2" t="inlineStr">
        <is>
          <t>Customer Synthetic 03695</t>
        </is>
      </c>
      <c r="C3699" s="2" t="inlineStr">
        <is>
          <t>BR-KMG</t>
        </is>
      </c>
      <c r="D3699" s="2" t="inlineStr">
        <is>
          <t>LAPSED</t>
        </is>
      </c>
      <c r="E3699" s="2" t="inlineStr">
        <is>
          <t>2026-08-07</t>
        </is>
      </c>
      <c r="F3699" s="2" t="inlineStr">
        <is>
          <t>ACTIVE</t>
        </is>
      </c>
      <c r="G3699" s="2" t="inlineStr">
        <is>
          <t>SYNTHETIC_NO_PII</t>
        </is>
      </c>
    </row>
    <row r="3700">
      <c r="A3700" s="2" t="inlineStr">
        <is>
          <t>CUST-003696</t>
        </is>
      </c>
      <c r="B3700" s="2" t="inlineStr">
        <is>
          <t>Customer Synthetic 03696</t>
        </is>
      </c>
      <c r="C3700" s="2" t="inlineStr">
        <is>
          <t>BR-BTR</t>
        </is>
      </c>
      <c r="D3700" s="2" t="inlineStr">
        <is>
          <t>NEW</t>
        </is>
      </c>
      <c r="E3700" s="2" t="inlineStr">
        <is>
          <t>2026-08-08</t>
        </is>
      </c>
      <c r="F3700" s="2" t="inlineStr">
        <is>
          <t>ERASURE_REQUESTED</t>
        </is>
      </c>
      <c r="G3700" s="2" t="inlineStr">
        <is>
          <t>SYNTHETIC_NO_PII</t>
        </is>
      </c>
    </row>
    <row r="3701">
      <c r="A3701" s="2" t="inlineStr">
        <is>
          <t>CUST-003697</t>
        </is>
      </c>
      <c r="B3701" s="2" t="inlineStr">
        <is>
          <t>Customer Synthetic 03697</t>
        </is>
      </c>
      <c r="C3701" s="2" t="inlineStr">
        <is>
          <t>BR-DGO</t>
        </is>
      </c>
      <c r="D3701" s="2" t="inlineStr">
        <is>
          <t>OCCASIONAL</t>
        </is>
      </c>
      <c r="E3701" s="2" t="inlineStr">
        <is>
          <t>2026-08-09</t>
        </is>
      </c>
      <c r="F3701" s="2" t="inlineStr">
        <is>
          <t>ACTIVE</t>
        </is>
      </c>
      <c r="G3701" s="2" t="inlineStr">
        <is>
          <t>SYNTHETIC_NO_PII</t>
        </is>
      </c>
    </row>
    <row r="3702">
      <c r="A3702" s="2" t="inlineStr">
        <is>
          <t>CUST-003698</t>
        </is>
      </c>
      <c r="B3702" s="2" t="inlineStr">
        <is>
          <t>Customer Synthetic 03698</t>
        </is>
      </c>
      <c r="C3702" s="2" t="inlineStr">
        <is>
          <t>BR-DRM</t>
        </is>
      </c>
      <c r="D3702" s="2" t="inlineStr">
        <is>
          <t>LOYAL</t>
        </is>
      </c>
      <c r="E3702" s="2" t="inlineStr">
        <is>
          <t>2026-08-10</t>
        </is>
      </c>
      <c r="F3702" s="2" t="inlineStr">
        <is>
          <t>ACTIVE</t>
        </is>
      </c>
      <c r="G3702" s="2" t="inlineStr">
        <is>
          <t>SYNTHETIC_NO_PII</t>
        </is>
      </c>
    </row>
    <row r="3703">
      <c r="A3703" s="2" t="inlineStr">
        <is>
          <t>CUST-003699</t>
        </is>
      </c>
      <c r="B3703" s="2" t="inlineStr">
        <is>
          <t>Customer Synthetic 03699</t>
        </is>
      </c>
      <c r="C3703" s="2" t="inlineStr">
        <is>
          <t>BR-MLB</t>
        </is>
      </c>
      <c r="D3703" s="2" t="inlineStr">
        <is>
          <t>LAPSED</t>
        </is>
      </c>
      <c r="E3703" s="2" t="inlineStr">
        <is>
          <t>2026-08-11</t>
        </is>
      </c>
      <c r="F3703" s="2" t="inlineStr">
        <is>
          <t>ACTIVE</t>
        </is>
      </c>
      <c r="G3703" s="2" t="inlineStr">
        <is>
          <t>SYNTHETIC_NO_PII</t>
        </is>
      </c>
    </row>
    <row r="3704">
      <c r="A3704" s="2" t="inlineStr">
        <is>
          <t>CUST-003700</t>
        </is>
      </c>
      <c r="B3704" s="2" t="inlineStr">
        <is>
          <t>Customer Synthetic 03700</t>
        </is>
      </c>
      <c r="C3704" s="2" t="inlineStr">
        <is>
          <t>BR-KMG</t>
        </is>
      </c>
      <c r="D3704" s="2" t="inlineStr">
        <is>
          <t>NEW</t>
        </is>
      </c>
      <c r="E3704" s="2" t="inlineStr">
        <is>
          <t>2026-08-12</t>
        </is>
      </c>
      <c r="F3704" s="2" t="inlineStr">
        <is>
          <t>ACTIVE</t>
        </is>
      </c>
      <c r="G3704" s="2" t="inlineStr">
        <is>
          <t>SYNTHETIC_NO_PII</t>
        </is>
      </c>
    </row>
    <row r="3705">
      <c r="A3705" s="2" t="inlineStr">
        <is>
          <t>CUST-003701</t>
        </is>
      </c>
      <c r="B3705" s="2" t="inlineStr">
        <is>
          <t>Customer Synthetic 03701</t>
        </is>
      </c>
      <c r="C3705" s="2" t="inlineStr">
        <is>
          <t>BR-BTR</t>
        </is>
      </c>
      <c r="D3705" s="2" t="inlineStr">
        <is>
          <t>OCCASIONAL</t>
        </is>
      </c>
      <c r="E3705" s="2" t="inlineStr">
        <is>
          <t>2026-08-13</t>
        </is>
      </c>
      <c r="F3705" s="2" t="inlineStr">
        <is>
          <t>ACTIVE</t>
        </is>
      </c>
      <c r="G3705" s="2" t="inlineStr">
        <is>
          <t>SYNTHETIC_NO_PII</t>
        </is>
      </c>
    </row>
    <row r="3706">
      <c r="A3706" s="2" t="inlineStr">
        <is>
          <t>CUST-003702</t>
        </is>
      </c>
      <c r="B3706" s="2" t="inlineStr">
        <is>
          <t>Customer Synthetic 03702</t>
        </is>
      </c>
      <c r="C3706" s="2" t="inlineStr">
        <is>
          <t>BR-DGO</t>
        </is>
      </c>
      <c r="D3706" s="2" t="inlineStr">
        <is>
          <t>LOYAL</t>
        </is>
      </c>
      <c r="E3706" s="2" t="inlineStr">
        <is>
          <t>2026-08-14</t>
        </is>
      </c>
      <c r="F3706" s="2" t="inlineStr">
        <is>
          <t>ACTIVE</t>
        </is>
      </c>
      <c r="G3706" s="2" t="inlineStr">
        <is>
          <t>SYNTHETIC_NO_PII</t>
        </is>
      </c>
    </row>
    <row r="3707">
      <c r="A3707" s="2" t="inlineStr">
        <is>
          <t>CUST-003703</t>
        </is>
      </c>
      <c r="B3707" s="2" t="inlineStr">
        <is>
          <t>Customer Synthetic 03703</t>
        </is>
      </c>
      <c r="C3707" s="2" t="inlineStr">
        <is>
          <t>BR-DRM</t>
        </is>
      </c>
      <c r="D3707" s="2" t="inlineStr">
        <is>
          <t>LAPSED</t>
        </is>
      </c>
      <c r="E3707" s="2" t="inlineStr">
        <is>
          <t>2026-08-15</t>
        </is>
      </c>
      <c r="F3707" s="2" t="inlineStr">
        <is>
          <t>ACTIVE</t>
        </is>
      </c>
      <c r="G3707" s="2" t="inlineStr">
        <is>
          <t>SYNTHETIC_NO_PII</t>
        </is>
      </c>
    </row>
    <row r="3708">
      <c r="A3708" s="2" t="inlineStr">
        <is>
          <t>CUST-003704</t>
        </is>
      </c>
      <c r="B3708" s="2" t="inlineStr">
        <is>
          <t>Customer Synthetic 03704</t>
        </is>
      </c>
      <c r="C3708" s="2" t="inlineStr">
        <is>
          <t>BR-MLB</t>
        </is>
      </c>
      <c r="D3708" s="2" t="inlineStr">
        <is>
          <t>NEW</t>
        </is>
      </c>
      <c r="E3708" s="2" t="inlineStr">
        <is>
          <t>2026-08-16</t>
        </is>
      </c>
      <c r="F3708" s="2" t="inlineStr">
        <is>
          <t>ACTIVE</t>
        </is>
      </c>
      <c r="G3708" s="2" t="inlineStr">
        <is>
          <t>SYNTHETIC_NO_PII</t>
        </is>
      </c>
    </row>
    <row r="3709">
      <c r="A3709" s="2" t="inlineStr">
        <is>
          <t>CUST-003705</t>
        </is>
      </c>
      <c r="B3709" s="2" t="inlineStr">
        <is>
          <t>Customer Synthetic 03705</t>
        </is>
      </c>
      <c r="C3709" s="2" t="inlineStr">
        <is>
          <t>BR-KMG</t>
        </is>
      </c>
      <c r="D3709" s="2" t="inlineStr">
        <is>
          <t>OCCASIONAL</t>
        </is>
      </c>
      <c r="E3709" s="2" t="inlineStr">
        <is>
          <t>2026-08-17</t>
        </is>
      </c>
      <c r="F3709" s="2" t="inlineStr">
        <is>
          <t>ACTIVE</t>
        </is>
      </c>
      <c r="G3709" s="2" t="inlineStr">
        <is>
          <t>SYNTHETIC_NO_PII</t>
        </is>
      </c>
    </row>
    <row r="3710">
      <c r="A3710" s="2" t="inlineStr">
        <is>
          <t>CUST-003706</t>
        </is>
      </c>
      <c r="B3710" s="2" t="inlineStr">
        <is>
          <t>Customer Synthetic 03706</t>
        </is>
      </c>
      <c r="C3710" s="2" t="inlineStr">
        <is>
          <t>BR-BTR</t>
        </is>
      </c>
      <c r="D3710" s="2" t="inlineStr">
        <is>
          <t>LOYAL</t>
        </is>
      </c>
      <c r="E3710" s="2" t="inlineStr">
        <is>
          <t>2026-08-18</t>
        </is>
      </c>
      <c r="F3710" s="2" t="inlineStr">
        <is>
          <t>ACTIVE</t>
        </is>
      </c>
      <c r="G3710" s="2" t="inlineStr">
        <is>
          <t>SYNTHETIC_NO_PII</t>
        </is>
      </c>
    </row>
    <row r="3711">
      <c r="A3711" s="2" t="inlineStr">
        <is>
          <t>CUST-003707</t>
        </is>
      </c>
      <c r="B3711" s="2" t="inlineStr">
        <is>
          <t>Customer Synthetic 03707</t>
        </is>
      </c>
      <c r="C3711" s="2" t="inlineStr">
        <is>
          <t>BR-DGO</t>
        </is>
      </c>
      <c r="D3711" s="2" t="inlineStr">
        <is>
          <t>LAPSED</t>
        </is>
      </c>
      <c r="E3711" s="2" t="inlineStr">
        <is>
          <t>2026-08-19</t>
        </is>
      </c>
      <c r="F3711" s="2" t="inlineStr">
        <is>
          <t>ERASURE_REQUESTED</t>
        </is>
      </c>
      <c r="G3711" s="2" t="inlineStr">
        <is>
          <t>SYNTHETIC_NO_PII</t>
        </is>
      </c>
    </row>
    <row r="3712">
      <c r="A3712" s="2" t="inlineStr">
        <is>
          <t>CUST-003708</t>
        </is>
      </c>
      <c r="B3712" s="2" t="inlineStr">
        <is>
          <t>Customer Synthetic 03708</t>
        </is>
      </c>
      <c r="C3712" s="2" t="inlineStr">
        <is>
          <t>BR-DRM</t>
        </is>
      </c>
      <c r="D3712" s="2" t="inlineStr">
        <is>
          <t>NEW</t>
        </is>
      </c>
      <c r="E3712" s="2" t="inlineStr">
        <is>
          <t>2026-08-20</t>
        </is>
      </c>
      <c r="F3712" s="2" t="inlineStr">
        <is>
          <t>ACTIVE</t>
        </is>
      </c>
      <c r="G3712" s="2" t="inlineStr">
        <is>
          <t>SYNTHETIC_NO_PII</t>
        </is>
      </c>
    </row>
    <row r="3713">
      <c r="A3713" s="2" t="inlineStr">
        <is>
          <t>CUST-003709</t>
        </is>
      </c>
      <c r="B3713" s="2" t="inlineStr">
        <is>
          <t>Customer Synthetic 03709</t>
        </is>
      </c>
      <c r="C3713" s="2" t="inlineStr">
        <is>
          <t>BR-MLB</t>
        </is>
      </c>
      <c r="D3713" s="2" t="inlineStr">
        <is>
          <t>OCCASIONAL</t>
        </is>
      </c>
      <c r="E3713" s="2" t="inlineStr">
        <is>
          <t>2026-08-21</t>
        </is>
      </c>
      <c r="F3713" s="2" t="inlineStr">
        <is>
          <t>ACTIVE</t>
        </is>
      </c>
      <c r="G3713" s="2" t="inlineStr">
        <is>
          <t>SYNTHETIC_NO_PII</t>
        </is>
      </c>
    </row>
    <row r="3714">
      <c r="A3714" s="2" t="inlineStr">
        <is>
          <t>CUST-003710</t>
        </is>
      </c>
      <c r="B3714" s="2" t="inlineStr">
        <is>
          <t>Customer Synthetic 03710</t>
        </is>
      </c>
      <c r="C3714" s="2" t="inlineStr">
        <is>
          <t>BR-KMG</t>
        </is>
      </c>
      <c r="D3714" s="2" t="inlineStr">
        <is>
          <t>LOYAL</t>
        </is>
      </c>
      <c r="E3714" s="2" t="inlineStr">
        <is>
          <t>2026-08-22</t>
        </is>
      </c>
      <c r="F3714" s="2" t="inlineStr">
        <is>
          <t>ACTIVE</t>
        </is>
      </c>
      <c r="G3714" s="2" t="inlineStr">
        <is>
          <t>SYNTHETIC_NO_PII</t>
        </is>
      </c>
    </row>
    <row r="3715">
      <c r="A3715" s="2" t="inlineStr">
        <is>
          <t>CUST-003711</t>
        </is>
      </c>
      <c r="B3715" s="2" t="inlineStr">
        <is>
          <t>Customer Synthetic 03711</t>
        </is>
      </c>
      <c r="C3715" s="2" t="inlineStr">
        <is>
          <t>BR-BTR</t>
        </is>
      </c>
      <c r="D3715" s="2" t="inlineStr">
        <is>
          <t>LAPSED</t>
        </is>
      </c>
      <c r="E3715" s="2" t="inlineStr">
        <is>
          <t>2026-08-23</t>
        </is>
      </c>
      <c r="F3715" s="2" t="inlineStr">
        <is>
          <t>ACTIVE</t>
        </is>
      </c>
      <c r="G3715" s="2" t="inlineStr">
        <is>
          <t>SYNTHETIC_NO_PII</t>
        </is>
      </c>
    </row>
    <row r="3716">
      <c r="A3716" s="2" t="inlineStr">
        <is>
          <t>CUST-003712</t>
        </is>
      </c>
      <c r="B3716" s="2" t="inlineStr">
        <is>
          <t>Customer Synthetic 03712</t>
        </is>
      </c>
      <c r="C3716" s="2" t="inlineStr">
        <is>
          <t>BR-DGO</t>
        </is>
      </c>
      <c r="D3716" s="2" t="inlineStr">
        <is>
          <t>NEW</t>
        </is>
      </c>
      <c r="E3716" s="2" t="inlineStr">
        <is>
          <t>2026-08-24</t>
        </is>
      </c>
      <c r="F3716" s="2" t="inlineStr">
        <is>
          <t>ACTIVE</t>
        </is>
      </c>
      <c r="G3716" s="2" t="inlineStr">
        <is>
          <t>SYNTHETIC_NO_PII</t>
        </is>
      </c>
    </row>
    <row r="3717">
      <c r="A3717" s="2" t="inlineStr">
        <is>
          <t>CUST-003713</t>
        </is>
      </c>
      <c r="B3717" s="2" t="inlineStr">
        <is>
          <t>Customer Synthetic 03713</t>
        </is>
      </c>
      <c r="C3717" s="2" t="inlineStr">
        <is>
          <t>BR-DRM</t>
        </is>
      </c>
      <c r="D3717" s="2" t="inlineStr">
        <is>
          <t>OCCASIONAL</t>
        </is>
      </c>
      <c r="E3717" s="2" t="inlineStr">
        <is>
          <t>2026-08-25</t>
        </is>
      </c>
      <c r="F3717" s="2" t="inlineStr">
        <is>
          <t>ACTIVE</t>
        </is>
      </c>
      <c r="G3717" s="2" t="inlineStr">
        <is>
          <t>SYNTHETIC_NO_PII</t>
        </is>
      </c>
    </row>
    <row r="3718">
      <c r="A3718" s="2" t="inlineStr">
        <is>
          <t>CUST-003714</t>
        </is>
      </c>
      <c r="B3718" s="2" t="inlineStr">
        <is>
          <t>Customer Synthetic 03714</t>
        </is>
      </c>
      <c r="C3718" s="2" t="inlineStr">
        <is>
          <t>BR-MLB</t>
        </is>
      </c>
      <c r="D3718" s="2" t="inlineStr">
        <is>
          <t>LOYAL</t>
        </is>
      </c>
      <c r="E3718" s="2" t="inlineStr">
        <is>
          <t>2026-08-26</t>
        </is>
      </c>
      <c r="F3718" s="2" t="inlineStr">
        <is>
          <t>ACTIVE</t>
        </is>
      </c>
      <c r="G3718" s="2" t="inlineStr">
        <is>
          <t>SYNTHETIC_NO_PII</t>
        </is>
      </c>
    </row>
    <row r="3719">
      <c r="A3719" s="2" t="inlineStr">
        <is>
          <t>CUST-003715</t>
        </is>
      </c>
      <c r="B3719" s="2" t="inlineStr">
        <is>
          <t>Customer Synthetic 03715</t>
        </is>
      </c>
      <c r="C3719" s="2" t="inlineStr">
        <is>
          <t>BR-KMG</t>
        </is>
      </c>
      <c r="D3719" s="2" t="inlineStr">
        <is>
          <t>LAPSED</t>
        </is>
      </c>
      <c r="E3719" s="2" t="inlineStr">
        <is>
          <t>2026-08-27</t>
        </is>
      </c>
      <c r="F3719" s="2" t="inlineStr">
        <is>
          <t>ACTIVE</t>
        </is>
      </c>
      <c r="G3719" s="2" t="inlineStr">
        <is>
          <t>SYNTHETIC_NO_PII</t>
        </is>
      </c>
    </row>
    <row r="3720">
      <c r="A3720" s="2" t="inlineStr">
        <is>
          <t>CUST-003716</t>
        </is>
      </c>
      <c r="B3720" s="2" t="inlineStr">
        <is>
          <t>Customer Synthetic 03716</t>
        </is>
      </c>
      <c r="C3720" s="2" t="inlineStr">
        <is>
          <t>BR-BTR</t>
        </is>
      </c>
      <c r="D3720" s="2" t="inlineStr">
        <is>
          <t>NEW</t>
        </is>
      </c>
      <c r="E3720" s="2" t="inlineStr">
        <is>
          <t>2026-08-28</t>
        </is>
      </c>
      <c r="F3720" s="2" t="inlineStr">
        <is>
          <t>ACTIVE</t>
        </is>
      </c>
      <c r="G3720" s="2" t="inlineStr">
        <is>
          <t>SYNTHETIC_NO_PII</t>
        </is>
      </c>
    </row>
    <row r="3721">
      <c r="A3721" s="2" t="inlineStr">
        <is>
          <t>CUST-003717</t>
        </is>
      </c>
      <c r="B3721" s="2" t="inlineStr">
        <is>
          <t>Customer Synthetic 03717</t>
        </is>
      </c>
      <c r="C3721" s="2" t="inlineStr">
        <is>
          <t>BR-DGO</t>
        </is>
      </c>
      <c r="D3721" s="2" t="inlineStr">
        <is>
          <t>OCCASIONAL</t>
        </is>
      </c>
      <c r="E3721" s="2" t="inlineStr">
        <is>
          <t>2026-08-29</t>
        </is>
      </c>
      <c r="F3721" s="2" t="inlineStr">
        <is>
          <t>ACTIVE</t>
        </is>
      </c>
      <c r="G3721" s="2" t="inlineStr">
        <is>
          <t>SYNTHETIC_NO_PII</t>
        </is>
      </c>
    </row>
    <row r="3722">
      <c r="A3722" s="2" t="inlineStr">
        <is>
          <t>CUST-003718</t>
        </is>
      </c>
      <c r="B3722" s="2" t="inlineStr">
        <is>
          <t>Customer Synthetic 03718</t>
        </is>
      </c>
      <c r="C3722" s="2" t="inlineStr">
        <is>
          <t>BR-DRM</t>
        </is>
      </c>
      <c r="D3722" s="2" t="inlineStr">
        <is>
          <t>LOYAL</t>
        </is>
      </c>
      <c r="E3722" s="2" t="inlineStr">
        <is>
          <t>2026-08-30</t>
        </is>
      </c>
      <c r="F3722" s="2" t="inlineStr">
        <is>
          <t>ERASURE_REQUESTED</t>
        </is>
      </c>
      <c r="G3722" s="2" t="inlineStr">
        <is>
          <t>SYNTHETIC_NO_PII</t>
        </is>
      </c>
    </row>
    <row r="3723">
      <c r="A3723" s="2" t="inlineStr">
        <is>
          <t>CUST-003719</t>
        </is>
      </c>
      <c r="B3723" s="2" t="inlineStr">
        <is>
          <t>Customer Synthetic 03719</t>
        </is>
      </c>
      <c r="C3723" s="2" t="inlineStr">
        <is>
          <t>BR-MLB</t>
        </is>
      </c>
      <c r="D3723" s="2" t="inlineStr">
        <is>
          <t>LAPSED</t>
        </is>
      </c>
      <c r="E3723" s="2" t="inlineStr">
        <is>
          <t>2026-08-31</t>
        </is>
      </c>
      <c r="F3723" s="2" t="inlineStr">
        <is>
          <t>ACTIVE</t>
        </is>
      </c>
      <c r="G3723" s="2" t="inlineStr">
        <is>
          <t>SYNTHETIC_NO_PII</t>
        </is>
      </c>
    </row>
    <row r="3724">
      <c r="A3724" s="2" t="inlineStr">
        <is>
          <t>CUST-003720</t>
        </is>
      </c>
      <c r="B3724" s="2" t="inlineStr">
        <is>
          <t>Customer Synthetic 03720</t>
        </is>
      </c>
      <c r="C3724" s="2" t="inlineStr">
        <is>
          <t>BR-KMG</t>
        </is>
      </c>
      <c r="D3724" s="2" t="inlineStr">
        <is>
          <t>NEW</t>
        </is>
      </c>
      <c r="E3724" s="2" t="inlineStr">
        <is>
          <t>2026-08-01</t>
        </is>
      </c>
      <c r="F3724" s="2" t="inlineStr">
        <is>
          <t>ACTIVE</t>
        </is>
      </c>
      <c r="G3724" s="2" t="inlineStr">
        <is>
          <t>SYNTHETIC_NO_PII</t>
        </is>
      </c>
    </row>
    <row r="3725">
      <c r="A3725" s="2" t="inlineStr">
        <is>
          <t>CUST-003721</t>
        </is>
      </c>
      <c r="B3725" s="2" t="inlineStr">
        <is>
          <t>Customer Synthetic 03721</t>
        </is>
      </c>
      <c r="C3725" s="2" t="inlineStr">
        <is>
          <t>BR-BTR</t>
        </is>
      </c>
      <c r="D3725" s="2" t="inlineStr">
        <is>
          <t>OCCASIONAL</t>
        </is>
      </c>
      <c r="E3725" s="2" t="inlineStr">
        <is>
          <t>2026-08-02</t>
        </is>
      </c>
      <c r="F3725" s="2" t="inlineStr">
        <is>
          <t>ACTIVE</t>
        </is>
      </c>
      <c r="G3725" s="2" t="inlineStr">
        <is>
          <t>SYNTHETIC_NO_PII</t>
        </is>
      </c>
    </row>
    <row r="3726">
      <c r="A3726" s="2" t="inlineStr">
        <is>
          <t>CUST-003722</t>
        </is>
      </c>
      <c r="B3726" s="2" t="inlineStr">
        <is>
          <t>Customer Synthetic 03722</t>
        </is>
      </c>
      <c r="C3726" s="2" t="inlineStr">
        <is>
          <t>BR-DGO</t>
        </is>
      </c>
      <c r="D3726" s="2" t="inlineStr">
        <is>
          <t>LOYAL</t>
        </is>
      </c>
      <c r="E3726" s="2" t="inlineStr">
        <is>
          <t>2026-08-03</t>
        </is>
      </c>
      <c r="F3726" s="2" t="inlineStr">
        <is>
          <t>ACTIVE</t>
        </is>
      </c>
      <c r="G3726" s="2" t="inlineStr">
        <is>
          <t>SYNTHETIC_NO_PII</t>
        </is>
      </c>
    </row>
    <row r="3727">
      <c r="A3727" s="2" t="inlineStr">
        <is>
          <t>CUST-003723</t>
        </is>
      </c>
      <c r="B3727" s="2" t="inlineStr">
        <is>
          <t>Customer Synthetic 03723</t>
        </is>
      </c>
      <c r="C3727" s="2" t="inlineStr">
        <is>
          <t>BR-DRM</t>
        </is>
      </c>
      <c r="D3727" s="2" t="inlineStr">
        <is>
          <t>LAPSED</t>
        </is>
      </c>
      <c r="E3727" s="2" t="inlineStr">
        <is>
          <t>2026-08-04</t>
        </is>
      </c>
      <c r="F3727" s="2" t="inlineStr">
        <is>
          <t>ACTIVE</t>
        </is>
      </c>
      <c r="G3727" s="2" t="inlineStr">
        <is>
          <t>SYNTHETIC_NO_PII</t>
        </is>
      </c>
    </row>
    <row r="3728">
      <c r="A3728" s="2" t="inlineStr">
        <is>
          <t>CUST-003724</t>
        </is>
      </c>
      <c r="B3728" s="2" t="inlineStr">
        <is>
          <t>Customer Synthetic 03724</t>
        </is>
      </c>
      <c r="C3728" s="2" t="inlineStr">
        <is>
          <t>BR-MLB</t>
        </is>
      </c>
      <c r="D3728" s="2" t="inlineStr">
        <is>
          <t>NEW</t>
        </is>
      </c>
      <c r="E3728" s="2" t="inlineStr">
        <is>
          <t>2026-08-05</t>
        </is>
      </c>
      <c r="F3728" s="2" t="inlineStr">
        <is>
          <t>ACTIVE</t>
        </is>
      </c>
      <c r="G3728" s="2" t="inlineStr">
        <is>
          <t>SYNTHETIC_NO_PII</t>
        </is>
      </c>
    </row>
    <row r="3729">
      <c r="A3729" s="2" t="inlineStr">
        <is>
          <t>CUST-003725</t>
        </is>
      </c>
      <c r="B3729" s="2" t="inlineStr">
        <is>
          <t>Customer Synthetic 03725</t>
        </is>
      </c>
      <c r="C3729" s="2" t="inlineStr">
        <is>
          <t>BR-KMG</t>
        </is>
      </c>
      <c r="D3729" s="2" t="inlineStr">
        <is>
          <t>OCCASIONAL</t>
        </is>
      </c>
      <c r="E3729" s="2" t="inlineStr">
        <is>
          <t>2026-08-06</t>
        </is>
      </c>
      <c r="F3729" s="2" t="inlineStr">
        <is>
          <t>ACTIVE</t>
        </is>
      </c>
      <c r="G3729" s="2" t="inlineStr">
        <is>
          <t>SYNTHETIC_NO_PII</t>
        </is>
      </c>
    </row>
    <row r="3730">
      <c r="A3730" s="2" t="inlineStr">
        <is>
          <t>CUST-003726</t>
        </is>
      </c>
      <c r="B3730" s="2" t="inlineStr">
        <is>
          <t>Customer Synthetic 03726</t>
        </is>
      </c>
      <c r="C3730" s="2" t="inlineStr">
        <is>
          <t>BR-BTR</t>
        </is>
      </c>
      <c r="D3730" s="2" t="inlineStr">
        <is>
          <t>LOYAL</t>
        </is>
      </c>
      <c r="E3730" s="2" t="inlineStr">
        <is>
          <t>2026-08-07</t>
        </is>
      </c>
      <c r="F3730" s="2" t="inlineStr">
        <is>
          <t>ACTIVE</t>
        </is>
      </c>
      <c r="G3730" s="2" t="inlineStr">
        <is>
          <t>SYNTHETIC_NO_PII</t>
        </is>
      </c>
    </row>
    <row r="3731">
      <c r="A3731" s="2" t="inlineStr">
        <is>
          <t>CUST-003727</t>
        </is>
      </c>
      <c r="B3731" s="2" t="inlineStr">
        <is>
          <t>Customer Synthetic 03727</t>
        </is>
      </c>
      <c r="C3731" s="2" t="inlineStr">
        <is>
          <t>BR-DGO</t>
        </is>
      </c>
      <c r="D3731" s="2" t="inlineStr">
        <is>
          <t>LAPSED</t>
        </is>
      </c>
      <c r="E3731" s="2" t="inlineStr">
        <is>
          <t>2026-08-08</t>
        </is>
      </c>
      <c r="F3731" s="2" t="inlineStr">
        <is>
          <t>ACTIVE</t>
        </is>
      </c>
      <c r="G3731" s="2" t="inlineStr">
        <is>
          <t>SYNTHETIC_NO_PII</t>
        </is>
      </c>
    </row>
    <row r="3732">
      <c r="A3732" s="2" t="inlineStr">
        <is>
          <t>CUST-003728</t>
        </is>
      </c>
      <c r="B3732" s="2" t="inlineStr">
        <is>
          <t>Customer Synthetic 03728</t>
        </is>
      </c>
      <c r="C3732" s="2" t="inlineStr">
        <is>
          <t>BR-DRM</t>
        </is>
      </c>
      <c r="D3732" s="2" t="inlineStr">
        <is>
          <t>NEW</t>
        </is>
      </c>
      <c r="E3732" s="2" t="inlineStr">
        <is>
          <t>2026-08-09</t>
        </is>
      </c>
      <c r="F3732" s="2" t="inlineStr">
        <is>
          <t>ACTIVE</t>
        </is>
      </c>
      <c r="G3732" s="2" t="inlineStr">
        <is>
          <t>SYNTHETIC_NO_PII</t>
        </is>
      </c>
    </row>
    <row r="3733">
      <c r="A3733" s="2" t="inlineStr">
        <is>
          <t>CUST-003729</t>
        </is>
      </c>
      <c r="B3733" s="2" t="inlineStr">
        <is>
          <t>Customer Synthetic 03729</t>
        </is>
      </c>
      <c r="C3733" s="2" t="inlineStr">
        <is>
          <t>BR-MLB</t>
        </is>
      </c>
      <c r="D3733" s="2" t="inlineStr">
        <is>
          <t>OCCASIONAL</t>
        </is>
      </c>
      <c r="E3733" s="2" t="inlineStr">
        <is>
          <t>2026-08-10</t>
        </is>
      </c>
      <c r="F3733" s="2" t="inlineStr">
        <is>
          <t>ERASURE_REQUESTED</t>
        </is>
      </c>
      <c r="G3733" s="2" t="inlineStr">
        <is>
          <t>SYNTHETIC_NO_PII</t>
        </is>
      </c>
    </row>
    <row r="3734">
      <c r="A3734" s="2" t="inlineStr">
        <is>
          <t>CUST-003730</t>
        </is>
      </c>
      <c r="B3734" s="2" t="inlineStr">
        <is>
          <t>Customer Synthetic 03730</t>
        </is>
      </c>
      <c r="C3734" s="2" t="inlineStr">
        <is>
          <t>BR-KMG</t>
        </is>
      </c>
      <c r="D3734" s="2" t="inlineStr">
        <is>
          <t>LOYAL</t>
        </is>
      </c>
      <c r="E3734" s="2" t="inlineStr">
        <is>
          <t>2026-08-11</t>
        </is>
      </c>
      <c r="F3734" s="2" t="inlineStr">
        <is>
          <t>ACTIVE</t>
        </is>
      </c>
      <c r="G3734" s="2" t="inlineStr">
        <is>
          <t>SYNTHETIC_NO_PII</t>
        </is>
      </c>
    </row>
    <row r="3735">
      <c r="A3735" s="2" t="inlineStr">
        <is>
          <t>CUST-003731</t>
        </is>
      </c>
      <c r="B3735" s="2" t="inlineStr">
        <is>
          <t>Customer Synthetic 03731</t>
        </is>
      </c>
      <c r="C3735" s="2" t="inlineStr">
        <is>
          <t>BR-BTR</t>
        </is>
      </c>
      <c r="D3735" s="2" t="inlineStr">
        <is>
          <t>LAPSED</t>
        </is>
      </c>
      <c r="E3735" s="2" t="inlineStr">
        <is>
          <t>2026-08-12</t>
        </is>
      </c>
      <c r="F3735" s="2" t="inlineStr">
        <is>
          <t>ACTIVE</t>
        </is>
      </c>
      <c r="G3735" s="2" t="inlineStr">
        <is>
          <t>SYNTHETIC_NO_PII</t>
        </is>
      </c>
    </row>
    <row r="3736">
      <c r="A3736" s="2" t="inlineStr">
        <is>
          <t>CUST-003732</t>
        </is>
      </c>
      <c r="B3736" s="2" t="inlineStr">
        <is>
          <t>Customer Synthetic 03732</t>
        </is>
      </c>
      <c r="C3736" s="2" t="inlineStr">
        <is>
          <t>BR-DGO</t>
        </is>
      </c>
      <c r="D3736" s="2" t="inlineStr">
        <is>
          <t>NEW</t>
        </is>
      </c>
      <c r="E3736" s="2" t="inlineStr">
        <is>
          <t>2026-08-13</t>
        </is>
      </c>
      <c r="F3736" s="2" t="inlineStr">
        <is>
          <t>ACTIVE</t>
        </is>
      </c>
      <c r="G3736" s="2" t="inlineStr">
        <is>
          <t>SYNTHETIC_NO_PII</t>
        </is>
      </c>
    </row>
    <row r="3737">
      <c r="A3737" s="2" t="inlineStr">
        <is>
          <t>CUST-003733</t>
        </is>
      </c>
      <c r="B3737" s="2" t="inlineStr">
        <is>
          <t>Customer Synthetic 03733</t>
        </is>
      </c>
      <c r="C3737" s="2" t="inlineStr">
        <is>
          <t>BR-DRM</t>
        </is>
      </c>
      <c r="D3737" s="2" t="inlineStr">
        <is>
          <t>OCCASIONAL</t>
        </is>
      </c>
      <c r="E3737" s="2" t="inlineStr">
        <is>
          <t>2026-08-14</t>
        </is>
      </c>
      <c r="F3737" s="2" t="inlineStr">
        <is>
          <t>ACTIVE</t>
        </is>
      </c>
      <c r="G3737" s="2" t="inlineStr">
        <is>
          <t>SYNTHETIC_NO_PII</t>
        </is>
      </c>
    </row>
    <row r="3738">
      <c r="A3738" s="2" t="inlineStr">
        <is>
          <t>CUST-003734</t>
        </is>
      </c>
      <c r="B3738" s="2" t="inlineStr">
        <is>
          <t>Customer Synthetic 03734</t>
        </is>
      </c>
      <c r="C3738" s="2" t="inlineStr">
        <is>
          <t>BR-MLB</t>
        </is>
      </c>
      <c r="D3738" s="2" t="inlineStr">
        <is>
          <t>LOYAL</t>
        </is>
      </c>
      <c r="E3738" s="2" t="inlineStr">
        <is>
          <t>2026-08-15</t>
        </is>
      </c>
      <c r="F3738" s="2" t="inlineStr">
        <is>
          <t>ACTIVE</t>
        </is>
      </c>
      <c r="G3738" s="2" t="inlineStr">
        <is>
          <t>SYNTHETIC_NO_PII</t>
        </is>
      </c>
    </row>
    <row r="3739">
      <c r="A3739" s="2" t="inlineStr">
        <is>
          <t>CUST-003735</t>
        </is>
      </c>
      <c r="B3739" s="2" t="inlineStr">
        <is>
          <t>Customer Synthetic 03735</t>
        </is>
      </c>
      <c r="C3739" s="2" t="inlineStr">
        <is>
          <t>BR-KMG</t>
        </is>
      </c>
      <c r="D3739" s="2" t="inlineStr">
        <is>
          <t>LAPSED</t>
        </is>
      </c>
      <c r="E3739" s="2" t="inlineStr">
        <is>
          <t>2026-08-16</t>
        </is>
      </c>
      <c r="F3739" s="2" t="inlineStr">
        <is>
          <t>ACTIVE</t>
        </is>
      </c>
      <c r="G3739" s="2" t="inlineStr">
        <is>
          <t>SYNTHETIC_NO_PII</t>
        </is>
      </c>
    </row>
    <row r="3740">
      <c r="A3740" s="2" t="inlineStr">
        <is>
          <t>CUST-003736</t>
        </is>
      </c>
      <c r="B3740" s="2" t="inlineStr">
        <is>
          <t>Customer Synthetic 03736</t>
        </is>
      </c>
      <c r="C3740" s="2" t="inlineStr">
        <is>
          <t>BR-BTR</t>
        </is>
      </c>
      <c r="D3740" s="2" t="inlineStr">
        <is>
          <t>NEW</t>
        </is>
      </c>
      <c r="E3740" s="2" t="inlineStr">
        <is>
          <t>2026-08-17</t>
        </is>
      </c>
      <c r="F3740" s="2" t="inlineStr">
        <is>
          <t>ACTIVE</t>
        </is>
      </c>
      <c r="G3740" s="2" t="inlineStr">
        <is>
          <t>SYNTHETIC_NO_PII</t>
        </is>
      </c>
    </row>
    <row r="3741">
      <c r="A3741" s="2" t="inlineStr">
        <is>
          <t>CUST-003737</t>
        </is>
      </c>
      <c r="B3741" s="2" t="inlineStr">
        <is>
          <t>Customer Synthetic 03737</t>
        </is>
      </c>
      <c r="C3741" s="2" t="inlineStr">
        <is>
          <t>BR-DGO</t>
        </is>
      </c>
      <c r="D3741" s="2" t="inlineStr">
        <is>
          <t>OCCASIONAL</t>
        </is>
      </c>
      <c r="E3741" s="2" t="inlineStr">
        <is>
          <t>2026-08-18</t>
        </is>
      </c>
      <c r="F3741" s="2" t="inlineStr">
        <is>
          <t>ACTIVE</t>
        </is>
      </c>
      <c r="G3741" s="2" t="inlineStr">
        <is>
          <t>SYNTHETIC_NO_PII</t>
        </is>
      </c>
    </row>
    <row r="3742">
      <c r="A3742" s="2" t="inlineStr">
        <is>
          <t>CUST-003738</t>
        </is>
      </c>
      <c r="B3742" s="2" t="inlineStr">
        <is>
          <t>Customer Synthetic 03738</t>
        </is>
      </c>
      <c r="C3742" s="2" t="inlineStr">
        <is>
          <t>BR-DRM</t>
        </is>
      </c>
      <c r="D3742" s="2" t="inlineStr">
        <is>
          <t>LOYAL</t>
        </is>
      </c>
      <c r="E3742" s="2" t="inlineStr">
        <is>
          <t>2026-08-19</t>
        </is>
      </c>
      <c r="F3742" s="2" t="inlineStr">
        <is>
          <t>ACTIVE</t>
        </is>
      </c>
      <c r="G3742" s="2" t="inlineStr">
        <is>
          <t>SYNTHETIC_NO_PII</t>
        </is>
      </c>
    </row>
    <row r="3743">
      <c r="A3743" s="2" t="inlineStr">
        <is>
          <t>CUST-003739</t>
        </is>
      </c>
      <c r="B3743" s="2" t="inlineStr">
        <is>
          <t>Customer Synthetic 03739</t>
        </is>
      </c>
      <c r="C3743" s="2" t="inlineStr">
        <is>
          <t>BR-MLB</t>
        </is>
      </c>
      <c r="D3743" s="2" t="inlineStr">
        <is>
          <t>LAPSED</t>
        </is>
      </c>
      <c r="E3743" s="2" t="inlineStr">
        <is>
          <t>2026-08-20</t>
        </is>
      </c>
      <c r="F3743" s="2" t="inlineStr">
        <is>
          <t>ACTIVE</t>
        </is>
      </c>
      <c r="G3743" s="2" t="inlineStr">
        <is>
          <t>SYNTHETIC_NO_PII</t>
        </is>
      </c>
    </row>
    <row r="3744">
      <c r="A3744" s="2" t="inlineStr">
        <is>
          <t>CUST-003740</t>
        </is>
      </c>
      <c r="B3744" s="2" t="inlineStr">
        <is>
          <t>Customer Synthetic 03740</t>
        </is>
      </c>
      <c r="C3744" s="2" t="inlineStr">
        <is>
          <t>BR-KMG</t>
        </is>
      </c>
      <c r="D3744" s="2" t="inlineStr">
        <is>
          <t>NEW</t>
        </is>
      </c>
      <c r="E3744" s="2" t="inlineStr">
        <is>
          <t>2026-08-21</t>
        </is>
      </c>
      <c r="F3744" s="2" t="inlineStr">
        <is>
          <t>ERASURE_REQUESTED</t>
        </is>
      </c>
      <c r="G3744" s="2" t="inlineStr">
        <is>
          <t>SYNTHETIC_NO_PII</t>
        </is>
      </c>
    </row>
    <row r="3745">
      <c r="A3745" s="2" t="inlineStr">
        <is>
          <t>CUST-003741</t>
        </is>
      </c>
      <c r="B3745" s="2" t="inlineStr">
        <is>
          <t>Customer Synthetic 03741</t>
        </is>
      </c>
      <c r="C3745" s="2" t="inlineStr">
        <is>
          <t>BR-BTR</t>
        </is>
      </c>
      <c r="D3745" s="2" t="inlineStr">
        <is>
          <t>OCCASIONAL</t>
        </is>
      </c>
      <c r="E3745" s="2" t="inlineStr">
        <is>
          <t>2026-08-22</t>
        </is>
      </c>
      <c r="F3745" s="2" t="inlineStr">
        <is>
          <t>ACTIVE</t>
        </is>
      </c>
      <c r="G3745" s="2" t="inlineStr">
        <is>
          <t>SYNTHETIC_NO_PII</t>
        </is>
      </c>
    </row>
    <row r="3746">
      <c r="A3746" s="2" t="inlineStr">
        <is>
          <t>CUST-003742</t>
        </is>
      </c>
      <c r="B3746" s="2" t="inlineStr">
        <is>
          <t>Customer Synthetic 03742</t>
        </is>
      </c>
      <c r="C3746" s="2" t="inlineStr">
        <is>
          <t>BR-DGO</t>
        </is>
      </c>
      <c r="D3746" s="2" t="inlineStr">
        <is>
          <t>LOYAL</t>
        </is>
      </c>
      <c r="E3746" s="2" t="inlineStr">
        <is>
          <t>2026-08-23</t>
        </is>
      </c>
      <c r="F3746" s="2" t="inlineStr">
        <is>
          <t>ACTIVE</t>
        </is>
      </c>
      <c r="G3746" s="2" t="inlineStr">
        <is>
          <t>SYNTHETIC_NO_PII</t>
        </is>
      </c>
    </row>
    <row r="3747">
      <c r="A3747" s="2" t="inlineStr">
        <is>
          <t>CUST-003743</t>
        </is>
      </c>
      <c r="B3747" s="2" t="inlineStr">
        <is>
          <t>Customer Synthetic 03743</t>
        </is>
      </c>
      <c r="C3747" s="2" t="inlineStr">
        <is>
          <t>BR-DRM</t>
        </is>
      </c>
      <c r="D3747" s="2" t="inlineStr">
        <is>
          <t>LAPSED</t>
        </is>
      </c>
      <c r="E3747" s="2" t="inlineStr">
        <is>
          <t>2026-08-24</t>
        </is>
      </c>
      <c r="F3747" s="2" t="inlineStr">
        <is>
          <t>ACTIVE</t>
        </is>
      </c>
      <c r="G3747" s="2" t="inlineStr">
        <is>
          <t>SYNTHETIC_NO_PII</t>
        </is>
      </c>
    </row>
    <row r="3748">
      <c r="A3748" s="2" t="inlineStr">
        <is>
          <t>CUST-003744</t>
        </is>
      </c>
      <c r="B3748" s="2" t="inlineStr">
        <is>
          <t>Customer Synthetic 03744</t>
        </is>
      </c>
      <c r="C3748" s="2" t="inlineStr">
        <is>
          <t>BR-MLB</t>
        </is>
      </c>
      <c r="D3748" s="2" t="inlineStr">
        <is>
          <t>NEW</t>
        </is>
      </c>
      <c r="E3748" s="2" t="inlineStr">
        <is>
          <t>2026-08-25</t>
        </is>
      </c>
      <c r="F3748" s="2" t="inlineStr">
        <is>
          <t>ACTIVE</t>
        </is>
      </c>
      <c r="G3748" s="2" t="inlineStr">
        <is>
          <t>SYNTHETIC_NO_PII</t>
        </is>
      </c>
    </row>
    <row r="3749">
      <c r="A3749" s="2" t="inlineStr">
        <is>
          <t>CUST-003745</t>
        </is>
      </c>
      <c r="B3749" s="2" t="inlineStr">
        <is>
          <t>Customer Synthetic 03745</t>
        </is>
      </c>
      <c r="C3749" s="2" t="inlineStr">
        <is>
          <t>BR-KMG</t>
        </is>
      </c>
      <c r="D3749" s="2" t="inlineStr">
        <is>
          <t>OCCASIONAL</t>
        </is>
      </c>
      <c r="E3749" s="2" t="inlineStr">
        <is>
          <t>2026-08-26</t>
        </is>
      </c>
      <c r="F3749" s="2" t="inlineStr">
        <is>
          <t>ACTIVE</t>
        </is>
      </c>
      <c r="G3749" s="2" t="inlineStr">
        <is>
          <t>SYNTHETIC_NO_PII</t>
        </is>
      </c>
    </row>
    <row r="3750">
      <c r="A3750" s="2" t="inlineStr">
        <is>
          <t>CUST-003746</t>
        </is>
      </c>
      <c r="B3750" s="2" t="inlineStr">
        <is>
          <t>Customer Synthetic 03746</t>
        </is>
      </c>
      <c r="C3750" s="2" t="inlineStr">
        <is>
          <t>BR-BTR</t>
        </is>
      </c>
      <c r="D3750" s="2" t="inlineStr">
        <is>
          <t>LOYAL</t>
        </is>
      </c>
      <c r="E3750" s="2" t="inlineStr">
        <is>
          <t>2026-08-27</t>
        </is>
      </c>
      <c r="F3750" s="2" t="inlineStr">
        <is>
          <t>ACTIVE</t>
        </is>
      </c>
      <c r="G3750" s="2" t="inlineStr">
        <is>
          <t>SYNTHETIC_NO_PII</t>
        </is>
      </c>
    </row>
    <row r="3751">
      <c r="A3751" s="2" t="inlineStr">
        <is>
          <t>CUST-003747</t>
        </is>
      </c>
      <c r="B3751" s="2" t="inlineStr">
        <is>
          <t>Customer Synthetic 03747</t>
        </is>
      </c>
      <c r="C3751" s="2" t="inlineStr">
        <is>
          <t>BR-DGO</t>
        </is>
      </c>
      <c r="D3751" s="2" t="inlineStr">
        <is>
          <t>LAPSED</t>
        </is>
      </c>
      <c r="E3751" s="2" t="inlineStr">
        <is>
          <t>2026-08-28</t>
        </is>
      </c>
      <c r="F3751" s="2" t="inlineStr">
        <is>
          <t>ACTIVE</t>
        </is>
      </c>
      <c r="G3751" s="2" t="inlineStr">
        <is>
          <t>SYNTHETIC_NO_PII</t>
        </is>
      </c>
    </row>
    <row r="3752">
      <c r="A3752" s="2" t="inlineStr">
        <is>
          <t>CUST-003748</t>
        </is>
      </c>
      <c r="B3752" s="2" t="inlineStr">
        <is>
          <t>Customer Synthetic 03748</t>
        </is>
      </c>
      <c r="C3752" s="2" t="inlineStr">
        <is>
          <t>BR-DRM</t>
        </is>
      </c>
      <c r="D3752" s="2" t="inlineStr">
        <is>
          <t>NEW</t>
        </is>
      </c>
      <c r="E3752" s="2" t="inlineStr">
        <is>
          <t>2026-08-29</t>
        </is>
      </c>
      <c r="F3752" s="2" t="inlineStr">
        <is>
          <t>ACTIVE</t>
        </is>
      </c>
      <c r="G3752" s="2" t="inlineStr">
        <is>
          <t>SYNTHETIC_NO_PII</t>
        </is>
      </c>
    </row>
    <row r="3753">
      <c r="A3753" s="2" t="inlineStr">
        <is>
          <t>CUST-003749</t>
        </is>
      </c>
      <c r="B3753" s="2" t="inlineStr">
        <is>
          <t>Customer Synthetic 03749</t>
        </is>
      </c>
      <c r="C3753" s="2" t="inlineStr">
        <is>
          <t>BR-MLB</t>
        </is>
      </c>
      <c r="D3753" s="2" t="inlineStr">
        <is>
          <t>OCCASIONAL</t>
        </is>
      </c>
      <c r="E3753" s="2" t="inlineStr">
        <is>
          <t>2026-08-30</t>
        </is>
      </c>
      <c r="F3753" s="2" t="inlineStr">
        <is>
          <t>ACTIVE</t>
        </is>
      </c>
      <c r="G3753" s="2" t="inlineStr">
        <is>
          <t>SYNTHETIC_NO_PII</t>
        </is>
      </c>
    </row>
    <row r="3754">
      <c r="A3754" s="2" t="inlineStr">
        <is>
          <t>CUST-003750</t>
        </is>
      </c>
      <c r="B3754" s="2" t="inlineStr">
        <is>
          <t>Customer Synthetic 03750</t>
        </is>
      </c>
      <c r="C3754" s="2" t="inlineStr">
        <is>
          <t>BR-KMG</t>
        </is>
      </c>
      <c r="D3754" s="2" t="inlineStr">
        <is>
          <t>LOYAL</t>
        </is>
      </c>
      <c r="E3754" s="2" t="inlineStr">
        <is>
          <t>2026-08-31</t>
        </is>
      </c>
      <c r="F3754" s="2" t="inlineStr">
        <is>
          <t>ACTIVE</t>
        </is>
      </c>
      <c r="G3754" s="2" t="inlineStr">
        <is>
          <t>SYNTHETIC_NO_PII</t>
        </is>
      </c>
    </row>
    <row r="3755">
      <c r="A3755" s="2" t="inlineStr">
        <is>
          <t>CUST-003751</t>
        </is>
      </c>
      <c r="B3755" s="2" t="inlineStr">
        <is>
          <t>Customer Synthetic 03751</t>
        </is>
      </c>
      <c r="C3755" s="2" t="inlineStr">
        <is>
          <t>BR-BTR</t>
        </is>
      </c>
      <c r="D3755" s="2" t="inlineStr">
        <is>
          <t>LAPSED</t>
        </is>
      </c>
      <c r="E3755" s="2" t="inlineStr">
        <is>
          <t>2026-08-01</t>
        </is>
      </c>
      <c r="F3755" s="2" t="inlineStr">
        <is>
          <t>ERASURE_REQUESTED</t>
        </is>
      </c>
      <c r="G3755" s="2" t="inlineStr">
        <is>
          <t>SYNTHETIC_NO_PII</t>
        </is>
      </c>
    </row>
    <row r="3756">
      <c r="A3756" s="2" t="inlineStr">
        <is>
          <t>CUST-003752</t>
        </is>
      </c>
      <c r="B3756" s="2" t="inlineStr">
        <is>
          <t>Customer Synthetic 03752</t>
        </is>
      </c>
      <c r="C3756" s="2" t="inlineStr">
        <is>
          <t>BR-DGO</t>
        </is>
      </c>
      <c r="D3756" s="2" t="inlineStr">
        <is>
          <t>NEW</t>
        </is>
      </c>
      <c r="E3756" s="2" t="inlineStr">
        <is>
          <t>2026-08-02</t>
        </is>
      </c>
      <c r="F3756" s="2" t="inlineStr">
        <is>
          <t>ACTIVE</t>
        </is>
      </c>
      <c r="G3756" s="2" t="inlineStr">
        <is>
          <t>SYNTHETIC_NO_PII</t>
        </is>
      </c>
    </row>
    <row r="3757">
      <c r="A3757" s="2" t="inlineStr">
        <is>
          <t>CUST-003753</t>
        </is>
      </c>
      <c r="B3757" s="2" t="inlineStr">
        <is>
          <t>Customer Synthetic 03753</t>
        </is>
      </c>
      <c r="C3757" s="2" t="inlineStr">
        <is>
          <t>BR-DRM</t>
        </is>
      </c>
      <c r="D3757" s="2" t="inlineStr">
        <is>
          <t>OCCASIONAL</t>
        </is>
      </c>
      <c r="E3757" s="2" t="inlineStr">
        <is>
          <t>2026-08-03</t>
        </is>
      </c>
      <c r="F3757" s="2" t="inlineStr">
        <is>
          <t>ACTIVE</t>
        </is>
      </c>
      <c r="G3757" s="2" t="inlineStr">
        <is>
          <t>SYNTHETIC_NO_PII</t>
        </is>
      </c>
    </row>
    <row r="3758">
      <c r="A3758" s="2" t="inlineStr">
        <is>
          <t>CUST-003754</t>
        </is>
      </c>
      <c r="B3758" s="2" t="inlineStr">
        <is>
          <t>Customer Synthetic 03754</t>
        </is>
      </c>
      <c r="C3758" s="2" t="inlineStr">
        <is>
          <t>BR-MLB</t>
        </is>
      </c>
      <c r="D3758" s="2" t="inlineStr">
        <is>
          <t>LOYAL</t>
        </is>
      </c>
      <c r="E3758" s="2" t="inlineStr">
        <is>
          <t>2026-08-04</t>
        </is>
      </c>
      <c r="F3758" s="2" t="inlineStr">
        <is>
          <t>ACTIVE</t>
        </is>
      </c>
      <c r="G3758" s="2" t="inlineStr">
        <is>
          <t>SYNTHETIC_NO_PII</t>
        </is>
      </c>
    </row>
    <row r="3759">
      <c r="A3759" s="2" t="inlineStr">
        <is>
          <t>CUST-003755</t>
        </is>
      </c>
      <c r="B3759" s="2" t="inlineStr">
        <is>
          <t>Customer Synthetic 03755</t>
        </is>
      </c>
      <c r="C3759" s="2" t="inlineStr">
        <is>
          <t>BR-KMG</t>
        </is>
      </c>
      <c r="D3759" s="2" t="inlineStr">
        <is>
          <t>LAPSED</t>
        </is>
      </c>
      <c r="E3759" s="2" t="inlineStr">
        <is>
          <t>2026-08-05</t>
        </is>
      </c>
      <c r="F3759" s="2" t="inlineStr">
        <is>
          <t>ACTIVE</t>
        </is>
      </c>
      <c r="G3759" s="2" t="inlineStr">
        <is>
          <t>SYNTHETIC_NO_PII</t>
        </is>
      </c>
    </row>
    <row r="3760">
      <c r="A3760" s="2" t="inlineStr">
        <is>
          <t>CUST-003756</t>
        </is>
      </c>
      <c r="B3760" s="2" t="inlineStr">
        <is>
          <t>Customer Synthetic 03756</t>
        </is>
      </c>
      <c r="C3760" s="2" t="inlineStr">
        <is>
          <t>BR-BTR</t>
        </is>
      </c>
      <c r="D3760" s="2" t="inlineStr">
        <is>
          <t>NEW</t>
        </is>
      </c>
      <c r="E3760" s="2" t="inlineStr">
        <is>
          <t>2026-08-06</t>
        </is>
      </c>
      <c r="F3760" s="2" t="inlineStr">
        <is>
          <t>ACTIVE</t>
        </is>
      </c>
      <c r="G3760" s="2" t="inlineStr">
        <is>
          <t>SYNTHETIC_NO_PII</t>
        </is>
      </c>
    </row>
    <row r="3761">
      <c r="A3761" s="2" t="inlineStr">
        <is>
          <t>CUST-003757</t>
        </is>
      </c>
      <c r="B3761" s="2" t="inlineStr">
        <is>
          <t>Customer Synthetic 03757</t>
        </is>
      </c>
      <c r="C3761" s="2" t="inlineStr">
        <is>
          <t>BR-DGO</t>
        </is>
      </c>
      <c r="D3761" s="2" t="inlineStr">
        <is>
          <t>OCCASIONAL</t>
        </is>
      </c>
      <c r="E3761" s="2" t="inlineStr">
        <is>
          <t>2026-08-07</t>
        </is>
      </c>
      <c r="F3761" s="2" t="inlineStr">
        <is>
          <t>ACTIVE</t>
        </is>
      </c>
      <c r="G3761" s="2" t="inlineStr">
        <is>
          <t>SYNTHETIC_NO_PII</t>
        </is>
      </c>
    </row>
    <row r="3762">
      <c r="A3762" s="2" t="inlineStr">
        <is>
          <t>CUST-003758</t>
        </is>
      </c>
      <c r="B3762" s="2" t="inlineStr">
        <is>
          <t>Customer Synthetic 03758</t>
        </is>
      </c>
      <c r="C3762" s="2" t="inlineStr">
        <is>
          <t>BR-DRM</t>
        </is>
      </c>
      <c r="D3762" s="2" t="inlineStr">
        <is>
          <t>LOYAL</t>
        </is>
      </c>
      <c r="E3762" s="2" t="inlineStr">
        <is>
          <t>2026-08-08</t>
        </is>
      </c>
      <c r="F3762" s="2" t="inlineStr">
        <is>
          <t>ACTIVE</t>
        </is>
      </c>
      <c r="G3762" s="2" t="inlineStr">
        <is>
          <t>SYNTHETIC_NO_PII</t>
        </is>
      </c>
    </row>
    <row r="3763">
      <c r="A3763" s="2" t="inlineStr">
        <is>
          <t>CUST-003759</t>
        </is>
      </c>
      <c r="B3763" s="2" t="inlineStr">
        <is>
          <t>Customer Synthetic 03759</t>
        </is>
      </c>
      <c r="C3763" s="2" t="inlineStr">
        <is>
          <t>BR-MLB</t>
        </is>
      </c>
      <c r="D3763" s="2" t="inlineStr">
        <is>
          <t>LAPSED</t>
        </is>
      </c>
      <c r="E3763" s="2" t="inlineStr">
        <is>
          <t>2026-08-09</t>
        </is>
      </c>
      <c r="F3763" s="2" t="inlineStr">
        <is>
          <t>ACTIVE</t>
        </is>
      </c>
      <c r="G3763" s="2" t="inlineStr">
        <is>
          <t>SYNTHETIC_NO_PII</t>
        </is>
      </c>
    </row>
    <row r="3764">
      <c r="A3764" s="2" t="inlineStr">
        <is>
          <t>CUST-003760</t>
        </is>
      </c>
      <c r="B3764" s="2" t="inlineStr">
        <is>
          <t>Customer Synthetic 03760</t>
        </is>
      </c>
      <c r="C3764" s="2" t="inlineStr">
        <is>
          <t>BR-KMG</t>
        </is>
      </c>
      <c r="D3764" s="2" t="inlineStr">
        <is>
          <t>NEW</t>
        </is>
      </c>
      <c r="E3764" s="2" t="inlineStr">
        <is>
          <t>2026-08-10</t>
        </is>
      </c>
      <c r="F3764" s="2" t="inlineStr">
        <is>
          <t>ACTIVE</t>
        </is>
      </c>
      <c r="G3764" s="2" t="inlineStr">
        <is>
          <t>SYNTHETIC_NO_PII</t>
        </is>
      </c>
    </row>
    <row r="3765">
      <c r="A3765" s="2" t="inlineStr">
        <is>
          <t>CUST-003761</t>
        </is>
      </c>
      <c r="B3765" s="2" t="inlineStr">
        <is>
          <t>Customer Synthetic 03761</t>
        </is>
      </c>
      <c r="C3765" s="2" t="inlineStr">
        <is>
          <t>BR-BTR</t>
        </is>
      </c>
      <c r="D3765" s="2" t="inlineStr">
        <is>
          <t>OCCASIONAL</t>
        </is>
      </c>
      <c r="E3765" s="2" t="inlineStr">
        <is>
          <t>2026-08-11</t>
        </is>
      </c>
      <c r="F3765" s="2" t="inlineStr">
        <is>
          <t>ACTIVE</t>
        </is>
      </c>
      <c r="G3765" s="2" t="inlineStr">
        <is>
          <t>SYNTHETIC_NO_PII</t>
        </is>
      </c>
    </row>
    <row r="3766">
      <c r="A3766" s="2" t="inlineStr">
        <is>
          <t>CUST-003762</t>
        </is>
      </c>
      <c r="B3766" s="2" t="inlineStr">
        <is>
          <t>Customer Synthetic 03762</t>
        </is>
      </c>
      <c r="C3766" s="2" t="inlineStr">
        <is>
          <t>BR-DGO</t>
        </is>
      </c>
      <c r="D3766" s="2" t="inlineStr">
        <is>
          <t>LOYAL</t>
        </is>
      </c>
      <c r="E3766" s="2" t="inlineStr">
        <is>
          <t>2026-08-12</t>
        </is>
      </c>
      <c r="F3766" s="2" t="inlineStr">
        <is>
          <t>ERASURE_REQUESTED</t>
        </is>
      </c>
      <c r="G3766" s="2" t="inlineStr">
        <is>
          <t>SYNTHETIC_NO_PII</t>
        </is>
      </c>
    </row>
    <row r="3767">
      <c r="A3767" s="2" t="inlineStr">
        <is>
          <t>CUST-003763</t>
        </is>
      </c>
      <c r="B3767" s="2" t="inlineStr">
        <is>
          <t>Customer Synthetic 03763</t>
        </is>
      </c>
      <c r="C3767" s="2" t="inlineStr">
        <is>
          <t>BR-DRM</t>
        </is>
      </c>
      <c r="D3767" s="2" t="inlineStr">
        <is>
          <t>LAPSED</t>
        </is>
      </c>
      <c r="E3767" s="2" t="inlineStr">
        <is>
          <t>2026-08-13</t>
        </is>
      </c>
      <c r="F3767" s="2" t="inlineStr">
        <is>
          <t>ACTIVE</t>
        </is>
      </c>
      <c r="G3767" s="2" t="inlineStr">
        <is>
          <t>SYNTHETIC_NO_PII</t>
        </is>
      </c>
    </row>
    <row r="3768">
      <c r="A3768" s="2" t="inlineStr">
        <is>
          <t>CUST-003764</t>
        </is>
      </c>
      <c r="B3768" s="2" t="inlineStr">
        <is>
          <t>Customer Synthetic 03764</t>
        </is>
      </c>
      <c r="C3768" s="2" t="inlineStr">
        <is>
          <t>BR-MLB</t>
        </is>
      </c>
      <c r="D3768" s="2" t="inlineStr">
        <is>
          <t>NEW</t>
        </is>
      </c>
      <c r="E3768" s="2" t="inlineStr">
        <is>
          <t>2026-08-14</t>
        </is>
      </c>
      <c r="F3768" s="2" t="inlineStr">
        <is>
          <t>ACTIVE</t>
        </is>
      </c>
      <c r="G3768" s="2" t="inlineStr">
        <is>
          <t>SYNTHETIC_NO_PII</t>
        </is>
      </c>
    </row>
    <row r="3769">
      <c r="A3769" s="2" t="inlineStr">
        <is>
          <t>CUST-003765</t>
        </is>
      </c>
      <c r="B3769" s="2" t="inlineStr">
        <is>
          <t>Customer Synthetic 03765</t>
        </is>
      </c>
      <c r="C3769" s="2" t="inlineStr">
        <is>
          <t>BR-KMG</t>
        </is>
      </c>
      <c r="D3769" s="2" t="inlineStr">
        <is>
          <t>OCCASIONAL</t>
        </is>
      </c>
      <c r="E3769" s="2" t="inlineStr">
        <is>
          <t>2026-08-15</t>
        </is>
      </c>
      <c r="F3769" s="2" t="inlineStr">
        <is>
          <t>ACTIVE</t>
        </is>
      </c>
      <c r="G3769" s="2" t="inlineStr">
        <is>
          <t>SYNTHETIC_NO_PII</t>
        </is>
      </c>
    </row>
    <row r="3770">
      <c r="A3770" s="2" t="inlineStr">
        <is>
          <t>CUST-003766</t>
        </is>
      </c>
      <c r="B3770" s="2" t="inlineStr">
        <is>
          <t>Customer Synthetic 03766</t>
        </is>
      </c>
      <c r="C3770" s="2" t="inlineStr">
        <is>
          <t>BR-BTR</t>
        </is>
      </c>
      <c r="D3770" s="2" t="inlineStr">
        <is>
          <t>LOYAL</t>
        </is>
      </c>
      <c r="E3770" s="2" t="inlineStr">
        <is>
          <t>2026-08-16</t>
        </is>
      </c>
      <c r="F3770" s="2" t="inlineStr">
        <is>
          <t>ACTIVE</t>
        </is>
      </c>
      <c r="G3770" s="2" t="inlineStr">
        <is>
          <t>SYNTHETIC_NO_PII</t>
        </is>
      </c>
    </row>
    <row r="3771">
      <c r="A3771" s="2" t="inlineStr">
        <is>
          <t>CUST-003767</t>
        </is>
      </c>
      <c r="B3771" s="2" t="inlineStr">
        <is>
          <t>Customer Synthetic 03767</t>
        </is>
      </c>
      <c r="C3771" s="2" t="inlineStr">
        <is>
          <t>BR-DGO</t>
        </is>
      </c>
      <c r="D3771" s="2" t="inlineStr">
        <is>
          <t>LAPSED</t>
        </is>
      </c>
      <c r="E3771" s="2" t="inlineStr">
        <is>
          <t>2026-08-17</t>
        </is>
      </c>
      <c r="F3771" s="2" t="inlineStr">
        <is>
          <t>ACTIVE</t>
        </is>
      </c>
      <c r="G3771" s="2" t="inlineStr">
        <is>
          <t>SYNTHETIC_NO_PII</t>
        </is>
      </c>
    </row>
    <row r="3772">
      <c r="A3772" s="2" t="inlineStr">
        <is>
          <t>CUST-003768</t>
        </is>
      </c>
      <c r="B3772" s="2" t="inlineStr">
        <is>
          <t>Customer Synthetic 03768</t>
        </is>
      </c>
      <c r="C3772" s="2" t="inlineStr">
        <is>
          <t>BR-DRM</t>
        </is>
      </c>
      <c r="D3772" s="2" t="inlineStr">
        <is>
          <t>NEW</t>
        </is>
      </c>
      <c r="E3772" s="2" t="inlineStr">
        <is>
          <t>2026-08-18</t>
        </is>
      </c>
      <c r="F3772" s="2" t="inlineStr">
        <is>
          <t>ACTIVE</t>
        </is>
      </c>
      <c r="G3772" s="2" t="inlineStr">
        <is>
          <t>SYNTHETIC_NO_PII</t>
        </is>
      </c>
    </row>
    <row r="3773">
      <c r="A3773" s="2" t="inlineStr">
        <is>
          <t>CUST-003769</t>
        </is>
      </c>
      <c r="B3773" s="2" t="inlineStr">
        <is>
          <t>Customer Synthetic 03769</t>
        </is>
      </c>
      <c r="C3773" s="2" t="inlineStr">
        <is>
          <t>BR-MLB</t>
        </is>
      </c>
      <c r="D3773" s="2" t="inlineStr">
        <is>
          <t>OCCASIONAL</t>
        </is>
      </c>
      <c r="E3773" s="2" t="inlineStr">
        <is>
          <t>2026-08-19</t>
        </is>
      </c>
      <c r="F3773" s="2" t="inlineStr">
        <is>
          <t>ACTIVE</t>
        </is>
      </c>
      <c r="G3773" s="2" t="inlineStr">
        <is>
          <t>SYNTHETIC_NO_PII</t>
        </is>
      </c>
    </row>
    <row r="3774">
      <c r="A3774" s="2" t="inlineStr">
        <is>
          <t>CUST-003770</t>
        </is>
      </c>
      <c r="B3774" s="2" t="inlineStr">
        <is>
          <t>Customer Synthetic 03770</t>
        </is>
      </c>
      <c r="C3774" s="2" t="inlineStr">
        <is>
          <t>BR-KMG</t>
        </is>
      </c>
      <c r="D3774" s="2" t="inlineStr">
        <is>
          <t>LOYAL</t>
        </is>
      </c>
      <c r="E3774" s="2" t="inlineStr">
        <is>
          <t>2026-08-20</t>
        </is>
      </c>
      <c r="F3774" s="2" t="inlineStr">
        <is>
          <t>ACTIVE</t>
        </is>
      </c>
      <c r="G3774" s="2" t="inlineStr">
        <is>
          <t>SYNTHETIC_NO_PII</t>
        </is>
      </c>
    </row>
    <row r="3775">
      <c r="A3775" s="2" t="inlineStr">
        <is>
          <t>CUST-003771</t>
        </is>
      </c>
      <c r="B3775" s="2" t="inlineStr">
        <is>
          <t>Customer Synthetic 03771</t>
        </is>
      </c>
      <c r="C3775" s="2" t="inlineStr">
        <is>
          <t>BR-BTR</t>
        </is>
      </c>
      <c r="D3775" s="2" t="inlineStr">
        <is>
          <t>LAPSED</t>
        </is>
      </c>
      <c r="E3775" s="2" t="inlineStr">
        <is>
          <t>2026-08-21</t>
        </is>
      </c>
      <c r="F3775" s="2" t="inlineStr">
        <is>
          <t>ACTIVE</t>
        </is>
      </c>
      <c r="G3775" s="2" t="inlineStr">
        <is>
          <t>SYNTHETIC_NO_PII</t>
        </is>
      </c>
    </row>
    <row r="3776">
      <c r="A3776" s="2" t="inlineStr">
        <is>
          <t>CUST-003772</t>
        </is>
      </c>
      <c r="B3776" s="2" t="inlineStr">
        <is>
          <t>Customer Synthetic 03772</t>
        </is>
      </c>
      <c r="C3776" s="2" t="inlineStr">
        <is>
          <t>BR-DGO</t>
        </is>
      </c>
      <c r="D3776" s="2" t="inlineStr">
        <is>
          <t>NEW</t>
        </is>
      </c>
      <c r="E3776" s="2" t="inlineStr">
        <is>
          <t>2026-08-22</t>
        </is>
      </c>
      <c r="F3776" s="2" t="inlineStr">
        <is>
          <t>ACTIVE</t>
        </is>
      </c>
      <c r="G3776" s="2" t="inlineStr">
        <is>
          <t>SYNTHETIC_NO_PII</t>
        </is>
      </c>
    </row>
    <row r="3777">
      <c r="A3777" s="2" t="inlineStr">
        <is>
          <t>CUST-003773</t>
        </is>
      </c>
      <c r="B3777" s="2" t="inlineStr">
        <is>
          <t>Customer Synthetic 03773</t>
        </is>
      </c>
      <c r="C3777" s="2" t="inlineStr">
        <is>
          <t>BR-DRM</t>
        </is>
      </c>
      <c r="D3777" s="2" t="inlineStr">
        <is>
          <t>OCCASIONAL</t>
        </is>
      </c>
      <c r="E3777" s="2" t="inlineStr">
        <is>
          <t>2026-08-23</t>
        </is>
      </c>
      <c r="F3777" s="2" t="inlineStr">
        <is>
          <t>ERASURE_REQUESTED</t>
        </is>
      </c>
      <c r="G3777" s="2" t="inlineStr">
        <is>
          <t>SYNTHETIC_NO_PII</t>
        </is>
      </c>
    </row>
    <row r="3778">
      <c r="A3778" s="2" t="inlineStr">
        <is>
          <t>CUST-003774</t>
        </is>
      </c>
      <c r="B3778" s="2" t="inlineStr">
        <is>
          <t>Customer Synthetic 03774</t>
        </is>
      </c>
      <c r="C3778" s="2" t="inlineStr">
        <is>
          <t>BR-MLB</t>
        </is>
      </c>
      <c r="D3778" s="2" t="inlineStr">
        <is>
          <t>LOYAL</t>
        </is>
      </c>
      <c r="E3778" s="2" t="inlineStr">
        <is>
          <t>2026-08-24</t>
        </is>
      </c>
      <c r="F3778" s="2" t="inlineStr">
        <is>
          <t>ACTIVE</t>
        </is>
      </c>
      <c r="G3778" s="2" t="inlineStr">
        <is>
          <t>SYNTHETIC_NO_PII</t>
        </is>
      </c>
    </row>
    <row r="3779">
      <c r="A3779" s="2" t="inlineStr">
        <is>
          <t>CUST-003775</t>
        </is>
      </c>
      <c r="B3779" s="2" t="inlineStr">
        <is>
          <t>Customer Synthetic 03775</t>
        </is>
      </c>
      <c r="C3779" s="2" t="inlineStr">
        <is>
          <t>BR-KMG</t>
        </is>
      </c>
      <c r="D3779" s="2" t="inlineStr">
        <is>
          <t>LAPSED</t>
        </is>
      </c>
      <c r="E3779" s="2" t="inlineStr">
        <is>
          <t>2026-08-25</t>
        </is>
      </c>
      <c r="F3779" s="2" t="inlineStr">
        <is>
          <t>ACTIVE</t>
        </is>
      </c>
      <c r="G3779" s="2" t="inlineStr">
        <is>
          <t>SYNTHETIC_NO_PII</t>
        </is>
      </c>
    </row>
    <row r="3780">
      <c r="A3780" s="2" t="inlineStr">
        <is>
          <t>CUST-003776</t>
        </is>
      </c>
      <c r="B3780" s="2" t="inlineStr">
        <is>
          <t>Customer Synthetic 03776</t>
        </is>
      </c>
      <c r="C3780" s="2" t="inlineStr">
        <is>
          <t>BR-BTR</t>
        </is>
      </c>
      <c r="D3780" s="2" t="inlineStr">
        <is>
          <t>NEW</t>
        </is>
      </c>
      <c r="E3780" s="2" t="inlineStr">
        <is>
          <t>2026-08-26</t>
        </is>
      </c>
      <c r="F3780" s="2" t="inlineStr">
        <is>
          <t>ACTIVE</t>
        </is>
      </c>
      <c r="G3780" s="2" t="inlineStr">
        <is>
          <t>SYNTHETIC_NO_PII</t>
        </is>
      </c>
    </row>
    <row r="3781">
      <c r="A3781" s="2" t="inlineStr">
        <is>
          <t>CUST-003777</t>
        </is>
      </c>
      <c r="B3781" s="2" t="inlineStr">
        <is>
          <t>Customer Synthetic 03777</t>
        </is>
      </c>
      <c r="C3781" s="2" t="inlineStr">
        <is>
          <t>BR-DGO</t>
        </is>
      </c>
      <c r="D3781" s="2" t="inlineStr">
        <is>
          <t>OCCASIONAL</t>
        </is>
      </c>
      <c r="E3781" s="2" t="inlineStr">
        <is>
          <t>2026-08-27</t>
        </is>
      </c>
      <c r="F3781" s="2" t="inlineStr">
        <is>
          <t>ACTIVE</t>
        </is>
      </c>
      <c r="G3781" s="2" t="inlineStr">
        <is>
          <t>SYNTHETIC_NO_PII</t>
        </is>
      </c>
    </row>
    <row r="3782">
      <c r="A3782" s="2" t="inlineStr">
        <is>
          <t>CUST-003778</t>
        </is>
      </c>
      <c r="B3782" s="2" t="inlineStr">
        <is>
          <t>Customer Synthetic 03778</t>
        </is>
      </c>
      <c r="C3782" s="2" t="inlineStr">
        <is>
          <t>BR-DRM</t>
        </is>
      </c>
      <c r="D3782" s="2" t="inlineStr">
        <is>
          <t>LOYAL</t>
        </is>
      </c>
      <c r="E3782" s="2" t="inlineStr">
        <is>
          <t>2026-08-28</t>
        </is>
      </c>
      <c r="F3782" s="2" t="inlineStr">
        <is>
          <t>ACTIVE</t>
        </is>
      </c>
      <c r="G3782" s="2" t="inlineStr">
        <is>
          <t>SYNTHETIC_NO_PII</t>
        </is>
      </c>
    </row>
    <row r="3783">
      <c r="A3783" s="2" t="inlineStr">
        <is>
          <t>CUST-003779</t>
        </is>
      </c>
      <c r="B3783" s="2" t="inlineStr">
        <is>
          <t>Customer Synthetic 03779</t>
        </is>
      </c>
      <c r="C3783" s="2" t="inlineStr">
        <is>
          <t>BR-MLB</t>
        </is>
      </c>
      <c r="D3783" s="2" t="inlineStr">
        <is>
          <t>LAPSED</t>
        </is>
      </c>
      <c r="E3783" s="2" t="inlineStr">
        <is>
          <t>2026-08-29</t>
        </is>
      </c>
      <c r="F3783" s="2" t="inlineStr">
        <is>
          <t>ACTIVE</t>
        </is>
      </c>
      <c r="G3783" s="2" t="inlineStr">
        <is>
          <t>SYNTHETIC_NO_PII</t>
        </is>
      </c>
    </row>
    <row r="3784">
      <c r="A3784" s="2" t="inlineStr">
        <is>
          <t>CUST-003780</t>
        </is>
      </c>
      <c r="B3784" s="2" t="inlineStr">
        <is>
          <t>Customer Synthetic 03780</t>
        </is>
      </c>
      <c r="C3784" s="2" t="inlineStr">
        <is>
          <t>BR-KMG</t>
        </is>
      </c>
      <c r="D3784" s="2" t="inlineStr">
        <is>
          <t>NEW</t>
        </is>
      </c>
      <c r="E3784" s="2" t="inlineStr">
        <is>
          <t>2026-08-30</t>
        </is>
      </c>
      <c r="F3784" s="2" t="inlineStr">
        <is>
          <t>ACTIVE</t>
        </is>
      </c>
      <c r="G3784" s="2" t="inlineStr">
        <is>
          <t>SYNTHETIC_NO_PII</t>
        </is>
      </c>
    </row>
    <row r="3785">
      <c r="A3785" s="2" t="inlineStr">
        <is>
          <t>CUST-003781</t>
        </is>
      </c>
      <c r="B3785" s="2" t="inlineStr">
        <is>
          <t>Customer Synthetic 03781</t>
        </is>
      </c>
      <c r="C3785" s="2" t="inlineStr">
        <is>
          <t>BR-BTR</t>
        </is>
      </c>
      <c r="D3785" s="2" t="inlineStr">
        <is>
          <t>OCCASIONAL</t>
        </is>
      </c>
      <c r="E3785" s="2" t="inlineStr">
        <is>
          <t>2026-08-31</t>
        </is>
      </c>
      <c r="F3785" s="2" t="inlineStr">
        <is>
          <t>ACTIVE</t>
        </is>
      </c>
      <c r="G3785" s="2" t="inlineStr">
        <is>
          <t>SYNTHETIC_NO_PII</t>
        </is>
      </c>
    </row>
    <row r="3786">
      <c r="A3786" s="2" t="inlineStr">
        <is>
          <t>CUST-003782</t>
        </is>
      </c>
      <c r="B3786" s="2" t="inlineStr">
        <is>
          <t>Customer Synthetic 03782</t>
        </is>
      </c>
      <c r="C3786" s="2" t="inlineStr">
        <is>
          <t>BR-DGO</t>
        </is>
      </c>
      <c r="D3786" s="2" t="inlineStr">
        <is>
          <t>LOYAL</t>
        </is>
      </c>
      <c r="E3786" s="2" t="inlineStr">
        <is>
          <t>2026-08-01</t>
        </is>
      </c>
      <c r="F3786" s="2" t="inlineStr">
        <is>
          <t>ACTIVE</t>
        </is>
      </c>
      <c r="G3786" s="2" t="inlineStr">
        <is>
          <t>SYNTHETIC_NO_PII</t>
        </is>
      </c>
    </row>
    <row r="3787">
      <c r="A3787" s="2" t="inlineStr">
        <is>
          <t>CUST-003783</t>
        </is>
      </c>
      <c r="B3787" s="2" t="inlineStr">
        <is>
          <t>Customer Synthetic 03783</t>
        </is>
      </c>
      <c r="C3787" s="2" t="inlineStr">
        <is>
          <t>BR-DRM</t>
        </is>
      </c>
      <c r="D3787" s="2" t="inlineStr">
        <is>
          <t>LAPSED</t>
        </is>
      </c>
      <c r="E3787" s="2" t="inlineStr">
        <is>
          <t>2026-08-02</t>
        </is>
      </c>
      <c r="F3787" s="2" t="inlineStr">
        <is>
          <t>ACTIVE</t>
        </is>
      </c>
      <c r="G3787" s="2" t="inlineStr">
        <is>
          <t>SYNTHETIC_NO_PII</t>
        </is>
      </c>
    </row>
    <row r="3788">
      <c r="A3788" s="2" t="inlineStr">
        <is>
          <t>CUST-003784</t>
        </is>
      </c>
      <c r="B3788" s="2" t="inlineStr">
        <is>
          <t>Customer Synthetic 03784</t>
        </is>
      </c>
      <c r="C3788" s="2" t="inlineStr">
        <is>
          <t>BR-MLB</t>
        </is>
      </c>
      <c r="D3788" s="2" t="inlineStr">
        <is>
          <t>NEW</t>
        </is>
      </c>
      <c r="E3788" s="2" t="inlineStr">
        <is>
          <t>2026-08-03</t>
        </is>
      </c>
      <c r="F3788" s="2" t="inlineStr">
        <is>
          <t>ERASURE_REQUESTED</t>
        </is>
      </c>
      <c r="G3788" s="2" t="inlineStr">
        <is>
          <t>SYNTHETIC_NO_PII</t>
        </is>
      </c>
    </row>
    <row r="3789">
      <c r="A3789" s="2" t="inlineStr">
        <is>
          <t>CUST-003785</t>
        </is>
      </c>
      <c r="B3789" s="2" t="inlineStr">
        <is>
          <t>Customer Synthetic 03785</t>
        </is>
      </c>
      <c r="C3789" s="2" t="inlineStr">
        <is>
          <t>BR-KMG</t>
        </is>
      </c>
      <c r="D3789" s="2" t="inlineStr">
        <is>
          <t>OCCASIONAL</t>
        </is>
      </c>
      <c r="E3789" s="2" t="inlineStr">
        <is>
          <t>2026-08-04</t>
        </is>
      </c>
      <c r="F3789" s="2" t="inlineStr">
        <is>
          <t>ACTIVE</t>
        </is>
      </c>
      <c r="G3789" s="2" t="inlineStr">
        <is>
          <t>SYNTHETIC_NO_PII</t>
        </is>
      </c>
    </row>
    <row r="3790">
      <c r="A3790" s="2" t="inlineStr">
        <is>
          <t>CUST-003786</t>
        </is>
      </c>
      <c r="B3790" s="2" t="inlineStr">
        <is>
          <t>Customer Synthetic 03786</t>
        </is>
      </c>
      <c r="C3790" s="2" t="inlineStr">
        <is>
          <t>BR-BTR</t>
        </is>
      </c>
      <c r="D3790" s="2" t="inlineStr">
        <is>
          <t>LOYAL</t>
        </is>
      </c>
      <c r="E3790" s="2" t="inlineStr">
        <is>
          <t>2026-08-05</t>
        </is>
      </c>
      <c r="F3790" s="2" t="inlineStr">
        <is>
          <t>ACTIVE</t>
        </is>
      </c>
      <c r="G3790" s="2" t="inlineStr">
        <is>
          <t>SYNTHETIC_NO_PII</t>
        </is>
      </c>
    </row>
    <row r="3791">
      <c r="A3791" s="2" t="inlineStr">
        <is>
          <t>CUST-003787</t>
        </is>
      </c>
      <c r="B3791" s="2" t="inlineStr">
        <is>
          <t>Customer Synthetic 03787</t>
        </is>
      </c>
      <c r="C3791" s="2" t="inlineStr">
        <is>
          <t>BR-DGO</t>
        </is>
      </c>
      <c r="D3791" s="2" t="inlineStr">
        <is>
          <t>LAPSED</t>
        </is>
      </c>
      <c r="E3791" s="2" t="inlineStr">
        <is>
          <t>2026-08-06</t>
        </is>
      </c>
      <c r="F3791" s="2" t="inlineStr">
        <is>
          <t>ACTIVE</t>
        </is>
      </c>
      <c r="G3791" s="2" t="inlineStr">
        <is>
          <t>SYNTHETIC_NO_PII</t>
        </is>
      </c>
    </row>
    <row r="3792">
      <c r="A3792" s="2" t="inlineStr">
        <is>
          <t>CUST-003788</t>
        </is>
      </c>
      <c r="B3792" s="2" t="inlineStr">
        <is>
          <t>Customer Synthetic 03788</t>
        </is>
      </c>
      <c r="C3792" s="2" t="inlineStr">
        <is>
          <t>BR-DRM</t>
        </is>
      </c>
      <c r="D3792" s="2" t="inlineStr">
        <is>
          <t>NEW</t>
        </is>
      </c>
      <c r="E3792" s="2" t="inlineStr">
        <is>
          <t>2026-08-07</t>
        </is>
      </c>
      <c r="F3792" s="2" t="inlineStr">
        <is>
          <t>ACTIVE</t>
        </is>
      </c>
      <c r="G3792" s="2" t="inlineStr">
        <is>
          <t>SYNTHETIC_NO_PII</t>
        </is>
      </c>
    </row>
    <row r="3793">
      <c r="A3793" s="2" t="inlineStr">
        <is>
          <t>CUST-003789</t>
        </is>
      </c>
      <c r="B3793" s="2" t="inlineStr">
        <is>
          <t>Customer Synthetic 03789</t>
        </is>
      </c>
      <c r="C3793" s="2" t="inlineStr">
        <is>
          <t>BR-MLB</t>
        </is>
      </c>
      <c r="D3793" s="2" t="inlineStr">
        <is>
          <t>OCCASIONAL</t>
        </is>
      </c>
      <c r="E3793" s="2" t="inlineStr">
        <is>
          <t>2026-08-08</t>
        </is>
      </c>
      <c r="F3793" s="2" t="inlineStr">
        <is>
          <t>ACTIVE</t>
        </is>
      </c>
      <c r="G3793" s="2" t="inlineStr">
        <is>
          <t>SYNTHETIC_NO_PII</t>
        </is>
      </c>
    </row>
    <row r="3794">
      <c r="A3794" s="2" t="inlineStr">
        <is>
          <t>CUST-003790</t>
        </is>
      </c>
      <c r="B3794" s="2" t="inlineStr">
        <is>
          <t>Customer Synthetic 03790</t>
        </is>
      </c>
      <c r="C3794" s="2" t="inlineStr">
        <is>
          <t>BR-KMG</t>
        </is>
      </c>
      <c r="D3794" s="2" t="inlineStr">
        <is>
          <t>LOYAL</t>
        </is>
      </c>
      <c r="E3794" s="2" t="inlineStr">
        <is>
          <t>2026-08-09</t>
        </is>
      </c>
      <c r="F3794" s="2" t="inlineStr">
        <is>
          <t>ACTIVE</t>
        </is>
      </c>
      <c r="G3794" s="2" t="inlineStr">
        <is>
          <t>SYNTHETIC_NO_PII</t>
        </is>
      </c>
    </row>
    <row r="3795">
      <c r="A3795" s="2" t="inlineStr">
        <is>
          <t>CUST-003791</t>
        </is>
      </c>
      <c r="B3795" s="2" t="inlineStr">
        <is>
          <t>Customer Synthetic 03791</t>
        </is>
      </c>
      <c r="C3795" s="2" t="inlineStr">
        <is>
          <t>BR-BTR</t>
        </is>
      </c>
      <c r="D3795" s="2" t="inlineStr">
        <is>
          <t>LAPSED</t>
        </is>
      </c>
      <c r="E3795" s="2" t="inlineStr">
        <is>
          <t>2026-08-10</t>
        </is>
      </c>
      <c r="F3795" s="2" t="inlineStr">
        <is>
          <t>ACTIVE</t>
        </is>
      </c>
      <c r="G3795" s="2" t="inlineStr">
        <is>
          <t>SYNTHETIC_NO_PII</t>
        </is>
      </c>
    </row>
    <row r="3796">
      <c r="A3796" s="2" t="inlineStr">
        <is>
          <t>CUST-003792</t>
        </is>
      </c>
      <c r="B3796" s="2" t="inlineStr">
        <is>
          <t>Customer Synthetic 03792</t>
        </is>
      </c>
      <c r="C3796" s="2" t="inlineStr">
        <is>
          <t>BR-DGO</t>
        </is>
      </c>
      <c r="D3796" s="2" t="inlineStr">
        <is>
          <t>NEW</t>
        </is>
      </c>
      <c r="E3796" s="2" t="inlineStr">
        <is>
          <t>2026-08-11</t>
        </is>
      </c>
      <c r="F3796" s="2" t="inlineStr">
        <is>
          <t>ACTIVE</t>
        </is>
      </c>
      <c r="G3796" s="2" t="inlineStr">
        <is>
          <t>SYNTHETIC_NO_PII</t>
        </is>
      </c>
    </row>
    <row r="3797">
      <c r="A3797" s="2" t="inlineStr">
        <is>
          <t>CUST-003793</t>
        </is>
      </c>
      <c r="B3797" s="2" t="inlineStr">
        <is>
          <t>Customer Synthetic 03793</t>
        </is>
      </c>
      <c r="C3797" s="2" t="inlineStr">
        <is>
          <t>BR-DRM</t>
        </is>
      </c>
      <c r="D3797" s="2" t="inlineStr">
        <is>
          <t>OCCASIONAL</t>
        </is>
      </c>
      <c r="E3797" s="2" t="inlineStr">
        <is>
          <t>2026-08-12</t>
        </is>
      </c>
      <c r="F3797" s="2" t="inlineStr">
        <is>
          <t>ACTIVE</t>
        </is>
      </c>
      <c r="G3797" s="2" t="inlineStr">
        <is>
          <t>SYNTHETIC_NO_PII</t>
        </is>
      </c>
    </row>
    <row r="3798">
      <c r="A3798" s="2" t="inlineStr">
        <is>
          <t>CUST-003794</t>
        </is>
      </c>
      <c r="B3798" s="2" t="inlineStr">
        <is>
          <t>Customer Synthetic 03794</t>
        </is>
      </c>
      <c r="C3798" s="2" t="inlineStr">
        <is>
          <t>BR-MLB</t>
        </is>
      </c>
      <c r="D3798" s="2" t="inlineStr">
        <is>
          <t>LOYAL</t>
        </is>
      </c>
      <c r="E3798" s="2" t="inlineStr">
        <is>
          <t>2026-08-13</t>
        </is>
      </c>
      <c r="F3798" s="2" t="inlineStr">
        <is>
          <t>ACTIVE</t>
        </is>
      </c>
      <c r="G3798" s="2" t="inlineStr">
        <is>
          <t>SYNTHETIC_NO_PII</t>
        </is>
      </c>
    </row>
    <row r="3799">
      <c r="A3799" s="2" t="inlineStr">
        <is>
          <t>CUST-003795</t>
        </is>
      </c>
      <c r="B3799" s="2" t="inlineStr">
        <is>
          <t>Customer Synthetic 03795</t>
        </is>
      </c>
      <c r="C3799" s="2" t="inlineStr">
        <is>
          <t>BR-KMG</t>
        </is>
      </c>
      <c r="D3799" s="2" t="inlineStr">
        <is>
          <t>LAPSED</t>
        </is>
      </c>
      <c r="E3799" s="2" t="inlineStr">
        <is>
          <t>2026-08-14</t>
        </is>
      </c>
      <c r="F3799" s="2" t="inlineStr">
        <is>
          <t>ERASURE_REQUESTED</t>
        </is>
      </c>
      <c r="G3799" s="2" t="inlineStr">
        <is>
          <t>SYNTHETIC_NO_PII</t>
        </is>
      </c>
    </row>
    <row r="3800">
      <c r="A3800" s="2" t="inlineStr">
        <is>
          <t>CUST-003796</t>
        </is>
      </c>
      <c r="B3800" s="2" t="inlineStr">
        <is>
          <t>Customer Synthetic 03796</t>
        </is>
      </c>
      <c r="C3800" s="2" t="inlineStr">
        <is>
          <t>BR-BTR</t>
        </is>
      </c>
      <c r="D3800" s="2" t="inlineStr">
        <is>
          <t>NEW</t>
        </is>
      </c>
      <c r="E3800" s="2" t="inlineStr">
        <is>
          <t>2026-08-15</t>
        </is>
      </c>
      <c r="F3800" s="2" t="inlineStr">
        <is>
          <t>ACTIVE</t>
        </is>
      </c>
      <c r="G3800" s="2" t="inlineStr">
        <is>
          <t>SYNTHETIC_NO_PII</t>
        </is>
      </c>
    </row>
    <row r="3801">
      <c r="A3801" s="2" t="inlineStr">
        <is>
          <t>CUST-003797</t>
        </is>
      </c>
      <c r="B3801" s="2" t="inlineStr">
        <is>
          <t>Customer Synthetic 03797</t>
        </is>
      </c>
      <c r="C3801" s="2" t="inlineStr">
        <is>
          <t>BR-DGO</t>
        </is>
      </c>
      <c r="D3801" s="2" t="inlineStr">
        <is>
          <t>OCCASIONAL</t>
        </is>
      </c>
      <c r="E3801" s="2" t="inlineStr">
        <is>
          <t>2026-08-16</t>
        </is>
      </c>
      <c r="F3801" s="2" t="inlineStr">
        <is>
          <t>ACTIVE</t>
        </is>
      </c>
      <c r="G3801" s="2" t="inlineStr">
        <is>
          <t>SYNTHETIC_NO_PII</t>
        </is>
      </c>
    </row>
    <row r="3802">
      <c r="A3802" s="2" t="inlineStr">
        <is>
          <t>CUST-003798</t>
        </is>
      </c>
      <c r="B3802" s="2" t="inlineStr">
        <is>
          <t>Customer Synthetic 03798</t>
        </is>
      </c>
      <c r="C3802" s="2" t="inlineStr">
        <is>
          <t>BR-DRM</t>
        </is>
      </c>
      <c r="D3802" s="2" t="inlineStr">
        <is>
          <t>LOYAL</t>
        </is>
      </c>
      <c r="E3802" s="2" t="inlineStr">
        <is>
          <t>2026-08-17</t>
        </is>
      </c>
      <c r="F3802" s="2" t="inlineStr">
        <is>
          <t>ACTIVE</t>
        </is>
      </c>
      <c r="G3802" s="2" t="inlineStr">
        <is>
          <t>SYNTHETIC_NO_PII</t>
        </is>
      </c>
    </row>
    <row r="3803">
      <c r="A3803" s="2" t="inlineStr">
        <is>
          <t>CUST-003799</t>
        </is>
      </c>
      <c r="B3803" s="2" t="inlineStr">
        <is>
          <t>Customer Synthetic 03799</t>
        </is>
      </c>
      <c r="C3803" s="2" t="inlineStr">
        <is>
          <t>BR-MLB</t>
        </is>
      </c>
      <c r="D3803" s="2" t="inlineStr">
        <is>
          <t>LAPSED</t>
        </is>
      </c>
      <c r="E3803" s="2" t="inlineStr">
        <is>
          <t>2026-08-18</t>
        </is>
      </c>
      <c r="F3803" s="2" t="inlineStr">
        <is>
          <t>ACTIVE</t>
        </is>
      </c>
      <c r="G3803" s="2" t="inlineStr">
        <is>
          <t>SYNTHETIC_NO_PII</t>
        </is>
      </c>
    </row>
    <row r="3804">
      <c r="A3804" s="2" t="inlineStr">
        <is>
          <t>CUST-003800</t>
        </is>
      </c>
      <c r="B3804" s="2" t="inlineStr">
        <is>
          <t>Customer Synthetic 03800</t>
        </is>
      </c>
      <c r="C3804" s="2" t="inlineStr">
        <is>
          <t>BR-KMG</t>
        </is>
      </c>
      <c r="D3804" s="2" t="inlineStr">
        <is>
          <t>NEW</t>
        </is>
      </c>
      <c r="E3804" s="2" t="inlineStr">
        <is>
          <t>2026-08-19</t>
        </is>
      </c>
      <c r="F3804" s="2" t="inlineStr">
        <is>
          <t>ACTIVE</t>
        </is>
      </c>
      <c r="G3804" s="2" t="inlineStr">
        <is>
          <t>SYNTHETIC_NO_PII</t>
        </is>
      </c>
    </row>
    <row r="3805">
      <c r="A3805" s="2" t="inlineStr">
        <is>
          <t>CUST-003801</t>
        </is>
      </c>
      <c r="B3805" s="2" t="inlineStr">
        <is>
          <t>Customer Synthetic 03801</t>
        </is>
      </c>
      <c r="C3805" s="2" t="inlineStr">
        <is>
          <t>BR-BTR</t>
        </is>
      </c>
      <c r="D3805" s="2" t="inlineStr">
        <is>
          <t>OCCASIONAL</t>
        </is>
      </c>
      <c r="E3805" s="2" t="inlineStr">
        <is>
          <t>2026-08-20</t>
        </is>
      </c>
      <c r="F3805" s="2" t="inlineStr">
        <is>
          <t>ACTIVE</t>
        </is>
      </c>
      <c r="G3805" s="2" t="inlineStr">
        <is>
          <t>SYNTHETIC_NO_PII</t>
        </is>
      </c>
    </row>
    <row r="3806">
      <c r="A3806" s="2" t="inlineStr">
        <is>
          <t>CUST-003802</t>
        </is>
      </c>
      <c r="B3806" s="2" t="inlineStr">
        <is>
          <t>Customer Synthetic 03802</t>
        </is>
      </c>
      <c r="C3806" s="2" t="inlineStr">
        <is>
          <t>BR-DGO</t>
        </is>
      </c>
      <c r="D3806" s="2" t="inlineStr">
        <is>
          <t>LOYAL</t>
        </is>
      </c>
      <c r="E3806" s="2" t="inlineStr">
        <is>
          <t>2026-08-21</t>
        </is>
      </c>
      <c r="F3806" s="2" t="inlineStr">
        <is>
          <t>ACTIVE</t>
        </is>
      </c>
      <c r="G3806" s="2" t="inlineStr">
        <is>
          <t>SYNTHETIC_NO_PII</t>
        </is>
      </c>
    </row>
    <row r="3807">
      <c r="A3807" s="2" t="inlineStr">
        <is>
          <t>CUST-003803</t>
        </is>
      </c>
      <c r="B3807" s="2" t="inlineStr">
        <is>
          <t>Customer Synthetic 03803</t>
        </is>
      </c>
      <c r="C3807" s="2" t="inlineStr">
        <is>
          <t>BR-DRM</t>
        </is>
      </c>
      <c r="D3807" s="2" t="inlineStr">
        <is>
          <t>LAPSED</t>
        </is>
      </c>
      <c r="E3807" s="2" t="inlineStr">
        <is>
          <t>2026-08-22</t>
        </is>
      </c>
      <c r="F3807" s="2" t="inlineStr">
        <is>
          <t>ACTIVE</t>
        </is>
      </c>
      <c r="G3807" s="2" t="inlineStr">
        <is>
          <t>SYNTHETIC_NO_PII</t>
        </is>
      </c>
    </row>
    <row r="3808">
      <c r="A3808" s="2" t="inlineStr">
        <is>
          <t>CUST-003804</t>
        </is>
      </c>
      <c r="B3808" s="2" t="inlineStr">
        <is>
          <t>Customer Synthetic 03804</t>
        </is>
      </c>
      <c r="C3808" s="2" t="inlineStr">
        <is>
          <t>BR-MLB</t>
        </is>
      </c>
      <c r="D3808" s="2" t="inlineStr">
        <is>
          <t>NEW</t>
        </is>
      </c>
      <c r="E3808" s="2" t="inlineStr">
        <is>
          <t>2026-08-23</t>
        </is>
      </c>
      <c r="F3808" s="2" t="inlineStr">
        <is>
          <t>ACTIVE</t>
        </is>
      </c>
      <c r="G3808" s="2" t="inlineStr">
        <is>
          <t>SYNTHETIC_NO_PII</t>
        </is>
      </c>
    </row>
    <row r="3809">
      <c r="A3809" s="2" t="inlineStr">
        <is>
          <t>CUST-003805</t>
        </is>
      </c>
      <c r="B3809" s="2" t="inlineStr">
        <is>
          <t>Customer Synthetic 03805</t>
        </is>
      </c>
      <c r="C3809" s="2" t="inlineStr">
        <is>
          <t>BR-KMG</t>
        </is>
      </c>
      <c r="D3809" s="2" t="inlineStr">
        <is>
          <t>OCCASIONAL</t>
        </is>
      </c>
      <c r="E3809" s="2" t="inlineStr">
        <is>
          <t>2026-08-24</t>
        </is>
      </c>
      <c r="F3809" s="2" t="inlineStr">
        <is>
          <t>ACTIVE</t>
        </is>
      </c>
      <c r="G3809" s="2" t="inlineStr">
        <is>
          <t>SYNTHETIC_NO_PII</t>
        </is>
      </c>
    </row>
    <row r="3810">
      <c r="A3810" s="2" t="inlineStr">
        <is>
          <t>CUST-003806</t>
        </is>
      </c>
      <c r="B3810" s="2" t="inlineStr">
        <is>
          <t>Customer Synthetic 03806</t>
        </is>
      </c>
      <c r="C3810" s="2" t="inlineStr">
        <is>
          <t>BR-BTR</t>
        </is>
      </c>
      <c r="D3810" s="2" t="inlineStr">
        <is>
          <t>LOYAL</t>
        </is>
      </c>
      <c r="E3810" s="2" t="inlineStr">
        <is>
          <t>2026-08-25</t>
        </is>
      </c>
      <c r="F3810" s="2" t="inlineStr">
        <is>
          <t>ERASURE_REQUESTED</t>
        </is>
      </c>
      <c r="G3810" s="2" t="inlineStr">
        <is>
          <t>SYNTHETIC_NO_PII</t>
        </is>
      </c>
    </row>
    <row r="3811">
      <c r="A3811" s="2" t="inlineStr">
        <is>
          <t>CUST-003807</t>
        </is>
      </c>
      <c r="B3811" s="2" t="inlineStr">
        <is>
          <t>Customer Synthetic 03807</t>
        </is>
      </c>
      <c r="C3811" s="2" t="inlineStr">
        <is>
          <t>BR-DGO</t>
        </is>
      </c>
      <c r="D3811" s="2" t="inlineStr">
        <is>
          <t>LAPSED</t>
        </is>
      </c>
      <c r="E3811" s="2" t="inlineStr">
        <is>
          <t>2026-08-26</t>
        </is>
      </c>
      <c r="F3811" s="2" t="inlineStr">
        <is>
          <t>ACTIVE</t>
        </is>
      </c>
      <c r="G3811" s="2" t="inlineStr">
        <is>
          <t>SYNTHETIC_NO_PII</t>
        </is>
      </c>
    </row>
    <row r="3812">
      <c r="A3812" s="2" t="inlineStr">
        <is>
          <t>CUST-003808</t>
        </is>
      </c>
      <c r="B3812" s="2" t="inlineStr">
        <is>
          <t>Customer Synthetic 03808</t>
        </is>
      </c>
      <c r="C3812" s="2" t="inlineStr">
        <is>
          <t>BR-DRM</t>
        </is>
      </c>
      <c r="D3812" s="2" t="inlineStr">
        <is>
          <t>NEW</t>
        </is>
      </c>
      <c r="E3812" s="2" t="inlineStr">
        <is>
          <t>2026-08-27</t>
        </is>
      </c>
      <c r="F3812" s="2" t="inlineStr">
        <is>
          <t>ACTIVE</t>
        </is>
      </c>
      <c r="G3812" s="2" t="inlineStr">
        <is>
          <t>SYNTHETIC_NO_PII</t>
        </is>
      </c>
    </row>
    <row r="3813">
      <c r="A3813" s="2" t="inlineStr">
        <is>
          <t>CUST-003809</t>
        </is>
      </c>
      <c r="B3813" s="2" t="inlineStr">
        <is>
          <t>Customer Synthetic 03809</t>
        </is>
      </c>
      <c r="C3813" s="2" t="inlineStr">
        <is>
          <t>BR-MLB</t>
        </is>
      </c>
      <c r="D3813" s="2" t="inlineStr">
        <is>
          <t>OCCASIONAL</t>
        </is>
      </c>
      <c r="E3813" s="2" t="inlineStr">
        <is>
          <t>2026-08-28</t>
        </is>
      </c>
      <c r="F3813" s="2" t="inlineStr">
        <is>
          <t>ACTIVE</t>
        </is>
      </c>
      <c r="G3813" s="2" t="inlineStr">
        <is>
          <t>SYNTHETIC_NO_PII</t>
        </is>
      </c>
    </row>
    <row r="3814">
      <c r="A3814" s="2" t="inlineStr">
        <is>
          <t>CUST-003810</t>
        </is>
      </c>
      <c r="B3814" s="2" t="inlineStr">
        <is>
          <t>Customer Synthetic 03810</t>
        </is>
      </c>
      <c r="C3814" s="2" t="inlineStr">
        <is>
          <t>BR-KMG</t>
        </is>
      </c>
      <c r="D3814" s="2" t="inlineStr">
        <is>
          <t>LOYAL</t>
        </is>
      </c>
      <c r="E3814" s="2" t="inlineStr">
        <is>
          <t>2026-08-29</t>
        </is>
      </c>
      <c r="F3814" s="2" t="inlineStr">
        <is>
          <t>ACTIVE</t>
        </is>
      </c>
      <c r="G3814" s="2" t="inlineStr">
        <is>
          <t>SYNTHETIC_NO_PII</t>
        </is>
      </c>
    </row>
    <row r="3815">
      <c r="A3815" s="2" t="inlineStr">
        <is>
          <t>CUST-003811</t>
        </is>
      </c>
      <c r="B3815" s="2" t="inlineStr">
        <is>
          <t>Customer Synthetic 03811</t>
        </is>
      </c>
      <c r="C3815" s="2" t="inlineStr">
        <is>
          <t>BR-BTR</t>
        </is>
      </c>
      <c r="D3815" s="2" t="inlineStr">
        <is>
          <t>LAPSED</t>
        </is>
      </c>
      <c r="E3815" s="2" t="inlineStr">
        <is>
          <t>2026-08-30</t>
        </is>
      </c>
      <c r="F3815" s="2" t="inlineStr">
        <is>
          <t>ACTIVE</t>
        </is>
      </c>
      <c r="G3815" s="2" t="inlineStr">
        <is>
          <t>SYNTHETIC_NO_PII</t>
        </is>
      </c>
    </row>
    <row r="3816">
      <c r="A3816" s="2" t="inlineStr">
        <is>
          <t>CUST-003812</t>
        </is>
      </c>
      <c r="B3816" s="2" t="inlineStr">
        <is>
          <t>Customer Synthetic 03812</t>
        </is>
      </c>
      <c r="C3816" s="2" t="inlineStr">
        <is>
          <t>BR-DGO</t>
        </is>
      </c>
      <c r="D3816" s="2" t="inlineStr">
        <is>
          <t>NEW</t>
        </is>
      </c>
      <c r="E3816" s="2" t="inlineStr">
        <is>
          <t>2026-08-31</t>
        </is>
      </c>
      <c r="F3816" s="2" t="inlineStr">
        <is>
          <t>ACTIVE</t>
        </is>
      </c>
      <c r="G3816" s="2" t="inlineStr">
        <is>
          <t>SYNTHETIC_NO_PII</t>
        </is>
      </c>
    </row>
    <row r="3817">
      <c r="A3817" s="2" t="inlineStr">
        <is>
          <t>CUST-003813</t>
        </is>
      </c>
      <c r="B3817" s="2" t="inlineStr">
        <is>
          <t>Customer Synthetic 03813</t>
        </is>
      </c>
      <c r="C3817" s="2" t="inlineStr">
        <is>
          <t>BR-DRM</t>
        </is>
      </c>
      <c r="D3817" s="2" t="inlineStr">
        <is>
          <t>OCCASIONAL</t>
        </is>
      </c>
      <c r="E3817" s="2" t="inlineStr">
        <is>
          <t>2026-08-01</t>
        </is>
      </c>
      <c r="F3817" s="2" t="inlineStr">
        <is>
          <t>ACTIVE</t>
        </is>
      </c>
      <c r="G3817" s="2" t="inlineStr">
        <is>
          <t>SYNTHETIC_NO_PII</t>
        </is>
      </c>
    </row>
    <row r="3818">
      <c r="A3818" s="2" t="inlineStr">
        <is>
          <t>CUST-003814</t>
        </is>
      </c>
      <c r="B3818" s="2" t="inlineStr">
        <is>
          <t>Customer Synthetic 03814</t>
        </is>
      </c>
      <c r="C3818" s="2" t="inlineStr">
        <is>
          <t>BR-MLB</t>
        </is>
      </c>
      <c r="D3818" s="2" t="inlineStr">
        <is>
          <t>LOYAL</t>
        </is>
      </c>
      <c r="E3818" s="2" t="inlineStr">
        <is>
          <t>2026-08-02</t>
        </is>
      </c>
      <c r="F3818" s="2" t="inlineStr">
        <is>
          <t>ACTIVE</t>
        </is>
      </c>
      <c r="G3818" s="2" t="inlineStr">
        <is>
          <t>SYNTHETIC_NO_PII</t>
        </is>
      </c>
    </row>
    <row r="3819">
      <c r="A3819" s="2" t="inlineStr">
        <is>
          <t>CUST-003815</t>
        </is>
      </c>
      <c r="B3819" s="2" t="inlineStr">
        <is>
          <t>Customer Synthetic 03815</t>
        </is>
      </c>
      <c r="C3819" s="2" t="inlineStr">
        <is>
          <t>BR-KMG</t>
        </is>
      </c>
      <c r="D3819" s="2" t="inlineStr">
        <is>
          <t>LAPSED</t>
        </is>
      </c>
      <c r="E3819" s="2" t="inlineStr">
        <is>
          <t>2026-08-03</t>
        </is>
      </c>
      <c r="F3819" s="2" t="inlineStr">
        <is>
          <t>ACTIVE</t>
        </is>
      </c>
      <c r="G3819" s="2" t="inlineStr">
        <is>
          <t>SYNTHETIC_NO_PII</t>
        </is>
      </c>
    </row>
    <row r="3820">
      <c r="A3820" s="2" t="inlineStr">
        <is>
          <t>CUST-003816</t>
        </is>
      </c>
      <c r="B3820" s="2" t="inlineStr">
        <is>
          <t>Customer Synthetic 03816</t>
        </is>
      </c>
      <c r="C3820" s="2" t="inlineStr">
        <is>
          <t>BR-BTR</t>
        </is>
      </c>
      <c r="D3820" s="2" t="inlineStr">
        <is>
          <t>NEW</t>
        </is>
      </c>
      <c r="E3820" s="2" t="inlineStr">
        <is>
          <t>2026-08-04</t>
        </is>
      </c>
      <c r="F3820" s="2" t="inlineStr">
        <is>
          <t>ACTIVE</t>
        </is>
      </c>
      <c r="G3820" s="2" t="inlineStr">
        <is>
          <t>SYNTHETIC_NO_PII</t>
        </is>
      </c>
    </row>
    <row r="3821">
      <c r="A3821" s="2" t="inlineStr">
        <is>
          <t>CUST-003817</t>
        </is>
      </c>
      <c r="B3821" s="2" t="inlineStr">
        <is>
          <t>Customer Synthetic 03817</t>
        </is>
      </c>
      <c r="C3821" s="2" t="inlineStr">
        <is>
          <t>BR-DGO</t>
        </is>
      </c>
      <c r="D3821" s="2" t="inlineStr">
        <is>
          <t>OCCASIONAL</t>
        </is>
      </c>
      <c r="E3821" s="2" t="inlineStr">
        <is>
          <t>2026-08-05</t>
        </is>
      </c>
      <c r="F3821" s="2" t="inlineStr">
        <is>
          <t>ERASURE_REQUESTED</t>
        </is>
      </c>
      <c r="G3821" s="2" t="inlineStr">
        <is>
          <t>SYNTHETIC_NO_PII</t>
        </is>
      </c>
    </row>
    <row r="3822">
      <c r="A3822" s="2" t="inlineStr">
        <is>
          <t>CUST-003818</t>
        </is>
      </c>
      <c r="B3822" s="2" t="inlineStr">
        <is>
          <t>Customer Synthetic 03818</t>
        </is>
      </c>
      <c r="C3822" s="2" t="inlineStr">
        <is>
          <t>BR-DRM</t>
        </is>
      </c>
      <c r="D3822" s="2" t="inlineStr">
        <is>
          <t>LOYAL</t>
        </is>
      </c>
      <c r="E3822" s="2" t="inlineStr">
        <is>
          <t>2026-08-06</t>
        </is>
      </c>
      <c r="F3822" s="2" t="inlineStr">
        <is>
          <t>ACTIVE</t>
        </is>
      </c>
      <c r="G3822" s="2" t="inlineStr">
        <is>
          <t>SYNTHETIC_NO_PII</t>
        </is>
      </c>
    </row>
    <row r="3823">
      <c r="A3823" s="2" t="inlineStr">
        <is>
          <t>CUST-003819</t>
        </is>
      </c>
      <c r="B3823" s="2" t="inlineStr">
        <is>
          <t>Customer Synthetic 03819</t>
        </is>
      </c>
      <c r="C3823" s="2" t="inlineStr">
        <is>
          <t>BR-MLB</t>
        </is>
      </c>
      <c r="D3823" s="2" t="inlineStr">
        <is>
          <t>LAPSED</t>
        </is>
      </c>
      <c r="E3823" s="2" t="inlineStr">
        <is>
          <t>2026-08-07</t>
        </is>
      </c>
      <c r="F3823" s="2" t="inlineStr">
        <is>
          <t>ACTIVE</t>
        </is>
      </c>
      <c r="G3823" s="2" t="inlineStr">
        <is>
          <t>SYNTHETIC_NO_PII</t>
        </is>
      </c>
    </row>
    <row r="3824">
      <c r="A3824" s="2" t="inlineStr">
        <is>
          <t>CUST-003820</t>
        </is>
      </c>
      <c r="B3824" s="2" t="inlineStr">
        <is>
          <t>Customer Synthetic 03820</t>
        </is>
      </c>
      <c r="C3824" s="2" t="inlineStr">
        <is>
          <t>BR-KMG</t>
        </is>
      </c>
      <c r="D3824" s="2" t="inlineStr">
        <is>
          <t>NEW</t>
        </is>
      </c>
      <c r="E3824" s="2" t="inlineStr">
        <is>
          <t>2026-08-08</t>
        </is>
      </c>
      <c r="F3824" s="2" t="inlineStr">
        <is>
          <t>ACTIVE</t>
        </is>
      </c>
      <c r="G3824" s="2" t="inlineStr">
        <is>
          <t>SYNTHETIC_NO_PII</t>
        </is>
      </c>
    </row>
    <row r="3825">
      <c r="A3825" s="2" t="inlineStr">
        <is>
          <t>CUST-003821</t>
        </is>
      </c>
      <c r="B3825" s="2" t="inlineStr">
        <is>
          <t>Customer Synthetic 03821</t>
        </is>
      </c>
      <c r="C3825" s="2" t="inlineStr">
        <is>
          <t>BR-BTR</t>
        </is>
      </c>
      <c r="D3825" s="2" t="inlineStr">
        <is>
          <t>OCCASIONAL</t>
        </is>
      </c>
      <c r="E3825" s="2" t="inlineStr">
        <is>
          <t>2026-08-09</t>
        </is>
      </c>
      <c r="F3825" s="2" t="inlineStr">
        <is>
          <t>ACTIVE</t>
        </is>
      </c>
      <c r="G3825" s="2" t="inlineStr">
        <is>
          <t>SYNTHETIC_NO_PII</t>
        </is>
      </c>
    </row>
    <row r="3826">
      <c r="A3826" s="2" t="inlineStr">
        <is>
          <t>CUST-003822</t>
        </is>
      </c>
      <c r="B3826" s="2" t="inlineStr">
        <is>
          <t>Customer Synthetic 03822</t>
        </is>
      </c>
      <c r="C3826" s="2" t="inlineStr">
        <is>
          <t>BR-DGO</t>
        </is>
      </c>
      <c r="D3826" s="2" t="inlineStr">
        <is>
          <t>LOYAL</t>
        </is>
      </c>
      <c r="E3826" s="2" t="inlineStr">
        <is>
          <t>2026-08-10</t>
        </is>
      </c>
      <c r="F3826" s="2" t="inlineStr">
        <is>
          <t>ACTIVE</t>
        </is>
      </c>
      <c r="G3826" s="2" t="inlineStr">
        <is>
          <t>SYNTHETIC_NO_PII</t>
        </is>
      </c>
    </row>
    <row r="3827">
      <c r="A3827" s="2" t="inlineStr">
        <is>
          <t>CUST-003823</t>
        </is>
      </c>
      <c r="B3827" s="2" t="inlineStr">
        <is>
          <t>Customer Synthetic 03823</t>
        </is>
      </c>
      <c r="C3827" s="2" t="inlineStr">
        <is>
          <t>BR-DRM</t>
        </is>
      </c>
      <c r="D3827" s="2" t="inlineStr">
        <is>
          <t>LAPSED</t>
        </is>
      </c>
      <c r="E3827" s="2" t="inlineStr">
        <is>
          <t>2026-08-11</t>
        </is>
      </c>
      <c r="F3827" s="2" t="inlineStr">
        <is>
          <t>ACTIVE</t>
        </is>
      </c>
      <c r="G3827" s="2" t="inlineStr">
        <is>
          <t>SYNTHETIC_NO_PII</t>
        </is>
      </c>
    </row>
    <row r="3828">
      <c r="A3828" s="2" t="inlineStr">
        <is>
          <t>CUST-003824</t>
        </is>
      </c>
      <c r="B3828" s="2" t="inlineStr">
        <is>
          <t>Customer Synthetic 03824</t>
        </is>
      </c>
      <c r="C3828" s="2" t="inlineStr">
        <is>
          <t>BR-MLB</t>
        </is>
      </c>
      <c r="D3828" s="2" t="inlineStr">
        <is>
          <t>NEW</t>
        </is>
      </c>
      <c r="E3828" s="2" t="inlineStr">
        <is>
          <t>2026-08-12</t>
        </is>
      </c>
      <c r="F3828" s="2" t="inlineStr">
        <is>
          <t>ACTIVE</t>
        </is>
      </c>
      <c r="G3828" s="2" t="inlineStr">
        <is>
          <t>SYNTHETIC_NO_PII</t>
        </is>
      </c>
    </row>
    <row r="3829">
      <c r="A3829" s="2" t="inlineStr">
        <is>
          <t>CUST-003825</t>
        </is>
      </c>
      <c r="B3829" s="2" t="inlineStr">
        <is>
          <t>Customer Synthetic 03825</t>
        </is>
      </c>
      <c r="C3829" s="2" t="inlineStr">
        <is>
          <t>BR-KMG</t>
        </is>
      </c>
      <c r="D3829" s="2" t="inlineStr">
        <is>
          <t>OCCASIONAL</t>
        </is>
      </c>
      <c r="E3829" s="2" t="inlineStr">
        <is>
          <t>2026-08-13</t>
        </is>
      </c>
      <c r="F3829" s="2" t="inlineStr">
        <is>
          <t>ACTIVE</t>
        </is>
      </c>
      <c r="G3829" s="2" t="inlineStr">
        <is>
          <t>SYNTHETIC_NO_PII</t>
        </is>
      </c>
    </row>
    <row r="3830">
      <c r="A3830" s="2" t="inlineStr">
        <is>
          <t>CUST-003826</t>
        </is>
      </c>
      <c r="B3830" s="2" t="inlineStr">
        <is>
          <t>Customer Synthetic 03826</t>
        </is>
      </c>
      <c r="C3830" s="2" t="inlineStr">
        <is>
          <t>BR-BTR</t>
        </is>
      </c>
      <c r="D3830" s="2" t="inlineStr">
        <is>
          <t>LOYAL</t>
        </is>
      </c>
      <c r="E3830" s="2" t="inlineStr">
        <is>
          <t>2026-08-14</t>
        </is>
      </c>
      <c r="F3830" s="2" t="inlineStr">
        <is>
          <t>ACTIVE</t>
        </is>
      </c>
      <c r="G3830" s="2" t="inlineStr">
        <is>
          <t>SYNTHETIC_NO_PII</t>
        </is>
      </c>
    </row>
    <row r="3831">
      <c r="A3831" s="2" t="inlineStr">
        <is>
          <t>CUST-003827</t>
        </is>
      </c>
      <c r="B3831" s="2" t="inlineStr">
        <is>
          <t>Customer Synthetic 03827</t>
        </is>
      </c>
      <c r="C3831" s="2" t="inlineStr">
        <is>
          <t>BR-DGO</t>
        </is>
      </c>
      <c r="D3831" s="2" t="inlineStr">
        <is>
          <t>LAPSED</t>
        </is>
      </c>
      <c r="E3831" s="2" t="inlineStr">
        <is>
          <t>2026-08-15</t>
        </is>
      </c>
      <c r="F3831" s="2" t="inlineStr">
        <is>
          <t>ACTIVE</t>
        </is>
      </c>
      <c r="G3831" s="2" t="inlineStr">
        <is>
          <t>SYNTHETIC_NO_PII</t>
        </is>
      </c>
    </row>
    <row r="3832">
      <c r="A3832" s="2" t="inlineStr">
        <is>
          <t>CUST-003828</t>
        </is>
      </c>
      <c r="B3832" s="2" t="inlineStr">
        <is>
          <t>Customer Synthetic 03828</t>
        </is>
      </c>
      <c r="C3832" s="2" t="inlineStr">
        <is>
          <t>BR-DRM</t>
        </is>
      </c>
      <c r="D3832" s="2" t="inlineStr">
        <is>
          <t>NEW</t>
        </is>
      </c>
      <c r="E3832" s="2" t="inlineStr">
        <is>
          <t>2026-08-16</t>
        </is>
      </c>
      <c r="F3832" s="2" t="inlineStr">
        <is>
          <t>ERASURE_REQUESTED</t>
        </is>
      </c>
      <c r="G3832" s="2" t="inlineStr">
        <is>
          <t>SYNTHETIC_NO_PII</t>
        </is>
      </c>
    </row>
    <row r="3833">
      <c r="A3833" s="2" t="inlineStr">
        <is>
          <t>CUST-003829</t>
        </is>
      </c>
      <c r="B3833" s="2" t="inlineStr">
        <is>
          <t>Customer Synthetic 03829</t>
        </is>
      </c>
      <c r="C3833" s="2" t="inlineStr">
        <is>
          <t>BR-MLB</t>
        </is>
      </c>
      <c r="D3833" s="2" t="inlineStr">
        <is>
          <t>OCCASIONAL</t>
        </is>
      </c>
      <c r="E3833" s="2" t="inlineStr">
        <is>
          <t>2026-08-17</t>
        </is>
      </c>
      <c r="F3833" s="2" t="inlineStr">
        <is>
          <t>ACTIVE</t>
        </is>
      </c>
      <c r="G3833" s="2" t="inlineStr">
        <is>
          <t>SYNTHETIC_NO_PII</t>
        </is>
      </c>
    </row>
    <row r="3834">
      <c r="A3834" s="2" t="inlineStr">
        <is>
          <t>CUST-003830</t>
        </is>
      </c>
      <c r="B3834" s="2" t="inlineStr">
        <is>
          <t>Customer Synthetic 03830</t>
        </is>
      </c>
      <c r="C3834" s="2" t="inlineStr">
        <is>
          <t>BR-KMG</t>
        </is>
      </c>
      <c r="D3834" s="2" t="inlineStr">
        <is>
          <t>LOYAL</t>
        </is>
      </c>
      <c r="E3834" s="2" t="inlineStr">
        <is>
          <t>2026-08-18</t>
        </is>
      </c>
      <c r="F3834" s="2" t="inlineStr">
        <is>
          <t>ACTIVE</t>
        </is>
      </c>
      <c r="G3834" s="2" t="inlineStr">
        <is>
          <t>SYNTHETIC_NO_PII</t>
        </is>
      </c>
    </row>
    <row r="3835">
      <c r="A3835" s="2" t="inlineStr">
        <is>
          <t>CUST-003831</t>
        </is>
      </c>
      <c r="B3835" s="2" t="inlineStr">
        <is>
          <t>Customer Synthetic 03831</t>
        </is>
      </c>
      <c r="C3835" s="2" t="inlineStr">
        <is>
          <t>BR-BTR</t>
        </is>
      </c>
      <c r="D3835" s="2" t="inlineStr">
        <is>
          <t>LAPSED</t>
        </is>
      </c>
      <c r="E3835" s="2" t="inlineStr">
        <is>
          <t>2026-08-19</t>
        </is>
      </c>
      <c r="F3835" s="2" t="inlineStr">
        <is>
          <t>ACTIVE</t>
        </is>
      </c>
      <c r="G3835" s="2" t="inlineStr">
        <is>
          <t>SYNTHETIC_NO_PII</t>
        </is>
      </c>
    </row>
    <row r="3836">
      <c r="A3836" s="2" t="inlineStr">
        <is>
          <t>CUST-003832</t>
        </is>
      </c>
      <c r="B3836" s="2" t="inlineStr">
        <is>
          <t>Customer Synthetic 03832</t>
        </is>
      </c>
      <c r="C3836" s="2" t="inlineStr">
        <is>
          <t>BR-DGO</t>
        </is>
      </c>
      <c r="D3836" s="2" t="inlineStr">
        <is>
          <t>NEW</t>
        </is>
      </c>
      <c r="E3836" s="2" t="inlineStr">
        <is>
          <t>2026-08-20</t>
        </is>
      </c>
      <c r="F3836" s="2" t="inlineStr">
        <is>
          <t>ACTIVE</t>
        </is>
      </c>
      <c r="G3836" s="2" t="inlineStr">
        <is>
          <t>SYNTHETIC_NO_PII</t>
        </is>
      </c>
    </row>
    <row r="3837">
      <c r="A3837" s="2" t="inlineStr">
        <is>
          <t>CUST-003833</t>
        </is>
      </c>
      <c r="B3837" s="2" t="inlineStr">
        <is>
          <t>Customer Synthetic 03833</t>
        </is>
      </c>
      <c r="C3837" s="2" t="inlineStr">
        <is>
          <t>BR-DRM</t>
        </is>
      </c>
      <c r="D3837" s="2" t="inlineStr">
        <is>
          <t>OCCASIONAL</t>
        </is>
      </c>
      <c r="E3837" s="2" t="inlineStr">
        <is>
          <t>2026-08-21</t>
        </is>
      </c>
      <c r="F3837" s="2" t="inlineStr">
        <is>
          <t>ACTIVE</t>
        </is>
      </c>
      <c r="G3837" s="2" t="inlineStr">
        <is>
          <t>SYNTHETIC_NO_PII</t>
        </is>
      </c>
    </row>
    <row r="3838">
      <c r="A3838" s="2" t="inlineStr">
        <is>
          <t>CUST-003834</t>
        </is>
      </c>
      <c r="B3838" s="2" t="inlineStr">
        <is>
          <t>Customer Synthetic 03834</t>
        </is>
      </c>
      <c r="C3838" s="2" t="inlineStr">
        <is>
          <t>BR-MLB</t>
        </is>
      </c>
      <c r="D3838" s="2" t="inlineStr">
        <is>
          <t>LOYAL</t>
        </is>
      </c>
      <c r="E3838" s="2" t="inlineStr">
        <is>
          <t>2026-08-22</t>
        </is>
      </c>
      <c r="F3838" s="2" t="inlineStr">
        <is>
          <t>ACTIVE</t>
        </is>
      </c>
      <c r="G3838" s="2" t="inlineStr">
        <is>
          <t>SYNTHETIC_NO_PII</t>
        </is>
      </c>
    </row>
    <row r="3839">
      <c r="A3839" s="2" t="inlineStr">
        <is>
          <t>CUST-003835</t>
        </is>
      </c>
      <c r="B3839" s="2" t="inlineStr">
        <is>
          <t>Customer Synthetic 03835</t>
        </is>
      </c>
      <c r="C3839" s="2" t="inlineStr">
        <is>
          <t>BR-KMG</t>
        </is>
      </c>
      <c r="D3839" s="2" t="inlineStr">
        <is>
          <t>LAPSED</t>
        </is>
      </c>
      <c r="E3839" s="2" t="inlineStr">
        <is>
          <t>2026-08-23</t>
        </is>
      </c>
      <c r="F3839" s="2" t="inlineStr">
        <is>
          <t>ACTIVE</t>
        </is>
      </c>
      <c r="G3839" s="2" t="inlineStr">
        <is>
          <t>SYNTHETIC_NO_PII</t>
        </is>
      </c>
    </row>
    <row r="3840">
      <c r="A3840" s="2" t="inlineStr">
        <is>
          <t>CUST-003836</t>
        </is>
      </c>
      <c r="B3840" s="2" t="inlineStr">
        <is>
          <t>Customer Synthetic 03836</t>
        </is>
      </c>
      <c r="C3840" s="2" t="inlineStr">
        <is>
          <t>BR-BTR</t>
        </is>
      </c>
      <c r="D3840" s="2" t="inlineStr">
        <is>
          <t>NEW</t>
        </is>
      </c>
      <c r="E3840" s="2" t="inlineStr">
        <is>
          <t>2026-08-24</t>
        </is>
      </c>
      <c r="F3840" s="2" t="inlineStr">
        <is>
          <t>ACTIVE</t>
        </is>
      </c>
      <c r="G3840" s="2" t="inlineStr">
        <is>
          <t>SYNTHETIC_NO_PII</t>
        </is>
      </c>
    </row>
    <row r="3841">
      <c r="A3841" s="2" t="inlineStr">
        <is>
          <t>CUST-003837</t>
        </is>
      </c>
      <c r="B3841" s="2" t="inlineStr">
        <is>
          <t>Customer Synthetic 03837</t>
        </is>
      </c>
      <c r="C3841" s="2" t="inlineStr">
        <is>
          <t>BR-DGO</t>
        </is>
      </c>
      <c r="D3841" s="2" t="inlineStr">
        <is>
          <t>OCCASIONAL</t>
        </is>
      </c>
      <c r="E3841" s="2" t="inlineStr">
        <is>
          <t>2026-08-25</t>
        </is>
      </c>
      <c r="F3841" s="2" t="inlineStr">
        <is>
          <t>ACTIVE</t>
        </is>
      </c>
      <c r="G3841" s="2" t="inlineStr">
        <is>
          <t>SYNTHETIC_NO_PII</t>
        </is>
      </c>
    </row>
    <row r="3842">
      <c r="A3842" s="2" t="inlineStr">
        <is>
          <t>CUST-003838</t>
        </is>
      </c>
      <c r="B3842" s="2" t="inlineStr">
        <is>
          <t>Customer Synthetic 03838</t>
        </is>
      </c>
      <c r="C3842" s="2" t="inlineStr">
        <is>
          <t>BR-DRM</t>
        </is>
      </c>
      <c r="D3842" s="2" t="inlineStr">
        <is>
          <t>LOYAL</t>
        </is>
      </c>
      <c r="E3842" s="2" t="inlineStr">
        <is>
          <t>2026-08-26</t>
        </is>
      </c>
      <c r="F3842" s="2" t="inlineStr">
        <is>
          <t>ACTIVE</t>
        </is>
      </c>
      <c r="G3842" s="2" t="inlineStr">
        <is>
          <t>SYNTHETIC_NO_PII</t>
        </is>
      </c>
    </row>
    <row r="3843">
      <c r="A3843" s="2" t="inlineStr">
        <is>
          <t>CUST-003839</t>
        </is>
      </c>
      <c r="B3843" s="2" t="inlineStr">
        <is>
          <t>Customer Synthetic 03839</t>
        </is>
      </c>
      <c r="C3843" s="2" t="inlineStr">
        <is>
          <t>BR-MLB</t>
        </is>
      </c>
      <c r="D3843" s="2" t="inlineStr">
        <is>
          <t>LAPSED</t>
        </is>
      </c>
      <c r="E3843" s="2" t="inlineStr">
        <is>
          <t>2026-08-27</t>
        </is>
      </c>
      <c r="F3843" s="2" t="inlineStr">
        <is>
          <t>ERASURE_REQUESTED</t>
        </is>
      </c>
      <c r="G3843" s="2" t="inlineStr">
        <is>
          <t>SYNTHETIC_NO_PII</t>
        </is>
      </c>
    </row>
    <row r="3844">
      <c r="A3844" s="2" t="inlineStr">
        <is>
          <t>CUST-003840</t>
        </is>
      </c>
      <c r="B3844" s="2" t="inlineStr">
        <is>
          <t>Customer Synthetic 03840</t>
        </is>
      </c>
      <c r="C3844" s="2" t="inlineStr">
        <is>
          <t>BR-KMG</t>
        </is>
      </c>
      <c r="D3844" s="2" t="inlineStr">
        <is>
          <t>NEW</t>
        </is>
      </c>
      <c r="E3844" s="2" t="inlineStr">
        <is>
          <t>2026-08-28</t>
        </is>
      </c>
      <c r="F3844" s="2" t="inlineStr">
        <is>
          <t>ACTIVE</t>
        </is>
      </c>
      <c r="G3844" s="2" t="inlineStr">
        <is>
          <t>SYNTHETIC_NO_PII</t>
        </is>
      </c>
    </row>
    <row r="3845">
      <c r="A3845" s="2" t="inlineStr">
        <is>
          <t>CUST-003841</t>
        </is>
      </c>
      <c r="B3845" s="2" t="inlineStr">
        <is>
          <t>Customer Synthetic 03841</t>
        </is>
      </c>
      <c r="C3845" s="2" t="inlineStr">
        <is>
          <t>BR-BTR</t>
        </is>
      </c>
      <c r="D3845" s="2" t="inlineStr">
        <is>
          <t>OCCASIONAL</t>
        </is>
      </c>
      <c r="E3845" s="2" t="inlineStr">
        <is>
          <t>2026-08-29</t>
        </is>
      </c>
      <c r="F3845" s="2" t="inlineStr">
        <is>
          <t>ACTIVE</t>
        </is>
      </c>
      <c r="G3845" s="2" t="inlineStr">
        <is>
          <t>SYNTHETIC_NO_PII</t>
        </is>
      </c>
    </row>
    <row r="3846">
      <c r="A3846" s="2" t="inlineStr">
        <is>
          <t>CUST-003842</t>
        </is>
      </c>
      <c r="B3846" s="2" t="inlineStr">
        <is>
          <t>Customer Synthetic 03842</t>
        </is>
      </c>
      <c r="C3846" s="2" t="inlineStr">
        <is>
          <t>BR-DGO</t>
        </is>
      </c>
      <c r="D3846" s="2" t="inlineStr">
        <is>
          <t>LOYAL</t>
        </is>
      </c>
      <c r="E3846" s="2" t="inlineStr">
        <is>
          <t>2026-08-30</t>
        </is>
      </c>
      <c r="F3846" s="2" t="inlineStr">
        <is>
          <t>ACTIVE</t>
        </is>
      </c>
      <c r="G3846" s="2" t="inlineStr">
        <is>
          <t>SYNTHETIC_NO_PII</t>
        </is>
      </c>
    </row>
    <row r="3847">
      <c r="A3847" s="2" t="inlineStr">
        <is>
          <t>CUST-003843</t>
        </is>
      </c>
      <c r="B3847" s="2" t="inlineStr">
        <is>
          <t>Customer Synthetic 03843</t>
        </is>
      </c>
      <c r="C3847" s="2" t="inlineStr">
        <is>
          <t>BR-DRM</t>
        </is>
      </c>
      <c r="D3847" s="2" t="inlineStr">
        <is>
          <t>LAPSED</t>
        </is>
      </c>
      <c r="E3847" s="2" t="inlineStr">
        <is>
          <t>2026-08-31</t>
        </is>
      </c>
      <c r="F3847" s="2" t="inlineStr">
        <is>
          <t>ACTIVE</t>
        </is>
      </c>
      <c r="G3847" s="2" t="inlineStr">
        <is>
          <t>SYNTHETIC_NO_PII</t>
        </is>
      </c>
    </row>
    <row r="3848">
      <c r="A3848" s="2" t="inlineStr">
        <is>
          <t>CUST-003844</t>
        </is>
      </c>
      <c r="B3848" s="2" t="inlineStr">
        <is>
          <t>Customer Synthetic 03844</t>
        </is>
      </c>
      <c r="C3848" s="2" t="inlineStr">
        <is>
          <t>BR-MLB</t>
        </is>
      </c>
      <c r="D3848" s="2" t="inlineStr">
        <is>
          <t>NEW</t>
        </is>
      </c>
      <c r="E3848" s="2" t="inlineStr">
        <is>
          <t>2026-08-01</t>
        </is>
      </c>
      <c r="F3848" s="2" t="inlineStr">
        <is>
          <t>ACTIVE</t>
        </is>
      </c>
      <c r="G3848" s="2" t="inlineStr">
        <is>
          <t>SYNTHETIC_NO_PII</t>
        </is>
      </c>
    </row>
    <row r="3849">
      <c r="A3849" s="2" t="inlineStr">
        <is>
          <t>CUST-003845</t>
        </is>
      </c>
      <c r="B3849" s="2" t="inlineStr">
        <is>
          <t>Customer Synthetic 03845</t>
        </is>
      </c>
      <c r="C3849" s="2" t="inlineStr">
        <is>
          <t>BR-KMG</t>
        </is>
      </c>
      <c r="D3849" s="2" t="inlineStr">
        <is>
          <t>OCCASIONAL</t>
        </is>
      </c>
      <c r="E3849" s="2" t="inlineStr">
        <is>
          <t>2026-08-02</t>
        </is>
      </c>
      <c r="F3849" s="2" t="inlineStr">
        <is>
          <t>ACTIVE</t>
        </is>
      </c>
      <c r="G3849" s="2" t="inlineStr">
        <is>
          <t>SYNTHETIC_NO_PII</t>
        </is>
      </c>
    </row>
    <row r="3850">
      <c r="A3850" s="2" t="inlineStr">
        <is>
          <t>CUST-003846</t>
        </is>
      </c>
      <c r="B3850" s="2" t="inlineStr">
        <is>
          <t>Customer Synthetic 03846</t>
        </is>
      </c>
      <c r="C3850" s="2" t="inlineStr">
        <is>
          <t>BR-BTR</t>
        </is>
      </c>
      <c r="D3850" s="2" t="inlineStr">
        <is>
          <t>LOYAL</t>
        </is>
      </c>
      <c r="E3850" s="2" t="inlineStr">
        <is>
          <t>2026-08-03</t>
        </is>
      </c>
      <c r="F3850" s="2" t="inlineStr">
        <is>
          <t>ACTIVE</t>
        </is>
      </c>
      <c r="G3850" s="2" t="inlineStr">
        <is>
          <t>SYNTHETIC_NO_PII</t>
        </is>
      </c>
    </row>
    <row r="3851">
      <c r="A3851" s="2" t="inlineStr">
        <is>
          <t>CUST-003847</t>
        </is>
      </c>
      <c r="B3851" s="2" t="inlineStr">
        <is>
          <t>Customer Synthetic 03847</t>
        </is>
      </c>
      <c r="C3851" s="2" t="inlineStr">
        <is>
          <t>BR-DGO</t>
        </is>
      </c>
      <c r="D3851" s="2" t="inlineStr">
        <is>
          <t>LAPSED</t>
        </is>
      </c>
      <c r="E3851" s="2" t="inlineStr">
        <is>
          <t>2026-08-04</t>
        </is>
      </c>
      <c r="F3851" s="2" t="inlineStr">
        <is>
          <t>ACTIVE</t>
        </is>
      </c>
      <c r="G3851" s="2" t="inlineStr">
        <is>
          <t>SYNTHETIC_NO_PII</t>
        </is>
      </c>
    </row>
    <row r="3852">
      <c r="A3852" s="2" t="inlineStr">
        <is>
          <t>CUST-003848</t>
        </is>
      </c>
      <c r="B3852" s="2" t="inlineStr">
        <is>
          <t>Customer Synthetic 03848</t>
        </is>
      </c>
      <c r="C3852" s="2" t="inlineStr">
        <is>
          <t>BR-DRM</t>
        </is>
      </c>
      <c r="D3852" s="2" t="inlineStr">
        <is>
          <t>NEW</t>
        </is>
      </c>
      <c r="E3852" s="2" t="inlineStr">
        <is>
          <t>2026-08-05</t>
        </is>
      </c>
      <c r="F3852" s="2" t="inlineStr">
        <is>
          <t>ACTIVE</t>
        </is>
      </c>
      <c r="G3852" s="2" t="inlineStr">
        <is>
          <t>SYNTHETIC_NO_PII</t>
        </is>
      </c>
    </row>
    <row r="3853">
      <c r="A3853" s="2" t="inlineStr">
        <is>
          <t>CUST-003849</t>
        </is>
      </c>
      <c r="B3853" s="2" t="inlineStr">
        <is>
          <t>Customer Synthetic 03849</t>
        </is>
      </c>
      <c r="C3853" s="2" t="inlineStr">
        <is>
          <t>BR-MLB</t>
        </is>
      </c>
      <c r="D3853" s="2" t="inlineStr">
        <is>
          <t>OCCASIONAL</t>
        </is>
      </c>
      <c r="E3853" s="2" t="inlineStr">
        <is>
          <t>2026-08-06</t>
        </is>
      </c>
      <c r="F3853" s="2" t="inlineStr">
        <is>
          <t>ACTIVE</t>
        </is>
      </c>
      <c r="G3853" s="2" t="inlineStr">
        <is>
          <t>SYNTHETIC_NO_PII</t>
        </is>
      </c>
    </row>
    <row r="3854">
      <c r="A3854" s="2" t="inlineStr">
        <is>
          <t>CUST-003850</t>
        </is>
      </c>
      <c r="B3854" s="2" t="inlineStr">
        <is>
          <t>Customer Synthetic 03850</t>
        </is>
      </c>
      <c r="C3854" s="2" t="inlineStr">
        <is>
          <t>BR-KMG</t>
        </is>
      </c>
      <c r="D3854" s="2" t="inlineStr">
        <is>
          <t>LOYAL</t>
        </is>
      </c>
      <c r="E3854" s="2" t="inlineStr">
        <is>
          <t>2026-08-07</t>
        </is>
      </c>
      <c r="F3854" s="2" t="inlineStr">
        <is>
          <t>ERASURE_REQUESTED</t>
        </is>
      </c>
      <c r="G3854" s="2" t="inlineStr">
        <is>
          <t>SYNTHETIC_NO_PII</t>
        </is>
      </c>
    </row>
    <row r="3855">
      <c r="A3855" s="2" t="inlineStr">
        <is>
          <t>CUST-003851</t>
        </is>
      </c>
      <c r="B3855" s="2" t="inlineStr">
        <is>
          <t>Customer Synthetic 03851</t>
        </is>
      </c>
      <c r="C3855" s="2" t="inlineStr">
        <is>
          <t>BR-BTR</t>
        </is>
      </c>
      <c r="D3855" s="2" t="inlineStr">
        <is>
          <t>LAPSED</t>
        </is>
      </c>
      <c r="E3855" s="2" t="inlineStr">
        <is>
          <t>2026-08-08</t>
        </is>
      </c>
      <c r="F3855" s="2" t="inlineStr">
        <is>
          <t>ACTIVE</t>
        </is>
      </c>
      <c r="G3855" s="2" t="inlineStr">
        <is>
          <t>SYNTHETIC_NO_PII</t>
        </is>
      </c>
    </row>
    <row r="3856">
      <c r="A3856" s="2" t="inlineStr">
        <is>
          <t>CUST-003852</t>
        </is>
      </c>
      <c r="B3856" s="2" t="inlineStr">
        <is>
          <t>Customer Synthetic 03852</t>
        </is>
      </c>
      <c r="C3856" s="2" t="inlineStr">
        <is>
          <t>BR-DGO</t>
        </is>
      </c>
      <c r="D3856" s="2" t="inlineStr">
        <is>
          <t>NEW</t>
        </is>
      </c>
      <c r="E3856" s="2" t="inlineStr">
        <is>
          <t>2026-08-09</t>
        </is>
      </c>
      <c r="F3856" s="2" t="inlineStr">
        <is>
          <t>ACTIVE</t>
        </is>
      </c>
      <c r="G3856" s="2" t="inlineStr">
        <is>
          <t>SYNTHETIC_NO_PII</t>
        </is>
      </c>
    </row>
    <row r="3857">
      <c r="A3857" s="2" t="inlineStr">
        <is>
          <t>CUST-003853</t>
        </is>
      </c>
      <c r="B3857" s="2" t="inlineStr">
        <is>
          <t>Customer Synthetic 03853</t>
        </is>
      </c>
      <c r="C3857" s="2" t="inlineStr">
        <is>
          <t>BR-DRM</t>
        </is>
      </c>
      <c r="D3857" s="2" t="inlineStr">
        <is>
          <t>OCCASIONAL</t>
        </is>
      </c>
      <c r="E3857" s="2" t="inlineStr">
        <is>
          <t>2026-08-10</t>
        </is>
      </c>
      <c r="F3857" s="2" t="inlineStr">
        <is>
          <t>ACTIVE</t>
        </is>
      </c>
      <c r="G3857" s="2" t="inlineStr">
        <is>
          <t>SYNTHETIC_NO_PII</t>
        </is>
      </c>
    </row>
    <row r="3858">
      <c r="A3858" s="2" t="inlineStr">
        <is>
          <t>CUST-003854</t>
        </is>
      </c>
      <c r="B3858" s="2" t="inlineStr">
        <is>
          <t>Customer Synthetic 03854</t>
        </is>
      </c>
      <c r="C3858" s="2" t="inlineStr">
        <is>
          <t>BR-MLB</t>
        </is>
      </c>
      <c r="D3858" s="2" t="inlineStr">
        <is>
          <t>LOYAL</t>
        </is>
      </c>
      <c r="E3858" s="2" t="inlineStr">
        <is>
          <t>2026-08-11</t>
        </is>
      </c>
      <c r="F3858" s="2" t="inlineStr">
        <is>
          <t>ACTIVE</t>
        </is>
      </c>
      <c r="G3858" s="2" t="inlineStr">
        <is>
          <t>SYNTHETIC_NO_PII</t>
        </is>
      </c>
    </row>
    <row r="3859">
      <c r="A3859" s="2" t="inlineStr">
        <is>
          <t>CUST-003855</t>
        </is>
      </c>
      <c r="B3859" s="2" t="inlineStr">
        <is>
          <t>Customer Synthetic 03855</t>
        </is>
      </c>
      <c r="C3859" s="2" t="inlineStr">
        <is>
          <t>BR-KMG</t>
        </is>
      </c>
      <c r="D3859" s="2" t="inlineStr">
        <is>
          <t>LAPSED</t>
        </is>
      </c>
      <c r="E3859" s="2" t="inlineStr">
        <is>
          <t>2026-08-12</t>
        </is>
      </c>
      <c r="F3859" s="2" t="inlineStr">
        <is>
          <t>ACTIVE</t>
        </is>
      </c>
      <c r="G3859" s="2" t="inlineStr">
        <is>
          <t>SYNTHETIC_NO_PII</t>
        </is>
      </c>
    </row>
    <row r="3860">
      <c r="A3860" s="2" t="inlineStr">
        <is>
          <t>CUST-003856</t>
        </is>
      </c>
      <c r="B3860" s="2" t="inlineStr">
        <is>
          <t>Customer Synthetic 03856</t>
        </is>
      </c>
      <c r="C3860" s="2" t="inlineStr">
        <is>
          <t>BR-BTR</t>
        </is>
      </c>
      <c r="D3860" s="2" t="inlineStr">
        <is>
          <t>NEW</t>
        </is>
      </c>
      <c r="E3860" s="2" t="inlineStr">
        <is>
          <t>2026-08-13</t>
        </is>
      </c>
      <c r="F3860" s="2" t="inlineStr">
        <is>
          <t>ACTIVE</t>
        </is>
      </c>
      <c r="G3860" s="2" t="inlineStr">
        <is>
          <t>SYNTHETIC_NO_PII</t>
        </is>
      </c>
    </row>
    <row r="3861">
      <c r="A3861" s="2" t="inlineStr">
        <is>
          <t>CUST-003857</t>
        </is>
      </c>
      <c r="B3861" s="2" t="inlineStr">
        <is>
          <t>Customer Synthetic 03857</t>
        </is>
      </c>
      <c r="C3861" s="2" t="inlineStr">
        <is>
          <t>BR-DGO</t>
        </is>
      </c>
      <c r="D3861" s="2" t="inlineStr">
        <is>
          <t>OCCASIONAL</t>
        </is>
      </c>
      <c r="E3861" s="2" t="inlineStr">
        <is>
          <t>2026-08-14</t>
        </is>
      </c>
      <c r="F3861" s="2" t="inlineStr">
        <is>
          <t>ACTIVE</t>
        </is>
      </c>
      <c r="G3861" s="2" t="inlineStr">
        <is>
          <t>SYNTHETIC_NO_PII</t>
        </is>
      </c>
    </row>
    <row r="3862">
      <c r="A3862" s="2" t="inlineStr">
        <is>
          <t>CUST-003858</t>
        </is>
      </c>
      <c r="B3862" s="2" t="inlineStr">
        <is>
          <t>Customer Synthetic 03858</t>
        </is>
      </c>
      <c r="C3862" s="2" t="inlineStr">
        <is>
          <t>BR-DRM</t>
        </is>
      </c>
      <c r="D3862" s="2" t="inlineStr">
        <is>
          <t>LOYAL</t>
        </is>
      </c>
      <c r="E3862" s="2" t="inlineStr">
        <is>
          <t>2026-08-15</t>
        </is>
      </c>
      <c r="F3862" s="2" t="inlineStr">
        <is>
          <t>ACTIVE</t>
        </is>
      </c>
      <c r="G3862" s="2" t="inlineStr">
        <is>
          <t>SYNTHETIC_NO_PII</t>
        </is>
      </c>
    </row>
    <row r="3863">
      <c r="A3863" s="2" t="inlineStr">
        <is>
          <t>CUST-003859</t>
        </is>
      </c>
      <c r="B3863" s="2" t="inlineStr">
        <is>
          <t>Customer Synthetic 03859</t>
        </is>
      </c>
      <c r="C3863" s="2" t="inlineStr">
        <is>
          <t>BR-MLB</t>
        </is>
      </c>
      <c r="D3863" s="2" t="inlineStr">
        <is>
          <t>LAPSED</t>
        </is>
      </c>
      <c r="E3863" s="2" t="inlineStr">
        <is>
          <t>2026-08-16</t>
        </is>
      </c>
      <c r="F3863" s="2" t="inlineStr">
        <is>
          <t>ACTIVE</t>
        </is>
      </c>
      <c r="G3863" s="2" t="inlineStr">
        <is>
          <t>SYNTHETIC_NO_PII</t>
        </is>
      </c>
    </row>
    <row r="3864">
      <c r="A3864" s="2" t="inlineStr">
        <is>
          <t>CUST-003860</t>
        </is>
      </c>
      <c r="B3864" s="2" t="inlineStr">
        <is>
          <t>Customer Synthetic 03860</t>
        </is>
      </c>
      <c r="C3864" s="2" t="inlineStr">
        <is>
          <t>BR-KMG</t>
        </is>
      </c>
      <c r="D3864" s="2" t="inlineStr">
        <is>
          <t>NEW</t>
        </is>
      </c>
      <c r="E3864" s="2" t="inlineStr">
        <is>
          <t>2026-08-17</t>
        </is>
      </c>
      <c r="F3864" s="2" t="inlineStr">
        <is>
          <t>ACTIVE</t>
        </is>
      </c>
      <c r="G3864" s="2" t="inlineStr">
        <is>
          <t>SYNTHETIC_NO_PII</t>
        </is>
      </c>
    </row>
    <row r="3865">
      <c r="A3865" s="2" t="inlineStr">
        <is>
          <t>CUST-003861</t>
        </is>
      </c>
      <c r="B3865" s="2" t="inlineStr">
        <is>
          <t>Customer Synthetic 03861</t>
        </is>
      </c>
      <c r="C3865" s="2" t="inlineStr">
        <is>
          <t>BR-BTR</t>
        </is>
      </c>
      <c r="D3865" s="2" t="inlineStr">
        <is>
          <t>OCCASIONAL</t>
        </is>
      </c>
      <c r="E3865" s="2" t="inlineStr">
        <is>
          <t>2026-08-18</t>
        </is>
      </c>
      <c r="F3865" s="2" t="inlineStr">
        <is>
          <t>ERASURE_REQUESTED</t>
        </is>
      </c>
      <c r="G3865" s="2" t="inlineStr">
        <is>
          <t>SYNTHETIC_NO_PII</t>
        </is>
      </c>
    </row>
    <row r="3866">
      <c r="A3866" s="2" t="inlineStr">
        <is>
          <t>CUST-003862</t>
        </is>
      </c>
      <c r="B3866" s="2" t="inlineStr">
        <is>
          <t>Customer Synthetic 03862</t>
        </is>
      </c>
      <c r="C3866" s="2" t="inlineStr">
        <is>
          <t>BR-DGO</t>
        </is>
      </c>
      <c r="D3866" s="2" t="inlineStr">
        <is>
          <t>LOYAL</t>
        </is>
      </c>
      <c r="E3866" s="2" t="inlineStr">
        <is>
          <t>2026-08-19</t>
        </is>
      </c>
      <c r="F3866" s="2" t="inlineStr">
        <is>
          <t>ACTIVE</t>
        </is>
      </c>
      <c r="G3866" s="2" t="inlineStr">
        <is>
          <t>SYNTHETIC_NO_PII</t>
        </is>
      </c>
    </row>
    <row r="3867">
      <c r="A3867" s="2" t="inlineStr">
        <is>
          <t>CUST-003863</t>
        </is>
      </c>
      <c r="B3867" s="2" t="inlineStr">
        <is>
          <t>Customer Synthetic 03863</t>
        </is>
      </c>
      <c r="C3867" s="2" t="inlineStr">
        <is>
          <t>BR-DRM</t>
        </is>
      </c>
      <c r="D3867" s="2" t="inlineStr">
        <is>
          <t>LAPSED</t>
        </is>
      </c>
      <c r="E3867" s="2" t="inlineStr">
        <is>
          <t>2026-08-20</t>
        </is>
      </c>
      <c r="F3867" s="2" t="inlineStr">
        <is>
          <t>ACTIVE</t>
        </is>
      </c>
      <c r="G3867" s="2" t="inlineStr">
        <is>
          <t>SYNTHETIC_NO_PII</t>
        </is>
      </c>
    </row>
    <row r="3868">
      <c r="A3868" s="2" t="inlineStr">
        <is>
          <t>CUST-003864</t>
        </is>
      </c>
      <c r="B3868" s="2" t="inlineStr">
        <is>
          <t>Customer Synthetic 03864</t>
        </is>
      </c>
      <c r="C3868" s="2" t="inlineStr">
        <is>
          <t>BR-MLB</t>
        </is>
      </c>
      <c r="D3868" s="2" t="inlineStr">
        <is>
          <t>NEW</t>
        </is>
      </c>
      <c r="E3868" s="2" t="inlineStr">
        <is>
          <t>2026-08-21</t>
        </is>
      </c>
      <c r="F3868" s="2" t="inlineStr">
        <is>
          <t>ACTIVE</t>
        </is>
      </c>
      <c r="G3868" s="2" t="inlineStr">
        <is>
          <t>SYNTHETIC_NO_PII</t>
        </is>
      </c>
    </row>
    <row r="3869">
      <c r="A3869" s="2" t="inlineStr">
        <is>
          <t>CUST-003865</t>
        </is>
      </c>
      <c r="B3869" s="2" t="inlineStr">
        <is>
          <t>Customer Synthetic 03865</t>
        </is>
      </c>
      <c r="C3869" s="2" t="inlineStr">
        <is>
          <t>BR-KMG</t>
        </is>
      </c>
      <c r="D3869" s="2" t="inlineStr">
        <is>
          <t>OCCASIONAL</t>
        </is>
      </c>
      <c r="E3869" s="2" t="inlineStr">
        <is>
          <t>2026-08-22</t>
        </is>
      </c>
      <c r="F3869" s="2" t="inlineStr">
        <is>
          <t>ACTIVE</t>
        </is>
      </c>
      <c r="G3869" s="2" t="inlineStr">
        <is>
          <t>SYNTHETIC_NO_PII</t>
        </is>
      </c>
    </row>
    <row r="3870">
      <c r="A3870" s="2" t="inlineStr">
        <is>
          <t>CUST-003866</t>
        </is>
      </c>
      <c r="B3870" s="2" t="inlineStr">
        <is>
          <t>Customer Synthetic 03866</t>
        </is>
      </c>
      <c r="C3870" s="2" t="inlineStr">
        <is>
          <t>BR-BTR</t>
        </is>
      </c>
      <c r="D3870" s="2" t="inlineStr">
        <is>
          <t>LOYAL</t>
        </is>
      </c>
      <c r="E3870" s="2" t="inlineStr">
        <is>
          <t>2026-08-23</t>
        </is>
      </c>
      <c r="F3870" s="2" t="inlineStr">
        <is>
          <t>ACTIVE</t>
        </is>
      </c>
      <c r="G3870" s="2" t="inlineStr">
        <is>
          <t>SYNTHETIC_NO_PII</t>
        </is>
      </c>
    </row>
    <row r="3871">
      <c r="A3871" s="2" t="inlineStr">
        <is>
          <t>CUST-003867</t>
        </is>
      </c>
      <c r="B3871" s="2" t="inlineStr">
        <is>
          <t>Customer Synthetic 03867</t>
        </is>
      </c>
      <c r="C3871" s="2" t="inlineStr">
        <is>
          <t>BR-DGO</t>
        </is>
      </c>
      <c r="D3871" s="2" t="inlineStr">
        <is>
          <t>LAPSED</t>
        </is>
      </c>
      <c r="E3871" s="2" t="inlineStr">
        <is>
          <t>2026-08-24</t>
        </is>
      </c>
      <c r="F3871" s="2" t="inlineStr">
        <is>
          <t>ACTIVE</t>
        </is>
      </c>
      <c r="G3871" s="2" t="inlineStr">
        <is>
          <t>SYNTHETIC_NO_PII</t>
        </is>
      </c>
    </row>
    <row r="3872">
      <c r="A3872" s="2" t="inlineStr">
        <is>
          <t>CUST-003868</t>
        </is>
      </c>
      <c r="B3872" s="2" t="inlineStr">
        <is>
          <t>Customer Synthetic 03868</t>
        </is>
      </c>
      <c r="C3872" s="2" t="inlineStr">
        <is>
          <t>BR-DRM</t>
        </is>
      </c>
      <c r="D3872" s="2" t="inlineStr">
        <is>
          <t>NEW</t>
        </is>
      </c>
      <c r="E3872" s="2" t="inlineStr">
        <is>
          <t>2026-08-25</t>
        </is>
      </c>
      <c r="F3872" s="2" t="inlineStr">
        <is>
          <t>ACTIVE</t>
        </is>
      </c>
      <c r="G3872" s="2" t="inlineStr">
        <is>
          <t>SYNTHETIC_NO_PII</t>
        </is>
      </c>
    </row>
    <row r="3873">
      <c r="A3873" s="2" t="inlineStr">
        <is>
          <t>CUST-003869</t>
        </is>
      </c>
      <c r="B3873" s="2" t="inlineStr">
        <is>
          <t>Customer Synthetic 03869</t>
        </is>
      </c>
      <c r="C3873" s="2" t="inlineStr">
        <is>
          <t>BR-MLB</t>
        </is>
      </c>
      <c r="D3873" s="2" t="inlineStr">
        <is>
          <t>OCCASIONAL</t>
        </is>
      </c>
      <c r="E3873" s="2" t="inlineStr">
        <is>
          <t>2026-08-26</t>
        </is>
      </c>
      <c r="F3873" s="2" t="inlineStr">
        <is>
          <t>ACTIVE</t>
        </is>
      </c>
      <c r="G3873" s="2" t="inlineStr">
        <is>
          <t>SYNTHETIC_NO_PII</t>
        </is>
      </c>
    </row>
    <row r="3874">
      <c r="A3874" s="2" t="inlineStr">
        <is>
          <t>CUST-003870</t>
        </is>
      </c>
      <c r="B3874" s="2" t="inlineStr">
        <is>
          <t>Customer Synthetic 03870</t>
        </is>
      </c>
      <c r="C3874" s="2" t="inlineStr">
        <is>
          <t>BR-KMG</t>
        </is>
      </c>
      <c r="D3874" s="2" t="inlineStr">
        <is>
          <t>LOYAL</t>
        </is>
      </c>
      <c r="E3874" s="2" t="inlineStr">
        <is>
          <t>2026-08-27</t>
        </is>
      </c>
      <c r="F3874" s="2" t="inlineStr">
        <is>
          <t>ACTIVE</t>
        </is>
      </c>
      <c r="G3874" s="2" t="inlineStr">
        <is>
          <t>SYNTHETIC_NO_PII</t>
        </is>
      </c>
    </row>
    <row r="3875">
      <c r="A3875" s="2" t="inlineStr">
        <is>
          <t>CUST-003871</t>
        </is>
      </c>
      <c r="B3875" s="2" t="inlineStr">
        <is>
          <t>Customer Synthetic 03871</t>
        </is>
      </c>
      <c r="C3875" s="2" t="inlineStr">
        <is>
          <t>BR-BTR</t>
        </is>
      </c>
      <c r="D3875" s="2" t="inlineStr">
        <is>
          <t>LAPSED</t>
        </is>
      </c>
      <c r="E3875" s="2" t="inlineStr">
        <is>
          <t>2026-08-28</t>
        </is>
      </c>
      <c r="F3875" s="2" t="inlineStr">
        <is>
          <t>ACTIVE</t>
        </is>
      </c>
      <c r="G3875" s="2" t="inlineStr">
        <is>
          <t>SYNTHETIC_NO_PII</t>
        </is>
      </c>
    </row>
    <row r="3876">
      <c r="A3876" s="2" t="inlineStr">
        <is>
          <t>CUST-003872</t>
        </is>
      </c>
      <c r="B3876" s="2" t="inlineStr">
        <is>
          <t>Customer Synthetic 03872</t>
        </is>
      </c>
      <c r="C3876" s="2" t="inlineStr">
        <is>
          <t>BR-DGO</t>
        </is>
      </c>
      <c r="D3876" s="2" t="inlineStr">
        <is>
          <t>NEW</t>
        </is>
      </c>
      <c r="E3876" s="2" t="inlineStr">
        <is>
          <t>2026-08-29</t>
        </is>
      </c>
      <c r="F3876" s="2" t="inlineStr">
        <is>
          <t>ERASURE_REQUESTED</t>
        </is>
      </c>
      <c r="G3876" s="2" t="inlineStr">
        <is>
          <t>SYNTHETIC_NO_PII</t>
        </is>
      </c>
    </row>
    <row r="3877">
      <c r="A3877" s="2" t="inlineStr">
        <is>
          <t>CUST-003873</t>
        </is>
      </c>
      <c r="B3877" s="2" t="inlineStr">
        <is>
          <t>Customer Synthetic 03873</t>
        </is>
      </c>
      <c r="C3877" s="2" t="inlineStr">
        <is>
          <t>BR-DRM</t>
        </is>
      </c>
      <c r="D3877" s="2" t="inlineStr">
        <is>
          <t>OCCASIONAL</t>
        </is>
      </c>
      <c r="E3877" s="2" t="inlineStr">
        <is>
          <t>2026-08-30</t>
        </is>
      </c>
      <c r="F3877" s="2" t="inlineStr">
        <is>
          <t>ACTIVE</t>
        </is>
      </c>
      <c r="G3877" s="2" t="inlineStr">
        <is>
          <t>SYNTHETIC_NO_PII</t>
        </is>
      </c>
    </row>
    <row r="3878">
      <c r="A3878" s="2" t="inlineStr">
        <is>
          <t>CUST-003874</t>
        </is>
      </c>
      <c r="B3878" s="2" t="inlineStr">
        <is>
          <t>Customer Synthetic 03874</t>
        </is>
      </c>
      <c r="C3878" s="2" t="inlineStr">
        <is>
          <t>BR-MLB</t>
        </is>
      </c>
      <c r="D3878" s="2" t="inlineStr">
        <is>
          <t>LOYAL</t>
        </is>
      </c>
      <c r="E3878" s="2" t="inlineStr">
        <is>
          <t>2026-08-31</t>
        </is>
      </c>
      <c r="F3878" s="2" t="inlineStr">
        <is>
          <t>ACTIVE</t>
        </is>
      </c>
      <c r="G3878" s="2" t="inlineStr">
        <is>
          <t>SYNTHETIC_NO_PII</t>
        </is>
      </c>
    </row>
    <row r="3879">
      <c r="A3879" s="2" t="inlineStr">
        <is>
          <t>CUST-003875</t>
        </is>
      </c>
      <c r="B3879" s="2" t="inlineStr">
        <is>
          <t>Customer Synthetic 03875</t>
        </is>
      </c>
      <c r="C3879" s="2" t="inlineStr">
        <is>
          <t>BR-KMG</t>
        </is>
      </c>
      <c r="D3879" s="2" t="inlineStr">
        <is>
          <t>LAPSED</t>
        </is>
      </c>
      <c r="E3879" s="2" t="inlineStr">
        <is>
          <t>2026-08-01</t>
        </is>
      </c>
      <c r="F3879" s="2" t="inlineStr">
        <is>
          <t>ACTIVE</t>
        </is>
      </c>
      <c r="G3879" s="2" t="inlineStr">
        <is>
          <t>SYNTHETIC_NO_PII</t>
        </is>
      </c>
    </row>
    <row r="3880">
      <c r="A3880" s="2" t="inlineStr">
        <is>
          <t>CUST-003876</t>
        </is>
      </c>
      <c r="B3880" s="2" t="inlineStr">
        <is>
          <t>Customer Synthetic 03876</t>
        </is>
      </c>
      <c r="C3880" s="2" t="inlineStr">
        <is>
          <t>BR-BTR</t>
        </is>
      </c>
      <c r="D3880" s="2" t="inlineStr">
        <is>
          <t>NEW</t>
        </is>
      </c>
      <c r="E3880" s="2" t="inlineStr">
        <is>
          <t>2026-08-02</t>
        </is>
      </c>
      <c r="F3880" s="2" t="inlineStr">
        <is>
          <t>ACTIVE</t>
        </is>
      </c>
      <c r="G3880" s="2" t="inlineStr">
        <is>
          <t>SYNTHETIC_NO_PII</t>
        </is>
      </c>
    </row>
    <row r="3881">
      <c r="A3881" s="2" t="inlineStr">
        <is>
          <t>CUST-003877</t>
        </is>
      </c>
      <c r="B3881" s="2" t="inlineStr">
        <is>
          <t>Customer Synthetic 03877</t>
        </is>
      </c>
      <c r="C3881" s="2" t="inlineStr">
        <is>
          <t>BR-DGO</t>
        </is>
      </c>
      <c r="D3881" s="2" t="inlineStr">
        <is>
          <t>OCCASIONAL</t>
        </is>
      </c>
      <c r="E3881" s="2" t="inlineStr">
        <is>
          <t>2026-08-03</t>
        </is>
      </c>
      <c r="F3881" s="2" t="inlineStr">
        <is>
          <t>ACTIVE</t>
        </is>
      </c>
      <c r="G3881" s="2" t="inlineStr">
        <is>
          <t>SYNTHETIC_NO_PII</t>
        </is>
      </c>
    </row>
    <row r="3882">
      <c r="A3882" s="2" t="inlineStr">
        <is>
          <t>CUST-003878</t>
        </is>
      </c>
      <c r="B3882" s="2" t="inlineStr">
        <is>
          <t>Customer Synthetic 03878</t>
        </is>
      </c>
      <c r="C3882" s="2" t="inlineStr">
        <is>
          <t>BR-DRM</t>
        </is>
      </c>
      <c r="D3882" s="2" t="inlineStr">
        <is>
          <t>LOYAL</t>
        </is>
      </c>
      <c r="E3882" s="2" t="inlineStr">
        <is>
          <t>2026-08-04</t>
        </is>
      </c>
      <c r="F3882" s="2" t="inlineStr">
        <is>
          <t>ACTIVE</t>
        </is>
      </c>
      <c r="G3882" s="2" t="inlineStr">
        <is>
          <t>SYNTHETIC_NO_PII</t>
        </is>
      </c>
    </row>
    <row r="3883">
      <c r="A3883" s="2" t="inlineStr">
        <is>
          <t>CUST-003879</t>
        </is>
      </c>
      <c r="B3883" s="2" t="inlineStr">
        <is>
          <t>Customer Synthetic 03879</t>
        </is>
      </c>
      <c r="C3883" s="2" t="inlineStr">
        <is>
          <t>BR-MLB</t>
        </is>
      </c>
      <c r="D3883" s="2" t="inlineStr">
        <is>
          <t>LAPSED</t>
        </is>
      </c>
      <c r="E3883" s="2" t="inlineStr">
        <is>
          <t>2026-08-05</t>
        </is>
      </c>
      <c r="F3883" s="2" t="inlineStr">
        <is>
          <t>ACTIVE</t>
        </is>
      </c>
      <c r="G3883" s="2" t="inlineStr">
        <is>
          <t>SYNTHETIC_NO_PII</t>
        </is>
      </c>
    </row>
    <row r="3884">
      <c r="A3884" s="2" t="inlineStr">
        <is>
          <t>CUST-003880</t>
        </is>
      </c>
      <c r="B3884" s="2" t="inlineStr">
        <is>
          <t>Customer Synthetic 03880</t>
        </is>
      </c>
      <c r="C3884" s="2" t="inlineStr">
        <is>
          <t>BR-KMG</t>
        </is>
      </c>
      <c r="D3884" s="2" t="inlineStr">
        <is>
          <t>NEW</t>
        </is>
      </c>
      <c r="E3884" s="2" t="inlineStr">
        <is>
          <t>2026-08-06</t>
        </is>
      </c>
      <c r="F3884" s="2" t="inlineStr">
        <is>
          <t>ACTIVE</t>
        </is>
      </c>
      <c r="G3884" s="2" t="inlineStr">
        <is>
          <t>SYNTHETIC_NO_PII</t>
        </is>
      </c>
    </row>
    <row r="3885">
      <c r="A3885" s="2" t="inlineStr">
        <is>
          <t>CUST-003881</t>
        </is>
      </c>
      <c r="B3885" s="2" t="inlineStr">
        <is>
          <t>Customer Synthetic 03881</t>
        </is>
      </c>
      <c r="C3885" s="2" t="inlineStr">
        <is>
          <t>BR-BTR</t>
        </is>
      </c>
      <c r="D3885" s="2" t="inlineStr">
        <is>
          <t>OCCASIONAL</t>
        </is>
      </c>
      <c r="E3885" s="2" t="inlineStr">
        <is>
          <t>2026-08-07</t>
        </is>
      </c>
      <c r="F3885" s="2" t="inlineStr">
        <is>
          <t>ACTIVE</t>
        </is>
      </c>
      <c r="G3885" s="2" t="inlineStr">
        <is>
          <t>SYNTHETIC_NO_PII</t>
        </is>
      </c>
    </row>
    <row r="3886">
      <c r="A3886" s="2" t="inlineStr">
        <is>
          <t>CUST-003882</t>
        </is>
      </c>
      <c r="B3886" s="2" t="inlineStr">
        <is>
          <t>Customer Synthetic 03882</t>
        </is>
      </c>
      <c r="C3886" s="2" t="inlineStr">
        <is>
          <t>BR-DGO</t>
        </is>
      </c>
      <c r="D3886" s="2" t="inlineStr">
        <is>
          <t>LOYAL</t>
        </is>
      </c>
      <c r="E3886" s="2" t="inlineStr">
        <is>
          <t>2026-08-08</t>
        </is>
      </c>
      <c r="F3886" s="2" t="inlineStr">
        <is>
          <t>ACTIVE</t>
        </is>
      </c>
      <c r="G3886" s="2" t="inlineStr">
        <is>
          <t>SYNTHETIC_NO_PII</t>
        </is>
      </c>
    </row>
    <row r="3887">
      <c r="A3887" s="2" t="inlineStr">
        <is>
          <t>CUST-003883</t>
        </is>
      </c>
      <c r="B3887" s="2" t="inlineStr">
        <is>
          <t>Customer Synthetic 03883</t>
        </is>
      </c>
      <c r="C3887" s="2" t="inlineStr">
        <is>
          <t>BR-DRM</t>
        </is>
      </c>
      <c r="D3887" s="2" t="inlineStr">
        <is>
          <t>LAPSED</t>
        </is>
      </c>
      <c r="E3887" s="2" t="inlineStr">
        <is>
          <t>2026-08-09</t>
        </is>
      </c>
      <c r="F3887" s="2" t="inlineStr">
        <is>
          <t>ERASURE_REQUESTED</t>
        </is>
      </c>
      <c r="G3887" s="2" t="inlineStr">
        <is>
          <t>SYNTHETIC_NO_PII</t>
        </is>
      </c>
    </row>
    <row r="3888">
      <c r="A3888" s="2" t="inlineStr">
        <is>
          <t>CUST-003884</t>
        </is>
      </c>
      <c r="B3888" s="2" t="inlineStr">
        <is>
          <t>Customer Synthetic 03884</t>
        </is>
      </c>
      <c r="C3888" s="2" t="inlineStr">
        <is>
          <t>BR-MLB</t>
        </is>
      </c>
      <c r="D3888" s="2" t="inlineStr">
        <is>
          <t>NEW</t>
        </is>
      </c>
      <c r="E3888" s="2" t="inlineStr">
        <is>
          <t>2026-08-10</t>
        </is>
      </c>
      <c r="F3888" s="2" t="inlineStr">
        <is>
          <t>ACTIVE</t>
        </is>
      </c>
      <c r="G3888" s="2" t="inlineStr">
        <is>
          <t>SYNTHETIC_NO_PII</t>
        </is>
      </c>
    </row>
    <row r="3889">
      <c r="A3889" s="2" t="inlineStr">
        <is>
          <t>CUST-003885</t>
        </is>
      </c>
      <c r="B3889" s="2" t="inlineStr">
        <is>
          <t>Customer Synthetic 03885</t>
        </is>
      </c>
      <c r="C3889" s="2" t="inlineStr">
        <is>
          <t>BR-KMG</t>
        </is>
      </c>
      <c r="D3889" s="2" t="inlineStr">
        <is>
          <t>OCCASIONAL</t>
        </is>
      </c>
      <c r="E3889" s="2" t="inlineStr">
        <is>
          <t>2026-08-11</t>
        </is>
      </c>
      <c r="F3889" s="2" t="inlineStr">
        <is>
          <t>ACTIVE</t>
        </is>
      </c>
      <c r="G3889" s="2" t="inlineStr">
        <is>
          <t>SYNTHETIC_NO_PII</t>
        </is>
      </c>
    </row>
    <row r="3890">
      <c r="A3890" s="2" t="inlineStr">
        <is>
          <t>CUST-003886</t>
        </is>
      </c>
      <c r="B3890" s="2" t="inlineStr">
        <is>
          <t>Customer Synthetic 03886</t>
        </is>
      </c>
      <c r="C3890" s="2" t="inlineStr">
        <is>
          <t>BR-BTR</t>
        </is>
      </c>
      <c r="D3890" s="2" t="inlineStr">
        <is>
          <t>LOYAL</t>
        </is>
      </c>
      <c r="E3890" s="2" t="inlineStr">
        <is>
          <t>2026-08-12</t>
        </is>
      </c>
      <c r="F3890" s="2" t="inlineStr">
        <is>
          <t>ACTIVE</t>
        </is>
      </c>
      <c r="G3890" s="2" t="inlineStr">
        <is>
          <t>SYNTHETIC_NO_PII</t>
        </is>
      </c>
    </row>
    <row r="3891">
      <c r="A3891" s="2" t="inlineStr">
        <is>
          <t>CUST-003887</t>
        </is>
      </c>
      <c r="B3891" s="2" t="inlineStr">
        <is>
          <t>Customer Synthetic 03887</t>
        </is>
      </c>
      <c r="C3891" s="2" t="inlineStr">
        <is>
          <t>BR-DGO</t>
        </is>
      </c>
      <c r="D3891" s="2" t="inlineStr">
        <is>
          <t>LAPSED</t>
        </is>
      </c>
      <c r="E3891" s="2" t="inlineStr">
        <is>
          <t>2026-08-13</t>
        </is>
      </c>
      <c r="F3891" s="2" t="inlineStr">
        <is>
          <t>ACTIVE</t>
        </is>
      </c>
      <c r="G3891" s="2" t="inlineStr">
        <is>
          <t>SYNTHETIC_NO_PII</t>
        </is>
      </c>
    </row>
    <row r="3892">
      <c r="A3892" s="2" t="inlineStr">
        <is>
          <t>CUST-003888</t>
        </is>
      </c>
      <c r="B3892" s="2" t="inlineStr">
        <is>
          <t>Customer Synthetic 03888</t>
        </is>
      </c>
      <c r="C3892" s="2" t="inlineStr">
        <is>
          <t>BR-DRM</t>
        </is>
      </c>
      <c r="D3892" s="2" t="inlineStr">
        <is>
          <t>NEW</t>
        </is>
      </c>
      <c r="E3892" s="2" t="inlineStr">
        <is>
          <t>2026-08-14</t>
        </is>
      </c>
      <c r="F3892" s="2" t="inlineStr">
        <is>
          <t>ACTIVE</t>
        </is>
      </c>
      <c r="G3892" s="2" t="inlineStr">
        <is>
          <t>SYNTHETIC_NO_PII</t>
        </is>
      </c>
    </row>
    <row r="3893">
      <c r="A3893" s="2" t="inlineStr">
        <is>
          <t>CUST-003889</t>
        </is>
      </c>
      <c r="B3893" s="2" t="inlineStr">
        <is>
          <t>Customer Synthetic 03889</t>
        </is>
      </c>
      <c r="C3893" s="2" t="inlineStr">
        <is>
          <t>BR-MLB</t>
        </is>
      </c>
      <c r="D3893" s="2" t="inlineStr">
        <is>
          <t>OCCASIONAL</t>
        </is>
      </c>
      <c r="E3893" s="2" t="inlineStr">
        <is>
          <t>2026-08-15</t>
        </is>
      </c>
      <c r="F3893" s="2" t="inlineStr">
        <is>
          <t>ACTIVE</t>
        </is>
      </c>
      <c r="G3893" s="2" t="inlineStr">
        <is>
          <t>SYNTHETIC_NO_PII</t>
        </is>
      </c>
    </row>
    <row r="3894">
      <c r="A3894" s="2" t="inlineStr">
        <is>
          <t>CUST-003890</t>
        </is>
      </c>
      <c r="B3894" s="2" t="inlineStr">
        <is>
          <t>Customer Synthetic 03890</t>
        </is>
      </c>
      <c r="C3894" s="2" t="inlineStr">
        <is>
          <t>BR-KMG</t>
        </is>
      </c>
      <c r="D3894" s="2" t="inlineStr">
        <is>
          <t>LOYAL</t>
        </is>
      </c>
      <c r="E3894" s="2" t="inlineStr">
        <is>
          <t>2026-08-16</t>
        </is>
      </c>
      <c r="F3894" s="2" t="inlineStr">
        <is>
          <t>ACTIVE</t>
        </is>
      </c>
      <c r="G3894" s="2" t="inlineStr">
        <is>
          <t>SYNTHETIC_NO_PII</t>
        </is>
      </c>
    </row>
    <row r="3895">
      <c r="A3895" s="2" t="inlineStr">
        <is>
          <t>CUST-003891</t>
        </is>
      </c>
      <c r="B3895" s="2" t="inlineStr">
        <is>
          <t>Customer Synthetic 03891</t>
        </is>
      </c>
      <c r="C3895" s="2" t="inlineStr">
        <is>
          <t>BR-BTR</t>
        </is>
      </c>
      <c r="D3895" s="2" t="inlineStr">
        <is>
          <t>LAPSED</t>
        </is>
      </c>
      <c r="E3895" s="2" t="inlineStr">
        <is>
          <t>2026-08-17</t>
        </is>
      </c>
      <c r="F3895" s="2" t="inlineStr">
        <is>
          <t>ACTIVE</t>
        </is>
      </c>
      <c r="G3895" s="2" t="inlineStr">
        <is>
          <t>SYNTHETIC_NO_PII</t>
        </is>
      </c>
    </row>
    <row r="3896">
      <c r="A3896" s="2" t="inlineStr">
        <is>
          <t>CUST-003892</t>
        </is>
      </c>
      <c r="B3896" s="2" t="inlineStr">
        <is>
          <t>Customer Synthetic 03892</t>
        </is>
      </c>
      <c r="C3896" s="2" t="inlineStr">
        <is>
          <t>BR-DGO</t>
        </is>
      </c>
      <c r="D3896" s="2" t="inlineStr">
        <is>
          <t>NEW</t>
        </is>
      </c>
      <c r="E3896" s="2" t="inlineStr">
        <is>
          <t>2026-08-18</t>
        </is>
      </c>
      <c r="F3896" s="2" t="inlineStr">
        <is>
          <t>ACTIVE</t>
        </is>
      </c>
      <c r="G3896" s="2" t="inlineStr">
        <is>
          <t>SYNTHETIC_NO_PII</t>
        </is>
      </c>
    </row>
    <row r="3897">
      <c r="A3897" s="2" t="inlineStr">
        <is>
          <t>CUST-003893</t>
        </is>
      </c>
      <c r="B3897" s="2" t="inlineStr">
        <is>
          <t>Customer Synthetic 03893</t>
        </is>
      </c>
      <c r="C3897" s="2" t="inlineStr">
        <is>
          <t>BR-DRM</t>
        </is>
      </c>
      <c r="D3897" s="2" t="inlineStr">
        <is>
          <t>OCCASIONAL</t>
        </is>
      </c>
      <c r="E3897" s="2" t="inlineStr">
        <is>
          <t>2026-08-19</t>
        </is>
      </c>
      <c r="F3897" s="2" t="inlineStr">
        <is>
          <t>ACTIVE</t>
        </is>
      </c>
      <c r="G3897" s="2" t="inlineStr">
        <is>
          <t>SYNTHETIC_NO_PII</t>
        </is>
      </c>
    </row>
    <row r="3898">
      <c r="A3898" s="2" t="inlineStr">
        <is>
          <t>CUST-003894</t>
        </is>
      </c>
      <c r="B3898" s="2" t="inlineStr">
        <is>
          <t>Customer Synthetic 03894</t>
        </is>
      </c>
      <c r="C3898" s="2" t="inlineStr">
        <is>
          <t>BR-MLB</t>
        </is>
      </c>
      <c r="D3898" s="2" t="inlineStr">
        <is>
          <t>LOYAL</t>
        </is>
      </c>
      <c r="E3898" s="2" t="inlineStr">
        <is>
          <t>2026-08-20</t>
        </is>
      </c>
      <c r="F3898" s="2" t="inlineStr">
        <is>
          <t>ERASURE_REQUESTED</t>
        </is>
      </c>
      <c r="G3898" s="2" t="inlineStr">
        <is>
          <t>SYNTHETIC_NO_PII</t>
        </is>
      </c>
    </row>
    <row r="3899">
      <c r="A3899" s="2" t="inlineStr">
        <is>
          <t>CUST-003895</t>
        </is>
      </c>
      <c r="B3899" s="2" t="inlineStr">
        <is>
          <t>Customer Synthetic 03895</t>
        </is>
      </c>
      <c r="C3899" s="2" t="inlineStr">
        <is>
          <t>BR-KMG</t>
        </is>
      </c>
      <c r="D3899" s="2" t="inlineStr">
        <is>
          <t>LAPSED</t>
        </is>
      </c>
      <c r="E3899" s="2" t="inlineStr">
        <is>
          <t>2026-08-21</t>
        </is>
      </c>
      <c r="F3899" s="2" t="inlineStr">
        <is>
          <t>ACTIVE</t>
        </is>
      </c>
      <c r="G3899" s="2" t="inlineStr">
        <is>
          <t>SYNTHETIC_NO_PII</t>
        </is>
      </c>
    </row>
    <row r="3900">
      <c r="A3900" s="2" t="inlineStr">
        <is>
          <t>CUST-003896</t>
        </is>
      </c>
      <c r="B3900" s="2" t="inlineStr">
        <is>
          <t>Customer Synthetic 03896</t>
        </is>
      </c>
      <c r="C3900" s="2" t="inlineStr">
        <is>
          <t>BR-BTR</t>
        </is>
      </c>
      <c r="D3900" s="2" t="inlineStr">
        <is>
          <t>NEW</t>
        </is>
      </c>
      <c r="E3900" s="2" t="inlineStr">
        <is>
          <t>2026-08-22</t>
        </is>
      </c>
      <c r="F3900" s="2" t="inlineStr">
        <is>
          <t>ACTIVE</t>
        </is>
      </c>
      <c r="G3900" s="2" t="inlineStr">
        <is>
          <t>SYNTHETIC_NO_PII</t>
        </is>
      </c>
    </row>
    <row r="3901">
      <c r="A3901" s="2" t="inlineStr">
        <is>
          <t>CUST-003897</t>
        </is>
      </c>
      <c r="B3901" s="2" t="inlineStr">
        <is>
          <t>Customer Synthetic 03897</t>
        </is>
      </c>
      <c r="C3901" s="2" t="inlineStr">
        <is>
          <t>BR-DGO</t>
        </is>
      </c>
      <c r="D3901" s="2" t="inlineStr">
        <is>
          <t>OCCASIONAL</t>
        </is>
      </c>
      <c r="E3901" s="2" t="inlineStr">
        <is>
          <t>2026-08-23</t>
        </is>
      </c>
      <c r="F3901" s="2" t="inlineStr">
        <is>
          <t>ACTIVE</t>
        </is>
      </c>
      <c r="G3901" s="2" t="inlineStr">
        <is>
          <t>SYNTHETIC_NO_PII</t>
        </is>
      </c>
    </row>
    <row r="3902">
      <c r="A3902" s="2" t="inlineStr">
        <is>
          <t>CUST-003898</t>
        </is>
      </c>
      <c r="B3902" s="2" t="inlineStr">
        <is>
          <t>Customer Synthetic 03898</t>
        </is>
      </c>
      <c r="C3902" s="2" t="inlineStr">
        <is>
          <t>BR-DRM</t>
        </is>
      </c>
      <c r="D3902" s="2" t="inlineStr">
        <is>
          <t>LOYAL</t>
        </is>
      </c>
      <c r="E3902" s="2" t="inlineStr">
        <is>
          <t>2026-08-24</t>
        </is>
      </c>
      <c r="F3902" s="2" t="inlineStr">
        <is>
          <t>ACTIVE</t>
        </is>
      </c>
      <c r="G3902" s="2" t="inlineStr">
        <is>
          <t>SYNTHETIC_NO_PII</t>
        </is>
      </c>
    </row>
    <row r="3903">
      <c r="A3903" s="2" t="inlineStr">
        <is>
          <t>CUST-003899</t>
        </is>
      </c>
      <c r="B3903" s="2" t="inlineStr">
        <is>
          <t>Customer Synthetic 03899</t>
        </is>
      </c>
      <c r="C3903" s="2" t="inlineStr">
        <is>
          <t>BR-MLB</t>
        </is>
      </c>
      <c r="D3903" s="2" t="inlineStr">
        <is>
          <t>LAPSED</t>
        </is>
      </c>
      <c r="E3903" s="2" t="inlineStr">
        <is>
          <t>2026-08-25</t>
        </is>
      </c>
      <c r="F3903" s="2" t="inlineStr">
        <is>
          <t>ACTIVE</t>
        </is>
      </c>
      <c r="G3903" s="2" t="inlineStr">
        <is>
          <t>SYNTHETIC_NO_PII</t>
        </is>
      </c>
    </row>
    <row r="3904">
      <c r="A3904" s="2" t="inlineStr">
        <is>
          <t>CUST-003900</t>
        </is>
      </c>
      <c r="B3904" s="2" t="inlineStr">
        <is>
          <t>Customer Synthetic 03900</t>
        </is>
      </c>
      <c r="C3904" s="2" t="inlineStr">
        <is>
          <t>BR-KMG</t>
        </is>
      </c>
      <c r="D3904" s="2" t="inlineStr">
        <is>
          <t>NEW</t>
        </is>
      </c>
      <c r="E3904" s="2" t="inlineStr">
        <is>
          <t>2026-08-26</t>
        </is>
      </c>
      <c r="F3904" s="2" t="inlineStr">
        <is>
          <t>ACTIVE</t>
        </is>
      </c>
      <c r="G3904" s="2" t="inlineStr">
        <is>
          <t>SYNTHETIC_NO_PII</t>
        </is>
      </c>
    </row>
    <row r="3905">
      <c r="A3905" s="2" t="inlineStr">
        <is>
          <t>CUST-003901</t>
        </is>
      </c>
      <c r="B3905" s="2" t="inlineStr">
        <is>
          <t>Customer Synthetic 03901</t>
        </is>
      </c>
      <c r="C3905" s="2" t="inlineStr">
        <is>
          <t>BR-BTR</t>
        </is>
      </c>
      <c r="D3905" s="2" t="inlineStr">
        <is>
          <t>OCCASIONAL</t>
        </is>
      </c>
      <c r="E3905" s="2" t="inlineStr">
        <is>
          <t>2026-08-27</t>
        </is>
      </c>
      <c r="F3905" s="2" t="inlineStr">
        <is>
          <t>ACTIVE</t>
        </is>
      </c>
      <c r="G3905" s="2" t="inlineStr">
        <is>
          <t>SYNTHETIC_NO_PII</t>
        </is>
      </c>
    </row>
    <row r="3906">
      <c r="A3906" s="2" t="inlineStr">
        <is>
          <t>CUST-003902</t>
        </is>
      </c>
      <c r="B3906" s="2" t="inlineStr">
        <is>
          <t>Customer Synthetic 03902</t>
        </is>
      </c>
      <c r="C3906" s="2" t="inlineStr">
        <is>
          <t>BR-DGO</t>
        </is>
      </c>
      <c r="D3906" s="2" t="inlineStr">
        <is>
          <t>LOYAL</t>
        </is>
      </c>
      <c r="E3906" s="2" t="inlineStr">
        <is>
          <t>2026-08-28</t>
        </is>
      </c>
      <c r="F3906" s="2" t="inlineStr">
        <is>
          <t>ACTIVE</t>
        </is>
      </c>
      <c r="G3906" s="2" t="inlineStr">
        <is>
          <t>SYNTHETIC_NO_PII</t>
        </is>
      </c>
    </row>
    <row r="3907">
      <c r="A3907" s="2" t="inlineStr">
        <is>
          <t>CUST-003903</t>
        </is>
      </c>
      <c r="B3907" s="2" t="inlineStr">
        <is>
          <t>Customer Synthetic 03903</t>
        </is>
      </c>
      <c r="C3907" s="2" t="inlineStr">
        <is>
          <t>BR-DRM</t>
        </is>
      </c>
      <c r="D3907" s="2" t="inlineStr">
        <is>
          <t>LAPSED</t>
        </is>
      </c>
      <c r="E3907" s="2" t="inlineStr">
        <is>
          <t>2026-08-29</t>
        </is>
      </c>
      <c r="F3907" s="2" t="inlineStr">
        <is>
          <t>ACTIVE</t>
        </is>
      </c>
      <c r="G3907" s="2" t="inlineStr">
        <is>
          <t>SYNTHETIC_NO_PII</t>
        </is>
      </c>
    </row>
    <row r="3908">
      <c r="A3908" s="2" t="inlineStr">
        <is>
          <t>CUST-003904</t>
        </is>
      </c>
      <c r="B3908" s="2" t="inlineStr">
        <is>
          <t>Customer Synthetic 03904</t>
        </is>
      </c>
      <c r="C3908" s="2" t="inlineStr">
        <is>
          <t>BR-MLB</t>
        </is>
      </c>
      <c r="D3908" s="2" t="inlineStr">
        <is>
          <t>NEW</t>
        </is>
      </c>
      <c r="E3908" s="2" t="inlineStr">
        <is>
          <t>2026-08-30</t>
        </is>
      </c>
      <c r="F3908" s="2" t="inlineStr">
        <is>
          <t>ACTIVE</t>
        </is>
      </c>
      <c r="G3908" s="2" t="inlineStr">
        <is>
          <t>SYNTHETIC_NO_PII</t>
        </is>
      </c>
    </row>
    <row r="3909">
      <c r="A3909" s="2" t="inlineStr">
        <is>
          <t>CUST-003905</t>
        </is>
      </c>
      <c r="B3909" s="2" t="inlineStr">
        <is>
          <t>Customer Synthetic 03905</t>
        </is>
      </c>
      <c r="C3909" s="2" t="inlineStr">
        <is>
          <t>BR-KMG</t>
        </is>
      </c>
      <c r="D3909" s="2" t="inlineStr">
        <is>
          <t>OCCASIONAL</t>
        </is>
      </c>
      <c r="E3909" s="2" t="inlineStr">
        <is>
          <t>2026-08-31</t>
        </is>
      </c>
      <c r="F3909" s="2" t="inlineStr">
        <is>
          <t>ERASURE_REQUESTED</t>
        </is>
      </c>
      <c r="G3909" s="2" t="inlineStr">
        <is>
          <t>SYNTHETIC_NO_PII</t>
        </is>
      </c>
    </row>
    <row r="3910">
      <c r="A3910" s="2" t="inlineStr">
        <is>
          <t>CUST-003906</t>
        </is>
      </c>
      <c r="B3910" s="2" t="inlineStr">
        <is>
          <t>Customer Synthetic 03906</t>
        </is>
      </c>
      <c r="C3910" s="2" t="inlineStr">
        <is>
          <t>BR-BTR</t>
        </is>
      </c>
      <c r="D3910" s="2" t="inlineStr">
        <is>
          <t>LOYAL</t>
        </is>
      </c>
      <c r="E3910" s="2" t="inlineStr">
        <is>
          <t>2026-08-01</t>
        </is>
      </c>
      <c r="F3910" s="2" t="inlineStr">
        <is>
          <t>ACTIVE</t>
        </is>
      </c>
      <c r="G3910" s="2" t="inlineStr">
        <is>
          <t>SYNTHETIC_NO_PII</t>
        </is>
      </c>
    </row>
    <row r="3911">
      <c r="A3911" s="2" t="inlineStr">
        <is>
          <t>CUST-003907</t>
        </is>
      </c>
      <c r="B3911" s="2" t="inlineStr">
        <is>
          <t>Customer Synthetic 03907</t>
        </is>
      </c>
      <c r="C3911" s="2" t="inlineStr">
        <is>
          <t>BR-DGO</t>
        </is>
      </c>
      <c r="D3911" s="2" t="inlineStr">
        <is>
          <t>LAPSED</t>
        </is>
      </c>
      <c r="E3911" s="2" t="inlineStr">
        <is>
          <t>2026-08-02</t>
        </is>
      </c>
      <c r="F3911" s="2" t="inlineStr">
        <is>
          <t>ACTIVE</t>
        </is>
      </c>
      <c r="G3911" s="2" t="inlineStr">
        <is>
          <t>SYNTHETIC_NO_PII</t>
        </is>
      </c>
    </row>
    <row r="3912">
      <c r="A3912" s="2" t="inlineStr">
        <is>
          <t>CUST-003908</t>
        </is>
      </c>
      <c r="B3912" s="2" t="inlineStr">
        <is>
          <t>Customer Synthetic 03908</t>
        </is>
      </c>
      <c r="C3912" s="2" t="inlineStr">
        <is>
          <t>BR-DRM</t>
        </is>
      </c>
      <c r="D3912" s="2" t="inlineStr">
        <is>
          <t>NEW</t>
        </is>
      </c>
      <c r="E3912" s="2" t="inlineStr">
        <is>
          <t>2026-08-03</t>
        </is>
      </c>
      <c r="F3912" s="2" t="inlineStr">
        <is>
          <t>ACTIVE</t>
        </is>
      </c>
      <c r="G3912" s="2" t="inlineStr">
        <is>
          <t>SYNTHETIC_NO_PII</t>
        </is>
      </c>
    </row>
    <row r="3913">
      <c r="A3913" s="2" t="inlineStr">
        <is>
          <t>CUST-003909</t>
        </is>
      </c>
      <c r="B3913" s="2" t="inlineStr">
        <is>
          <t>Customer Synthetic 03909</t>
        </is>
      </c>
      <c r="C3913" s="2" t="inlineStr">
        <is>
          <t>BR-MLB</t>
        </is>
      </c>
      <c r="D3913" s="2" t="inlineStr">
        <is>
          <t>OCCASIONAL</t>
        </is>
      </c>
      <c r="E3913" s="2" t="inlineStr">
        <is>
          <t>2026-08-04</t>
        </is>
      </c>
      <c r="F3913" s="2" t="inlineStr">
        <is>
          <t>ACTIVE</t>
        </is>
      </c>
      <c r="G3913" s="2" t="inlineStr">
        <is>
          <t>SYNTHETIC_NO_PII</t>
        </is>
      </c>
    </row>
    <row r="3914">
      <c r="A3914" s="2" t="inlineStr">
        <is>
          <t>CUST-003910</t>
        </is>
      </c>
      <c r="B3914" s="2" t="inlineStr">
        <is>
          <t>Customer Synthetic 03910</t>
        </is>
      </c>
      <c r="C3914" s="2" t="inlineStr">
        <is>
          <t>BR-KMG</t>
        </is>
      </c>
      <c r="D3914" s="2" t="inlineStr">
        <is>
          <t>LOYAL</t>
        </is>
      </c>
      <c r="E3914" s="2" t="inlineStr">
        <is>
          <t>2026-08-05</t>
        </is>
      </c>
      <c r="F3914" s="2" t="inlineStr">
        <is>
          <t>ACTIVE</t>
        </is>
      </c>
      <c r="G3914" s="2" t="inlineStr">
        <is>
          <t>SYNTHETIC_NO_PII</t>
        </is>
      </c>
    </row>
    <row r="3915">
      <c r="A3915" s="2" t="inlineStr">
        <is>
          <t>CUST-003911</t>
        </is>
      </c>
      <c r="B3915" s="2" t="inlineStr">
        <is>
          <t>Customer Synthetic 03911</t>
        </is>
      </c>
      <c r="C3915" s="2" t="inlineStr">
        <is>
          <t>BR-BTR</t>
        </is>
      </c>
      <c r="D3915" s="2" t="inlineStr">
        <is>
          <t>LAPSED</t>
        </is>
      </c>
      <c r="E3915" s="2" t="inlineStr">
        <is>
          <t>2026-08-06</t>
        </is>
      </c>
      <c r="F3915" s="2" t="inlineStr">
        <is>
          <t>ACTIVE</t>
        </is>
      </c>
      <c r="G3915" s="2" t="inlineStr">
        <is>
          <t>SYNTHETIC_NO_PII</t>
        </is>
      </c>
    </row>
    <row r="3916">
      <c r="A3916" s="2" t="inlineStr">
        <is>
          <t>CUST-003912</t>
        </is>
      </c>
      <c r="B3916" s="2" t="inlineStr">
        <is>
          <t>Customer Synthetic 03912</t>
        </is>
      </c>
      <c r="C3916" s="2" t="inlineStr">
        <is>
          <t>BR-DGO</t>
        </is>
      </c>
      <c r="D3916" s="2" t="inlineStr">
        <is>
          <t>NEW</t>
        </is>
      </c>
      <c r="E3916" s="2" t="inlineStr">
        <is>
          <t>2026-08-07</t>
        </is>
      </c>
      <c r="F3916" s="2" t="inlineStr">
        <is>
          <t>ACTIVE</t>
        </is>
      </c>
      <c r="G3916" s="2" t="inlineStr">
        <is>
          <t>SYNTHETIC_NO_PII</t>
        </is>
      </c>
    </row>
    <row r="3917">
      <c r="A3917" s="2" t="inlineStr">
        <is>
          <t>CUST-003913</t>
        </is>
      </c>
      <c r="B3917" s="2" t="inlineStr">
        <is>
          <t>Customer Synthetic 03913</t>
        </is>
      </c>
      <c r="C3917" s="2" t="inlineStr">
        <is>
          <t>BR-DRM</t>
        </is>
      </c>
      <c r="D3917" s="2" t="inlineStr">
        <is>
          <t>OCCASIONAL</t>
        </is>
      </c>
      <c r="E3917" s="2" t="inlineStr">
        <is>
          <t>2026-08-08</t>
        </is>
      </c>
      <c r="F3917" s="2" t="inlineStr">
        <is>
          <t>ACTIVE</t>
        </is>
      </c>
      <c r="G3917" s="2" t="inlineStr">
        <is>
          <t>SYNTHETIC_NO_PII</t>
        </is>
      </c>
    </row>
    <row r="3918">
      <c r="A3918" s="2" t="inlineStr">
        <is>
          <t>CUST-003914</t>
        </is>
      </c>
      <c r="B3918" s="2" t="inlineStr">
        <is>
          <t>Customer Synthetic 03914</t>
        </is>
      </c>
      <c r="C3918" s="2" t="inlineStr">
        <is>
          <t>BR-MLB</t>
        </is>
      </c>
      <c r="D3918" s="2" t="inlineStr">
        <is>
          <t>LOYAL</t>
        </is>
      </c>
      <c r="E3918" s="2" t="inlineStr">
        <is>
          <t>2026-08-09</t>
        </is>
      </c>
      <c r="F3918" s="2" t="inlineStr">
        <is>
          <t>ACTIVE</t>
        </is>
      </c>
      <c r="G3918" s="2" t="inlineStr">
        <is>
          <t>SYNTHETIC_NO_PII</t>
        </is>
      </c>
    </row>
    <row r="3919">
      <c r="A3919" s="2" t="inlineStr">
        <is>
          <t>CUST-003915</t>
        </is>
      </c>
      <c r="B3919" s="2" t="inlineStr">
        <is>
          <t>Customer Synthetic 03915</t>
        </is>
      </c>
      <c r="C3919" s="2" t="inlineStr">
        <is>
          <t>BR-KMG</t>
        </is>
      </c>
      <c r="D3919" s="2" t="inlineStr">
        <is>
          <t>LAPSED</t>
        </is>
      </c>
      <c r="E3919" s="2" t="inlineStr">
        <is>
          <t>2026-08-10</t>
        </is>
      </c>
      <c r="F3919" s="2" t="inlineStr">
        <is>
          <t>ACTIVE</t>
        </is>
      </c>
      <c r="G3919" s="2" t="inlineStr">
        <is>
          <t>SYNTHETIC_NO_PII</t>
        </is>
      </c>
    </row>
    <row r="3920">
      <c r="A3920" s="2" t="inlineStr">
        <is>
          <t>CUST-003916</t>
        </is>
      </c>
      <c r="B3920" s="2" t="inlineStr">
        <is>
          <t>Customer Synthetic 03916</t>
        </is>
      </c>
      <c r="C3920" s="2" t="inlineStr">
        <is>
          <t>BR-BTR</t>
        </is>
      </c>
      <c r="D3920" s="2" t="inlineStr">
        <is>
          <t>NEW</t>
        </is>
      </c>
      <c r="E3920" s="2" t="inlineStr">
        <is>
          <t>2026-08-11</t>
        </is>
      </c>
      <c r="F3920" s="2" t="inlineStr">
        <is>
          <t>ERASURE_REQUESTED</t>
        </is>
      </c>
      <c r="G3920" s="2" t="inlineStr">
        <is>
          <t>SYNTHETIC_NO_PII</t>
        </is>
      </c>
    </row>
    <row r="3921">
      <c r="A3921" s="2" t="inlineStr">
        <is>
          <t>CUST-003917</t>
        </is>
      </c>
      <c r="B3921" s="2" t="inlineStr">
        <is>
          <t>Customer Synthetic 03917</t>
        </is>
      </c>
      <c r="C3921" s="2" t="inlineStr">
        <is>
          <t>BR-DGO</t>
        </is>
      </c>
      <c r="D3921" s="2" t="inlineStr">
        <is>
          <t>OCCASIONAL</t>
        </is>
      </c>
      <c r="E3921" s="2" t="inlineStr">
        <is>
          <t>2026-08-12</t>
        </is>
      </c>
      <c r="F3921" s="2" t="inlineStr">
        <is>
          <t>ACTIVE</t>
        </is>
      </c>
      <c r="G3921" s="2" t="inlineStr">
        <is>
          <t>SYNTHETIC_NO_PII</t>
        </is>
      </c>
    </row>
    <row r="3922">
      <c r="A3922" s="2" t="inlineStr">
        <is>
          <t>CUST-003918</t>
        </is>
      </c>
      <c r="B3922" s="2" t="inlineStr">
        <is>
          <t>Customer Synthetic 03918</t>
        </is>
      </c>
      <c r="C3922" s="2" t="inlineStr">
        <is>
          <t>BR-DRM</t>
        </is>
      </c>
      <c r="D3922" s="2" t="inlineStr">
        <is>
          <t>LOYAL</t>
        </is>
      </c>
      <c r="E3922" s="2" t="inlineStr">
        <is>
          <t>2026-08-13</t>
        </is>
      </c>
      <c r="F3922" s="2" t="inlineStr">
        <is>
          <t>ACTIVE</t>
        </is>
      </c>
      <c r="G3922" s="2" t="inlineStr">
        <is>
          <t>SYNTHETIC_NO_PII</t>
        </is>
      </c>
    </row>
    <row r="3923">
      <c r="A3923" s="2" t="inlineStr">
        <is>
          <t>CUST-003919</t>
        </is>
      </c>
      <c r="B3923" s="2" t="inlineStr">
        <is>
          <t>Customer Synthetic 03919</t>
        </is>
      </c>
      <c r="C3923" s="2" t="inlineStr">
        <is>
          <t>BR-MLB</t>
        </is>
      </c>
      <c r="D3923" s="2" t="inlineStr">
        <is>
          <t>LAPSED</t>
        </is>
      </c>
      <c r="E3923" s="2" t="inlineStr">
        <is>
          <t>2026-08-14</t>
        </is>
      </c>
      <c r="F3923" s="2" t="inlineStr">
        <is>
          <t>ACTIVE</t>
        </is>
      </c>
      <c r="G3923" s="2" t="inlineStr">
        <is>
          <t>SYNTHETIC_NO_PII</t>
        </is>
      </c>
    </row>
    <row r="3924">
      <c r="A3924" s="2" t="inlineStr">
        <is>
          <t>CUST-003920</t>
        </is>
      </c>
      <c r="B3924" s="2" t="inlineStr">
        <is>
          <t>Customer Synthetic 03920</t>
        </is>
      </c>
      <c r="C3924" s="2" t="inlineStr">
        <is>
          <t>BR-KMG</t>
        </is>
      </c>
      <c r="D3924" s="2" t="inlineStr">
        <is>
          <t>NEW</t>
        </is>
      </c>
      <c r="E3924" s="2" t="inlineStr">
        <is>
          <t>2026-08-15</t>
        </is>
      </c>
      <c r="F3924" s="2" t="inlineStr">
        <is>
          <t>ACTIVE</t>
        </is>
      </c>
      <c r="G3924" s="2" t="inlineStr">
        <is>
          <t>SYNTHETIC_NO_PII</t>
        </is>
      </c>
    </row>
    <row r="3925">
      <c r="A3925" s="2" t="inlineStr">
        <is>
          <t>CUST-003921</t>
        </is>
      </c>
      <c r="B3925" s="2" t="inlineStr">
        <is>
          <t>Customer Synthetic 03921</t>
        </is>
      </c>
      <c r="C3925" s="2" t="inlineStr">
        <is>
          <t>BR-BTR</t>
        </is>
      </c>
      <c r="D3925" s="2" t="inlineStr">
        <is>
          <t>OCCASIONAL</t>
        </is>
      </c>
      <c r="E3925" s="2" t="inlineStr">
        <is>
          <t>2026-08-16</t>
        </is>
      </c>
      <c r="F3925" s="2" t="inlineStr">
        <is>
          <t>ACTIVE</t>
        </is>
      </c>
      <c r="G3925" s="2" t="inlineStr">
        <is>
          <t>SYNTHETIC_NO_PII</t>
        </is>
      </c>
    </row>
    <row r="3926">
      <c r="A3926" s="2" t="inlineStr">
        <is>
          <t>CUST-003922</t>
        </is>
      </c>
      <c r="B3926" s="2" t="inlineStr">
        <is>
          <t>Customer Synthetic 03922</t>
        </is>
      </c>
      <c r="C3926" s="2" t="inlineStr">
        <is>
          <t>BR-DGO</t>
        </is>
      </c>
      <c r="D3926" s="2" t="inlineStr">
        <is>
          <t>LOYAL</t>
        </is>
      </c>
      <c r="E3926" s="2" t="inlineStr">
        <is>
          <t>2026-08-17</t>
        </is>
      </c>
      <c r="F3926" s="2" t="inlineStr">
        <is>
          <t>ACTIVE</t>
        </is>
      </c>
      <c r="G3926" s="2" t="inlineStr">
        <is>
          <t>SYNTHETIC_NO_PII</t>
        </is>
      </c>
    </row>
    <row r="3927">
      <c r="A3927" s="2" t="inlineStr">
        <is>
          <t>CUST-003923</t>
        </is>
      </c>
      <c r="B3927" s="2" t="inlineStr">
        <is>
          <t>Customer Synthetic 03923</t>
        </is>
      </c>
      <c r="C3927" s="2" t="inlineStr">
        <is>
          <t>BR-DRM</t>
        </is>
      </c>
      <c r="D3927" s="2" t="inlineStr">
        <is>
          <t>LAPSED</t>
        </is>
      </c>
      <c r="E3927" s="2" t="inlineStr">
        <is>
          <t>2026-08-18</t>
        </is>
      </c>
      <c r="F3927" s="2" t="inlineStr">
        <is>
          <t>ACTIVE</t>
        </is>
      </c>
      <c r="G3927" s="2" t="inlineStr">
        <is>
          <t>SYNTHETIC_NO_PII</t>
        </is>
      </c>
    </row>
    <row r="3928">
      <c r="A3928" s="2" t="inlineStr">
        <is>
          <t>CUST-003924</t>
        </is>
      </c>
      <c r="B3928" s="2" t="inlineStr">
        <is>
          <t>Customer Synthetic 03924</t>
        </is>
      </c>
      <c r="C3928" s="2" t="inlineStr">
        <is>
          <t>BR-MLB</t>
        </is>
      </c>
      <c r="D3928" s="2" t="inlineStr">
        <is>
          <t>NEW</t>
        </is>
      </c>
      <c r="E3928" s="2" t="inlineStr">
        <is>
          <t>2026-08-19</t>
        </is>
      </c>
      <c r="F3928" s="2" t="inlineStr">
        <is>
          <t>ACTIVE</t>
        </is>
      </c>
      <c r="G3928" s="2" t="inlineStr">
        <is>
          <t>SYNTHETIC_NO_PII</t>
        </is>
      </c>
    </row>
    <row r="3929">
      <c r="A3929" s="2" t="inlineStr">
        <is>
          <t>CUST-003925</t>
        </is>
      </c>
      <c r="B3929" s="2" t="inlineStr">
        <is>
          <t>Customer Synthetic 03925</t>
        </is>
      </c>
      <c r="C3929" s="2" t="inlineStr">
        <is>
          <t>BR-KMG</t>
        </is>
      </c>
      <c r="D3929" s="2" t="inlineStr">
        <is>
          <t>OCCASIONAL</t>
        </is>
      </c>
      <c r="E3929" s="2" t="inlineStr">
        <is>
          <t>2026-08-20</t>
        </is>
      </c>
      <c r="F3929" s="2" t="inlineStr">
        <is>
          <t>ACTIVE</t>
        </is>
      </c>
      <c r="G3929" s="2" t="inlineStr">
        <is>
          <t>SYNTHETIC_NO_PII</t>
        </is>
      </c>
    </row>
    <row r="3930">
      <c r="A3930" s="2" t="inlineStr">
        <is>
          <t>CUST-003926</t>
        </is>
      </c>
      <c r="B3930" s="2" t="inlineStr">
        <is>
          <t>Customer Synthetic 03926</t>
        </is>
      </c>
      <c r="C3930" s="2" t="inlineStr">
        <is>
          <t>BR-BTR</t>
        </is>
      </c>
      <c r="D3930" s="2" t="inlineStr">
        <is>
          <t>LOYAL</t>
        </is>
      </c>
      <c r="E3930" s="2" t="inlineStr">
        <is>
          <t>2026-08-21</t>
        </is>
      </c>
      <c r="F3930" s="2" t="inlineStr">
        <is>
          <t>ACTIVE</t>
        </is>
      </c>
      <c r="G3930" s="2" t="inlineStr">
        <is>
          <t>SYNTHETIC_NO_PII</t>
        </is>
      </c>
    </row>
    <row r="3931">
      <c r="A3931" s="2" t="inlineStr">
        <is>
          <t>CUST-003927</t>
        </is>
      </c>
      <c r="B3931" s="2" t="inlineStr">
        <is>
          <t>Customer Synthetic 03927</t>
        </is>
      </c>
      <c r="C3931" s="2" t="inlineStr">
        <is>
          <t>BR-DGO</t>
        </is>
      </c>
      <c r="D3931" s="2" t="inlineStr">
        <is>
          <t>LAPSED</t>
        </is>
      </c>
      <c r="E3931" s="2" t="inlineStr">
        <is>
          <t>2026-08-22</t>
        </is>
      </c>
      <c r="F3931" s="2" t="inlineStr">
        <is>
          <t>ERASURE_REQUESTED</t>
        </is>
      </c>
      <c r="G3931" s="2" t="inlineStr">
        <is>
          <t>SYNTHETIC_NO_PII</t>
        </is>
      </c>
    </row>
    <row r="3932">
      <c r="A3932" s="2" t="inlineStr">
        <is>
          <t>CUST-003928</t>
        </is>
      </c>
      <c r="B3932" s="2" t="inlineStr">
        <is>
          <t>Customer Synthetic 03928</t>
        </is>
      </c>
      <c r="C3932" s="2" t="inlineStr">
        <is>
          <t>BR-DRM</t>
        </is>
      </c>
      <c r="D3932" s="2" t="inlineStr">
        <is>
          <t>NEW</t>
        </is>
      </c>
      <c r="E3932" s="2" t="inlineStr">
        <is>
          <t>2026-08-23</t>
        </is>
      </c>
      <c r="F3932" s="2" t="inlineStr">
        <is>
          <t>ACTIVE</t>
        </is>
      </c>
      <c r="G3932" s="2" t="inlineStr">
        <is>
          <t>SYNTHETIC_NO_PII</t>
        </is>
      </c>
    </row>
    <row r="3933">
      <c r="A3933" s="2" t="inlineStr">
        <is>
          <t>CUST-003929</t>
        </is>
      </c>
      <c r="B3933" s="2" t="inlineStr">
        <is>
          <t>Customer Synthetic 03929</t>
        </is>
      </c>
      <c r="C3933" s="2" t="inlineStr">
        <is>
          <t>BR-MLB</t>
        </is>
      </c>
      <c r="D3933" s="2" t="inlineStr">
        <is>
          <t>OCCASIONAL</t>
        </is>
      </c>
      <c r="E3933" s="2" t="inlineStr">
        <is>
          <t>2026-08-24</t>
        </is>
      </c>
      <c r="F3933" s="2" t="inlineStr">
        <is>
          <t>ACTIVE</t>
        </is>
      </c>
      <c r="G3933" s="2" t="inlineStr">
        <is>
          <t>SYNTHETIC_NO_PII</t>
        </is>
      </c>
    </row>
    <row r="3934">
      <c r="A3934" s="2" t="inlineStr">
        <is>
          <t>CUST-003930</t>
        </is>
      </c>
      <c r="B3934" s="2" t="inlineStr">
        <is>
          <t>Customer Synthetic 03930</t>
        </is>
      </c>
      <c r="C3934" s="2" t="inlineStr">
        <is>
          <t>BR-KMG</t>
        </is>
      </c>
      <c r="D3934" s="2" t="inlineStr">
        <is>
          <t>LOYAL</t>
        </is>
      </c>
      <c r="E3934" s="2" t="inlineStr">
        <is>
          <t>2026-08-25</t>
        </is>
      </c>
      <c r="F3934" s="2" t="inlineStr">
        <is>
          <t>ACTIVE</t>
        </is>
      </c>
      <c r="G3934" s="2" t="inlineStr">
        <is>
          <t>SYNTHETIC_NO_PII</t>
        </is>
      </c>
    </row>
    <row r="3935">
      <c r="A3935" s="2" t="inlineStr">
        <is>
          <t>CUST-003931</t>
        </is>
      </c>
      <c r="B3935" s="2" t="inlineStr">
        <is>
          <t>Customer Synthetic 03931</t>
        </is>
      </c>
      <c r="C3935" s="2" t="inlineStr">
        <is>
          <t>BR-BTR</t>
        </is>
      </c>
      <c r="D3935" s="2" t="inlineStr">
        <is>
          <t>LAPSED</t>
        </is>
      </c>
      <c r="E3935" s="2" t="inlineStr">
        <is>
          <t>2026-08-26</t>
        </is>
      </c>
      <c r="F3935" s="2" t="inlineStr">
        <is>
          <t>ACTIVE</t>
        </is>
      </c>
      <c r="G3935" s="2" t="inlineStr">
        <is>
          <t>SYNTHETIC_NO_PII</t>
        </is>
      </c>
    </row>
    <row r="3936">
      <c r="A3936" s="2" t="inlineStr">
        <is>
          <t>CUST-003932</t>
        </is>
      </c>
      <c r="B3936" s="2" t="inlineStr">
        <is>
          <t>Customer Synthetic 03932</t>
        </is>
      </c>
      <c r="C3936" s="2" t="inlineStr">
        <is>
          <t>BR-DGO</t>
        </is>
      </c>
      <c r="D3936" s="2" t="inlineStr">
        <is>
          <t>NEW</t>
        </is>
      </c>
      <c r="E3936" s="2" t="inlineStr">
        <is>
          <t>2026-08-27</t>
        </is>
      </c>
      <c r="F3936" s="2" t="inlineStr">
        <is>
          <t>ACTIVE</t>
        </is>
      </c>
      <c r="G3936" s="2" t="inlineStr">
        <is>
          <t>SYNTHETIC_NO_PII</t>
        </is>
      </c>
    </row>
    <row r="3937">
      <c r="A3937" s="2" t="inlineStr">
        <is>
          <t>CUST-003933</t>
        </is>
      </c>
      <c r="B3937" s="2" t="inlineStr">
        <is>
          <t>Customer Synthetic 03933</t>
        </is>
      </c>
      <c r="C3937" s="2" t="inlineStr">
        <is>
          <t>BR-DRM</t>
        </is>
      </c>
      <c r="D3937" s="2" t="inlineStr">
        <is>
          <t>OCCASIONAL</t>
        </is>
      </c>
      <c r="E3937" s="2" t="inlineStr">
        <is>
          <t>2026-08-28</t>
        </is>
      </c>
      <c r="F3937" s="2" t="inlineStr">
        <is>
          <t>ACTIVE</t>
        </is>
      </c>
      <c r="G3937" s="2" t="inlineStr">
        <is>
          <t>SYNTHETIC_NO_PII</t>
        </is>
      </c>
    </row>
    <row r="3938">
      <c r="A3938" s="2" t="inlineStr">
        <is>
          <t>CUST-003934</t>
        </is>
      </c>
      <c r="B3938" s="2" t="inlineStr">
        <is>
          <t>Customer Synthetic 03934</t>
        </is>
      </c>
      <c r="C3938" s="2" t="inlineStr">
        <is>
          <t>BR-MLB</t>
        </is>
      </c>
      <c r="D3938" s="2" t="inlineStr">
        <is>
          <t>LOYAL</t>
        </is>
      </c>
      <c r="E3938" s="2" t="inlineStr">
        <is>
          <t>2026-08-29</t>
        </is>
      </c>
      <c r="F3938" s="2" t="inlineStr">
        <is>
          <t>ACTIVE</t>
        </is>
      </c>
      <c r="G3938" s="2" t="inlineStr">
        <is>
          <t>SYNTHETIC_NO_PII</t>
        </is>
      </c>
    </row>
    <row r="3939">
      <c r="A3939" s="2" t="inlineStr">
        <is>
          <t>CUST-003935</t>
        </is>
      </c>
      <c r="B3939" s="2" t="inlineStr">
        <is>
          <t>Customer Synthetic 03935</t>
        </is>
      </c>
      <c r="C3939" s="2" t="inlineStr">
        <is>
          <t>BR-KMG</t>
        </is>
      </c>
      <c r="D3939" s="2" t="inlineStr">
        <is>
          <t>LAPSED</t>
        </is>
      </c>
      <c r="E3939" s="2" t="inlineStr">
        <is>
          <t>2026-08-30</t>
        </is>
      </c>
      <c r="F3939" s="2" t="inlineStr">
        <is>
          <t>ACTIVE</t>
        </is>
      </c>
      <c r="G3939" s="2" t="inlineStr">
        <is>
          <t>SYNTHETIC_NO_PII</t>
        </is>
      </c>
    </row>
    <row r="3940">
      <c r="A3940" s="2" t="inlineStr">
        <is>
          <t>CUST-003936</t>
        </is>
      </c>
      <c r="B3940" s="2" t="inlineStr">
        <is>
          <t>Customer Synthetic 03936</t>
        </is>
      </c>
      <c r="C3940" s="2" t="inlineStr">
        <is>
          <t>BR-BTR</t>
        </is>
      </c>
      <c r="D3940" s="2" t="inlineStr">
        <is>
          <t>NEW</t>
        </is>
      </c>
      <c r="E3940" s="2" t="inlineStr">
        <is>
          <t>2026-08-31</t>
        </is>
      </c>
      <c r="F3940" s="2" t="inlineStr">
        <is>
          <t>ACTIVE</t>
        </is>
      </c>
      <c r="G3940" s="2" t="inlineStr">
        <is>
          <t>SYNTHETIC_NO_PII</t>
        </is>
      </c>
    </row>
    <row r="3941">
      <c r="A3941" s="2" t="inlineStr">
        <is>
          <t>CUST-003937</t>
        </is>
      </c>
      <c r="B3941" s="2" t="inlineStr">
        <is>
          <t>Customer Synthetic 03937</t>
        </is>
      </c>
      <c r="C3941" s="2" t="inlineStr">
        <is>
          <t>BR-DGO</t>
        </is>
      </c>
      <c r="D3941" s="2" t="inlineStr">
        <is>
          <t>OCCASIONAL</t>
        </is>
      </c>
      <c r="E3941" s="2" t="inlineStr">
        <is>
          <t>2026-08-01</t>
        </is>
      </c>
      <c r="F3941" s="2" t="inlineStr">
        <is>
          <t>ACTIVE</t>
        </is>
      </c>
      <c r="G3941" s="2" t="inlineStr">
        <is>
          <t>SYNTHETIC_NO_PII</t>
        </is>
      </c>
    </row>
    <row r="3942">
      <c r="A3942" s="2" t="inlineStr">
        <is>
          <t>CUST-003938</t>
        </is>
      </c>
      <c r="B3942" s="2" t="inlineStr">
        <is>
          <t>Customer Synthetic 03938</t>
        </is>
      </c>
      <c r="C3942" s="2" t="inlineStr">
        <is>
          <t>BR-DRM</t>
        </is>
      </c>
      <c r="D3942" s="2" t="inlineStr">
        <is>
          <t>LOYAL</t>
        </is>
      </c>
      <c r="E3942" s="2" t="inlineStr">
        <is>
          <t>2026-08-02</t>
        </is>
      </c>
      <c r="F3942" s="2" t="inlineStr">
        <is>
          <t>ERASURE_REQUESTED</t>
        </is>
      </c>
      <c r="G3942" s="2" t="inlineStr">
        <is>
          <t>SYNTHETIC_NO_PII</t>
        </is>
      </c>
    </row>
    <row r="3943">
      <c r="A3943" s="2" t="inlineStr">
        <is>
          <t>CUST-003939</t>
        </is>
      </c>
      <c r="B3943" s="2" t="inlineStr">
        <is>
          <t>Customer Synthetic 03939</t>
        </is>
      </c>
      <c r="C3943" s="2" t="inlineStr">
        <is>
          <t>BR-MLB</t>
        </is>
      </c>
      <c r="D3943" s="2" t="inlineStr">
        <is>
          <t>LAPSED</t>
        </is>
      </c>
      <c r="E3943" s="2" t="inlineStr">
        <is>
          <t>2026-08-03</t>
        </is>
      </c>
      <c r="F3943" s="2" t="inlineStr">
        <is>
          <t>ACTIVE</t>
        </is>
      </c>
      <c r="G3943" s="2" t="inlineStr">
        <is>
          <t>SYNTHETIC_NO_PII</t>
        </is>
      </c>
    </row>
    <row r="3944">
      <c r="A3944" s="2" t="inlineStr">
        <is>
          <t>CUST-003940</t>
        </is>
      </c>
      <c r="B3944" s="2" t="inlineStr">
        <is>
          <t>Customer Synthetic 03940</t>
        </is>
      </c>
      <c r="C3944" s="2" t="inlineStr">
        <is>
          <t>BR-KMG</t>
        </is>
      </c>
      <c r="D3944" s="2" t="inlineStr">
        <is>
          <t>NEW</t>
        </is>
      </c>
      <c r="E3944" s="2" t="inlineStr">
        <is>
          <t>2026-08-04</t>
        </is>
      </c>
      <c r="F3944" s="2" t="inlineStr">
        <is>
          <t>ACTIVE</t>
        </is>
      </c>
      <c r="G3944" s="2" t="inlineStr">
        <is>
          <t>SYNTHETIC_NO_PII</t>
        </is>
      </c>
    </row>
    <row r="3945">
      <c r="A3945" s="2" t="inlineStr">
        <is>
          <t>CUST-003941</t>
        </is>
      </c>
      <c r="B3945" s="2" t="inlineStr">
        <is>
          <t>Customer Synthetic 03941</t>
        </is>
      </c>
      <c r="C3945" s="2" t="inlineStr">
        <is>
          <t>BR-BTR</t>
        </is>
      </c>
      <c r="D3945" s="2" t="inlineStr">
        <is>
          <t>OCCASIONAL</t>
        </is>
      </c>
      <c r="E3945" s="2" t="inlineStr">
        <is>
          <t>2026-08-05</t>
        </is>
      </c>
      <c r="F3945" s="2" t="inlineStr">
        <is>
          <t>ACTIVE</t>
        </is>
      </c>
      <c r="G3945" s="2" t="inlineStr">
        <is>
          <t>SYNTHETIC_NO_PII</t>
        </is>
      </c>
    </row>
    <row r="3946">
      <c r="A3946" s="2" t="inlineStr">
        <is>
          <t>CUST-003942</t>
        </is>
      </c>
      <c r="B3946" s="2" t="inlineStr">
        <is>
          <t>Customer Synthetic 03942</t>
        </is>
      </c>
      <c r="C3946" s="2" t="inlineStr">
        <is>
          <t>BR-DGO</t>
        </is>
      </c>
      <c r="D3946" s="2" t="inlineStr">
        <is>
          <t>LOYAL</t>
        </is>
      </c>
      <c r="E3946" s="2" t="inlineStr">
        <is>
          <t>2026-08-06</t>
        </is>
      </c>
      <c r="F3946" s="2" t="inlineStr">
        <is>
          <t>ACTIVE</t>
        </is>
      </c>
      <c r="G3946" s="2" t="inlineStr">
        <is>
          <t>SYNTHETIC_NO_PII</t>
        </is>
      </c>
    </row>
    <row r="3947">
      <c r="A3947" s="2" t="inlineStr">
        <is>
          <t>CUST-003943</t>
        </is>
      </c>
      <c r="B3947" s="2" t="inlineStr">
        <is>
          <t>Customer Synthetic 03943</t>
        </is>
      </c>
      <c r="C3947" s="2" t="inlineStr">
        <is>
          <t>BR-DRM</t>
        </is>
      </c>
      <c r="D3947" s="2" t="inlineStr">
        <is>
          <t>LAPSED</t>
        </is>
      </c>
      <c r="E3947" s="2" t="inlineStr">
        <is>
          <t>2026-08-07</t>
        </is>
      </c>
      <c r="F3947" s="2" t="inlineStr">
        <is>
          <t>ACTIVE</t>
        </is>
      </c>
      <c r="G3947" s="2" t="inlineStr">
        <is>
          <t>SYNTHETIC_NO_PII</t>
        </is>
      </c>
    </row>
    <row r="3948">
      <c r="A3948" s="2" t="inlineStr">
        <is>
          <t>CUST-003944</t>
        </is>
      </c>
      <c r="B3948" s="2" t="inlineStr">
        <is>
          <t>Customer Synthetic 03944</t>
        </is>
      </c>
      <c r="C3948" s="2" t="inlineStr">
        <is>
          <t>BR-MLB</t>
        </is>
      </c>
      <c r="D3948" s="2" t="inlineStr">
        <is>
          <t>NEW</t>
        </is>
      </c>
      <c r="E3948" s="2" t="inlineStr">
        <is>
          <t>2026-08-08</t>
        </is>
      </c>
      <c r="F3948" s="2" t="inlineStr">
        <is>
          <t>ACTIVE</t>
        </is>
      </c>
      <c r="G3948" s="2" t="inlineStr">
        <is>
          <t>SYNTHETIC_NO_PII</t>
        </is>
      </c>
    </row>
    <row r="3949">
      <c r="A3949" s="2" t="inlineStr">
        <is>
          <t>CUST-003945</t>
        </is>
      </c>
      <c r="B3949" s="2" t="inlineStr">
        <is>
          <t>Customer Synthetic 03945</t>
        </is>
      </c>
      <c r="C3949" s="2" t="inlineStr">
        <is>
          <t>BR-KMG</t>
        </is>
      </c>
      <c r="D3949" s="2" t="inlineStr">
        <is>
          <t>OCCASIONAL</t>
        </is>
      </c>
      <c r="E3949" s="2" t="inlineStr">
        <is>
          <t>2026-08-09</t>
        </is>
      </c>
      <c r="F3949" s="2" t="inlineStr">
        <is>
          <t>ACTIVE</t>
        </is>
      </c>
      <c r="G3949" s="2" t="inlineStr">
        <is>
          <t>SYNTHETIC_NO_PII</t>
        </is>
      </c>
    </row>
    <row r="3950">
      <c r="A3950" s="2" t="inlineStr">
        <is>
          <t>CUST-003946</t>
        </is>
      </c>
      <c r="B3950" s="2" t="inlineStr">
        <is>
          <t>Customer Synthetic 03946</t>
        </is>
      </c>
      <c r="C3950" s="2" t="inlineStr">
        <is>
          <t>BR-BTR</t>
        </is>
      </c>
      <c r="D3950" s="2" t="inlineStr">
        <is>
          <t>LOYAL</t>
        </is>
      </c>
      <c r="E3950" s="2" t="inlineStr">
        <is>
          <t>2026-08-10</t>
        </is>
      </c>
      <c r="F3950" s="2" t="inlineStr">
        <is>
          <t>ACTIVE</t>
        </is>
      </c>
      <c r="G3950" s="2" t="inlineStr">
        <is>
          <t>SYNTHETIC_NO_PII</t>
        </is>
      </c>
    </row>
    <row r="3951">
      <c r="A3951" s="2" t="inlineStr">
        <is>
          <t>CUST-003947</t>
        </is>
      </c>
      <c r="B3951" s="2" t="inlineStr">
        <is>
          <t>Customer Synthetic 03947</t>
        </is>
      </c>
      <c r="C3951" s="2" t="inlineStr">
        <is>
          <t>BR-DGO</t>
        </is>
      </c>
      <c r="D3951" s="2" t="inlineStr">
        <is>
          <t>LAPSED</t>
        </is>
      </c>
      <c r="E3951" s="2" t="inlineStr">
        <is>
          <t>2026-08-11</t>
        </is>
      </c>
      <c r="F3951" s="2" t="inlineStr">
        <is>
          <t>ACTIVE</t>
        </is>
      </c>
      <c r="G3951" s="2" t="inlineStr">
        <is>
          <t>SYNTHETIC_NO_PII</t>
        </is>
      </c>
    </row>
    <row r="3952">
      <c r="A3952" s="2" t="inlineStr">
        <is>
          <t>CUST-003948</t>
        </is>
      </c>
      <c r="B3952" s="2" t="inlineStr">
        <is>
          <t>Customer Synthetic 03948</t>
        </is>
      </c>
      <c r="C3952" s="2" t="inlineStr">
        <is>
          <t>BR-DRM</t>
        </is>
      </c>
      <c r="D3952" s="2" t="inlineStr">
        <is>
          <t>NEW</t>
        </is>
      </c>
      <c r="E3952" s="2" t="inlineStr">
        <is>
          <t>2026-08-12</t>
        </is>
      </c>
      <c r="F3952" s="2" t="inlineStr">
        <is>
          <t>ACTIVE</t>
        </is>
      </c>
      <c r="G3952" s="2" t="inlineStr">
        <is>
          <t>SYNTHETIC_NO_PII</t>
        </is>
      </c>
    </row>
    <row r="3953">
      <c r="A3953" s="2" t="inlineStr">
        <is>
          <t>CUST-003949</t>
        </is>
      </c>
      <c r="B3953" s="2" t="inlineStr">
        <is>
          <t>Customer Synthetic 03949</t>
        </is>
      </c>
      <c r="C3953" s="2" t="inlineStr">
        <is>
          <t>BR-MLB</t>
        </is>
      </c>
      <c r="D3953" s="2" t="inlineStr">
        <is>
          <t>OCCASIONAL</t>
        </is>
      </c>
      <c r="E3953" s="2" t="inlineStr">
        <is>
          <t>2026-08-13</t>
        </is>
      </c>
      <c r="F3953" s="2" t="inlineStr">
        <is>
          <t>ERASURE_REQUESTED</t>
        </is>
      </c>
      <c r="G3953" s="2" t="inlineStr">
        <is>
          <t>SYNTHETIC_NO_PII</t>
        </is>
      </c>
    </row>
    <row r="3954">
      <c r="A3954" s="2" t="inlineStr">
        <is>
          <t>CUST-003950</t>
        </is>
      </c>
      <c r="B3954" s="2" t="inlineStr">
        <is>
          <t>Customer Synthetic 03950</t>
        </is>
      </c>
      <c r="C3954" s="2" t="inlineStr">
        <is>
          <t>BR-KMG</t>
        </is>
      </c>
      <c r="D3954" s="2" t="inlineStr">
        <is>
          <t>LOYAL</t>
        </is>
      </c>
      <c r="E3954" s="2" t="inlineStr">
        <is>
          <t>2026-08-14</t>
        </is>
      </c>
      <c r="F3954" s="2" t="inlineStr">
        <is>
          <t>ACTIVE</t>
        </is>
      </c>
      <c r="G3954" s="2" t="inlineStr">
        <is>
          <t>SYNTHETIC_NO_PII</t>
        </is>
      </c>
    </row>
    <row r="3955">
      <c r="A3955" s="2" t="inlineStr">
        <is>
          <t>CUST-003951</t>
        </is>
      </c>
      <c r="B3955" s="2" t="inlineStr">
        <is>
          <t>Customer Synthetic 03951</t>
        </is>
      </c>
      <c r="C3955" s="2" t="inlineStr">
        <is>
          <t>BR-BTR</t>
        </is>
      </c>
      <c r="D3955" s="2" t="inlineStr">
        <is>
          <t>LAPSED</t>
        </is>
      </c>
      <c r="E3955" s="2" t="inlineStr">
        <is>
          <t>2026-08-15</t>
        </is>
      </c>
      <c r="F3955" s="2" t="inlineStr">
        <is>
          <t>ACTIVE</t>
        </is>
      </c>
      <c r="G3955" s="2" t="inlineStr">
        <is>
          <t>SYNTHETIC_NO_PII</t>
        </is>
      </c>
    </row>
    <row r="3956">
      <c r="A3956" s="2" t="inlineStr">
        <is>
          <t>CUST-003952</t>
        </is>
      </c>
      <c r="B3956" s="2" t="inlineStr">
        <is>
          <t>Customer Synthetic 03952</t>
        </is>
      </c>
      <c r="C3956" s="2" t="inlineStr">
        <is>
          <t>BR-DGO</t>
        </is>
      </c>
      <c r="D3956" s="2" t="inlineStr">
        <is>
          <t>NEW</t>
        </is>
      </c>
      <c r="E3956" s="2" t="inlineStr">
        <is>
          <t>2026-08-16</t>
        </is>
      </c>
      <c r="F3956" s="2" t="inlineStr">
        <is>
          <t>ACTIVE</t>
        </is>
      </c>
      <c r="G3956" s="2" t="inlineStr">
        <is>
          <t>SYNTHETIC_NO_PII</t>
        </is>
      </c>
    </row>
    <row r="3957">
      <c r="A3957" s="2" t="inlineStr">
        <is>
          <t>CUST-003953</t>
        </is>
      </c>
      <c r="B3957" s="2" t="inlineStr">
        <is>
          <t>Customer Synthetic 03953</t>
        </is>
      </c>
      <c r="C3957" s="2" t="inlineStr">
        <is>
          <t>BR-DRM</t>
        </is>
      </c>
      <c r="D3957" s="2" t="inlineStr">
        <is>
          <t>OCCASIONAL</t>
        </is>
      </c>
      <c r="E3957" s="2" t="inlineStr">
        <is>
          <t>2026-08-17</t>
        </is>
      </c>
      <c r="F3957" s="2" t="inlineStr">
        <is>
          <t>ACTIVE</t>
        </is>
      </c>
      <c r="G3957" s="2" t="inlineStr">
        <is>
          <t>SYNTHETIC_NO_PII</t>
        </is>
      </c>
    </row>
    <row r="3958">
      <c r="A3958" s="2" t="inlineStr">
        <is>
          <t>CUST-003954</t>
        </is>
      </c>
      <c r="B3958" s="2" t="inlineStr">
        <is>
          <t>Customer Synthetic 03954</t>
        </is>
      </c>
      <c r="C3958" s="2" t="inlineStr">
        <is>
          <t>BR-MLB</t>
        </is>
      </c>
      <c r="D3958" s="2" t="inlineStr">
        <is>
          <t>LOYAL</t>
        </is>
      </c>
      <c r="E3958" s="2" t="inlineStr">
        <is>
          <t>2026-08-18</t>
        </is>
      </c>
      <c r="F3958" s="2" t="inlineStr">
        <is>
          <t>ACTIVE</t>
        </is>
      </c>
      <c r="G3958" s="2" t="inlineStr">
        <is>
          <t>SYNTHETIC_NO_PII</t>
        </is>
      </c>
    </row>
    <row r="3959">
      <c r="A3959" s="2" t="inlineStr">
        <is>
          <t>CUST-003955</t>
        </is>
      </c>
      <c r="B3959" s="2" t="inlineStr">
        <is>
          <t>Customer Synthetic 03955</t>
        </is>
      </c>
      <c r="C3959" s="2" t="inlineStr">
        <is>
          <t>BR-KMG</t>
        </is>
      </c>
      <c r="D3959" s="2" t="inlineStr">
        <is>
          <t>LAPSED</t>
        </is>
      </c>
      <c r="E3959" s="2" t="inlineStr">
        <is>
          <t>2026-08-19</t>
        </is>
      </c>
      <c r="F3959" s="2" t="inlineStr">
        <is>
          <t>ACTIVE</t>
        </is>
      </c>
      <c r="G3959" s="2" t="inlineStr">
        <is>
          <t>SYNTHETIC_NO_PII</t>
        </is>
      </c>
    </row>
    <row r="3960">
      <c r="A3960" s="2" t="inlineStr">
        <is>
          <t>CUST-003956</t>
        </is>
      </c>
      <c r="B3960" s="2" t="inlineStr">
        <is>
          <t>Customer Synthetic 03956</t>
        </is>
      </c>
      <c r="C3960" s="2" t="inlineStr">
        <is>
          <t>BR-BTR</t>
        </is>
      </c>
      <c r="D3960" s="2" t="inlineStr">
        <is>
          <t>NEW</t>
        </is>
      </c>
      <c r="E3960" s="2" t="inlineStr">
        <is>
          <t>2026-08-20</t>
        </is>
      </c>
      <c r="F3960" s="2" t="inlineStr">
        <is>
          <t>ACTIVE</t>
        </is>
      </c>
      <c r="G3960" s="2" t="inlineStr">
        <is>
          <t>SYNTHETIC_NO_PII</t>
        </is>
      </c>
    </row>
    <row r="3961">
      <c r="A3961" s="2" t="inlineStr">
        <is>
          <t>CUST-003957</t>
        </is>
      </c>
      <c r="B3961" s="2" t="inlineStr">
        <is>
          <t>Customer Synthetic 03957</t>
        </is>
      </c>
      <c r="C3961" s="2" t="inlineStr">
        <is>
          <t>BR-DGO</t>
        </is>
      </c>
      <c r="D3961" s="2" t="inlineStr">
        <is>
          <t>OCCASIONAL</t>
        </is>
      </c>
      <c r="E3961" s="2" t="inlineStr">
        <is>
          <t>2026-08-21</t>
        </is>
      </c>
      <c r="F3961" s="2" t="inlineStr">
        <is>
          <t>ACTIVE</t>
        </is>
      </c>
      <c r="G3961" s="2" t="inlineStr">
        <is>
          <t>SYNTHETIC_NO_PII</t>
        </is>
      </c>
    </row>
    <row r="3962">
      <c r="A3962" s="2" t="inlineStr">
        <is>
          <t>CUST-003958</t>
        </is>
      </c>
      <c r="B3962" s="2" t="inlineStr">
        <is>
          <t>Customer Synthetic 03958</t>
        </is>
      </c>
      <c r="C3962" s="2" t="inlineStr">
        <is>
          <t>BR-DRM</t>
        </is>
      </c>
      <c r="D3962" s="2" t="inlineStr">
        <is>
          <t>LOYAL</t>
        </is>
      </c>
      <c r="E3962" s="2" t="inlineStr">
        <is>
          <t>2026-08-22</t>
        </is>
      </c>
      <c r="F3962" s="2" t="inlineStr">
        <is>
          <t>ACTIVE</t>
        </is>
      </c>
      <c r="G3962" s="2" t="inlineStr">
        <is>
          <t>SYNTHETIC_NO_PII</t>
        </is>
      </c>
    </row>
    <row r="3963">
      <c r="A3963" s="2" t="inlineStr">
        <is>
          <t>CUST-003959</t>
        </is>
      </c>
      <c r="B3963" s="2" t="inlineStr">
        <is>
          <t>Customer Synthetic 03959</t>
        </is>
      </c>
      <c r="C3963" s="2" t="inlineStr">
        <is>
          <t>BR-MLB</t>
        </is>
      </c>
      <c r="D3963" s="2" t="inlineStr">
        <is>
          <t>LAPSED</t>
        </is>
      </c>
      <c r="E3963" s="2" t="inlineStr">
        <is>
          <t>2026-08-23</t>
        </is>
      </c>
      <c r="F3963" s="2" t="inlineStr">
        <is>
          <t>ACTIVE</t>
        </is>
      </c>
      <c r="G3963" s="2" t="inlineStr">
        <is>
          <t>SYNTHETIC_NO_PII</t>
        </is>
      </c>
    </row>
    <row r="3964">
      <c r="A3964" s="2" t="inlineStr">
        <is>
          <t>CUST-003960</t>
        </is>
      </c>
      <c r="B3964" s="2" t="inlineStr">
        <is>
          <t>Customer Synthetic 03960</t>
        </is>
      </c>
      <c r="C3964" s="2" t="inlineStr">
        <is>
          <t>BR-KMG</t>
        </is>
      </c>
      <c r="D3964" s="2" t="inlineStr">
        <is>
          <t>NEW</t>
        </is>
      </c>
      <c r="E3964" s="2" t="inlineStr">
        <is>
          <t>2026-08-24</t>
        </is>
      </c>
      <c r="F3964" s="2" t="inlineStr">
        <is>
          <t>ERASURE_REQUESTED</t>
        </is>
      </c>
      <c r="G3964" s="2" t="inlineStr">
        <is>
          <t>SYNTHETIC_NO_PII</t>
        </is>
      </c>
    </row>
    <row r="3965">
      <c r="A3965" s="2" t="inlineStr">
        <is>
          <t>CUST-003961</t>
        </is>
      </c>
      <c r="B3965" s="2" t="inlineStr">
        <is>
          <t>Customer Synthetic 03961</t>
        </is>
      </c>
      <c r="C3965" s="2" t="inlineStr">
        <is>
          <t>BR-BTR</t>
        </is>
      </c>
      <c r="D3965" s="2" t="inlineStr">
        <is>
          <t>OCCASIONAL</t>
        </is>
      </c>
      <c r="E3965" s="2" t="inlineStr">
        <is>
          <t>2026-08-25</t>
        </is>
      </c>
      <c r="F3965" s="2" t="inlineStr">
        <is>
          <t>ACTIVE</t>
        </is>
      </c>
      <c r="G3965" s="2" t="inlineStr">
        <is>
          <t>SYNTHETIC_NO_PII</t>
        </is>
      </c>
    </row>
    <row r="3966">
      <c r="A3966" s="2" t="inlineStr">
        <is>
          <t>CUST-003962</t>
        </is>
      </c>
      <c r="B3966" s="2" t="inlineStr">
        <is>
          <t>Customer Synthetic 03962</t>
        </is>
      </c>
      <c r="C3966" s="2" t="inlineStr">
        <is>
          <t>BR-DGO</t>
        </is>
      </c>
      <c r="D3966" s="2" t="inlineStr">
        <is>
          <t>LOYAL</t>
        </is>
      </c>
      <c r="E3966" s="2" t="inlineStr">
        <is>
          <t>2026-08-26</t>
        </is>
      </c>
      <c r="F3966" s="2" t="inlineStr">
        <is>
          <t>ACTIVE</t>
        </is>
      </c>
      <c r="G3966" s="2" t="inlineStr">
        <is>
          <t>SYNTHETIC_NO_PII</t>
        </is>
      </c>
    </row>
    <row r="3967">
      <c r="A3967" s="2" t="inlineStr">
        <is>
          <t>CUST-003963</t>
        </is>
      </c>
      <c r="B3967" s="2" t="inlineStr">
        <is>
          <t>Customer Synthetic 03963</t>
        </is>
      </c>
      <c r="C3967" s="2" t="inlineStr">
        <is>
          <t>BR-DRM</t>
        </is>
      </c>
      <c r="D3967" s="2" t="inlineStr">
        <is>
          <t>LAPSED</t>
        </is>
      </c>
      <c r="E3967" s="2" t="inlineStr">
        <is>
          <t>2026-08-27</t>
        </is>
      </c>
      <c r="F3967" s="2" t="inlineStr">
        <is>
          <t>ACTIVE</t>
        </is>
      </c>
      <c r="G3967" s="2" t="inlineStr">
        <is>
          <t>SYNTHETIC_NO_PII</t>
        </is>
      </c>
    </row>
    <row r="3968">
      <c r="A3968" s="2" t="inlineStr">
        <is>
          <t>CUST-003964</t>
        </is>
      </c>
      <c r="B3968" s="2" t="inlineStr">
        <is>
          <t>Customer Synthetic 03964</t>
        </is>
      </c>
      <c r="C3968" s="2" t="inlineStr">
        <is>
          <t>BR-MLB</t>
        </is>
      </c>
      <c r="D3968" s="2" t="inlineStr">
        <is>
          <t>NEW</t>
        </is>
      </c>
      <c r="E3968" s="2" t="inlineStr">
        <is>
          <t>2026-08-28</t>
        </is>
      </c>
      <c r="F3968" s="2" t="inlineStr">
        <is>
          <t>ACTIVE</t>
        </is>
      </c>
      <c r="G3968" s="2" t="inlineStr">
        <is>
          <t>SYNTHETIC_NO_PII</t>
        </is>
      </c>
    </row>
    <row r="3969">
      <c r="A3969" s="2" t="inlineStr">
        <is>
          <t>CUST-003965</t>
        </is>
      </c>
      <c r="B3969" s="2" t="inlineStr">
        <is>
          <t>Customer Synthetic 03965</t>
        </is>
      </c>
      <c r="C3969" s="2" t="inlineStr">
        <is>
          <t>BR-KMG</t>
        </is>
      </c>
      <c r="D3969" s="2" t="inlineStr">
        <is>
          <t>OCCASIONAL</t>
        </is>
      </c>
      <c r="E3969" s="2" t="inlineStr">
        <is>
          <t>2026-08-29</t>
        </is>
      </c>
      <c r="F3969" s="2" t="inlineStr">
        <is>
          <t>ACTIVE</t>
        </is>
      </c>
      <c r="G3969" s="2" t="inlineStr">
        <is>
          <t>SYNTHETIC_NO_PII</t>
        </is>
      </c>
    </row>
    <row r="3970">
      <c r="A3970" s="2" t="inlineStr">
        <is>
          <t>CUST-003966</t>
        </is>
      </c>
      <c r="B3970" s="2" t="inlineStr">
        <is>
          <t>Customer Synthetic 03966</t>
        </is>
      </c>
      <c r="C3970" s="2" t="inlineStr">
        <is>
          <t>BR-BTR</t>
        </is>
      </c>
      <c r="D3970" s="2" t="inlineStr">
        <is>
          <t>LOYAL</t>
        </is>
      </c>
      <c r="E3970" s="2" t="inlineStr">
        <is>
          <t>2026-08-30</t>
        </is>
      </c>
      <c r="F3970" s="2" t="inlineStr">
        <is>
          <t>ACTIVE</t>
        </is>
      </c>
      <c r="G3970" s="2" t="inlineStr">
        <is>
          <t>SYNTHETIC_NO_PII</t>
        </is>
      </c>
    </row>
    <row r="3971">
      <c r="A3971" s="2" t="inlineStr">
        <is>
          <t>CUST-003967</t>
        </is>
      </c>
      <c r="B3971" s="2" t="inlineStr">
        <is>
          <t>Customer Synthetic 03967</t>
        </is>
      </c>
      <c r="C3971" s="2" t="inlineStr">
        <is>
          <t>BR-DGO</t>
        </is>
      </c>
      <c r="D3971" s="2" t="inlineStr">
        <is>
          <t>LAPSED</t>
        </is>
      </c>
      <c r="E3971" s="2" t="inlineStr">
        <is>
          <t>2026-08-31</t>
        </is>
      </c>
      <c r="F3971" s="2" t="inlineStr">
        <is>
          <t>ACTIVE</t>
        </is>
      </c>
      <c r="G3971" s="2" t="inlineStr">
        <is>
          <t>SYNTHETIC_NO_PII</t>
        </is>
      </c>
    </row>
    <row r="3972">
      <c r="A3972" s="2" t="inlineStr">
        <is>
          <t>CUST-003968</t>
        </is>
      </c>
      <c r="B3972" s="2" t="inlineStr">
        <is>
          <t>Customer Synthetic 03968</t>
        </is>
      </c>
      <c r="C3972" s="2" t="inlineStr">
        <is>
          <t>BR-DRM</t>
        </is>
      </c>
      <c r="D3972" s="2" t="inlineStr">
        <is>
          <t>NEW</t>
        </is>
      </c>
      <c r="E3972" s="2" t="inlineStr">
        <is>
          <t>2026-08-01</t>
        </is>
      </c>
      <c r="F3972" s="2" t="inlineStr">
        <is>
          <t>ACTIVE</t>
        </is>
      </c>
      <c r="G3972" s="2" t="inlineStr">
        <is>
          <t>SYNTHETIC_NO_PII</t>
        </is>
      </c>
    </row>
    <row r="3973">
      <c r="A3973" s="2" t="inlineStr">
        <is>
          <t>CUST-003969</t>
        </is>
      </c>
      <c r="B3973" s="2" t="inlineStr">
        <is>
          <t>Customer Synthetic 03969</t>
        </is>
      </c>
      <c r="C3973" s="2" t="inlineStr">
        <is>
          <t>BR-MLB</t>
        </is>
      </c>
      <c r="D3973" s="2" t="inlineStr">
        <is>
          <t>OCCASIONAL</t>
        </is>
      </c>
      <c r="E3973" s="2" t="inlineStr">
        <is>
          <t>2026-08-02</t>
        </is>
      </c>
      <c r="F3973" s="2" t="inlineStr">
        <is>
          <t>ACTIVE</t>
        </is>
      </c>
      <c r="G3973" s="2" t="inlineStr">
        <is>
          <t>SYNTHETIC_NO_PII</t>
        </is>
      </c>
    </row>
    <row r="3974">
      <c r="A3974" s="2" t="inlineStr">
        <is>
          <t>CUST-003970</t>
        </is>
      </c>
      <c r="B3974" s="2" t="inlineStr">
        <is>
          <t>Customer Synthetic 03970</t>
        </is>
      </c>
      <c r="C3974" s="2" t="inlineStr">
        <is>
          <t>BR-KMG</t>
        </is>
      </c>
      <c r="D3974" s="2" t="inlineStr">
        <is>
          <t>LOYAL</t>
        </is>
      </c>
      <c r="E3974" s="2" t="inlineStr">
        <is>
          <t>2026-08-03</t>
        </is>
      </c>
      <c r="F3974" s="2" t="inlineStr">
        <is>
          <t>ACTIVE</t>
        </is>
      </c>
      <c r="G3974" s="2" t="inlineStr">
        <is>
          <t>SYNTHETIC_NO_PII</t>
        </is>
      </c>
    </row>
    <row r="3975">
      <c r="A3975" s="2" t="inlineStr">
        <is>
          <t>CUST-003971</t>
        </is>
      </c>
      <c r="B3975" s="2" t="inlineStr">
        <is>
          <t>Customer Synthetic 03971</t>
        </is>
      </c>
      <c r="C3975" s="2" t="inlineStr">
        <is>
          <t>BR-BTR</t>
        </is>
      </c>
      <c r="D3975" s="2" t="inlineStr">
        <is>
          <t>LAPSED</t>
        </is>
      </c>
      <c r="E3975" s="2" t="inlineStr">
        <is>
          <t>2026-08-04</t>
        </is>
      </c>
      <c r="F3975" s="2" t="inlineStr">
        <is>
          <t>ERASURE_REQUESTED</t>
        </is>
      </c>
      <c r="G3975" s="2" t="inlineStr">
        <is>
          <t>SYNTHETIC_NO_PII</t>
        </is>
      </c>
    </row>
    <row r="3976">
      <c r="A3976" s="2" t="inlineStr">
        <is>
          <t>CUST-003972</t>
        </is>
      </c>
      <c r="B3976" s="2" t="inlineStr">
        <is>
          <t>Customer Synthetic 03972</t>
        </is>
      </c>
      <c r="C3976" s="2" t="inlineStr">
        <is>
          <t>BR-DGO</t>
        </is>
      </c>
      <c r="D3976" s="2" t="inlineStr">
        <is>
          <t>NEW</t>
        </is>
      </c>
      <c r="E3976" s="2" t="inlineStr">
        <is>
          <t>2026-08-05</t>
        </is>
      </c>
      <c r="F3976" s="2" t="inlineStr">
        <is>
          <t>ACTIVE</t>
        </is>
      </c>
      <c r="G3976" s="2" t="inlineStr">
        <is>
          <t>SYNTHETIC_NO_PII</t>
        </is>
      </c>
    </row>
    <row r="3977">
      <c r="A3977" s="2" t="inlineStr">
        <is>
          <t>CUST-003973</t>
        </is>
      </c>
      <c r="B3977" s="2" t="inlineStr">
        <is>
          <t>Customer Synthetic 03973</t>
        </is>
      </c>
      <c r="C3977" s="2" t="inlineStr">
        <is>
          <t>BR-DRM</t>
        </is>
      </c>
      <c r="D3977" s="2" t="inlineStr">
        <is>
          <t>OCCASIONAL</t>
        </is>
      </c>
      <c r="E3977" s="2" t="inlineStr">
        <is>
          <t>2026-08-06</t>
        </is>
      </c>
      <c r="F3977" s="2" t="inlineStr">
        <is>
          <t>ACTIVE</t>
        </is>
      </c>
      <c r="G3977" s="2" t="inlineStr">
        <is>
          <t>SYNTHETIC_NO_PII</t>
        </is>
      </c>
    </row>
    <row r="3978">
      <c r="A3978" s="2" t="inlineStr">
        <is>
          <t>CUST-003974</t>
        </is>
      </c>
      <c r="B3978" s="2" t="inlineStr">
        <is>
          <t>Customer Synthetic 03974</t>
        </is>
      </c>
      <c r="C3978" s="2" t="inlineStr">
        <is>
          <t>BR-MLB</t>
        </is>
      </c>
      <c r="D3978" s="2" t="inlineStr">
        <is>
          <t>LOYAL</t>
        </is>
      </c>
      <c r="E3978" s="2" t="inlineStr">
        <is>
          <t>2026-08-07</t>
        </is>
      </c>
      <c r="F3978" s="2" t="inlineStr">
        <is>
          <t>ACTIVE</t>
        </is>
      </c>
      <c r="G3978" s="2" t="inlineStr">
        <is>
          <t>SYNTHETIC_NO_PII</t>
        </is>
      </c>
    </row>
    <row r="3979">
      <c r="A3979" s="2" t="inlineStr">
        <is>
          <t>CUST-003975</t>
        </is>
      </c>
      <c r="B3979" s="2" t="inlineStr">
        <is>
          <t>Customer Synthetic 03975</t>
        </is>
      </c>
      <c r="C3979" s="2" t="inlineStr">
        <is>
          <t>BR-KMG</t>
        </is>
      </c>
      <c r="D3979" s="2" t="inlineStr">
        <is>
          <t>LAPSED</t>
        </is>
      </c>
      <c r="E3979" s="2" t="inlineStr">
        <is>
          <t>2026-08-08</t>
        </is>
      </c>
      <c r="F3979" s="2" t="inlineStr">
        <is>
          <t>ACTIVE</t>
        </is>
      </c>
      <c r="G3979" s="2" t="inlineStr">
        <is>
          <t>SYNTHETIC_NO_PII</t>
        </is>
      </c>
    </row>
    <row r="3980">
      <c r="A3980" s="2" t="inlineStr">
        <is>
          <t>CUST-003976</t>
        </is>
      </c>
      <c r="B3980" s="2" t="inlineStr">
        <is>
          <t>Customer Synthetic 03976</t>
        </is>
      </c>
      <c r="C3980" s="2" t="inlineStr">
        <is>
          <t>BR-BTR</t>
        </is>
      </c>
      <c r="D3980" s="2" t="inlineStr">
        <is>
          <t>NEW</t>
        </is>
      </c>
      <c r="E3980" s="2" t="inlineStr">
        <is>
          <t>2026-08-09</t>
        </is>
      </c>
      <c r="F3980" s="2" t="inlineStr">
        <is>
          <t>ACTIVE</t>
        </is>
      </c>
      <c r="G3980" s="2" t="inlineStr">
        <is>
          <t>SYNTHETIC_NO_PII</t>
        </is>
      </c>
    </row>
    <row r="3981">
      <c r="A3981" s="2" t="inlineStr">
        <is>
          <t>CUST-003977</t>
        </is>
      </c>
      <c r="B3981" s="2" t="inlineStr">
        <is>
          <t>Customer Synthetic 03977</t>
        </is>
      </c>
      <c r="C3981" s="2" t="inlineStr">
        <is>
          <t>BR-DGO</t>
        </is>
      </c>
      <c r="D3981" s="2" t="inlineStr">
        <is>
          <t>OCCASIONAL</t>
        </is>
      </c>
      <c r="E3981" s="2" t="inlineStr">
        <is>
          <t>2026-08-10</t>
        </is>
      </c>
      <c r="F3981" s="2" t="inlineStr">
        <is>
          <t>ACTIVE</t>
        </is>
      </c>
      <c r="G3981" s="2" t="inlineStr">
        <is>
          <t>SYNTHETIC_NO_PII</t>
        </is>
      </c>
    </row>
    <row r="3982">
      <c r="A3982" s="2" t="inlineStr">
        <is>
          <t>CUST-003978</t>
        </is>
      </c>
      <c r="B3982" s="2" t="inlineStr">
        <is>
          <t>Customer Synthetic 03978</t>
        </is>
      </c>
      <c r="C3982" s="2" t="inlineStr">
        <is>
          <t>BR-DRM</t>
        </is>
      </c>
      <c r="D3982" s="2" t="inlineStr">
        <is>
          <t>LOYAL</t>
        </is>
      </c>
      <c r="E3982" s="2" t="inlineStr">
        <is>
          <t>2026-08-11</t>
        </is>
      </c>
      <c r="F3982" s="2" t="inlineStr">
        <is>
          <t>ACTIVE</t>
        </is>
      </c>
      <c r="G3982" s="2" t="inlineStr">
        <is>
          <t>SYNTHETIC_NO_PII</t>
        </is>
      </c>
    </row>
    <row r="3983">
      <c r="A3983" s="2" t="inlineStr">
        <is>
          <t>CUST-003979</t>
        </is>
      </c>
      <c r="B3983" s="2" t="inlineStr">
        <is>
          <t>Customer Synthetic 03979</t>
        </is>
      </c>
      <c r="C3983" s="2" t="inlineStr">
        <is>
          <t>BR-MLB</t>
        </is>
      </c>
      <c r="D3983" s="2" t="inlineStr">
        <is>
          <t>LAPSED</t>
        </is>
      </c>
      <c r="E3983" s="2" t="inlineStr">
        <is>
          <t>2026-08-12</t>
        </is>
      </c>
      <c r="F3983" s="2" t="inlineStr">
        <is>
          <t>ACTIVE</t>
        </is>
      </c>
      <c r="G3983" s="2" t="inlineStr">
        <is>
          <t>SYNTHETIC_NO_PII</t>
        </is>
      </c>
    </row>
    <row r="3984">
      <c r="A3984" s="2" t="inlineStr">
        <is>
          <t>CUST-003980</t>
        </is>
      </c>
      <c r="B3984" s="2" t="inlineStr">
        <is>
          <t>Customer Synthetic 03980</t>
        </is>
      </c>
      <c r="C3984" s="2" t="inlineStr">
        <is>
          <t>BR-KMG</t>
        </is>
      </c>
      <c r="D3984" s="2" t="inlineStr">
        <is>
          <t>NEW</t>
        </is>
      </c>
      <c r="E3984" s="2" t="inlineStr">
        <is>
          <t>2026-08-13</t>
        </is>
      </c>
      <c r="F3984" s="2" t="inlineStr">
        <is>
          <t>ACTIVE</t>
        </is>
      </c>
      <c r="G3984" s="2" t="inlineStr">
        <is>
          <t>SYNTHETIC_NO_PII</t>
        </is>
      </c>
    </row>
    <row r="3985">
      <c r="A3985" s="2" t="inlineStr">
        <is>
          <t>CUST-003981</t>
        </is>
      </c>
      <c r="B3985" s="2" t="inlineStr">
        <is>
          <t>Customer Synthetic 03981</t>
        </is>
      </c>
      <c r="C3985" s="2" t="inlineStr">
        <is>
          <t>BR-BTR</t>
        </is>
      </c>
      <c r="D3985" s="2" t="inlineStr">
        <is>
          <t>OCCASIONAL</t>
        </is>
      </c>
      <c r="E3985" s="2" t="inlineStr">
        <is>
          <t>2026-08-14</t>
        </is>
      </c>
      <c r="F3985" s="2" t="inlineStr">
        <is>
          <t>ACTIVE</t>
        </is>
      </c>
      <c r="G3985" s="2" t="inlineStr">
        <is>
          <t>SYNTHETIC_NO_PII</t>
        </is>
      </c>
    </row>
    <row r="3986">
      <c r="A3986" s="2" t="inlineStr">
        <is>
          <t>CUST-003982</t>
        </is>
      </c>
      <c r="B3986" s="2" t="inlineStr">
        <is>
          <t>Customer Synthetic 03982</t>
        </is>
      </c>
      <c r="C3986" s="2" t="inlineStr">
        <is>
          <t>BR-DGO</t>
        </is>
      </c>
      <c r="D3986" s="2" t="inlineStr">
        <is>
          <t>LOYAL</t>
        </is>
      </c>
      <c r="E3986" s="2" t="inlineStr">
        <is>
          <t>2026-08-15</t>
        </is>
      </c>
      <c r="F3986" s="2" t="inlineStr">
        <is>
          <t>ERASURE_REQUESTED</t>
        </is>
      </c>
      <c r="G3986" s="2" t="inlineStr">
        <is>
          <t>SYNTHETIC_NO_PII</t>
        </is>
      </c>
    </row>
    <row r="3987">
      <c r="A3987" s="2" t="inlineStr">
        <is>
          <t>CUST-003983</t>
        </is>
      </c>
      <c r="B3987" s="2" t="inlineStr">
        <is>
          <t>Customer Synthetic 03983</t>
        </is>
      </c>
      <c r="C3987" s="2" t="inlineStr">
        <is>
          <t>BR-DRM</t>
        </is>
      </c>
      <c r="D3987" s="2" t="inlineStr">
        <is>
          <t>LAPSED</t>
        </is>
      </c>
      <c r="E3987" s="2" t="inlineStr">
        <is>
          <t>2026-08-16</t>
        </is>
      </c>
      <c r="F3987" s="2" t="inlineStr">
        <is>
          <t>ACTIVE</t>
        </is>
      </c>
      <c r="G3987" s="2" t="inlineStr">
        <is>
          <t>SYNTHETIC_NO_PII</t>
        </is>
      </c>
    </row>
    <row r="3988">
      <c r="A3988" s="2" t="inlineStr">
        <is>
          <t>CUST-003984</t>
        </is>
      </c>
      <c r="B3988" s="2" t="inlineStr">
        <is>
          <t>Customer Synthetic 03984</t>
        </is>
      </c>
      <c r="C3988" s="2" t="inlineStr">
        <is>
          <t>BR-MLB</t>
        </is>
      </c>
      <c r="D3988" s="2" t="inlineStr">
        <is>
          <t>NEW</t>
        </is>
      </c>
      <c r="E3988" s="2" t="inlineStr">
        <is>
          <t>2026-08-17</t>
        </is>
      </c>
      <c r="F3988" s="2" t="inlineStr">
        <is>
          <t>ACTIVE</t>
        </is>
      </c>
      <c r="G3988" s="2" t="inlineStr">
        <is>
          <t>SYNTHETIC_NO_PII</t>
        </is>
      </c>
    </row>
    <row r="3989">
      <c r="A3989" s="2" t="inlineStr">
        <is>
          <t>CUST-003985</t>
        </is>
      </c>
      <c r="B3989" s="2" t="inlineStr">
        <is>
          <t>Customer Synthetic 03985</t>
        </is>
      </c>
      <c r="C3989" s="2" t="inlineStr">
        <is>
          <t>BR-KMG</t>
        </is>
      </c>
      <c r="D3989" s="2" t="inlineStr">
        <is>
          <t>OCCASIONAL</t>
        </is>
      </c>
      <c r="E3989" s="2" t="inlineStr">
        <is>
          <t>2026-08-18</t>
        </is>
      </c>
      <c r="F3989" s="2" t="inlineStr">
        <is>
          <t>ACTIVE</t>
        </is>
      </c>
      <c r="G3989" s="2" t="inlineStr">
        <is>
          <t>SYNTHETIC_NO_PII</t>
        </is>
      </c>
    </row>
    <row r="3990">
      <c r="A3990" s="2" t="inlineStr">
        <is>
          <t>CUST-003986</t>
        </is>
      </c>
      <c r="B3990" s="2" t="inlineStr">
        <is>
          <t>Customer Synthetic 03986</t>
        </is>
      </c>
      <c r="C3990" s="2" t="inlineStr">
        <is>
          <t>BR-BTR</t>
        </is>
      </c>
      <c r="D3990" s="2" t="inlineStr">
        <is>
          <t>LOYAL</t>
        </is>
      </c>
      <c r="E3990" s="2" t="inlineStr">
        <is>
          <t>2026-08-19</t>
        </is>
      </c>
      <c r="F3990" s="2" t="inlineStr">
        <is>
          <t>ACTIVE</t>
        </is>
      </c>
      <c r="G3990" s="2" t="inlineStr">
        <is>
          <t>SYNTHETIC_NO_PII</t>
        </is>
      </c>
    </row>
    <row r="3991">
      <c r="A3991" s="2" t="inlineStr">
        <is>
          <t>CUST-003987</t>
        </is>
      </c>
      <c r="B3991" s="2" t="inlineStr">
        <is>
          <t>Customer Synthetic 03987</t>
        </is>
      </c>
      <c r="C3991" s="2" t="inlineStr">
        <is>
          <t>BR-DGO</t>
        </is>
      </c>
      <c r="D3991" s="2" t="inlineStr">
        <is>
          <t>LAPSED</t>
        </is>
      </c>
      <c r="E3991" s="2" t="inlineStr">
        <is>
          <t>2026-08-20</t>
        </is>
      </c>
      <c r="F3991" s="2" t="inlineStr">
        <is>
          <t>ACTIVE</t>
        </is>
      </c>
      <c r="G3991" s="2" t="inlineStr">
        <is>
          <t>SYNTHETIC_NO_PII</t>
        </is>
      </c>
    </row>
    <row r="3992">
      <c r="A3992" s="2" t="inlineStr">
        <is>
          <t>CUST-003988</t>
        </is>
      </c>
      <c r="B3992" s="2" t="inlineStr">
        <is>
          <t>Customer Synthetic 03988</t>
        </is>
      </c>
      <c r="C3992" s="2" t="inlineStr">
        <is>
          <t>BR-DRM</t>
        </is>
      </c>
      <c r="D3992" s="2" t="inlineStr">
        <is>
          <t>NEW</t>
        </is>
      </c>
      <c r="E3992" s="2" t="inlineStr">
        <is>
          <t>2026-08-21</t>
        </is>
      </c>
      <c r="F3992" s="2" t="inlineStr">
        <is>
          <t>ACTIVE</t>
        </is>
      </c>
      <c r="G3992" s="2" t="inlineStr">
        <is>
          <t>SYNTHETIC_NO_PII</t>
        </is>
      </c>
    </row>
    <row r="3993">
      <c r="A3993" s="2" t="inlineStr">
        <is>
          <t>CUST-003989</t>
        </is>
      </c>
      <c r="B3993" s="2" t="inlineStr">
        <is>
          <t>Customer Synthetic 03989</t>
        </is>
      </c>
      <c r="C3993" s="2" t="inlineStr">
        <is>
          <t>BR-MLB</t>
        </is>
      </c>
      <c r="D3993" s="2" t="inlineStr">
        <is>
          <t>OCCASIONAL</t>
        </is>
      </c>
      <c r="E3993" s="2" t="inlineStr">
        <is>
          <t>2026-08-22</t>
        </is>
      </c>
      <c r="F3993" s="2" t="inlineStr">
        <is>
          <t>ACTIVE</t>
        </is>
      </c>
      <c r="G3993" s="2" t="inlineStr">
        <is>
          <t>SYNTHETIC_NO_PII</t>
        </is>
      </c>
    </row>
    <row r="3994">
      <c r="A3994" s="2" t="inlineStr">
        <is>
          <t>CUST-003990</t>
        </is>
      </c>
      <c r="B3994" s="2" t="inlineStr">
        <is>
          <t>Customer Synthetic 03990</t>
        </is>
      </c>
      <c r="C3994" s="2" t="inlineStr">
        <is>
          <t>BR-KMG</t>
        </is>
      </c>
      <c r="D3994" s="2" t="inlineStr">
        <is>
          <t>LOYAL</t>
        </is>
      </c>
      <c r="E3994" s="2" t="inlineStr">
        <is>
          <t>2026-08-23</t>
        </is>
      </c>
      <c r="F3994" s="2" t="inlineStr">
        <is>
          <t>ACTIVE</t>
        </is>
      </c>
      <c r="G3994" s="2" t="inlineStr">
        <is>
          <t>SYNTHETIC_NO_PII</t>
        </is>
      </c>
    </row>
    <row r="3995">
      <c r="A3995" s="2" t="inlineStr">
        <is>
          <t>CUST-003991</t>
        </is>
      </c>
      <c r="B3995" s="2" t="inlineStr">
        <is>
          <t>Customer Synthetic 03991</t>
        </is>
      </c>
      <c r="C3995" s="2" t="inlineStr">
        <is>
          <t>BR-BTR</t>
        </is>
      </c>
      <c r="D3995" s="2" t="inlineStr">
        <is>
          <t>LAPSED</t>
        </is>
      </c>
      <c r="E3995" s="2" t="inlineStr">
        <is>
          <t>2026-08-24</t>
        </is>
      </c>
      <c r="F3995" s="2" t="inlineStr">
        <is>
          <t>ACTIVE</t>
        </is>
      </c>
      <c r="G3995" s="2" t="inlineStr">
        <is>
          <t>SYNTHETIC_NO_PII</t>
        </is>
      </c>
    </row>
    <row r="3996">
      <c r="A3996" s="2" t="inlineStr">
        <is>
          <t>CUST-003992</t>
        </is>
      </c>
      <c r="B3996" s="2" t="inlineStr">
        <is>
          <t>Customer Synthetic 03992</t>
        </is>
      </c>
      <c r="C3996" s="2" t="inlineStr">
        <is>
          <t>BR-DGO</t>
        </is>
      </c>
      <c r="D3996" s="2" t="inlineStr">
        <is>
          <t>NEW</t>
        </is>
      </c>
      <c r="E3996" s="2" t="inlineStr">
        <is>
          <t>2026-08-25</t>
        </is>
      </c>
      <c r="F3996" s="2" t="inlineStr">
        <is>
          <t>ACTIVE</t>
        </is>
      </c>
      <c r="G3996" s="2" t="inlineStr">
        <is>
          <t>SYNTHETIC_NO_PII</t>
        </is>
      </c>
    </row>
    <row r="3997">
      <c r="A3997" s="2" t="inlineStr">
        <is>
          <t>CUST-003993</t>
        </is>
      </c>
      <c r="B3997" s="2" t="inlineStr">
        <is>
          <t>Customer Synthetic 03993</t>
        </is>
      </c>
      <c r="C3997" s="2" t="inlineStr">
        <is>
          <t>BR-DRM</t>
        </is>
      </c>
      <c r="D3997" s="2" t="inlineStr">
        <is>
          <t>OCCASIONAL</t>
        </is>
      </c>
      <c r="E3997" s="2" t="inlineStr">
        <is>
          <t>2026-08-26</t>
        </is>
      </c>
      <c r="F3997" s="2" t="inlineStr">
        <is>
          <t>ERASURE_REQUESTED</t>
        </is>
      </c>
      <c r="G3997" s="2" t="inlineStr">
        <is>
          <t>SYNTHETIC_NO_PII</t>
        </is>
      </c>
    </row>
    <row r="3998">
      <c r="A3998" s="2" t="inlineStr">
        <is>
          <t>CUST-003994</t>
        </is>
      </c>
      <c r="B3998" s="2" t="inlineStr">
        <is>
          <t>Customer Synthetic 03994</t>
        </is>
      </c>
      <c r="C3998" s="2" t="inlineStr">
        <is>
          <t>BR-MLB</t>
        </is>
      </c>
      <c r="D3998" s="2" t="inlineStr">
        <is>
          <t>LOYAL</t>
        </is>
      </c>
      <c r="E3998" s="2" t="inlineStr">
        <is>
          <t>2026-08-27</t>
        </is>
      </c>
      <c r="F3998" s="2" t="inlineStr">
        <is>
          <t>ACTIVE</t>
        </is>
      </c>
      <c r="G3998" s="2" t="inlineStr">
        <is>
          <t>SYNTHETIC_NO_PII</t>
        </is>
      </c>
    </row>
    <row r="3999">
      <c r="A3999" s="2" t="inlineStr">
        <is>
          <t>CUST-003995</t>
        </is>
      </c>
      <c r="B3999" s="2" t="inlineStr">
        <is>
          <t>Customer Synthetic 03995</t>
        </is>
      </c>
      <c r="C3999" s="2" t="inlineStr">
        <is>
          <t>BR-KMG</t>
        </is>
      </c>
      <c r="D3999" s="2" t="inlineStr">
        <is>
          <t>LAPSED</t>
        </is>
      </c>
      <c r="E3999" s="2" t="inlineStr">
        <is>
          <t>2026-08-28</t>
        </is>
      </c>
      <c r="F3999" s="2" t="inlineStr">
        <is>
          <t>ACTIVE</t>
        </is>
      </c>
      <c r="G3999" s="2" t="inlineStr">
        <is>
          <t>SYNTHETIC_NO_PII</t>
        </is>
      </c>
    </row>
    <row r="4000">
      <c r="A4000" s="2" t="inlineStr">
        <is>
          <t>CUST-003996</t>
        </is>
      </c>
      <c r="B4000" s="2" t="inlineStr">
        <is>
          <t>Customer Synthetic 03996</t>
        </is>
      </c>
      <c r="C4000" s="2" t="inlineStr">
        <is>
          <t>BR-BTR</t>
        </is>
      </c>
      <c r="D4000" s="2" t="inlineStr">
        <is>
          <t>NEW</t>
        </is>
      </c>
      <c r="E4000" s="2" t="inlineStr">
        <is>
          <t>2026-08-29</t>
        </is>
      </c>
      <c r="F4000" s="2" t="inlineStr">
        <is>
          <t>ACTIVE</t>
        </is>
      </c>
      <c r="G4000" s="2" t="inlineStr">
        <is>
          <t>SYNTHETIC_NO_PII</t>
        </is>
      </c>
    </row>
    <row r="4001">
      <c r="A4001" s="2" t="inlineStr">
        <is>
          <t>CUST-003997</t>
        </is>
      </c>
      <c r="B4001" s="2" t="inlineStr">
        <is>
          <t>Customer Synthetic 03997</t>
        </is>
      </c>
      <c r="C4001" s="2" t="inlineStr">
        <is>
          <t>BR-DGO</t>
        </is>
      </c>
      <c r="D4001" s="2" t="inlineStr">
        <is>
          <t>OCCASIONAL</t>
        </is>
      </c>
      <c r="E4001" s="2" t="inlineStr">
        <is>
          <t>2026-08-30</t>
        </is>
      </c>
      <c r="F4001" s="2" t="inlineStr">
        <is>
          <t>ACTIVE</t>
        </is>
      </c>
      <c r="G4001" s="2" t="inlineStr">
        <is>
          <t>SYNTHETIC_NO_PII</t>
        </is>
      </c>
    </row>
    <row r="4002">
      <c r="A4002" s="2" t="inlineStr">
        <is>
          <t>CUST-003998</t>
        </is>
      </c>
      <c r="B4002" s="2" t="inlineStr">
        <is>
          <t>Customer Synthetic 03998</t>
        </is>
      </c>
      <c r="C4002" s="2" t="inlineStr">
        <is>
          <t>BR-DRM</t>
        </is>
      </c>
      <c r="D4002" s="2" t="inlineStr">
        <is>
          <t>LOYAL</t>
        </is>
      </c>
      <c r="E4002" s="2" t="inlineStr">
        <is>
          <t>2026-08-31</t>
        </is>
      </c>
      <c r="F4002" s="2" t="inlineStr">
        <is>
          <t>ACTIVE</t>
        </is>
      </c>
      <c r="G4002" s="2" t="inlineStr">
        <is>
          <t>SYNTHETIC_NO_PII</t>
        </is>
      </c>
    </row>
    <row r="4003">
      <c r="A4003" s="2" t="inlineStr">
        <is>
          <t>CUST-003999</t>
        </is>
      </c>
      <c r="B4003" s="2" t="inlineStr">
        <is>
          <t>Customer Synthetic 03999</t>
        </is>
      </c>
      <c r="C4003" s="2" t="inlineStr">
        <is>
          <t>BR-MLB</t>
        </is>
      </c>
      <c r="D4003" s="2" t="inlineStr">
        <is>
          <t>LAPSED</t>
        </is>
      </c>
      <c r="E4003" s="2" t="inlineStr">
        <is>
          <t>2026-08-01</t>
        </is>
      </c>
      <c r="F4003" s="2" t="inlineStr">
        <is>
          <t>ACTIVE</t>
        </is>
      </c>
      <c r="G4003" s="2" t="inlineStr">
        <is>
          <t>SYNTHETIC_NO_PII</t>
        </is>
      </c>
    </row>
    <row r="4004">
      <c r="A4004" s="2" t="inlineStr">
        <is>
          <t>CUST-004000</t>
        </is>
      </c>
      <c r="B4004" s="2" t="inlineStr">
        <is>
          <t>Customer Synthetic 04000</t>
        </is>
      </c>
      <c r="C4004" s="2" t="inlineStr">
        <is>
          <t>BR-KMG</t>
        </is>
      </c>
      <c r="D4004" s="2" t="inlineStr">
        <is>
          <t>NEW</t>
        </is>
      </c>
      <c r="E4004" s="2" t="inlineStr">
        <is>
          <t>2026-08-02</t>
        </is>
      </c>
      <c r="F4004" s="2" t="inlineStr">
        <is>
          <t>ACTIVE</t>
        </is>
      </c>
      <c r="G4004" s="2" t="inlineStr">
        <is>
          <t>SYNTHETIC_NO_PII</t>
        </is>
      </c>
    </row>
    <row r="4005">
      <c r="A4005" s="2" t="inlineStr">
        <is>
          <t>CUST-004001</t>
        </is>
      </c>
      <c r="B4005" s="2" t="inlineStr">
        <is>
          <t>Customer Synthetic 04001</t>
        </is>
      </c>
      <c r="C4005" s="2" t="inlineStr">
        <is>
          <t>BR-BTR</t>
        </is>
      </c>
      <c r="D4005" s="2" t="inlineStr">
        <is>
          <t>OCCASIONAL</t>
        </is>
      </c>
      <c r="E4005" s="2" t="inlineStr">
        <is>
          <t>2026-08-03</t>
        </is>
      </c>
      <c r="F4005" s="2" t="inlineStr">
        <is>
          <t>ACTIVE</t>
        </is>
      </c>
      <c r="G4005" s="2" t="inlineStr">
        <is>
          <t>SYNTHETIC_NO_PII</t>
        </is>
      </c>
    </row>
    <row r="4006">
      <c r="A4006" s="2" t="inlineStr">
        <is>
          <t>CUST-004002</t>
        </is>
      </c>
      <c r="B4006" s="2" t="inlineStr">
        <is>
          <t>Customer Synthetic 04002</t>
        </is>
      </c>
      <c r="C4006" s="2" t="inlineStr">
        <is>
          <t>BR-DGO</t>
        </is>
      </c>
      <c r="D4006" s="2" t="inlineStr">
        <is>
          <t>LOYAL</t>
        </is>
      </c>
      <c r="E4006" s="2" t="inlineStr">
        <is>
          <t>2026-08-04</t>
        </is>
      </c>
      <c r="F4006" s="2" t="inlineStr">
        <is>
          <t>ACTIVE</t>
        </is>
      </c>
      <c r="G4006" s="2" t="inlineStr">
        <is>
          <t>SYNTHETIC_NO_PII</t>
        </is>
      </c>
    </row>
    <row r="4007">
      <c r="A4007" s="2" t="inlineStr">
        <is>
          <t>CUST-004003</t>
        </is>
      </c>
      <c r="B4007" s="2" t="inlineStr">
        <is>
          <t>Customer Synthetic 04003</t>
        </is>
      </c>
      <c r="C4007" s="2" t="inlineStr">
        <is>
          <t>BR-DRM</t>
        </is>
      </c>
      <c r="D4007" s="2" t="inlineStr">
        <is>
          <t>LAPSED</t>
        </is>
      </c>
      <c r="E4007" s="2" t="inlineStr">
        <is>
          <t>2026-08-05</t>
        </is>
      </c>
      <c r="F4007" s="2" t="inlineStr">
        <is>
          <t>ACTIVE</t>
        </is>
      </c>
      <c r="G4007" s="2" t="inlineStr">
        <is>
          <t>SYNTHETIC_NO_PII</t>
        </is>
      </c>
    </row>
    <row r="4008">
      <c r="A4008" s="2" t="inlineStr">
        <is>
          <t>CUST-004004</t>
        </is>
      </c>
      <c r="B4008" s="2" t="inlineStr">
        <is>
          <t>Customer Synthetic 04004</t>
        </is>
      </c>
      <c r="C4008" s="2" t="inlineStr">
        <is>
          <t>BR-MLB</t>
        </is>
      </c>
      <c r="D4008" s="2" t="inlineStr">
        <is>
          <t>NEW</t>
        </is>
      </c>
      <c r="E4008" s="2" t="inlineStr">
        <is>
          <t>2026-08-06</t>
        </is>
      </c>
      <c r="F4008" s="2" t="inlineStr">
        <is>
          <t>ERASURE_REQUESTED</t>
        </is>
      </c>
      <c r="G4008" s="2" t="inlineStr">
        <is>
          <t>SYNTHETIC_NO_PII</t>
        </is>
      </c>
    </row>
    <row r="4009">
      <c r="A4009" s="2" t="inlineStr">
        <is>
          <t>CUST-004005</t>
        </is>
      </c>
      <c r="B4009" s="2" t="inlineStr">
        <is>
          <t>Customer Synthetic 04005</t>
        </is>
      </c>
      <c r="C4009" s="2" t="inlineStr">
        <is>
          <t>BR-KMG</t>
        </is>
      </c>
      <c r="D4009" s="2" t="inlineStr">
        <is>
          <t>OCCASIONAL</t>
        </is>
      </c>
      <c r="E4009" s="2" t="inlineStr">
        <is>
          <t>2026-08-07</t>
        </is>
      </c>
      <c r="F4009" s="2" t="inlineStr">
        <is>
          <t>ACTIVE</t>
        </is>
      </c>
      <c r="G4009" s="2" t="inlineStr">
        <is>
          <t>SYNTHETIC_NO_PII</t>
        </is>
      </c>
    </row>
    <row r="4010">
      <c r="A4010" s="2" t="inlineStr">
        <is>
          <t>CUST-004006</t>
        </is>
      </c>
      <c r="B4010" s="2" t="inlineStr">
        <is>
          <t>Customer Synthetic 04006</t>
        </is>
      </c>
      <c r="C4010" s="2" t="inlineStr">
        <is>
          <t>BR-BTR</t>
        </is>
      </c>
      <c r="D4010" s="2" t="inlineStr">
        <is>
          <t>LOYAL</t>
        </is>
      </c>
      <c r="E4010" s="2" t="inlineStr">
        <is>
          <t>2026-08-08</t>
        </is>
      </c>
      <c r="F4010" s="2" t="inlineStr">
        <is>
          <t>ACTIVE</t>
        </is>
      </c>
      <c r="G4010" s="2" t="inlineStr">
        <is>
          <t>SYNTHETIC_NO_PII</t>
        </is>
      </c>
    </row>
    <row r="4011">
      <c r="A4011" s="2" t="inlineStr">
        <is>
          <t>CUST-004007</t>
        </is>
      </c>
      <c r="B4011" s="2" t="inlineStr">
        <is>
          <t>Customer Synthetic 04007</t>
        </is>
      </c>
      <c r="C4011" s="2" t="inlineStr">
        <is>
          <t>BR-DGO</t>
        </is>
      </c>
      <c r="D4011" s="2" t="inlineStr">
        <is>
          <t>LAPSED</t>
        </is>
      </c>
      <c r="E4011" s="2" t="inlineStr">
        <is>
          <t>2026-08-09</t>
        </is>
      </c>
      <c r="F4011" s="2" t="inlineStr">
        <is>
          <t>ACTIVE</t>
        </is>
      </c>
      <c r="G4011" s="2" t="inlineStr">
        <is>
          <t>SYNTHETIC_NO_PII</t>
        </is>
      </c>
    </row>
    <row r="4012">
      <c r="A4012" s="2" t="inlineStr">
        <is>
          <t>CUST-004008</t>
        </is>
      </c>
      <c r="B4012" s="2" t="inlineStr">
        <is>
          <t>Customer Synthetic 04008</t>
        </is>
      </c>
      <c r="C4012" s="2" t="inlineStr">
        <is>
          <t>BR-DRM</t>
        </is>
      </c>
      <c r="D4012" s="2" t="inlineStr">
        <is>
          <t>NEW</t>
        </is>
      </c>
      <c r="E4012" s="2" t="inlineStr">
        <is>
          <t>2026-08-10</t>
        </is>
      </c>
      <c r="F4012" s="2" t="inlineStr">
        <is>
          <t>ACTIVE</t>
        </is>
      </c>
      <c r="G4012" s="2" t="inlineStr">
        <is>
          <t>SYNTHETIC_NO_PII</t>
        </is>
      </c>
    </row>
    <row r="4013">
      <c r="A4013" s="2" t="inlineStr">
        <is>
          <t>CUST-004009</t>
        </is>
      </c>
      <c r="B4013" s="2" t="inlineStr">
        <is>
          <t>Customer Synthetic 04009</t>
        </is>
      </c>
      <c r="C4013" s="2" t="inlineStr">
        <is>
          <t>BR-MLB</t>
        </is>
      </c>
      <c r="D4013" s="2" t="inlineStr">
        <is>
          <t>OCCASIONAL</t>
        </is>
      </c>
      <c r="E4013" s="2" t="inlineStr">
        <is>
          <t>2026-08-11</t>
        </is>
      </c>
      <c r="F4013" s="2" t="inlineStr">
        <is>
          <t>ACTIVE</t>
        </is>
      </c>
      <c r="G4013" s="2" t="inlineStr">
        <is>
          <t>SYNTHETIC_NO_PII</t>
        </is>
      </c>
    </row>
    <row r="4014">
      <c r="A4014" s="2" t="inlineStr">
        <is>
          <t>CUST-004010</t>
        </is>
      </c>
      <c r="B4014" s="2" t="inlineStr">
        <is>
          <t>Customer Synthetic 04010</t>
        </is>
      </c>
      <c r="C4014" s="2" t="inlineStr">
        <is>
          <t>BR-KMG</t>
        </is>
      </c>
      <c r="D4014" s="2" t="inlineStr">
        <is>
          <t>LOYAL</t>
        </is>
      </c>
      <c r="E4014" s="2" t="inlineStr">
        <is>
          <t>2026-08-12</t>
        </is>
      </c>
      <c r="F4014" s="2" t="inlineStr">
        <is>
          <t>ACTIVE</t>
        </is>
      </c>
      <c r="G4014" s="2" t="inlineStr">
        <is>
          <t>SYNTHETIC_NO_PII</t>
        </is>
      </c>
    </row>
    <row r="4015">
      <c r="A4015" s="2" t="inlineStr">
        <is>
          <t>CUST-004011</t>
        </is>
      </c>
      <c r="B4015" s="2" t="inlineStr">
        <is>
          <t>Customer Synthetic 04011</t>
        </is>
      </c>
      <c r="C4015" s="2" t="inlineStr">
        <is>
          <t>BR-BTR</t>
        </is>
      </c>
      <c r="D4015" s="2" t="inlineStr">
        <is>
          <t>LAPSED</t>
        </is>
      </c>
      <c r="E4015" s="2" t="inlineStr">
        <is>
          <t>2026-08-13</t>
        </is>
      </c>
      <c r="F4015" s="2" t="inlineStr">
        <is>
          <t>ACTIVE</t>
        </is>
      </c>
      <c r="G4015" s="2" t="inlineStr">
        <is>
          <t>SYNTHETIC_NO_PII</t>
        </is>
      </c>
    </row>
    <row r="4016">
      <c r="A4016" s="2" t="inlineStr">
        <is>
          <t>CUST-004012</t>
        </is>
      </c>
      <c r="B4016" s="2" t="inlineStr">
        <is>
          <t>Customer Synthetic 04012</t>
        </is>
      </c>
      <c r="C4016" s="2" t="inlineStr">
        <is>
          <t>BR-DGO</t>
        </is>
      </c>
      <c r="D4016" s="2" t="inlineStr">
        <is>
          <t>NEW</t>
        </is>
      </c>
      <c r="E4016" s="2" t="inlineStr">
        <is>
          <t>2026-08-14</t>
        </is>
      </c>
      <c r="F4016" s="2" t="inlineStr">
        <is>
          <t>ACTIVE</t>
        </is>
      </c>
      <c r="G4016" s="2" t="inlineStr">
        <is>
          <t>SYNTHETIC_NO_PII</t>
        </is>
      </c>
    </row>
    <row r="4017">
      <c r="A4017" s="2" t="inlineStr">
        <is>
          <t>CUST-004013</t>
        </is>
      </c>
      <c r="B4017" s="2" t="inlineStr">
        <is>
          <t>Customer Synthetic 04013</t>
        </is>
      </c>
      <c r="C4017" s="2" t="inlineStr">
        <is>
          <t>BR-DRM</t>
        </is>
      </c>
      <c r="D4017" s="2" t="inlineStr">
        <is>
          <t>OCCASIONAL</t>
        </is>
      </c>
      <c r="E4017" s="2" t="inlineStr">
        <is>
          <t>2026-08-15</t>
        </is>
      </c>
      <c r="F4017" s="2" t="inlineStr">
        <is>
          <t>ACTIVE</t>
        </is>
      </c>
      <c r="G4017" s="2" t="inlineStr">
        <is>
          <t>SYNTHETIC_NO_PII</t>
        </is>
      </c>
    </row>
    <row r="4018">
      <c r="A4018" s="2" t="inlineStr">
        <is>
          <t>CUST-004014</t>
        </is>
      </c>
      <c r="B4018" s="2" t="inlineStr">
        <is>
          <t>Customer Synthetic 04014</t>
        </is>
      </c>
      <c r="C4018" s="2" t="inlineStr">
        <is>
          <t>BR-MLB</t>
        </is>
      </c>
      <c r="D4018" s="2" t="inlineStr">
        <is>
          <t>LOYAL</t>
        </is>
      </c>
      <c r="E4018" s="2" t="inlineStr">
        <is>
          <t>2026-08-16</t>
        </is>
      </c>
      <c r="F4018" s="2" t="inlineStr">
        <is>
          <t>ACTIVE</t>
        </is>
      </c>
      <c r="G4018" s="2" t="inlineStr">
        <is>
          <t>SYNTHETIC_NO_PII</t>
        </is>
      </c>
    </row>
    <row r="4019">
      <c r="A4019" s="2" t="inlineStr">
        <is>
          <t>CUST-004015</t>
        </is>
      </c>
      <c r="B4019" s="2" t="inlineStr">
        <is>
          <t>Customer Synthetic 04015</t>
        </is>
      </c>
      <c r="C4019" s="2" t="inlineStr">
        <is>
          <t>BR-KMG</t>
        </is>
      </c>
      <c r="D4019" s="2" t="inlineStr">
        <is>
          <t>LAPSED</t>
        </is>
      </c>
      <c r="E4019" s="2" t="inlineStr">
        <is>
          <t>2026-08-17</t>
        </is>
      </c>
      <c r="F4019" s="2" t="inlineStr">
        <is>
          <t>ERASURE_REQUESTED</t>
        </is>
      </c>
      <c r="G4019" s="2" t="inlineStr">
        <is>
          <t>SYNTHETIC_NO_PII</t>
        </is>
      </c>
    </row>
    <row r="4020">
      <c r="A4020" s="2" t="inlineStr">
        <is>
          <t>CUST-004016</t>
        </is>
      </c>
      <c r="B4020" s="2" t="inlineStr">
        <is>
          <t>Customer Synthetic 04016</t>
        </is>
      </c>
      <c r="C4020" s="2" t="inlineStr">
        <is>
          <t>BR-BTR</t>
        </is>
      </c>
      <c r="D4020" s="2" t="inlineStr">
        <is>
          <t>NEW</t>
        </is>
      </c>
      <c r="E4020" s="2" t="inlineStr">
        <is>
          <t>2026-08-18</t>
        </is>
      </c>
      <c r="F4020" s="2" t="inlineStr">
        <is>
          <t>ACTIVE</t>
        </is>
      </c>
      <c r="G4020" s="2" t="inlineStr">
        <is>
          <t>SYNTHETIC_NO_PII</t>
        </is>
      </c>
    </row>
    <row r="4021">
      <c r="A4021" s="2" t="inlineStr">
        <is>
          <t>CUST-004017</t>
        </is>
      </c>
      <c r="B4021" s="2" t="inlineStr">
        <is>
          <t>Customer Synthetic 04017</t>
        </is>
      </c>
      <c r="C4021" s="2" t="inlineStr">
        <is>
          <t>BR-DGO</t>
        </is>
      </c>
      <c r="D4021" s="2" t="inlineStr">
        <is>
          <t>OCCASIONAL</t>
        </is>
      </c>
      <c r="E4021" s="2" t="inlineStr">
        <is>
          <t>2026-08-19</t>
        </is>
      </c>
      <c r="F4021" s="2" t="inlineStr">
        <is>
          <t>ACTIVE</t>
        </is>
      </c>
      <c r="G4021" s="2" t="inlineStr">
        <is>
          <t>SYNTHETIC_NO_PII</t>
        </is>
      </c>
    </row>
    <row r="4022">
      <c r="A4022" s="2" t="inlineStr">
        <is>
          <t>CUST-004018</t>
        </is>
      </c>
      <c r="B4022" s="2" t="inlineStr">
        <is>
          <t>Customer Synthetic 04018</t>
        </is>
      </c>
      <c r="C4022" s="2" t="inlineStr">
        <is>
          <t>BR-DRM</t>
        </is>
      </c>
      <c r="D4022" s="2" t="inlineStr">
        <is>
          <t>LOYAL</t>
        </is>
      </c>
      <c r="E4022" s="2" t="inlineStr">
        <is>
          <t>2026-08-20</t>
        </is>
      </c>
      <c r="F4022" s="2" t="inlineStr">
        <is>
          <t>ACTIVE</t>
        </is>
      </c>
      <c r="G4022" s="2" t="inlineStr">
        <is>
          <t>SYNTHETIC_NO_PII</t>
        </is>
      </c>
    </row>
    <row r="4023">
      <c r="A4023" s="2" t="inlineStr">
        <is>
          <t>CUST-004019</t>
        </is>
      </c>
      <c r="B4023" s="2" t="inlineStr">
        <is>
          <t>Customer Synthetic 04019</t>
        </is>
      </c>
      <c r="C4023" s="2" t="inlineStr">
        <is>
          <t>BR-MLB</t>
        </is>
      </c>
      <c r="D4023" s="2" t="inlineStr">
        <is>
          <t>LAPSED</t>
        </is>
      </c>
      <c r="E4023" s="2" t="inlineStr">
        <is>
          <t>2026-08-21</t>
        </is>
      </c>
      <c r="F4023" s="2" t="inlineStr">
        <is>
          <t>ACTIVE</t>
        </is>
      </c>
      <c r="G4023" s="2" t="inlineStr">
        <is>
          <t>SYNTHETIC_NO_PII</t>
        </is>
      </c>
    </row>
    <row r="4024">
      <c r="A4024" s="2" t="inlineStr">
        <is>
          <t>CUST-004020</t>
        </is>
      </c>
      <c r="B4024" s="2" t="inlineStr">
        <is>
          <t>Customer Synthetic 04020</t>
        </is>
      </c>
      <c r="C4024" s="2" t="inlineStr">
        <is>
          <t>BR-KMG</t>
        </is>
      </c>
      <c r="D4024" s="2" t="inlineStr">
        <is>
          <t>NEW</t>
        </is>
      </c>
      <c r="E4024" s="2" t="inlineStr">
        <is>
          <t>2026-08-22</t>
        </is>
      </c>
      <c r="F4024" s="2" t="inlineStr">
        <is>
          <t>ACTIVE</t>
        </is>
      </c>
      <c r="G4024" s="2" t="inlineStr">
        <is>
          <t>SYNTHETIC_NO_PII</t>
        </is>
      </c>
    </row>
    <row r="4025">
      <c r="A4025" s="2" t="inlineStr">
        <is>
          <t>CUST-004021</t>
        </is>
      </c>
      <c r="B4025" s="2" t="inlineStr">
        <is>
          <t>Customer Synthetic 04021</t>
        </is>
      </c>
      <c r="C4025" s="2" t="inlineStr">
        <is>
          <t>BR-BTR</t>
        </is>
      </c>
      <c r="D4025" s="2" t="inlineStr">
        <is>
          <t>OCCASIONAL</t>
        </is>
      </c>
      <c r="E4025" s="2" t="inlineStr">
        <is>
          <t>2026-08-23</t>
        </is>
      </c>
      <c r="F4025" s="2" t="inlineStr">
        <is>
          <t>ACTIVE</t>
        </is>
      </c>
      <c r="G4025" s="2" t="inlineStr">
        <is>
          <t>SYNTHETIC_NO_PII</t>
        </is>
      </c>
    </row>
    <row r="4026">
      <c r="A4026" s="2" t="inlineStr">
        <is>
          <t>CUST-004022</t>
        </is>
      </c>
      <c r="B4026" s="2" t="inlineStr">
        <is>
          <t>Customer Synthetic 04022</t>
        </is>
      </c>
      <c r="C4026" s="2" t="inlineStr">
        <is>
          <t>BR-DGO</t>
        </is>
      </c>
      <c r="D4026" s="2" t="inlineStr">
        <is>
          <t>LOYAL</t>
        </is>
      </c>
      <c r="E4026" s="2" t="inlineStr">
        <is>
          <t>2026-08-24</t>
        </is>
      </c>
      <c r="F4026" s="2" t="inlineStr">
        <is>
          <t>ACTIVE</t>
        </is>
      </c>
      <c r="G4026" s="2" t="inlineStr">
        <is>
          <t>SYNTHETIC_NO_PII</t>
        </is>
      </c>
    </row>
    <row r="4027">
      <c r="A4027" s="2" t="inlineStr">
        <is>
          <t>CUST-004023</t>
        </is>
      </c>
      <c r="B4027" s="2" t="inlineStr">
        <is>
          <t>Customer Synthetic 04023</t>
        </is>
      </c>
      <c r="C4027" s="2" t="inlineStr">
        <is>
          <t>BR-DRM</t>
        </is>
      </c>
      <c r="D4027" s="2" t="inlineStr">
        <is>
          <t>LAPSED</t>
        </is>
      </c>
      <c r="E4027" s="2" t="inlineStr">
        <is>
          <t>2026-08-25</t>
        </is>
      </c>
      <c r="F4027" s="2" t="inlineStr">
        <is>
          <t>ACTIVE</t>
        </is>
      </c>
      <c r="G4027" s="2" t="inlineStr">
        <is>
          <t>SYNTHETIC_NO_PII</t>
        </is>
      </c>
    </row>
    <row r="4028">
      <c r="A4028" s="2" t="inlineStr">
        <is>
          <t>CUST-004024</t>
        </is>
      </c>
      <c r="B4028" s="2" t="inlineStr">
        <is>
          <t>Customer Synthetic 04024</t>
        </is>
      </c>
      <c r="C4028" s="2" t="inlineStr">
        <is>
          <t>BR-MLB</t>
        </is>
      </c>
      <c r="D4028" s="2" t="inlineStr">
        <is>
          <t>NEW</t>
        </is>
      </c>
      <c r="E4028" s="2" t="inlineStr">
        <is>
          <t>2026-08-26</t>
        </is>
      </c>
      <c r="F4028" s="2" t="inlineStr">
        <is>
          <t>ACTIVE</t>
        </is>
      </c>
      <c r="G4028" s="2" t="inlineStr">
        <is>
          <t>SYNTHETIC_NO_PII</t>
        </is>
      </c>
    </row>
    <row r="4029">
      <c r="A4029" s="2" t="inlineStr">
        <is>
          <t>CUST-004025</t>
        </is>
      </c>
      <c r="B4029" s="2" t="inlineStr">
        <is>
          <t>Customer Synthetic 04025</t>
        </is>
      </c>
      <c r="C4029" s="2" t="inlineStr">
        <is>
          <t>BR-KMG</t>
        </is>
      </c>
      <c r="D4029" s="2" t="inlineStr">
        <is>
          <t>OCCASIONAL</t>
        </is>
      </c>
      <c r="E4029" s="2" t="inlineStr">
        <is>
          <t>2026-08-27</t>
        </is>
      </c>
      <c r="F4029" s="2" t="inlineStr">
        <is>
          <t>ACTIVE</t>
        </is>
      </c>
      <c r="G4029" s="2" t="inlineStr">
        <is>
          <t>SYNTHETIC_NO_PII</t>
        </is>
      </c>
    </row>
    <row r="4030">
      <c r="A4030" s="2" t="inlineStr">
        <is>
          <t>CUST-004026</t>
        </is>
      </c>
      <c r="B4030" s="2" t="inlineStr">
        <is>
          <t>Customer Synthetic 04026</t>
        </is>
      </c>
      <c r="C4030" s="2" t="inlineStr">
        <is>
          <t>BR-BTR</t>
        </is>
      </c>
      <c r="D4030" s="2" t="inlineStr">
        <is>
          <t>LOYAL</t>
        </is>
      </c>
      <c r="E4030" s="2" t="inlineStr">
        <is>
          <t>2026-08-28</t>
        </is>
      </c>
      <c r="F4030" s="2" t="inlineStr">
        <is>
          <t>ERASURE_REQUESTED</t>
        </is>
      </c>
      <c r="G4030" s="2" t="inlineStr">
        <is>
          <t>SYNTHETIC_NO_PII</t>
        </is>
      </c>
    </row>
    <row r="4031">
      <c r="A4031" s="2" t="inlineStr">
        <is>
          <t>CUST-004027</t>
        </is>
      </c>
      <c r="B4031" s="2" t="inlineStr">
        <is>
          <t>Customer Synthetic 04027</t>
        </is>
      </c>
      <c r="C4031" s="2" t="inlineStr">
        <is>
          <t>BR-DGO</t>
        </is>
      </c>
      <c r="D4031" s="2" t="inlineStr">
        <is>
          <t>LAPSED</t>
        </is>
      </c>
      <c r="E4031" s="2" t="inlineStr">
        <is>
          <t>2026-08-29</t>
        </is>
      </c>
      <c r="F4031" s="2" t="inlineStr">
        <is>
          <t>ACTIVE</t>
        </is>
      </c>
      <c r="G4031" s="2" t="inlineStr">
        <is>
          <t>SYNTHETIC_NO_PII</t>
        </is>
      </c>
    </row>
    <row r="4032">
      <c r="A4032" s="2" t="inlineStr">
        <is>
          <t>CUST-004028</t>
        </is>
      </c>
      <c r="B4032" s="2" t="inlineStr">
        <is>
          <t>Customer Synthetic 04028</t>
        </is>
      </c>
      <c r="C4032" s="2" t="inlineStr">
        <is>
          <t>BR-DRM</t>
        </is>
      </c>
      <c r="D4032" s="2" t="inlineStr">
        <is>
          <t>NEW</t>
        </is>
      </c>
      <c r="E4032" s="2" t="inlineStr">
        <is>
          <t>2026-08-30</t>
        </is>
      </c>
      <c r="F4032" s="2" t="inlineStr">
        <is>
          <t>ACTIVE</t>
        </is>
      </c>
      <c r="G4032" s="2" t="inlineStr">
        <is>
          <t>SYNTHETIC_NO_PII</t>
        </is>
      </c>
    </row>
    <row r="4033">
      <c r="A4033" s="2" t="inlineStr">
        <is>
          <t>CUST-004029</t>
        </is>
      </c>
      <c r="B4033" s="2" t="inlineStr">
        <is>
          <t>Customer Synthetic 04029</t>
        </is>
      </c>
      <c r="C4033" s="2" t="inlineStr">
        <is>
          <t>BR-MLB</t>
        </is>
      </c>
      <c r="D4033" s="2" t="inlineStr">
        <is>
          <t>OCCASIONAL</t>
        </is>
      </c>
      <c r="E4033" s="2" t="inlineStr">
        <is>
          <t>2026-08-31</t>
        </is>
      </c>
      <c r="F4033" s="2" t="inlineStr">
        <is>
          <t>ACTIVE</t>
        </is>
      </c>
      <c r="G4033" s="2" t="inlineStr">
        <is>
          <t>SYNTHETIC_NO_PII</t>
        </is>
      </c>
    </row>
    <row r="4034">
      <c r="A4034" s="2" t="inlineStr">
        <is>
          <t>CUST-004030</t>
        </is>
      </c>
      <c r="B4034" s="2" t="inlineStr">
        <is>
          <t>Customer Synthetic 04030</t>
        </is>
      </c>
      <c r="C4034" s="2" t="inlineStr">
        <is>
          <t>BR-KMG</t>
        </is>
      </c>
      <c r="D4034" s="2" t="inlineStr">
        <is>
          <t>LOYAL</t>
        </is>
      </c>
      <c r="E4034" s="2" t="inlineStr">
        <is>
          <t>2026-08-01</t>
        </is>
      </c>
      <c r="F4034" s="2" t="inlineStr">
        <is>
          <t>ACTIVE</t>
        </is>
      </c>
      <c r="G4034" s="2" t="inlineStr">
        <is>
          <t>SYNTHETIC_NO_PII</t>
        </is>
      </c>
    </row>
    <row r="4035">
      <c r="A4035" s="2" t="inlineStr">
        <is>
          <t>CUST-004031</t>
        </is>
      </c>
      <c r="B4035" s="2" t="inlineStr">
        <is>
          <t>Customer Synthetic 04031</t>
        </is>
      </c>
      <c r="C4035" s="2" t="inlineStr">
        <is>
          <t>BR-BTR</t>
        </is>
      </c>
      <c r="D4035" s="2" t="inlineStr">
        <is>
          <t>LAPSED</t>
        </is>
      </c>
      <c r="E4035" s="2" t="inlineStr">
        <is>
          <t>2026-08-02</t>
        </is>
      </c>
      <c r="F4035" s="2" t="inlineStr">
        <is>
          <t>ACTIVE</t>
        </is>
      </c>
      <c r="G4035" s="2" t="inlineStr">
        <is>
          <t>SYNTHETIC_NO_PII</t>
        </is>
      </c>
    </row>
    <row r="4036">
      <c r="A4036" s="2" t="inlineStr">
        <is>
          <t>CUST-004032</t>
        </is>
      </c>
      <c r="B4036" s="2" t="inlineStr">
        <is>
          <t>Customer Synthetic 04032</t>
        </is>
      </c>
      <c r="C4036" s="2" t="inlineStr">
        <is>
          <t>BR-DGO</t>
        </is>
      </c>
      <c r="D4036" s="2" t="inlineStr">
        <is>
          <t>NEW</t>
        </is>
      </c>
      <c r="E4036" s="2" t="inlineStr">
        <is>
          <t>2026-08-03</t>
        </is>
      </c>
      <c r="F4036" s="2" t="inlineStr">
        <is>
          <t>ACTIVE</t>
        </is>
      </c>
      <c r="G4036" s="2" t="inlineStr">
        <is>
          <t>SYNTHETIC_NO_PII</t>
        </is>
      </c>
    </row>
    <row r="4037">
      <c r="A4037" s="2" t="inlineStr">
        <is>
          <t>CUST-004033</t>
        </is>
      </c>
      <c r="B4037" s="2" t="inlineStr">
        <is>
          <t>Customer Synthetic 04033</t>
        </is>
      </c>
      <c r="C4037" s="2" t="inlineStr">
        <is>
          <t>BR-DRM</t>
        </is>
      </c>
      <c r="D4037" s="2" t="inlineStr">
        <is>
          <t>OCCASIONAL</t>
        </is>
      </c>
      <c r="E4037" s="2" t="inlineStr">
        <is>
          <t>2026-08-04</t>
        </is>
      </c>
      <c r="F4037" s="2" t="inlineStr">
        <is>
          <t>ACTIVE</t>
        </is>
      </c>
      <c r="G4037" s="2" t="inlineStr">
        <is>
          <t>SYNTHETIC_NO_PII</t>
        </is>
      </c>
    </row>
    <row r="4038">
      <c r="A4038" s="2" t="inlineStr">
        <is>
          <t>CUST-004034</t>
        </is>
      </c>
      <c r="B4038" s="2" t="inlineStr">
        <is>
          <t>Customer Synthetic 04034</t>
        </is>
      </c>
      <c r="C4038" s="2" t="inlineStr">
        <is>
          <t>BR-MLB</t>
        </is>
      </c>
      <c r="D4038" s="2" t="inlineStr">
        <is>
          <t>LOYAL</t>
        </is>
      </c>
      <c r="E4038" s="2" t="inlineStr">
        <is>
          <t>2026-08-05</t>
        </is>
      </c>
      <c r="F4038" s="2" t="inlineStr">
        <is>
          <t>ACTIVE</t>
        </is>
      </c>
      <c r="G4038" s="2" t="inlineStr">
        <is>
          <t>SYNTHETIC_NO_PII</t>
        </is>
      </c>
    </row>
    <row r="4039">
      <c r="A4039" s="2" t="inlineStr">
        <is>
          <t>CUST-004035</t>
        </is>
      </c>
      <c r="B4039" s="2" t="inlineStr">
        <is>
          <t>Customer Synthetic 04035</t>
        </is>
      </c>
      <c r="C4039" s="2" t="inlineStr">
        <is>
          <t>BR-KMG</t>
        </is>
      </c>
      <c r="D4039" s="2" t="inlineStr">
        <is>
          <t>LAPSED</t>
        </is>
      </c>
      <c r="E4039" s="2" t="inlineStr">
        <is>
          <t>2026-08-06</t>
        </is>
      </c>
      <c r="F4039" s="2" t="inlineStr">
        <is>
          <t>ACTIVE</t>
        </is>
      </c>
      <c r="G4039" s="2" t="inlineStr">
        <is>
          <t>SYNTHETIC_NO_PII</t>
        </is>
      </c>
    </row>
    <row r="4040">
      <c r="A4040" s="2" t="inlineStr">
        <is>
          <t>CUST-004036</t>
        </is>
      </c>
      <c r="B4040" s="2" t="inlineStr">
        <is>
          <t>Customer Synthetic 04036</t>
        </is>
      </c>
      <c r="C4040" s="2" t="inlineStr">
        <is>
          <t>BR-BTR</t>
        </is>
      </c>
      <c r="D4040" s="2" t="inlineStr">
        <is>
          <t>NEW</t>
        </is>
      </c>
      <c r="E4040" s="2" t="inlineStr">
        <is>
          <t>2026-08-07</t>
        </is>
      </c>
      <c r="F4040" s="2" t="inlineStr">
        <is>
          <t>ACTIVE</t>
        </is>
      </c>
      <c r="G4040" s="2" t="inlineStr">
        <is>
          <t>SYNTHETIC_NO_PII</t>
        </is>
      </c>
    </row>
    <row r="4041">
      <c r="A4041" s="2" t="inlineStr">
        <is>
          <t>CUST-004037</t>
        </is>
      </c>
      <c r="B4041" s="2" t="inlineStr">
        <is>
          <t>Customer Synthetic 04037</t>
        </is>
      </c>
      <c r="C4041" s="2" t="inlineStr">
        <is>
          <t>BR-DGO</t>
        </is>
      </c>
      <c r="D4041" s="2" t="inlineStr">
        <is>
          <t>OCCASIONAL</t>
        </is>
      </c>
      <c r="E4041" s="2" t="inlineStr">
        <is>
          <t>2026-08-08</t>
        </is>
      </c>
      <c r="F4041" s="2" t="inlineStr">
        <is>
          <t>ERASURE_REQUESTED</t>
        </is>
      </c>
      <c r="G4041" s="2" t="inlineStr">
        <is>
          <t>SYNTHETIC_NO_PII</t>
        </is>
      </c>
    </row>
    <row r="4042">
      <c r="A4042" s="2" t="inlineStr">
        <is>
          <t>CUST-004038</t>
        </is>
      </c>
      <c r="B4042" s="2" t="inlineStr">
        <is>
          <t>Customer Synthetic 04038</t>
        </is>
      </c>
      <c r="C4042" s="2" t="inlineStr">
        <is>
          <t>BR-DRM</t>
        </is>
      </c>
      <c r="D4042" s="2" t="inlineStr">
        <is>
          <t>LOYAL</t>
        </is>
      </c>
      <c r="E4042" s="2" t="inlineStr">
        <is>
          <t>2026-08-09</t>
        </is>
      </c>
      <c r="F4042" s="2" t="inlineStr">
        <is>
          <t>ACTIVE</t>
        </is>
      </c>
      <c r="G4042" s="2" t="inlineStr">
        <is>
          <t>SYNTHETIC_NO_PII</t>
        </is>
      </c>
    </row>
    <row r="4043">
      <c r="A4043" s="2" t="inlineStr">
        <is>
          <t>CUST-004039</t>
        </is>
      </c>
      <c r="B4043" s="2" t="inlineStr">
        <is>
          <t>Customer Synthetic 04039</t>
        </is>
      </c>
      <c r="C4043" s="2" t="inlineStr">
        <is>
          <t>BR-MLB</t>
        </is>
      </c>
      <c r="D4043" s="2" t="inlineStr">
        <is>
          <t>LAPSED</t>
        </is>
      </c>
      <c r="E4043" s="2" t="inlineStr">
        <is>
          <t>2026-08-10</t>
        </is>
      </c>
      <c r="F4043" s="2" t="inlineStr">
        <is>
          <t>ACTIVE</t>
        </is>
      </c>
      <c r="G4043" s="2" t="inlineStr">
        <is>
          <t>SYNTHETIC_NO_PII</t>
        </is>
      </c>
    </row>
    <row r="4044">
      <c r="A4044" s="2" t="inlineStr">
        <is>
          <t>CUST-004040</t>
        </is>
      </c>
      <c r="B4044" s="2" t="inlineStr">
        <is>
          <t>Customer Synthetic 04040</t>
        </is>
      </c>
      <c r="C4044" s="2" t="inlineStr">
        <is>
          <t>BR-KMG</t>
        </is>
      </c>
      <c r="D4044" s="2" t="inlineStr">
        <is>
          <t>NEW</t>
        </is>
      </c>
      <c r="E4044" s="2" t="inlineStr">
        <is>
          <t>2026-08-11</t>
        </is>
      </c>
      <c r="F4044" s="2" t="inlineStr">
        <is>
          <t>ACTIVE</t>
        </is>
      </c>
      <c r="G4044" s="2" t="inlineStr">
        <is>
          <t>SYNTHETIC_NO_PII</t>
        </is>
      </c>
    </row>
    <row r="4045">
      <c r="A4045" s="2" t="inlineStr">
        <is>
          <t>CUST-004041</t>
        </is>
      </c>
      <c r="B4045" s="2" t="inlineStr">
        <is>
          <t>Customer Synthetic 04041</t>
        </is>
      </c>
      <c r="C4045" s="2" t="inlineStr">
        <is>
          <t>BR-BTR</t>
        </is>
      </c>
      <c r="D4045" s="2" t="inlineStr">
        <is>
          <t>OCCASIONAL</t>
        </is>
      </c>
      <c r="E4045" s="2" t="inlineStr">
        <is>
          <t>2026-08-12</t>
        </is>
      </c>
      <c r="F4045" s="2" t="inlineStr">
        <is>
          <t>ACTIVE</t>
        </is>
      </c>
      <c r="G4045" s="2" t="inlineStr">
        <is>
          <t>SYNTHETIC_NO_PII</t>
        </is>
      </c>
    </row>
    <row r="4046">
      <c r="A4046" s="2" t="inlineStr">
        <is>
          <t>CUST-004042</t>
        </is>
      </c>
      <c r="B4046" s="2" t="inlineStr">
        <is>
          <t>Customer Synthetic 04042</t>
        </is>
      </c>
      <c r="C4046" s="2" t="inlineStr">
        <is>
          <t>BR-DGO</t>
        </is>
      </c>
      <c r="D4046" s="2" t="inlineStr">
        <is>
          <t>LOYAL</t>
        </is>
      </c>
      <c r="E4046" s="2" t="inlineStr">
        <is>
          <t>2026-08-13</t>
        </is>
      </c>
      <c r="F4046" s="2" t="inlineStr">
        <is>
          <t>ACTIVE</t>
        </is>
      </c>
      <c r="G4046" s="2" t="inlineStr">
        <is>
          <t>SYNTHETIC_NO_PII</t>
        </is>
      </c>
    </row>
    <row r="4047">
      <c r="A4047" s="2" t="inlineStr">
        <is>
          <t>CUST-004043</t>
        </is>
      </c>
      <c r="B4047" s="2" t="inlineStr">
        <is>
          <t>Customer Synthetic 04043</t>
        </is>
      </c>
      <c r="C4047" s="2" t="inlineStr">
        <is>
          <t>BR-DRM</t>
        </is>
      </c>
      <c r="D4047" s="2" t="inlineStr">
        <is>
          <t>LAPSED</t>
        </is>
      </c>
      <c r="E4047" s="2" t="inlineStr">
        <is>
          <t>2026-08-14</t>
        </is>
      </c>
      <c r="F4047" s="2" t="inlineStr">
        <is>
          <t>ACTIVE</t>
        </is>
      </c>
      <c r="G4047" s="2" t="inlineStr">
        <is>
          <t>SYNTHETIC_NO_PII</t>
        </is>
      </c>
    </row>
    <row r="4048">
      <c r="A4048" s="2" t="inlineStr">
        <is>
          <t>CUST-004044</t>
        </is>
      </c>
      <c r="B4048" s="2" t="inlineStr">
        <is>
          <t>Customer Synthetic 04044</t>
        </is>
      </c>
      <c r="C4048" s="2" t="inlineStr">
        <is>
          <t>BR-MLB</t>
        </is>
      </c>
      <c r="D4048" s="2" t="inlineStr">
        <is>
          <t>NEW</t>
        </is>
      </c>
      <c r="E4048" s="2" t="inlineStr">
        <is>
          <t>2026-08-15</t>
        </is>
      </c>
      <c r="F4048" s="2" t="inlineStr">
        <is>
          <t>ACTIVE</t>
        </is>
      </c>
      <c r="G4048" s="2" t="inlineStr">
        <is>
          <t>SYNTHETIC_NO_PII</t>
        </is>
      </c>
    </row>
    <row r="4049">
      <c r="A4049" s="2" t="inlineStr">
        <is>
          <t>CUST-004045</t>
        </is>
      </c>
      <c r="B4049" s="2" t="inlineStr">
        <is>
          <t>Customer Synthetic 04045</t>
        </is>
      </c>
      <c r="C4049" s="2" t="inlineStr">
        <is>
          <t>BR-KMG</t>
        </is>
      </c>
      <c r="D4049" s="2" t="inlineStr">
        <is>
          <t>OCCASIONAL</t>
        </is>
      </c>
      <c r="E4049" s="2" t="inlineStr">
        <is>
          <t>2026-08-16</t>
        </is>
      </c>
      <c r="F4049" s="2" t="inlineStr">
        <is>
          <t>ACTIVE</t>
        </is>
      </c>
      <c r="G4049" s="2" t="inlineStr">
        <is>
          <t>SYNTHETIC_NO_PII</t>
        </is>
      </c>
    </row>
    <row r="4050">
      <c r="A4050" s="2" t="inlineStr">
        <is>
          <t>CUST-004046</t>
        </is>
      </c>
      <c r="B4050" s="2" t="inlineStr">
        <is>
          <t>Customer Synthetic 04046</t>
        </is>
      </c>
      <c r="C4050" s="2" t="inlineStr">
        <is>
          <t>BR-BTR</t>
        </is>
      </c>
      <c r="D4050" s="2" t="inlineStr">
        <is>
          <t>LOYAL</t>
        </is>
      </c>
      <c r="E4050" s="2" t="inlineStr">
        <is>
          <t>2026-08-17</t>
        </is>
      </c>
      <c r="F4050" s="2" t="inlineStr">
        <is>
          <t>ACTIVE</t>
        </is>
      </c>
      <c r="G4050" s="2" t="inlineStr">
        <is>
          <t>SYNTHETIC_NO_PII</t>
        </is>
      </c>
    </row>
    <row r="4051">
      <c r="A4051" s="2" t="inlineStr">
        <is>
          <t>CUST-004047</t>
        </is>
      </c>
      <c r="B4051" s="2" t="inlineStr">
        <is>
          <t>Customer Synthetic 04047</t>
        </is>
      </c>
      <c r="C4051" s="2" t="inlineStr">
        <is>
          <t>BR-DGO</t>
        </is>
      </c>
      <c r="D4051" s="2" t="inlineStr">
        <is>
          <t>LAPSED</t>
        </is>
      </c>
      <c r="E4051" s="2" t="inlineStr">
        <is>
          <t>2026-08-18</t>
        </is>
      </c>
      <c r="F4051" s="2" t="inlineStr">
        <is>
          <t>ACTIVE</t>
        </is>
      </c>
      <c r="G4051" s="2" t="inlineStr">
        <is>
          <t>SYNTHETIC_NO_PII</t>
        </is>
      </c>
    </row>
    <row r="4052">
      <c r="A4052" s="2" t="inlineStr">
        <is>
          <t>CUST-004048</t>
        </is>
      </c>
      <c r="B4052" s="2" t="inlineStr">
        <is>
          <t>Customer Synthetic 04048</t>
        </is>
      </c>
      <c r="C4052" s="2" t="inlineStr">
        <is>
          <t>BR-DRM</t>
        </is>
      </c>
      <c r="D4052" s="2" t="inlineStr">
        <is>
          <t>NEW</t>
        </is>
      </c>
      <c r="E4052" s="2" t="inlineStr">
        <is>
          <t>2026-08-19</t>
        </is>
      </c>
      <c r="F4052" s="2" t="inlineStr">
        <is>
          <t>ERASURE_REQUESTED</t>
        </is>
      </c>
      <c r="G4052" s="2" t="inlineStr">
        <is>
          <t>SYNTHETIC_NO_PII</t>
        </is>
      </c>
    </row>
    <row r="4053">
      <c r="A4053" s="2" t="inlineStr">
        <is>
          <t>CUST-004049</t>
        </is>
      </c>
      <c r="B4053" s="2" t="inlineStr">
        <is>
          <t>Customer Synthetic 04049</t>
        </is>
      </c>
      <c r="C4053" s="2" t="inlineStr">
        <is>
          <t>BR-MLB</t>
        </is>
      </c>
      <c r="D4053" s="2" t="inlineStr">
        <is>
          <t>OCCASIONAL</t>
        </is>
      </c>
      <c r="E4053" s="2" t="inlineStr">
        <is>
          <t>2026-08-20</t>
        </is>
      </c>
      <c r="F4053" s="2" t="inlineStr">
        <is>
          <t>ACTIVE</t>
        </is>
      </c>
      <c r="G4053" s="2" t="inlineStr">
        <is>
          <t>SYNTHETIC_NO_PII</t>
        </is>
      </c>
    </row>
    <row r="4054">
      <c r="A4054" s="2" t="inlineStr">
        <is>
          <t>CUST-004050</t>
        </is>
      </c>
      <c r="B4054" s="2" t="inlineStr">
        <is>
          <t>Customer Synthetic 04050</t>
        </is>
      </c>
      <c r="C4054" s="2" t="inlineStr">
        <is>
          <t>BR-KMG</t>
        </is>
      </c>
      <c r="D4054" s="2" t="inlineStr">
        <is>
          <t>LOYAL</t>
        </is>
      </c>
      <c r="E4054" s="2" t="inlineStr">
        <is>
          <t>2026-08-21</t>
        </is>
      </c>
      <c r="F4054" s="2" t="inlineStr">
        <is>
          <t>ACTIVE</t>
        </is>
      </c>
      <c r="G4054" s="2" t="inlineStr">
        <is>
          <t>SYNTHETIC_NO_PII</t>
        </is>
      </c>
    </row>
    <row r="4055">
      <c r="A4055" s="2" t="inlineStr">
        <is>
          <t>CUST-004051</t>
        </is>
      </c>
      <c r="B4055" s="2" t="inlineStr">
        <is>
          <t>Customer Synthetic 04051</t>
        </is>
      </c>
      <c r="C4055" s="2" t="inlineStr">
        <is>
          <t>BR-BTR</t>
        </is>
      </c>
      <c r="D4055" s="2" t="inlineStr">
        <is>
          <t>LAPSED</t>
        </is>
      </c>
      <c r="E4055" s="2" t="inlineStr">
        <is>
          <t>2026-08-22</t>
        </is>
      </c>
      <c r="F4055" s="2" t="inlineStr">
        <is>
          <t>ACTIVE</t>
        </is>
      </c>
      <c r="G4055" s="2" t="inlineStr">
        <is>
          <t>SYNTHETIC_NO_PII</t>
        </is>
      </c>
    </row>
    <row r="4056">
      <c r="A4056" s="2" t="inlineStr">
        <is>
          <t>CUST-004052</t>
        </is>
      </c>
      <c r="B4056" s="2" t="inlineStr">
        <is>
          <t>Customer Synthetic 04052</t>
        </is>
      </c>
      <c r="C4056" s="2" t="inlineStr">
        <is>
          <t>BR-DGO</t>
        </is>
      </c>
      <c r="D4056" s="2" t="inlineStr">
        <is>
          <t>NEW</t>
        </is>
      </c>
      <c r="E4056" s="2" t="inlineStr">
        <is>
          <t>2026-08-23</t>
        </is>
      </c>
      <c r="F4056" s="2" t="inlineStr">
        <is>
          <t>ACTIVE</t>
        </is>
      </c>
      <c r="G4056" s="2" t="inlineStr">
        <is>
          <t>SYNTHETIC_NO_PII</t>
        </is>
      </c>
    </row>
    <row r="4057">
      <c r="A4057" s="2" t="inlineStr">
        <is>
          <t>CUST-004053</t>
        </is>
      </c>
      <c r="B4057" s="2" t="inlineStr">
        <is>
          <t>Customer Synthetic 04053</t>
        </is>
      </c>
      <c r="C4057" s="2" t="inlineStr">
        <is>
          <t>BR-DRM</t>
        </is>
      </c>
      <c r="D4057" s="2" t="inlineStr">
        <is>
          <t>OCCASIONAL</t>
        </is>
      </c>
      <c r="E4057" s="2" t="inlineStr">
        <is>
          <t>2026-08-24</t>
        </is>
      </c>
      <c r="F4057" s="2" t="inlineStr">
        <is>
          <t>ACTIVE</t>
        </is>
      </c>
      <c r="G4057" s="2" t="inlineStr">
        <is>
          <t>SYNTHETIC_NO_PII</t>
        </is>
      </c>
    </row>
    <row r="4058">
      <c r="A4058" s="2" t="inlineStr">
        <is>
          <t>CUST-004054</t>
        </is>
      </c>
      <c r="B4058" s="2" t="inlineStr">
        <is>
          <t>Customer Synthetic 04054</t>
        </is>
      </c>
      <c r="C4058" s="2" t="inlineStr">
        <is>
          <t>BR-MLB</t>
        </is>
      </c>
      <c r="D4058" s="2" t="inlineStr">
        <is>
          <t>LOYAL</t>
        </is>
      </c>
      <c r="E4058" s="2" t="inlineStr">
        <is>
          <t>2026-08-25</t>
        </is>
      </c>
      <c r="F4058" s="2" t="inlineStr">
        <is>
          <t>ACTIVE</t>
        </is>
      </c>
      <c r="G4058" s="2" t="inlineStr">
        <is>
          <t>SYNTHETIC_NO_PII</t>
        </is>
      </c>
    </row>
    <row r="4059">
      <c r="A4059" s="2" t="inlineStr">
        <is>
          <t>CUST-004055</t>
        </is>
      </c>
      <c r="B4059" s="2" t="inlineStr">
        <is>
          <t>Customer Synthetic 04055</t>
        </is>
      </c>
      <c r="C4059" s="2" t="inlineStr">
        <is>
          <t>BR-KMG</t>
        </is>
      </c>
      <c r="D4059" s="2" t="inlineStr">
        <is>
          <t>LAPSED</t>
        </is>
      </c>
      <c r="E4059" s="2" t="inlineStr">
        <is>
          <t>2026-08-26</t>
        </is>
      </c>
      <c r="F4059" s="2" t="inlineStr">
        <is>
          <t>ACTIVE</t>
        </is>
      </c>
      <c r="G4059" s="2" t="inlineStr">
        <is>
          <t>SYNTHETIC_NO_PII</t>
        </is>
      </c>
    </row>
    <row r="4060">
      <c r="A4060" s="2" t="inlineStr">
        <is>
          <t>CUST-004056</t>
        </is>
      </c>
      <c r="B4060" s="2" t="inlineStr">
        <is>
          <t>Customer Synthetic 04056</t>
        </is>
      </c>
      <c r="C4060" s="2" t="inlineStr">
        <is>
          <t>BR-BTR</t>
        </is>
      </c>
      <c r="D4060" s="2" t="inlineStr">
        <is>
          <t>NEW</t>
        </is>
      </c>
      <c r="E4060" s="2" t="inlineStr">
        <is>
          <t>2026-08-27</t>
        </is>
      </c>
      <c r="F4060" s="2" t="inlineStr">
        <is>
          <t>ACTIVE</t>
        </is>
      </c>
      <c r="G4060" s="2" t="inlineStr">
        <is>
          <t>SYNTHETIC_NO_PII</t>
        </is>
      </c>
    </row>
    <row r="4061">
      <c r="A4061" s="2" t="inlineStr">
        <is>
          <t>CUST-004057</t>
        </is>
      </c>
      <c r="B4061" s="2" t="inlineStr">
        <is>
          <t>Customer Synthetic 04057</t>
        </is>
      </c>
      <c r="C4061" s="2" t="inlineStr">
        <is>
          <t>BR-DGO</t>
        </is>
      </c>
      <c r="D4061" s="2" t="inlineStr">
        <is>
          <t>OCCASIONAL</t>
        </is>
      </c>
      <c r="E4061" s="2" t="inlineStr">
        <is>
          <t>2026-08-28</t>
        </is>
      </c>
      <c r="F4061" s="2" t="inlineStr">
        <is>
          <t>ACTIVE</t>
        </is>
      </c>
      <c r="G4061" s="2" t="inlineStr">
        <is>
          <t>SYNTHETIC_NO_PII</t>
        </is>
      </c>
    </row>
    <row r="4062">
      <c r="A4062" s="2" t="inlineStr">
        <is>
          <t>CUST-004058</t>
        </is>
      </c>
      <c r="B4062" s="2" t="inlineStr">
        <is>
          <t>Customer Synthetic 04058</t>
        </is>
      </c>
      <c r="C4062" s="2" t="inlineStr">
        <is>
          <t>BR-DRM</t>
        </is>
      </c>
      <c r="D4062" s="2" t="inlineStr">
        <is>
          <t>LOYAL</t>
        </is>
      </c>
      <c r="E4062" s="2" t="inlineStr">
        <is>
          <t>2026-08-29</t>
        </is>
      </c>
      <c r="F4062" s="2" t="inlineStr">
        <is>
          <t>ACTIVE</t>
        </is>
      </c>
      <c r="G4062" s="2" t="inlineStr">
        <is>
          <t>SYNTHETIC_NO_PII</t>
        </is>
      </c>
    </row>
    <row r="4063">
      <c r="A4063" s="2" t="inlineStr">
        <is>
          <t>CUST-004059</t>
        </is>
      </c>
      <c r="B4063" s="2" t="inlineStr">
        <is>
          <t>Customer Synthetic 04059</t>
        </is>
      </c>
      <c r="C4063" s="2" t="inlineStr">
        <is>
          <t>BR-MLB</t>
        </is>
      </c>
      <c r="D4063" s="2" t="inlineStr">
        <is>
          <t>LAPSED</t>
        </is>
      </c>
      <c r="E4063" s="2" t="inlineStr">
        <is>
          <t>2026-08-30</t>
        </is>
      </c>
      <c r="F4063" s="2" t="inlineStr">
        <is>
          <t>ERASURE_REQUESTED</t>
        </is>
      </c>
      <c r="G4063" s="2" t="inlineStr">
        <is>
          <t>SYNTHETIC_NO_PII</t>
        </is>
      </c>
    </row>
    <row r="4064">
      <c r="A4064" s="2" t="inlineStr">
        <is>
          <t>CUST-004060</t>
        </is>
      </c>
      <c r="B4064" s="2" t="inlineStr">
        <is>
          <t>Customer Synthetic 04060</t>
        </is>
      </c>
      <c r="C4064" s="2" t="inlineStr">
        <is>
          <t>BR-KMG</t>
        </is>
      </c>
      <c r="D4064" s="2" t="inlineStr">
        <is>
          <t>NEW</t>
        </is>
      </c>
      <c r="E4064" s="2" t="inlineStr">
        <is>
          <t>2026-08-31</t>
        </is>
      </c>
      <c r="F4064" s="2" t="inlineStr">
        <is>
          <t>ACTIVE</t>
        </is>
      </c>
      <c r="G4064" s="2" t="inlineStr">
        <is>
          <t>SYNTHETIC_NO_PII</t>
        </is>
      </c>
    </row>
    <row r="4065">
      <c r="A4065" s="2" t="inlineStr">
        <is>
          <t>CUST-004061</t>
        </is>
      </c>
      <c r="B4065" s="2" t="inlineStr">
        <is>
          <t>Customer Synthetic 04061</t>
        </is>
      </c>
      <c r="C4065" s="2" t="inlineStr">
        <is>
          <t>BR-BTR</t>
        </is>
      </c>
      <c r="D4065" s="2" t="inlineStr">
        <is>
          <t>OCCASIONAL</t>
        </is>
      </c>
      <c r="E4065" s="2" t="inlineStr">
        <is>
          <t>2026-08-01</t>
        </is>
      </c>
      <c r="F4065" s="2" t="inlineStr">
        <is>
          <t>ACTIVE</t>
        </is>
      </c>
      <c r="G4065" s="2" t="inlineStr">
        <is>
          <t>SYNTHETIC_NO_PII</t>
        </is>
      </c>
    </row>
    <row r="4066">
      <c r="A4066" s="2" t="inlineStr">
        <is>
          <t>CUST-004062</t>
        </is>
      </c>
      <c r="B4066" s="2" t="inlineStr">
        <is>
          <t>Customer Synthetic 04062</t>
        </is>
      </c>
      <c r="C4066" s="2" t="inlineStr">
        <is>
          <t>BR-DGO</t>
        </is>
      </c>
      <c r="D4066" s="2" t="inlineStr">
        <is>
          <t>LOYAL</t>
        </is>
      </c>
      <c r="E4066" s="2" t="inlineStr">
        <is>
          <t>2026-08-02</t>
        </is>
      </c>
      <c r="F4066" s="2" t="inlineStr">
        <is>
          <t>ACTIVE</t>
        </is>
      </c>
      <c r="G4066" s="2" t="inlineStr">
        <is>
          <t>SYNTHETIC_NO_PII</t>
        </is>
      </c>
    </row>
    <row r="4067">
      <c r="A4067" s="2" t="inlineStr">
        <is>
          <t>CUST-004063</t>
        </is>
      </c>
      <c r="B4067" s="2" t="inlineStr">
        <is>
          <t>Customer Synthetic 04063</t>
        </is>
      </c>
      <c r="C4067" s="2" t="inlineStr">
        <is>
          <t>BR-DRM</t>
        </is>
      </c>
      <c r="D4067" s="2" t="inlineStr">
        <is>
          <t>LAPSED</t>
        </is>
      </c>
      <c r="E4067" s="2" t="inlineStr">
        <is>
          <t>2026-08-03</t>
        </is>
      </c>
      <c r="F4067" s="2" t="inlineStr">
        <is>
          <t>ACTIVE</t>
        </is>
      </c>
      <c r="G4067" s="2" t="inlineStr">
        <is>
          <t>SYNTHETIC_NO_PII</t>
        </is>
      </c>
    </row>
    <row r="4068">
      <c r="A4068" s="2" t="inlineStr">
        <is>
          <t>CUST-004064</t>
        </is>
      </c>
      <c r="B4068" s="2" t="inlineStr">
        <is>
          <t>Customer Synthetic 04064</t>
        </is>
      </c>
      <c r="C4068" s="2" t="inlineStr">
        <is>
          <t>BR-MLB</t>
        </is>
      </c>
      <c r="D4068" s="2" t="inlineStr">
        <is>
          <t>NEW</t>
        </is>
      </c>
      <c r="E4068" s="2" t="inlineStr">
        <is>
          <t>2026-08-04</t>
        </is>
      </c>
      <c r="F4068" s="2" t="inlineStr">
        <is>
          <t>ACTIVE</t>
        </is>
      </c>
      <c r="G4068" s="2" t="inlineStr">
        <is>
          <t>SYNTHETIC_NO_PII</t>
        </is>
      </c>
    </row>
    <row r="4069">
      <c r="A4069" s="2" t="inlineStr">
        <is>
          <t>CUST-004065</t>
        </is>
      </c>
      <c r="B4069" s="2" t="inlineStr">
        <is>
          <t>Customer Synthetic 04065</t>
        </is>
      </c>
      <c r="C4069" s="2" t="inlineStr">
        <is>
          <t>BR-KMG</t>
        </is>
      </c>
      <c r="D4069" s="2" t="inlineStr">
        <is>
          <t>OCCASIONAL</t>
        </is>
      </c>
      <c r="E4069" s="2" t="inlineStr">
        <is>
          <t>2026-08-05</t>
        </is>
      </c>
      <c r="F4069" s="2" t="inlineStr">
        <is>
          <t>ACTIVE</t>
        </is>
      </c>
      <c r="G4069" s="2" t="inlineStr">
        <is>
          <t>SYNTHETIC_NO_PII</t>
        </is>
      </c>
    </row>
    <row r="4070">
      <c r="A4070" s="2" t="inlineStr">
        <is>
          <t>CUST-004066</t>
        </is>
      </c>
      <c r="B4070" s="2" t="inlineStr">
        <is>
          <t>Customer Synthetic 04066</t>
        </is>
      </c>
      <c r="C4070" s="2" t="inlineStr">
        <is>
          <t>BR-BTR</t>
        </is>
      </c>
      <c r="D4070" s="2" t="inlineStr">
        <is>
          <t>LOYAL</t>
        </is>
      </c>
      <c r="E4070" s="2" t="inlineStr">
        <is>
          <t>2026-08-06</t>
        </is>
      </c>
      <c r="F4070" s="2" t="inlineStr">
        <is>
          <t>ACTIVE</t>
        </is>
      </c>
      <c r="G4070" s="2" t="inlineStr">
        <is>
          <t>SYNTHETIC_NO_PII</t>
        </is>
      </c>
    </row>
    <row r="4071">
      <c r="A4071" s="2" t="inlineStr">
        <is>
          <t>CUST-004067</t>
        </is>
      </c>
      <c r="B4071" s="2" t="inlineStr">
        <is>
          <t>Customer Synthetic 04067</t>
        </is>
      </c>
      <c r="C4071" s="2" t="inlineStr">
        <is>
          <t>BR-DGO</t>
        </is>
      </c>
      <c r="D4071" s="2" t="inlineStr">
        <is>
          <t>LAPSED</t>
        </is>
      </c>
      <c r="E4071" s="2" t="inlineStr">
        <is>
          <t>2026-08-07</t>
        </is>
      </c>
      <c r="F4071" s="2" t="inlineStr">
        <is>
          <t>ACTIVE</t>
        </is>
      </c>
      <c r="G4071" s="2" t="inlineStr">
        <is>
          <t>SYNTHETIC_NO_PII</t>
        </is>
      </c>
    </row>
    <row r="4072">
      <c r="A4072" s="2" t="inlineStr">
        <is>
          <t>CUST-004068</t>
        </is>
      </c>
      <c r="B4072" s="2" t="inlineStr">
        <is>
          <t>Customer Synthetic 04068</t>
        </is>
      </c>
      <c r="C4072" s="2" t="inlineStr">
        <is>
          <t>BR-DRM</t>
        </is>
      </c>
      <c r="D4072" s="2" t="inlineStr">
        <is>
          <t>NEW</t>
        </is>
      </c>
      <c r="E4072" s="2" t="inlineStr">
        <is>
          <t>2026-08-08</t>
        </is>
      </c>
      <c r="F4072" s="2" t="inlineStr">
        <is>
          <t>ACTIVE</t>
        </is>
      </c>
      <c r="G4072" s="2" t="inlineStr">
        <is>
          <t>SYNTHETIC_NO_PII</t>
        </is>
      </c>
    </row>
    <row r="4073">
      <c r="A4073" s="2" t="inlineStr">
        <is>
          <t>CUST-004069</t>
        </is>
      </c>
      <c r="B4073" s="2" t="inlineStr">
        <is>
          <t>Customer Synthetic 04069</t>
        </is>
      </c>
      <c r="C4073" s="2" t="inlineStr">
        <is>
          <t>BR-MLB</t>
        </is>
      </c>
      <c r="D4073" s="2" t="inlineStr">
        <is>
          <t>OCCASIONAL</t>
        </is>
      </c>
      <c r="E4073" s="2" t="inlineStr">
        <is>
          <t>2026-08-09</t>
        </is>
      </c>
      <c r="F4073" s="2" t="inlineStr">
        <is>
          <t>ACTIVE</t>
        </is>
      </c>
      <c r="G4073" s="2" t="inlineStr">
        <is>
          <t>SYNTHETIC_NO_PII</t>
        </is>
      </c>
    </row>
    <row r="4074">
      <c r="A4074" s="2" t="inlineStr">
        <is>
          <t>CUST-004070</t>
        </is>
      </c>
      <c r="B4074" s="2" t="inlineStr">
        <is>
          <t>Customer Synthetic 04070</t>
        </is>
      </c>
      <c r="C4074" s="2" t="inlineStr">
        <is>
          <t>BR-KMG</t>
        </is>
      </c>
      <c r="D4074" s="2" t="inlineStr">
        <is>
          <t>LOYAL</t>
        </is>
      </c>
      <c r="E4074" s="2" t="inlineStr">
        <is>
          <t>2026-08-10</t>
        </is>
      </c>
      <c r="F4074" s="2" t="inlineStr">
        <is>
          <t>ERASURE_REQUESTED</t>
        </is>
      </c>
      <c r="G4074" s="2" t="inlineStr">
        <is>
          <t>SYNTHETIC_NO_PII</t>
        </is>
      </c>
    </row>
    <row r="4075">
      <c r="A4075" s="2" t="inlineStr">
        <is>
          <t>CUST-004071</t>
        </is>
      </c>
      <c r="B4075" s="2" t="inlineStr">
        <is>
          <t>Customer Synthetic 04071</t>
        </is>
      </c>
      <c r="C4075" s="2" t="inlineStr">
        <is>
          <t>BR-BTR</t>
        </is>
      </c>
      <c r="D4075" s="2" t="inlineStr">
        <is>
          <t>LAPSED</t>
        </is>
      </c>
      <c r="E4075" s="2" t="inlineStr">
        <is>
          <t>2026-08-11</t>
        </is>
      </c>
      <c r="F4075" s="2" t="inlineStr">
        <is>
          <t>ACTIVE</t>
        </is>
      </c>
      <c r="G4075" s="2" t="inlineStr">
        <is>
          <t>SYNTHETIC_NO_PII</t>
        </is>
      </c>
    </row>
    <row r="4076">
      <c r="A4076" s="2" t="inlineStr">
        <is>
          <t>CUST-004072</t>
        </is>
      </c>
      <c r="B4076" s="2" t="inlineStr">
        <is>
          <t>Customer Synthetic 04072</t>
        </is>
      </c>
      <c r="C4076" s="2" t="inlineStr">
        <is>
          <t>BR-DGO</t>
        </is>
      </c>
      <c r="D4076" s="2" t="inlineStr">
        <is>
          <t>NEW</t>
        </is>
      </c>
      <c r="E4076" s="2" t="inlineStr">
        <is>
          <t>2026-08-12</t>
        </is>
      </c>
      <c r="F4076" s="2" t="inlineStr">
        <is>
          <t>ACTIVE</t>
        </is>
      </c>
      <c r="G4076" s="2" t="inlineStr">
        <is>
          <t>SYNTHETIC_NO_PII</t>
        </is>
      </c>
    </row>
    <row r="4077">
      <c r="A4077" s="2" t="inlineStr">
        <is>
          <t>CUST-004073</t>
        </is>
      </c>
      <c r="B4077" s="2" t="inlineStr">
        <is>
          <t>Customer Synthetic 04073</t>
        </is>
      </c>
      <c r="C4077" s="2" t="inlineStr">
        <is>
          <t>BR-DRM</t>
        </is>
      </c>
      <c r="D4077" s="2" t="inlineStr">
        <is>
          <t>OCCASIONAL</t>
        </is>
      </c>
      <c r="E4077" s="2" t="inlineStr">
        <is>
          <t>2026-08-13</t>
        </is>
      </c>
      <c r="F4077" s="2" t="inlineStr">
        <is>
          <t>ACTIVE</t>
        </is>
      </c>
      <c r="G4077" s="2" t="inlineStr">
        <is>
          <t>SYNTHETIC_NO_PII</t>
        </is>
      </c>
    </row>
    <row r="4078">
      <c r="A4078" s="2" t="inlineStr">
        <is>
          <t>CUST-004074</t>
        </is>
      </c>
      <c r="B4078" s="2" t="inlineStr">
        <is>
          <t>Customer Synthetic 04074</t>
        </is>
      </c>
      <c r="C4078" s="2" t="inlineStr">
        <is>
          <t>BR-MLB</t>
        </is>
      </c>
      <c r="D4078" s="2" t="inlineStr">
        <is>
          <t>LOYAL</t>
        </is>
      </c>
      <c r="E4078" s="2" t="inlineStr">
        <is>
          <t>2026-08-14</t>
        </is>
      </c>
      <c r="F4078" s="2" t="inlineStr">
        <is>
          <t>ACTIVE</t>
        </is>
      </c>
      <c r="G4078" s="2" t="inlineStr">
        <is>
          <t>SYNTHETIC_NO_PII</t>
        </is>
      </c>
    </row>
    <row r="4079">
      <c r="A4079" s="2" t="inlineStr">
        <is>
          <t>CUST-004075</t>
        </is>
      </c>
      <c r="B4079" s="2" t="inlineStr">
        <is>
          <t>Customer Synthetic 04075</t>
        </is>
      </c>
      <c r="C4079" s="2" t="inlineStr">
        <is>
          <t>BR-KMG</t>
        </is>
      </c>
      <c r="D4079" s="2" t="inlineStr">
        <is>
          <t>LAPSED</t>
        </is>
      </c>
      <c r="E4079" s="2" t="inlineStr">
        <is>
          <t>2026-08-15</t>
        </is>
      </c>
      <c r="F4079" s="2" t="inlineStr">
        <is>
          <t>ACTIVE</t>
        </is>
      </c>
      <c r="G4079" s="2" t="inlineStr">
        <is>
          <t>SYNTHETIC_NO_PII</t>
        </is>
      </c>
    </row>
    <row r="4080">
      <c r="A4080" s="2" t="inlineStr">
        <is>
          <t>CUST-004076</t>
        </is>
      </c>
      <c r="B4080" s="2" t="inlineStr">
        <is>
          <t>Customer Synthetic 04076</t>
        </is>
      </c>
      <c r="C4080" s="2" t="inlineStr">
        <is>
          <t>BR-BTR</t>
        </is>
      </c>
      <c r="D4080" s="2" t="inlineStr">
        <is>
          <t>NEW</t>
        </is>
      </c>
      <c r="E4080" s="2" t="inlineStr">
        <is>
          <t>2026-08-16</t>
        </is>
      </c>
      <c r="F4080" s="2" t="inlineStr">
        <is>
          <t>ACTIVE</t>
        </is>
      </c>
      <c r="G4080" s="2" t="inlineStr">
        <is>
          <t>SYNTHETIC_NO_PII</t>
        </is>
      </c>
    </row>
    <row r="4081">
      <c r="A4081" s="2" t="inlineStr">
        <is>
          <t>CUST-004077</t>
        </is>
      </c>
      <c r="B4081" s="2" t="inlineStr">
        <is>
          <t>Customer Synthetic 04077</t>
        </is>
      </c>
      <c r="C4081" s="2" t="inlineStr">
        <is>
          <t>BR-DGO</t>
        </is>
      </c>
      <c r="D4081" s="2" t="inlineStr">
        <is>
          <t>OCCASIONAL</t>
        </is>
      </c>
      <c r="E4081" s="2" t="inlineStr">
        <is>
          <t>2026-08-17</t>
        </is>
      </c>
      <c r="F4081" s="2" t="inlineStr">
        <is>
          <t>ACTIVE</t>
        </is>
      </c>
      <c r="G4081" s="2" t="inlineStr">
        <is>
          <t>SYNTHETIC_NO_PII</t>
        </is>
      </c>
    </row>
    <row r="4082">
      <c r="A4082" s="2" t="inlineStr">
        <is>
          <t>CUST-004078</t>
        </is>
      </c>
      <c r="B4082" s="2" t="inlineStr">
        <is>
          <t>Customer Synthetic 04078</t>
        </is>
      </c>
      <c r="C4082" s="2" t="inlineStr">
        <is>
          <t>BR-DRM</t>
        </is>
      </c>
      <c r="D4082" s="2" t="inlineStr">
        <is>
          <t>LOYAL</t>
        </is>
      </c>
      <c r="E4082" s="2" t="inlineStr">
        <is>
          <t>2026-08-18</t>
        </is>
      </c>
      <c r="F4082" s="2" t="inlineStr">
        <is>
          <t>ACTIVE</t>
        </is>
      </c>
      <c r="G4082" s="2" t="inlineStr">
        <is>
          <t>SYNTHETIC_NO_PII</t>
        </is>
      </c>
    </row>
    <row r="4083">
      <c r="A4083" s="2" t="inlineStr">
        <is>
          <t>CUST-004079</t>
        </is>
      </c>
      <c r="B4083" s="2" t="inlineStr">
        <is>
          <t>Customer Synthetic 04079</t>
        </is>
      </c>
      <c r="C4083" s="2" t="inlineStr">
        <is>
          <t>BR-MLB</t>
        </is>
      </c>
      <c r="D4083" s="2" t="inlineStr">
        <is>
          <t>LAPSED</t>
        </is>
      </c>
      <c r="E4083" s="2" t="inlineStr">
        <is>
          <t>2026-08-19</t>
        </is>
      </c>
      <c r="F4083" s="2" t="inlineStr">
        <is>
          <t>ACTIVE</t>
        </is>
      </c>
      <c r="G4083" s="2" t="inlineStr">
        <is>
          <t>SYNTHETIC_NO_PII</t>
        </is>
      </c>
    </row>
    <row r="4084">
      <c r="A4084" s="2" t="inlineStr">
        <is>
          <t>CUST-004080</t>
        </is>
      </c>
      <c r="B4084" s="2" t="inlineStr">
        <is>
          <t>Customer Synthetic 04080</t>
        </is>
      </c>
      <c r="C4084" s="2" t="inlineStr">
        <is>
          <t>BR-KMG</t>
        </is>
      </c>
      <c r="D4084" s="2" t="inlineStr">
        <is>
          <t>NEW</t>
        </is>
      </c>
      <c r="E4084" s="2" t="inlineStr">
        <is>
          <t>2026-08-20</t>
        </is>
      </c>
      <c r="F4084" s="2" t="inlineStr">
        <is>
          <t>ACTIVE</t>
        </is>
      </c>
      <c r="G4084" s="2" t="inlineStr">
        <is>
          <t>SYNTHETIC_NO_PII</t>
        </is>
      </c>
    </row>
    <row r="4085">
      <c r="A4085" s="2" t="inlineStr">
        <is>
          <t>CUST-004081</t>
        </is>
      </c>
      <c r="B4085" s="2" t="inlineStr">
        <is>
          <t>Customer Synthetic 04081</t>
        </is>
      </c>
      <c r="C4085" s="2" t="inlineStr">
        <is>
          <t>BR-BTR</t>
        </is>
      </c>
      <c r="D4085" s="2" t="inlineStr">
        <is>
          <t>OCCASIONAL</t>
        </is>
      </c>
      <c r="E4085" s="2" t="inlineStr">
        <is>
          <t>2026-08-21</t>
        </is>
      </c>
      <c r="F4085" s="2" t="inlineStr">
        <is>
          <t>ERASURE_REQUESTED</t>
        </is>
      </c>
      <c r="G4085" s="2" t="inlineStr">
        <is>
          <t>SYNTHETIC_NO_PII</t>
        </is>
      </c>
    </row>
    <row r="4086">
      <c r="A4086" s="2" t="inlineStr">
        <is>
          <t>CUST-004082</t>
        </is>
      </c>
      <c r="B4086" s="2" t="inlineStr">
        <is>
          <t>Customer Synthetic 04082</t>
        </is>
      </c>
      <c r="C4086" s="2" t="inlineStr">
        <is>
          <t>BR-DGO</t>
        </is>
      </c>
      <c r="D4086" s="2" t="inlineStr">
        <is>
          <t>LOYAL</t>
        </is>
      </c>
      <c r="E4086" s="2" t="inlineStr">
        <is>
          <t>2026-08-22</t>
        </is>
      </c>
      <c r="F4086" s="2" t="inlineStr">
        <is>
          <t>ACTIVE</t>
        </is>
      </c>
      <c r="G4086" s="2" t="inlineStr">
        <is>
          <t>SYNTHETIC_NO_PII</t>
        </is>
      </c>
    </row>
    <row r="4087">
      <c r="A4087" s="2" t="inlineStr">
        <is>
          <t>CUST-004083</t>
        </is>
      </c>
      <c r="B4087" s="2" t="inlineStr">
        <is>
          <t>Customer Synthetic 04083</t>
        </is>
      </c>
      <c r="C4087" s="2" t="inlineStr">
        <is>
          <t>BR-DRM</t>
        </is>
      </c>
      <c r="D4087" s="2" t="inlineStr">
        <is>
          <t>LAPSED</t>
        </is>
      </c>
      <c r="E4087" s="2" t="inlineStr">
        <is>
          <t>2026-08-23</t>
        </is>
      </c>
      <c r="F4087" s="2" t="inlineStr">
        <is>
          <t>ACTIVE</t>
        </is>
      </c>
      <c r="G4087" s="2" t="inlineStr">
        <is>
          <t>SYNTHETIC_NO_PII</t>
        </is>
      </c>
    </row>
    <row r="4088">
      <c r="A4088" s="2" t="inlineStr">
        <is>
          <t>CUST-004084</t>
        </is>
      </c>
      <c r="B4088" s="2" t="inlineStr">
        <is>
          <t>Customer Synthetic 04084</t>
        </is>
      </c>
      <c r="C4088" s="2" t="inlineStr">
        <is>
          <t>BR-MLB</t>
        </is>
      </c>
      <c r="D4088" s="2" t="inlineStr">
        <is>
          <t>NEW</t>
        </is>
      </c>
      <c r="E4088" s="2" t="inlineStr">
        <is>
          <t>2026-08-24</t>
        </is>
      </c>
      <c r="F4088" s="2" t="inlineStr">
        <is>
          <t>ACTIVE</t>
        </is>
      </c>
      <c r="G4088" s="2" t="inlineStr">
        <is>
          <t>SYNTHETIC_NO_PII</t>
        </is>
      </c>
    </row>
    <row r="4089">
      <c r="A4089" s="2" t="inlineStr">
        <is>
          <t>CUST-004085</t>
        </is>
      </c>
      <c r="B4089" s="2" t="inlineStr">
        <is>
          <t>Customer Synthetic 04085</t>
        </is>
      </c>
      <c r="C4089" s="2" t="inlineStr">
        <is>
          <t>BR-KMG</t>
        </is>
      </c>
      <c r="D4089" s="2" t="inlineStr">
        <is>
          <t>OCCASIONAL</t>
        </is>
      </c>
      <c r="E4089" s="2" t="inlineStr">
        <is>
          <t>2026-08-25</t>
        </is>
      </c>
      <c r="F4089" s="2" t="inlineStr">
        <is>
          <t>ACTIVE</t>
        </is>
      </c>
      <c r="G4089" s="2" t="inlineStr">
        <is>
          <t>SYNTHETIC_NO_PII</t>
        </is>
      </c>
    </row>
    <row r="4090">
      <c r="A4090" s="2" t="inlineStr">
        <is>
          <t>CUST-004086</t>
        </is>
      </c>
      <c r="B4090" s="2" t="inlineStr">
        <is>
          <t>Customer Synthetic 04086</t>
        </is>
      </c>
      <c r="C4090" s="2" t="inlineStr">
        <is>
          <t>BR-BTR</t>
        </is>
      </c>
      <c r="D4090" s="2" t="inlineStr">
        <is>
          <t>LOYAL</t>
        </is>
      </c>
      <c r="E4090" s="2" t="inlineStr">
        <is>
          <t>2026-08-26</t>
        </is>
      </c>
      <c r="F4090" s="2" t="inlineStr">
        <is>
          <t>ACTIVE</t>
        </is>
      </c>
      <c r="G4090" s="2" t="inlineStr">
        <is>
          <t>SYNTHETIC_NO_PII</t>
        </is>
      </c>
    </row>
    <row r="4091">
      <c r="A4091" s="2" t="inlineStr">
        <is>
          <t>CUST-004087</t>
        </is>
      </c>
      <c r="B4091" s="2" t="inlineStr">
        <is>
          <t>Customer Synthetic 04087</t>
        </is>
      </c>
      <c r="C4091" s="2" t="inlineStr">
        <is>
          <t>BR-DGO</t>
        </is>
      </c>
      <c r="D4091" s="2" t="inlineStr">
        <is>
          <t>LAPSED</t>
        </is>
      </c>
      <c r="E4091" s="2" t="inlineStr">
        <is>
          <t>2026-08-27</t>
        </is>
      </c>
      <c r="F4091" s="2" t="inlineStr">
        <is>
          <t>ACTIVE</t>
        </is>
      </c>
      <c r="G4091" s="2" t="inlineStr">
        <is>
          <t>SYNTHETIC_NO_PII</t>
        </is>
      </c>
    </row>
    <row r="4092">
      <c r="A4092" s="2" t="inlineStr">
        <is>
          <t>CUST-004088</t>
        </is>
      </c>
      <c r="B4092" s="2" t="inlineStr">
        <is>
          <t>Customer Synthetic 04088</t>
        </is>
      </c>
      <c r="C4092" s="2" t="inlineStr">
        <is>
          <t>BR-DRM</t>
        </is>
      </c>
      <c r="D4092" s="2" t="inlineStr">
        <is>
          <t>NEW</t>
        </is>
      </c>
      <c r="E4092" s="2" t="inlineStr">
        <is>
          <t>2026-08-28</t>
        </is>
      </c>
      <c r="F4092" s="2" t="inlineStr">
        <is>
          <t>ACTIVE</t>
        </is>
      </c>
      <c r="G4092" s="2" t="inlineStr">
        <is>
          <t>SYNTHETIC_NO_PII</t>
        </is>
      </c>
    </row>
    <row r="4093">
      <c r="A4093" s="2" t="inlineStr">
        <is>
          <t>CUST-004089</t>
        </is>
      </c>
      <c r="B4093" s="2" t="inlineStr">
        <is>
          <t>Customer Synthetic 04089</t>
        </is>
      </c>
      <c r="C4093" s="2" t="inlineStr">
        <is>
          <t>BR-MLB</t>
        </is>
      </c>
      <c r="D4093" s="2" t="inlineStr">
        <is>
          <t>OCCASIONAL</t>
        </is>
      </c>
      <c r="E4093" s="2" t="inlineStr">
        <is>
          <t>2026-08-29</t>
        </is>
      </c>
      <c r="F4093" s="2" t="inlineStr">
        <is>
          <t>ACTIVE</t>
        </is>
      </c>
      <c r="G4093" s="2" t="inlineStr">
        <is>
          <t>SYNTHETIC_NO_PII</t>
        </is>
      </c>
    </row>
    <row r="4094">
      <c r="A4094" s="2" t="inlineStr">
        <is>
          <t>CUST-004090</t>
        </is>
      </c>
      <c r="B4094" s="2" t="inlineStr">
        <is>
          <t>Customer Synthetic 04090</t>
        </is>
      </c>
      <c r="C4094" s="2" t="inlineStr">
        <is>
          <t>BR-KMG</t>
        </is>
      </c>
      <c r="D4094" s="2" t="inlineStr">
        <is>
          <t>LOYAL</t>
        </is>
      </c>
      <c r="E4094" s="2" t="inlineStr">
        <is>
          <t>2026-08-30</t>
        </is>
      </c>
      <c r="F4094" s="2" t="inlineStr">
        <is>
          <t>ACTIVE</t>
        </is>
      </c>
      <c r="G4094" s="2" t="inlineStr">
        <is>
          <t>SYNTHETIC_NO_PII</t>
        </is>
      </c>
    </row>
    <row r="4095">
      <c r="A4095" s="2" t="inlineStr">
        <is>
          <t>CUST-004091</t>
        </is>
      </c>
      <c r="B4095" s="2" t="inlineStr">
        <is>
          <t>Customer Synthetic 04091</t>
        </is>
      </c>
      <c r="C4095" s="2" t="inlineStr">
        <is>
          <t>BR-BTR</t>
        </is>
      </c>
      <c r="D4095" s="2" t="inlineStr">
        <is>
          <t>LAPSED</t>
        </is>
      </c>
      <c r="E4095" s="2" t="inlineStr">
        <is>
          <t>2026-08-31</t>
        </is>
      </c>
      <c r="F4095" s="2" t="inlineStr">
        <is>
          <t>ACTIVE</t>
        </is>
      </c>
      <c r="G4095" s="2" t="inlineStr">
        <is>
          <t>SYNTHETIC_NO_PII</t>
        </is>
      </c>
    </row>
    <row r="4096">
      <c r="A4096" s="2" t="inlineStr">
        <is>
          <t>CUST-004092</t>
        </is>
      </c>
      <c r="B4096" s="2" t="inlineStr">
        <is>
          <t>Customer Synthetic 04092</t>
        </is>
      </c>
      <c r="C4096" s="2" t="inlineStr">
        <is>
          <t>BR-DGO</t>
        </is>
      </c>
      <c r="D4096" s="2" t="inlineStr">
        <is>
          <t>NEW</t>
        </is>
      </c>
      <c r="E4096" s="2" t="inlineStr">
        <is>
          <t>2026-08-01</t>
        </is>
      </c>
      <c r="F4096" s="2" t="inlineStr">
        <is>
          <t>ERASURE_REQUESTED</t>
        </is>
      </c>
      <c r="G4096" s="2" t="inlineStr">
        <is>
          <t>SYNTHETIC_NO_PII</t>
        </is>
      </c>
    </row>
    <row r="4097">
      <c r="A4097" s="2" t="inlineStr">
        <is>
          <t>CUST-004093</t>
        </is>
      </c>
      <c r="B4097" s="2" t="inlineStr">
        <is>
          <t>Customer Synthetic 04093</t>
        </is>
      </c>
      <c r="C4097" s="2" t="inlineStr">
        <is>
          <t>BR-DRM</t>
        </is>
      </c>
      <c r="D4097" s="2" t="inlineStr">
        <is>
          <t>OCCASIONAL</t>
        </is>
      </c>
      <c r="E4097" s="2" t="inlineStr">
        <is>
          <t>2026-08-02</t>
        </is>
      </c>
      <c r="F4097" s="2" t="inlineStr">
        <is>
          <t>ACTIVE</t>
        </is>
      </c>
      <c r="G4097" s="2" t="inlineStr">
        <is>
          <t>SYNTHETIC_NO_PII</t>
        </is>
      </c>
    </row>
    <row r="4098">
      <c r="A4098" s="2" t="inlineStr">
        <is>
          <t>CUST-004094</t>
        </is>
      </c>
      <c r="B4098" s="2" t="inlineStr">
        <is>
          <t>Customer Synthetic 04094</t>
        </is>
      </c>
      <c r="C4098" s="2" t="inlineStr">
        <is>
          <t>BR-MLB</t>
        </is>
      </c>
      <c r="D4098" s="2" t="inlineStr">
        <is>
          <t>LOYAL</t>
        </is>
      </c>
      <c r="E4098" s="2" t="inlineStr">
        <is>
          <t>2026-08-03</t>
        </is>
      </c>
      <c r="F4098" s="2" t="inlineStr">
        <is>
          <t>ACTIVE</t>
        </is>
      </c>
      <c r="G4098" s="2" t="inlineStr">
        <is>
          <t>SYNTHETIC_NO_PII</t>
        </is>
      </c>
    </row>
    <row r="4099">
      <c r="A4099" s="2" t="inlineStr">
        <is>
          <t>CUST-004095</t>
        </is>
      </c>
      <c r="B4099" s="2" t="inlineStr">
        <is>
          <t>Customer Synthetic 04095</t>
        </is>
      </c>
      <c r="C4099" s="2" t="inlineStr">
        <is>
          <t>BR-KMG</t>
        </is>
      </c>
      <c r="D4099" s="2" t="inlineStr">
        <is>
          <t>LAPSED</t>
        </is>
      </c>
      <c r="E4099" s="2" t="inlineStr">
        <is>
          <t>2026-08-04</t>
        </is>
      </c>
      <c r="F4099" s="2" t="inlineStr">
        <is>
          <t>ACTIVE</t>
        </is>
      </c>
      <c r="G4099" s="2" t="inlineStr">
        <is>
          <t>SYNTHETIC_NO_PII</t>
        </is>
      </c>
    </row>
    <row r="4100">
      <c r="A4100" s="2" t="inlineStr">
        <is>
          <t>CUST-004096</t>
        </is>
      </c>
      <c r="B4100" s="2" t="inlineStr">
        <is>
          <t>Customer Synthetic 04096</t>
        </is>
      </c>
      <c r="C4100" s="2" t="inlineStr">
        <is>
          <t>BR-BTR</t>
        </is>
      </c>
      <c r="D4100" s="2" t="inlineStr">
        <is>
          <t>NEW</t>
        </is>
      </c>
      <c r="E4100" s="2" t="inlineStr">
        <is>
          <t>2026-08-05</t>
        </is>
      </c>
      <c r="F4100" s="2" t="inlineStr">
        <is>
          <t>ACTIVE</t>
        </is>
      </c>
      <c r="G4100" s="2" t="inlineStr">
        <is>
          <t>SYNTHETIC_NO_PII</t>
        </is>
      </c>
    </row>
    <row r="4101">
      <c r="A4101" s="2" t="inlineStr">
        <is>
          <t>CUST-004097</t>
        </is>
      </c>
      <c r="B4101" s="2" t="inlineStr">
        <is>
          <t>Customer Synthetic 04097</t>
        </is>
      </c>
      <c r="C4101" s="2" t="inlineStr">
        <is>
          <t>BR-DGO</t>
        </is>
      </c>
      <c r="D4101" s="2" t="inlineStr">
        <is>
          <t>OCCASIONAL</t>
        </is>
      </c>
      <c r="E4101" s="2" t="inlineStr">
        <is>
          <t>2026-08-06</t>
        </is>
      </c>
      <c r="F4101" s="2" t="inlineStr">
        <is>
          <t>ACTIVE</t>
        </is>
      </c>
      <c r="G4101" s="2" t="inlineStr">
        <is>
          <t>SYNTHETIC_NO_PII</t>
        </is>
      </c>
    </row>
    <row r="4102">
      <c r="A4102" s="2" t="inlineStr">
        <is>
          <t>CUST-004098</t>
        </is>
      </c>
      <c r="B4102" s="2" t="inlineStr">
        <is>
          <t>Customer Synthetic 04098</t>
        </is>
      </c>
      <c r="C4102" s="2" t="inlineStr">
        <is>
          <t>BR-DRM</t>
        </is>
      </c>
      <c r="D4102" s="2" t="inlineStr">
        <is>
          <t>LOYAL</t>
        </is>
      </c>
      <c r="E4102" s="2" t="inlineStr">
        <is>
          <t>2026-08-07</t>
        </is>
      </c>
      <c r="F4102" s="2" t="inlineStr">
        <is>
          <t>ACTIVE</t>
        </is>
      </c>
      <c r="G4102" s="2" t="inlineStr">
        <is>
          <t>SYNTHETIC_NO_PII</t>
        </is>
      </c>
    </row>
    <row r="4103">
      <c r="A4103" s="2" t="inlineStr">
        <is>
          <t>CUST-004099</t>
        </is>
      </c>
      <c r="B4103" s="2" t="inlineStr">
        <is>
          <t>Customer Synthetic 04099</t>
        </is>
      </c>
      <c r="C4103" s="2" t="inlineStr">
        <is>
          <t>BR-MLB</t>
        </is>
      </c>
      <c r="D4103" s="2" t="inlineStr">
        <is>
          <t>LAPSED</t>
        </is>
      </c>
      <c r="E4103" s="2" t="inlineStr">
        <is>
          <t>2026-08-08</t>
        </is>
      </c>
      <c r="F4103" s="2" t="inlineStr">
        <is>
          <t>ACTIVE</t>
        </is>
      </c>
      <c r="G4103" s="2" t="inlineStr">
        <is>
          <t>SYNTHETIC_NO_PII</t>
        </is>
      </c>
    </row>
    <row r="4104">
      <c r="A4104" s="2" t="inlineStr">
        <is>
          <t>CUST-004100</t>
        </is>
      </c>
      <c r="B4104" s="2" t="inlineStr">
        <is>
          <t>Customer Synthetic 04100</t>
        </is>
      </c>
      <c r="C4104" s="2" t="inlineStr">
        <is>
          <t>BR-KMG</t>
        </is>
      </c>
      <c r="D4104" s="2" t="inlineStr">
        <is>
          <t>NEW</t>
        </is>
      </c>
      <c r="E4104" s="2" t="inlineStr">
        <is>
          <t>2026-08-09</t>
        </is>
      </c>
      <c r="F4104" s="2" t="inlineStr">
        <is>
          <t>ACTIVE</t>
        </is>
      </c>
      <c r="G4104" s="2" t="inlineStr">
        <is>
          <t>SYNTHETIC_NO_PII</t>
        </is>
      </c>
    </row>
    <row r="4105">
      <c r="A4105" s="2" t="inlineStr">
        <is>
          <t>CUST-004101</t>
        </is>
      </c>
      <c r="B4105" s="2" t="inlineStr">
        <is>
          <t>Customer Synthetic 04101</t>
        </is>
      </c>
      <c r="C4105" s="2" t="inlineStr">
        <is>
          <t>BR-BTR</t>
        </is>
      </c>
      <c r="D4105" s="2" t="inlineStr">
        <is>
          <t>OCCASIONAL</t>
        </is>
      </c>
      <c r="E4105" s="2" t="inlineStr">
        <is>
          <t>2026-08-10</t>
        </is>
      </c>
      <c r="F4105" s="2" t="inlineStr">
        <is>
          <t>ACTIVE</t>
        </is>
      </c>
      <c r="G4105" s="2" t="inlineStr">
        <is>
          <t>SYNTHETIC_NO_PII</t>
        </is>
      </c>
    </row>
    <row r="4106">
      <c r="A4106" s="2" t="inlineStr">
        <is>
          <t>CUST-004102</t>
        </is>
      </c>
      <c r="B4106" s="2" t="inlineStr">
        <is>
          <t>Customer Synthetic 04102</t>
        </is>
      </c>
      <c r="C4106" s="2" t="inlineStr">
        <is>
          <t>BR-DGO</t>
        </is>
      </c>
      <c r="D4106" s="2" t="inlineStr">
        <is>
          <t>LOYAL</t>
        </is>
      </c>
      <c r="E4106" s="2" t="inlineStr">
        <is>
          <t>2026-08-11</t>
        </is>
      </c>
      <c r="F4106" s="2" t="inlineStr">
        <is>
          <t>ACTIVE</t>
        </is>
      </c>
      <c r="G4106" s="2" t="inlineStr">
        <is>
          <t>SYNTHETIC_NO_PII</t>
        </is>
      </c>
    </row>
    <row r="4107">
      <c r="A4107" s="2" t="inlineStr">
        <is>
          <t>CUST-004103</t>
        </is>
      </c>
      <c r="B4107" s="2" t="inlineStr">
        <is>
          <t>Customer Synthetic 04103</t>
        </is>
      </c>
      <c r="C4107" s="2" t="inlineStr">
        <is>
          <t>BR-DRM</t>
        </is>
      </c>
      <c r="D4107" s="2" t="inlineStr">
        <is>
          <t>LAPSED</t>
        </is>
      </c>
      <c r="E4107" s="2" t="inlineStr">
        <is>
          <t>2026-08-12</t>
        </is>
      </c>
      <c r="F4107" s="2" t="inlineStr">
        <is>
          <t>ERASURE_REQUESTED</t>
        </is>
      </c>
      <c r="G4107" s="2" t="inlineStr">
        <is>
          <t>SYNTHETIC_NO_PII</t>
        </is>
      </c>
    </row>
    <row r="4108">
      <c r="A4108" s="2" t="inlineStr">
        <is>
          <t>CUST-004104</t>
        </is>
      </c>
      <c r="B4108" s="2" t="inlineStr">
        <is>
          <t>Customer Synthetic 04104</t>
        </is>
      </c>
      <c r="C4108" s="2" t="inlineStr">
        <is>
          <t>BR-MLB</t>
        </is>
      </c>
      <c r="D4108" s="2" t="inlineStr">
        <is>
          <t>NEW</t>
        </is>
      </c>
      <c r="E4108" s="2" t="inlineStr">
        <is>
          <t>2026-08-13</t>
        </is>
      </c>
      <c r="F4108" s="2" t="inlineStr">
        <is>
          <t>ACTIVE</t>
        </is>
      </c>
      <c r="G4108" s="2" t="inlineStr">
        <is>
          <t>SYNTHETIC_NO_PII</t>
        </is>
      </c>
    </row>
    <row r="4109">
      <c r="A4109" s="2" t="inlineStr">
        <is>
          <t>CUST-004105</t>
        </is>
      </c>
      <c r="B4109" s="2" t="inlineStr">
        <is>
          <t>Customer Synthetic 04105</t>
        </is>
      </c>
      <c r="C4109" s="2" t="inlineStr">
        <is>
          <t>BR-KMG</t>
        </is>
      </c>
      <c r="D4109" s="2" t="inlineStr">
        <is>
          <t>OCCASIONAL</t>
        </is>
      </c>
      <c r="E4109" s="2" t="inlineStr">
        <is>
          <t>2026-08-14</t>
        </is>
      </c>
      <c r="F4109" s="2" t="inlineStr">
        <is>
          <t>ACTIVE</t>
        </is>
      </c>
      <c r="G4109" s="2" t="inlineStr">
        <is>
          <t>SYNTHETIC_NO_PII</t>
        </is>
      </c>
    </row>
    <row r="4110">
      <c r="A4110" s="2" t="inlineStr">
        <is>
          <t>CUST-004106</t>
        </is>
      </c>
      <c r="B4110" s="2" t="inlineStr">
        <is>
          <t>Customer Synthetic 04106</t>
        </is>
      </c>
      <c r="C4110" s="2" t="inlineStr">
        <is>
          <t>BR-BTR</t>
        </is>
      </c>
      <c r="D4110" s="2" t="inlineStr">
        <is>
          <t>LOYAL</t>
        </is>
      </c>
      <c r="E4110" s="2" t="inlineStr">
        <is>
          <t>2026-08-15</t>
        </is>
      </c>
      <c r="F4110" s="2" t="inlineStr">
        <is>
          <t>ACTIVE</t>
        </is>
      </c>
      <c r="G4110" s="2" t="inlineStr">
        <is>
          <t>SYNTHETIC_NO_PII</t>
        </is>
      </c>
    </row>
    <row r="4111">
      <c r="A4111" s="2" t="inlineStr">
        <is>
          <t>CUST-004107</t>
        </is>
      </c>
      <c r="B4111" s="2" t="inlineStr">
        <is>
          <t>Customer Synthetic 04107</t>
        </is>
      </c>
      <c r="C4111" s="2" t="inlineStr">
        <is>
          <t>BR-DGO</t>
        </is>
      </c>
      <c r="D4111" s="2" t="inlineStr">
        <is>
          <t>LAPSED</t>
        </is>
      </c>
      <c r="E4111" s="2" t="inlineStr">
        <is>
          <t>2026-08-16</t>
        </is>
      </c>
      <c r="F4111" s="2" t="inlineStr">
        <is>
          <t>ACTIVE</t>
        </is>
      </c>
      <c r="G4111" s="2" t="inlineStr">
        <is>
          <t>SYNTHETIC_NO_PII</t>
        </is>
      </c>
    </row>
    <row r="4112">
      <c r="A4112" s="2" t="inlineStr">
        <is>
          <t>CUST-004108</t>
        </is>
      </c>
      <c r="B4112" s="2" t="inlineStr">
        <is>
          <t>Customer Synthetic 04108</t>
        </is>
      </c>
      <c r="C4112" s="2" t="inlineStr">
        <is>
          <t>BR-DRM</t>
        </is>
      </c>
      <c r="D4112" s="2" t="inlineStr">
        <is>
          <t>NEW</t>
        </is>
      </c>
      <c r="E4112" s="2" t="inlineStr">
        <is>
          <t>2026-08-17</t>
        </is>
      </c>
      <c r="F4112" s="2" t="inlineStr">
        <is>
          <t>ACTIVE</t>
        </is>
      </c>
      <c r="G4112" s="2" t="inlineStr">
        <is>
          <t>SYNTHETIC_NO_PII</t>
        </is>
      </c>
    </row>
    <row r="4113">
      <c r="A4113" s="2" t="inlineStr">
        <is>
          <t>CUST-004109</t>
        </is>
      </c>
      <c r="B4113" s="2" t="inlineStr">
        <is>
          <t>Customer Synthetic 04109</t>
        </is>
      </c>
      <c r="C4113" s="2" t="inlineStr">
        <is>
          <t>BR-MLB</t>
        </is>
      </c>
      <c r="D4113" s="2" t="inlineStr">
        <is>
          <t>OCCASIONAL</t>
        </is>
      </c>
      <c r="E4113" s="2" t="inlineStr">
        <is>
          <t>2026-08-18</t>
        </is>
      </c>
      <c r="F4113" s="2" t="inlineStr">
        <is>
          <t>ACTIVE</t>
        </is>
      </c>
      <c r="G4113" s="2" t="inlineStr">
        <is>
          <t>SYNTHETIC_NO_PII</t>
        </is>
      </c>
    </row>
    <row r="4114">
      <c r="A4114" s="2" t="inlineStr">
        <is>
          <t>CUST-004110</t>
        </is>
      </c>
      <c r="B4114" s="2" t="inlineStr">
        <is>
          <t>Customer Synthetic 04110</t>
        </is>
      </c>
      <c r="C4114" s="2" t="inlineStr">
        <is>
          <t>BR-KMG</t>
        </is>
      </c>
      <c r="D4114" s="2" t="inlineStr">
        <is>
          <t>LOYAL</t>
        </is>
      </c>
      <c r="E4114" s="2" t="inlineStr">
        <is>
          <t>2026-08-19</t>
        </is>
      </c>
      <c r="F4114" s="2" t="inlineStr">
        <is>
          <t>ACTIVE</t>
        </is>
      </c>
      <c r="G4114" s="2" t="inlineStr">
        <is>
          <t>SYNTHETIC_NO_PII</t>
        </is>
      </c>
    </row>
    <row r="4115">
      <c r="A4115" s="2" t="inlineStr">
        <is>
          <t>CUST-004111</t>
        </is>
      </c>
      <c r="B4115" s="2" t="inlineStr">
        <is>
          <t>Customer Synthetic 04111</t>
        </is>
      </c>
      <c r="C4115" s="2" t="inlineStr">
        <is>
          <t>BR-BTR</t>
        </is>
      </c>
      <c r="D4115" s="2" t="inlineStr">
        <is>
          <t>LAPSED</t>
        </is>
      </c>
      <c r="E4115" s="2" t="inlineStr">
        <is>
          <t>2026-08-20</t>
        </is>
      </c>
      <c r="F4115" s="2" t="inlineStr">
        <is>
          <t>ACTIVE</t>
        </is>
      </c>
      <c r="G4115" s="2" t="inlineStr">
        <is>
          <t>SYNTHETIC_NO_PII</t>
        </is>
      </c>
    </row>
    <row r="4116">
      <c r="A4116" s="2" t="inlineStr">
        <is>
          <t>CUST-004112</t>
        </is>
      </c>
      <c r="B4116" s="2" t="inlineStr">
        <is>
          <t>Customer Synthetic 04112</t>
        </is>
      </c>
      <c r="C4116" s="2" t="inlineStr">
        <is>
          <t>BR-DGO</t>
        </is>
      </c>
      <c r="D4116" s="2" t="inlineStr">
        <is>
          <t>NEW</t>
        </is>
      </c>
      <c r="E4116" s="2" t="inlineStr">
        <is>
          <t>2026-08-21</t>
        </is>
      </c>
      <c r="F4116" s="2" t="inlineStr">
        <is>
          <t>ACTIVE</t>
        </is>
      </c>
      <c r="G4116" s="2" t="inlineStr">
        <is>
          <t>SYNTHETIC_NO_PII</t>
        </is>
      </c>
    </row>
    <row r="4117">
      <c r="A4117" s="2" t="inlineStr">
        <is>
          <t>CUST-004113</t>
        </is>
      </c>
      <c r="B4117" s="2" t="inlineStr">
        <is>
          <t>Customer Synthetic 04113</t>
        </is>
      </c>
      <c r="C4117" s="2" t="inlineStr">
        <is>
          <t>BR-DRM</t>
        </is>
      </c>
      <c r="D4117" s="2" t="inlineStr">
        <is>
          <t>OCCASIONAL</t>
        </is>
      </c>
      <c r="E4117" s="2" t="inlineStr">
        <is>
          <t>2026-08-22</t>
        </is>
      </c>
      <c r="F4117" s="2" t="inlineStr">
        <is>
          <t>ACTIVE</t>
        </is>
      </c>
      <c r="G4117" s="2" t="inlineStr">
        <is>
          <t>SYNTHETIC_NO_PII</t>
        </is>
      </c>
    </row>
    <row r="4118">
      <c r="A4118" s="2" t="inlineStr">
        <is>
          <t>CUST-004114</t>
        </is>
      </c>
      <c r="B4118" s="2" t="inlineStr">
        <is>
          <t>Customer Synthetic 04114</t>
        </is>
      </c>
      <c r="C4118" s="2" t="inlineStr">
        <is>
          <t>BR-MLB</t>
        </is>
      </c>
      <c r="D4118" s="2" t="inlineStr">
        <is>
          <t>LOYAL</t>
        </is>
      </c>
      <c r="E4118" s="2" t="inlineStr">
        <is>
          <t>2026-08-23</t>
        </is>
      </c>
      <c r="F4118" s="2" t="inlineStr">
        <is>
          <t>ERASURE_REQUESTED</t>
        </is>
      </c>
      <c r="G4118" s="2" t="inlineStr">
        <is>
          <t>SYNTHETIC_NO_PII</t>
        </is>
      </c>
    </row>
    <row r="4119">
      <c r="A4119" s="2" t="inlineStr">
        <is>
          <t>CUST-004115</t>
        </is>
      </c>
      <c r="B4119" s="2" t="inlineStr">
        <is>
          <t>Customer Synthetic 04115</t>
        </is>
      </c>
      <c r="C4119" s="2" t="inlineStr">
        <is>
          <t>BR-KMG</t>
        </is>
      </c>
      <c r="D4119" s="2" t="inlineStr">
        <is>
          <t>LAPSED</t>
        </is>
      </c>
      <c r="E4119" s="2" t="inlineStr">
        <is>
          <t>2026-08-24</t>
        </is>
      </c>
      <c r="F4119" s="2" t="inlineStr">
        <is>
          <t>ACTIVE</t>
        </is>
      </c>
      <c r="G4119" s="2" t="inlineStr">
        <is>
          <t>SYNTHETIC_NO_PII</t>
        </is>
      </c>
    </row>
    <row r="4120">
      <c r="A4120" s="2" t="inlineStr">
        <is>
          <t>CUST-004116</t>
        </is>
      </c>
      <c r="B4120" s="2" t="inlineStr">
        <is>
          <t>Customer Synthetic 04116</t>
        </is>
      </c>
      <c r="C4120" s="2" t="inlineStr">
        <is>
          <t>BR-BTR</t>
        </is>
      </c>
      <c r="D4120" s="2" t="inlineStr">
        <is>
          <t>NEW</t>
        </is>
      </c>
      <c r="E4120" s="2" t="inlineStr">
        <is>
          <t>2026-08-25</t>
        </is>
      </c>
      <c r="F4120" s="2" t="inlineStr">
        <is>
          <t>ACTIVE</t>
        </is>
      </c>
      <c r="G4120" s="2" t="inlineStr">
        <is>
          <t>SYNTHETIC_NO_PII</t>
        </is>
      </c>
    </row>
    <row r="4121">
      <c r="A4121" s="2" t="inlineStr">
        <is>
          <t>CUST-004117</t>
        </is>
      </c>
      <c r="B4121" s="2" t="inlineStr">
        <is>
          <t>Customer Synthetic 04117</t>
        </is>
      </c>
      <c r="C4121" s="2" t="inlineStr">
        <is>
          <t>BR-DGO</t>
        </is>
      </c>
      <c r="D4121" s="2" t="inlineStr">
        <is>
          <t>OCCASIONAL</t>
        </is>
      </c>
      <c r="E4121" s="2" t="inlineStr">
        <is>
          <t>2026-08-26</t>
        </is>
      </c>
      <c r="F4121" s="2" t="inlineStr">
        <is>
          <t>ACTIVE</t>
        </is>
      </c>
      <c r="G4121" s="2" t="inlineStr">
        <is>
          <t>SYNTHETIC_NO_PII</t>
        </is>
      </c>
    </row>
    <row r="4122">
      <c r="A4122" s="2" t="inlineStr">
        <is>
          <t>CUST-004118</t>
        </is>
      </c>
      <c r="B4122" s="2" t="inlineStr">
        <is>
          <t>Customer Synthetic 04118</t>
        </is>
      </c>
      <c r="C4122" s="2" t="inlineStr">
        <is>
          <t>BR-DRM</t>
        </is>
      </c>
      <c r="D4122" s="2" t="inlineStr">
        <is>
          <t>LOYAL</t>
        </is>
      </c>
      <c r="E4122" s="2" t="inlineStr">
        <is>
          <t>2026-08-27</t>
        </is>
      </c>
      <c r="F4122" s="2" t="inlineStr">
        <is>
          <t>ACTIVE</t>
        </is>
      </c>
      <c r="G4122" s="2" t="inlineStr">
        <is>
          <t>SYNTHETIC_NO_PII</t>
        </is>
      </c>
    </row>
    <row r="4123">
      <c r="A4123" s="2" t="inlineStr">
        <is>
          <t>CUST-004119</t>
        </is>
      </c>
      <c r="B4123" s="2" t="inlineStr">
        <is>
          <t>Customer Synthetic 04119</t>
        </is>
      </c>
      <c r="C4123" s="2" t="inlineStr">
        <is>
          <t>BR-MLB</t>
        </is>
      </c>
      <c r="D4123" s="2" t="inlineStr">
        <is>
          <t>LAPSED</t>
        </is>
      </c>
      <c r="E4123" s="2" t="inlineStr">
        <is>
          <t>2026-08-28</t>
        </is>
      </c>
      <c r="F4123" s="2" t="inlineStr">
        <is>
          <t>ACTIVE</t>
        </is>
      </c>
      <c r="G4123" s="2" t="inlineStr">
        <is>
          <t>SYNTHETIC_NO_PII</t>
        </is>
      </c>
    </row>
    <row r="4124">
      <c r="A4124" s="2" t="inlineStr">
        <is>
          <t>CUST-004120</t>
        </is>
      </c>
      <c r="B4124" s="2" t="inlineStr">
        <is>
          <t>Customer Synthetic 04120</t>
        </is>
      </c>
      <c r="C4124" s="2" t="inlineStr">
        <is>
          <t>BR-KMG</t>
        </is>
      </c>
      <c r="D4124" s="2" t="inlineStr">
        <is>
          <t>NEW</t>
        </is>
      </c>
      <c r="E4124" s="2" t="inlineStr">
        <is>
          <t>2026-08-29</t>
        </is>
      </c>
      <c r="F4124" s="2" t="inlineStr">
        <is>
          <t>ACTIVE</t>
        </is>
      </c>
      <c r="G4124" s="2" t="inlineStr">
        <is>
          <t>SYNTHETIC_NO_PII</t>
        </is>
      </c>
    </row>
    <row r="4125">
      <c r="A4125" s="2" t="inlineStr">
        <is>
          <t>CUST-004121</t>
        </is>
      </c>
      <c r="B4125" s="2" t="inlineStr">
        <is>
          <t>Customer Synthetic 04121</t>
        </is>
      </c>
      <c r="C4125" s="2" t="inlineStr">
        <is>
          <t>BR-BTR</t>
        </is>
      </c>
      <c r="D4125" s="2" t="inlineStr">
        <is>
          <t>OCCASIONAL</t>
        </is>
      </c>
      <c r="E4125" s="2" t="inlineStr">
        <is>
          <t>2026-08-30</t>
        </is>
      </c>
      <c r="F4125" s="2" t="inlineStr">
        <is>
          <t>ACTIVE</t>
        </is>
      </c>
      <c r="G4125" s="2" t="inlineStr">
        <is>
          <t>SYNTHETIC_NO_PII</t>
        </is>
      </c>
    </row>
    <row r="4126">
      <c r="A4126" s="2" t="inlineStr">
        <is>
          <t>CUST-004122</t>
        </is>
      </c>
      <c r="B4126" s="2" t="inlineStr">
        <is>
          <t>Customer Synthetic 04122</t>
        </is>
      </c>
      <c r="C4126" s="2" t="inlineStr">
        <is>
          <t>BR-DGO</t>
        </is>
      </c>
      <c r="D4126" s="2" t="inlineStr">
        <is>
          <t>LOYAL</t>
        </is>
      </c>
      <c r="E4126" s="2" t="inlineStr">
        <is>
          <t>2026-08-31</t>
        </is>
      </c>
      <c r="F4126" s="2" t="inlineStr">
        <is>
          <t>ACTIVE</t>
        </is>
      </c>
      <c r="G4126" s="2" t="inlineStr">
        <is>
          <t>SYNTHETIC_NO_PII</t>
        </is>
      </c>
    </row>
    <row r="4127">
      <c r="A4127" s="2" t="inlineStr">
        <is>
          <t>CUST-004123</t>
        </is>
      </c>
      <c r="B4127" s="2" t="inlineStr">
        <is>
          <t>Customer Synthetic 04123</t>
        </is>
      </c>
      <c r="C4127" s="2" t="inlineStr">
        <is>
          <t>BR-DRM</t>
        </is>
      </c>
      <c r="D4127" s="2" t="inlineStr">
        <is>
          <t>LAPSED</t>
        </is>
      </c>
      <c r="E4127" s="2" t="inlineStr">
        <is>
          <t>2026-08-01</t>
        </is>
      </c>
      <c r="F4127" s="2" t="inlineStr">
        <is>
          <t>ACTIVE</t>
        </is>
      </c>
      <c r="G4127" s="2" t="inlineStr">
        <is>
          <t>SYNTHETIC_NO_PII</t>
        </is>
      </c>
    </row>
    <row r="4128">
      <c r="A4128" s="2" t="inlineStr">
        <is>
          <t>CUST-004124</t>
        </is>
      </c>
      <c r="B4128" s="2" t="inlineStr">
        <is>
          <t>Customer Synthetic 04124</t>
        </is>
      </c>
      <c r="C4128" s="2" t="inlineStr">
        <is>
          <t>BR-MLB</t>
        </is>
      </c>
      <c r="D4128" s="2" t="inlineStr">
        <is>
          <t>NEW</t>
        </is>
      </c>
      <c r="E4128" s="2" t="inlineStr">
        <is>
          <t>2026-08-02</t>
        </is>
      </c>
      <c r="F4128" s="2" t="inlineStr">
        <is>
          <t>ACTIVE</t>
        </is>
      </c>
      <c r="G4128" s="2" t="inlineStr">
        <is>
          <t>SYNTHETIC_NO_PII</t>
        </is>
      </c>
    </row>
    <row r="4129">
      <c r="A4129" s="2" t="inlineStr">
        <is>
          <t>CUST-004125</t>
        </is>
      </c>
      <c r="B4129" s="2" t="inlineStr">
        <is>
          <t>Customer Synthetic 04125</t>
        </is>
      </c>
      <c r="C4129" s="2" t="inlineStr">
        <is>
          <t>BR-KMG</t>
        </is>
      </c>
      <c r="D4129" s="2" t="inlineStr">
        <is>
          <t>OCCASIONAL</t>
        </is>
      </c>
      <c r="E4129" s="2" t="inlineStr">
        <is>
          <t>2026-08-03</t>
        </is>
      </c>
      <c r="F4129" s="2" t="inlineStr">
        <is>
          <t>ERASURE_REQUESTED</t>
        </is>
      </c>
      <c r="G4129" s="2" t="inlineStr">
        <is>
          <t>SYNTHETIC_NO_PII</t>
        </is>
      </c>
    </row>
    <row r="4130">
      <c r="A4130" s="2" t="inlineStr">
        <is>
          <t>CUST-004126</t>
        </is>
      </c>
      <c r="B4130" s="2" t="inlineStr">
        <is>
          <t>Customer Synthetic 04126</t>
        </is>
      </c>
      <c r="C4130" s="2" t="inlineStr">
        <is>
          <t>BR-BTR</t>
        </is>
      </c>
      <c r="D4130" s="2" t="inlineStr">
        <is>
          <t>LOYAL</t>
        </is>
      </c>
      <c r="E4130" s="2" t="inlineStr">
        <is>
          <t>2026-08-04</t>
        </is>
      </c>
      <c r="F4130" s="2" t="inlineStr">
        <is>
          <t>ACTIVE</t>
        </is>
      </c>
      <c r="G4130" s="2" t="inlineStr">
        <is>
          <t>SYNTHETIC_NO_PII</t>
        </is>
      </c>
    </row>
    <row r="4131">
      <c r="A4131" s="2" t="inlineStr">
        <is>
          <t>CUST-004127</t>
        </is>
      </c>
      <c r="B4131" s="2" t="inlineStr">
        <is>
          <t>Customer Synthetic 04127</t>
        </is>
      </c>
      <c r="C4131" s="2" t="inlineStr">
        <is>
          <t>BR-DGO</t>
        </is>
      </c>
      <c r="D4131" s="2" t="inlineStr">
        <is>
          <t>LAPSED</t>
        </is>
      </c>
      <c r="E4131" s="2" t="inlineStr">
        <is>
          <t>2026-08-05</t>
        </is>
      </c>
      <c r="F4131" s="2" t="inlineStr">
        <is>
          <t>ACTIVE</t>
        </is>
      </c>
      <c r="G4131" s="2" t="inlineStr">
        <is>
          <t>SYNTHETIC_NO_PII</t>
        </is>
      </c>
    </row>
    <row r="4132">
      <c r="A4132" s="2" t="inlineStr">
        <is>
          <t>CUST-004128</t>
        </is>
      </c>
      <c r="B4132" s="2" t="inlineStr">
        <is>
          <t>Customer Synthetic 04128</t>
        </is>
      </c>
      <c r="C4132" s="2" t="inlineStr">
        <is>
          <t>BR-DRM</t>
        </is>
      </c>
      <c r="D4132" s="2" t="inlineStr">
        <is>
          <t>NEW</t>
        </is>
      </c>
      <c r="E4132" s="2" t="inlineStr">
        <is>
          <t>2026-08-06</t>
        </is>
      </c>
      <c r="F4132" s="2" t="inlineStr">
        <is>
          <t>ACTIVE</t>
        </is>
      </c>
      <c r="G4132" s="2" t="inlineStr">
        <is>
          <t>SYNTHETIC_NO_PII</t>
        </is>
      </c>
    </row>
    <row r="4133">
      <c r="A4133" s="2" t="inlineStr">
        <is>
          <t>CUST-004129</t>
        </is>
      </c>
      <c r="B4133" s="2" t="inlineStr">
        <is>
          <t>Customer Synthetic 04129</t>
        </is>
      </c>
      <c r="C4133" s="2" t="inlineStr">
        <is>
          <t>BR-MLB</t>
        </is>
      </c>
      <c r="D4133" s="2" t="inlineStr">
        <is>
          <t>OCCASIONAL</t>
        </is>
      </c>
      <c r="E4133" s="2" t="inlineStr">
        <is>
          <t>2026-08-07</t>
        </is>
      </c>
      <c r="F4133" s="2" t="inlineStr">
        <is>
          <t>ACTIVE</t>
        </is>
      </c>
      <c r="G4133" s="2" t="inlineStr">
        <is>
          <t>SYNTHETIC_NO_PII</t>
        </is>
      </c>
    </row>
    <row r="4134">
      <c r="A4134" s="2" t="inlineStr">
        <is>
          <t>CUST-004130</t>
        </is>
      </c>
      <c r="B4134" s="2" t="inlineStr">
        <is>
          <t>Customer Synthetic 04130</t>
        </is>
      </c>
      <c r="C4134" s="2" t="inlineStr">
        <is>
          <t>BR-KMG</t>
        </is>
      </c>
      <c r="D4134" s="2" t="inlineStr">
        <is>
          <t>LOYAL</t>
        </is>
      </c>
      <c r="E4134" s="2" t="inlineStr">
        <is>
          <t>2026-08-08</t>
        </is>
      </c>
      <c r="F4134" s="2" t="inlineStr">
        <is>
          <t>ACTIVE</t>
        </is>
      </c>
      <c r="G4134" s="2" t="inlineStr">
        <is>
          <t>SYNTHETIC_NO_PII</t>
        </is>
      </c>
    </row>
    <row r="4135">
      <c r="A4135" s="2" t="inlineStr">
        <is>
          <t>CUST-004131</t>
        </is>
      </c>
      <c r="B4135" s="2" t="inlineStr">
        <is>
          <t>Customer Synthetic 04131</t>
        </is>
      </c>
      <c r="C4135" s="2" t="inlineStr">
        <is>
          <t>BR-BTR</t>
        </is>
      </c>
      <c r="D4135" s="2" t="inlineStr">
        <is>
          <t>LAPSED</t>
        </is>
      </c>
      <c r="E4135" s="2" t="inlineStr">
        <is>
          <t>2026-08-09</t>
        </is>
      </c>
      <c r="F4135" s="2" t="inlineStr">
        <is>
          <t>ACTIVE</t>
        </is>
      </c>
      <c r="G4135" s="2" t="inlineStr">
        <is>
          <t>SYNTHETIC_NO_PII</t>
        </is>
      </c>
    </row>
    <row r="4136">
      <c r="A4136" s="2" t="inlineStr">
        <is>
          <t>CUST-004132</t>
        </is>
      </c>
      <c r="B4136" s="2" t="inlineStr">
        <is>
          <t>Customer Synthetic 04132</t>
        </is>
      </c>
      <c r="C4136" s="2" t="inlineStr">
        <is>
          <t>BR-DGO</t>
        </is>
      </c>
      <c r="D4136" s="2" t="inlineStr">
        <is>
          <t>NEW</t>
        </is>
      </c>
      <c r="E4136" s="2" t="inlineStr">
        <is>
          <t>2026-08-10</t>
        </is>
      </c>
      <c r="F4136" s="2" t="inlineStr">
        <is>
          <t>ACTIVE</t>
        </is>
      </c>
      <c r="G4136" s="2" t="inlineStr">
        <is>
          <t>SYNTHETIC_NO_PII</t>
        </is>
      </c>
    </row>
    <row r="4137">
      <c r="A4137" s="2" t="inlineStr">
        <is>
          <t>CUST-004133</t>
        </is>
      </c>
      <c r="B4137" s="2" t="inlineStr">
        <is>
          <t>Customer Synthetic 04133</t>
        </is>
      </c>
      <c r="C4137" s="2" t="inlineStr">
        <is>
          <t>BR-DRM</t>
        </is>
      </c>
      <c r="D4137" s="2" t="inlineStr">
        <is>
          <t>OCCASIONAL</t>
        </is>
      </c>
      <c r="E4137" s="2" t="inlineStr">
        <is>
          <t>2026-08-11</t>
        </is>
      </c>
      <c r="F4137" s="2" t="inlineStr">
        <is>
          <t>ACTIVE</t>
        </is>
      </c>
      <c r="G4137" s="2" t="inlineStr">
        <is>
          <t>SYNTHETIC_NO_PII</t>
        </is>
      </c>
    </row>
    <row r="4138">
      <c r="A4138" s="2" t="inlineStr">
        <is>
          <t>CUST-004134</t>
        </is>
      </c>
      <c r="B4138" s="2" t="inlineStr">
        <is>
          <t>Customer Synthetic 04134</t>
        </is>
      </c>
      <c r="C4138" s="2" t="inlineStr">
        <is>
          <t>BR-MLB</t>
        </is>
      </c>
      <c r="D4138" s="2" t="inlineStr">
        <is>
          <t>LOYAL</t>
        </is>
      </c>
      <c r="E4138" s="2" t="inlineStr">
        <is>
          <t>2026-08-12</t>
        </is>
      </c>
      <c r="F4138" s="2" t="inlineStr">
        <is>
          <t>ACTIVE</t>
        </is>
      </c>
      <c r="G4138" s="2" t="inlineStr">
        <is>
          <t>SYNTHETIC_NO_PII</t>
        </is>
      </c>
    </row>
    <row r="4139">
      <c r="A4139" s="2" t="inlineStr">
        <is>
          <t>CUST-004135</t>
        </is>
      </c>
      <c r="B4139" s="2" t="inlineStr">
        <is>
          <t>Customer Synthetic 04135</t>
        </is>
      </c>
      <c r="C4139" s="2" t="inlineStr">
        <is>
          <t>BR-KMG</t>
        </is>
      </c>
      <c r="D4139" s="2" t="inlineStr">
        <is>
          <t>LAPSED</t>
        </is>
      </c>
      <c r="E4139" s="2" t="inlineStr">
        <is>
          <t>2026-08-13</t>
        </is>
      </c>
      <c r="F4139" s="2" t="inlineStr">
        <is>
          <t>ACTIVE</t>
        </is>
      </c>
      <c r="G4139" s="2" t="inlineStr">
        <is>
          <t>SYNTHETIC_NO_PII</t>
        </is>
      </c>
    </row>
    <row r="4140">
      <c r="A4140" s="2" t="inlineStr">
        <is>
          <t>CUST-004136</t>
        </is>
      </c>
      <c r="B4140" s="2" t="inlineStr">
        <is>
          <t>Customer Synthetic 04136</t>
        </is>
      </c>
      <c r="C4140" s="2" t="inlineStr">
        <is>
          <t>BR-BTR</t>
        </is>
      </c>
      <c r="D4140" s="2" t="inlineStr">
        <is>
          <t>NEW</t>
        </is>
      </c>
      <c r="E4140" s="2" t="inlineStr">
        <is>
          <t>2026-08-14</t>
        </is>
      </c>
      <c r="F4140" s="2" t="inlineStr">
        <is>
          <t>ERASURE_REQUESTED</t>
        </is>
      </c>
      <c r="G4140" s="2" t="inlineStr">
        <is>
          <t>SYNTHETIC_NO_PII</t>
        </is>
      </c>
    </row>
    <row r="4141">
      <c r="A4141" s="2" t="inlineStr">
        <is>
          <t>CUST-004137</t>
        </is>
      </c>
      <c r="B4141" s="2" t="inlineStr">
        <is>
          <t>Customer Synthetic 04137</t>
        </is>
      </c>
      <c r="C4141" s="2" t="inlineStr">
        <is>
          <t>BR-DGO</t>
        </is>
      </c>
      <c r="D4141" s="2" t="inlineStr">
        <is>
          <t>OCCASIONAL</t>
        </is>
      </c>
      <c r="E4141" s="2" t="inlineStr">
        <is>
          <t>2026-08-15</t>
        </is>
      </c>
      <c r="F4141" s="2" t="inlineStr">
        <is>
          <t>ACTIVE</t>
        </is>
      </c>
      <c r="G4141" s="2" t="inlineStr">
        <is>
          <t>SYNTHETIC_NO_PII</t>
        </is>
      </c>
    </row>
    <row r="4142">
      <c r="A4142" s="2" t="inlineStr">
        <is>
          <t>CUST-004138</t>
        </is>
      </c>
      <c r="B4142" s="2" t="inlineStr">
        <is>
          <t>Customer Synthetic 04138</t>
        </is>
      </c>
      <c r="C4142" s="2" t="inlineStr">
        <is>
          <t>BR-DRM</t>
        </is>
      </c>
      <c r="D4142" s="2" t="inlineStr">
        <is>
          <t>LOYAL</t>
        </is>
      </c>
      <c r="E4142" s="2" t="inlineStr">
        <is>
          <t>2026-08-16</t>
        </is>
      </c>
      <c r="F4142" s="2" t="inlineStr">
        <is>
          <t>ACTIVE</t>
        </is>
      </c>
      <c r="G4142" s="2" t="inlineStr">
        <is>
          <t>SYNTHETIC_NO_PII</t>
        </is>
      </c>
    </row>
    <row r="4143">
      <c r="A4143" s="2" t="inlineStr">
        <is>
          <t>CUST-004139</t>
        </is>
      </c>
      <c r="B4143" s="2" t="inlineStr">
        <is>
          <t>Customer Synthetic 04139</t>
        </is>
      </c>
      <c r="C4143" s="2" t="inlineStr">
        <is>
          <t>BR-MLB</t>
        </is>
      </c>
      <c r="D4143" s="2" t="inlineStr">
        <is>
          <t>LAPSED</t>
        </is>
      </c>
      <c r="E4143" s="2" t="inlineStr">
        <is>
          <t>2026-08-17</t>
        </is>
      </c>
      <c r="F4143" s="2" t="inlineStr">
        <is>
          <t>ACTIVE</t>
        </is>
      </c>
      <c r="G4143" s="2" t="inlineStr">
        <is>
          <t>SYNTHETIC_NO_PII</t>
        </is>
      </c>
    </row>
    <row r="4144">
      <c r="A4144" s="2" t="inlineStr">
        <is>
          <t>CUST-004140</t>
        </is>
      </c>
      <c r="B4144" s="2" t="inlineStr">
        <is>
          <t>Customer Synthetic 04140</t>
        </is>
      </c>
      <c r="C4144" s="2" t="inlineStr">
        <is>
          <t>BR-KMG</t>
        </is>
      </c>
      <c r="D4144" s="2" t="inlineStr">
        <is>
          <t>NEW</t>
        </is>
      </c>
      <c r="E4144" s="2" t="inlineStr">
        <is>
          <t>2026-08-18</t>
        </is>
      </c>
      <c r="F4144" s="2" t="inlineStr">
        <is>
          <t>ACTIVE</t>
        </is>
      </c>
      <c r="G4144" s="2" t="inlineStr">
        <is>
          <t>SYNTHETIC_NO_PII</t>
        </is>
      </c>
    </row>
    <row r="4145">
      <c r="A4145" s="2" t="inlineStr">
        <is>
          <t>CUST-004141</t>
        </is>
      </c>
      <c r="B4145" s="2" t="inlineStr">
        <is>
          <t>Customer Synthetic 04141</t>
        </is>
      </c>
      <c r="C4145" s="2" t="inlineStr">
        <is>
          <t>BR-BTR</t>
        </is>
      </c>
      <c r="D4145" s="2" t="inlineStr">
        <is>
          <t>OCCASIONAL</t>
        </is>
      </c>
      <c r="E4145" s="2" t="inlineStr">
        <is>
          <t>2026-08-19</t>
        </is>
      </c>
      <c r="F4145" s="2" t="inlineStr">
        <is>
          <t>ACTIVE</t>
        </is>
      </c>
      <c r="G4145" s="2" t="inlineStr">
        <is>
          <t>SYNTHETIC_NO_PII</t>
        </is>
      </c>
    </row>
    <row r="4146">
      <c r="A4146" s="2" t="inlineStr">
        <is>
          <t>CUST-004142</t>
        </is>
      </c>
      <c r="B4146" s="2" t="inlineStr">
        <is>
          <t>Customer Synthetic 04142</t>
        </is>
      </c>
      <c r="C4146" s="2" t="inlineStr">
        <is>
          <t>BR-DGO</t>
        </is>
      </c>
      <c r="D4146" s="2" t="inlineStr">
        <is>
          <t>LOYAL</t>
        </is>
      </c>
      <c r="E4146" s="2" t="inlineStr">
        <is>
          <t>2026-08-20</t>
        </is>
      </c>
      <c r="F4146" s="2" t="inlineStr">
        <is>
          <t>ACTIVE</t>
        </is>
      </c>
      <c r="G4146" s="2" t="inlineStr">
        <is>
          <t>SYNTHETIC_NO_PII</t>
        </is>
      </c>
    </row>
    <row r="4147">
      <c r="A4147" s="2" t="inlineStr">
        <is>
          <t>CUST-004143</t>
        </is>
      </c>
      <c r="B4147" s="2" t="inlineStr">
        <is>
          <t>Customer Synthetic 04143</t>
        </is>
      </c>
      <c r="C4147" s="2" t="inlineStr">
        <is>
          <t>BR-DRM</t>
        </is>
      </c>
      <c r="D4147" s="2" t="inlineStr">
        <is>
          <t>LAPSED</t>
        </is>
      </c>
      <c r="E4147" s="2" t="inlineStr">
        <is>
          <t>2026-08-21</t>
        </is>
      </c>
      <c r="F4147" s="2" t="inlineStr">
        <is>
          <t>ACTIVE</t>
        </is>
      </c>
      <c r="G4147" s="2" t="inlineStr">
        <is>
          <t>SYNTHETIC_NO_PII</t>
        </is>
      </c>
    </row>
    <row r="4148">
      <c r="A4148" s="2" t="inlineStr">
        <is>
          <t>CUST-004144</t>
        </is>
      </c>
      <c r="B4148" s="2" t="inlineStr">
        <is>
          <t>Customer Synthetic 04144</t>
        </is>
      </c>
      <c r="C4148" s="2" t="inlineStr">
        <is>
          <t>BR-MLB</t>
        </is>
      </c>
      <c r="D4148" s="2" t="inlineStr">
        <is>
          <t>NEW</t>
        </is>
      </c>
      <c r="E4148" s="2" t="inlineStr">
        <is>
          <t>2026-08-22</t>
        </is>
      </c>
      <c r="F4148" s="2" t="inlineStr">
        <is>
          <t>ACTIVE</t>
        </is>
      </c>
      <c r="G4148" s="2" t="inlineStr">
        <is>
          <t>SYNTHETIC_NO_PII</t>
        </is>
      </c>
    </row>
    <row r="4149">
      <c r="A4149" s="2" t="inlineStr">
        <is>
          <t>CUST-004145</t>
        </is>
      </c>
      <c r="B4149" s="2" t="inlineStr">
        <is>
          <t>Customer Synthetic 04145</t>
        </is>
      </c>
      <c r="C4149" s="2" t="inlineStr">
        <is>
          <t>BR-KMG</t>
        </is>
      </c>
      <c r="D4149" s="2" t="inlineStr">
        <is>
          <t>OCCASIONAL</t>
        </is>
      </c>
      <c r="E4149" s="2" t="inlineStr">
        <is>
          <t>2026-08-23</t>
        </is>
      </c>
      <c r="F4149" s="2" t="inlineStr">
        <is>
          <t>ACTIVE</t>
        </is>
      </c>
      <c r="G4149" s="2" t="inlineStr">
        <is>
          <t>SYNTHETIC_NO_PII</t>
        </is>
      </c>
    </row>
    <row r="4150">
      <c r="A4150" s="2" t="inlineStr">
        <is>
          <t>CUST-004146</t>
        </is>
      </c>
      <c r="B4150" s="2" t="inlineStr">
        <is>
          <t>Customer Synthetic 04146</t>
        </is>
      </c>
      <c r="C4150" s="2" t="inlineStr">
        <is>
          <t>BR-BTR</t>
        </is>
      </c>
      <c r="D4150" s="2" t="inlineStr">
        <is>
          <t>LOYAL</t>
        </is>
      </c>
      <c r="E4150" s="2" t="inlineStr">
        <is>
          <t>2026-08-24</t>
        </is>
      </c>
      <c r="F4150" s="2" t="inlineStr">
        <is>
          <t>ACTIVE</t>
        </is>
      </c>
      <c r="G4150" s="2" t="inlineStr">
        <is>
          <t>SYNTHETIC_NO_PII</t>
        </is>
      </c>
    </row>
    <row r="4151">
      <c r="A4151" s="2" t="inlineStr">
        <is>
          <t>CUST-004147</t>
        </is>
      </c>
      <c r="B4151" s="2" t="inlineStr">
        <is>
          <t>Customer Synthetic 04147</t>
        </is>
      </c>
      <c r="C4151" s="2" t="inlineStr">
        <is>
          <t>BR-DGO</t>
        </is>
      </c>
      <c r="D4151" s="2" t="inlineStr">
        <is>
          <t>LAPSED</t>
        </is>
      </c>
      <c r="E4151" s="2" t="inlineStr">
        <is>
          <t>2026-08-25</t>
        </is>
      </c>
      <c r="F4151" s="2" t="inlineStr">
        <is>
          <t>ERASURE_REQUESTED</t>
        </is>
      </c>
      <c r="G4151" s="2" t="inlineStr">
        <is>
          <t>SYNTHETIC_NO_PII</t>
        </is>
      </c>
    </row>
    <row r="4152">
      <c r="A4152" s="2" t="inlineStr">
        <is>
          <t>CUST-004148</t>
        </is>
      </c>
      <c r="B4152" s="2" t="inlineStr">
        <is>
          <t>Customer Synthetic 04148</t>
        </is>
      </c>
      <c r="C4152" s="2" t="inlineStr">
        <is>
          <t>BR-DRM</t>
        </is>
      </c>
      <c r="D4152" s="2" t="inlineStr">
        <is>
          <t>NEW</t>
        </is>
      </c>
      <c r="E4152" s="2" t="inlineStr">
        <is>
          <t>2026-08-26</t>
        </is>
      </c>
      <c r="F4152" s="2" t="inlineStr">
        <is>
          <t>ACTIVE</t>
        </is>
      </c>
      <c r="G4152" s="2" t="inlineStr">
        <is>
          <t>SYNTHETIC_NO_PII</t>
        </is>
      </c>
    </row>
    <row r="4153">
      <c r="A4153" s="2" t="inlineStr">
        <is>
          <t>CUST-004149</t>
        </is>
      </c>
      <c r="B4153" s="2" t="inlineStr">
        <is>
          <t>Customer Synthetic 04149</t>
        </is>
      </c>
      <c r="C4153" s="2" t="inlineStr">
        <is>
          <t>BR-MLB</t>
        </is>
      </c>
      <c r="D4153" s="2" t="inlineStr">
        <is>
          <t>OCCASIONAL</t>
        </is>
      </c>
      <c r="E4153" s="2" t="inlineStr">
        <is>
          <t>2026-08-27</t>
        </is>
      </c>
      <c r="F4153" s="2" t="inlineStr">
        <is>
          <t>ACTIVE</t>
        </is>
      </c>
      <c r="G4153" s="2" t="inlineStr">
        <is>
          <t>SYNTHETIC_NO_PII</t>
        </is>
      </c>
    </row>
    <row r="4154">
      <c r="A4154" s="2" t="inlineStr">
        <is>
          <t>CUST-004150</t>
        </is>
      </c>
      <c r="B4154" s="2" t="inlineStr">
        <is>
          <t>Customer Synthetic 04150</t>
        </is>
      </c>
      <c r="C4154" s="2" t="inlineStr">
        <is>
          <t>BR-KMG</t>
        </is>
      </c>
      <c r="D4154" s="2" t="inlineStr">
        <is>
          <t>LOYAL</t>
        </is>
      </c>
      <c r="E4154" s="2" t="inlineStr">
        <is>
          <t>2026-08-28</t>
        </is>
      </c>
      <c r="F4154" s="2" t="inlineStr">
        <is>
          <t>ACTIVE</t>
        </is>
      </c>
      <c r="G4154" s="2" t="inlineStr">
        <is>
          <t>SYNTHETIC_NO_PII</t>
        </is>
      </c>
    </row>
    <row r="4155">
      <c r="A4155" s="2" t="inlineStr">
        <is>
          <t>CUST-004151</t>
        </is>
      </c>
      <c r="B4155" s="2" t="inlineStr">
        <is>
          <t>Customer Synthetic 04151</t>
        </is>
      </c>
      <c r="C4155" s="2" t="inlineStr">
        <is>
          <t>BR-BTR</t>
        </is>
      </c>
      <c r="D4155" s="2" t="inlineStr">
        <is>
          <t>LAPSED</t>
        </is>
      </c>
      <c r="E4155" s="2" t="inlineStr">
        <is>
          <t>2026-08-29</t>
        </is>
      </c>
      <c r="F4155" s="2" t="inlineStr">
        <is>
          <t>ACTIVE</t>
        </is>
      </c>
      <c r="G4155" s="2" t="inlineStr">
        <is>
          <t>SYNTHETIC_NO_PII</t>
        </is>
      </c>
    </row>
    <row r="4156">
      <c r="A4156" s="2" t="inlineStr">
        <is>
          <t>CUST-004152</t>
        </is>
      </c>
      <c r="B4156" s="2" t="inlineStr">
        <is>
          <t>Customer Synthetic 04152</t>
        </is>
      </c>
      <c r="C4156" s="2" t="inlineStr">
        <is>
          <t>BR-DGO</t>
        </is>
      </c>
      <c r="D4156" s="2" t="inlineStr">
        <is>
          <t>NEW</t>
        </is>
      </c>
      <c r="E4156" s="2" t="inlineStr">
        <is>
          <t>2026-08-30</t>
        </is>
      </c>
      <c r="F4156" s="2" t="inlineStr">
        <is>
          <t>ACTIVE</t>
        </is>
      </c>
      <c r="G4156" s="2" t="inlineStr">
        <is>
          <t>SYNTHETIC_NO_PII</t>
        </is>
      </c>
    </row>
    <row r="4157">
      <c r="A4157" s="2" t="inlineStr">
        <is>
          <t>CUST-004153</t>
        </is>
      </c>
      <c r="B4157" s="2" t="inlineStr">
        <is>
          <t>Customer Synthetic 04153</t>
        </is>
      </c>
      <c r="C4157" s="2" t="inlineStr">
        <is>
          <t>BR-DRM</t>
        </is>
      </c>
      <c r="D4157" s="2" t="inlineStr">
        <is>
          <t>OCCASIONAL</t>
        </is>
      </c>
      <c r="E4157" s="2" t="inlineStr">
        <is>
          <t>2026-08-31</t>
        </is>
      </c>
      <c r="F4157" s="2" t="inlineStr">
        <is>
          <t>ACTIVE</t>
        </is>
      </c>
      <c r="G4157" s="2" t="inlineStr">
        <is>
          <t>SYNTHETIC_NO_PII</t>
        </is>
      </c>
    </row>
    <row r="4158">
      <c r="A4158" s="2" t="inlineStr">
        <is>
          <t>CUST-004154</t>
        </is>
      </c>
      <c r="B4158" s="2" t="inlineStr">
        <is>
          <t>Customer Synthetic 04154</t>
        </is>
      </c>
      <c r="C4158" s="2" t="inlineStr">
        <is>
          <t>BR-MLB</t>
        </is>
      </c>
      <c r="D4158" s="2" t="inlineStr">
        <is>
          <t>LOYAL</t>
        </is>
      </c>
      <c r="E4158" s="2" t="inlineStr">
        <is>
          <t>2026-08-01</t>
        </is>
      </c>
      <c r="F4158" s="2" t="inlineStr">
        <is>
          <t>ACTIVE</t>
        </is>
      </c>
      <c r="G4158" s="2" t="inlineStr">
        <is>
          <t>SYNTHETIC_NO_PII</t>
        </is>
      </c>
    </row>
    <row r="4159">
      <c r="A4159" s="2" t="inlineStr">
        <is>
          <t>CUST-004155</t>
        </is>
      </c>
      <c r="B4159" s="2" t="inlineStr">
        <is>
          <t>Customer Synthetic 04155</t>
        </is>
      </c>
      <c r="C4159" s="2" t="inlineStr">
        <is>
          <t>BR-KMG</t>
        </is>
      </c>
      <c r="D4159" s="2" t="inlineStr">
        <is>
          <t>LAPSED</t>
        </is>
      </c>
      <c r="E4159" s="2" t="inlineStr">
        <is>
          <t>2026-08-02</t>
        </is>
      </c>
      <c r="F4159" s="2" t="inlineStr">
        <is>
          <t>ACTIVE</t>
        </is>
      </c>
      <c r="G4159" s="2" t="inlineStr">
        <is>
          <t>SYNTHETIC_NO_PII</t>
        </is>
      </c>
    </row>
    <row r="4160">
      <c r="A4160" s="2" t="inlineStr">
        <is>
          <t>CUST-004156</t>
        </is>
      </c>
      <c r="B4160" s="2" t="inlineStr">
        <is>
          <t>Customer Synthetic 04156</t>
        </is>
      </c>
      <c r="C4160" s="2" t="inlineStr">
        <is>
          <t>BR-BTR</t>
        </is>
      </c>
      <c r="D4160" s="2" t="inlineStr">
        <is>
          <t>NEW</t>
        </is>
      </c>
      <c r="E4160" s="2" t="inlineStr">
        <is>
          <t>2026-08-03</t>
        </is>
      </c>
      <c r="F4160" s="2" t="inlineStr">
        <is>
          <t>ACTIVE</t>
        </is>
      </c>
      <c r="G4160" s="2" t="inlineStr">
        <is>
          <t>SYNTHETIC_NO_PII</t>
        </is>
      </c>
    </row>
    <row r="4161">
      <c r="A4161" s="2" t="inlineStr">
        <is>
          <t>CUST-004157</t>
        </is>
      </c>
      <c r="B4161" s="2" t="inlineStr">
        <is>
          <t>Customer Synthetic 04157</t>
        </is>
      </c>
      <c r="C4161" s="2" t="inlineStr">
        <is>
          <t>BR-DGO</t>
        </is>
      </c>
      <c r="D4161" s="2" t="inlineStr">
        <is>
          <t>OCCASIONAL</t>
        </is>
      </c>
      <c r="E4161" s="2" t="inlineStr">
        <is>
          <t>2026-08-04</t>
        </is>
      </c>
      <c r="F4161" s="2" t="inlineStr">
        <is>
          <t>ACTIVE</t>
        </is>
      </c>
      <c r="G4161" s="2" t="inlineStr">
        <is>
          <t>SYNTHETIC_NO_PII</t>
        </is>
      </c>
    </row>
    <row r="4162">
      <c r="A4162" s="2" t="inlineStr">
        <is>
          <t>CUST-004158</t>
        </is>
      </c>
      <c r="B4162" s="2" t="inlineStr">
        <is>
          <t>Customer Synthetic 04158</t>
        </is>
      </c>
      <c r="C4162" s="2" t="inlineStr">
        <is>
          <t>BR-DRM</t>
        </is>
      </c>
      <c r="D4162" s="2" t="inlineStr">
        <is>
          <t>LOYAL</t>
        </is>
      </c>
      <c r="E4162" s="2" t="inlineStr">
        <is>
          <t>2026-08-05</t>
        </is>
      </c>
      <c r="F4162" s="2" t="inlineStr">
        <is>
          <t>ERASURE_REQUESTED</t>
        </is>
      </c>
      <c r="G4162" s="2" t="inlineStr">
        <is>
          <t>SYNTHETIC_NO_PII</t>
        </is>
      </c>
    </row>
    <row r="4163">
      <c r="A4163" s="2" t="inlineStr">
        <is>
          <t>CUST-004159</t>
        </is>
      </c>
      <c r="B4163" s="2" t="inlineStr">
        <is>
          <t>Customer Synthetic 04159</t>
        </is>
      </c>
      <c r="C4163" s="2" t="inlineStr">
        <is>
          <t>BR-MLB</t>
        </is>
      </c>
      <c r="D4163" s="2" t="inlineStr">
        <is>
          <t>LAPSED</t>
        </is>
      </c>
      <c r="E4163" s="2" t="inlineStr">
        <is>
          <t>2026-08-06</t>
        </is>
      </c>
      <c r="F4163" s="2" t="inlineStr">
        <is>
          <t>ACTIVE</t>
        </is>
      </c>
      <c r="G4163" s="2" t="inlineStr">
        <is>
          <t>SYNTHETIC_NO_PII</t>
        </is>
      </c>
    </row>
    <row r="4164">
      <c r="A4164" s="2" t="inlineStr">
        <is>
          <t>CUST-004160</t>
        </is>
      </c>
      <c r="B4164" s="2" t="inlineStr">
        <is>
          <t>Customer Synthetic 04160</t>
        </is>
      </c>
      <c r="C4164" s="2" t="inlineStr">
        <is>
          <t>BR-KMG</t>
        </is>
      </c>
      <c r="D4164" s="2" t="inlineStr">
        <is>
          <t>NEW</t>
        </is>
      </c>
      <c r="E4164" s="2" t="inlineStr">
        <is>
          <t>2026-08-07</t>
        </is>
      </c>
      <c r="F4164" s="2" t="inlineStr">
        <is>
          <t>ACTIVE</t>
        </is>
      </c>
      <c r="G4164" s="2" t="inlineStr">
        <is>
          <t>SYNTHETIC_NO_PII</t>
        </is>
      </c>
    </row>
    <row r="4165">
      <c r="A4165" s="2" t="inlineStr">
        <is>
          <t>CUST-004161</t>
        </is>
      </c>
      <c r="B4165" s="2" t="inlineStr">
        <is>
          <t>Customer Synthetic 04161</t>
        </is>
      </c>
      <c r="C4165" s="2" t="inlineStr">
        <is>
          <t>BR-BTR</t>
        </is>
      </c>
      <c r="D4165" s="2" t="inlineStr">
        <is>
          <t>OCCASIONAL</t>
        </is>
      </c>
      <c r="E4165" s="2" t="inlineStr">
        <is>
          <t>2026-08-08</t>
        </is>
      </c>
      <c r="F4165" s="2" t="inlineStr">
        <is>
          <t>ACTIVE</t>
        </is>
      </c>
      <c r="G4165" s="2" t="inlineStr">
        <is>
          <t>SYNTHETIC_NO_PII</t>
        </is>
      </c>
    </row>
    <row r="4166">
      <c r="A4166" s="2" t="inlineStr">
        <is>
          <t>CUST-004162</t>
        </is>
      </c>
      <c r="B4166" s="2" t="inlineStr">
        <is>
          <t>Customer Synthetic 04162</t>
        </is>
      </c>
      <c r="C4166" s="2" t="inlineStr">
        <is>
          <t>BR-DGO</t>
        </is>
      </c>
      <c r="D4166" s="2" t="inlineStr">
        <is>
          <t>LOYAL</t>
        </is>
      </c>
      <c r="E4166" s="2" t="inlineStr">
        <is>
          <t>2026-08-09</t>
        </is>
      </c>
      <c r="F4166" s="2" t="inlineStr">
        <is>
          <t>ACTIVE</t>
        </is>
      </c>
      <c r="G4166" s="2" t="inlineStr">
        <is>
          <t>SYNTHETIC_NO_PII</t>
        </is>
      </c>
    </row>
    <row r="4167">
      <c r="A4167" s="2" t="inlineStr">
        <is>
          <t>CUST-004163</t>
        </is>
      </c>
      <c r="B4167" s="2" t="inlineStr">
        <is>
          <t>Customer Synthetic 04163</t>
        </is>
      </c>
      <c r="C4167" s="2" t="inlineStr">
        <is>
          <t>BR-DRM</t>
        </is>
      </c>
      <c r="D4167" s="2" t="inlineStr">
        <is>
          <t>LAPSED</t>
        </is>
      </c>
      <c r="E4167" s="2" t="inlineStr">
        <is>
          <t>2026-08-10</t>
        </is>
      </c>
      <c r="F4167" s="2" t="inlineStr">
        <is>
          <t>ACTIVE</t>
        </is>
      </c>
      <c r="G4167" s="2" t="inlineStr">
        <is>
          <t>SYNTHETIC_NO_PII</t>
        </is>
      </c>
    </row>
    <row r="4168">
      <c r="A4168" s="2" t="inlineStr">
        <is>
          <t>CUST-004164</t>
        </is>
      </c>
      <c r="B4168" s="2" t="inlineStr">
        <is>
          <t>Customer Synthetic 04164</t>
        </is>
      </c>
      <c r="C4168" s="2" t="inlineStr">
        <is>
          <t>BR-MLB</t>
        </is>
      </c>
      <c r="D4168" s="2" t="inlineStr">
        <is>
          <t>NEW</t>
        </is>
      </c>
      <c r="E4168" s="2" t="inlineStr">
        <is>
          <t>2026-08-11</t>
        </is>
      </c>
      <c r="F4168" s="2" t="inlineStr">
        <is>
          <t>ACTIVE</t>
        </is>
      </c>
      <c r="G4168" s="2" t="inlineStr">
        <is>
          <t>SYNTHETIC_NO_PII</t>
        </is>
      </c>
    </row>
    <row r="4169">
      <c r="A4169" s="2" t="inlineStr">
        <is>
          <t>CUST-004165</t>
        </is>
      </c>
      <c r="B4169" s="2" t="inlineStr">
        <is>
          <t>Customer Synthetic 04165</t>
        </is>
      </c>
      <c r="C4169" s="2" t="inlineStr">
        <is>
          <t>BR-KMG</t>
        </is>
      </c>
      <c r="D4169" s="2" t="inlineStr">
        <is>
          <t>OCCASIONAL</t>
        </is>
      </c>
      <c r="E4169" s="2" t="inlineStr">
        <is>
          <t>2026-08-12</t>
        </is>
      </c>
      <c r="F4169" s="2" t="inlineStr">
        <is>
          <t>ACTIVE</t>
        </is>
      </c>
      <c r="G4169" s="2" t="inlineStr">
        <is>
          <t>SYNTHETIC_NO_PII</t>
        </is>
      </c>
    </row>
    <row r="4170">
      <c r="A4170" s="2" t="inlineStr">
        <is>
          <t>CUST-004166</t>
        </is>
      </c>
      <c r="B4170" s="2" t="inlineStr">
        <is>
          <t>Customer Synthetic 04166</t>
        </is>
      </c>
      <c r="C4170" s="2" t="inlineStr">
        <is>
          <t>BR-BTR</t>
        </is>
      </c>
      <c r="D4170" s="2" t="inlineStr">
        <is>
          <t>LOYAL</t>
        </is>
      </c>
      <c r="E4170" s="2" t="inlineStr">
        <is>
          <t>2026-08-13</t>
        </is>
      </c>
      <c r="F4170" s="2" t="inlineStr">
        <is>
          <t>ACTIVE</t>
        </is>
      </c>
      <c r="G4170" s="2" t="inlineStr">
        <is>
          <t>SYNTHETIC_NO_PII</t>
        </is>
      </c>
    </row>
    <row r="4171">
      <c r="A4171" s="2" t="inlineStr">
        <is>
          <t>CUST-004167</t>
        </is>
      </c>
      <c r="B4171" s="2" t="inlineStr">
        <is>
          <t>Customer Synthetic 04167</t>
        </is>
      </c>
      <c r="C4171" s="2" t="inlineStr">
        <is>
          <t>BR-DGO</t>
        </is>
      </c>
      <c r="D4171" s="2" t="inlineStr">
        <is>
          <t>LAPSED</t>
        </is>
      </c>
      <c r="E4171" s="2" t="inlineStr">
        <is>
          <t>2026-08-14</t>
        </is>
      </c>
      <c r="F4171" s="2" t="inlineStr">
        <is>
          <t>ACTIVE</t>
        </is>
      </c>
      <c r="G4171" s="2" t="inlineStr">
        <is>
          <t>SYNTHETIC_NO_PII</t>
        </is>
      </c>
    </row>
    <row r="4172">
      <c r="A4172" s="2" t="inlineStr">
        <is>
          <t>CUST-004168</t>
        </is>
      </c>
      <c r="B4172" s="2" t="inlineStr">
        <is>
          <t>Customer Synthetic 04168</t>
        </is>
      </c>
      <c r="C4172" s="2" t="inlineStr">
        <is>
          <t>BR-DRM</t>
        </is>
      </c>
      <c r="D4172" s="2" t="inlineStr">
        <is>
          <t>NEW</t>
        </is>
      </c>
      <c r="E4172" s="2" t="inlineStr">
        <is>
          <t>2026-08-15</t>
        </is>
      </c>
      <c r="F4172" s="2" t="inlineStr">
        <is>
          <t>ACTIVE</t>
        </is>
      </c>
      <c r="G4172" s="2" t="inlineStr">
        <is>
          <t>SYNTHETIC_NO_PII</t>
        </is>
      </c>
    </row>
    <row r="4173">
      <c r="A4173" s="2" t="inlineStr">
        <is>
          <t>CUST-004169</t>
        </is>
      </c>
      <c r="B4173" s="2" t="inlineStr">
        <is>
          <t>Customer Synthetic 04169</t>
        </is>
      </c>
      <c r="C4173" s="2" t="inlineStr">
        <is>
          <t>BR-MLB</t>
        </is>
      </c>
      <c r="D4173" s="2" t="inlineStr">
        <is>
          <t>OCCASIONAL</t>
        </is>
      </c>
      <c r="E4173" s="2" t="inlineStr">
        <is>
          <t>2026-08-16</t>
        </is>
      </c>
      <c r="F4173" s="2" t="inlineStr">
        <is>
          <t>ERASURE_REQUESTED</t>
        </is>
      </c>
      <c r="G4173" s="2" t="inlineStr">
        <is>
          <t>SYNTHETIC_NO_PII</t>
        </is>
      </c>
    </row>
    <row r="4174">
      <c r="A4174" s="2" t="inlineStr">
        <is>
          <t>CUST-004170</t>
        </is>
      </c>
      <c r="B4174" s="2" t="inlineStr">
        <is>
          <t>Customer Synthetic 04170</t>
        </is>
      </c>
      <c r="C4174" s="2" t="inlineStr">
        <is>
          <t>BR-KMG</t>
        </is>
      </c>
      <c r="D4174" s="2" t="inlineStr">
        <is>
          <t>LOYAL</t>
        </is>
      </c>
      <c r="E4174" s="2" t="inlineStr">
        <is>
          <t>2026-08-17</t>
        </is>
      </c>
      <c r="F4174" s="2" t="inlineStr">
        <is>
          <t>ACTIVE</t>
        </is>
      </c>
      <c r="G4174" s="2" t="inlineStr">
        <is>
          <t>SYNTHETIC_NO_PII</t>
        </is>
      </c>
    </row>
    <row r="4175">
      <c r="A4175" s="2" t="inlineStr">
        <is>
          <t>CUST-004171</t>
        </is>
      </c>
      <c r="B4175" s="2" t="inlineStr">
        <is>
          <t>Customer Synthetic 04171</t>
        </is>
      </c>
      <c r="C4175" s="2" t="inlineStr">
        <is>
          <t>BR-BTR</t>
        </is>
      </c>
      <c r="D4175" s="2" t="inlineStr">
        <is>
          <t>LAPSED</t>
        </is>
      </c>
      <c r="E4175" s="2" t="inlineStr">
        <is>
          <t>2026-08-18</t>
        </is>
      </c>
      <c r="F4175" s="2" t="inlineStr">
        <is>
          <t>ACTIVE</t>
        </is>
      </c>
      <c r="G4175" s="2" t="inlineStr">
        <is>
          <t>SYNTHETIC_NO_PII</t>
        </is>
      </c>
    </row>
    <row r="4176">
      <c r="A4176" s="2" t="inlineStr">
        <is>
          <t>CUST-004172</t>
        </is>
      </c>
      <c r="B4176" s="2" t="inlineStr">
        <is>
          <t>Customer Synthetic 04172</t>
        </is>
      </c>
      <c r="C4176" s="2" t="inlineStr">
        <is>
          <t>BR-DGO</t>
        </is>
      </c>
      <c r="D4176" s="2" t="inlineStr">
        <is>
          <t>NEW</t>
        </is>
      </c>
      <c r="E4176" s="2" t="inlineStr">
        <is>
          <t>2026-08-19</t>
        </is>
      </c>
      <c r="F4176" s="2" t="inlineStr">
        <is>
          <t>ACTIVE</t>
        </is>
      </c>
      <c r="G4176" s="2" t="inlineStr">
        <is>
          <t>SYNTHETIC_NO_PII</t>
        </is>
      </c>
    </row>
    <row r="4177">
      <c r="A4177" s="2" t="inlineStr">
        <is>
          <t>CUST-004173</t>
        </is>
      </c>
      <c r="B4177" s="2" t="inlineStr">
        <is>
          <t>Customer Synthetic 04173</t>
        </is>
      </c>
      <c r="C4177" s="2" t="inlineStr">
        <is>
          <t>BR-DRM</t>
        </is>
      </c>
      <c r="D4177" s="2" t="inlineStr">
        <is>
          <t>OCCASIONAL</t>
        </is>
      </c>
      <c r="E4177" s="2" t="inlineStr">
        <is>
          <t>2026-08-20</t>
        </is>
      </c>
      <c r="F4177" s="2" t="inlineStr">
        <is>
          <t>ACTIVE</t>
        </is>
      </c>
      <c r="G4177" s="2" t="inlineStr">
        <is>
          <t>SYNTHETIC_NO_PII</t>
        </is>
      </c>
    </row>
    <row r="4178">
      <c r="A4178" s="2" t="inlineStr">
        <is>
          <t>CUST-004174</t>
        </is>
      </c>
      <c r="B4178" s="2" t="inlineStr">
        <is>
          <t>Customer Synthetic 04174</t>
        </is>
      </c>
      <c r="C4178" s="2" t="inlineStr">
        <is>
          <t>BR-MLB</t>
        </is>
      </c>
      <c r="D4178" s="2" t="inlineStr">
        <is>
          <t>LOYAL</t>
        </is>
      </c>
      <c r="E4178" s="2" t="inlineStr">
        <is>
          <t>2026-08-21</t>
        </is>
      </c>
      <c r="F4178" s="2" t="inlineStr">
        <is>
          <t>ACTIVE</t>
        </is>
      </c>
      <c r="G4178" s="2" t="inlineStr">
        <is>
          <t>SYNTHETIC_NO_PII</t>
        </is>
      </c>
    </row>
    <row r="4179">
      <c r="A4179" s="2" t="inlineStr">
        <is>
          <t>CUST-004175</t>
        </is>
      </c>
      <c r="B4179" s="2" t="inlineStr">
        <is>
          <t>Customer Synthetic 04175</t>
        </is>
      </c>
      <c r="C4179" s="2" t="inlineStr">
        <is>
          <t>BR-KMG</t>
        </is>
      </c>
      <c r="D4179" s="2" t="inlineStr">
        <is>
          <t>LAPSED</t>
        </is>
      </c>
      <c r="E4179" s="2" t="inlineStr">
        <is>
          <t>2026-08-22</t>
        </is>
      </c>
      <c r="F4179" s="2" t="inlineStr">
        <is>
          <t>ACTIVE</t>
        </is>
      </c>
      <c r="G4179" s="2" t="inlineStr">
        <is>
          <t>SYNTHETIC_NO_PII</t>
        </is>
      </c>
    </row>
    <row r="4180">
      <c r="A4180" s="2" t="inlineStr">
        <is>
          <t>CUST-004176</t>
        </is>
      </c>
      <c r="B4180" s="2" t="inlineStr">
        <is>
          <t>Customer Synthetic 04176</t>
        </is>
      </c>
      <c r="C4180" s="2" t="inlineStr">
        <is>
          <t>BR-BTR</t>
        </is>
      </c>
      <c r="D4180" s="2" t="inlineStr">
        <is>
          <t>NEW</t>
        </is>
      </c>
      <c r="E4180" s="2" t="inlineStr">
        <is>
          <t>2026-08-23</t>
        </is>
      </c>
      <c r="F4180" s="2" t="inlineStr">
        <is>
          <t>ACTIVE</t>
        </is>
      </c>
      <c r="G4180" s="2" t="inlineStr">
        <is>
          <t>SYNTHETIC_NO_PII</t>
        </is>
      </c>
    </row>
    <row r="4181">
      <c r="A4181" s="2" t="inlineStr">
        <is>
          <t>CUST-004177</t>
        </is>
      </c>
      <c r="B4181" s="2" t="inlineStr">
        <is>
          <t>Customer Synthetic 04177</t>
        </is>
      </c>
      <c r="C4181" s="2" t="inlineStr">
        <is>
          <t>BR-DGO</t>
        </is>
      </c>
      <c r="D4181" s="2" t="inlineStr">
        <is>
          <t>OCCASIONAL</t>
        </is>
      </c>
      <c r="E4181" s="2" t="inlineStr">
        <is>
          <t>2026-08-24</t>
        </is>
      </c>
      <c r="F4181" s="2" t="inlineStr">
        <is>
          <t>ACTIVE</t>
        </is>
      </c>
      <c r="G4181" s="2" t="inlineStr">
        <is>
          <t>SYNTHETIC_NO_PII</t>
        </is>
      </c>
    </row>
    <row r="4182">
      <c r="A4182" s="2" t="inlineStr">
        <is>
          <t>CUST-004178</t>
        </is>
      </c>
      <c r="B4182" s="2" t="inlineStr">
        <is>
          <t>Customer Synthetic 04178</t>
        </is>
      </c>
      <c r="C4182" s="2" t="inlineStr">
        <is>
          <t>BR-DRM</t>
        </is>
      </c>
      <c r="D4182" s="2" t="inlineStr">
        <is>
          <t>LOYAL</t>
        </is>
      </c>
      <c r="E4182" s="2" t="inlineStr">
        <is>
          <t>2026-08-25</t>
        </is>
      </c>
      <c r="F4182" s="2" t="inlineStr">
        <is>
          <t>ACTIVE</t>
        </is>
      </c>
      <c r="G4182" s="2" t="inlineStr">
        <is>
          <t>SYNTHETIC_NO_PII</t>
        </is>
      </c>
    </row>
    <row r="4183">
      <c r="A4183" s="2" t="inlineStr">
        <is>
          <t>CUST-004179</t>
        </is>
      </c>
      <c r="B4183" s="2" t="inlineStr">
        <is>
          <t>Customer Synthetic 04179</t>
        </is>
      </c>
      <c r="C4183" s="2" t="inlineStr">
        <is>
          <t>BR-MLB</t>
        </is>
      </c>
      <c r="D4183" s="2" t="inlineStr">
        <is>
          <t>LAPSED</t>
        </is>
      </c>
      <c r="E4183" s="2" t="inlineStr">
        <is>
          <t>2026-08-26</t>
        </is>
      </c>
      <c r="F4183" s="2" t="inlineStr">
        <is>
          <t>ACTIVE</t>
        </is>
      </c>
      <c r="G4183" s="2" t="inlineStr">
        <is>
          <t>SYNTHETIC_NO_PII</t>
        </is>
      </c>
    </row>
    <row r="4184">
      <c r="A4184" s="2" t="inlineStr">
        <is>
          <t>CUST-004180</t>
        </is>
      </c>
      <c r="B4184" s="2" t="inlineStr">
        <is>
          <t>Customer Synthetic 04180</t>
        </is>
      </c>
      <c r="C4184" s="2" t="inlineStr">
        <is>
          <t>BR-KMG</t>
        </is>
      </c>
      <c r="D4184" s="2" t="inlineStr">
        <is>
          <t>NEW</t>
        </is>
      </c>
      <c r="E4184" s="2" t="inlineStr">
        <is>
          <t>2026-08-27</t>
        </is>
      </c>
      <c r="F4184" s="2" t="inlineStr">
        <is>
          <t>ERASURE_REQUESTED</t>
        </is>
      </c>
      <c r="G4184" s="2" t="inlineStr">
        <is>
          <t>SYNTHETIC_NO_PII</t>
        </is>
      </c>
    </row>
    <row r="4185">
      <c r="A4185" s="2" t="inlineStr">
        <is>
          <t>CUST-004181</t>
        </is>
      </c>
      <c r="B4185" s="2" t="inlineStr">
        <is>
          <t>Customer Synthetic 04181</t>
        </is>
      </c>
      <c r="C4185" s="2" t="inlineStr">
        <is>
          <t>BR-BTR</t>
        </is>
      </c>
      <c r="D4185" s="2" t="inlineStr">
        <is>
          <t>OCCASIONAL</t>
        </is>
      </c>
      <c r="E4185" s="2" t="inlineStr">
        <is>
          <t>2026-08-28</t>
        </is>
      </c>
      <c r="F4185" s="2" t="inlineStr">
        <is>
          <t>ACTIVE</t>
        </is>
      </c>
      <c r="G4185" s="2" t="inlineStr">
        <is>
          <t>SYNTHETIC_NO_PII</t>
        </is>
      </c>
    </row>
    <row r="4186">
      <c r="A4186" s="2" t="inlineStr">
        <is>
          <t>CUST-004182</t>
        </is>
      </c>
      <c r="B4186" s="2" t="inlineStr">
        <is>
          <t>Customer Synthetic 04182</t>
        </is>
      </c>
      <c r="C4186" s="2" t="inlineStr">
        <is>
          <t>BR-DGO</t>
        </is>
      </c>
      <c r="D4186" s="2" t="inlineStr">
        <is>
          <t>LOYAL</t>
        </is>
      </c>
      <c r="E4186" s="2" t="inlineStr">
        <is>
          <t>2026-08-29</t>
        </is>
      </c>
      <c r="F4186" s="2" t="inlineStr">
        <is>
          <t>ACTIVE</t>
        </is>
      </c>
      <c r="G4186" s="2" t="inlineStr">
        <is>
          <t>SYNTHETIC_NO_PII</t>
        </is>
      </c>
    </row>
    <row r="4187">
      <c r="A4187" s="2" t="inlineStr">
        <is>
          <t>CUST-004183</t>
        </is>
      </c>
      <c r="B4187" s="2" t="inlineStr">
        <is>
          <t>Customer Synthetic 04183</t>
        </is>
      </c>
      <c r="C4187" s="2" t="inlineStr">
        <is>
          <t>BR-DRM</t>
        </is>
      </c>
      <c r="D4187" s="2" t="inlineStr">
        <is>
          <t>LAPSED</t>
        </is>
      </c>
      <c r="E4187" s="2" t="inlineStr">
        <is>
          <t>2026-08-30</t>
        </is>
      </c>
      <c r="F4187" s="2" t="inlineStr">
        <is>
          <t>ACTIVE</t>
        </is>
      </c>
      <c r="G4187" s="2" t="inlineStr">
        <is>
          <t>SYNTHETIC_NO_PII</t>
        </is>
      </c>
    </row>
    <row r="4188">
      <c r="A4188" s="2" t="inlineStr">
        <is>
          <t>CUST-004184</t>
        </is>
      </c>
      <c r="B4188" s="2" t="inlineStr">
        <is>
          <t>Customer Synthetic 04184</t>
        </is>
      </c>
      <c r="C4188" s="2" t="inlineStr">
        <is>
          <t>BR-MLB</t>
        </is>
      </c>
      <c r="D4188" s="2" t="inlineStr">
        <is>
          <t>NEW</t>
        </is>
      </c>
      <c r="E4188" s="2" t="inlineStr">
        <is>
          <t>2026-08-31</t>
        </is>
      </c>
      <c r="F4188" s="2" t="inlineStr">
        <is>
          <t>ACTIVE</t>
        </is>
      </c>
      <c r="G4188" s="2" t="inlineStr">
        <is>
          <t>SYNTHETIC_NO_PII</t>
        </is>
      </c>
    </row>
    <row r="4189">
      <c r="A4189" s="2" t="inlineStr">
        <is>
          <t>CUST-004185</t>
        </is>
      </c>
      <c r="B4189" s="2" t="inlineStr">
        <is>
          <t>Customer Synthetic 04185</t>
        </is>
      </c>
      <c r="C4189" s="2" t="inlineStr">
        <is>
          <t>BR-KMG</t>
        </is>
      </c>
      <c r="D4189" s="2" t="inlineStr">
        <is>
          <t>OCCASIONAL</t>
        </is>
      </c>
      <c r="E4189" s="2" t="inlineStr">
        <is>
          <t>2026-08-01</t>
        </is>
      </c>
      <c r="F4189" s="2" t="inlineStr">
        <is>
          <t>ACTIVE</t>
        </is>
      </c>
      <c r="G4189" s="2" t="inlineStr">
        <is>
          <t>SYNTHETIC_NO_PII</t>
        </is>
      </c>
    </row>
    <row r="4190">
      <c r="A4190" s="2" t="inlineStr">
        <is>
          <t>CUST-004186</t>
        </is>
      </c>
      <c r="B4190" s="2" t="inlineStr">
        <is>
          <t>Customer Synthetic 04186</t>
        </is>
      </c>
      <c r="C4190" s="2" t="inlineStr">
        <is>
          <t>BR-BTR</t>
        </is>
      </c>
      <c r="D4190" s="2" t="inlineStr">
        <is>
          <t>LOYAL</t>
        </is>
      </c>
      <c r="E4190" s="2" t="inlineStr">
        <is>
          <t>2026-08-02</t>
        </is>
      </c>
      <c r="F4190" s="2" t="inlineStr">
        <is>
          <t>ACTIVE</t>
        </is>
      </c>
      <c r="G4190" s="2" t="inlineStr">
        <is>
          <t>SYNTHETIC_NO_PII</t>
        </is>
      </c>
    </row>
    <row r="4191">
      <c r="A4191" s="2" t="inlineStr">
        <is>
          <t>CUST-004187</t>
        </is>
      </c>
      <c r="B4191" s="2" t="inlineStr">
        <is>
          <t>Customer Synthetic 04187</t>
        </is>
      </c>
      <c r="C4191" s="2" t="inlineStr">
        <is>
          <t>BR-DGO</t>
        </is>
      </c>
      <c r="D4191" s="2" t="inlineStr">
        <is>
          <t>LAPSED</t>
        </is>
      </c>
      <c r="E4191" s="2" t="inlineStr">
        <is>
          <t>2026-08-03</t>
        </is>
      </c>
      <c r="F4191" s="2" t="inlineStr">
        <is>
          <t>ACTIVE</t>
        </is>
      </c>
      <c r="G4191" s="2" t="inlineStr">
        <is>
          <t>SYNTHETIC_NO_PII</t>
        </is>
      </c>
    </row>
    <row r="4192">
      <c r="A4192" s="2" t="inlineStr">
        <is>
          <t>CUST-004188</t>
        </is>
      </c>
      <c r="B4192" s="2" t="inlineStr">
        <is>
          <t>Customer Synthetic 04188</t>
        </is>
      </c>
      <c r="C4192" s="2" t="inlineStr">
        <is>
          <t>BR-DRM</t>
        </is>
      </c>
      <c r="D4192" s="2" t="inlineStr">
        <is>
          <t>NEW</t>
        </is>
      </c>
      <c r="E4192" s="2" t="inlineStr">
        <is>
          <t>2026-08-04</t>
        </is>
      </c>
      <c r="F4192" s="2" t="inlineStr">
        <is>
          <t>ACTIVE</t>
        </is>
      </c>
      <c r="G4192" s="2" t="inlineStr">
        <is>
          <t>SYNTHETIC_NO_PII</t>
        </is>
      </c>
    </row>
    <row r="4193">
      <c r="A4193" s="2" t="inlineStr">
        <is>
          <t>CUST-004189</t>
        </is>
      </c>
      <c r="B4193" s="2" t="inlineStr">
        <is>
          <t>Customer Synthetic 04189</t>
        </is>
      </c>
      <c r="C4193" s="2" t="inlineStr">
        <is>
          <t>BR-MLB</t>
        </is>
      </c>
      <c r="D4193" s="2" t="inlineStr">
        <is>
          <t>OCCASIONAL</t>
        </is>
      </c>
      <c r="E4193" s="2" t="inlineStr">
        <is>
          <t>2026-08-05</t>
        </is>
      </c>
      <c r="F4193" s="2" t="inlineStr">
        <is>
          <t>ACTIVE</t>
        </is>
      </c>
      <c r="G4193" s="2" t="inlineStr">
        <is>
          <t>SYNTHETIC_NO_PII</t>
        </is>
      </c>
    </row>
    <row r="4194">
      <c r="A4194" s="2" t="inlineStr">
        <is>
          <t>CUST-004190</t>
        </is>
      </c>
      <c r="B4194" s="2" t="inlineStr">
        <is>
          <t>Customer Synthetic 04190</t>
        </is>
      </c>
      <c r="C4194" s="2" t="inlineStr">
        <is>
          <t>BR-KMG</t>
        </is>
      </c>
      <c r="D4194" s="2" t="inlineStr">
        <is>
          <t>LOYAL</t>
        </is>
      </c>
      <c r="E4194" s="2" t="inlineStr">
        <is>
          <t>2026-08-06</t>
        </is>
      </c>
      <c r="F4194" s="2" t="inlineStr">
        <is>
          <t>ACTIVE</t>
        </is>
      </c>
      <c r="G4194" s="2" t="inlineStr">
        <is>
          <t>SYNTHETIC_NO_PII</t>
        </is>
      </c>
    </row>
    <row r="4195">
      <c r="A4195" s="2" t="inlineStr">
        <is>
          <t>CUST-004191</t>
        </is>
      </c>
      <c r="B4195" s="2" t="inlineStr">
        <is>
          <t>Customer Synthetic 04191</t>
        </is>
      </c>
      <c r="C4195" s="2" t="inlineStr">
        <is>
          <t>BR-BTR</t>
        </is>
      </c>
      <c r="D4195" s="2" t="inlineStr">
        <is>
          <t>LAPSED</t>
        </is>
      </c>
      <c r="E4195" s="2" t="inlineStr">
        <is>
          <t>2026-08-07</t>
        </is>
      </c>
      <c r="F4195" s="2" t="inlineStr">
        <is>
          <t>ERASURE_REQUESTED</t>
        </is>
      </c>
      <c r="G4195" s="2" t="inlineStr">
        <is>
          <t>SYNTHETIC_NO_PII</t>
        </is>
      </c>
    </row>
    <row r="4196">
      <c r="A4196" s="2" t="inlineStr">
        <is>
          <t>CUST-004192</t>
        </is>
      </c>
      <c r="B4196" s="2" t="inlineStr">
        <is>
          <t>Customer Synthetic 04192</t>
        </is>
      </c>
      <c r="C4196" s="2" t="inlineStr">
        <is>
          <t>BR-DGO</t>
        </is>
      </c>
      <c r="D4196" s="2" t="inlineStr">
        <is>
          <t>NEW</t>
        </is>
      </c>
      <c r="E4196" s="2" t="inlineStr">
        <is>
          <t>2026-08-08</t>
        </is>
      </c>
      <c r="F4196" s="2" t="inlineStr">
        <is>
          <t>ACTIVE</t>
        </is>
      </c>
      <c r="G4196" s="2" t="inlineStr">
        <is>
          <t>SYNTHETIC_NO_PII</t>
        </is>
      </c>
    </row>
    <row r="4197">
      <c r="A4197" s="2" t="inlineStr">
        <is>
          <t>CUST-004193</t>
        </is>
      </c>
      <c r="B4197" s="2" t="inlineStr">
        <is>
          <t>Customer Synthetic 04193</t>
        </is>
      </c>
      <c r="C4197" s="2" t="inlineStr">
        <is>
          <t>BR-DRM</t>
        </is>
      </c>
      <c r="D4197" s="2" t="inlineStr">
        <is>
          <t>OCCASIONAL</t>
        </is>
      </c>
      <c r="E4197" s="2" t="inlineStr">
        <is>
          <t>2026-08-09</t>
        </is>
      </c>
      <c r="F4197" s="2" t="inlineStr">
        <is>
          <t>ACTIVE</t>
        </is>
      </c>
      <c r="G4197" s="2" t="inlineStr">
        <is>
          <t>SYNTHETIC_NO_PII</t>
        </is>
      </c>
    </row>
    <row r="4198">
      <c r="A4198" s="2" t="inlineStr">
        <is>
          <t>CUST-004194</t>
        </is>
      </c>
      <c r="B4198" s="2" t="inlineStr">
        <is>
          <t>Customer Synthetic 04194</t>
        </is>
      </c>
      <c r="C4198" s="2" t="inlineStr">
        <is>
          <t>BR-MLB</t>
        </is>
      </c>
      <c r="D4198" s="2" t="inlineStr">
        <is>
          <t>LOYAL</t>
        </is>
      </c>
      <c r="E4198" s="2" t="inlineStr">
        <is>
          <t>2026-08-10</t>
        </is>
      </c>
      <c r="F4198" s="2" t="inlineStr">
        <is>
          <t>ACTIVE</t>
        </is>
      </c>
      <c r="G4198" s="2" t="inlineStr">
        <is>
          <t>SYNTHETIC_NO_PII</t>
        </is>
      </c>
    </row>
    <row r="4199">
      <c r="A4199" s="2" t="inlineStr">
        <is>
          <t>CUST-004195</t>
        </is>
      </c>
      <c r="B4199" s="2" t="inlineStr">
        <is>
          <t>Customer Synthetic 04195</t>
        </is>
      </c>
      <c r="C4199" s="2" t="inlineStr">
        <is>
          <t>BR-KMG</t>
        </is>
      </c>
      <c r="D4199" s="2" t="inlineStr">
        <is>
          <t>LAPSED</t>
        </is>
      </c>
      <c r="E4199" s="2" t="inlineStr">
        <is>
          <t>2026-08-11</t>
        </is>
      </c>
      <c r="F4199" s="2" t="inlineStr">
        <is>
          <t>ACTIVE</t>
        </is>
      </c>
      <c r="G4199" s="2" t="inlineStr">
        <is>
          <t>SYNTHETIC_NO_PII</t>
        </is>
      </c>
    </row>
    <row r="4200">
      <c r="A4200" s="2" t="inlineStr">
        <is>
          <t>CUST-004196</t>
        </is>
      </c>
      <c r="B4200" s="2" t="inlineStr">
        <is>
          <t>Customer Synthetic 04196</t>
        </is>
      </c>
      <c r="C4200" s="2" t="inlineStr">
        <is>
          <t>BR-BTR</t>
        </is>
      </c>
      <c r="D4200" s="2" t="inlineStr">
        <is>
          <t>NEW</t>
        </is>
      </c>
      <c r="E4200" s="2" t="inlineStr">
        <is>
          <t>2026-08-12</t>
        </is>
      </c>
      <c r="F4200" s="2" t="inlineStr">
        <is>
          <t>ACTIVE</t>
        </is>
      </c>
      <c r="G4200" s="2" t="inlineStr">
        <is>
          <t>SYNTHETIC_NO_PII</t>
        </is>
      </c>
    </row>
    <row r="4201">
      <c r="A4201" s="2" t="inlineStr">
        <is>
          <t>CUST-004197</t>
        </is>
      </c>
      <c r="B4201" s="2" t="inlineStr">
        <is>
          <t>Customer Synthetic 04197</t>
        </is>
      </c>
      <c r="C4201" s="2" t="inlineStr">
        <is>
          <t>BR-DGO</t>
        </is>
      </c>
      <c r="D4201" s="2" t="inlineStr">
        <is>
          <t>OCCASIONAL</t>
        </is>
      </c>
      <c r="E4201" s="2" t="inlineStr">
        <is>
          <t>2026-08-13</t>
        </is>
      </c>
      <c r="F4201" s="2" t="inlineStr">
        <is>
          <t>ACTIVE</t>
        </is>
      </c>
      <c r="G4201" s="2" t="inlineStr">
        <is>
          <t>SYNTHETIC_NO_PII</t>
        </is>
      </c>
    </row>
    <row r="4202">
      <c r="A4202" s="2" t="inlineStr">
        <is>
          <t>CUST-004198</t>
        </is>
      </c>
      <c r="B4202" s="2" t="inlineStr">
        <is>
          <t>Customer Synthetic 04198</t>
        </is>
      </c>
      <c r="C4202" s="2" t="inlineStr">
        <is>
          <t>BR-DRM</t>
        </is>
      </c>
      <c r="D4202" s="2" t="inlineStr">
        <is>
          <t>LOYAL</t>
        </is>
      </c>
      <c r="E4202" s="2" t="inlineStr">
        <is>
          <t>2026-08-14</t>
        </is>
      </c>
      <c r="F4202" s="2" t="inlineStr">
        <is>
          <t>ACTIVE</t>
        </is>
      </c>
      <c r="G4202" s="2" t="inlineStr">
        <is>
          <t>SYNTHETIC_NO_PII</t>
        </is>
      </c>
    </row>
    <row r="4203">
      <c r="A4203" s="2" t="inlineStr">
        <is>
          <t>CUST-004199</t>
        </is>
      </c>
      <c r="B4203" s="2" t="inlineStr">
        <is>
          <t>Customer Synthetic 04199</t>
        </is>
      </c>
      <c r="C4203" s="2" t="inlineStr">
        <is>
          <t>BR-MLB</t>
        </is>
      </c>
      <c r="D4203" s="2" t="inlineStr">
        <is>
          <t>LAPSED</t>
        </is>
      </c>
      <c r="E4203" s="2" t="inlineStr">
        <is>
          <t>2026-08-15</t>
        </is>
      </c>
      <c r="F4203" s="2" t="inlineStr">
        <is>
          <t>ACTIVE</t>
        </is>
      </c>
      <c r="G4203" s="2" t="inlineStr">
        <is>
          <t>SYNTHETIC_NO_PII</t>
        </is>
      </c>
    </row>
    <row r="4204">
      <c r="A4204" s="2" t="inlineStr">
        <is>
          <t>CUST-004200</t>
        </is>
      </c>
      <c r="B4204" s="2" t="inlineStr">
        <is>
          <t>Customer Synthetic 04200</t>
        </is>
      </c>
      <c r="C4204" s="2" t="inlineStr">
        <is>
          <t>BR-KMG</t>
        </is>
      </c>
      <c r="D4204" s="2" t="inlineStr">
        <is>
          <t>NEW</t>
        </is>
      </c>
      <c r="E4204" s="2" t="inlineStr">
        <is>
          <t>2026-08-16</t>
        </is>
      </c>
      <c r="F4204" s="2" t="inlineStr">
        <is>
          <t>ACTIVE</t>
        </is>
      </c>
      <c r="G4204" s="2" t="inlineStr">
        <is>
          <t>SYNTHETIC_NO_PII</t>
        </is>
      </c>
    </row>
    <row r="4205">
      <c r="A4205" s="2" t="inlineStr">
        <is>
          <t>CUST-004201</t>
        </is>
      </c>
      <c r="B4205" s="2" t="inlineStr">
        <is>
          <t>Customer Synthetic 04201</t>
        </is>
      </c>
      <c r="C4205" s="2" t="inlineStr">
        <is>
          <t>BR-BTR</t>
        </is>
      </c>
      <c r="D4205" s="2" t="inlineStr">
        <is>
          <t>OCCASIONAL</t>
        </is>
      </c>
      <c r="E4205" s="2" t="inlineStr">
        <is>
          <t>2026-08-17</t>
        </is>
      </c>
      <c r="F4205" s="2" t="inlineStr">
        <is>
          <t>ACTIVE</t>
        </is>
      </c>
      <c r="G4205" s="2" t="inlineStr">
        <is>
          <t>SYNTHETIC_NO_PII</t>
        </is>
      </c>
    </row>
    <row r="4206">
      <c r="A4206" s="2" t="inlineStr">
        <is>
          <t>CUST-004202</t>
        </is>
      </c>
      <c r="B4206" s="2" t="inlineStr">
        <is>
          <t>Customer Synthetic 04202</t>
        </is>
      </c>
      <c r="C4206" s="2" t="inlineStr">
        <is>
          <t>BR-DGO</t>
        </is>
      </c>
      <c r="D4206" s="2" t="inlineStr">
        <is>
          <t>LOYAL</t>
        </is>
      </c>
      <c r="E4206" s="2" t="inlineStr">
        <is>
          <t>2026-08-18</t>
        </is>
      </c>
      <c r="F4206" s="2" t="inlineStr">
        <is>
          <t>ERASURE_REQUESTED</t>
        </is>
      </c>
      <c r="G4206" s="2" t="inlineStr">
        <is>
          <t>SYNTHETIC_NO_PII</t>
        </is>
      </c>
    </row>
    <row r="4207">
      <c r="A4207" s="2" t="inlineStr">
        <is>
          <t>CUST-004203</t>
        </is>
      </c>
      <c r="B4207" s="2" t="inlineStr">
        <is>
          <t>Customer Synthetic 04203</t>
        </is>
      </c>
      <c r="C4207" s="2" t="inlineStr">
        <is>
          <t>BR-DRM</t>
        </is>
      </c>
      <c r="D4207" s="2" t="inlineStr">
        <is>
          <t>LAPSED</t>
        </is>
      </c>
      <c r="E4207" s="2" t="inlineStr">
        <is>
          <t>2026-08-19</t>
        </is>
      </c>
      <c r="F4207" s="2" t="inlineStr">
        <is>
          <t>ACTIVE</t>
        </is>
      </c>
      <c r="G4207" s="2" t="inlineStr">
        <is>
          <t>SYNTHETIC_NO_PII</t>
        </is>
      </c>
    </row>
    <row r="4208">
      <c r="A4208" s="2" t="inlineStr">
        <is>
          <t>CUST-004204</t>
        </is>
      </c>
      <c r="B4208" s="2" t="inlineStr">
        <is>
          <t>Customer Synthetic 04204</t>
        </is>
      </c>
      <c r="C4208" s="2" t="inlineStr">
        <is>
          <t>BR-MLB</t>
        </is>
      </c>
      <c r="D4208" s="2" t="inlineStr">
        <is>
          <t>NEW</t>
        </is>
      </c>
      <c r="E4208" s="2" t="inlineStr">
        <is>
          <t>2026-08-20</t>
        </is>
      </c>
      <c r="F4208" s="2" t="inlineStr">
        <is>
          <t>ACTIVE</t>
        </is>
      </c>
      <c r="G4208" s="2" t="inlineStr">
        <is>
          <t>SYNTHETIC_NO_PII</t>
        </is>
      </c>
    </row>
    <row r="4209">
      <c r="A4209" s="2" t="inlineStr">
        <is>
          <t>CUST-004205</t>
        </is>
      </c>
      <c r="B4209" s="2" t="inlineStr">
        <is>
          <t>Customer Synthetic 04205</t>
        </is>
      </c>
      <c r="C4209" s="2" t="inlineStr">
        <is>
          <t>BR-KMG</t>
        </is>
      </c>
      <c r="D4209" s="2" t="inlineStr">
        <is>
          <t>OCCASIONAL</t>
        </is>
      </c>
      <c r="E4209" s="2" t="inlineStr">
        <is>
          <t>2026-08-21</t>
        </is>
      </c>
      <c r="F4209" s="2" t="inlineStr">
        <is>
          <t>ACTIVE</t>
        </is>
      </c>
      <c r="G4209" s="2" t="inlineStr">
        <is>
          <t>SYNTHETIC_NO_PII</t>
        </is>
      </c>
    </row>
    <row r="4210">
      <c r="A4210" s="2" t="inlineStr">
        <is>
          <t>CUST-004206</t>
        </is>
      </c>
      <c r="B4210" s="2" t="inlineStr">
        <is>
          <t>Customer Synthetic 04206</t>
        </is>
      </c>
      <c r="C4210" s="2" t="inlineStr">
        <is>
          <t>BR-BTR</t>
        </is>
      </c>
      <c r="D4210" s="2" t="inlineStr">
        <is>
          <t>LOYAL</t>
        </is>
      </c>
      <c r="E4210" s="2" t="inlineStr">
        <is>
          <t>2026-08-22</t>
        </is>
      </c>
      <c r="F4210" s="2" t="inlineStr">
        <is>
          <t>ACTIVE</t>
        </is>
      </c>
      <c r="G4210" s="2" t="inlineStr">
        <is>
          <t>SYNTHETIC_NO_PII</t>
        </is>
      </c>
    </row>
    <row r="4211">
      <c r="A4211" s="2" t="inlineStr">
        <is>
          <t>CUST-004207</t>
        </is>
      </c>
      <c r="B4211" s="2" t="inlineStr">
        <is>
          <t>Customer Synthetic 04207</t>
        </is>
      </c>
      <c r="C4211" s="2" t="inlineStr">
        <is>
          <t>BR-DGO</t>
        </is>
      </c>
      <c r="D4211" s="2" t="inlineStr">
        <is>
          <t>LAPSED</t>
        </is>
      </c>
      <c r="E4211" s="2" t="inlineStr">
        <is>
          <t>2026-08-23</t>
        </is>
      </c>
      <c r="F4211" s="2" t="inlineStr">
        <is>
          <t>ACTIVE</t>
        </is>
      </c>
      <c r="G4211" s="2" t="inlineStr">
        <is>
          <t>SYNTHETIC_NO_PII</t>
        </is>
      </c>
    </row>
    <row r="4212">
      <c r="A4212" s="2" t="inlineStr">
        <is>
          <t>CUST-004208</t>
        </is>
      </c>
      <c r="B4212" s="2" t="inlineStr">
        <is>
          <t>Customer Synthetic 04208</t>
        </is>
      </c>
      <c r="C4212" s="2" t="inlineStr">
        <is>
          <t>BR-DRM</t>
        </is>
      </c>
      <c r="D4212" s="2" t="inlineStr">
        <is>
          <t>NEW</t>
        </is>
      </c>
      <c r="E4212" s="2" t="inlineStr">
        <is>
          <t>2026-08-24</t>
        </is>
      </c>
      <c r="F4212" s="2" t="inlineStr">
        <is>
          <t>ACTIVE</t>
        </is>
      </c>
      <c r="G4212" s="2" t="inlineStr">
        <is>
          <t>SYNTHETIC_NO_PII</t>
        </is>
      </c>
    </row>
    <row r="4213">
      <c r="A4213" s="2" t="inlineStr">
        <is>
          <t>CUST-004209</t>
        </is>
      </c>
      <c r="B4213" s="2" t="inlineStr">
        <is>
          <t>Customer Synthetic 04209</t>
        </is>
      </c>
      <c r="C4213" s="2" t="inlineStr">
        <is>
          <t>BR-MLB</t>
        </is>
      </c>
      <c r="D4213" s="2" t="inlineStr">
        <is>
          <t>OCCASIONAL</t>
        </is>
      </c>
      <c r="E4213" s="2" t="inlineStr">
        <is>
          <t>2026-08-25</t>
        </is>
      </c>
      <c r="F4213" s="2" t="inlineStr">
        <is>
          <t>ACTIVE</t>
        </is>
      </c>
      <c r="G4213" s="2" t="inlineStr">
        <is>
          <t>SYNTHETIC_NO_PII</t>
        </is>
      </c>
    </row>
    <row r="4214">
      <c r="A4214" s="2" t="inlineStr">
        <is>
          <t>CUST-004210</t>
        </is>
      </c>
      <c r="B4214" s="2" t="inlineStr">
        <is>
          <t>Customer Synthetic 04210</t>
        </is>
      </c>
      <c r="C4214" s="2" t="inlineStr">
        <is>
          <t>BR-KMG</t>
        </is>
      </c>
      <c r="D4214" s="2" t="inlineStr">
        <is>
          <t>LOYAL</t>
        </is>
      </c>
      <c r="E4214" s="2" t="inlineStr">
        <is>
          <t>2026-08-26</t>
        </is>
      </c>
      <c r="F4214" s="2" t="inlineStr">
        <is>
          <t>ACTIVE</t>
        </is>
      </c>
      <c r="G4214" s="2" t="inlineStr">
        <is>
          <t>SYNTHETIC_NO_PII</t>
        </is>
      </c>
    </row>
    <row r="4215">
      <c r="A4215" s="2" t="inlineStr">
        <is>
          <t>CUST-004211</t>
        </is>
      </c>
      <c r="B4215" s="2" t="inlineStr">
        <is>
          <t>Customer Synthetic 04211</t>
        </is>
      </c>
      <c r="C4215" s="2" t="inlineStr">
        <is>
          <t>BR-BTR</t>
        </is>
      </c>
      <c r="D4215" s="2" t="inlineStr">
        <is>
          <t>LAPSED</t>
        </is>
      </c>
      <c r="E4215" s="2" t="inlineStr">
        <is>
          <t>2026-08-27</t>
        </is>
      </c>
      <c r="F4215" s="2" t="inlineStr">
        <is>
          <t>ACTIVE</t>
        </is>
      </c>
      <c r="G4215" s="2" t="inlineStr">
        <is>
          <t>SYNTHETIC_NO_PII</t>
        </is>
      </c>
    </row>
    <row r="4216">
      <c r="A4216" s="2" t="inlineStr">
        <is>
          <t>CUST-004212</t>
        </is>
      </c>
      <c r="B4216" s="2" t="inlineStr">
        <is>
          <t>Customer Synthetic 04212</t>
        </is>
      </c>
      <c r="C4216" s="2" t="inlineStr">
        <is>
          <t>BR-DGO</t>
        </is>
      </c>
      <c r="D4216" s="2" t="inlineStr">
        <is>
          <t>NEW</t>
        </is>
      </c>
      <c r="E4216" s="2" t="inlineStr">
        <is>
          <t>2026-08-28</t>
        </is>
      </c>
      <c r="F4216" s="2" t="inlineStr">
        <is>
          <t>ACTIVE</t>
        </is>
      </c>
      <c r="G4216" s="2" t="inlineStr">
        <is>
          <t>SYNTHETIC_NO_PII</t>
        </is>
      </c>
    </row>
    <row r="4217">
      <c r="A4217" s="2" t="inlineStr">
        <is>
          <t>CUST-004213</t>
        </is>
      </c>
      <c r="B4217" s="2" t="inlineStr">
        <is>
          <t>Customer Synthetic 04213</t>
        </is>
      </c>
      <c r="C4217" s="2" t="inlineStr">
        <is>
          <t>BR-DRM</t>
        </is>
      </c>
      <c r="D4217" s="2" t="inlineStr">
        <is>
          <t>OCCASIONAL</t>
        </is>
      </c>
      <c r="E4217" s="2" t="inlineStr">
        <is>
          <t>2026-08-29</t>
        </is>
      </c>
      <c r="F4217" s="2" t="inlineStr">
        <is>
          <t>ERASURE_REQUESTED</t>
        </is>
      </c>
      <c r="G4217" s="2" t="inlineStr">
        <is>
          <t>SYNTHETIC_NO_PII</t>
        </is>
      </c>
    </row>
    <row r="4218">
      <c r="A4218" s="2" t="inlineStr">
        <is>
          <t>CUST-004214</t>
        </is>
      </c>
      <c r="B4218" s="2" t="inlineStr">
        <is>
          <t>Customer Synthetic 04214</t>
        </is>
      </c>
      <c r="C4218" s="2" t="inlineStr">
        <is>
          <t>BR-MLB</t>
        </is>
      </c>
      <c r="D4218" s="2" t="inlineStr">
        <is>
          <t>LOYAL</t>
        </is>
      </c>
      <c r="E4218" s="2" t="inlineStr">
        <is>
          <t>2026-08-30</t>
        </is>
      </c>
      <c r="F4218" s="2" t="inlineStr">
        <is>
          <t>ACTIVE</t>
        </is>
      </c>
      <c r="G4218" s="2" t="inlineStr">
        <is>
          <t>SYNTHETIC_NO_PII</t>
        </is>
      </c>
    </row>
    <row r="4219">
      <c r="A4219" s="2" t="inlineStr">
        <is>
          <t>CUST-004215</t>
        </is>
      </c>
      <c r="B4219" s="2" t="inlineStr">
        <is>
          <t>Customer Synthetic 04215</t>
        </is>
      </c>
      <c r="C4219" s="2" t="inlineStr">
        <is>
          <t>BR-KMG</t>
        </is>
      </c>
      <c r="D4219" s="2" t="inlineStr">
        <is>
          <t>LAPSED</t>
        </is>
      </c>
      <c r="E4219" s="2" t="inlineStr">
        <is>
          <t>2026-08-31</t>
        </is>
      </c>
      <c r="F4219" s="2" t="inlineStr">
        <is>
          <t>ACTIVE</t>
        </is>
      </c>
      <c r="G4219" s="2" t="inlineStr">
        <is>
          <t>SYNTHETIC_NO_PII</t>
        </is>
      </c>
    </row>
    <row r="4220">
      <c r="A4220" s="2" t="inlineStr">
        <is>
          <t>CUST-004216</t>
        </is>
      </c>
      <c r="B4220" s="2" t="inlineStr">
        <is>
          <t>Customer Synthetic 04216</t>
        </is>
      </c>
      <c r="C4220" s="2" t="inlineStr">
        <is>
          <t>BR-BTR</t>
        </is>
      </c>
      <c r="D4220" s="2" t="inlineStr">
        <is>
          <t>NEW</t>
        </is>
      </c>
      <c r="E4220" s="2" t="inlineStr">
        <is>
          <t>2026-08-01</t>
        </is>
      </c>
      <c r="F4220" s="2" t="inlineStr">
        <is>
          <t>ACTIVE</t>
        </is>
      </c>
      <c r="G4220" s="2" t="inlineStr">
        <is>
          <t>SYNTHETIC_NO_PII</t>
        </is>
      </c>
    </row>
    <row r="4221">
      <c r="A4221" s="2" t="inlineStr">
        <is>
          <t>CUST-004217</t>
        </is>
      </c>
      <c r="B4221" s="2" t="inlineStr">
        <is>
          <t>Customer Synthetic 04217</t>
        </is>
      </c>
      <c r="C4221" s="2" t="inlineStr">
        <is>
          <t>BR-DGO</t>
        </is>
      </c>
      <c r="D4221" s="2" t="inlineStr">
        <is>
          <t>OCCASIONAL</t>
        </is>
      </c>
      <c r="E4221" s="2" t="inlineStr">
        <is>
          <t>2026-08-02</t>
        </is>
      </c>
      <c r="F4221" s="2" t="inlineStr">
        <is>
          <t>ACTIVE</t>
        </is>
      </c>
      <c r="G4221" s="2" t="inlineStr">
        <is>
          <t>SYNTHETIC_NO_PII</t>
        </is>
      </c>
    </row>
    <row r="4222">
      <c r="A4222" s="2" t="inlineStr">
        <is>
          <t>CUST-004218</t>
        </is>
      </c>
      <c r="B4222" s="2" t="inlineStr">
        <is>
          <t>Customer Synthetic 04218</t>
        </is>
      </c>
      <c r="C4222" s="2" t="inlineStr">
        <is>
          <t>BR-DRM</t>
        </is>
      </c>
      <c r="D4222" s="2" t="inlineStr">
        <is>
          <t>LOYAL</t>
        </is>
      </c>
      <c r="E4222" s="2" t="inlineStr">
        <is>
          <t>2026-08-03</t>
        </is>
      </c>
      <c r="F4222" s="2" t="inlineStr">
        <is>
          <t>ACTIVE</t>
        </is>
      </c>
      <c r="G4222" s="2" t="inlineStr">
        <is>
          <t>SYNTHETIC_NO_PII</t>
        </is>
      </c>
    </row>
    <row r="4223">
      <c r="A4223" s="2" t="inlineStr">
        <is>
          <t>CUST-004219</t>
        </is>
      </c>
      <c r="B4223" s="2" t="inlineStr">
        <is>
          <t>Customer Synthetic 04219</t>
        </is>
      </c>
      <c r="C4223" s="2" t="inlineStr">
        <is>
          <t>BR-MLB</t>
        </is>
      </c>
      <c r="D4223" s="2" t="inlineStr">
        <is>
          <t>LAPSED</t>
        </is>
      </c>
      <c r="E4223" s="2" t="inlineStr">
        <is>
          <t>2026-08-04</t>
        </is>
      </c>
      <c r="F4223" s="2" t="inlineStr">
        <is>
          <t>ACTIVE</t>
        </is>
      </c>
      <c r="G4223" s="2" t="inlineStr">
        <is>
          <t>SYNTHETIC_NO_PII</t>
        </is>
      </c>
    </row>
    <row r="4224">
      <c r="A4224" s="2" t="inlineStr">
        <is>
          <t>CUST-004220</t>
        </is>
      </c>
      <c r="B4224" s="2" t="inlineStr">
        <is>
          <t>Customer Synthetic 04220</t>
        </is>
      </c>
      <c r="C4224" s="2" t="inlineStr">
        <is>
          <t>BR-KMG</t>
        </is>
      </c>
      <c r="D4224" s="2" t="inlineStr">
        <is>
          <t>NEW</t>
        </is>
      </c>
      <c r="E4224" s="2" t="inlineStr">
        <is>
          <t>2026-08-05</t>
        </is>
      </c>
      <c r="F4224" s="2" t="inlineStr">
        <is>
          <t>ACTIVE</t>
        </is>
      </c>
      <c r="G4224" s="2" t="inlineStr">
        <is>
          <t>SYNTHETIC_NO_PII</t>
        </is>
      </c>
    </row>
    <row r="4225">
      <c r="A4225" s="2" t="inlineStr">
        <is>
          <t>CUST-004221</t>
        </is>
      </c>
      <c r="B4225" s="2" t="inlineStr">
        <is>
          <t>Customer Synthetic 04221</t>
        </is>
      </c>
      <c r="C4225" s="2" t="inlineStr">
        <is>
          <t>BR-BTR</t>
        </is>
      </c>
      <c r="D4225" s="2" t="inlineStr">
        <is>
          <t>OCCASIONAL</t>
        </is>
      </c>
      <c r="E4225" s="2" t="inlineStr">
        <is>
          <t>2026-08-06</t>
        </is>
      </c>
      <c r="F4225" s="2" t="inlineStr">
        <is>
          <t>ACTIVE</t>
        </is>
      </c>
      <c r="G4225" s="2" t="inlineStr">
        <is>
          <t>SYNTHETIC_NO_PII</t>
        </is>
      </c>
    </row>
    <row r="4226">
      <c r="A4226" s="2" t="inlineStr">
        <is>
          <t>CUST-004222</t>
        </is>
      </c>
      <c r="B4226" s="2" t="inlineStr">
        <is>
          <t>Customer Synthetic 04222</t>
        </is>
      </c>
      <c r="C4226" s="2" t="inlineStr">
        <is>
          <t>BR-DGO</t>
        </is>
      </c>
      <c r="D4226" s="2" t="inlineStr">
        <is>
          <t>LOYAL</t>
        </is>
      </c>
      <c r="E4226" s="2" t="inlineStr">
        <is>
          <t>2026-08-07</t>
        </is>
      </c>
      <c r="F4226" s="2" t="inlineStr">
        <is>
          <t>ACTIVE</t>
        </is>
      </c>
      <c r="G4226" s="2" t="inlineStr">
        <is>
          <t>SYNTHETIC_NO_PII</t>
        </is>
      </c>
    </row>
    <row r="4227">
      <c r="A4227" s="2" t="inlineStr">
        <is>
          <t>CUST-004223</t>
        </is>
      </c>
      <c r="B4227" s="2" t="inlineStr">
        <is>
          <t>Customer Synthetic 04223</t>
        </is>
      </c>
      <c r="C4227" s="2" t="inlineStr">
        <is>
          <t>BR-DRM</t>
        </is>
      </c>
      <c r="D4227" s="2" t="inlineStr">
        <is>
          <t>LAPSED</t>
        </is>
      </c>
      <c r="E4227" s="2" t="inlineStr">
        <is>
          <t>2026-08-08</t>
        </is>
      </c>
      <c r="F4227" s="2" t="inlineStr">
        <is>
          <t>ACTIVE</t>
        </is>
      </c>
      <c r="G4227" s="2" t="inlineStr">
        <is>
          <t>SYNTHETIC_NO_PII</t>
        </is>
      </c>
    </row>
    <row r="4228">
      <c r="A4228" s="2" t="inlineStr">
        <is>
          <t>CUST-004224</t>
        </is>
      </c>
      <c r="B4228" s="2" t="inlineStr">
        <is>
          <t>Customer Synthetic 04224</t>
        </is>
      </c>
      <c r="C4228" s="2" t="inlineStr">
        <is>
          <t>BR-MLB</t>
        </is>
      </c>
      <c r="D4228" s="2" t="inlineStr">
        <is>
          <t>NEW</t>
        </is>
      </c>
      <c r="E4228" s="2" t="inlineStr">
        <is>
          <t>2026-08-09</t>
        </is>
      </c>
      <c r="F4228" s="2" t="inlineStr">
        <is>
          <t>ERASURE_REQUESTED</t>
        </is>
      </c>
      <c r="G4228" s="2" t="inlineStr">
        <is>
          <t>SYNTHETIC_NO_PII</t>
        </is>
      </c>
    </row>
    <row r="4229">
      <c r="A4229" s="2" t="inlineStr">
        <is>
          <t>CUST-004225</t>
        </is>
      </c>
      <c r="B4229" s="2" t="inlineStr">
        <is>
          <t>Customer Synthetic 04225</t>
        </is>
      </c>
      <c r="C4229" s="2" t="inlineStr">
        <is>
          <t>BR-KMG</t>
        </is>
      </c>
      <c r="D4229" s="2" t="inlineStr">
        <is>
          <t>OCCASIONAL</t>
        </is>
      </c>
      <c r="E4229" s="2" t="inlineStr">
        <is>
          <t>2026-08-10</t>
        </is>
      </c>
      <c r="F4229" s="2" t="inlineStr">
        <is>
          <t>ACTIVE</t>
        </is>
      </c>
      <c r="G4229" s="2" t="inlineStr">
        <is>
          <t>SYNTHETIC_NO_PII</t>
        </is>
      </c>
    </row>
    <row r="4230">
      <c r="A4230" s="2" t="inlineStr">
        <is>
          <t>CUST-004226</t>
        </is>
      </c>
      <c r="B4230" s="2" t="inlineStr">
        <is>
          <t>Customer Synthetic 04226</t>
        </is>
      </c>
      <c r="C4230" s="2" t="inlineStr">
        <is>
          <t>BR-BTR</t>
        </is>
      </c>
      <c r="D4230" s="2" t="inlineStr">
        <is>
          <t>LOYAL</t>
        </is>
      </c>
      <c r="E4230" s="2" t="inlineStr">
        <is>
          <t>2026-08-11</t>
        </is>
      </c>
      <c r="F4230" s="2" t="inlineStr">
        <is>
          <t>ACTIVE</t>
        </is>
      </c>
      <c r="G4230" s="2" t="inlineStr">
        <is>
          <t>SYNTHETIC_NO_PII</t>
        </is>
      </c>
    </row>
    <row r="4231">
      <c r="A4231" s="2" t="inlineStr">
        <is>
          <t>CUST-004227</t>
        </is>
      </c>
      <c r="B4231" s="2" t="inlineStr">
        <is>
          <t>Customer Synthetic 04227</t>
        </is>
      </c>
      <c r="C4231" s="2" t="inlineStr">
        <is>
          <t>BR-DGO</t>
        </is>
      </c>
      <c r="D4231" s="2" t="inlineStr">
        <is>
          <t>LAPSED</t>
        </is>
      </c>
      <c r="E4231" s="2" t="inlineStr">
        <is>
          <t>2026-08-12</t>
        </is>
      </c>
      <c r="F4231" s="2" t="inlineStr">
        <is>
          <t>ACTIVE</t>
        </is>
      </c>
      <c r="G4231" s="2" t="inlineStr">
        <is>
          <t>SYNTHETIC_NO_PII</t>
        </is>
      </c>
    </row>
    <row r="4232">
      <c r="A4232" s="2" t="inlineStr">
        <is>
          <t>CUST-004228</t>
        </is>
      </c>
      <c r="B4232" s="2" t="inlineStr">
        <is>
          <t>Customer Synthetic 04228</t>
        </is>
      </c>
      <c r="C4232" s="2" t="inlineStr">
        <is>
          <t>BR-DRM</t>
        </is>
      </c>
      <c r="D4232" s="2" t="inlineStr">
        <is>
          <t>NEW</t>
        </is>
      </c>
      <c r="E4232" s="2" t="inlineStr">
        <is>
          <t>2026-08-13</t>
        </is>
      </c>
      <c r="F4232" s="2" t="inlineStr">
        <is>
          <t>ACTIVE</t>
        </is>
      </c>
      <c r="G4232" s="2" t="inlineStr">
        <is>
          <t>SYNTHETIC_NO_PII</t>
        </is>
      </c>
    </row>
    <row r="4233">
      <c r="A4233" s="2" t="inlineStr">
        <is>
          <t>CUST-004229</t>
        </is>
      </c>
      <c r="B4233" s="2" t="inlineStr">
        <is>
          <t>Customer Synthetic 04229</t>
        </is>
      </c>
      <c r="C4233" s="2" t="inlineStr">
        <is>
          <t>BR-MLB</t>
        </is>
      </c>
      <c r="D4233" s="2" t="inlineStr">
        <is>
          <t>OCCASIONAL</t>
        </is>
      </c>
      <c r="E4233" s="2" t="inlineStr">
        <is>
          <t>2026-08-14</t>
        </is>
      </c>
      <c r="F4233" s="2" t="inlineStr">
        <is>
          <t>ACTIVE</t>
        </is>
      </c>
      <c r="G4233" s="2" t="inlineStr">
        <is>
          <t>SYNTHETIC_NO_PII</t>
        </is>
      </c>
    </row>
    <row r="4234">
      <c r="A4234" s="2" t="inlineStr">
        <is>
          <t>CUST-004230</t>
        </is>
      </c>
      <c r="B4234" s="2" t="inlineStr">
        <is>
          <t>Customer Synthetic 04230</t>
        </is>
      </c>
      <c r="C4234" s="2" t="inlineStr">
        <is>
          <t>BR-KMG</t>
        </is>
      </c>
      <c r="D4234" s="2" t="inlineStr">
        <is>
          <t>LOYAL</t>
        </is>
      </c>
      <c r="E4234" s="2" t="inlineStr">
        <is>
          <t>2026-08-15</t>
        </is>
      </c>
      <c r="F4234" s="2" t="inlineStr">
        <is>
          <t>ACTIVE</t>
        </is>
      </c>
      <c r="G4234" s="2" t="inlineStr">
        <is>
          <t>SYNTHETIC_NO_PII</t>
        </is>
      </c>
    </row>
    <row r="4235">
      <c r="A4235" s="2" t="inlineStr">
        <is>
          <t>CUST-004231</t>
        </is>
      </c>
      <c r="B4235" s="2" t="inlineStr">
        <is>
          <t>Customer Synthetic 04231</t>
        </is>
      </c>
      <c r="C4235" s="2" t="inlineStr">
        <is>
          <t>BR-BTR</t>
        </is>
      </c>
      <c r="D4235" s="2" t="inlineStr">
        <is>
          <t>LAPSED</t>
        </is>
      </c>
      <c r="E4235" s="2" t="inlineStr">
        <is>
          <t>2026-08-16</t>
        </is>
      </c>
      <c r="F4235" s="2" t="inlineStr">
        <is>
          <t>ACTIVE</t>
        </is>
      </c>
      <c r="G4235" s="2" t="inlineStr">
        <is>
          <t>SYNTHETIC_NO_PII</t>
        </is>
      </c>
    </row>
    <row r="4236">
      <c r="A4236" s="2" t="inlineStr">
        <is>
          <t>CUST-004232</t>
        </is>
      </c>
      <c r="B4236" s="2" t="inlineStr">
        <is>
          <t>Customer Synthetic 04232</t>
        </is>
      </c>
      <c r="C4236" s="2" t="inlineStr">
        <is>
          <t>BR-DGO</t>
        </is>
      </c>
      <c r="D4236" s="2" t="inlineStr">
        <is>
          <t>NEW</t>
        </is>
      </c>
      <c r="E4236" s="2" t="inlineStr">
        <is>
          <t>2026-08-17</t>
        </is>
      </c>
      <c r="F4236" s="2" t="inlineStr">
        <is>
          <t>ACTIVE</t>
        </is>
      </c>
      <c r="G4236" s="2" t="inlineStr">
        <is>
          <t>SYNTHETIC_NO_PII</t>
        </is>
      </c>
    </row>
    <row r="4237">
      <c r="A4237" s="2" t="inlineStr">
        <is>
          <t>CUST-004233</t>
        </is>
      </c>
      <c r="B4237" s="2" t="inlineStr">
        <is>
          <t>Customer Synthetic 04233</t>
        </is>
      </c>
      <c r="C4237" s="2" t="inlineStr">
        <is>
          <t>BR-DRM</t>
        </is>
      </c>
      <c r="D4237" s="2" t="inlineStr">
        <is>
          <t>OCCASIONAL</t>
        </is>
      </c>
      <c r="E4237" s="2" t="inlineStr">
        <is>
          <t>2026-08-18</t>
        </is>
      </c>
      <c r="F4237" s="2" t="inlineStr">
        <is>
          <t>ACTIVE</t>
        </is>
      </c>
      <c r="G4237" s="2" t="inlineStr">
        <is>
          <t>SYNTHETIC_NO_PII</t>
        </is>
      </c>
    </row>
    <row r="4238">
      <c r="A4238" s="2" t="inlineStr">
        <is>
          <t>CUST-004234</t>
        </is>
      </c>
      <c r="B4238" s="2" t="inlineStr">
        <is>
          <t>Customer Synthetic 04234</t>
        </is>
      </c>
      <c r="C4238" s="2" t="inlineStr">
        <is>
          <t>BR-MLB</t>
        </is>
      </c>
      <c r="D4238" s="2" t="inlineStr">
        <is>
          <t>LOYAL</t>
        </is>
      </c>
      <c r="E4238" s="2" t="inlineStr">
        <is>
          <t>2026-08-19</t>
        </is>
      </c>
      <c r="F4238" s="2" t="inlineStr">
        <is>
          <t>ACTIVE</t>
        </is>
      </c>
      <c r="G4238" s="2" t="inlineStr">
        <is>
          <t>SYNTHETIC_NO_PII</t>
        </is>
      </c>
    </row>
    <row r="4239">
      <c r="A4239" s="2" t="inlineStr">
        <is>
          <t>CUST-004235</t>
        </is>
      </c>
      <c r="B4239" s="2" t="inlineStr">
        <is>
          <t>Customer Synthetic 04235</t>
        </is>
      </c>
      <c r="C4239" s="2" t="inlineStr">
        <is>
          <t>BR-KMG</t>
        </is>
      </c>
      <c r="D4239" s="2" t="inlineStr">
        <is>
          <t>LAPSED</t>
        </is>
      </c>
      <c r="E4239" s="2" t="inlineStr">
        <is>
          <t>2026-08-20</t>
        </is>
      </c>
      <c r="F4239" s="2" t="inlineStr">
        <is>
          <t>ERASURE_REQUESTED</t>
        </is>
      </c>
      <c r="G4239" s="2" t="inlineStr">
        <is>
          <t>SYNTHETIC_NO_PII</t>
        </is>
      </c>
    </row>
    <row r="4240">
      <c r="A4240" s="2" t="inlineStr">
        <is>
          <t>CUST-004236</t>
        </is>
      </c>
      <c r="B4240" s="2" t="inlineStr">
        <is>
          <t>Customer Synthetic 04236</t>
        </is>
      </c>
      <c r="C4240" s="2" t="inlineStr">
        <is>
          <t>BR-BTR</t>
        </is>
      </c>
      <c r="D4240" s="2" t="inlineStr">
        <is>
          <t>NEW</t>
        </is>
      </c>
      <c r="E4240" s="2" t="inlineStr">
        <is>
          <t>2026-08-21</t>
        </is>
      </c>
      <c r="F4240" s="2" t="inlineStr">
        <is>
          <t>ACTIVE</t>
        </is>
      </c>
      <c r="G4240" s="2" t="inlineStr">
        <is>
          <t>SYNTHETIC_NO_PII</t>
        </is>
      </c>
    </row>
    <row r="4241">
      <c r="A4241" s="2" t="inlineStr">
        <is>
          <t>CUST-004237</t>
        </is>
      </c>
      <c r="B4241" s="2" t="inlineStr">
        <is>
          <t>Customer Synthetic 04237</t>
        </is>
      </c>
      <c r="C4241" s="2" t="inlineStr">
        <is>
          <t>BR-DGO</t>
        </is>
      </c>
      <c r="D4241" s="2" t="inlineStr">
        <is>
          <t>OCCASIONAL</t>
        </is>
      </c>
      <c r="E4241" s="2" t="inlineStr">
        <is>
          <t>2026-08-22</t>
        </is>
      </c>
      <c r="F4241" s="2" t="inlineStr">
        <is>
          <t>ACTIVE</t>
        </is>
      </c>
      <c r="G4241" s="2" t="inlineStr">
        <is>
          <t>SYNTHETIC_NO_PII</t>
        </is>
      </c>
    </row>
    <row r="4242">
      <c r="A4242" s="2" t="inlineStr">
        <is>
          <t>CUST-004238</t>
        </is>
      </c>
      <c r="B4242" s="2" t="inlineStr">
        <is>
          <t>Customer Synthetic 04238</t>
        </is>
      </c>
      <c r="C4242" s="2" t="inlineStr">
        <is>
          <t>BR-DRM</t>
        </is>
      </c>
      <c r="D4242" s="2" t="inlineStr">
        <is>
          <t>LOYAL</t>
        </is>
      </c>
      <c r="E4242" s="2" t="inlineStr">
        <is>
          <t>2026-08-23</t>
        </is>
      </c>
      <c r="F4242" s="2" t="inlineStr">
        <is>
          <t>ACTIVE</t>
        </is>
      </c>
      <c r="G4242" s="2" t="inlineStr">
        <is>
          <t>SYNTHETIC_NO_PII</t>
        </is>
      </c>
    </row>
    <row r="4243">
      <c r="A4243" s="2" t="inlineStr">
        <is>
          <t>CUST-004239</t>
        </is>
      </c>
      <c r="B4243" s="2" t="inlineStr">
        <is>
          <t>Customer Synthetic 04239</t>
        </is>
      </c>
      <c r="C4243" s="2" t="inlineStr">
        <is>
          <t>BR-MLB</t>
        </is>
      </c>
      <c r="D4243" s="2" t="inlineStr">
        <is>
          <t>LAPSED</t>
        </is>
      </c>
      <c r="E4243" s="2" t="inlineStr">
        <is>
          <t>2026-08-24</t>
        </is>
      </c>
      <c r="F4243" s="2" t="inlineStr">
        <is>
          <t>ACTIVE</t>
        </is>
      </c>
      <c r="G4243" s="2" t="inlineStr">
        <is>
          <t>SYNTHETIC_NO_PII</t>
        </is>
      </c>
    </row>
    <row r="4244">
      <c r="A4244" s="2" t="inlineStr">
        <is>
          <t>CUST-004240</t>
        </is>
      </c>
      <c r="B4244" s="2" t="inlineStr">
        <is>
          <t>Customer Synthetic 04240</t>
        </is>
      </c>
      <c r="C4244" s="2" t="inlineStr">
        <is>
          <t>BR-KMG</t>
        </is>
      </c>
      <c r="D4244" s="2" t="inlineStr">
        <is>
          <t>NEW</t>
        </is>
      </c>
      <c r="E4244" s="2" t="inlineStr">
        <is>
          <t>2026-08-25</t>
        </is>
      </c>
      <c r="F4244" s="2" t="inlineStr">
        <is>
          <t>ACTIVE</t>
        </is>
      </c>
      <c r="G4244" s="2" t="inlineStr">
        <is>
          <t>SYNTHETIC_NO_PII</t>
        </is>
      </c>
    </row>
    <row r="4245">
      <c r="A4245" s="2" t="inlineStr">
        <is>
          <t>CUST-004241</t>
        </is>
      </c>
      <c r="B4245" s="2" t="inlineStr">
        <is>
          <t>Customer Synthetic 04241</t>
        </is>
      </c>
      <c r="C4245" s="2" t="inlineStr">
        <is>
          <t>BR-BTR</t>
        </is>
      </c>
      <c r="D4245" s="2" t="inlineStr">
        <is>
          <t>OCCASIONAL</t>
        </is>
      </c>
      <c r="E4245" s="2" t="inlineStr">
        <is>
          <t>2026-08-26</t>
        </is>
      </c>
      <c r="F4245" s="2" t="inlineStr">
        <is>
          <t>ACTIVE</t>
        </is>
      </c>
      <c r="G4245" s="2" t="inlineStr">
        <is>
          <t>SYNTHETIC_NO_PII</t>
        </is>
      </c>
    </row>
    <row r="4246">
      <c r="A4246" s="2" t="inlineStr">
        <is>
          <t>CUST-004242</t>
        </is>
      </c>
      <c r="B4246" s="2" t="inlineStr">
        <is>
          <t>Customer Synthetic 04242</t>
        </is>
      </c>
      <c r="C4246" s="2" t="inlineStr">
        <is>
          <t>BR-DGO</t>
        </is>
      </c>
      <c r="D4246" s="2" t="inlineStr">
        <is>
          <t>LOYAL</t>
        </is>
      </c>
      <c r="E4246" s="2" t="inlineStr">
        <is>
          <t>2026-08-27</t>
        </is>
      </c>
      <c r="F4246" s="2" t="inlineStr">
        <is>
          <t>ACTIVE</t>
        </is>
      </c>
      <c r="G4246" s="2" t="inlineStr">
        <is>
          <t>SYNTHETIC_NO_PII</t>
        </is>
      </c>
    </row>
    <row r="4247">
      <c r="A4247" s="2" t="inlineStr">
        <is>
          <t>CUST-004243</t>
        </is>
      </c>
      <c r="B4247" s="2" t="inlineStr">
        <is>
          <t>Customer Synthetic 04243</t>
        </is>
      </c>
      <c r="C4247" s="2" t="inlineStr">
        <is>
          <t>BR-DRM</t>
        </is>
      </c>
      <c r="D4247" s="2" t="inlineStr">
        <is>
          <t>LAPSED</t>
        </is>
      </c>
      <c r="E4247" s="2" t="inlineStr">
        <is>
          <t>2026-08-28</t>
        </is>
      </c>
      <c r="F4247" s="2" t="inlineStr">
        <is>
          <t>ACTIVE</t>
        </is>
      </c>
      <c r="G4247" s="2" t="inlineStr">
        <is>
          <t>SYNTHETIC_NO_PII</t>
        </is>
      </c>
    </row>
    <row r="4248">
      <c r="A4248" s="2" t="inlineStr">
        <is>
          <t>CUST-004244</t>
        </is>
      </c>
      <c r="B4248" s="2" t="inlineStr">
        <is>
          <t>Customer Synthetic 04244</t>
        </is>
      </c>
      <c r="C4248" s="2" t="inlineStr">
        <is>
          <t>BR-MLB</t>
        </is>
      </c>
      <c r="D4248" s="2" t="inlineStr">
        <is>
          <t>NEW</t>
        </is>
      </c>
      <c r="E4248" s="2" t="inlineStr">
        <is>
          <t>2026-08-29</t>
        </is>
      </c>
      <c r="F4248" s="2" t="inlineStr">
        <is>
          <t>ACTIVE</t>
        </is>
      </c>
      <c r="G4248" s="2" t="inlineStr">
        <is>
          <t>SYNTHETIC_NO_PII</t>
        </is>
      </c>
    </row>
    <row r="4249">
      <c r="A4249" s="2" t="inlineStr">
        <is>
          <t>CUST-004245</t>
        </is>
      </c>
      <c r="B4249" s="2" t="inlineStr">
        <is>
          <t>Customer Synthetic 04245</t>
        </is>
      </c>
      <c r="C4249" s="2" t="inlineStr">
        <is>
          <t>BR-KMG</t>
        </is>
      </c>
      <c r="D4249" s="2" t="inlineStr">
        <is>
          <t>OCCASIONAL</t>
        </is>
      </c>
      <c r="E4249" s="2" t="inlineStr">
        <is>
          <t>2026-08-30</t>
        </is>
      </c>
      <c r="F4249" s="2" t="inlineStr">
        <is>
          <t>ACTIVE</t>
        </is>
      </c>
      <c r="G4249" s="2" t="inlineStr">
        <is>
          <t>SYNTHETIC_NO_PII</t>
        </is>
      </c>
    </row>
    <row r="4250">
      <c r="A4250" s="2" t="inlineStr">
        <is>
          <t>CUST-004246</t>
        </is>
      </c>
      <c r="B4250" s="2" t="inlineStr">
        <is>
          <t>Customer Synthetic 04246</t>
        </is>
      </c>
      <c r="C4250" s="2" t="inlineStr">
        <is>
          <t>BR-BTR</t>
        </is>
      </c>
      <c r="D4250" s="2" t="inlineStr">
        <is>
          <t>LOYAL</t>
        </is>
      </c>
      <c r="E4250" s="2" t="inlineStr">
        <is>
          <t>2026-08-31</t>
        </is>
      </c>
      <c r="F4250" s="2" t="inlineStr">
        <is>
          <t>ERASURE_REQUESTED</t>
        </is>
      </c>
      <c r="G4250" s="2" t="inlineStr">
        <is>
          <t>SYNTHETIC_NO_PII</t>
        </is>
      </c>
    </row>
    <row r="4251">
      <c r="A4251" s="2" t="inlineStr">
        <is>
          <t>CUST-004247</t>
        </is>
      </c>
      <c r="B4251" s="2" t="inlineStr">
        <is>
          <t>Customer Synthetic 04247</t>
        </is>
      </c>
      <c r="C4251" s="2" t="inlineStr">
        <is>
          <t>BR-DGO</t>
        </is>
      </c>
      <c r="D4251" s="2" t="inlineStr">
        <is>
          <t>LAPSED</t>
        </is>
      </c>
      <c r="E4251" s="2" t="inlineStr">
        <is>
          <t>2026-08-01</t>
        </is>
      </c>
      <c r="F4251" s="2" t="inlineStr">
        <is>
          <t>ACTIVE</t>
        </is>
      </c>
      <c r="G4251" s="2" t="inlineStr">
        <is>
          <t>SYNTHETIC_NO_PII</t>
        </is>
      </c>
    </row>
    <row r="4252">
      <c r="A4252" s="2" t="inlineStr">
        <is>
          <t>CUST-004248</t>
        </is>
      </c>
      <c r="B4252" s="2" t="inlineStr">
        <is>
          <t>Customer Synthetic 04248</t>
        </is>
      </c>
      <c r="C4252" s="2" t="inlineStr">
        <is>
          <t>BR-DRM</t>
        </is>
      </c>
      <c r="D4252" s="2" t="inlineStr">
        <is>
          <t>NEW</t>
        </is>
      </c>
      <c r="E4252" s="2" t="inlineStr">
        <is>
          <t>2026-08-02</t>
        </is>
      </c>
      <c r="F4252" s="2" t="inlineStr">
        <is>
          <t>ACTIVE</t>
        </is>
      </c>
      <c r="G4252" s="2" t="inlineStr">
        <is>
          <t>SYNTHETIC_NO_PII</t>
        </is>
      </c>
    </row>
    <row r="4253">
      <c r="A4253" s="2" t="inlineStr">
        <is>
          <t>CUST-004249</t>
        </is>
      </c>
      <c r="B4253" s="2" t="inlineStr">
        <is>
          <t>Customer Synthetic 04249</t>
        </is>
      </c>
      <c r="C4253" s="2" t="inlineStr">
        <is>
          <t>BR-MLB</t>
        </is>
      </c>
      <c r="D4253" s="2" t="inlineStr">
        <is>
          <t>OCCASIONAL</t>
        </is>
      </c>
      <c r="E4253" s="2" t="inlineStr">
        <is>
          <t>2026-08-03</t>
        </is>
      </c>
      <c r="F4253" s="2" t="inlineStr">
        <is>
          <t>ACTIVE</t>
        </is>
      </c>
      <c r="G4253" s="2" t="inlineStr">
        <is>
          <t>SYNTHETIC_NO_PII</t>
        </is>
      </c>
    </row>
    <row r="4254">
      <c r="A4254" s="2" t="inlineStr">
        <is>
          <t>CUST-004250</t>
        </is>
      </c>
      <c r="B4254" s="2" t="inlineStr">
        <is>
          <t>Customer Synthetic 04250</t>
        </is>
      </c>
      <c r="C4254" s="2" t="inlineStr">
        <is>
          <t>BR-KMG</t>
        </is>
      </c>
      <c r="D4254" s="2" t="inlineStr">
        <is>
          <t>LOYAL</t>
        </is>
      </c>
      <c r="E4254" s="2" t="inlineStr">
        <is>
          <t>2026-08-04</t>
        </is>
      </c>
      <c r="F4254" s="2" t="inlineStr">
        <is>
          <t>ACTIVE</t>
        </is>
      </c>
      <c r="G4254" s="2" t="inlineStr">
        <is>
          <t>SYNTHETIC_NO_PII</t>
        </is>
      </c>
    </row>
    <row r="4255">
      <c r="A4255" s="2" t="inlineStr">
        <is>
          <t>CUST-004251</t>
        </is>
      </c>
      <c r="B4255" s="2" t="inlineStr">
        <is>
          <t>Customer Synthetic 04251</t>
        </is>
      </c>
      <c r="C4255" s="2" t="inlineStr">
        <is>
          <t>BR-BTR</t>
        </is>
      </c>
      <c r="D4255" s="2" t="inlineStr">
        <is>
          <t>LAPSED</t>
        </is>
      </c>
      <c r="E4255" s="2" t="inlineStr">
        <is>
          <t>2026-08-05</t>
        </is>
      </c>
      <c r="F4255" s="2" t="inlineStr">
        <is>
          <t>ACTIVE</t>
        </is>
      </c>
      <c r="G4255" s="2" t="inlineStr">
        <is>
          <t>SYNTHETIC_NO_PII</t>
        </is>
      </c>
    </row>
    <row r="4256">
      <c r="A4256" s="2" t="inlineStr">
        <is>
          <t>CUST-004252</t>
        </is>
      </c>
      <c r="B4256" s="2" t="inlineStr">
        <is>
          <t>Customer Synthetic 04252</t>
        </is>
      </c>
      <c r="C4256" s="2" t="inlineStr">
        <is>
          <t>BR-DGO</t>
        </is>
      </c>
      <c r="D4256" s="2" t="inlineStr">
        <is>
          <t>NEW</t>
        </is>
      </c>
      <c r="E4256" s="2" t="inlineStr">
        <is>
          <t>2026-08-06</t>
        </is>
      </c>
      <c r="F4256" s="2" t="inlineStr">
        <is>
          <t>ACTIVE</t>
        </is>
      </c>
      <c r="G4256" s="2" t="inlineStr">
        <is>
          <t>SYNTHETIC_NO_PII</t>
        </is>
      </c>
    </row>
    <row r="4257">
      <c r="A4257" s="2" t="inlineStr">
        <is>
          <t>CUST-004253</t>
        </is>
      </c>
      <c r="B4257" s="2" t="inlineStr">
        <is>
          <t>Customer Synthetic 04253</t>
        </is>
      </c>
      <c r="C4257" s="2" t="inlineStr">
        <is>
          <t>BR-DRM</t>
        </is>
      </c>
      <c r="D4257" s="2" t="inlineStr">
        <is>
          <t>OCCASIONAL</t>
        </is>
      </c>
      <c r="E4257" s="2" t="inlineStr">
        <is>
          <t>2026-08-07</t>
        </is>
      </c>
      <c r="F4257" s="2" t="inlineStr">
        <is>
          <t>ACTIVE</t>
        </is>
      </c>
      <c r="G4257" s="2" t="inlineStr">
        <is>
          <t>SYNTHETIC_NO_PII</t>
        </is>
      </c>
    </row>
    <row r="4258">
      <c r="A4258" s="2" t="inlineStr">
        <is>
          <t>CUST-004254</t>
        </is>
      </c>
      <c r="B4258" s="2" t="inlineStr">
        <is>
          <t>Customer Synthetic 04254</t>
        </is>
      </c>
      <c r="C4258" s="2" t="inlineStr">
        <is>
          <t>BR-MLB</t>
        </is>
      </c>
      <c r="D4258" s="2" t="inlineStr">
        <is>
          <t>LOYAL</t>
        </is>
      </c>
      <c r="E4258" s="2" t="inlineStr">
        <is>
          <t>2026-08-08</t>
        </is>
      </c>
      <c r="F4258" s="2" t="inlineStr">
        <is>
          <t>ACTIVE</t>
        </is>
      </c>
      <c r="G4258" s="2" t="inlineStr">
        <is>
          <t>SYNTHETIC_NO_PII</t>
        </is>
      </c>
    </row>
    <row r="4259">
      <c r="A4259" s="2" t="inlineStr">
        <is>
          <t>CUST-004255</t>
        </is>
      </c>
      <c r="B4259" s="2" t="inlineStr">
        <is>
          <t>Customer Synthetic 04255</t>
        </is>
      </c>
      <c r="C4259" s="2" t="inlineStr">
        <is>
          <t>BR-KMG</t>
        </is>
      </c>
      <c r="D4259" s="2" t="inlineStr">
        <is>
          <t>LAPSED</t>
        </is>
      </c>
      <c r="E4259" s="2" t="inlineStr">
        <is>
          <t>2026-08-09</t>
        </is>
      </c>
      <c r="F4259" s="2" t="inlineStr">
        <is>
          <t>ACTIVE</t>
        </is>
      </c>
      <c r="G4259" s="2" t="inlineStr">
        <is>
          <t>SYNTHETIC_NO_PII</t>
        </is>
      </c>
    </row>
    <row r="4260">
      <c r="A4260" s="2" t="inlineStr">
        <is>
          <t>CUST-004256</t>
        </is>
      </c>
      <c r="B4260" s="2" t="inlineStr">
        <is>
          <t>Customer Synthetic 04256</t>
        </is>
      </c>
      <c r="C4260" s="2" t="inlineStr">
        <is>
          <t>BR-BTR</t>
        </is>
      </c>
      <c r="D4260" s="2" t="inlineStr">
        <is>
          <t>NEW</t>
        </is>
      </c>
      <c r="E4260" s="2" t="inlineStr">
        <is>
          <t>2026-08-10</t>
        </is>
      </c>
      <c r="F4260" s="2" t="inlineStr">
        <is>
          <t>ACTIVE</t>
        </is>
      </c>
      <c r="G4260" s="2" t="inlineStr">
        <is>
          <t>SYNTHETIC_NO_PII</t>
        </is>
      </c>
    </row>
    <row r="4261">
      <c r="A4261" s="2" t="inlineStr">
        <is>
          <t>CUST-004257</t>
        </is>
      </c>
      <c r="B4261" s="2" t="inlineStr">
        <is>
          <t>Customer Synthetic 04257</t>
        </is>
      </c>
      <c r="C4261" s="2" t="inlineStr">
        <is>
          <t>BR-DGO</t>
        </is>
      </c>
      <c r="D4261" s="2" t="inlineStr">
        <is>
          <t>OCCASIONAL</t>
        </is>
      </c>
      <c r="E4261" s="2" t="inlineStr">
        <is>
          <t>2026-08-11</t>
        </is>
      </c>
      <c r="F4261" s="2" t="inlineStr">
        <is>
          <t>ERASURE_REQUESTED</t>
        </is>
      </c>
      <c r="G4261" s="2" t="inlineStr">
        <is>
          <t>SYNTHETIC_NO_PII</t>
        </is>
      </c>
    </row>
    <row r="4262">
      <c r="A4262" s="2" t="inlineStr">
        <is>
          <t>CUST-004258</t>
        </is>
      </c>
      <c r="B4262" s="2" t="inlineStr">
        <is>
          <t>Customer Synthetic 04258</t>
        </is>
      </c>
      <c r="C4262" s="2" t="inlineStr">
        <is>
          <t>BR-DRM</t>
        </is>
      </c>
      <c r="D4262" s="2" t="inlineStr">
        <is>
          <t>LOYAL</t>
        </is>
      </c>
      <c r="E4262" s="2" t="inlineStr">
        <is>
          <t>2026-08-12</t>
        </is>
      </c>
      <c r="F4262" s="2" t="inlineStr">
        <is>
          <t>ACTIVE</t>
        </is>
      </c>
      <c r="G4262" s="2" t="inlineStr">
        <is>
          <t>SYNTHETIC_NO_PII</t>
        </is>
      </c>
    </row>
    <row r="4263">
      <c r="A4263" s="2" t="inlineStr">
        <is>
          <t>CUST-004259</t>
        </is>
      </c>
      <c r="B4263" s="2" t="inlineStr">
        <is>
          <t>Customer Synthetic 04259</t>
        </is>
      </c>
      <c r="C4263" s="2" t="inlineStr">
        <is>
          <t>BR-MLB</t>
        </is>
      </c>
      <c r="D4263" s="2" t="inlineStr">
        <is>
          <t>LAPSED</t>
        </is>
      </c>
      <c r="E4263" s="2" t="inlineStr">
        <is>
          <t>2026-08-13</t>
        </is>
      </c>
      <c r="F4263" s="2" t="inlineStr">
        <is>
          <t>ACTIVE</t>
        </is>
      </c>
      <c r="G4263" s="2" t="inlineStr">
        <is>
          <t>SYNTHETIC_NO_PII</t>
        </is>
      </c>
    </row>
    <row r="4264">
      <c r="A4264" s="2" t="inlineStr">
        <is>
          <t>CUST-004260</t>
        </is>
      </c>
      <c r="B4264" s="2" t="inlineStr">
        <is>
          <t>Customer Synthetic 04260</t>
        </is>
      </c>
      <c r="C4264" s="2" t="inlineStr">
        <is>
          <t>BR-KMG</t>
        </is>
      </c>
      <c r="D4264" s="2" t="inlineStr">
        <is>
          <t>NEW</t>
        </is>
      </c>
      <c r="E4264" s="2" t="inlineStr">
        <is>
          <t>2026-08-14</t>
        </is>
      </c>
      <c r="F4264" s="2" t="inlineStr">
        <is>
          <t>ACTIVE</t>
        </is>
      </c>
      <c r="G4264" s="2" t="inlineStr">
        <is>
          <t>SYNTHETIC_NO_PII</t>
        </is>
      </c>
    </row>
    <row r="4265">
      <c r="A4265" s="2" t="inlineStr">
        <is>
          <t>CUST-004261</t>
        </is>
      </c>
      <c r="B4265" s="2" t="inlineStr">
        <is>
          <t>Customer Synthetic 04261</t>
        </is>
      </c>
      <c r="C4265" s="2" t="inlineStr">
        <is>
          <t>BR-BTR</t>
        </is>
      </c>
      <c r="D4265" s="2" t="inlineStr">
        <is>
          <t>OCCASIONAL</t>
        </is>
      </c>
      <c r="E4265" s="2" t="inlineStr">
        <is>
          <t>2026-08-15</t>
        </is>
      </c>
      <c r="F4265" s="2" t="inlineStr">
        <is>
          <t>ACTIVE</t>
        </is>
      </c>
      <c r="G4265" s="2" t="inlineStr">
        <is>
          <t>SYNTHETIC_NO_PII</t>
        </is>
      </c>
    </row>
    <row r="4266">
      <c r="A4266" s="2" t="inlineStr">
        <is>
          <t>CUST-004262</t>
        </is>
      </c>
      <c r="B4266" s="2" t="inlineStr">
        <is>
          <t>Customer Synthetic 04262</t>
        </is>
      </c>
      <c r="C4266" s="2" t="inlineStr">
        <is>
          <t>BR-DGO</t>
        </is>
      </c>
      <c r="D4266" s="2" t="inlineStr">
        <is>
          <t>LOYAL</t>
        </is>
      </c>
      <c r="E4266" s="2" t="inlineStr">
        <is>
          <t>2026-08-16</t>
        </is>
      </c>
      <c r="F4266" s="2" t="inlineStr">
        <is>
          <t>ACTIVE</t>
        </is>
      </c>
      <c r="G4266" s="2" t="inlineStr">
        <is>
          <t>SYNTHETIC_NO_PII</t>
        </is>
      </c>
    </row>
    <row r="4267">
      <c r="A4267" s="2" t="inlineStr">
        <is>
          <t>CUST-004263</t>
        </is>
      </c>
      <c r="B4267" s="2" t="inlineStr">
        <is>
          <t>Customer Synthetic 04263</t>
        </is>
      </c>
      <c r="C4267" s="2" t="inlineStr">
        <is>
          <t>BR-DRM</t>
        </is>
      </c>
      <c r="D4267" s="2" t="inlineStr">
        <is>
          <t>LAPSED</t>
        </is>
      </c>
      <c r="E4267" s="2" t="inlineStr">
        <is>
          <t>2026-08-17</t>
        </is>
      </c>
      <c r="F4267" s="2" t="inlineStr">
        <is>
          <t>ACTIVE</t>
        </is>
      </c>
      <c r="G4267" s="2" t="inlineStr">
        <is>
          <t>SYNTHETIC_NO_PII</t>
        </is>
      </c>
    </row>
    <row r="4268">
      <c r="A4268" s="2" t="inlineStr">
        <is>
          <t>CUST-004264</t>
        </is>
      </c>
      <c r="B4268" s="2" t="inlineStr">
        <is>
          <t>Customer Synthetic 04264</t>
        </is>
      </c>
      <c r="C4268" s="2" t="inlineStr">
        <is>
          <t>BR-MLB</t>
        </is>
      </c>
      <c r="D4268" s="2" t="inlineStr">
        <is>
          <t>NEW</t>
        </is>
      </c>
      <c r="E4268" s="2" t="inlineStr">
        <is>
          <t>2026-08-18</t>
        </is>
      </c>
      <c r="F4268" s="2" t="inlineStr">
        <is>
          <t>ACTIVE</t>
        </is>
      </c>
      <c r="G4268" s="2" t="inlineStr">
        <is>
          <t>SYNTHETIC_NO_PII</t>
        </is>
      </c>
    </row>
    <row r="4269">
      <c r="A4269" s="2" t="inlineStr">
        <is>
          <t>CUST-004265</t>
        </is>
      </c>
      <c r="B4269" s="2" t="inlineStr">
        <is>
          <t>Customer Synthetic 04265</t>
        </is>
      </c>
      <c r="C4269" s="2" t="inlineStr">
        <is>
          <t>BR-KMG</t>
        </is>
      </c>
      <c r="D4269" s="2" t="inlineStr">
        <is>
          <t>OCCASIONAL</t>
        </is>
      </c>
      <c r="E4269" s="2" t="inlineStr">
        <is>
          <t>2026-08-19</t>
        </is>
      </c>
      <c r="F4269" s="2" t="inlineStr">
        <is>
          <t>ACTIVE</t>
        </is>
      </c>
      <c r="G4269" s="2" t="inlineStr">
        <is>
          <t>SYNTHETIC_NO_PII</t>
        </is>
      </c>
    </row>
    <row r="4270">
      <c r="A4270" s="2" t="inlineStr">
        <is>
          <t>CUST-004266</t>
        </is>
      </c>
      <c r="B4270" s="2" t="inlineStr">
        <is>
          <t>Customer Synthetic 04266</t>
        </is>
      </c>
      <c r="C4270" s="2" t="inlineStr">
        <is>
          <t>BR-BTR</t>
        </is>
      </c>
      <c r="D4270" s="2" t="inlineStr">
        <is>
          <t>LOYAL</t>
        </is>
      </c>
      <c r="E4270" s="2" t="inlineStr">
        <is>
          <t>2026-08-20</t>
        </is>
      </c>
      <c r="F4270" s="2" t="inlineStr">
        <is>
          <t>ACTIVE</t>
        </is>
      </c>
      <c r="G4270" s="2" t="inlineStr">
        <is>
          <t>SYNTHETIC_NO_PII</t>
        </is>
      </c>
    </row>
    <row r="4271">
      <c r="A4271" s="2" t="inlineStr">
        <is>
          <t>CUST-004267</t>
        </is>
      </c>
      <c r="B4271" s="2" t="inlineStr">
        <is>
          <t>Customer Synthetic 04267</t>
        </is>
      </c>
      <c r="C4271" s="2" t="inlineStr">
        <is>
          <t>BR-DGO</t>
        </is>
      </c>
      <c r="D4271" s="2" t="inlineStr">
        <is>
          <t>LAPSED</t>
        </is>
      </c>
      <c r="E4271" s="2" t="inlineStr">
        <is>
          <t>2026-08-21</t>
        </is>
      </c>
      <c r="F4271" s="2" t="inlineStr">
        <is>
          <t>ACTIVE</t>
        </is>
      </c>
      <c r="G4271" s="2" t="inlineStr">
        <is>
          <t>SYNTHETIC_NO_PII</t>
        </is>
      </c>
    </row>
    <row r="4272">
      <c r="A4272" s="2" t="inlineStr">
        <is>
          <t>CUST-004268</t>
        </is>
      </c>
      <c r="B4272" s="2" t="inlineStr">
        <is>
          <t>Customer Synthetic 04268</t>
        </is>
      </c>
      <c r="C4272" s="2" t="inlineStr">
        <is>
          <t>BR-DRM</t>
        </is>
      </c>
      <c r="D4272" s="2" t="inlineStr">
        <is>
          <t>NEW</t>
        </is>
      </c>
      <c r="E4272" s="2" t="inlineStr">
        <is>
          <t>2026-08-22</t>
        </is>
      </c>
      <c r="F4272" s="2" t="inlineStr">
        <is>
          <t>ERASURE_REQUESTED</t>
        </is>
      </c>
      <c r="G4272" s="2" t="inlineStr">
        <is>
          <t>SYNTHETIC_NO_PII</t>
        </is>
      </c>
    </row>
    <row r="4273">
      <c r="A4273" s="2" t="inlineStr">
        <is>
          <t>CUST-004269</t>
        </is>
      </c>
      <c r="B4273" s="2" t="inlineStr">
        <is>
          <t>Customer Synthetic 04269</t>
        </is>
      </c>
      <c r="C4273" s="2" t="inlineStr">
        <is>
          <t>BR-MLB</t>
        </is>
      </c>
      <c r="D4273" s="2" t="inlineStr">
        <is>
          <t>OCCASIONAL</t>
        </is>
      </c>
      <c r="E4273" s="2" t="inlineStr">
        <is>
          <t>2026-08-23</t>
        </is>
      </c>
      <c r="F4273" s="2" t="inlineStr">
        <is>
          <t>ACTIVE</t>
        </is>
      </c>
      <c r="G4273" s="2" t="inlineStr">
        <is>
          <t>SYNTHETIC_NO_PII</t>
        </is>
      </c>
    </row>
    <row r="4274">
      <c r="A4274" s="2" t="inlineStr">
        <is>
          <t>CUST-004270</t>
        </is>
      </c>
      <c r="B4274" s="2" t="inlineStr">
        <is>
          <t>Customer Synthetic 04270</t>
        </is>
      </c>
      <c r="C4274" s="2" t="inlineStr">
        <is>
          <t>BR-KMG</t>
        </is>
      </c>
      <c r="D4274" s="2" t="inlineStr">
        <is>
          <t>LOYAL</t>
        </is>
      </c>
      <c r="E4274" s="2" t="inlineStr">
        <is>
          <t>2026-08-24</t>
        </is>
      </c>
      <c r="F4274" s="2" t="inlineStr">
        <is>
          <t>ACTIVE</t>
        </is>
      </c>
      <c r="G4274" s="2" t="inlineStr">
        <is>
          <t>SYNTHETIC_NO_PII</t>
        </is>
      </c>
    </row>
    <row r="4275">
      <c r="A4275" s="2" t="inlineStr">
        <is>
          <t>CUST-004271</t>
        </is>
      </c>
      <c r="B4275" s="2" t="inlineStr">
        <is>
          <t>Customer Synthetic 04271</t>
        </is>
      </c>
      <c r="C4275" s="2" t="inlineStr">
        <is>
          <t>BR-BTR</t>
        </is>
      </c>
      <c r="D4275" s="2" t="inlineStr">
        <is>
          <t>LAPSED</t>
        </is>
      </c>
      <c r="E4275" s="2" t="inlineStr">
        <is>
          <t>2026-08-25</t>
        </is>
      </c>
      <c r="F4275" s="2" t="inlineStr">
        <is>
          <t>ACTIVE</t>
        </is>
      </c>
      <c r="G4275" s="2" t="inlineStr">
        <is>
          <t>SYNTHETIC_NO_PII</t>
        </is>
      </c>
    </row>
    <row r="4276">
      <c r="A4276" s="2" t="inlineStr">
        <is>
          <t>CUST-004272</t>
        </is>
      </c>
      <c r="B4276" s="2" t="inlineStr">
        <is>
          <t>Customer Synthetic 04272</t>
        </is>
      </c>
      <c r="C4276" s="2" t="inlineStr">
        <is>
          <t>BR-DGO</t>
        </is>
      </c>
      <c r="D4276" s="2" t="inlineStr">
        <is>
          <t>NEW</t>
        </is>
      </c>
      <c r="E4276" s="2" t="inlineStr">
        <is>
          <t>2026-08-26</t>
        </is>
      </c>
      <c r="F4276" s="2" t="inlineStr">
        <is>
          <t>ACTIVE</t>
        </is>
      </c>
      <c r="G4276" s="2" t="inlineStr">
        <is>
          <t>SYNTHETIC_NO_PII</t>
        </is>
      </c>
    </row>
    <row r="4277">
      <c r="A4277" s="2" t="inlineStr">
        <is>
          <t>CUST-004273</t>
        </is>
      </c>
      <c r="B4277" s="2" t="inlineStr">
        <is>
          <t>Customer Synthetic 04273</t>
        </is>
      </c>
      <c r="C4277" s="2" t="inlineStr">
        <is>
          <t>BR-DRM</t>
        </is>
      </c>
      <c r="D4277" s="2" t="inlineStr">
        <is>
          <t>OCCASIONAL</t>
        </is>
      </c>
      <c r="E4277" s="2" t="inlineStr">
        <is>
          <t>2026-08-27</t>
        </is>
      </c>
      <c r="F4277" s="2" t="inlineStr">
        <is>
          <t>ACTIVE</t>
        </is>
      </c>
      <c r="G4277" s="2" t="inlineStr">
        <is>
          <t>SYNTHETIC_NO_PII</t>
        </is>
      </c>
    </row>
    <row r="4278">
      <c r="A4278" s="2" t="inlineStr">
        <is>
          <t>CUST-004274</t>
        </is>
      </c>
      <c r="B4278" s="2" t="inlineStr">
        <is>
          <t>Customer Synthetic 04274</t>
        </is>
      </c>
      <c r="C4278" s="2" t="inlineStr">
        <is>
          <t>BR-MLB</t>
        </is>
      </c>
      <c r="D4278" s="2" t="inlineStr">
        <is>
          <t>LOYAL</t>
        </is>
      </c>
      <c r="E4278" s="2" t="inlineStr">
        <is>
          <t>2026-08-28</t>
        </is>
      </c>
      <c r="F4278" s="2" t="inlineStr">
        <is>
          <t>ACTIVE</t>
        </is>
      </c>
      <c r="G4278" s="2" t="inlineStr">
        <is>
          <t>SYNTHETIC_NO_PII</t>
        </is>
      </c>
    </row>
    <row r="4279">
      <c r="A4279" s="2" t="inlineStr">
        <is>
          <t>CUST-004275</t>
        </is>
      </c>
      <c r="B4279" s="2" t="inlineStr">
        <is>
          <t>Customer Synthetic 04275</t>
        </is>
      </c>
      <c r="C4279" s="2" t="inlineStr">
        <is>
          <t>BR-KMG</t>
        </is>
      </c>
      <c r="D4279" s="2" t="inlineStr">
        <is>
          <t>LAPSED</t>
        </is>
      </c>
      <c r="E4279" s="2" t="inlineStr">
        <is>
          <t>2026-08-29</t>
        </is>
      </c>
      <c r="F4279" s="2" t="inlineStr">
        <is>
          <t>ACTIVE</t>
        </is>
      </c>
      <c r="G4279" s="2" t="inlineStr">
        <is>
          <t>SYNTHETIC_NO_PII</t>
        </is>
      </c>
    </row>
    <row r="4280">
      <c r="A4280" s="2" t="inlineStr">
        <is>
          <t>CUST-004276</t>
        </is>
      </c>
      <c r="B4280" s="2" t="inlineStr">
        <is>
          <t>Customer Synthetic 04276</t>
        </is>
      </c>
      <c r="C4280" s="2" t="inlineStr">
        <is>
          <t>BR-BTR</t>
        </is>
      </c>
      <c r="D4280" s="2" t="inlineStr">
        <is>
          <t>NEW</t>
        </is>
      </c>
      <c r="E4280" s="2" t="inlineStr">
        <is>
          <t>2026-08-30</t>
        </is>
      </c>
      <c r="F4280" s="2" t="inlineStr">
        <is>
          <t>ACTIVE</t>
        </is>
      </c>
      <c r="G4280" s="2" t="inlineStr">
        <is>
          <t>SYNTHETIC_NO_PII</t>
        </is>
      </c>
    </row>
    <row r="4281">
      <c r="A4281" s="2" t="inlineStr">
        <is>
          <t>CUST-004277</t>
        </is>
      </c>
      <c r="B4281" s="2" t="inlineStr">
        <is>
          <t>Customer Synthetic 04277</t>
        </is>
      </c>
      <c r="C4281" s="2" t="inlineStr">
        <is>
          <t>BR-DGO</t>
        </is>
      </c>
      <c r="D4281" s="2" t="inlineStr">
        <is>
          <t>OCCASIONAL</t>
        </is>
      </c>
      <c r="E4281" s="2" t="inlineStr">
        <is>
          <t>2026-08-31</t>
        </is>
      </c>
      <c r="F4281" s="2" t="inlineStr">
        <is>
          <t>ACTIVE</t>
        </is>
      </c>
      <c r="G4281" s="2" t="inlineStr">
        <is>
          <t>SYNTHETIC_NO_PII</t>
        </is>
      </c>
    </row>
    <row r="4282">
      <c r="A4282" s="2" t="inlineStr">
        <is>
          <t>CUST-004278</t>
        </is>
      </c>
      <c r="B4282" s="2" t="inlineStr">
        <is>
          <t>Customer Synthetic 04278</t>
        </is>
      </c>
      <c r="C4282" s="2" t="inlineStr">
        <is>
          <t>BR-DRM</t>
        </is>
      </c>
      <c r="D4282" s="2" t="inlineStr">
        <is>
          <t>LOYAL</t>
        </is>
      </c>
      <c r="E4282" s="2" t="inlineStr">
        <is>
          <t>2026-08-01</t>
        </is>
      </c>
      <c r="F4282" s="2" t="inlineStr">
        <is>
          <t>ACTIVE</t>
        </is>
      </c>
      <c r="G4282" s="2" t="inlineStr">
        <is>
          <t>SYNTHETIC_NO_PII</t>
        </is>
      </c>
    </row>
    <row r="4283">
      <c r="A4283" s="2" t="inlineStr">
        <is>
          <t>CUST-004279</t>
        </is>
      </c>
      <c r="B4283" s="2" t="inlineStr">
        <is>
          <t>Customer Synthetic 04279</t>
        </is>
      </c>
      <c r="C4283" s="2" t="inlineStr">
        <is>
          <t>BR-MLB</t>
        </is>
      </c>
      <c r="D4283" s="2" t="inlineStr">
        <is>
          <t>LAPSED</t>
        </is>
      </c>
      <c r="E4283" s="2" t="inlineStr">
        <is>
          <t>2026-08-02</t>
        </is>
      </c>
      <c r="F4283" s="2" t="inlineStr">
        <is>
          <t>ERASURE_REQUESTED</t>
        </is>
      </c>
      <c r="G4283" s="2" t="inlineStr">
        <is>
          <t>SYNTHETIC_NO_PII</t>
        </is>
      </c>
    </row>
    <row r="4284">
      <c r="A4284" s="2" t="inlineStr">
        <is>
          <t>CUST-004280</t>
        </is>
      </c>
      <c r="B4284" s="2" t="inlineStr">
        <is>
          <t>Customer Synthetic 04280</t>
        </is>
      </c>
      <c r="C4284" s="2" t="inlineStr">
        <is>
          <t>BR-KMG</t>
        </is>
      </c>
      <c r="D4284" s="2" t="inlineStr">
        <is>
          <t>NEW</t>
        </is>
      </c>
      <c r="E4284" s="2" t="inlineStr">
        <is>
          <t>2026-08-03</t>
        </is>
      </c>
      <c r="F4284" s="2" t="inlineStr">
        <is>
          <t>ACTIVE</t>
        </is>
      </c>
      <c r="G4284" s="2" t="inlineStr">
        <is>
          <t>SYNTHETIC_NO_PII</t>
        </is>
      </c>
    </row>
    <row r="4285">
      <c r="A4285" s="2" t="inlineStr">
        <is>
          <t>CUST-004281</t>
        </is>
      </c>
      <c r="B4285" s="2" t="inlineStr">
        <is>
          <t>Customer Synthetic 04281</t>
        </is>
      </c>
      <c r="C4285" s="2" t="inlineStr">
        <is>
          <t>BR-BTR</t>
        </is>
      </c>
      <c r="D4285" s="2" t="inlineStr">
        <is>
          <t>OCCASIONAL</t>
        </is>
      </c>
      <c r="E4285" s="2" t="inlineStr">
        <is>
          <t>2026-08-04</t>
        </is>
      </c>
      <c r="F4285" s="2" t="inlineStr">
        <is>
          <t>ACTIVE</t>
        </is>
      </c>
      <c r="G4285" s="2" t="inlineStr">
        <is>
          <t>SYNTHETIC_NO_PII</t>
        </is>
      </c>
    </row>
    <row r="4286">
      <c r="A4286" s="2" t="inlineStr">
        <is>
          <t>CUST-004282</t>
        </is>
      </c>
      <c r="B4286" s="2" t="inlineStr">
        <is>
          <t>Customer Synthetic 04282</t>
        </is>
      </c>
      <c r="C4286" s="2" t="inlineStr">
        <is>
          <t>BR-DGO</t>
        </is>
      </c>
      <c r="D4286" s="2" t="inlineStr">
        <is>
          <t>LOYAL</t>
        </is>
      </c>
      <c r="E4286" s="2" t="inlineStr">
        <is>
          <t>2026-08-05</t>
        </is>
      </c>
      <c r="F4286" s="2" t="inlineStr">
        <is>
          <t>ACTIVE</t>
        </is>
      </c>
      <c r="G4286" s="2" t="inlineStr">
        <is>
          <t>SYNTHETIC_NO_PII</t>
        </is>
      </c>
    </row>
    <row r="4287">
      <c r="A4287" s="2" t="inlineStr">
        <is>
          <t>CUST-004283</t>
        </is>
      </c>
      <c r="B4287" s="2" t="inlineStr">
        <is>
          <t>Customer Synthetic 04283</t>
        </is>
      </c>
      <c r="C4287" s="2" t="inlineStr">
        <is>
          <t>BR-DRM</t>
        </is>
      </c>
      <c r="D4287" s="2" t="inlineStr">
        <is>
          <t>LAPSED</t>
        </is>
      </c>
      <c r="E4287" s="2" t="inlineStr">
        <is>
          <t>2026-08-06</t>
        </is>
      </c>
      <c r="F4287" s="2" t="inlineStr">
        <is>
          <t>ACTIVE</t>
        </is>
      </c>
      <c r="G4287" s="2" t="inlineStr">
        <is>
          <t>SYNTHETIC_NO_PII</t>
        </is>
      </c>
    </row>
    <row r="4288">
      <c r="A4288" s="2" t="inlineStr">
        <is>
          <t>CUST-004284</t>
        </is>
      </c>
      <c r="B4288" s="2" t="inlineStr">
        <is>
          <t>Customer Synthetic 04284</t>
        </is>
      </c>
      <c r="C4288" s="2" t="inlineStr">
        <is>
          <t>BR-MLB</t>
        </is>
      </c>
      <c r="D4288" s="2" t="inlineStr">
        <is>
          <t>NEW</t>
        </is>
      </c>
      <c r="E4288" s="2" t="inlineStr">
        <is>
          <t>2026-08-07</t>
        </is>
      </c>
      <c r="F4288" s="2" t="inlineStr">
        <is>
          <t>ACTIVE</t>
        </is>
      </c>
      <c r="G4288" s="2" t="inlineStr">
        <is>
          <t>SYNTHETIC_NO_PII</t>
        </is>
      </c>
    </row>
    <row r="4289">
      <c r="A4289" s="2" t="inlineStr">
        <is>
          <t>CUST-004285</t>
        </is>
      </c>
      <c r="B4289" s="2" t="inlineStr">
        <is>
          <t>Customer Synthetic 04285</t>
        </is>
      </c>
      <c r="C4289" s="2" t="inlineStr">
        <is>
          <t>BR-KMG</t>
        </is>
      </c>
      <c r="D4289" s="2" t="inlineStr">
        <is>
          <t>OCCASIONAL</t>
        </is>
      </c>
      <c r="E4289" s="2" t="inlineStr">
        <is>
          <t>2026-08-08</t>
        </is>
      </c>
      <c r="F4289" s="2" t="inlineStr">
        <is>
          <t>ACTIVE</t>
        </is>
      </c>
      <c r="G4289" s="2" t="inlineStr">
        <is>
          <t>SYNTHETIC_NO_PII</t>
        </is>
      </c>
    </row>
    <row r="4290">
      <c r="A4290" s="2" t="inlineStr">
        <is>
          <t>CUST-004286</t>
        </is>
      </c>
      <c r="B4290" s="2" t="inlineStr">
        <is>
          <t>Customer Synthetic 04286</t>
        </is>
      </c>
      <c r="C4290" s="2" t="inlineStr">
        <is>
          <t>BR-BTR</t>
        </is>
      </c>
      <c r="D4290" s="2" t="inlineStr">
        <is>
          <t>LOYAL</t>
        </is>
      </c>
      <c r="E4290" s="2" t="inlineStr">
        <is>
          <t>2026-08-09</t>
        </is>
      </c>
      <c r="F4290" s="2" t="inlineStr">
        <is>
          <t>ACTIVE</t>
        </is>
      </c>
      <c r="G4290" s="2" t="inlineStr">
        <is>
          <t>SYNTHETIC_NO_PII</t>
        </is>
      </c>
    </row>
    <row r="4291">
      <c r="A4291" s="2" t="inlineStr">
        <is>
          <t>CUST-004287</t>
        </is>
      </c>
      <c r="B4291" s="2" t="inlineStr">
        <is>
          <t>Customer Synthetic 04287</t>
        </is>
      </c>
      <c r="C4291" s="2" t="inlineStr">
        <is>
          <t>BR-DGO</t>
        </is>
      </c>
      <c r="D4291" s="2" t="inlineStr">
        <is>
          <t>LAPSED</t>
        </is>
      </c>
      <c r="E4291" s="2" t="inlineStr">
        <is>
          <t>2026-08-10</t>
        </is>
      </c>
      <c r="F4291" s="2" t="inlineStr">
        <is>
          <t>ACTIVE</t>
        </is>
      </c>
      <c r="G4291" s="2" t="inlineStr">
        <is>
          <t>SYNTHETIC_NO_PII</t>
        </is>
      </c>
    </row>
    <row r="4292">
      <c r="A4292" s="2" t="inlineStr">
        <is>
          <t>CUST-004288</t>
        </is>
      </c>
      <c r="B4292" s="2" t="inlineStr">
        <is>
          <t>Customer Synthetic 04288</t>
        </is>
      </c>
      <c r="C4292" s="2" t="inlineStr">
        <is>
          <t>BR-DRM</t>
        </is>
      </c>
      <c r="D4292" s="2" t="inlineStr">
        <is>
          <t>NEW</t>
        </is>
      </c>
      <c r="E4292" s="2" t="inlineStr">
        <is>
          <t>2026-08-11</t>
        </is>
      </c>
      <c r="F4292" s="2" t="inlineStr">
        <is>
          <t>ACTIVE</t>
        </is>
      </c>
      <c r="G4292" s="2" t="inlineStr">
        <is>
          <t>SYNTHETIC_NO_PII</t>
        </is>
      </c>
    </row>
    <row r="4293">
      <c r="A4293" s="2" t="inlineStr">
        <is>
          <t>CUST-004289</t>
        </is>
      </c>
      <c r="B4293" s="2" t="inlineStr">
        <is>
          <t>Customer Synthetic 04289</t>
        </is>
      </c>
      <c r="C4293" s="2" t="inlineStr">
        <is>
          <t>BR-MLB</t>
        </is>
      </c>
      <c r="D4293" s="2" t="inlineStr">
        <is>
          <t>OCCASIONAL</t>
        </is>
      </c>
      <c r="E4293" s="2" t="inlineStr">
        <is>
          <t>2026-08-12</t>
        </is>
      </c>
      <c r="F4293" s="2" t="inlineStr">
        <is>
          <t>ACTIVE</t>
        </is>
      </c>
      <c r="G4293" s="2" t="inlineStr">
        <is>
          <t>SYNTHETIC_NO_PII</t>
        </is>
      </c>
    </row>
    <row r="4294">
      <c r="A4294" s="2" t="inlineStr">
        <is>
          <t>CUST-004290</t>
        </is>
      </c>
      <c r="B4294" s="2" t="inlineStr">
        <is>
          <t>Customer Synthetic 04290</t>
        </is>
      </c>
      <c r="C4294" s="2" t="inlineStr">
        <is>
          <t>BR-KMG</t>
        </is>
      </c>
      <c r="D4294" s="2" t="inlineStr">
        <is>
          <t>LOYAL</t>
        </is>
      </c>
      <c r="E4294" s="2" t="inlineStr">
        <is>
          <t>2026-08-13</t>
        </is>
      </c>
      <c r="F4294" s="2" t="inlineStr">
        <is>
          <t>ERASURE_REQUESTED</t>
        </is>
      </c>
      <c r="G4294" s="2" t="inlineStr">
        <is>
          <t>SYNTHETIC_NO_PII</t>
        </is>
      </c>
    </row>
    <row r="4295">
      <c r="A4295" s="2" t="inlineStr">
        <is>
          <t>CUST-004291</t>
        </is>
      </c>
      <c r="B4295" s="2" t="inlineStr">
        <is>
          <t>Customer Synthetic 04291</t>
        </is>
      </c>
      <c r="C4295" s="2" t="inlineStr">
        <is>
          <t>BR-BTR</t>
        </is>
      </c>
      <c r="D4295" s="2" t="inlineStr">
        <is>
          <t>LAPSED</t>
        </is>
      </c>
      <c r="E4295" s="2" t="inlineStr">
        <is>
          <t>2026-08-14</t>
        </is>
      </c>
      <c r="F4295" s="2" t="inlineStr">
        <is>
          <t>ACTIVE</t>
        </is>
      </c>
      <c r="G4295" s="2" t="inlineStr">
        <is>
          <t>SYNTHETIC_NO_PII</t>
        </is>
      </c>
    </row>
    <row r="4296">
      <c r="A4296" s="2" t="inlineStr">
        <is>
          <t>CUST-004292</t>
        </is>
      </c>
      <c r="B4296" s="2" t="inlineStr">
        <is>
          <t>Customer Synthetic 04292</t>
        </is>
      </c>
      <c r="C4296" s="2" t="inlineStr">
        <is>
          <t>BR-DGO</t>
        </is>
      </c>
      <c r="D4296" s="2" t="inlineStr">
        <is>
          <t>NEW</t>
        </is>
      </c>
      <c r="E4296" s="2" t="inlineStr">
        <is>
          <t>2026-08-15</t>
        </is>
      </c>
      <c r="F4296" s="2" t="inlineStr">
        <is>
          <t>ACTIVE</t>
        </is>
      </c>
      <c r="G4296" s="2" t="inlineStr">
        <is>
          <t>SYNTHETIC_NO_PII</t>
        </is>
      </c>
    </row>
    <row r="4297">
      <c r="A4297" s="2" t="inlineStr">
        <is>
          <t>CUST-004293</t>
        </is>
      </c>
      <c r="B4297" s="2" t="inlineStr">
        <is>
          <t>Customer Synthetic 04293</t>
        </is>
      </c>
      <c r="C4297" s="2" t="inlineStr">
        <is>
          <t>BR-DRM</t>
        </is>
      </c>
      <c r="D4297" s="2" t="inlineStr">
        <is>
          <t>OCCASIONAL</t>
        </is>
      </c>
      <c r="E4297" s="2" t="inlineStr">
        <is>
          <t>2026-08-16</t>
        </is>
      </c>
      <c r="F4297" s="2" t="inlineStr">
        <is>
          <t>ACTIVE</t>
        </is>
      </c>
      <c r="G4297" s="2" t="inlineStr">
        <is>
          <t>SYNTHETIC_NO_PII</t>
        </is>
      </c>
    </row>
    <row r="4298">
      <c r="A4298" s="2" t="inlineStr">
        <is>
          <t>CUST-004294</t>
        </is>
      </c>
      <c r="B4298" s="2" t="inlineStr">
        <is>
          <t>Customer Synthetic 04294</t>
        </is>
      </c>
      <c r="C4298" s="2" t="inlineStr">
        <is>
          <t>BR-MLB</t>
        </is>
      </c>
      <c r="D4298" s="2" t="inlineStr">
        <is>
          <t>LOYAL</t>
        </is>
      </c>
      <c r="E4298" s="2" t="inlineStr">
        <is>
          <t>2026-08-17</t>
        </is>
      </c>
      <c r="F4298" s="2" t="inlineStr">
        <is>
          <t>ACTIVE</t>
        </is>
      </c>
      <c r="G4298" s="2" t="inlineStr">
        <is>
          <t>SYNTHETIC_NO_PII</t>
        </is>
      </c>
    </row>
    <row r="4299">
      <c r="A4299" s="2" t="inlineStr">
        <is>
          <t>CUST-004295</t>
        </is>
      </c>
      <c r="B4299" s="2" t="inlineStr">
        <is>
          <t>Customer Synthetic 04295</t>
        </is>
      </c>
      <c r="C4299" s="2" t="inlineStr">
        <is>
          <t>BR-KMG</t>
        </is>
      </c>
      <c r="D4299" s="2" t="inlineStr">
        <is>
          <t>LAPSED</t>
        </is>
      </c>
      <c r="E4299" s="2" t="inlineStr">
        <is>
          <t>2026-08-18</t>
        </is>
      </c>
      <c r="F4299" s="2" t="inlineStr">
        <is>
          <t>ACTIVE</t>
        </is>
      </c>
      <c r="G4299" s="2" t="inlineStr">
        <is>
          <t>SYNTHETIC_NO_PII</t>
        </is>
      </c>
    </row>
    <row r="4300">
      <c r="A4300" s="2" t="inlineStr">
        <is>
          <t>CUST-004296</t>
        </is>
      </c>
      <c r="B4300" s="2" t="inlineStr">
        <is>
          <t>Customer Synthetic 04296</t>
        </is>
      </c>
      <c r="C4300" s="2" t="inlineStr">
        <is>
          <t>BR-BTR</t>
        </is>
      </c>
      <c r="D4300" s="2" t="inlineStr">
        <is>
          <t>NEW</t>
        </is>
      </c>
      <c r="E4300" s="2" t="inlineStr">
        <is>
          <t>2026-08-19</t>
        </is>
      </c>
      <c r="F4300" s="2" t="inlineStr">
        <is>
          <t>ACTIVE</t>
        </is>
      </c>
      <c r="G4300" s="2" t="inlineStr">
        <is>
          <t>SYNTHETIC_NO_PII</t>
        </is>
      </c>
    </row>
    <row r="4301">
      <c r="A4301" s="2" t="inlineStr">
        <is>
          <t>CUST-004297</t>
        </is>
      </c>
      <c r="B4301" s="2" t="inlineStr">
        <is>
          <t>Customer Synthetic 04297</t>
        </is>
      </c>
      <c r="C4301" s="2" t="inlineStr">
        <is>
          <t>BR-DGO</t>
        </is>
      </c>
      <c r="D4301" s="2" t="inlineStr">
        <is>
          <t>OCCASIONAL</t>
        </is>
      </c>
      <c r="E4301" s="2" t="inlineStr">
        <is>
          <t>2026-08-20</t>
        </is>
      </c>
      <c r="F4301" s="2" t="inlineStr">
        <is>
          <t>ACTIVE</t>
        </is>
      </c>
      <c r="G4301" s="2" t="inlineStr">
        <is>
          <t>SYNTHETIC_NO_PII</t>
        </is>
      </c>
    </row>
    <row r="4302">
      <c r="A4302" s="2" t="inlineStr">
        <is>
          <t>CUST-004298</t>
        </is>
      </c>
      <c r="B4302" s="2" t="inlineStr">
        <is>
          <t>Customer Synthetic 04298</t>
        </is>
      </c>
      <c r="C4302" s="2" t="inlineStr">
        <is>
          <t>BR-DRM</t>
        </is>
      </c>
      <c r="D4302" s="2" t="inlineStr">
        <is>
          <t>LOYAL</t>
        </is>
      </c>
      <c r="E4302" s="2" t="inlineStr">
        <is>
          <t>2026-08-21</t>
        </is>
      </c>
      <c r="F4302" s="2" t="inlineStr">
        <is>
          <t>ACTIVE</t>
        </is>
      </c>
      <c r="G4302" s="2" t="inlineStr">
        <is>
          <t>SYNTHETIC_NO_PII</t>
        </is>
      </c>
    </row>
    <row r="4303">
      <c r="A4303" s="2" t="inlineStr">
        <is>
          <t>CUST-004299</t>
        </is>
      </c>
      <c r="B4303" s="2" t="inlineStr">
        <is>
          <t>Customer Synthetic 04299</t>
        </is>
      </c>
      <c r="C4303" s="2" t="inlineStr">
        <is>
          <t>BR-MLB</t>
        </is>
      </c>
      <c r="D4303" s="2" t="inlineStr">
        <is>
          <t>LAPSED</t>
        </is>
      </c>
      <c r="E4303" s="2" t="inlineStr">
        <is>
          <t>2026-08-22</t>
        </is>
      </c>
      <c r="F4303" s="2" t="inlineStr">
        <is>
          <t>ACTIVE</t>
        </is>
      </c>
      <c r="G4303" s="2" t="inlineStr">
        <is>
          <t>SYNTHETIC_NO_PII</t>
        </is>
      </c>
    </row>
    <row r="4304">
      <c r="A4304" s="2" t="inlineStr">
        <is>
          <t>CUST-004300</t>
        </is>
      </c>
      <c r="B4304" s="2" t="inlineStr">
        <is>
          <t>Customer Synthetic 04300</t>
        </is>
      </c>
      <c r="C4304" s="2" t="inlineStr">
        <is>
          <t>BR-KMG</t>
        </is>
      </c>
      <c r="D4304" s="2" t="inlineStr">
        <is>
          <t>NEW</t>
        </is>
      </c>
      <c r="E4304" s="2" t="inlineStr">
        <is>
          <t>2026-08-23</t>
        </is>
      </c>
      <c r="F4304" s="2" t="inlineStr">
        <is>
          <t>ACTIVE</t>
        </is>
      </c>
      <c r="G4304" s="2" t="inlineStr">
        <is>
          <t>SYNTHETIC_NO_PII</t>
        </is>
      </c>
    </row>
    <row r="4305">
      <c r="A4305" s="2" t="inlineStr">
        <is>
          <t>CUST-004301</t>
        </is>
      </c>
      <c r="B4305" s="2" t="inlineStr">
        <is>
          <t>Customer Synthetic 04301</t>
        </is>
      </c>
      <c r="C4305" s="2" t="inlineStr">
        <is>
          <t>BR-BTR</t>
        </is>
      </c>
      <c r="D4305" s="2" t="inlineStr">
        <is>
          <t>OCCASIONAL</t>
        </is>
      </c>
      <c r="E4305" s="2" t="inlineStr">
        <is>
          <t>2026-08-24</t>
        </is>
      </c>
      <c r="F4305" s="2" t="inlineStr">
        <is>
          <t>ERASURE_REQUESTED</t>
        </is>
      </c>
      <c r="G4305" s="2" t="inlineStr">
        <is>
          <t>SYNTHETIC_NO_PII</t>
        </is>
      </c>
    </row>
    <row r="4306">
      <c r="A4306" s="2" t="inlineStr">
        <is>
          <t>CUST-004302</t>
        </is>
      </c>
      <c r="B4306" s="2" t="inlineStr">
        <is>
          <t>Customer Synthetic 04302</t>
        </is>
      </c>
      <c r="C4306" s="2" t="inlineStr">
        <is>
          <t>BR-DGO</t>
        </is>
      </c>
      <c r="D4306" s="2" t="inlineStr">
        <is>
          <t>LOYAL</t>
        </is>
      </c>
      <c r="E4306" s="2" t="inlineStr">
        <is>
          <t>2026-08-25</t>
        </is>
      </c>
      <c r="F4306" s="2" t="inlineStr">
        <is>
          <t>ACTIVE</t>
        </is>
      </c>
      <c r="G4306" s="2" t="inlineStr">
        <is>
          <t>SYNTHETIC_NO_PII</t>
        </is>
      </c>
    </row>
    <row r="4307">
      <c r="A4307" s="2" t="inlineStr">
        <is>
          <t>CUST-004303</t>
        </is>
      </c>
      <c r="B4307" s="2" t="inlineStr">
        <is>
          <t>Customer Synthetic 04303</t>
        </is>
      </c>
      <c r="C4307" s="2" t="inlineStr">
        <is>
          <t>BR-DRM</t>
        </is>
      </c>
      <c r="D4307" s="2" t="inlineStr">
        <is>
          <t>LAPSED</t>
        </is>
      </c>
      <c r="E4307" s="2" t="inlineStr">
        <is>
          <t>2026-08-26</t>
        </is>
      </c>
      <c r="F4307" s="2" t="inlineStr">
        <is>
          <t>ACTIVE</t>
        </is>
      </c>
      <c r="G4307" s="2" t="inlineStr">
        <is>
          <t>SYNTHETIC_NO_PII</t>
        </is>
      </c>
    </row>
    <row r="4308">
      <c r="A4308" s="2" t="inlineStr">
        <is>
          <t>CUST-004304</t>
        </is>
      </c>
      <c r="B4308" s="2" t="inlineStr">
        <is>
          <t>Customer Synthetic 04304</t>
        </is>
      </c>
      <c r="C4308" s="2" t="inlineStr">
        <is>
          <t>BR-MLB</t>
        </is>
      </c>
      <c r="D4308" s="2" t="inlineStr">
        <is>
          <t>NEW</t>
        </is>
      </c>
      <c r="E4308" s="2" t="inlineStr">
        <is>
          <t>2026-08-27</t>
        </is>
      </c>
      <c r="F4308" s="2" t="inlineStr">
        <is>
          <t>ACTIVE</t>
        </is>
      </c>
      <c r="G4308" s="2" t="inlineStr">
        <is>
          <t>SYNTHETIC_NO_PII</t>
        </is>
      </c>
    </row>
    <row r="4309">
      <c r="A4309" s="2" t="inlineStr">
        <is>
          <t>CUST-004305</t>
        </is>
      </c>
      <c r="B4309" s="2" t="inlineStr">
        <is>
          <t>Customer Synthetic 04305</t>
        </is>
      </c>
      <c r="C4309" s="2" t="inlineStr">
        <is>
          <t>BR-KMG</t>
        </is>
      </c>
      <c r="D4309" s="2" t="inlineStr">
        <is>
          <t>OCCASIONAL</t>
        </is>
      </c>
      <c r="E4309" s="2" t="inlineStr">
        <is>
          <t>2026-08-28</t>
        </is>
      </c>
      <c r="F4309" s="2" t="inlineStr">
        <is>
          <t>ACTIVE</t>
        </is>
      </c>
      <c r="G4309" s="2" t="inlineStr">
        <is>
          <t>SYNTHETIC_NO_PII</t>
        </is>
      </c>
    </row>
    <row r="4310">
      <c r="A4310" s="2" t="inlineStr">
        <is>
          <t>CUST-004306</t>
        </is>
      </c>
      <c r="B4310" s="2" t="inlineStr">
        <is>
          <t>Customer Synthetic 04306</t>
        </is>
      </c>
      <c r="C4310" s="2" t="inlineStr">
        <is>
          <t>BR-BTR</t>
        </is>
      </c>
      <c r="D4310" s="2" t="inlineStr">
        <is>
          <t>LOYAL</t>
        </is>
      </c>
      <c r="E4310" s="2" t="inlineStr">
        <is>
          <t>2026-08-29</t>
        </is>
      </c>
      <c r="F4310" s="2" t="inlineStr">
        <is>
          <t>ACTIVE</t>
        </is>
      </c>
      <c r="G4310" s="2" t="inlineStr">
        <is>
          <t>SYNTHETIC_NO_PII</t>
        </is>
      </c>
    </row>
    <row r="4311">
      <c r="A4311" s="2" t="inlineStr">
        <is>
          <t>CUST-004307</t>
        </is>
      </c>
      <c r="B4311" s="2" t="inlineStr">
        <is>
          <t>Customer Synthetic 04307</t>
        </is>
      </c>
      <c r="C4311" s="2" t="inlineStr">
        <is>
          <t>BR-DGO</t>
        </is>
      </c>
      <c r="D4311" s="2" t="inlineStr">
        <is>
          <t>LAPSED</t>
        </is>
      </c>
      <c r="E4311" s="2" t="inlineStr">
        <is>
          <t>2026-08-30</t>
        </is>
      </c>
      <c r="F4311" s="2" t="inlineStr">
        <is>
          <t>ACTIVE</t>
        </is>
      </c>
      <c r="G4311" s="2" t="inlineStr">
        <is>
          <t>SYNTHETIC_NO_PII</t>
        </is>
      </c>
    </row>
    <row r="4312">
      <c r="A4312" s="2" t="inlineStr">
        <is>
          <t>CUST-004308</t>
        </is>
      </c>
      <c r="B4312" s="2" t="inlineStr">
        <is>
          <t>Customer Synthetic 04308</t>
        </is>
      </c>
      <c r="C4312" s="2" t="inlineStr">
        <is>
          <t>BR-DRM</t>
        </is>
      </c>
      <c r="D4312" s="2" t="inlineStr">
        <is>
          <t>NEW</t>
        </is>
      </c>
      <c r="E4312" s="2" t="inlineStr">
        <is>
          <t>2026-08-31</t>
        </is>
      </c>
      <c r="F4312" s="2" t="inlineStr">
        <is>
          <t>ACTIVE</t>
        </is>
      </c>
      <c r="G4312" s="2" t="inlineStr">
        <is>
          <t>SYNTHETIC_NO_PII</t>
        </is>
      </c>
    </row>
    <row r="4313">
      <c r="A4313" s="2" t="inlineStr">
        <is>
          <t>CUST-004309</t>
        </is>
      </c>
      <c r="B4313" s="2" t="inlineStr">
        <is>
          <t>Customer Synthetic 04309</t>
        </is>
      </c>
      <c r="C4313" s="2" t="inlineStr">
        <is>
          <t>BR-MLB</t>
        </is>
      </c>
      <c r="D4313" s="2" t="inlineStr">
        <is>
          <t>OCCASIONAL</t>
        </is>
      </c>
      <c r="E4313" s="2" t="inlineStr">
        <is>
          <t>2026-08-01</t>
        </is>
      </c>
      <c r="F4313" s="2" t="inlineStr">
        <is>
          <t>ACTIVE</t>
        </is>
      </c>
      <c r="G4313" s="2" t="inlineStr">
        <is>
          <t>SYNTHETIC_NO_PII</t>
        </is>
      </c>
    </row>
    <row r="4314">
      <c r="A4314" s="2" t="inlineStr">
        <is>
          <t>CUST-004310</t>
        </is>
      </c>
      <c r="B4314" s="2" t="inlineStr">
        <is>
          <t>Customer Synthetic 04310</t>
        </is>
      </c>
      <c r="C4314" s="2" t="inlineStr">
        <is>
          <t>BR-KMG</t>
        </is>
      </c>
      <c r="D4314" s="2" t="inlineStr">
        <is>
          <t>LOYAL</t>
        </is>
      </c>
      <c r="E4314" s="2" t="inlineStr">
        <is>
          <t>2026-08-02</t>
        </is>
      </c>
      <c r="F4314" s="2" t="inlineStr">
        <is>
          <t>ACTIVE</t>
        </is>
      </c>
      <c r="G4314" s="2" t="inlineStr">
        <is>
          <t>SYNTHETIC_NO_PII</t>
        </is>
      </c>
    </row>
    <row r="4315">
      <c r="A4315" s="2" t="inlineStr">
        <is>
          <t>CUST-004311</t>
        </is>
      </c>
      <c r="B4315" s="2" t="inlineStr">
        <is>
          <t>Customer Synthetic 04311</t>
        </is>
      </c>
      <c r="C4315" s="2" t="inlineStr">
        <is>
          <t>BR-BTR</t>
        </is>
      </c>
      <c r="D4315" s="2" t="inlineStr">
        <is>
          <t>LAPSED</t>
        </is>
      </c>
      <c r="E4315" s="2" t="inlineStr">
        <is>
          <t>2026-08-03</t>
        </is>
      </c>
      <c r="F4315" s="2" t="inlineStr">
        <is>
          <t>ACTIVE</t>
        </is>
      </c>
      <c r="G4315" s="2" t="inlineStr">
        <is>
          <t>SYNTHETIC_NO_PII</t>
        </is>
      </c>
    </row>
    <row r="4316">
      <c r="A4316" s="2" t="inlineStr">
        <is>
          <t>CUST-004312</t>
        </is>
      </c>
      <c r="B4316" s="2" t="inlineStr">
        <is>
          <t>Customer Synthetic 04312</t>
        </is>
      </c>
      <c r="C4316" s="2" t="inlineStr">
        <is>
          <t>BR-DGO</t>
        </is>
      </c>
      <c r="D4316" s="2" t="inlineStr">
        <is>
          <t>NEW</t>
        </is>
      </c>
      <c r="E4316" s="2" t="inlineStr">
        <is>
          <t>2026-08-04</t>
        </is>
      </c>
      <c r="F4316" s="2" t="inlineStr">
        <is>
          <t>ERASURE_REQUESTED</t>
        </is>
      </c>
      <c r="G4316" s="2" t="inlineStr">
        <is>
          <t>SYNTHETIC_NO_PII</t>
        </is>
      </c>
    </row>
    <row r="4317">
      <c r="A4317" s="2" t="inlineStr">
        <is>
          <t>CUST-004313</t>
        </is>
      </c>
      <c r="B4317" s="2" t="inlineStr">
        <is>
          <t>Customer Synthetic 04313</t>
        </is>
      </c>
      <c r="C4317" s="2" t="inlineStr">
        <is>
          <t>BR-DRM</t>
        </is>
      </c>
      <c r="D4317" s="2" t="inlineStr">
        <is>
          <t>OCCASIONAL</t>
        </is>
      </c>
      <c r="E4317" s="2" t="inlineStr">
        <is>
          <t>2026-08-05</t>
        </is>
      </c>
      <c r="F4317" s="2" t="inlineStr">
        <is>
          <t>ACTIVE</t>
        </is>
      </c>
      <c r="G4317" s="2" t="inlineStr">
        <is>
          <t>SYNTHETIC_NO_PII</t>
        </is>
      </c>
    </row>
    <row r="4318">
      <c r="A4318" s="2" t="inlineStr">
        <is>
          <t>CUST-004314</t>
        </is>
      </c>
      <c r="B4318" s="2" t="inlineStr">
        <is>
          <t>Customer Synthetic 04314</t>
        </is>
      </c>
      <c r="C4318" s="2" t="inlineStr">
        <is>
          <t>BR-MLB</t>
        </is>
      </c>
      <c r="D4318" s="2" t="inlineStr">
        <is>
          <t>LOYAL</t>
        </is>
      </c>
      <c r="E4318" s="2" t="inlineStr">
        <is>
          <t>2026-08-06</t>
        </is>
      </c>
      <c r="F4318" s="2" t="inlineStr">
        <is>
          <t>ACTIVE</t>
        </is>
      </c>
      <c r="G4318" s="2" t="inlineStr">
        <is>
          <t>SYNTHETIC_NO_PII</t>
        </is>
      </c>
    </row>
    <row r="4319">
      <c r="A4319" s="2" t="inlineStr">
        <is>
          <t>CUST-004315</t>
        </is>
      </c>
      <c r="B4319" s="2" t="inlineStr">
        <is>
          <t>Customer Synthetic 04315</t>
        </is>
      </c>
      <c r="C4319" s="2" t="inlineStr">
        <is>
          <t>BR-KMG</t>
        </is>
      </c>
      <c r="D4319" s="2" t="inlineStr">
        <is>
          <t>LAPSED</t>
        </is>
      </c>
      <c r="E4319" s="2" t="inlineStr">
        <is>
          <t>2026-08-07</t>
        </is>
      </c>
      <c r="F4319" s="2" t="inlineStr">
        <is>
          <t>ACTIVE</t>
        </is>
      </c>
      <c r="G4319" s="2" t="inlineStr">
        <is>
          <t>SYNTHETIC_NO_PII</t>
        </is>
      </c>
    </row>
    <row r="4320">
      <c r="A4320" s="2" t="inlineStr">
        <is>
          <t>CUST-004316</t>
        </is>
      </c>
      <c r="B4320" s="2" t="inlineStr">
        <is>
          <t>Customer Synthetic 04316</t>
        </is>
      </c>
      <c r="C4320" s="2" t="inlineStr">
        <is>
          <t>BR-BTR</t>
        </is>
      </c>
      <c r="D4320" s="2" t="inlineStr">
        <is>
          <t>NEW</t>
        </is>
      </c>
      <c r="E4320" s="2" t="inlineStr">
        <is>
          <t>2026-08-08</t>
        </is>
      </c>
      <c r="F4320" s="2" t="inlineStr">
        <is>
          <t>ACTIVE</t>
        </is>
      </c>
      <c r="G4320" s="2" t="inlineStr">
        <is>
          <t>SYNTHETIC_NO_PII</t>
        </is>
      </c>
    </row>
    <row r="4321">
      <c r="A4321" s="2" t="inlineStr">
        <is>
          <t>CUST-004317</t>
        </is>
      </c>
      <c r="B4321" s="2" t="inlineStr">
        <is>
          <t>Customer Synthetic 04317</t>
        </is>
      </c>
      <c r="C4321" s="2" t="inlineStr">
        <is>
          <t>BR-DGO</t>
        </is>
      </c>
      <c r="D4321" s="2" t="inlineStr">
        <is>
          <t>OCCASIONAL</t>
        </is>
      </c>
      <c r="E4321" s="2" t="inlineStr">
        <is>
          <t>2026-08-09</t>
        </is>
      </c>
      <c r="F4321" s="2" t="inlineStr">
        <is>
          <t>ACTIVE</t>
        </is>
      </c>
      <c r="G4321" s="2" t="inlineStr">
        <is>
          <t>SYNTHETIC_NO_PII</t>
        </is>
      </c>
    </row>
    <row r="4322">
      <c r="A4322" s="2" t="inlineStr">
        <is>
          <t>CUST-004318</t>
        </is>
      </c>
      <c r="B4322" s="2" t="inlineStr">
        <is>
          <t>Customer Synthetic 04318</t>
        </is>
      </c>
      <c r="C4322" s="2" t="inlineStr">
        <is>
          <t>BR-DRM</t>
        </is>
      </c>
      <c r="D4322" s="2" t="inlineStr">
        <is>
          <t>LOYAL</t>
        </is>
      </c>
      <c r="E4322" s="2" t="inlineStr">
        <is>
          <t>2026-08-10</t>
        </is>
      </c>
      <c r="F4322" s="2" t="inlineStr">
        <is>
          <t>ACTIVE</t>
        </is>
      </c>
      <c r="G4322" s="2" t="inlineStr">
        <is>
          <t>SYNTHETIC_NO_PII</t>
        </is>
      </c>
    </row>
    <row r="4323">
      <c r="A4323" s="2" t="inlineStr">
        <is>
          <t>CUST-004319</t>
        </is>
      </c>
      <c r="B4323" s="2" t="inlineStr">
        <is>
          <t>Customer Synthetic 04319</t>
        </is>
      </c>
      <c r="C4323" s="2" t="inlineStr">
        <is>
          <t>BR-MLB</t>
        </is>
      </c>
      <c r="D4323" s="2" t="inlineStr">
        <is>
          <t>LAPSED</t>
        </is>
      </c>
      <c r="E4323" s="2" t="inlineStr">
        <is>
          <t>2026-08-11</t>
        </is>
      </c>
      <c r="F4323" s="2" t="inlineStr">
        <is>
          <t>ACTIVE</t>
        </is>
      </c>
      <c r="G4323" s="2" t="inlineStr">
        <is>
          <t>SYNTHETIC_NO_PII</t>
        </is>
      </c>
    </row>
    <row r="4324">
      <c r="A4324" s="2" t="inlineStr">
        <is>
          <t>CUST-004320</t>
        </is>
      </c>
      <c r="B4324" s="2" t="inlineStr">
        <is>
          <t>Customer Synthetic 04320</t>
        </is>
      </c>
      <c r="C4324" s="2" t="inlineStr">
        <is>
          <t>BR-KMG</t>
        </is>
      </c>
      <c r="D4324" s="2" t="inlineStr">
        <is>
          <t>NEW</t>
        </is>
      </c>
      <c r="E4324" s="2" t="inlineStr">
        <is>
          <t>2026-08-12</t>
        </is>
      </c>
      <c r="F4324" s="2" t="inlineStr">
        <is>
          <t>ACTIVE</t>
        </is>
      </c>
      <c r="G4324" s="2" t="inlineStr">
        <is>
          <t>SYNTHETIC_NO_PII</t>
        </is>
      </c>
    </row>
    <row r="4325">
      <c r="A4325" s="2" t="inlineStr">
        <is>
          <t>CUST-004321</t>
        </is>
      </c>
      <c r="B4325" s="2" t="inlineStr">
        <is>
          <t>Customer Synthetic 04321</t>
        </is>
      </c>
      <c r="C4325" s="2" t="inlineStr">
        <is>
          <t>BR-BTR</t>
        </is>
      </c>
      <c r="D4325" s="2" t="inlineStr">
        <is>
          <t>OCCASIONAL</t>
        </is>
      </c>
      <c r="E4325" s="2" t="inlineStr">
        <is>
          <t>2026-08-13</t>
        </is>
      </c>
      <c r="F4325" s="2" t="inlineStr">
        <is>
          <t>ACTIVE</t>
        </is>
      </c>
      <c r="G4325" s="2" t="inlineStr">
        <is>
          <t>SYNTHETIC_NO_PII</t>
        </is>
      </c>
    </row>
    <row r="4326">
      <c r="A4326" s="2" t="inlineStr">
        <is>
          <t>CUST-004322</t>
        </is>
      </c>
      <c r="B4326" s="2" t="inlineStr">
        <is>
          <t>Customer Synthetic 04322</t>
        </is>
      </c>
      <c r="C4326" s="2" t="inlineStr">
        <is>
          <t>BR-DGO</t>
        </is>
      </c>
      <c r="D4326" s="2" t="inlineStr">
        <is>
          <t>LOYAL</t>
        </is>
      </c>
      <c r="E4326" s="2" t="inlineStr">
        <is>
          <t>2026-08-14</t>
        </is>
      </c>
      <c r="F4326" s="2" t="inlineStr">
        <is>
          <t>ACTIVE</t>
        </is>
      </c>
      <c r="G4326" s="2" t="inlineStr">
        <is>
          <t>SYNTHETIC_NO_PII</t>
        </is>
      </c>
    </row>
    <row r="4327">
      <c r="A4327" s="2" t="inlineStr">
        <is>
          <t>CUST-004323</t>
        </is>
      </c>
      <c r="B4327" s="2" t="inlineStr">
        <is>
          <t>Customer Synthetic 04323</t>
        </is>
      </c>
      <c r="C4327" s="2" t="inlineStr">
        <is>
          <t>BR-DRM</t>
        </is>
      </c>
      <c r="D4327" s="2" t="inlineStr">
        <is>
          <t>LAPSED</t>
        </is>
      </c>
      <c r="E4327" s="2" t="inlineStr">
        <is>
          <t>2026-08-15</t>
        </is>
      </c>
      <c r="F4327" s="2" t="inlineStr">
        <is>
          <t>ERASURE_REQUESTED</t>
        </is>
      </c>
      <c r="G4327" s="2" t="inlineStr">
        <is>
          <t>SYNTHETIC_NO_PII</t>
        </is>
      </c>
    </row>
    <row r="4328">
      <c r="A4328" s="2" t="inlineStr">
        <is>
          <t>CUST-004324</t>
        </is>
      </c>
      <c r="B4328" s="2" t="inlineStr">
        <is>
          <t>Customer Synthetic 04324</t>
        </is>
      </c>
      <c r="C4328" s="2" t="inlineStr">
        <is>
          <t>BR-MLB</t>
        </is>
      </c>
      <c r="D4328" s="2" t="inlineStr">
        <is>
          <t>NEW</t>
        </is>
      </c>
      <c r="E4328" s="2" t="inlineStr">
        <is>
          <t>2026-08-16</t>
        </is>
      </c>
      <c r="F4328" s="2" t="inlineStr">
        <is>
          <t>ACTIVE</t>
        </is>
      </c>
      <c r="G4328" s="2" t="inlineStr">
        <is>
          <t>SYNTHETIC_NO_PII</t>
        </is>
      </c>
    </row>
    <row r="4329">
      <c r="A4329" s="2" t="inlineStr">
        <is>
          <t>CUST-004325</t>
        </is>
      </c>
      <c r="B4329" s="2" t="inlineStr">
        <is>
          <t>Customer Synthetic 04325</t>
        </is>
      </c>
      <c r="C4329" s="2" t="inlineStr">
        <is>
          <t>BR-KMG</t>
        </is>
      </c>
      <c r="D4329" s="2" t="inlineStr">
        <is>
          <t>OCCASIONAL</t>
        </is>
      </c>
      <c r="E4329" s="2" t="inlineStr">
        <is>
          <t>2026-08-17</t>
        </is>
      </c>
      <c r="F4329" s="2" t="inlineStr">
        <is>
          <t>ACTIVE</t>
        </is>
      </c>
      <c r="G4329" s="2" t="inlineStr">
        <is>
          <t>SYNTHETIC_NO_PII</t>
        </is>
      </c>
    </row>
    <row r="4330">
      <c r="A4330" s="2" t="inlineStr">
        <is>
          <t>CUST-004326</t>
        </is>
      </c>
      <c r="B4330" s="2" t="inlineStr">
        <is>
          <t>Customer Synthetic 04326</t>
        </is>
      </c>
      <c r="C4330" s="2" t="inlineStr">
        <is>
          <t>BR-BTR</t>
        </is>
      </c>
      <c r="D4330" s="2" t="inlineStr">
        <is>
          <t>LOYAL</t>
        </is>
      </c>
      <c r="E4330" s="2" t="inlineStr">
        <is>
          <t>2026-08-18</t>
        </is>
      </c>
      <c r="F4330" s="2" t="inlineStr">
        <is>
          <t>ACTIVE</t>
        </is>
      </c>
      <c r="G4330" s="2" t="inlineStr">
        <is>
          <t>SYNTHETIC_NO_PII</t>
        </is>
      </c>
    </row>
    <row r="4331">
      <c r="A4331" s="2" t="inlineStr">
        <is>
          <t>CUST-004327</t>
        </is>
      </c>
      <c r="B4331" s="2" t="inlineStr">
        <is>
          <t>Customer Synthetic 04327</t>
        </is>
      </c>
      <c r="C4331" s="2" t="inlineStr">
        <is>
          <t>BR-DGO</t>
        </is>
      </c>
      <c r="D4331" s="2" t="inlineStr">
        <is>
          <t>LAPSED</t>
        </is>
      </c>
      <c r="E4331" s="2" t="inlineStr">
        <is>
          <t>2026-08-19</t>
        </is>
      </c>
      <c r="F4331" s="2" t="inlineStr">
        <is>
          <t>ACTIVE</t>
        </is>
      </c>
      <c r="G4331" s="2" t="inlineStr">
        <is>
          <t>SYNTHETIC_NO_PII</t>
        </is>
      </c>
    </row>
    <row r="4332">
      <c r="A4332" s="2" t="inlineStr">
        <is>
          <t>CUST-004328</t>
        </is>
      </c>
      <c r="B4332" s="2" t="inlineStr">
        <is>
          <t>Customer Synthetic 04328</t>
        </is>
      </c>
      <c r="C4332" s="2" t="inlineStr">
        <is>
          <t>BR-DRM</t>
        </is>
      </c>
      <c r="D4332" s="2" t="inlineStr">
        <is>
          <t>NEW</t>
        </is>
      </c>
      <c r="E4332" s="2" t="inlineStr">
        <is>
          <t>2026-08-20</t>
        </is>
      </c>
      <c r="F4332" s="2" t="inlineStr">
        <is>
          <t>ACTIVE</t>
        </is>
      </c>
      <c r="G4332" s="2" t="inlineStr">
        <is>
          <t>SYNTHETIC_NO_PII</t>
        </is>
      </c>
    </row>
    <row r="4333">
      <c r="A4333" s="2" t="inlineStr">
        <is>
          <t>CUST-004329</t>
        </is>
      </c>
      <c r="B4333" s="2" t="inlineStr">
        <is>
          <t>Customer Synthetic 04329</t>
        </is>
      </c>
      <c r="C4333" s="2" t="inlineStr">
        <is>
          <t>BR-MLB</t>
        </is>
      </c>
      <c r="D4333" s="2" t="inlineStr">
        <is>
          <t>OCCASIONAL</t>
        </is>
      </c>
      <c r="E4333" s="2" t="inlineStr">
        <is>
          <t>2026-08-21</t>
        </is>
      </c>
      <c r="F4333" s="2" t="inlineStr">
        <is>
          <t>ACTIVE</t>
        </is>
      </c>
      <c r="G4333" s="2" t="inlineStr">
        <is>
          <t>SYNTHETIC_NO_PII</t>
        </is>
      </c>
    </row>
    <row r="4334">
      <c r="A4334" s="2" t="inlineStr">
        <is>
          <t>CUST-004330</t>
        </is>
      </c>
      <c r="B4334" s="2" t="inlineStr">
        <is>
          <t>Customer Synthetic 04330</t>
        </is>
      </c>
      <c r="C4334" s="2" t="inlineStr">
        <is>
          <t>BR-KMG</t>
        </is>
      </c>
      <c r="D4334" s="2" t="inlineStr">
        <is>
          <t>LOYAL</t>
        </is>
      </c>
      <c r="E4334" s="2" t="inlineStr">
        <is>
          <t>2026-08-22</t>
        </is>
      </c>
      <c r="F4334" s="2" t="inlineStr">
        <is>
          <t>ACTIVE</t>
        </is>
      </c>
      <c r="G4334" s="2" t="inlineStr">
        <is>
          <t>SYNTHETIC_NO_PII</t>
        </is>
      </c>
    </row>
    <row r="4335">
      <c r="A4335" s="2" t="inlineStr">
        <is>
          <t>CUST-004331</t>
        </is>
      </c>
      <c r="B4335" s="2" t="inlineStr">
        <is>
          <t>Customer Synthetic 04331</t>
        </is>
      </c>
      <c r="C4335" s="2" t="inlineStr">
        <is>
          <t>BR-BTR</t>
        </is>
      </c>
      <c r="D4335" s="2" t="inlineStr">
        <is>
          <t>LAPSED</t>
        </is>
      </c>
      <c r="E4335" s="2" t="inlineStr">
        <is>
          <t>2026-08-23</t>
        </is>
      </c>
      <c r="F4335" s="2" t="inlineStr">
        <is>
          <t>ACTIVE</t>
        </is>
      </c>
      <c r="G4335" s="2" t="inlineStr">
        <is>
          <t>SYNTHETIC_NO_PII</t>
        </is>
      </c>
    </row>
    <row r="4336">
      <c r="A4336" s="2" t="inlineStr">
        <is>
          <t>CUST-004332</t>
        </is>
      </c>
      <c r="B4336" s="2" t="inlineStr">
        <is>
          <t>Customer Synthetic 04332</t>
        </is>
      </c>
      <c r="C4336" s="2" t="inlineStr">
        <is>
          <t>BR-DGO</t>
        </is>
      </c>
      <c r="D4336" s="2" t="inlineStr">
        <is>
          <t>NEW</t>
        </is>
      </c>
      <c r="E4336" s="2" t="inlineStr">
        <is>
          <t>2026-08-24</t>
        </is>
      </c>
      <c r="F4336" s="2" t="inlineStr">
        <is>
          <t>ACTIVE</t>
        </is>
      </c>
      <c r="G4336" s="2" t="inlineStr">
        <is>
          <t>SYNTHETIC_NO_PII</t>
        </is>
      </c>
    </row>
    <row r="4337">
      <c r="A4337" s="2" t="inlineStr">
        <is>
          <t>CUST-004333</t>
        </is>
      </c>
      <c r="B4337" s="2" t="inlineStr">
        <is>
          <t>Customer Synthetic 04333</t>
        </is>
      </c>
      <c r="C4337" s="2" t="inlineStr">
        <is>
          <t>BR-DRM</t>
        </is>
      </c>
      <c r="D4337" s="2" t="inlineStr">
        <is>
          <t>OCCASIONAL</t>
        </is>
      </c>
      <c r="E4337" s="2" t="inlineStr">
        <is>
          <t>2026-08-25</t>
        </is>
      </c>
      <c r="F4337" s="2" t="inlineStr">
        <is>
          <t>ACTIVE</t>
        </is>
      </c>
      <c r="G4337" s="2" t="inlineStr">
        <is>
          <t>SYNTHETIC_NO_PII</t>
        </is>
      </c>
    </row>
    <row r="4338">
      <c r="A4338" s="2" t="inlineStr">
        <is>
          <t>CUST-004334</t>
        </is>
      </c>
      <c r="B4338" s="2" t="inlineStr">
        <is>
          <t>Customer Synthetic 04334</t>
        </is>
      </c>
      <c r="C4338" s="2" t="inlineStr">
        <is>
          <t>BR-MLB</t>
        </is>
      </c>
      <c r="D4338" s="2" t="inlineStr">
        <is>
          <t>LOYAL</t>
        </is>
      </c>
      <c r="E4338" s="2" t="inlineStr">
        <is>
          <t>2026-08-26</t>
        </is>
      </c>
      <c r="F4338" s="2" t="inlineStr">
        <is>
          <t>ERASURE_REQUESTED</t>
        </is>
      </c>
      <c r="G4338" s="2" t="inlineStr">
        <is>
          <t>SYNTHETIC_NO_PII</t>
        </is>
      </c>
    </row>
    <row r="4339">
      <c r="A4339" s="2" t="inlineStr">
        <is>
          <t>CUST-004335</t>
        </is>
      </c>
      <c r="B4339" s="2" t="inlineStr">
        <is>
          <t>Customer Synthetic 04335</t>
        </is>
      </c>
      <c r="C4339" s="2" t="inlineStr">
        <is>
          <t>BR-KMG</t>
        </is>
      </c>
      <c r="D4339" s="2" t="inlineStr">
        <is>
          <t>LAPSED</t>
        </is>
      </c>
      <c r="E4339" s="2" t="inlineStr">
        <is>
          <t>2026-08-27</t>
        </is>
      </c>
      <c r="F4339" s="2" t="inlineStr">
        <is>
          <t>ACTIVE</t>
        </is>
      </c>
      <c r="G4339" s="2" t="inlineStr">
        <is>
          <t>SYNTHETIC_NO_PII</t>
        </is>
      </c>
    </row>
    <row r="4340">
      <c r="A4340" s="2" t="inlineStr">
        <is>
          <t>CUST-004336</t>
        </is>
      </c>
      <c r="B4340" s="2" t="inlineStr">
        <is>
          <t>Customer Synthetic 04336</t>
        </is>
      </c>
      <c r="C4340" s="2" t="inlineStr">
        <is>
          <t>BR-BTR</t>
        </is>
      </c>
      <c r="D4340" s="2" t="inlineStr">
        <is>
          <t>NEW</t>
        </is>
      </c>
      <c r="E4340" s="2" t="inlineStr">
        <is>
          <t>2026-08-28</t>
        </is>
      </c>
      <c r="F4340" s="2" t="inlineStr">
        <is>
          <t>ACTIVE</t>
        </is>
      </c>
      <c r="G4340" s="2" t="inlineStr">
        <is>
          <t>SYNTHETIC_NO_PII</t>
        </is>
      </c>
    </row>
    <row r="4341">
      <c r="A4341" s="2" t="inlineStr">
        <is>
          <t>CUST-004337</t>
        </is>
      </c>
      <c r="B4341" s="2" t="inlineStr">
        <is>
          <t>Customer Synthetic 04337</t>
        </is>
      </c>
      <c r="C4341" s="2" t="inlineStr">
        <is>
          <t>BR-DGO</t>
        </is>
      </c>
      <c r="D4341" s="2" t="inlineStr">
        <is>
          <t>OCCASIONAL</t>
        </is>
      </c>
      <c r="E4341" s="2" t="inlineStr">
        <is>
          <t>2026-08-29</t>
        </is>
      </c>
      <c r="F4341" s="2" t="inlineStr">
        <is>
          <t>ACTIVE</t>
        </is>
      </c>
      <c r="G4341" s="2" t="inlineStr">
        <is>
          <t>SYNTHETIC_NO_PII</t>
        </is>
      </c>
    </row>
    <row r="4342">
      <c r="A4342" s="2" t="inlineStr">
        <is>
          <t>CUST-004338</t>
        </is>
      </c>
      <c r="B4342" s="2" t="inlineStr">
        <is>
          <t>Customer Synthetic 04338</t>
        </is>
      </c>
      <c r="C4342" s="2" t="inlineStr">
        <is>
          <t>BR-DRM</t>
        </is>
      </c>
      <c r="D4342" s="2" t="inlineStr">
        <is>
          <t>LOYAL</t>
        </is>
      </c>
      <c r="E4342" s="2" t="inlineStr">
        <is>
          <t>2026-08-30</t>
        </is>
      </c>
      <c r="F4342" s="2" t="inlineStr">
        <is>
          <t>ACTIVE</t>
        </is>
      </c>
      <c r="G4342" s="2" t="inlineStr">
        <is>
          <t>SYNTHETIC_NO_PII</t>
        </is>
      </c>
    </row>
    <row r="4343">
      <c r="A4343" s="2" t="inlineStr">
        <is>
          <t>CUST-004339</t>
        </is>
      </c>
      <c r="B4343" s="2" t="inlineStr">
        <is>
          <t>Customer Synthetic 04339</t>
        </is>
      </c>
      <c r="C4343" s="2" t="inlineStr">
        <is>
          <t>BR-MLB</t>
        </is>
      </c>
      <c r="D4343" s="2" t="inlineStr">
        <is>
          <t>LAPSED</t>
        </is>
      </c>
      <c r="E4343" s="2" t="inlineStr">
        <is>
          <t>2026-08-31</t>
        </is>
      </c>
      <c r="F4343" s="2" t="inlineStr">
        <is>
          <t>ACTIVE</t>
        </is>
      </c>
      <c r="G4343" s="2" t="inlineStr">
        <is>
          <t>SYNTHETIC_NO_PII</t>
        </is>
      </c>
    </row>
    <row r="4344">
      <c r="A4344" s="2" t="inlineStr">
        <is>
          <t>CUST-004340</t>
        </is>
      </c>
      <c r="B4344" s="2" t="inlineStr">
        <is>
          <t>Customer Synthetic 04340</t>
        </is>
      </c>
      <c r="C4344" s="2" t="inlineStr">
        <is>
          <t>BR-KMG</t>
        </is>
      </c>
      <c r="D4344" s="2" t="inlineStr">
        <is>
          <t>NEW</t>
        </is>
      </c>
      <c r="E4344" s="2" t="inlineStr">
        <is>
          <t>2026-08-01</t>
        </is>
      </c>
      <c r="F4344" s="2" t="inlineStr">
        <is>
          <t>ACTIVE</t>
        </is>
      </c>
      <c r="G4344" s="2" t="inlineStr">
        <is>
          <t>SYNTHETIC_NO_PII</t>
        </is>
      </c>
    </row>
    <row r="4345">
      <c r="A4345" s="2" t="inlineStr">
        <is>
          <t>CUST-004341</t>
        </is>
      </c>
      <c r="B4345" s="2" t="inlineStr">
        <is>
          <t>Customer Synthetic 04341</t>
        </is>
      </c>
      <c r="C4345" s="2" t="inlineStr">
        <is>
          <t>BR-BTR</t>
        </is>
      </c>
      <c r="D4345" s="2" t="inlineStr">
        <is>
          <t>OCCASIONAL</t>
        </is>
      </c>
      <c r="E4345" s="2" t="inlineStr">
        <is>
          <t>2026-08-02</t>
        </is>
      </c>
      <c r="F4345" s="2" t="inlineStr">
        <is>
          <t>ACTIVE</t>
        </is>
      </c>
      <c r="G4345" s="2" t="inlineStr">
        <is>
          <t>SYNTHETIC_NO_PII</t>
        </is>
      </c>
    </row>
    <row r="4346">
      <c r="A4346" s="2" t="inlineStr">
        <is>
          <t>CUST-004342</t>
        </is>
      </c>
      <c r="B4346" s="2" t="inlineStr">
        <is>
          <t>Customer Synthetic 04342</t>
        </is>
      </c>
      <c r="C4346" s="2" t="inlineStr">
        <is>
          <t>BR-DGO</t>
        </is>
      </c>
      <c r="D4346" s="2" t="inlineStr">
        <is>
          <t>LOYAL</t>
        </is>
      </c>
      <c r="E4346" s="2" t="inlineStr">
        <is>
          <t>2026-08-03</t>
        </is>
      </c>
      <c r="F4346" s="2" t="inlineStr">
        <is>
          <t>ACTIVE</t>
        </is>
      </c>
      <c r="G4346" s="2" t="inlineStr">
        <is>
          <t>SYNTHETIC_NO_PII</t>
        </is>
      </c>
    </row>
    <row r="4347">
      <c r="A4347" s="2" t="inlineStr">
        <is>
          <t>CUST-004343</t>
        </is>
      </c>
      <c r="B4347" s="2" t="inlineStr">
        <is>
          <t>Customer Synthetic 04343</t>
        </is>
      </c>
      <c r="C4347" s="2" t="inlineStr">
        <is>
          <t>BR-DRM</t>
        </is>
      </c>
      <c r="D4347" s="2" t="inlineStr">
        <is>
          <t>LAPSED</t>
        </is>
      </c>
      <c r="E4347" s="2" t="inlineStr">
        <is>
          <t>2026-08-04</t>
        </is>
      </c>
      <c r="F4347" s="2" t="inlineStr">
        <is>
          <t>ACTIVE</t>
        </is>
      </c>
      <c r="G4347" s="2" t="inlineStr">
        <is>
          <t>SYNTHETIC_NO_PII</t>
        </is>
      </c>
    </row>
    <row r="4348">
      <c r="A4348" s="2" t="inlineStr">
        <is>
          <t>CUST-004344</t>
        </is>
      </c>
      <c r="B4348" s="2" t="inlineStr">
        <is>
          <t>Customer Synthetic 04344</t>
        </is>
      </c>
      <c r="C4348" s="2" t="inlineStr">
        <is>
          <t>BR-MLB</t>
        </is>
      </c>
      <c r="D4348" s="2" t="inlineStr">
        <is>
          <t>NEW</t>
        </is>
      </c>
      <c r="E4348" s="2" t="inlineStr">
        <is>
          <t>2026-08-05</t>
        </is>
      </c>
      <c r="F4348" s="2" t="inlineStr">
        <is>
          <t>ACTIVE</t>
        </is>
      </c>
      <c r="G4348" s="2" t="inlineStr">
        <is>
          <t>SYNTHETIC_NO_PII</t>
        </is>
      </c>
    </row>
    <row r="4349">
      <c r="A4349" s="2" t="inlineStr">
        <is>
          <t>CUST-004345</t>
        </is>
      </c>
      <c r="B4349" s="2" t="inlineStr">
        <is>
          <t>Customer Synthetic 04345</t>
        </is>
      </c>
      <c r="C4349" s="2" t="inlineStr">
        <is>
          <t>BR-KMG</t>
        </is>
      </c>
      <c r="D4349" s="2" t="inlineStr">
        <is>
          <t>OCCASIONAL</t>
        </is>
      </c>
      <c r="E4349" s="2" t="inlineStr">
        <is>
          <t>2026-08-06</t>
        </is>
      </c>
      <c r="F4349" s="2" t="inlineStr">
        <is>
          <t>ERASURE_REQUESTED</t>
        </is>
      </c>
      <c r="G4349" s="2" t="inlineStr">
        <is>
          <t>SYNTHETIC_NO_PII</t>
        </is>
      </c>
    </row>
    <row r="4350">
      <c r="A4350" s="2" t="inlineStr">
        <is>
          <t>CUST-004346</t>
        </is>
      </c>
      <c r="B4350" s="2" t="inlineStr">
        <is>
          <t>Customer Synthetic 04346</t>
        </is>
      </c>
      <c r="C4350" s="2" t="inlineStr">
        <is>
          <t>BR-BTR</t>
        </is>
      </c>
      <c r="D4350" s="2" t="inlineStr">
        <is>
          <t>LOYAL</t>
        </is>
      </c>
      <c r="E4350" s="2" t="inlineStr">
        <is>
          <t>2026-08-07</t>
        </is>
      </c>
      <c r="F4350" s="2" t="inlineStr">
        <is>
          <t>ACTIVE</t>
        </is>
      </c>
      <c r="G4350" s="2" t="inlineStr">
        <is>
          <t>SYNTHETIC_NO_PII</t>
        </is>
      </c>
    </row>
    <row r="4351">
      <c r="A4351" s="2" t="inlineStr">
        <is>
          <t>CUST-004347</t>
        </is>
      </c>
      <c r="B4351" s="2" t="inlineStr">
        <is>
          <t>Customer Synthetic 04347</t>
        </is>
      </c>
      <c r="C4351" s="2" t="inlineStr">
        <is>
          <t>BR-DGO</t>
        </is>
      </c>
      <c r="D4351" s="2" t="inlineStr">
        <is>
          <t>LAPSED</t>
        </is>
      </c>
      <c r="E4351" s="2" t="inlineStr">
        <is>
          <t>2026-08-08</t>
        </is>
      </c>
      <c r="F4351" s="2" t="inlineStr">
        <is>
          <t>ACTIVE</t>
        </is>
      </c>
      <c r="G4351" s="2" t="inlineStr">
        <is>
          <t>SYNTHETIC_NO_PII</t>
        </is>
      </c>
    </row>
    <row r="4352">
      <c r="A4352" s="2" t="inlineStr">
        <is>
          <t>CUST-004348</t>
        </is>
      </c>
      <c r="B4352" s="2" t="inlineStr">
        <is>
          <t>Customer Synthetic 04348</t>
        </is>
      </c>
      <c r="C4352" s="2" t="inlineStr">
        <is>
          <t>BR-DRM</t>
        </is>
      </c>
      <c r="D4352" s="2" t="inlineStr">
        <is>
          <t>NEW</t>
        </is>
      </c>
      <c r="E4352" s="2" t="inlineStr">
        <is>
          <t>2026-08-09</t>
        </is>
      </c>
      <c r="F4352" s="2" t="inlineStr">
        <is>
          <t>ACTIVE</t>
        </is>
      </c>
      <c r="G4352" s="2" t="inlineStr">
        <is>
          <t>SYNTHETIC_NO_PII</t>
        </is>
      </c>
    </row>
    <row r="4353">
      <c r="A4353" s="2" t="inlineStr">
        <is>
          <t>CUST-004349</t>
        </is>
      </c>
      <c r="B4353" s="2" t="inlineStr">
        <is>
          <t>Customer Synthetic 04349</t>
        </is>
      </c>
      <c r="C4353" s="2" t="inlineStr">
        <is>
          <t>BR-MLB</t>
        </is>
      </c>
      <c r="D4353" s="2" t="inlineStr">
        <is>
          <t>OCCASIONAL</t>
        </is>
      </c>
      <c r="E4353" s="2" t="inlineStr">
        <is>
          <t>2026-08-10</t>
        </is>
      </c>
      <c r="F4353" s="2" t="inlineStr">
        <is>
          <t>ACTIVE</t>
        </is>
      </c>
      <c r="G4353" s="2" t="inlineStr">
        <is>
          <t>SYNTHETIC_NO_PII</t>
        </is>
      </c>
    </row>
    <row r="4354">
      <c r="A4354" s="2" t="inlineStr">
        <is>
          <t>CUST-004350</t>
        </is>
      </c>
      <c r="B4354" s="2" t="inlineStr">
        <is>
          <t>Customer Synthetic 04350</t>
        </is>
      </c>
      <c r="C4354" s="2" t="inlineStr">
        <is>
          <t>BR-KMG</t>
        </is>
      </c>
      <c r="D4354" s="2" t="inlineStr">
        <is>
          <t>LOYAL</t>
        </is>
      </c>
      <c r="E4354" s="2" t="inlineStr">
        <is>
          <t>2026-08-11</t>
        </is>
      </c>
      <c r="F4354" s="2" t="inlineStr">
        <is>
          <t>ACTIVE</t>
        </is>
      </c>
      <c r="G4354" s="2" t="inlineStr">
        <is>
          <t>SYNTHETIC_NO_PII</t>
        </is>
      </c>
    </row>
    <row r="4355">
      <c r="A4355" s="2" t="inlineStr">
        <is>
          <t>CUST-004351</t>
        </is>
      </c>
      <c r="B4355" s="2" t="inlineStr">
        <is>
          <t>Customer Synthetic 04351</t>
        </is>
      </c>
      <c r="C4355" s="2" t="inlineStr">
        <is>
          <t>BR-BTR</t>
        </is>
      </c>
      <c r="D4355" s="2" t="inlineStr">
        <is>
          <t>LAPSED</t>
        </is>
      </c>
      <c r="E4355" s="2" t="inlineStr">
        <is>
          <t>2026-08-12</t>
        </is>
      </c>
      <c r="F4355" s="2" t="inlineStr">
        <is>
          <t>ACTIVE</t>
        </is>
      </c>
      <c r="G4355" s="2" t="inlineStr">
        <is>
          <t>SYNTHETIC_NO_PII</t>
        </is>
      </c>
    </row>
    <row r="4356">
      <c r="A4356" s="2" t="inlineStr">
        <is>
          <t>CUST-004352</t>
        </is>
      </c>
      <c r="B4356" s="2" t="inlineStr">
        <is>
          <t>Customer Synthetic 04352</t>
        </is>
      </c>
      <c r="C4356" s="2" t="inlineStr">
        <is>
          <t>BR-DGO</t>
        </is>
      </c>
      <c r="D4356" s="2" t="inlineStr">
        <is>
          <t>NEW</t>
        </is>
      </c>
      <c r="E4356" s="2" t="inlineStr">
        <is>
          <t>2026-08-13</t>
        </is>
      </c>
      <c r="F4356" s="2" t="inlineStr">
        <is>
          <t>ACTIVE</t>
        </is>
      </c>
      <c r="G4356" s="2" t="inlineStr">
        <is>
          <t>SYNTHETIC_NO_PII</t>
        </is>
      </c>
    </row>
    <row r="4357">
      <c r="A4357" s="2" t="inlineStr">
        <is>
          <t>CUST-004353</t>
        </is>
      </c>
      <c r="B4357" s="2" t="inlineStr">
        <is>
          <t>Customer Synthetic 04353</t>
        </is>
      </c>
      <c r="C4357" s="2" t="inlineStr">
        <is>
          <t>BR-DRM</t>
        </is>
      </c>
      <c r="D4357" s="2" t="inlineStr">
        <is>
          <t>OCCASIONAL</t>
        </is>
      </c>
      <c r="E4357" s="2" t="inlineStr">
        <is>
          <t>2026-08-14</t>
        </is>
      </c>
      <c r="F4357" s="2" t="inlineStr">
        <is>
          <t>ACTIVE</t>
        </is>
      </c>
      <c r="G4357" s="2" t="inlineStr">
        <is>
          <t>SYNTHETIC_NO_PII</t>
        </is>
      </c>
    </row>
    <row r="4358">
      <c r="A4358" s="2" t="inlineStr">
        <is>
          <t>CUST-004354</t>
        </is>
      </c>
      <c r="B4358" s="2" t="inlineStr">
        <is>
          <t>Customer Synthetic 04354</t>
        </is>
      </c>
      <c r="C4358" s="2" t="inlineStr">
        <is>
          <t>BR-MLB</t>
        </is>
      </c>
      <c r="D4358" s="2" t="inlineStr">
        <is>
          <t>LOYAL</t>
        </is>
      </c>
      <c r="E4358" s="2" t="inlineStr">
        <is>
          <t>2026-08-15</t>
        </is>
      </c>
      <c r="F4358" s="2" t="inlineStr">
        <is>
          <t>ACTIVE</t>
        </is>
      </c>
      <c r="G4358" s="2" t="inlineStr">
        <is>
          <t>SYNTHETIC_NO_PII</t>
        </is>
      </c>
    </row>
    <row r="4359">
      <c r="A4359" s="2" t="inlineStr">
        <is>
          <t>CUST-004355</t>
        </is>
      </c>
      <c r="B4359" s="2" t="inlineStr">
        <is>
          <t>Customer Synthetic 04355</t>
        </is>
      </c>
      <c r="C4359" s="2" t="inlineStr">
        <is>
          <t>BR-KMG</t>
        </is>
      </c>
      <c r="D4359" s="2" t="inlineStr">
        <is>
          <t>LAPSED</t>
        </is>
      </c>
      <c r="E4359" s="2" t="inlineStr">
        <is>
          <t>2026-08-16</t>
        </is>
      </c>
      <c r="F4359" s="2" t="inlineStr">
        <is>
          <t>ACTIVE</t>
        </is>
      </c>
      <c r="G4359" s="2" t="inlineStr">
        <is>
          <t>SYNTHETIC_NO_PII</t>
        </is>
      </c>
    </row>
    <row r="4360">
      <c r="A4360" s="2" t="inlineStr">
        <is>
          <t>CUST-004356</t>
        </is>
      </c>
      <c r="B4360" s="2" t="inlineStr">
        <is>
          <t>Customer Synthetic 04356</t>
        </is>
      </c>
      <c r="C4360" s="2" t="inlineStr">
        <is>
          <t>BR-BTR</t>
        </is>
      </c>
      <c r="D4360" s="2" t="inlineStr">
        <is>
          <t>NEW</t>
        </is>
      </c>
      <c r="E4360" s="2" t="inlineStr">
        <is>
          <t>2026-08-17</t>
        </is>
      </c>
      <c r="F4360" s="2" t="inlineStr">
        <is>
          <t>ERASURE_REQUESTED</t>
        </is>
      </c>
      <c r="G4360" s="2" t="inlineStr">
        <is>
          <t>SYNTHETIC_NO_PII</t>
        </is>
      </c>
    </row>
    <row r="4361">
      <c r="A4361" s="2" t="inlineStr">
        <is>
          <t>CUST-004357</t>
        </is>
      </c>
      <c r="B4361" s="2" t="inlineStr">
        <is>
          <t>Customer Synthetic 04357</t>
        </is>
      </c>
      <c r="C4361" s="2" t="inlineStr">
        <is>
          <t>BR-DGO</t>
        </is>
      </c>
      <c r="D4361" s="2" t="inlineStr">
        <is>
          <t>OCCASIONAL</t>
        </is>
      </c>
      <c r="E4361" s="2" t="inlineStr">
        <is>
          <t>2026-08-18</t>
        </is>
      </c>
      <c r="F4361" s="2" t="inlineStr">
        <is>
          <t>ACTIVE</t>
        </is>
      </c>
      <c r="G4361" s="2" t="inlineStr">
        <is>
          <t>SYNTHETIC_NO_PII</t>
        </is>
      </c>
    </row>
    <row r="4362">
      <c r="A4362" s="2" t="inlineStr">
        <is>
          <t>CUST-004358</t>
        </is>
      </c>
      <c r="B4362" s="2" t="inlineStr">
        <is>
          <t>Customer Synthetic 04358</t>
        </is>
      </c>
      <c r="C4362" s="2" t="inlineStr">
        <is>
          <t>BR-DRM</t>
        </is>
      </c>
      <c r="D4362" s="2" t="inlineStr">
        <is>
          <t>LOYAL</t>
        </is>
      </c>
      <c r="E4362" s="2" t="inlineStr">
        <is>
          <t>2026-08-19</t>
        </is>
      </c>
      <c r="F4362" s="2" t="inlineStr">
        <is>
          <t>ACTIVE</t>
        </is>
      </c>
      <c r="G4362" s="2" t="inlineStr">
        <is>
          <t>SYNTHETIC_NO_PII</t>
        </is>
      </c>
    </row>
    <row r="4363">
      <c r="A4363" s="2" t="inlineStr">
        <is>
          <t>CUST-004359</t>
        </is>
      </c>
      <c r="B4363" s="2" t="inlineStr">
        <is>
          <t>Customer Synthetic 04359</t>
        </is>
      </c>
      <c r="C4363" s="2" t="inlineStr">
        <is>
          <t>BR-MLB</t>
        </is>
      </c>
      <c r="D4363" s="2" t="inlineStr">
        <is>
          <t>LAPSED</t>
        </is>
      </c>
      <c r="E4363" s="2" t="inlineStr">
        <is>
          <t>2026-08-20</t>
        </is>
      </c>
      <c r="F4363" s="2" t="inlineStr">
        <is>
          <t>ACTIVE</t>
        </is>
      </c>
      <c r="G4363" s="2" t="inlineStr">
        <is>
          <t>SYNTHETIC_NO_PII</t>
        </is>
      </c>
    </row>
    <row r="4364">
      <c r="A4364" s="2" t="inlineStr">
        <is>
          <t>CUST-004360</t>
        </is>
      </c>
      <c r="B4364" s="2" t="inlineStr">
        <is>
          <t>Customer Synthetic 04360</t>
        </is>
      </c>
      <c r="C4364" s="2" t="inlineStr">
        <is>
          <t>BR-KMG</t>
        </is>
      </c>
      <c r="D4364" s="2" t="inlineStr">
        <is>
          <t>NEW</t>
        </is>
      </c>
      <c r="E4364" s="2" t="inlineStr">
        <is>
          <t>2026-08-21</t>
        </is>
      </c>
      <c r="F4364" s="2" t="inlineStr">
        <is>
          <t>ACTIVE</t>
        </is>
      </c>
      <c r="G4364" s="2" t="inlineStr">
        <is>
          <t>SYNTHETIC_NO_PII</t>
        </is>
      </c>
    </row>
    <row r="4365">
      <c r="A4365" s="2" t="inlineStr">
        <is>
          <t>CUST-004361</t>
        </is>
      </c>
      <c r="B4365" s="2" t="inlineStr">
        <is>
          <t>Customer Synthetic 04361</t>
        </is>
      </c>
      <c r="C4365" s="2" t="inlineStr">
        <is>
          <t>BR-BTR</t>
        </is>
      </c>
      <c r="D4365" s="2" t="inlineStr">
        <is>
          <t>OCCASIONAL</t>
        </is>
      </c>
      <c r="E4365" s="2" t="inlineStr">
        <is>
          <t>2026-08-22</t>
        </is>
      </c>
      <c r="F4365" s="2" t="inlineStr">
        <is>
          <t>ACTIVE</t>
        </is>
      </c>
      <c r="G4365" s="2" t="inlineStr">
        <is>
          <t>SYNTHETIC_NO_PII</t>
        </is>
      </c>
    </row>
    <row r="4366">
      <c r="A4366" s="2" t="inlineStr">
        <is>
          <t>CUST-004362</t>
        </is>
      </c>
      <c r="B4366" s="2" t="inlineStr">
        <is>
          <t>Customer Synthetic 04362</t>
        </is>
      </c>
      <c r="C4366" s="2" t="inlineStr">
        <is>
          <t>BR-DGO</t>
        </is>
      </c>
      <c r="D4366" s="2" t="inlineStr">
        <is>
          <t>LOYAL</t>
        </is>
      </c>
      <c r="E4366" s="2" t="inlineStr">
        <is>
          <t>2026-08-23</t>
        </is>
      </c>
      <c r="F4366" s="2" t="inlineStr">
        <is>
          <t>ACTIVE</t>
        </is>
      </c>
      <c r="G4366" s="2" t="inlineStr">
        <is>
          <t>SYNTHETIC_NO_PII</t>
        </is>
      </c>
    </row>
    <row r="4367">
      <c r="A4367" s="2" t="inlineStr">
        <is>
          <t>CUST-004363</t>
        </is>
      </c>
      <c r="B4367" s="2" t="inlineStr">
        <is>
          <t>Customer Synthetic 04363</t>
        </is>
      </c>
      <c r="C4367" s="2" t="inlineStr">
        <is>
          <t>BR-DRM</t>
        </is>
      </c>
      <c r="D4367" s="2" t="inlineStr">
        <is>
          <t>LAPSED</t>
        </is>
      </c>
      <c r="E4367" s="2" t="inlineStr">
        <is>
          <t>2026-08-24</t>
        </is>
      </c>
      <c r="F4367" s="2" t="inlineStr">
        <is>
          <t>ACTIVE</t>
        </is>
      </c>
      <c r="G4367" s="2" t="inlineStr">
        <is>
          <t>SYNTHETIC_NO_PII</t>
        </is>
      </c>
    </row>
    <row r="4368">
      <c r="A4368" s="2" t="inlineStr">
        <is>
          <t>CUST-004364</t>
        </is>
      </c>
      <c r="B4368" s="2" t="inlineStr">
        <is>
          <t>Customer Synthetic 04364</t>
        </is>
      </c>
      <c r="C4368" s="2" t="inlineStr">
        <is>
          <t>BR-MLB</t>
        </is>
      </c>
      <c r="D4368" s="2" t="inlineStr">
        <is>
          <t>NEW</t>
        </is>
      </c>
      <c r="E4368" s="2" t="inlineStr">
        <is>
          <t>2026-08-25</t>
        </is>
      </c>
      <c r="F4368" s="2" t="inlineStr">
        <is>
          <t>ACTIVE</t>
        </is>
      </c>
      <c r="G4368" s="2" t="inlineStr">
        <is>
          <t>SYNTHETIC_NO_PII</t>
        </is>
      </c>
    </row>
    <row r="4369">
      <c r="A4369" s="2" t="inlineStr">
        <is>
          <t>CUST-004365</t>
        </is>
      </c>
      <c r="B4369" s="2" t="inlineStr">
        <is>
          <t>Customer Synthetic 04365</t>
        </is>
      </c>
      <c r="C4369" s="2" t="inlineStr">
        <is>
          <t>BR-KMG</t>
        </is>
      </c>
      <c r="D4369" s="2" t="inlineStr">
        <is>
          <t>OCCASIONAL</t>
        </is>
      </c>
      <c r="E4369" s="2" t="inlineStr">
        <is>
          <t>2026-08-26</t>
        </is>
      </c>
      <c r="F4369" s="2" t="inlineStr">
        <is>
          <t>ACTIVE</t>
        </is>
      </c>
      <c r="G4369" s="2" t="inlineStr">
        <is>
          <t>SYNTHETIC_NO_PII</t>
        </is>
      </c>
    </row>
    <row r="4370">
      <c r="A4370" s="2" t="inlineStr">
        <is>
          <t>CUST-004366</t>
        </is>
      </c>
      <c r="B4370" s="2" t="inlineStr">
        <is>
          <t>Customer Synthetic 04366</t>
        </is>
      </c>
      <c r="C4370" s="2" t="inlineStr">
        <is>
          <t>BR-BTR</t>
        </is>
      </c>
      <c r="D4370" s="2" t="inlineStr">
        <is>
          <t>LOYAL</t>
        </is>
      </c>
      <c r="E4370" s="2" t="inlineStr">
        <is>
          <t>2026-08-27</t>
        </is>
      </c>
      <c r="F4370" s="2" t="inlineStr">
        <is>
          <t>ACTIVE</t>
        </is>
      </c>
      <c r="G4370" s="2" t="inlineStr">
        <is>
          <t>SYNTHETIC_NO_PII</t>
        </is>
      </c>
    </row>
    <row r="4371">
      <c r="A4371" s="2" t="inlineStr">
        <is>
          <t>CUST-004367</t>
        </is>
      </c>
      <c r="B4371" s="2" t="inlineStr">
        <is>
          <t>Customer Synthetic 04367</t>
        </is>
      </c>
      <c r="C4371" s="2" t="inlineStr">
        <is>
          <t>BR-DGO</t>
        </is>
      </c>
      <c r="D4371" s="2" t="inlineStr">
        <is>
          <t>LAPSED</t>
        </is>
      </c>
      <c r="E4371" s="2" t="inlineStr">
        <is>
          <t>2026-08-28</t>
        </is>
      </c>
      <c r="F4371" s="2" t="inlineStr">
        <is>
          <t>ERASURE_REQUESTED</t>
        </is>
      </c>
      <c r="G4371" s="2" t="inlineStr">
        <is>
          <t>SYNTHETIC_NO_PII</t>
        </is>
      </c>
    </row>
    <row r="4372">
      <c r="A4372" s="2" t="inlineStr">
        <is>
          <t>CUST-004368</t>
        </is>
      </c>
      <c r="B4372" s="2" t="inlineStr">
        <is>
          <t>Customer Synthetic 04368</t>
        </is>
      </c>
      <c r="C4372" s="2" t="inlineStr">
        <is>
          <t>BR-DRM</t>
        </is>
      </c>
      <c r="D4372" s="2" t="inlineStr">
        <is>
          <t>NEW</t>
        </is>
      </c>
      <c r="E4372" s="2" t="inlineStr">
        <is>
          <t>2026-08-29</t>
        </is>
      </c>
      <c r="F4372" s="2" t="inlineStr">
        <is>
          <t>ACTIVE</t>
        </is>
      </c>
      <c r="G4372" s="2" t="inlineStr">
        <is>
          <t>SYNTHETIC_NO_PII</t>
        </is>
      </c>
    </row>
    <row r="4373">
      <c r="A4373" s="2" t="inlineStr">
        <is>
          <t>CUST-004369</t>
        </is>
      </c>
      <c r="B4373" s="2" t="inlineStr">
        <is>
          <t>Customer Synthetic 04369</t>
        </is>
      </c>
      <c r="C4373" s="2" t="inlineStr">
        <is>
          <t>BR-MLB</t>
        </is>
      </c>
      <c r="D4373" s="2" t="inlineStr">
        <is>
          <t>OCCASIONAL</t>
        </is>
      </c>
      <c r="E4373" s="2" t="inlineStr">
        <is>
          <t>2026-08-30</t>
        </is>
      </c>
      <c r="F4373" s="2" t="inlineStr">
        <is>
          <t>ACTIVE</t>
        </is>
      </c>
      <c r="G4373" s="2" t="inlineStr">
        <is>
          <t>SYNTHETIC_NO_PII</t>
        </is>
      </c>
    </row>
    <row r="4374">
      <c r="A4374" s="2" t="inlineStr">
        <is>
          <t>CUST-004370</t>
        </is>
      </c>
      <c r="B4374" s="2" t="inlineStr">
        <is>
          <t>Customer Synthetic 04370</t>
        </is>
      </c>
      <c r="C4374" s="2" t="inlineStr">
        <is>
          <t>BR-KMG</t>
        </is>
      </c>
      <c r="D4374" s="2" t="inlineStr">
        <is>
          <t>LOYAL</t>
        </is>
      </c>
      <c r="E4374" s="2" t="inlineStr">
        <is>
          <t>2026-08-31</t>
        </is>
      </c>
      <c r="F4374" s="2" t="inlineStr">
        <is>
          <t>ACTIVE</t>
        </is>
      </c>
      <c r="G4374" s="2" t="inlineStr">
        <is>
          <t>SYNTHETIC_NO_PII</t>
        </is>
      </c>
    </row>
    <row r="4375">
      <c r="A4375" s="2" t="inlineStr">
        <is>
          <t>CUST-004371</t>
        </is>
      </c>
      <c r="B4375" s="2" t="inlineStr">
        <is>
          <t>Customer Synthetic 04371</t>
        </is>
      </c>
      <c r="C4375" s="2" t="inlineStr">
        <is>
          <t>BR-BTR</t>
        </is>
      </c>
      <c r="D4375" s="2" t="inlineStr">
        <is>
          <t>LAPSED</t>
        </is>
      </c>
      <c r="E4375" s="2" t="inlineStr">
        <is>
          <t>2026-08-01</t>
        </is>
      </c>
      <c r="F4375" s="2" t="inlineStr">
        <is>
          <t>ACTIVE</t>
        </is>
      </c>
      <c r="G4375" s="2" t="inlineStr">
        <is>
          <t>SYNTHETIC_NO_PII</t>
        </is>
      </c>
    </row>
    <row r="4376">
      <c r="A4376" s="2" t="inlineStr">
        <is>
          <t>CUST-004372</t>
        </is>
      </c>
      <c r="B4376" s="2" t="inlineStr">
        <is>
          <t>Customer Synthetic 04372</t>
        </is>
      </c>
      <c r="C4376" s="2" t="inlineStr">
        <is>
          <t>BR-DGO</t>
        </is>
      </c>
      <c r="D4376" s="2" t="inlineStr">
        <is>
          <t>NEW</t>
        </is>
      </c>
      <c r="E4376" s="2" t="inlineStr">
        <is>
          <t>2026-08-02</t>
        </is>
      </c>
      <c r="F4376" s="2" t="inlineStr">
        <is>
          <t>ACTIVE</t>
        </is>
      </c>
      <c r="G4376" s="2" t="inlineStr">
        <is>
          <t>SYNTHETIC_NO_PII</t>
        </is>
      </c>
    </row>
    <row r="4377">
      <c r="A4377" s="2" t="inlineStr">
        <is>
          <t>CUST-004373</t>
        </is>
      </c>
      <c r="B4377" s="2" t="inlineStr">
        <is>
          <t>Customer Synthetic 04373</t>
        </is>
      </c>
      <c r="C4377" s="2" t="inlineStr">
        <is>
          <t>BR-DRM</t>
        </is>
      </c>
      <c r="D4377" s="2" t="inlineStr">
        <is>
          <t>OCCASIONAL</t>
        </is>
      </c>
      <c r="E4377" s="2" t="inlineStr">
        <is>
          <t>2026-08-03</t>
        </is>
      </c>
      <c r="F4377" s="2" t="inlineStr">
        <is>
          <t>ACTIVE</t>
        </is>
      </c>
      <c r="G4377" s="2" t="inlineStr">
        <is>
          <t>SYNTHETIC_NO_PII</t>
        </is>
      </c>
    </row>
    <row r="4378">
      <c r="A4378" s="2" t="inlineStr">
        <is>
          <t>CUST-004374</t>
        </is>
      </c>
      <c r="B4378" s="2" t="inlineStr">
        <is>
          <t>Customer Synthetic 04374</t>
        </is>
      </c>
      <c r="C4378" s="2" t="inlineStr">
        <is>
          <t>BR-MLB</t>
        </is>
      </c>
      <c r="D4378" s="2" t="inlineStr">
        <is>
          <t>LOYAL</t>
        </is>
      </c>
      <c r="E4378" s="2" t="inlineStr">
        <is>
          <t>2026-08-04</t>
        </is>
      </c>
      <c r="F4378" s="2" t="inlineStr">
        <is>
          <t>ACTIVE</t>
        </is>
      </c>
      <c r="G4378" s="2" t="inlineStr">
        <is>
          <t>SYNTHETIC_NO_PII</t>
        </is>
      </c>
    </row>
    <row r="4379">
      <c r="A4379" s="2" t="inlineStr">
        <is>
          <t>CUST-004375</t>
        </is>
      </c>
      <c r="B4379" s="2" t="inlineStr">
        <is>
          <t>Customer Synthetic 04375</t>
        </is>
      </c>
      <c r="C4379" s="2" t="inlineStr">
        <is>
          <t>BR-KMG</t>
        </is>
      </c>
      <c r="D4379" s="2" t="inlineStr">
        <is>
          <t>LAPSED</t>
        </is>
      </c>
      <c r="E4379" s="2" t="inlineStr">
        <is>
          <t>2026-08-05</t>
        </is>
      </c>
      <c r="F4379" s="2" t="inlineStr">
        <is>
          <t>ACTIVE</t>
        </is>
      </c>
      <c r="G4379" s="2" t="inlineStr">
        <is>
          <t>SYNTHETIC_NO_PII</t>
        </is>
      </c>
    </row>
    <row r="4380">
      <c r="A4380" s="2" t="inlineStr">
        <is>
          <t>CUST-004376</t>
        </is>
      </c>
      <c r="B4380" s="2" t="inlineStr">
        <is>
          <t>Customer Synthetic 04376</t>
        </is>
      </c>
      <c r="C4380" s="2" t="inlineStr">
        <is>
          <t>BR-BTR</t>
        </is>
      </c>
      <c r="D4380" s="2" t="inlineStr">
        <is>
          <t>NEW</t>
        </is>
      </c>
      <c r="E4380" s="2" t="inlineStr">
        <is>
          <t>2026-08-06</t>
        </is>
      </c>
      <c r="F4380" s="2" t="inlineStr">
        <is>
          <t>ACTIVE</t>
        </is>
      </c>
      <c r="G4380" s="2" t="inlineStr">
        <is>
          <t>SYNTHETIC_NO_PII</t>
        </is>
      </c>
    </row>
    <row r="4381">
      <c r="A4381" s="2" t="inlineStr">
        <is>
          <t>CUST-004377</t>
        </is>
      </c>
      <c r="B4381" s="2" t="inlineStr">
        <is>
          <t>Customer Synthetic 04377</t>
        </is>
      </c>
      <c r="C4381" s="2" t="inlineStr">
        <is>
          <t>BR-DGO</t>
        </is>
      </c>
      <c r="D4381" s="2" t="inlineStr">
        <is>
          <t>OCCASIONAL</t>
        </is>
      </c>
      <c r="E4381" s="2" t="inlineStr">
        <is>
          <t>2026-08-07</t>
        </is>
      </c>
      <c r="F4381" s="2" t="inlineStr">
        <is>
          <t>ACTIVE</t>
        </is>
      </c>
      <c r="G4381" s="2" t="inlineStr">
        <is>
          <t>SYNTHETIC_NO_PII</t>
        </is>
      </c>
    </row>
    <row r="4382">
      <c r="A4382" s="2" t="inlineStr">
        <is>
          <t>CUST-004378</t>
        </is>
      </c>
      <c r="B4382" s="2" t="inlineStr">
        <is>
          <t>Customer Synthetic 04378</t>
        </is>
      </c>
      <c r="C4382" s="2" t="inlineStr">
        <is>
          <t>BR-DRM</t>
        </is>
      </c>
      <c r="D4382" s="2" t="inlineStr">
        <is>
          <t>LOYAL</t>
        </is>
      </c>
      <c r="E4382" s="2" t="inlineStr">
        <is>
          <t>2026-08-08</t>
        </is>
      </c>
      <c r="F4382" s="2" t="inlineStr">
        <is>
          <t>ERASURE_REQUESTED</t>
        </is>
      </c>
      <c r="G4382" s="2" t="inlineStr">
        <is>
          <t>SYNTHETIC_NO_PII</t>
        </is>
      </c>
    </row>
    <row r="4383">
      <c r="A4383" s="2" t="inlineStr">
        <is>
          <t>CUST-004379</t>
        </is>
      </c>
      <c r="B4383" s="2" t="inlineStr">
        <is>
          <t>Customer Synthetic 04379</t>
        </is>
      </c>
      <c r="C4383" s="2" t="inlineStr">
        <is>
          <t>BR-MLB</t>
        </is>
      </c>
      <c r="D4383" s="2" t="inlineStr">
        <is>
          <t>LAPSED</t>
        </is>
      </c>
      <c r="E4383" s="2" t="inlineStr">
        <is>
          <t>2026-08-09</t>
        </is>
      </c>
      <c r="F4383" s="2" t="inlineStr">
        <is>
          <t>ACTIVE</t>
        </is>
      </c>
      <c r="G4383" s="2" t="inlineStr">
        <is>
          <t>SYNTHETIC_NO_PII</t>
        </is>
      </c>
    </row>
    <row r="4384">
      <c r="A4384" s="2" t="inlineStr">
        <is>
          <t>CUST-004380</t>
        </is>
      </c>
      <c r="B4384" s="2" t="inlineStr">
        <is>
          <t>Customer Synthetic 04380</t>
        </is>
      </c>
      <c r="C4384" s="2" t="inlineStr">
        <is>
          <t>BR-KMG</t>
        </is>
      </c>
      <c r="D4384" s="2" t="inlineStr">
        <is>
          <t>NEW</t>
        </is>
      </c>
      <c r="E4384" s="2" t="inlineStr">
        <is>
          <t>2026-08-10</t>
        </is>
      </c>
      <c r="F4384" s="2" t="inlineStr">
        <is>
          <t>ACTIVE</t>
        </is>
      </c>
      <c r="G4384" s="2" t="inlineStr">
        <is>
          <t>SYNTHETIC_NO_PII</t>
        </is>
      </c>
    </row>
    <row r="4385">
      <c r="A4385" s="2" t="inlineStr">
        <is>
          <t>CUST-004381</t>
        </is>
      </c>
      <c r="B4385" s="2" t="inlineStr">
        <is>
          <t>Customer Synthetic 04381</t>
        </is>
      </c>
      <c r="C4385" s="2" t="inlineStr">
        <is>
          <t>BR-BTR</t>
        </is>
      </c>
      <c r="D4385" s="2" t="inlineStr">
        <is>
          <t>OCCASIONAL</t>
        </is>
      </c>
      <c r="E4385" s="2" t="inlineStr">
        <is>
          <t>2026-08-11</t>
        </is>
      </c>
      <c r="F4385" s="2" t="inlineStr">
        <is>
          <t>ACTIVE</t>
        </is>
      </c>
      <c r="G4385" s="2" t="inlineStr">
        <is>
          <t>SYNTHETIC_NO_PII</t>
        </is>
      </c>
    </row>
    <row r="4386">
      <c r="A4386" s="2" t="inlineStr">
        <is>
          <t>CUST-004382</t>
        </is>
      </c>
      <c r="B4386" s="2" t="inlineStr">
        <is>
          <t>Customer Synthetic 04382</t>
        </is>
      </c>
      <c r="C4386" s="2" t="inlineStr">
        <is>
          <t>BR-DGO</t>
        </is>
      </c>
      <c r="D4386" s="2" t="inlineStr">
        <is>
          <t>LOYAL</t>
        </is>
      </c>
      <c r="E4386" s="2" t="inlineStr">
        <is>
          <t>2026-08-12</t>
        </is>
      </c>
      <c r="F4386" s="2" t="inlineStr">
        <is>
          <t>ACTIVE</t>
        </is>
      </c>
      <c r="G4386" s="2" t="inlineStr">
        <is>
          <t>SYNTHETIC_NO_PII</t>
        </is>
      </c>
    </row>
    <row r="4387">
      <c r="A4387" s="2" t="inlineStr">
        <is>
          <t>CUST-004383</t>
        </is>
      </c>
      <c r="B4387" s="2" t="inlineStr">
        <is>
          <t>Customer Synthetic 04383</t>
        </is>
      </c>
      <c r="C4387" s="2" t="inlineStr">
        <is>
          <t>BR-DRM</t>
        </is>
      </c>
      <c r="D4387" s="2" t="inlineStr">
        <is>
          <t>LAPSED</t>
        </is>
      </c>
      <c r="E4387" s="2" t="inlineStr">
        <is>
          <t>2026-08-13</t>
        </is>
      </c>
      <c r="F4387" s="2" t="inlineStr">
        <is>
          <t>ACTIVE</t>
        </is>
      </c>
      <c r="G4387" s="2" t="inlineStr">
        <is>
          <t>SYNTHETIC_NO_PII</t>
        </is>
      </c>
    </row>
    <row r="4388">
      <c r="A4388" s="2" t="inlineStr">
        <is>
          <t>CUST-004384</t>
        </is>
      </c>
      <c r="B4388" s="2" t="inlineStr">
        <is>
          <t>Customer Synthetic 04384</t>
        </is>
      </c>
      <c r="C4388" s="2" t="inlineStr">
        <is>
          <t>BR-MLB</t>
        </is>
      </c>
      <c r="D4388" s="2" t="inlineStr">
        <is>
          <t>NEW</t>
        </is>
      </c>
      <c r="E4388" s="2" t="inlineStr">
        <is>
          <t>2026-08-14</t>
        </is>
      </c>
      <c r="F4388" s="2" t="inlineStr">
        <is>
          <t>ACTIVE</t>
        </is>
      </c>
      <c r="G4388" s="2" t="inlineStr">
        <is>
          <t>SYNTHETIC_NO_PII</t>
        </is>
      </c>
    </row>
    <row r="4389">
      <c r="A4389" s="2" t="inlineStr">
        <is>
          <t>CUST-004385</t>
        </is>
      </c>
      <c r="B4389" s="2" t="inlineStr">
        <is>
          <t>Customer Synthetic 04385</t>
        </is>
      </c>
      <c r="C4389" s="2" t="inlineStr">
        <is>
          <t>BR-KMG</t>
        </is>
      </c>
      <c r="D4389" s="2" t="inlineStr">
        <is>
          <t>OCCASIONAL</t>
        </is>
      </c>
      <c r="E4389" s="2" t="inlineStr">
        <is>
          <t>2026-08-15</t>
        </is>
      </c>
      <c r="F4389" s="2" t="inlineStr">
        <is>
          <t>ACTIVE</t>
        </is>
      </c>
      <c r="G4389" s="2" t="inlineStr">
        <is>
          <t>SYNTHETIC_NO_PII</t>
        </is>
      </c>
    </row>
    <row r="4390">
      <c r="A4390" s="2" t="inlineStr">
        <is>
          <t>CUST-004386</t>
        </is>
      </c>
      <c r="B4390" s="2" t="inlineStr">
        <is>
          <t>Customer Synthetic 04386</t>
        </is>
      </c>
      <c r="C4390" s="2" t="inlineStr">
        <is>
          <t>BR-BTR</t>
        </is>
      </c>
      <c r="D4390" s="2" t="inlineStr">
        <is>
          <t>LOYAL</t>
        </is>
      </c>
      <c r="E4390" s="2" t="inlineStr">
        <is>
          <t>2026-08-16</t>
        </is>
      </c>
      <c r="F4390" s="2" t="inlineStr">
        <is>
          <t>ACTIVE</t>
        </is>
      </c>
      <c r="G4390" s="2" t="inlineStr">
        <is>
          <t>SYNTHETIC_NO_PII</t>
        </is>
      </c>
    </row>
    <row r="4391">
      <c r="A4391" s="2" t="inlineStr">
        <is>
          <t>CUST-004387</t>
        </is>
      </c>
      <c r="B4391" s="2" t="inlineStr">
        <is>
          <t>Customer Synthetic 04387</t>
        </is>
      </c>
      <c r="C4391" s="2" t="inlineStr">
        <is>
          <t>BR-DGO</t>
        </is>
      </c>
      <c r="D4391" s="2" t="inlineStr">
        <is>
          <t>LAPSED</t>
        </is>
      </c>
      <c r="E4391" s="2" t="inlineStr">
        <is>
          <t>2026-08-17</t>
        </is>
      </c>
      <c r="F4391" s="2" t="inlineStr">
        <is>
          <t>ACTIVE</t>
        </is>
      </c>
      <c r="G4391" s="2" t="inlineStr">
        <is>
          <t>SYNTHETIC_NO_PII</t>
        </is>
      </c>
    </row>
    <row r="4392">
      <c r="A4392" s="2" t="inlineStr">
        <is>
          <t>CUST-004388</t>
        </is>
      </c>
      <c r="B4392" s="2" t="inlineStr">
        <is>
          <t>Customer Synthetic 04388</t>
        </is>
      </c>
      <c r="C4392" s="2" t="inlineStr">
        <is>
          <t>BR-DRM</t>
        </is>
      </c>
      <c r="D4392" s="2" t="inlineStr">
        <is>
          <t>NEW</t>
        </is>
      </c>
      <c r="E4392" s="2" t="inlineStr">
        <is>
          <t>2026-08-18</t>
        </is>
      </c>
      <c r="F4392" s="2" t="inlineStr">
        <is>
          <t>ACTIVE</t>
        </is>
      </c>
      <c r="G4392" s="2" t="inlineStr">
        <is>
          <t>SYNTHETIC_NO_PII</t>
        </is>
      </c>
    </row>
    <row r="4393">
      <c r="A4393" s="2" t="inlineStr">
        <is>
          <t>CUST-004389</t>
        </is>
      </c>
      <c r="B4393" s="2" t="inlineStr">
        <is>
          <t>Customer Synthetic 04389</t>
        </is>
      </c>
      <c r="C4393" s="2" t="inlineStr">
        <is>
          <t>BR-MLB</t>
        </is>
      </c>
      <c r="D4393" s="2" t="inlineStr">
        <is>
          <t>OCCASIONAL</t>
        </is>
      </c>
      <c r="E4393" s="2" t="inlineStr">
        <is>
          <t>2026-08-19</t>
        </is>
      </c>
      <c r="F4393" s="2" t="inlineStr">
        <is>
          <t>ERASURE_REQUESTED</t>
        </is>
      </c>
      <c r="G4393" s="2" t="inlineStr">
        <is>
          <t>SYNTHETIC_NO_PII</t>
        </is>
      </c>
    </row>
    <row r="4394">
      <c r="A4394" s="2" t="inlineStr">
        <is>
          <t>CUST-004390</t>
        </is>
      </c>
      <c r="B4394" s="2" t="inlineStr">
        <is>
          <t>Customer Synthetic 04390</t>
        </is>
      </c>
      <c r="C4394" s="2" t="inlineStr">
        <is>
          <t>BR-KMG</t>
        </is>
      </c>
      <c r="D4394" s="2" t="inlineStr">
        <is>
          <t>LOYAL</t>
        </is>
      </c>
      <c r="E4394" s="2" t="inlineStr">
        <is>
          <t>2026-08-20</t>
        </is>
      </c>
      <c r="F4394" s="2" t="inlineStr">
        <is>
          <t>ACTIVE</t>
        </is>
      </c>
      <c r="G4394" s="2" t="inlineStr">
        <is>
          <t>SYNTHETIC_NO_PII</t>
        </is>
      </c>
    </row>
    <row r="4395">
      <c r="A4395" s="2" t="inlineStr">
        <is>
          <t>CUST-004391</t>
        </is>
      </c>
      <c r="B4395" s="2" t="inlineStr">
        <is>
          <t>Customer Synthetic 04391</t>
        </is>
      </c>
      <c r="C4395" s="2" t="inlineStr">
        <is>
          <t>BR-BTR</t>
        </is>
      </c>
      <c r="D4395" s="2" t="inlineStr">
        <is>
          <t>LAPSED</t>
        </is>
      </c>
      <c r="E4395" s="2" t="inlineStr">
        <is>
          <t>2026-08-21</t>
        </is>
      </c>
      <c r="F4395" s="2" t="inlineStr">
        <is>
          <t>ACTIVE</t>
        </is>
      </c>
      <c r="G4395" s="2" t="inlineStr">
        <is>
          <t>SYNTHETIC_NO_PII</t>
        </is>
      </c>
    </row>
    <row r="4396">
      <c r="A4396" s="2" t="inlineStr">
        <is>
          <t>CUST-004392</t>
        </is>
      </c>
      <c r="B4396" s="2" t="inlineStr">
        <is>
          <t>Customer Synthetic 04392</t>
        </is>
      </c>
      <c r="C4396" s="2" t="inlineStr">
        <is>
          <t>BR-DGO</t>
        </is>
      </c>
      <c r="D4396" s="2" t="inlineStr">
        <is>
          <t>NEW</t>
        </is>
      </c>
      <c r="E4396" s="2" t="inlineStr">
        <is>
          <t>2026-08-22</t>
        </is>
      </c>
      <c r="F4396" s="2" t="inlineStr">
        <is>
          <t>ACTIVE</t>
        </is>
      </c>
      <c r="G4396" s="2" t="inlineStr">
        <is>
          <t>SYNTHETIC_NO_PII</t>
        </is>
      </c>
    </row>
    <row r="4397">
      <c r="A4397" s="2" t="inlineStr">
        <is>
          <t>CUST-004393</t>
        </is>
      </c>
      <c r="B4397" s="2" t="inlineStr">
        <is>
          <t>Customer Synthetic 04393</t>
        </is>
      </c>
      <c r="C4397" s="2" t="inlineStr">
        <is>
          <t>BR-DRM</t>
        </is>
      </c>
      <c r="D4397" s="2" t="inlineStr">
        <is>
          <t>OCCASIONAL</t>
        </is>
      </c>
      <c r="E4397" s="2" t="inlineStr">
        <is>
          <t>2026-08-23</t>
        </is>
      </c>
      <c r="F4397" s="2" t="inlineStr">
        <is>
          <t>ACTIVE</t>
        </is>
      </c>
      <c r="G4397" s="2" t="inlineStr">
        <is>
          <t>SYNTHETIC_NO_PII</t>
        </is>
      </c>
    </row>
    <row r="4398">
      <c r="A4398" s="2" t="inlineStr">
        <is>
          <t>CUST-004394</t>
        </is>
      </c>
      <c r="B4398" s="2" t="inlineStr">
        <is>
          <t>Customer Synthetic 04394</t>
        </is>
      </c>
      <c r="C4398" s="2" t="inlineStr">
        <is>
          <t>BR-MLB</t>
        </is>
      </c>
      <c r="D4398" s="2" t="inlineStr">
        <is>
          <t>LOYAL</t>
        </is>
      </c>
      <c r="E4398" s="2" t="inlineStr">
        <is>
          <t>2026-08-24</t>
        </is>
      </c>
      <c r="F4398" s="2" t="inlineStr">
        <is>
          <t>ACTIVE</t>
        </is>
      </c>
      <c r="G4398" s="2" t="inlineStr">
        <is>
          <t>SYNTHETIC_NO_PII</t>
        </is>
      </c>
    </row>
    <row r="4399">
      <c r="A4399" s="2" t="inlineStr">
        <is>
          <t>CUST-004395</t>
        </is>
      </c>
      <c r="B4399" s="2" t="inlineStr">
        <is>
          <t>Customer Synthetic 04395</t>
        </is>
      </c>
      <c r="C4399" s="2" t="inlineStr">
        <is>
          <t>BR-KMG</t>
        </is>
      </c>
      <c r="D4399" s="2" t="inlineStr">
        <is>
          <t>LAPSED</t>
        </is>
      </c>
      <c r="E4399" s="2" t="inlineStr">
        <is>
          <t>2026-08-25</t>
        </is>
      </c>
      <c r="F4399" s="2" t="inlineStr">
        <is>
          <t>ACTIVE</t>
        </is>
      </c>
      <c r="G4399" s="2" t="inlineStr">
        <is>
          <t>SYNTHETIC_NO_PII</t>
        </is>
      </c>
    </row>
    <row r="4400">
      <c r="A4400" s="2" t="inlineStr">
        <is>
          <t>CUST-004396</t>
        </is>
      </c>
      <c r="B4400" s="2" t="inlineStr">
        <is>
          <t>Customer Synthetic 04396</t>
        </is>
      </c>
      <c r="C4400" s="2" t="inlineStr">
        <is>
          <t>BR-BTR</t>
        </is>
      </c>
      <c r="D4400" s="2" t="inlineStr">
        <is>
          <t>NEW</t>
        </is>
      </c>
      <c r="E4400" s="2" t="inlineStr">
        <is>
          <t>2026-08-26</t>
        </is>
      </c>
      <c r="F4400" s="2" t="inlineStr">
        <is>
          <t>ACTIVE</t>
        </is>
      </c>
      <c r="G4400" s="2" t="inlineStr">
        <is>
          <t>SYNTHETIC_NO_PII</t>
        </is>
      </c>
    </row>
    <row r="4401">
      <c r="A4401" s="2" t="inlineStr">
        <is>
          <t>CUST-004397</t>
        </is>
      </c>
      <c r="B4401" s="2" t="inlineStr">
        <is>
          <t>Customer Synthetic 04397</t>
        </is>
      </c>
      <c r="C4401" s="2" t="inlineStr">
        <is>
          <t>BR-DGO</t>
        </is>
      </c>
      <c r="D4401" s="2" t="inlineStr">
        <is>
          <t>OCCASIONAL</t>
        </is>
      </c>
      <c r="E4401" s="2" t="inlineStr">
        <is>
          <t>2026-08-27</t>
        </is>
      </c>
      <c r="F4401" s="2" t="inlineStr">
        <is>
          <t>ACTIVE</t>
        </is>
      </c>
      <c r="G4401" s="2" t="inlineStr">
        <is>
          <t>SYNTHETIC_NO_PII</t>
        </is>
      </c>
    </row>
    <row r="4402">
      <c r="A4402" s="2" t="inlineStr">
        <is>
          <t>CUST-004398</t>
        </is>
      </c>
      <c r="B4402" s="2" t="inlineStr">
        <is>
          <t>Customer Synthetic 04398</t>
        </is>
      </c>
      <c r="C4402" s="2" t="inlineStr">
        <is>
          <t>BR-DRM</t>
        </is>
      </c>
      <c r="D4402" s="2" t="inlineStr">
        <is>
          <t>LOYAL</t>
        </is>
      </c>
      <c r="E4402" s="2" t="inlineStr">
        <is>
          <t>2026-08-28</t>
        </is>
      </c>
      <c r="F4402" s="2" t="inlineStr">
        <is>
          <t>ACTIVE</t>
        </is>
      </c>
      <c r="G4402" s="2" t="inlineStr">
        <is>
          <t>SYNTHETIC_NO_PII</t>
        </is>
      </c>
    </row>
    <row r="4403">
      <c r="A4403" s="2" t="inlineStr">
        <is>
          <t>CUST-004399</t>
        </is>
      </c>
      <c r="B4403" s="2" t="inlineStr">
        <is>
          <t>Customer Synthetic 04399</t>
        </is>
      </c>
      <c r="C4403" s="2" t="inlineStr">
        <is>
          <t>BR-MLB</t>
        </is>
      </c>
      <c r="D4403" s="2" t="inlineStr">
        <is>
          <t>LAPSED</t>
        </is>
      </c>
      <c r="E4403" s="2" t="inlineStr">
        <is>
          <t>2026-08-29</t>
        </is>
      </c>
      <c r="F4403" s="2" t="inlineStr">
        <is>
          <t>ACTIVE</t>
        </is>
      </c>
      <c r="G4403" s="2" t="inlineStr">
        <is>
          <t>SYNTHETIC_NO_PII</t>
        </is>
      </c>
    </row>
    <row r="4404">
      <c r="A4404" s="2" t="inlineStr">
        <is>
          <t>CUST-004400</t>
        </is>
      </c>
      <c r="B4404" s="2" t="inlineStr">
        <is>
          <t>Customer Synthetic 04400</t>
        </is>
      </c>
      <c r="C4404" s="2" t="inlineStr">
        <is>
          <t>BR-KMG</t>
        </is>
      </c>
      <c r="D4404" s="2" t="inlineStr">
        <is>
          <t>NEW</t>
        </is>
      </c>
      <c r="E4404" s="2" t="inlineStr">
        <is>
          <t>2026-08-30</t>
        </is>
      </c>
      <c r="F4404" s="2" t="inlineStr">
        <is>
          <t>ERASURE_REQUESTED</t>
        </is>
      </c>
      <c r="G4404" s="2" t="inlineStr">
        <is>
          <t>SYNTHETIC_NO_PII</t>
        </is>
      </c>
    </row>
    <row r="4405">
      <c r="A4405" s="2" t="inlineStr">
        <is>
          <t>CUST-004401</t>
        </is>
      </c>
      <c r="B4405" s="2" t="inlineStr">
        <is>
          <t>Customer Synthetic 04401</t>
        </is>
      </c>
      <c r="C4405" s="2" t="inlineStr">
        <is>
          <t>BR-BTR</t>
        </is>
      </c>
      <c r="D4405" s="2" t="inlineStr">
        <is>
          <t>OCCASIONAL</t>
        </is>
      </c>
      <c r="E4405" s="2" t="inlineStr">
        <is>
          <t>2026-08-31</t>
        </is>
      </c>
      <c r="F4405" s="2" t="inlineStr">
        <is>
          <t>ACTIVE</t>
        </is>
      </c>
      <c r="G4405" s="2" t="inlineStr">
        <is>
          <t>SYNTHETIC_NO_PII</t>
        </is>
      </c>
    </row>
    <row r="4406">
      <c r="A4406" s="2" t="inlineStr">
        <is>
          <t>CUST-004402</t>
        </is>
      </c>
      <c r="B4406" s="2" t="inlineStr">
        <is>
          <t>Customer Synthetic 04402</t>
        </is>
      </c>
      <c r="C4406" s="2" t="inlineStr">
        <is>
          <t>BR-DGO</t>
        </is>
      </c>
      <c r="D4406" s="2" t="inlineStr">
        <is>
          <t>LOYAL</t>
        </is>
      </c>
      <c r="E4406" s="2" t="inlineStr">
        <is>
          <t>2026-08-01</t>
        </is>
      </c>
      <c r="F4406" s="2" t="inlineStr">
        <is>
          <t>ACTIVE</t>
        </is>
      </c>
      <c r="G4406" s="2" t="inlineStr">
        <is>
          <t>SYNTHETIC_NO_PII</t>
        </is>
      </c>
    </row>
    <row r="4407">
      <c r="A4407" s="2" t="inlineStr">
        <is>
          <t>CUST-004403</t>
        </is>
      </c>
      <c r="B4407" s="2" t="inlineStr">
        <is>
          <t>Customer Synthetic 04403</t>
        </is>
      </c>
      <c r="C4407" s="2" t="inlineStr">
        <is>
          <t>BR-DRM</t>
        </is>
      </c>
      <c r="D4407" s="2" t="inlineStr">
        <is>
          <t>LAPSED</t>
        </is>
      </c>
      <c r="E4407" s="2" t="inlineStr">
        <is>
          <t>2026-08-02</t>
        </is>
      </c>
      <c r="F4407" s="2" t="inlineStr">
        <is>
          <t>ACTIVE</t>
        </is>
      </c>
      <c r="G4407" s="2" t="inlineStr">
        <is>
          <t>SYNTHETIC_NO_PII</t>
        </is>
      </c>
    </row>
    <row r="4408">
      <c r="A4408" s="2" t="inlineStr">
        <is>
          <t>CUST-004404</t>
        </is>
      </c>
      <c r="B4408" s="2" t="inlineStr">
        <is>
          <t>Customer Synthetic 04404</t>
        </is>
      </c>
      <c r="C4408" s="2" t="inlineStr">
        <is>
          <t>BR-MLB</t>
        </is>
      </c>
      <c r="D4408" s="2" t="inlineStr">
        <is>
          <t>NEW</t>
        </is>
      </c>
      <c r="E4408" s="2" t="inlineStr">
        <is>
          <t>2026-08-03</t>
        </is>
      </c>
      <c r="F4408" s="2" t="inlineStr">
        <is>
          <t>ACTIVE</t>
        </is>
      </c>
      <c r="G4408" s="2" t="inlineStr">
        <is>
          <t>SYNTHETIC_NO_PII</t>
        </is>
      </c>
    </row>
    <row r="4409">
      <c r="A4409" s="2" t="inlineStr">
        <is>
          <t>CUST-004405</t>
        </is>
      </c>
      <c r="B4409" s="2" t="inlineStr">
        <is>
          <t>Customer Synthetic 04405</t>
        </is>
      </c>
      <c r="C4409" s="2" t="inlineStr">
        <is>
          <t>BR-KMG</t>
        </is>
      </c>
      <c r="D4409" s="2" t="inlineStr">
        <is>
          <t>OCCASIONAL</t>
        </is>
      </c>
      <c r="E4409" s="2" t="inlineStr">
        <is>
          <t>2026-08-04</t>
        </is>
      </c>
      <c r="F4409" s="2" t="inlineStr">
        <is>
          <t>ACTIVE</t>
        </is>
      </c>
      <c r="G4409" s="2" t="inlineStr">
        <is>
          <t>SYNTHETIC_NO_PII</t>
        </is>
      </c>
    </row>
    <row r="4410">
      <c r="A4410" s="2" t="inlineStr">
        <is>
          <t>CUST-004406</t>
        </is>
      </c>
      <c r="B4410" s="2" t="inlineStr">
        <is>
          <t>Customer Synthetic 04406</t>
        </is>
      </c>
      <c r="C4410" s="2" t="inlineStr">
        <is>
          <t>BR-BTR</t>
        </is>
      </c>
      <c r="D4410" s="2" t="inlineStr">
        <is>
          <t>LOYAL</t>
        </is>
      </c>
      <c r="E4410" s="2" t="inlineStr">
        <is>
          <t>2026-08-05</t>
        </is>
      </c>
      <c r="F4410" s="2" t="inlineStr">
        <is>
          <t>ACTIVE</t>
        </is>
      </c>
      <c r="G4410" s="2" t="inlineStr">
        <is>
          <t>SYNTHETIC_NO_PII</t>
        </is>
      </c>
    </row>
    <row r="4411">
      <c r="A4411" s="2" t="inlineStr">
        <is>
          <t>CUST-004407</t>
        </is>
      </c>
      <c r="B4411" s="2" t="inlineStr">
        <is>
          <t>Customer Synthetic 04407</t>
        </is>
      </c>
      <c r="C4411" s="2" t="inlineStr">
        <is>
          <t>BR-DGO</t>
        </is>
      </c>
      <c r="D4411" s="2" t="inlineStr">
        <is>
          <t>LAPSED</t>
        </is>
      </c>
      <c r="E4411" s="2" t="inlineStr">
        <is>
          <t>2026-08-06</t>
        </is>
      </c>
      <c r="F4411" s="2" t="inlineStr">
        <is>
          <t>ACTIVE</t>
        </is>
      </c>
      <c r="G4411" s="2" t="inlineStr">
        <is>
          <t>SYNTHETIC_NO_PII</t>
        </is>
      </c>
    </row>
    <row r="4412">
      <c r="A4412" s="2" t="inlineStr">
        <is>
          <t>CUST-004408</t>
        </is>
      </c>
      <c r="B4412" s="2" t="inlineStr">
        <is>
          <t>Customer Synthetic 04408</t>
        </is>
      </c>
      <c r="C4412" s="2" t="inlineStr">
        <is>
          <t>BR-DRM</t>
        </is>
      </c>
      <c r="D4412" s="2" t="inlineStr">
        <is>
          <t>NEW</t>
        </is>
      </c>
      <c r="E4412" s="2" t="inlineStr">
        <is>
          <t>2026-08-07</t>
        </is>
      </c>
      <c r="F4412" s="2" t="inlineStr">
        <is>
          <t>ACTIVE</t>
        </is>
      </c>
      <c r="G4412" s="2" t="inlineStr">
        <is>
          <t>SYNTHETIC_NO_PII</t>
        </is>
      </c>
    </row>
    <row r="4413">
      <c r="A4413" s="2" t="inlineStr">
        <is>
          <t>CUST-004409</t>
        </is>
      </c>
      <c r="B4413" s="2" t="inlineStr">
        <is>
          <t>Customer Synthetic 04409</t>
        </is>
      </c>
      <c r="C4413" s="2" t="inlineStr">
        <is>
          <t>BR-MLB</t>
        </is>
      </c>
      <c r="D4413" s="2" t="inlineStr">
        <is>
          <t>OCCASIONAL</t>
        </is>
      </c>
      <c r="E4413" s="2" t="inlineStr">
        <is>
          <t>2026-08-08</t>
        </is>
      </c>
      <c r="F4413" s="2" t="inlineStr">
        <is>
          <t>ACTIVE</t>
        </is>
      </c>
      <c r="G4413" s="2" t="inlineStr">
        <is>
          <t>SYNTHETIC_NO_PII</t>
        </is>
      </c>
    </row>
    <row r="4414">
      <c r="A4414" s="2" t="inlineStr">
        <is>
          <t>CUST-004410</t>
        </is>
      </c>
      <c r="B4414" s="2" t="inlineStr">
        <is>
          <t>Customer Synthetic 04410</t>
        </is>
      </c>
      <c r="C4414" s="2" t="inlineStr">
        <is>
          <t>BR-KMG</t>
        </is>
      </c>
      <c r="D4414" s="2" t="inlineStr">
        <is>
          <t>LOYAL</t>
        </is>
      </c>
      <c r="E4414" s="2" t="inlineStr">
        <is>
          <t>2026-08-09</t>
        </is>
      </c>
      <c r="F4414" s="2" t="inlineStr">
        <is>
          <t>ACTIVE</t>
        </is>
      </c>
      <c r="G4414" s="2" t="inlineStr">
        <is>
          <t>SYNTHETIC_NO_PII</t>
        </is>
      </c>
    </row>
    <row r="4415">
      <c r="A4415" s="2" t="inlineStr">
        <is>
          <t>CUST-004411</t>
        </is>
      </c>
      <c r="B4415" s="2" t="inlineStr">
        <is>
          <t>Customer Synthetic 04411</t>
        </is>
      </c>
      <c r="C4415" s="2" t="inlineStr">
        <is>
          <t>BR-BTR</t>
        </is>
      </c>
      <c r="D4415" s="2" t="inlineStr">
        <is>
          <t>LAPSED</t>
        </is>
      </c>
      <c r="E4415" s="2" t="inlineStr">
        <is>
          <t>2026-08-10</t>
        </is>
      </c>
      <c r="F4415" s="2" t="inlineStr">
        <is>
          <t>ERASURE_REQUESTED</t>
        </is>
      </c>
      <c r="G4415" s="2" t="inlineStr">
        <is>
          <t>SYNTHETIC_NO_PII</t>
        </is>
      </c>
    </row>
    <row r="4416">
      <c r="A4416" s="2" t="inlineStr">
        <is>
          <t>CUST-004412</t>
        </is>
      </c>
      <c r="B4416" s="2" t="inlineStr">
        <is>
          <t>Customer Synthetic 04412</t>
        </is>
      </c>
      <c r="C4416" s="2" t="inlineStr">
        <is>
          <t>BR-DGO</t>
        </is>
      </c>
      <c r="D4416" s="2" t="inlineStr">
        <is>
          <t>NEW</t>
        </is>
      </c>
      <c r="E4416" s="2" t="inlineStr">
        <is>
          <t>2026-08-11</t>
        </is>
      </c>
      <c r="F4416" s="2" t="inlineStr">
        <is>
          <t>ACTIVE</t>
        </is>
      </c>
      <c r="G4416" s="2" t="inlineStr">
        <is>
          <t>SYNTHETIC_NO_PII</t>
        </is>
      </c>
    </row>
    <row r="4417">
      <c r="A4417" s="2" t="inlineStr">
        <is>
          <t>CUST-004413</t>
        </is>
      </c>
      <c r="B4417" s="2" t="inlineStr">
        <is>
          <t>Customer Synthetic 04413</t>
        </is>
      </c>
      <c r="C4417" s="2" t="inlineStr">
        <is>
          <t>BR-DRM</t>
        </is>
      </c>
      <c r="D4417" s="2" t="inlineStr">
        <is>
          <t>OCCASIONAL</t>
        </is>
      </c>
      <c r="E4417" s="2" t="inlineStr">
        <is>
          <t>2026-08-12</t>
        </is>
      </c>
      <c r="F4417" s="2" t="inlineStr">
        <is>
          <t>ACTIVE</t>
        </is>
      </c>
      <c r="G4417" s="2" t="inlineStr">
        <is>
          <t>SYNTHETIC_NO_PII</t>
        </is>
      </c>
    </row>
    <row r="4418">
      <c r="A4418" s="2" t="inlineStr">
        <is>
          <t>CUST-004414</t>
        </is>
      </c>
      <c r="B4418" s="2" t="inlineStr">
        <is>
          <t>Customer Synthetic 04414</t>
        </is>
      </c>
      <c r="C4418" s="2" t="inlineStr">
        <is>
          <t>BR-MLB</t>
        </is>
      </c>
      <c r="D4418" s="2" t="inlineStr">
        <is>
          <t>LOYAL</t>
        </is>
      </c>
      <c r="E4418" s="2" t="inlineStr">
        <is>
          <t>2026-08-13</t>
        </is>
      </c>
      <c r="F4418" s="2" t="inlineStr">
        <is>
          <t>ACTIVE</t>
        </is>
      </c>
      <c r="G4418" s="2" t="inlineStr">
        <is>
          <t>SYNTHETIC_NO_PII</t>
        </is>
      </c>
    </row>
    <row r="4419">
      <c r="A4419" s="2" t="inlineStr">
        <is>
          <t>CUST-004415</t>
        </is>
      </c>
      <c r="B4419" s="2" t="inlineStr">
        <is>
          <t>Customer Synthetic 04415</t>
        </is>
      </c>
      <c r="C4419" s="2" t="inlineStr">
        <is>
          <t>BR-KMG</t>
        </is>
      </c>
      <c r="D4419" s="2" t="inlineStr">
        <is>
          <t>LAPSED</t>
        </is>
      </c>
      <c r="E4419" s="2" t="inlineStr">
        <is>
          <t>2026-08-14</t>
        </is>
      </c>
      <c r="F4419" s="2" t="inlineStr">
        <is>
          <t>ACTIVE</t>
        </is>
      </c>
      <c r="G4419" s="2" t="inlineStr">
        <is>
          <t>SYNTHETIC_NO_PII</t>
        </is>
      </c>
    </row>
    <row r="4420">
      <c r="A4420" s="2" t="inlineStr">
        <is>
          <t>CUST-004416</t>
        </is>
      </c>
      <c r="B4420" s="2" t="inlineStr">
        <is>
          <t>Customer Synthetic 04416</t>
        </is>
      </c>
      <c r="C4420" s="2" t="inlineStr">
        <is>
          <t>BR-BTR</t>
        </is>
      </c>
      <c r="D4420" s="2" t="inlineStr">
        <is>
          <t>NEW</t>
        </is>
      </c>
      <c r="E4420" s="2" t="inlineStr">
        <is>
          <t>2026-08-15</t>
        </is>
      </c>
      <c r="F4420" s="2" t="inlineStr">
        <is>
          <t>ACTIVE</t>
        </is>
      </c>
      <c r="G4420" s="2" t="inlineStr">
        <is>
          <t>SYNTHETIC_NO_PII</t>
        </is>
      </c>
    </row>
    <row r="4421">
      <c r="A4421" s="2" t="inlineStr">
        <is>
          <t>CUST-004417</t>
        </is>
      </c>
      <c r="B4421" s="2" t="inlineStr">
        <is>
          <t>Customer Synthetic 04417</t>
        </is>
      </c>
      <c r="C4421" s="2" t="inlineStr">
        <is>
          <t>BR-DGO</t>
        </is>
      </c>
      <c r="D4421" s="2" t="inlineStr">
        <is>
          <t>OCCASIONAL</t>
        </is>
      </c>
      <c r="E4421" s="2" t="inlineStr">
        <is>
          <t>2026-08-16</t>
        </is>
      </c>
      <c r="F4421" s="2" t="inlineStr">
        <is>
          <t>ACTIVE</t>
        </is>
      </c>
      <c r="G4421" s="2" t="inlineStr">
        <is>
          <t>SYNTHETIC_NO_PII</t>
        </is>
      </c>
    </row>
    <row r="4422">
      <c r="A4422" s="2" t="inlineStr">
        <is>
          <t>CUST-004418</t>
        </is>
      </c>
      <c r="B4422" s="2" t="inlineStr">
        <is>
          <t>Customer Synthetic 04418</t>
        </is>
      </c>
      <c r="C4422" s="2" t="inlineStr">
        <is>
          <t>BR-DRM</t>
        </is>
      </c>
      <c r="D4422" s="2" t="inlineStr">
        <is>
          <t>LOYAL</t>
        </is>
      </c>
      <c r="E4422" s="2" t="inlineStr">
        <is>
          <t>2026-08-17</t>
        </is>
      </c>
      <c r="F4422" s="2" t="inlineStr">
        <is>
          <t>ACTIVE</t>
        </is>
      </c>
      <c r="G4422" s="2" t="inlineStr">
        <is>
          <t>SYNTHETIC_NO_PII</t>
        </is>
      </c>
    </row>
    <row r="4423">
      <c r="A4423" s="2" t="inlineStr">
        <is>
          <t>CUST-004419</t>
        </is>
      </c>
      <c r="B4423" s="2" t="inlineStr">
        <is>
          <t>Customer Synthetic 04419</t>
        </is>
      </c>
      <c r="C4423" s="2" t="inlineStr">
        <is>
          <t>BR-MLB</t>
        </is>
      </c>
      <c r="D4423" s="2" t="inlineStr">
        <is>
          <t>LAPSED</t>
        </is>
      </c>
      <c r="E4423" s="2" t="inlineStr">
        <is>
          <t>2026-08-18</t>
        </is>
      </c>
      <c r="F4423" s="2" t="inlineStr">
        <is>
          <t>ACTIVE</t>
        </is>
      </c>
      <c r="G4423" s="2" t="inlineStr">
        <is>
          <t>SYNTHETIC_NO_PII</t>
        </is>
      </c>
    </row>
    <row r="4424">
      <c r="A4424" s="2" t="inlineStr">
        <is>
          <t>CUST-004420</t>
        </is>
      </c>
      <c r="B4424" s="2" t="inlineStr">
        <is>
          <t>Customer Synthetic 04420</t>
        </is>
      </c>
      <c r="C4424" s="2" t="inlineStr">
        <is>
          <t>BR-KMG</t>
        </is>
      </c>
      <c r="D4424" s="2" t="inlineStr">
        <is>
          <t>NEW</t>
        </is>
      </c>
      <c r="E4424" s="2" t="inlineStr">
        <is>
          <t>2026-08-19</t>
        </is>
      </c>
      <c r="F4424" s="2" t="inlineStr">
        <is>
          <t>ACTIVE</t>
        </is>
      </c>
      <c r="G4424" s="2" t="inlineStr">
        <is>
          <t>SYNTHETIC_NO_PII</t>
        </is>
      </c>
    </row>
    <row r="4425">
      <c r="A4425" s="2" t="inlineStr">
        <is>
          <t>CUST-004421</t>
        </is>
      </c>
      <c r="B4425" s="2" t="inlineStr">
        <is>
          <t>Customer Synthetic 04421</t>
        </is>
      </c>
      <c r="C4425" s="2" t="inlineStr">
        <is>
          <t>BR-BTR</t>
        </is>
      </c>
      <c r="D4425" s="2" t="inlineStr">
        <is>
          <t>OCCASIONAL</t>
        </is>
      </c>
      <c r="E4425" s="2" t="inlineStr">
        <is>
          <t>2026-08-20</t>
        </is>
      </c>
      <c r="F4425" s="2" t="inlineStr">
        <is>
          <t>ACTIVE</t>
        </is>
      </c>
      <c r="G4425" s="2" t="inlineStr">
        <is>
          <t>SYNTHETIC_NO_PII</t>
        </is>
      </c>
    </row>
    <row r="4426">
      <c r="A4426" s="2" t="inlineStr">
        <is>
          <t>CUST-004422</t>
        </is>
      </c>
      <c r="B4426" s="2" t="inlineStr">
        <is>
          <t>Customer Synthetic 04422</t>
        </is>
      </c>
      <c r="C4426" s="2" t="inlineStr">
        <is>
          <t>BR-DGO</t>
        </is>
      </c>
      <c r="D4426" s="2" t="inlineStr">
        <is>
          <t>LOYAL</t>
        </is>
      </c>
      <c r="E4426" s="2" t="inlineStr">
        <is>
          <t>2026-08-21</t>
        </is>
      </c>
      <c r="F4426" s="2" t="inlineStr">
        <is>
          <t>ERASURE_REQUESTED</t>
        </is>
      </c>
      <c r="G4426" s="2" t="inlineStr">
        <is>
          <t>SYNTHETIC_NO_PII</t>
        </is>
      </c>
    </row>
    <row r="4427">
      <c r="A4427" s="2" t="inlineStr">
        <is>
          <t>CUST-004423</t>
        </is>
      </c>
      <c r="B4427" s="2" t="inlineStr">
        <is>
          <t>Customer Synthetic 04423</t>
        </is>
      </c>
      <c r="C4427" s="2" t="inlineStr">
        <is>
          <t>BR-DRM</t>
        </is>
      </c>
      <c r="D4427" s="2" t="inlineStr">
        <is>
          <t>LAPSED</t>
        </is>
      </c>
      <c r="E4427" s="2" t="inlineStr">
        <is>
          <t>2026-08-22</t>
        </is>
      </c>
      <c r="F4427" s="2" t="inlineStr">
        <is>
          <t>ACTIVE</t>
        </is>
      </c>
      <c r="G4427" s="2" t="inlineStr">
        <is>
          <t>SYNTHETIC_NO_PII</t>
        </is>
      </c>
    </row>
    <row r="4428">
      <c r="A4428" s="2" t="inlineStr">
        <is>
          <t>CUST-004424</t>
        </is>
      </c>
      <c r="B4428" s="2" t="inlineStr">
        <is>
          <t>Customer Synthetic 04424</t>
        </is>
      </c>
      <c r="C4428" s="2" t="inlineStr">
        <is>
          <t>BR-MLB</t>
        </is>
      </c>
      <c r="D4428" s="2" t="inlineStr">
        <is>
          <t>NEW</t>
        </is>
      </c>
      <c r="E4428" s="2" t="inlineStr">
        <is>
          <t>2026-08-23</t>
        </is>
      </c>
      <c r="F4428" s="2" t="inlineStr">
        <is>
          <t>ACTIVE</t>
        </is>
      </c>
      <c r="G4428" s="2" t="inlineStr">
        <is>
          <t>SYNTHETIC_NO_PII</t>
        </is>
      </c>
    </row>
    <row r="4429">
      <c r="A4429" s="2" t="inlineStr">
        <is>
          <t>CUST-004425</t>
        </is>
      </c>
      <c r="B4429" s="2" t="inlineStr">
        <is>
          <t>Customer Synthetic 04425</t>
        </is>
      </c>
      <c r="C4429" s="2" t="inlineStr">
        <is>
          <t>BR-KMG</t>
        </is>
      </c>
      <c r="D4429" s="2" t="inlineStr">
        <is>
          <t>OCCASIONAL</t>
        </is>
      </c>
      <c r="E4429" s="2" t="inlineStr">
        <is>
          <t>2026-08-24</t>
        </is>
      </c>
      <c r="F4429" s="2" t="inlineStr">
        <is>
          <t>ACTIVE</t>
        </is>
      </c>
      <c r="G4429" s="2" t="inlineStr">
        <is>
          <t>SYNTHETIC_NO_PII</t>
        </is>
      </c>
    </row>
    <row r="4430">
      <c r="A4430" s="2" t="inlineStr">
        <is>
          <t>CUST-004426</t>
        </is>
      </c>
      <c r="B4430" s="2" t="inlineStr">
        <is>
          <t>Customer Synthetic 04426</t>
        </is>
      </c>
      <c r="C4430" s="2" t="inlineStr">
        <is>
          <t>BR-BTR</t>
        </is>
      </c>
      <c r="D4430" s="2" t="inlineStr">
        <is>
          <t>LOYAL</t>
        </is>
      </c>
      <c r="E4430" s="2" t="inlineStr">
        <is>
          <t>2026-08-25</t>
        </is>
      </c>
      <c r="F4430" s="2" t="inlineStr">
        <is>
          <t>ACTIVE</t>
        </is>
      </c>
      <c r="G4430" s="2" t="inlineStr">
        <is>
          <t>SYNTHETIC_NO_PII</t>
        </is>
      </c>
    </row>
    <row r="4431">
      <c r="A4431" s="2" t="inlineStr">
        <is>
          <t>CUST-004427</t>
        </is>
      </c>
      <c r="B4431" s="2" t="inlineStr">
        <is>
          <t>Customer Synthetic 04427</t>
        </is>
      </c>
      <c r="C4431" s="2" t="inlineStr">
        <is>
          <t>BR-DGO</t>
        </is>
      </c>
      <c r="D4431" s="2" t="inlineStr">
        <is>
          <t>LAPSED</t>
        </is>
      </c>
      <c r="E4431" s="2" t="inlineStr">
        <is>
          <t>2026-08-26</t>
        </is>
      </c>
      <c r="F4431" s="2" t="inlineStr">
        <is>
          <t>ACTIVE</t>
        </is>
      </c>
      <c r="G4431" s="2" t="inlineStr">
        <is>
          <t>SYNTHETIC_NO_PII</t>
        </is>
      </c>
    </row>
    <row r="4432">
      <c r="A4432" s="2" t="inlineStr">
        <is>
          <t>CUST-004428</t>
        </is>
      </c>
      <c r="B4432" s="2" t="inlineStr">
        <is>
          <t>Customer Synthetic 04428</t>
        </is>
      </c>
      <c r="C4432" s="2" t="inlineStr">
        <is>
          <t>BR-DRM</t>
        </is>
      </c>
      <c r="D4432" s="2" t="inlineStr">
        <is>
          <t>NEW</t>
        </is>
      </c>
      <c r="E4432" s="2" t="inlineStr">
        <is>
          <t>2026-08-27</t>
        </is>
      </c>
      <c r="F4432" s="2" t="inlineStr">
        <is>
          <t>ACTIVE</t>
        </is>
      </c>
      <c r="G4432" s="2" t="inlineStr">
        <is>
          <t>SYNTHETIC_NO_PII</t>
        </is>
      </c>
    </row>
    <row r="4433">
      <c r="A4433" s="2" t="inlineStr">
        <is>
          <t>CUST-004429</t>
        </is>
      </c>
      <c r="B4433" s="2" t="inlineStr">
        <is>
          <t>Customer Synthetic 04429</t>
        </is>
      </c>
      <c r="C4433" s="2" t="inlineStr">
        <is>
          <t>BR-MLB</t>
        </is>
      </c>
      <c r="D4433" s="2" t="inlineStr">
        <is>
          <t>OCCASIONAL</t>
        </is>
      </c>
      <c r="E4433" s="2" t="inlineStr">
        <is>
          <t>2026-08-28</t>
        </is>
      </c>
      <c r="F4433" s="2" t="inlineStr">
        <is>
          <t>ACTIVE</t>
        </is>
      </c>
      <c r="G4433" s="2" t="inlineStr">
        <is>
          <t>SYNTHETIC_NO_PII</t>
        </is>
      </c>
    </row>
    <row r="4434">
      <c r="A4434" s="2" t="inlineStr">
        <is>
          <t>CUST-004430</t>
        </is>
      </c>
      <c r="B4434" s="2" t="inlineStr">
        <is>
          <t>Customer Synthetic 04430</t>
        </is>
      </c>
      <c r="C4434" s="2" t="inlineStr">
        <is>
          <t>BR-KMG</t>
        </is>
      </c>
      <c r="D4434" s="2" t="inlineStr">
        <is>
          <t>LOYAL</t>
        </is>
      </c>
      <c r="E4434" s="2" t="inlineStr">
        <is>
          <t>2026-08-29</t>
        </is>
      </c>
      <c r="F4434" s="2" t="inlineStr">
        <is>
          <t>ACTIVE</t>
        </is>
      </c>
      <c r="G4434" s="2" t="inlineStr">
        <is>
          <t>SYNTHETIC_NO_PII</t>
        </is>
      </c>
    </row>
    <row r="4435">
      <c r="A4435" s="2" t="inlineStr">
        <is>
          <t>CUST-004431</t>
        </is>
      </c>
      <c r="B4435" s="2" t="inlineStr">
        <is>
          <t>Customer Synthetic 04431</t>
        </is>
      </c>
      <c r="C4435" s="2" t="inlineStr">
        <is>
          <t>BR-BTR</t>
        </is>
      </c>
      <c r="D4435" s="2" t="inlineStr">
        <is>
          <t>LAPSED</t>
        </is>
      </c>
      <c r="E4435" s="2" t="inlineStr">
        <is>
          <t>2026-08-30</t>
        </is>
      </c>
      <c r="F4435" s="2" t="inlineStr">
        <is>
          <t>ACTIVE</t>
        </is>
      </c>
      <c r="G4435" s="2" t="inlineStr">
        <is>
          <t>SYNTHETIC_NO_PII</t>
        </is>
      </c>
    </row>
    <row r="4436">
      <c r="A4436" s="2" t="inlineStr">
        <is>
          <t>CUST-004432</t>
        </is>
      </c>
      <c r="B4436" s="2" t="inlineStr">
        <is>
          <t>Customer Synthetic 04432</t>
        </is>
      </c>
      <c r="C4436" s="2" t="inlineStr">
        <is>
          <t>BR-DGO</t>
        </is>
      </c>
      <c r="D4436" s="2" t="inlineStr">
        <is>
          <t>NEW</t>
        </is>
      </c>
      <c r="E4436" s="2" t="inlineStr">
        <is>
          <t>2026-08-31</t>
        </is>
      </c>
      <c r="F4436" s="2" t="inlineStr">
        <is>
          <t>ACTIVE</t>
        </is>
      </c>
      <c r="G4436" s="2" t="inlineStr">
        <is>
          <t>SYNTHETIC_NO_PII</t>
        </is>
      </c>
    </row>
    <row r="4437">
      <c r="A4437" s="2" t="inlineStr">
        <is>
          <t>CUST-004433</t>
        </is>
      </c>
      <c r="B4437" s="2" t="inlineStr">
        <is>
          <t>Customer Synthetic 04433</t>
        </is>
      </c>
      <c r="C4437" s="2" t="inlineStr">
        <is>
          <t>BR-DRM</t>
        </is>
      </c>
      <c r="D4437" s="2" t="inlineStr">
        <is>
          <t>OCCASIONAL</t>
        </is>
      </c>
      <c r="E4437" s="2" t="inlineStr">
        <is>
          <t>2026-08-01</t>
        </is>
      </c>
      <c r="F4437" s="2" t="inlineStr">
        <is>
          <t>ERASURE_REQUESTED</t>
        </is>
      </c>
      <c r="G4437" s="2" t="inlineStr">
        <is>
          <t>SYNTHETIC_NO_PII</t>
        </is>
      </c>
    </row>
    <row r="4438">
      <c r="A4438" s="2" t="inlineStr">
        <is>
          <t>CUST-004434</t>
        </is>
      </c>
      <c r="B4438" s="2" t="inlineStr">
        <is>
          <t>Customer Synthetic 04434</t>
        </is>
      </c>
      <c r="C4438" s="2" t="inlineStr">
        <is>
          <t>BR-MLB</t>
        </is>
      </c>
      <c r="D4438" s="2" t="inlineStr">
        <is>
          <t>LOYAL</t>
        </is>
      </c>
      <c r="E4438" s="2" t="inlineStr">
        <is>
          <t>2026-08-02</t>
        </is>
      </c>
      <c r="F4438" s="2" t="inlineStr">
        <is>
          <t>ACTIVE</t>
        </is>
      </c>
      <c r="G4438" s="2" t="inlineStr">
        <is>
          <t>SYNTHETIC_NO_PII</t>
        </is>
      </c>
    </row>
    <row r="4439">
      <c r="A4439" s="2" t="inlineStr">
        <is>
          <t>CUST-004435</t>
        </is>
      </c>
      <c r="B4439" s="2" t="inlineStr">
        <is>
          <t>Customer Synthetic 04435</t>
        </is>
      </c>
      <c r="C4439" s="2" t="inlineStr">
        <is>
          <t>BR-KMG</t>
        </is>
      </c>
      <c r="D4439" s="2" t="inlineStr">
        <is>
          <t>LAPSED</t>
        </is>
      </c>
      <c r="E4439" s="2" t="inlineStr">
        <is>
          <t>2026-08-03</t>
        </is>
      </c>
      <c r="F4439" s="2" t="inlineStr">
        <is>
          <t>ACTIVE</t>
        </is>
      </c>
      <c r="G4439" s="2" t="inlineStr">
        <is>
          <t>SYNTHETIC_NO_PII</t>
        </is>
      </c>
    </row>
    <row r="4440">
      <c r="A4440" s="2" t="inlineStr">
        <is>
          <t>CUST-004436</t>
        </is>
      </c>
      <c r="B4440" s="2" t="inlineStr">
        <is>
          <t>Customer Synthetic 04436</t>
        </is>
      </c>
      <c r="C4440" s="2" t="inlineStr">
        <is>
          <t>BR-BTR</t>
        </is>
      </c>
      <c r="D4440" s="2" t="inlineStr">
        <is>
          <t>NEW</t>
        </is>
      </c>
      <c r="E4440" s="2" t="inlineStr">
        <is>
          <t>2026-08-04</t>
        </is>
      </c>
      <c r="F4440" s="2" t="inlineStr">
        <is>
          <t>ACTIVE</t>
        </is>
      </c>
      <c r="G4440" s="2" t="inlineStr">
        <is>
          <t>SYNTHETIC_NO_PII</t>
        </is>
      </c>
    </row>
    <row r="4441">
      <c r="A4441" s="2" t="inlineStr">
        <is>
          <t>CUST-004437</t>
        </is>
      </c>
      <c r="B4441" s="2" t="inlineStr">
        <is>
          <t>Customer Synthetic 04437</t>
        </is>
      </c>
      <c r="C4441" s="2" t="inlineStr">
        <is>
          <t>BR-DGO</t>
        </is>
      </c>
      <c r="D4441" s="2" t="inlineStr">
        <is>
          <t>OCCASIONAL</t>
        </is>
      </c>
      <c r="E4441" s="2" t="inlineStr">
        <is>
          <t>2026-08-05</t>
        </is>
      </c>
      <c r="F4441" s="2" t="inlineStr">
        <is>
          <t>ACTIVE</t>
        </is>
      </c>
      <c r="G4441" s="2" t="inlineStr">
        <is>
          <t>SYNTHETIC_NO_PII</t>
        </is>
      </c>
    </row>
    <row r="4442">
      <c r="A4442" s="2" t="inlineStr">
        <is>
          <t>CUST-004438</t>
        </is>
      </c>
      <c r="B4442" s="2" t="inlineStr">
        <is>
          <t>Customer Synthetic 04438</t>
        </is>
      </c>
      <c r="C4442" s="2" t="inlineStr">
        <is>
          <t>BR-DRM</t>
        </is>
      </c>
      <c r="D4442" s="2" t="inlineStr">
        <is>
          <t>LOYAL</t>
        </is>
      </c>
      <c r="E4442" s="2" t="inlineStr">
        <is>
          <t>2026-08-06</t>
        </is>
      </c>
      <c r="F4442" s="2" t="inlineStr">
        <is>
          <t>ACTIVE</t>
        </is>
      </c>
      <c r="G4442" s="2" t="inlineStr">
        <is>
          <t>SYNTHETIC_NO_PII</t>
        </is>
      </c>
    </row>
    <row r="4443">
      <c r="A4443" s="2" t="inlineStr">
        <is>
          <t>CUST-004439</t>
        </is>
      </c>
      <c r="B4443" s="2" t="inlineStr">
        <is>
          <t>Customer Synthetic 04439</t>
        </is>
      </c>
      <c r="C4443" s="2" t="inlineStr">
        <is>
          <t>BR-MLB</t>
        </is>
      </c>
      <c r="D4443" s="2" t="inlineStr">
        <is>
          <t>LAPSED</t>
        </is>
      </c>
      <c r="E4443" s="2" t="inlineStr">
        <is>
          <t>2026-08-07</t>
        </is>
      </c>
      <c r="F4443" s="2" t="inlineStr">
        <is>
          <t>ACTIVE</t>
        </is>
      </c>
      <c r="G4443" s="2" t="inlineStr">
        <is>
          <t>SYNTHETIC_NO_PII</t>
        </is>
      </c>
    </row>
    <row r="4444">
      <c r="A4444" s="2" t="inlineStr">
        <is>
          <t>CUST-004440</t>
        </is>
      </c>
      <c r="B4444" s="2" t="inlineStr">
        <is>
          <t>Customer Synthetic 04440</t>
        </is>
      </c>
      <c r="C4444" s="2" t="inlineStr">
        <is>
          <t>BR-KMG</t>
        </is>
      </c>
      <c r="D4444" s="2" t="inlineStr">
        <is>
          <t>NEW</t>
        </is>
      </c>
      <c r="E4444" s="2" t="inlineStr">
        <is>
          <t>2026-08-08</t>
        </is>
      </c>
      <c r="F4444" s="2" t="inlineStr">
        <is>
          <t>ACTIVE</t>
        </is>
      </c>
      <c r="G4444" s="2" t="inlineStr">
        <is>
          <t>SYNTHETIC_NO_PII</t>
        </is>
      </c>
    </row>
    <row r="4445">
      <c r="A4445" s="2" t="inlineStr">
        <is>
          <t>CUST-004441</t>
        </is>
      </c>
      <c r="B4445" s="2" t="inlineStr">
        <is>
          <t>Customer Synthetic 04441</t>
        </is>
      </c>
      <c r="C4445" s="2" t="inlineStr">
        <is>
          <t>BR-BTR</t>
        </is>
      </c>
      <c r="D4445" s="2" t="inlineStr">
        <is>
          <t>OCCASIONAL</t>
        </is>
      </c>
      <c r="E4445" s="2" t="inlineStr">
        <is>
          <t>2026-08-09</t>
        </is>
      </c>
      <c r="F4445" s="2" t="inlineStr">
        <is>
          <t>ACTIVE</t>
        </is>
      </c>
      <c r="G4445" s="2" t="inlineStr">
        <is>
          <t>SYNTHETIC_NO_PII</t>
        </is>
      </c>
    </row>
    <row r="4446">
      <c r="A4446" s="2" t="inlineStr">
        <is>
          <t>CUST-004442</t>
        </is>
      </c>
      <c r="B4446" s="2" t="inlineStr">
        <is>
          <t>Customer Synthetic 04442</t>
        </is>
      </c>
      <c r="C4446" s="2" t="inlineStr">
        <is>
          <t>BR-DGO</t>
        </is>
      </c>
      <c r="D4446" s="2" t="inlineStr">
        <is>
          <t>LOYAL</t>
        </is>
      </c>
      <c r="E4446" s="2" t="inlineStr">
        <is>
          <t>2026-08-10</t>
        </is>
      </c>
      <c r="F4446" s="2" t="inlineStr">
        <is>
          <t>ACTIVE</t>
        </is>
      </c>
      <c r="G4446" s="2" t="inlineStr">
        <is>
          <t>SYNTHETIC_NO_PII</t>
        </is>
      </c>
    </row>
    <row r="4447">
      <c r="A4447" s="2" t="inlineStr">
        <is>
          <t>CUST-004443</t>
        </is>
      </c>
      <c r="B4447" s="2" t="inlineStr">
        <is>
          <t>Customer Synthetic 04443</t>
        </is>
      </c>
      <c r="C4447" s="2" t="inlineStr">
        <is>
          <t>BR-DRM</t>
        </is>
      </c>
      <c r="D4447" s="2" t="inlineStr">
        <is>
          <t>LAPSED</t>
        </is>
      </c>
      <c r="E4447" s="2" t="inlineStr">
        <is>
          <t>2026-08-11</t>
        </is>
      </c>
      <c r="F4447" s="2" t="inlineStr">
        <is>
          <t>ACTIVE</t>
        </is>
      </c>
      <c r="G4447" s="2" t="inlineStr">
        <is>
          <t>SYNTHETIC_NO_PII</t>
        </is>
      </c>
    </row>
    <row r="4448">
      <c r="A4448" s="2" t="inlineStr">
        <is>
          <t>CUST-004444</t>
        </is>
      </c>
      <c r="B4448" s="2" t="inlineStr">
        <is>
          <t>Customer Synthetic 04444</t>
        </is>
      </c>
      <c r="C4448" s="2" t="inlineStr">
        <is>
          <t>BR-MLB</t>
        </is>
      </c>
      <c r="D4448" s="2" t="inlineStr">
        <is>
          <t>NEW</t>
        </is>
      </c>
      <c r="E4448" s="2" t="inlineStr">
        <is>
          <t>2026-08-12</t>
        </is>
      </c>
      <c r="F4448" s="2" t="inlineStr">
        <is>
          <t>ERASURE_REQUESTED</t>
        </is>
      </c>
      <c r="G4448" s="2" t="inlineStr">
        <is>
          <t>SYNTHETIC_NO_PII</t>
        </is>
      </c>
    </row>
    <row r="4449">
      <c r="A4449" s="2" t="inlineStr">
        <is>
          <t>CUST-004445</t>
        </is>
      </c>
      <c r="B4449" s="2" t="inlineStr">
        <is>
          <t>Customer Synthetic 04445</t>
        </is>
      </c>
      <c r="C4449" s="2" t="inlineStr">
        <is>
          <t>BR-KMG</t>
        </is>
      </c>
      <c r="D4449" s="2" t="inlineStr">
        <is>
          <t>OCCASIONAL</t>
        </is>
      </c>
      <c r="E4449" s="2" t="inlineStr">
        <is>
          <t>2026-08-13</t>
        </is>
      </c>
      <c r="F4449" s="2" t="inlineStr">
        <is>
          <t>ACTIVE</t>
        </is>
      </c>
      <c r="G4449" s="2" t="inlineStr">
        <is>
          <t>SYNTHETIC_NO_PII</t>
        </is>
      </c>
    </row>
    <row r="4450">
      <c r="A4450" s="2" t="inlineStr">
        <is>
          <t>CUST-004446</t>
        </is>
      </c>
      <c r="B4450" s="2" t="inlineStr">
        <is>
          <t>Customer Synthetic 04446</t>
        </is>
      </c>
      <c r="C4450" s="2" t="inlineStr">
        <is>
          <t>BR-BTR</t>
        </is>
      </c>
      <c r="D4450" s="2" t="inlineStr">
        <is>
          <t>LOYAL</t>
        </is>
      </c>
      <c r="E4450" s="2" t="inlineStr">
        <is>
          <t>2026-08-14</t>
        </is>
      </c>
      <c r="F4450" s="2" t="inlineStr">
        <is>
          <t>ACTIVE</t>
        </is>
      </c>
      <c r="G4450" s="2" t="inlineStr">
        <is>
          <t>SYNTHETIC_NO_PII</t>
        </is>
      </c>
    </row>
    <row r="4451">
      <c r="A4451" s="2" t="inlineStr">
        <is>
          <t>CUST-004447</t>
        </is>
      </c>
      <c r="B4451" s="2" t="inlineStr">
        <is>
          <t>Customer Synthetic 04447</t>
        </is>
      </c>
      <c r="C4451" s="2" t="inlineStr">
        <is>
          <t>BR-DGO</t>
        </is>
      </c>
      <c r="D4451" s="2" t="inlineStr">
        <is>
          <t>LAPSED</t>
        </is>
      </c>
      <c r="E4451" s="2" t="inlineStr">
        <is>
          <t>2026-08-15</t>
        </is>
      </c>
      <c r="F4451" s="2" t="inlineStr">
        <is>
          <t>ACTIVE</t>
        </is>
      </c>
      <c r="G4451" s="2" t="inlineStr">
        <is>
          <t>SYNTHETIC_NO_PII</t>
        </is>
      </c>
    </row>
    <row r="4452">
      <c r="A4452" s="2" t="inlineStr">
        <is>
          <t>CUST-004448</t>
        </is>
      </c>
      <c r="B4452" s="2" t="inlineStr">
        <is>
          <t>Customer Synthetic 04448</t>
        </is>
      </c>
      <c r="C4452" s="2" t="inlineStr">
        <is>
          <t>BR-DRM</t>
        </is>
      </c>
      <c r="D4452" s="2" t="inlineStr">
        <is>
          <t>NEW</t>
        </is>
      </c>
      <c r="E4452" s="2" t="inlineStr">
        <is>
          <t>2026-08-16</t>
        </is>
      </c>
      <c r="F4452" s="2" t="inlineStr">
        <is>
          <t>ACTIVE</t>
        </is>
      </c>
      <c r="G4452" s="2" t="inlineStr">
        <is>
          <t>SYNTHETIC_NO_PII</t>
        </is>
      </c>
    </row>
    <row r="4453">
      <c r="A4453" s="2" t="inlineStr">
        <is>
          <t>CUST-004449</t>
        </is>
      </c>
      <c r="B4453" s="2" t="inlineStr">
        <is>
          <t>Customer Synthetic 04449</t>
        </is>
      </c>
      <c r="C4453" s="2" t="inlineStr">
        <is>
          <t>BR-MLB</t>
        </is>
      </c>
      <c r="D4453" s="2" t="inlineStr">
        <is>
          <t>OCCASIONAL</t>
        </is>
      </c>
      <c r="E4453" s="2" t="inlineStr">
        <is>
          <t>2026-08-17</t>
        </is>
      </c>
      <c r="F4453" s="2" t="inlineStr">
        <is>
          <t>ACTIVE</t>
        </is>
      </c>
      <c r="G4453" s="2" t="inlineStr">
        <is>
          <t>SYNTHETIC_NO_PII</t>
        </is>
      </c>
    </row>
    <row r="4454">
      <c r="A4454" s="2" t="inlineStr">
        <is>
          <t>CUST-004450</t>
        </is>
      </c>
      <c r="B4454" s="2" t="inlineStr">
        <is>
          <t>Customer Synthetic 04450</t>
        </is>
      </c>
      <c r="C4454" s="2" t="inlineStr">
        <is>
          <t>BR-KMG</t>
        </is>
      </c>
      <c r="D4454" s="2" t="inlineStr">
        <is>
          <t>LOYAL</t>
        </is>
      </c>
      <c r="E4454" s="2" t="inlineStr">
        <is>
          <t>2026-08-18</t>
        </is>
      </c>
      <c r="F4454" s="2" t="inlineStr">
        <is>
          <t>ACTIVE</t>
        </is>
      </c>
      <c r="G4454" s="2" t="inlineStr">
        <is>
          <t>SYNTHETIC_NO_PII</t>
        </is>
      </c>
    </row>
    <row r="4455">
      <c r="A4455" s="2" t="inlineStr">
        <is>
          <t>CUST-004451</t>
        </is>
      </c>
      <c r="B4455" s="2" t="inlineStr">
        <is>
          <t>Customer Synthetic 04451</t>
        </is>
      </c>
      <c r="C4455" s="2" t="inlineStr">
        <is>
          <t>BR-BTR</t>
        </is>
      </c>
      <c r="D4455" s="2" t="inlineStr">
        <is>
          <t>LAPSED</t>
        </is>
      </c>
      <c r="E4455" s="2" t="inlineStr">
        <is>
          <t>2026-08-19</t>
        </is>
      </c>
      <c r="F4455" s="2" t="inlineStr">
        <is>
          <t>ACTIVE</t>
        </is>
      </c>
      <c r="G4455" s="2" t="inlineStr">
        <is>
          <t>SYNTHETIC_NO_PII</t>
        </is>
      </c>
    </row>
    <row r="4456">
      <c r="A4456" s="2" t="inlineStr">
        <is>
          <t>CUST-004452</t>
        </is>
      </c>
      <c r="B4456" s="2" t="inlineStr">
        <is>
          <t>Customer Synthetic 04452</t>
        </is>
      </c>
      <c r="C4456" s="2" t="inlineStr">
        <is>
          <t>BR-DGO</t>
        </is>
      </c>
      <c r="D4456" s="2" t="inlineStr">
        <is>
          <t>NEW</t>
        </is>
      </c>
      <c r="E4456" s="2" t="inlineStr">
        <is>
          <t>2026-08-20</t>
        </is>
      </c>
      <c r="F4456" s="2" t="inlineStr">
        <is>
          <t>ACTIVE</t>
        </is>
      </c>
      <c r="G4456" s="2" t="inlineStr">
        <is>
          <t>SYNTHETIC_NO_PII</t>
        </is>
      </c>
    </row>
    <row r="4457">
      <c r="A4457" s="2" t="inlineStr">
        <is>
          <t>CUST-004453</t>
        </is>
      </c>
      <c r="B4457" s="2" t="inlineStr">
        <is>
          <t>Customer Synthetic 04453</t>
        </is>
      </c>
      <c r="C4457" s="2" t="inlineStr">
        <is>
          <t>BR-DRM</t>
        </is>
      </c>
      <c r="D4457" s="2" t="inlineStr">
        <is>
          <t>OCCASIONAL</t>
        </is>
      </c>
      <c r="E4457" s="2" t="inlineStr">
        <is>
          <t>2026-08-21</t>
        </is>
      </c>
      <c r="F4457" s="2" t="inlineStr">
        <is>
          <t>ACTIVE</t>
        </is>
      </c>
      <c r="G4457" s="2" t="inlineStr">
        <is>
          <t>SYNTHETIC_NO_PII</t>
        </is>
      </c>
    </row>
    <row r="4458">
      <c r="A4458" s="2" t="inlineStr">
        <is>
          <t>CUST-004454</t>
        </is>
      </c>
      <c r="B4458" s="2" t="inlineStr">
        <is>
          <t>Customer Synthetic 04454</t>
        </is>
      </c>
      <c r="C4458" s="2" t="inlineStr">
        <is>
          <t>BR-MLB</t>
        </is>
      </c>
      <c r="D4458" s="2" t="inlineStr">
        <is>
          <t>LOYAL</t>
        </is>
      </c>
      <c r="E4458" s="2" t="inlineStr">
        <is>
          <t>2026-08-22</t>
        </is>
      </c>
      <c r="F4458" s="2" t="inlineStr">
        <is>
          <t>ACTIVE</t>
        </is>
      </c>
      <c r="G4458" s="2" t="inlineStr">
        <is>
          <t>SYNTHETIC_NO_PII</t>
        </is>
      </c>
    </row>
    <row r="4459">
      <c r="A4459" s="2" t="inlineStr">
        <is>
          <t>CUST-004455</t>
        </is>
      </c>
      <c r="B4459" s="2" t="inlineStr">
        <is>
          <t>Customer Synthetic 04455</t>
        </is>
      </c>
      <c r="C4459" s="2" t="inlineStr">
        <is>
          <t>BR-KMG</t>
        </is>
      </c>
      <c r="D4459" s="2" t="inlineStr">
        <is>
          <t>LAPSED</t>
        </is>
      </c>
      <c r="E4459" s="2" t="inlineStr">
        <is>
          <t>2026-08-23</t>
        </is>
      </c>
      <c r="F4459" s="2" t="inlineStr">
        <is>
          <t>ERASURE_REQUESTED</t>
        </is>
      </c>
      <c r="G4459" s="2" t="inlineStr">
        <is>
          <t>SYNTHETIC_NO_PII</t>
        </is>
      </c>
    </row>
    <row r="4460">
      <c r="A4460" s="2" t="inlineStr">
        <is>
          <t>CUST-004456</t>
        </is>
      </c>
      <c r="B4460" s="2" t="inlineStr">
        <is>
          <t>Customer Synthetic 04456</t>
        </is>
      </c>
      <c r="C4460" s="2" t="inlineStr">
        <is>
          <t>BR-BTR</t>
        </is>
      </c>
      <c r="D4460" s="2" t="inlineStr">
        <is>
          <t>NEW</t>
        </is>
      </c>
      <c r="E4460" s="2" t="inlineStr">
        <is>
          <t>2026-08-24</t>
        </is>
      </c>
      <c r="F4460" s="2" t="inlineStr">
        <is>
          <t>ACTIVE</t>
        </is>
      </c>
      <c r="G4460" s="2" t="inlineStr">
        <is>
          <t>SYNTHETIC_NO_PII</t>
        </is>
      </c>
    </row>
    <row r="4461">
      <c r="A4461" s="2" t="inlineStr">
        <is>
          <t>CUST-004457</t>
        </is>
      </c>
      <c r="B4461" s="2" t="inlineStr">
        <is>
          <t>Customer Synthetic 04457</t>
        </is>
      </c>
      <c r="C4461" s="2" t="inlineStr">
        <is>
          <t>BR-DGO</t>
        </is>
      </c>
      <c r="D4461" s="2" t="inlineStr">
        <is>
          <t>OCCASIONAL</t>
        </is>
      </c>
      <c r="E4461" s="2" t="inlineStr">
        <is>
          <t>2026-08-25</t>
        </is>
      </c>
      <c r="F4461" s="2" t="inlineStr">
        <is>
          <t>ACTIVE</t>
        </is>
      </c>
      <c r="G4461" s="2" t="inlineStr">
        <is>
          <t>SYNTHETIC_NO_PII</t>
        </is>
      </c>
    </row>
    <row r="4462">
      <c r="A4462" s="2" t="inlineStr">
        <is>
          <t>CUST-004458</t>
        </is>
      </c>
      <c r="B4462" s="2" t="inlineStr">
        <is>
          <t>Customer Synthetic 04458</t>
        </is>
      </c>
      <c r="C4462" s="2" t="inlineStr">
        <is>
          <t>BR-DRM</t>
        </is>
      </c>
      <c r="D4462" s="2" t="inlineStr">
        <is>
          <t>LOYAL</t>
        </is>
      </c>
      <c r="E4462" s="2" t="inlineStr">
        <is>
          <t>2026-08-26</t>
        </is>
      </c>
      <c r="F4462" s="2" t="inlineStr">
        <is>
          <t>ACTIVE</t>
        </is>
      </c>
      <c r="G4462" s="2" t="inlineStr">
        <is>
          <t>SYNTHETIC_NO_PII</t>
        </is>
      </c>
    </row>
    <row r="4463">
      <c r="A4463" s="2" t="inlineStr">
        <is>
          <t>CUST-004459</t>
        </is>
      </c>
      <c r="B4463" s="2" t="inlineStr">
        <is>
          <t>Customer Synthetic 04459</t>
        </is>
      </c>
      <c r="C4463" s="2" t="inlineStr">
        <is>
          <t>BR-MLB</t>
        </is>
      </c>
      <c r="D4463" s="2" t="inlineStr">
        <is>
          <t>LAPSED</t>
        </is>
      </c>
      <c r="E4463" s="2" t="inlineStr">
        <is>
          <t>2026-08-27</t>
        </is>
      </c>
      <c r="F4463" s="2" t="inlineStr">
        <is>
          <t>ACTIVE</t>
        </is>
      </c>
      <c r="G4463" s="2" t="inlineStr">
        <is>
          <t>SYNTHETIC_NO_PII</t>
        </is>
      </c>
    </row>
    <row r="4464">
      <c r="A4464" s="2" t="inlineStr">
        <is>
          <t>CUST-004460</t>
        </is>
      </c>
      <c r="B4464" s="2" t="inlineStr">
        <is>
          <t>Customer Synthetic 04460</t>
        </is>
      </c>
      <c r="C4464" s="2" t="inlineStr">
        <is>
          <t>BR-KMG</t>
        </is>
      </c>
      <c r="D4464" s="2" t="inlineStr">
        <is>
          <t>NEW</t>
        </is>
      </c>
      <c r="E4464" s="2" t="inlineStr">
        <is>
          <t>2026-08-28</t>
        </is>
      </c>
      <c r="F4464" s="2" t="inlineStr">
        <is>
          <t>ACTIVE</t>
        </is>
      </c>
      <c r="G4464" s="2" t="inlineStr">
        <is>
          <t>SYNTHETIC_NO_PII</t>
        </is>
      </c>
    </row>
    <row r="4465">
      <c r="A4465" s="2" t="inlineStr">
        <is>
          <t>CUST-004461</t>
        </is>
      </c>
      <c r="B4465" s="2" t="inlineStr">
        <is>
          <t>Customer Synthetic 04461</t>
        </is>
      </c>
      <c r="C4465" s="2" t="inlineStr">
        <is>
          <t>BR-BTR</t>
        </is>
      </c>
      <c r="D4465" s="2" t="inlineStr">
        <is>
          <t>OCCASIONAL</t>
        </is>
      </c>
      <c r="E4465" s="2" t="inlineStr">
        <is>
          <t>2026-08-29</t>
        </is>
      </c>
      <c r="F4465" s="2" t="inlineStr">
        <is>
          <t>ACTIVE</t>
        </is>
      </c>
      <c r="G4465" s="2" t="inlineStr">
        <is>
          <t>SYNTHETIC_NO_PII</t>
        </is>
      </c>
    </row>
    <row r="4466">
      <c r="A4466" s="2" t="inlineStr">
        <is>
          <t>CUST-004462</t>
        </is>
      </c>
      <c r="B4466" s="2" t="inlineStr">
        <is>
          <t>Customer Synthetic 04462</t>
        </is>
      </c>
      <c r="C4466" s="2" t="inlineStr">
        <is>
          <t>BR-DGO</t>
        </is>
      </c>
      <c r="D4466" s="2" t="inlineStr">
        <is>
          <t>LOYAL</t>
        </is>
      </c>
      <c r="E4466" s="2" t="inlineStr">
        <is>
          <t>2026-08-30</t>
        </is>
      </c>
      <c r="F4466" s="2" t="inlineStr">
        <is>
          <t>ACTIVE</t>
        </is>
      </c>
      <c r="G4466" s="2" t="inlineStr">
        <is>
          <t>SYNTHETIC_NO_PII</t>
        </is>
      </c>
    </row>
    <row r="4467">
      <c r="A4467" s="2" t="inlineStr">
        <is>
          <t>CUST-004463</t>
        </is>
      </c>
      <c r="B4467" s="2" t="inlineStr">
        <is>
          <t>Customer Synthetic 04463</t>
        </is>
      </c>
      <c r="C4467" s="2" t="inlineStr">
        <is>
          <t>BR-DRM</t>
        </is>
      </c>
      <c r="D4467" s="2" t="inlineStr">
        <is>
          <t>LAPSED</t>
        </is>
      </c>
      <c r="E4467" s="2" t="inlineStr">
        <is>
          <t>2026-08-31</t>
        </is>
      </c>
      <c r="F4467" s="2" t="inlineStr">
        <is>
          <t>ACTIVE</t>
        </is>
      </c>
      <c r="G4467" s="2" t="inlineStr">
        <is>
          <t>SYNTHETIC_NO_PII</t>
        </is>
      </c>
    </row>
    <row r="4468">
      <c r="A4468" s="2" t="inlineStr">
        <is>
          <t>CUST-004464</t>
        </is>
      </c>
      <c r="B4468" s="2" t="inlineStr">
        <is>
          <t>Customer Synthetic 04464</t>
        </is>
      </c>
      <c r="C4468" s="2" t="inlineStr">
        <is>
          <t>BR-MLB</t>
        </is>
      </c>
      <c r="D4468" s="2" t="inlineStr">
        <is>
          <t>NEW</t>
        </is>
      </c>
      <c r="E4468" s="2" t="inlineStr">
        <is>
          <t>2026-08-01</t>
        </is>
      </c>
      <c r="F4468" s="2" t="inlineStr">
        <is>
          <t>ACTIVE</t>
        </is>
      </c>
      <c r="G4468" s="2" t="inlineStr">
        <is>
          <t>SYNTHETIC_NO_PII</t>
        </is>
      </c>
    </row>
    <row r="4469">
      <c r="A4469" s="2" t="inlineStr">
        <is>
          <t>CUST-004465</t>
        </is>
      </c>
      <c r="B4469" s="2" t="inlineStr">
        <is>
          <t>Customer Synthetic 04465</t>
        </is>
      </c>
      <c r="C4469" s="2" t="inlineStr">
        <is>
          <t>BR-KMG</t>
        </is>
      </c>
      <c r="D4469" s="2" t="inlineStr">
        <is>
          <t>OCCASIONAL</t>
        </is>
      </c>
      <c r="E4469" s="2" t="inlineStr">
        <is>
          <t>2026-08-02</t>
        </is>
      </c>
      <c r="F4469" s="2" t="inlineStr">
        <is>
          <t>ACTIVE</t>
        </is>
      </c>
      <c r="G4469" s="2" t="inlineStr">
        <is>
          <t>SYNTHETIC_NO_PII</t>
        </is>
      </c>
    </row>
    <row r="4470">
      <c r="A4470" s="2" t="inlineStr">
        <is>
          <t>CUST-004466</t>
        </is>
      </c>
      <c r="B4470" s="2" t="inlineStr">
        <is>
          <t>Customer Synthetic 04466</t>
        </is>
      </c>
      <c r="C4470" s="2" t="inlineStr">
        <is>
          <t>BR-BTR</t>
        </is>
      </c>
      <c r="D4470" s="2" t="inlineStr">
        <is>
          <t>LOYAL</t>
        </is>
      </c>
      <c r="E4470" s="2" t="inlineStr">
        <is>
          <t>2026-08-03</t>
        </is>
      </c>
      <c r="F4470" s="2" t="inlineStr">
        <is>
          <t>ERASURE_REQUESTED</t>
        </is>
      </c>
      <c r="G4470" s="2" t="inlineStr">
        <is>
          <t>SYNTHETIC_NO_PII</t>
        </is>
      </c>
    </row>
    <row r="4471">
      <c r="A4471" s="2" t="inlineStr">
        <is>
          <t>CUST-004467</t>
        </is>
      </c>
      <c r="B4471" s="2" t="inlineStr">
        <is>
          <t>Customer Synthetic 04467</t>
        </is>
      </c>
      <c r="C4471" s="2" t="inlineStr">
        <is>
          <t>BR-DGO</t>
        </is>
      </c>
      <c r="D4471" s="2" t="inlineStr">
        <is>
          <t>LAPSED</t>
        </is>
      </c>
      <c r="E4471" s="2" t="inlineStr">
        <is>
          <t>2026-08-04</t>
        </is>
      </c>
      <c r="F4471" s="2" t="inlineStr">
        <is>
          <t>ACTIVE</t>
        </is>
      </c>
      <c r="G4471" s="2" t="inlineStr">
        <is>
          <t>SYNTHETIC_NO_PII</t>
        </is>
      </c>
    </row>
    <row r="4472">
      <c r="A4472" s="2" t="inlineStr">
        <is>
          <t>CUST-004468</t>
        </is>
      </c>
      <c r="B4472" s="2" t="inlineStr">
        <is>
          <t>Customer Synthetic 04468</t>
        </is>
      </c>
      <c r="C4472" s="2" t="inlineStr">
        <is>
          <t>BR-DRM</t>
        </is>
      </c>
      <c r="D4472" s="2" t="inlineStr">
        <is>
          <t>NEW</t>
        </is>
      </c>
      <c r="E4472" s="2" t="inlineStr">
        <is>
          <t>2026-08-05</t>
        </is>
      </c>
      <c r="F4472" s="2" t="inlineStr">
        <is>
          <t>ACTIVE</t>
        </is>
      </c>
      <c r="G4472" s="2" t="inlineStr">
        <is>
          <t>SYNTHETIC_NO_PII</t>
        </is>
      </c>
    </row>
    <row r="4473">
      <c r="A4473" s="2" t="inlineStr">
        <is>
          <t>CUST-004469</t>
        </is>
      </c>
      <c r="B4473" s="2" t="inlineStr">
        <is>
          <t>Customer Synthetic 04469</t>
        </is>
      </c>
      <c r="C4473" s="2" t="inlineStr">
        <is>
          <t>BR-MLB</t>
        </is>
      </c>
      <c r="D4473" s="2" t="inlineStr">
        <is>
          <t>OCCASIONAL</t>
        </is>
      </c>
      <c r="E4473" s="2" t="inlineStr">
        <is>
          <t>2026-08-06</t>
        </is>
      </c>
      <c r="F4473" s="2" t="inlineStr">
        <is>
          <t>ACTIVE</t>
        </is>
      </c>
      <c r="G4473" s="2" t="inlineStr">
        <is>
          <t>SYNTHETIC_NO_PII</t>
        </is>
      </c>
    </row>
    <row r="4474">
      <c r="A4474" s="2" t="inlineStr">
        <is>
          <t>CUST-004470</t>
        </is>
      </c>
      <c r="B4474" s="2" t="inlineStr">
        <is>
          <t>Customer Synthetic 04470</t>
        </is>
      </c>
      <c r="C4474" s="2" t="inlineStr">
        <is>
          <t>BR-KMG</t>
        </is>
      </c>
      <c r="D4474" s="2" t="inlineStr">
        <is>
          <t>LOYAL</t>
        </is>
      </c>
      <c r="E4474" s="2" t="inlineStr">
        <is>
          <t>2026-08-07</t>
        </is>
      </c>
      <c r="F4474" s="2" t="inlineStr">
        <is>
          <t>ACTIVE</t>
        </is>
      </c>
      <c r="G4474" s="2" t="inlineStr">
        <is>
          <t>SYNTHETIC_NO_PII</t>
        </is>
      </c>
    </row>
    <row r="4475">
      <c r="A4475" s="2" t="inlineStr">
        <is>
          <t>CUST-004471</t>
        </is>
      </c>
      <c r="B4475" s="2" t="inlineStr">
        <is>
          <t>Customer Synthetic 04471</t>
        </is>
      </c>
      <c r="C4475" s="2" t="inlineStr">
        <is>
          <t>BR-BTR</t>
        </is>
      </c>
      <c r="D4475" s="2" t="inlineStr">
        <is>
          <t>LAPSED</t>
        </is>
      </c>
      <c r="E4475" s="2" t="inlineStr">
        <is>
          <t>2026-08-08</t>
        </is>
      </c>
      <c r="F4475" s="2" t="inlineStr">
        <is>
          <t>ACTIVE</t>
        </is>
      </c>
      <c r="G4475" s="2" t="inlineStr">
        <is>
          <t>SYNTHETIC_NO_PII</t>
        </is>
      </c>
    </row>
    <row r="4476">
      <c r="A4476" s="2" t="inlineStr">
        <is>
          <t>CUST-004472</t>
        </is>
      </c>
      <c r="B4476" s="2" t="inlineStr">
        <is>
          <t>Customer Synthetic 04472</t>
        </is>
      </c>
      <c r="C4476" s="2" t="inlineStr">
        <is>
          <t>BR-DGO</t>
        </is>
      </c>
      <c r="D4476" s="2" t="inlineStr">
        <is>
          <t>NEW</t>
        </is>
      </c>
      <c r="E4476" s="2" t="inlineStr">
        <is>
          <t>2026-08-09</t>
        </is>
      </c>
      <c r="F4476" s="2" t="inlineStr">
        <is>
          <t>ACTIVE</t>
        </is>
      </c>
      <c r="G4476" s="2" t="inlineStr">
        <is>
          <t>SYNTHETIC_NO_PII</t>
        </is>
      </c>
    </row>
    <row r="4477">
      <c r="A4477" s="2" t="inlineStr">
        <is>
          <t>CUST-004473</t>
        </is>
      </c>
      <c r="B4477" s="2" t="inlineStr">
        <is>
          <t>Customer Synthetic 04473</t>
        </is>
      </c>
      <c r="C4477" s="2" t="inlineStr">
        <is>
          <t>BR-DRM</t>
        </is>
      </c>
      <c r="D4477" s="2" t="inlineStr">
        <is>
          <t>OCCASIONAL</t>
        </is>
      </c>
      <c r="E4477" s="2" t="inlineStr">
        <is>
          <t>2026-08-10</t>
        </is>
      </c>
      <c r="F4477" s="2" t="inlineStr">
        <is>
          <t>ACTIVE</t>
        </is>
      </c>
      <c r="G4477" s="2" t="inlineStr">
        <is>
          <t>SYNTHETIC_NO_PII</t>
        </is>
      </c>
    </row>
    <row r="4478">
      <c r="A4478" s="2" t="inlineStr">
        <is>
          <t>CUST-004474</t>
        </is>
      </c>
      <c r="B4478" s="2" t="inlineStr">
        <is>
          <t>Customer Synthetic 04474</t>
        </is>
      </c>
      <c r="C4478" s="2" t="inlineStr">
        <is>
          <t>BR-MLB</t>
        </is>
      </c>
      <c r="D4478" s="2" t="inlineStr">
        <is>
          <t>LOYAL</t>
        </is>
      </c>
      <c r="E4478" s="2" t="inlineStr">
        <is>
          <t>2026-08-11</t>
        </is>
      </c>
      <c r="F4478" s="2" t="inlineStr">
        <is>
          <t>ACTIVE</t>
        </is>
      </c>
      <c r="G4478" s="2" t="inlineStr">
        <is>
          <t>SYNTHETIC_NO_PII</t>
        </is>
      </c>
    </row>
    <row r="4479">
      <c r="A4479" s="2" t="inlineStr">
        <is>
          <t>CUST-004475</t>
        </is>
      </c>
      <c r="B4479" s="2" t="inlineStr">
        <is>
          <t>Customer Synthetic 04475</t>
        </is>
      </c>
      <c r="C4479" s="2" t="inlineStr">
        <is>
          <t>BR-KMG</t>
        </is>
      </c>
      <c r="D4479" s="2" t="inlineStr">
        <is>
          <t>LAPSED</t>
        </is>
      </c>
      <c r="E4479" s="2" t="inlineStr">
        <is>
          <t>2026-08-12</t>
        </is>
      </c>
      <c r="F4479" s="2" t="inlineStr">
        <is>
          <t>ACTIVE</t>
        </is>
      </c>
      <c r="G4479" s="2" t="inlineStr">
        <is>
          <t>SYNTHETIC_NO_PII</t>
        </is>
      </c>
    </row>
    <row r="4480">
      <c r="A4480" s="2" t="inlineStr">
        <is>
          <t>CUST-004476</t>
        </is>
      </c>
      <c r="B4480" s="2" t="inlineStr">
        <is>
          <t>Customer Synthetic 04476</t>
        </is>
      </c>
      <c r="C4480" s="2" t="inlineStr">
        <is>
          <t>BR-BTR</t>
        </is>
      </c>
      <c r="D4480" s="2" t="inlineStr">
        <is>
          <t>NEW</t>
        </is>
      </c>
      <c r="E4480" s="2" t="inlineStr">
        <is>
          <t>2026-08-13</t>
        </is>
      </c>
      <c r="F4480" s="2" t="inlineStr">
        <is>
          <t>ACTIVE</t>
        </is>
      </c>
      <c r="G4480" s="2" t="inlineStr">
        <is>
          <t>SYNTHETIC_NO_PII</t>
        </is>
      </c>
    </row>
    <row r="4481">
      <c r="A4481" s="2" t="inlineStr">
        <is>
          <t>CUST-004477</t>
        </is>
      </c>
      <c r="B4481" s="2" t="inlineStr">
        <is>
          <t>Customer Synthetic 04477</t>
        </is>
      </c>
      <c r="C4481" s="2" t="inlineStr">
        <is>
          <t>BR-DGO</t>
        </is>
      </c>
      <c r="D4481" s="2" t="inlineStr">
        <is>
          <t>OCCASIONAL</t>
        </is>
      </c>
      <c r="E4481" s="2" t="inlineStr">
        <is>
          <t>2026-08-14</t>
        </is>
      </c>
      <c r="F4481" s="2" t="inlineStr">
        <is>
          <t>ERASURE_REQUESTED</t>
        </is>
      </c>
      <c r="G4481" s="2" t="inlineStr">
        <is>
          <t>SYNTHETIC_NO_PII</t>
        </is>
      </c>
    </row>
    <row r="4482">
      <c r="A4482" s="2" t="inlineStr">
        <is>
          <t>CUST-004478</t>
        </is>
      </c>
      <c r="B4482" s="2" t="inlineStr">
        <is>
          <t>Customer Synthetic 04478</t>
        </is>
      </c>
      <c r="C4482" s="2" t="inlineStr">
        <is>
          <t>BR-DRM</t>
        </is>
      </c>
      <c r="D4482" s="2" t="inlineStr">
        <is>
          <t>LOYAL</t>
        </is>
      </c>
      <c r="E4482" s="2" t="inlineStr">
        <is>
          <t>2026-08-15</t>
        </is>
      </c>
      <c r="F4482" s="2" t="inlineStr">
        <is>
          <t>ACTIVE</t>
        </is>
      </c>
      <c r="G4482" s="2" t="inlineStr">
        <is>
          <t>SYNTHETIC_NO_PII</t>
        </is>
      </c>
    </row>
    <row r="4483">
      <c r="A4483" s="2" t="inlineStr">
        <is>
          <t>CUST-004479</t>
        </is>
      </c>
      <c r="B4483" s="2" t="inlineStr">
        <is>
          <t>Customer Synthetic 04479</t>
        </is>
      </c>
      <c r="C4483" s="2" t="inlineStr">
        <is>
          <t>BR-MLB</t>
        </is>
      </c>
      <c r="D4483" s="2" t="inlineStr">
        <is>
          <t>LAPSED</t>
        </is>
      </c>
      <c r="E4483" s="2" t="inlineStr">
        <is>
          <t>2026-08-16</t>
        </is>
      </c>
      <c r="F4483" s="2" t="inlineStr">
        <is>
          <t>ACTIVE</t>
        </is>
      </c>
      <c r="G4483" s="2" t="inlineStr">
        <is>
          <t>SYNTHETIC_NO_PII</t>
        </is>
      </c>
    </row>
    <row r="4484">
      <c r="A4484" s="2" t="inlineStr">
        <is>
          <t>CUST-004480</t>
        </is>
      </c>
      <c r="B4484" s="2" t="inlineStr">
        <is>
          <t>Customer Synthetic 04480</t>
        </is>
      </c>
      <c r="C4484" s="2" t="inlineStr">
        <is>
          <t>BR-KMG</t>
        </is>
      </c>
      <c r="D4484" s="2" t="inlineStr">
        <is>
          <t>NEW</t>
        </is>
      </c>
      <c r="E4484" s="2" t="inlineStr">
        <is>
          <t>2026-08-17</t>
        </is>
      </c>
      <c r="F4484" s="2" t="inlineStr">
        <is>
          <t>ACTIVE</t>
        </is>
      </c>
      <c r="G4484" s="2" t="inlineStr">
        <is>
          <t>SYNTHETIC_NO_PII</t>
        </is>
      </c>
    </row>
    <row r="4485">
      <c r="A4485" s="2" t="inlineStr">
        <is>
          <t>CUST-004481</t>
        </is>
      </c>
      <c r="B4485" s="2" t="inlineStr">
        <is>
          <t>Customer Synthetic 04481</t>
        </is>
      </c>
      <c r="C4485" s="2" t="inlineStr">
        <is>
          <t>BR-BTR</t>
        </is>
      </c>
      <c r="D4485" s="2" t="inlineStr">
        <is>
          <t>OCCASIONAL</t>
        </is>
      </c>
      <c r="E4485" s="2" t="inlineStr">
        <is>
          <t>2026-08-18</t>
        </is>
      </c>
      <c r="F4485" s="2" t="inlineStr">
        <is>
          <t>ACTIVE</t>
        </is>
      </c>
      <c r="G4485" s="2" t="inlineStr">
        <is>
          <t>SYNTHETIC_NO_PII</t>
        </is>
      </c>
    </row>
    <row r="4486">
      <c r="A4486" s="2" t="inlineStr">
        <is>
          <t>CUST-004482</t>
        </is>
      </c>
      <c r="B4486" s="2" t="inlineStr">
        <is>
          <t>Customer Synthetic 04482</t>
        </is>
      </c>
      <c r="C4486" s="2" t="inlineStr">
        <is>
          <t>BR-DGO</t>
        </is>
      </c>
      <c r="D4486" s="2" t="inlineStr">
        <is>
          <t>LOYAL</t>
        </is>
      </c>
      <c r="E4486" s="2" t="inlineStr">
        <is>
          <t>2026-08-19</t>
        </is>
      </c>
      <c r="F4486" s="2" t="inlineStr">
        <is>
          <t>ACTIVE</t>
        </is>
      </c>
      <c r="G4486" s="2" t="inlineStr">
        <is>
          <t>SYNTHETIC_NO_PII</t>
        </is>
      </c>
    </row>
    <row r="4487">
      <c r="A4487" s="2" t="inlineStr">
        <is>
          <t>CUST-004483</t>
        </is>
      </c>
      <c r="B4487" s="2" t="inlineStr">
        <is>
          <t>Customer Synthetic 04483</t>
        </is>
      </c>
      <c r="C4487" s="2" t="inlineStr">
        <is>
          <t>BR-DRM</t>
        </is>
      </c>
      <c r="D4487" s="2" t="inlineStr">
        <is>
          <t>LAPSED</t>
        </is>
      </c>
      <c r="E4487" s="2" t="inlineStr">
        <is>
          <t>2026-08-20</t>
        </is>
      </c>
      <c r="F4487" s="2" t="inlineStr">
        <is>
          <t>ACTIVE</t>
        </is>
      </c>
      <c r="G4487" s="2" t="inlineStr">
        <is>
          <t>SYNTHETIC_NO_PII</t>
        </is>
      </c>
    </row>
    <row r="4488">
      <c r="A4488" s="2" t="inlineStr">
        <is>
          <t>CUST-004484</t>
        </is>
      </c>
      <c r="B4488" s="2" t="inlineStr">
        <is>
          <t>Customer Synthetic 04484</t>
        </is>
      </c>
      <c r="C4488" s="2" t="inlineStr">
        <is>
          <t>BR-MLB</t>
        </is>
      </c>
      <c r="D4488" s="2" t="inlineStr">
        <is>
          <t>NEW</t>
        </is>
      </c>
      <c r="E4488" s="2" t="inlineStr">
        <is>
          <t>2026-08-21</t>
        </is>
      </c>
      <c r="F4488" s="2" t="inlineStr">
        <is>
          <t>ACTIVE</t>
        </is>
      </c>
      <c r="G4488" s="2" t="inlineStr">
        <is>
          <t>SYNTHETIC_NO_PII</t>
        </is>
      </c>
    </row>
    <row r="4489">
      <c r="A4489" s="2" t="inlineStr">
        <is>
          <t>CUST-004485</t>
        </is>
      </c>
      <c r="B4489" s="2" t="inlineStr">
        <is>
          <t>Customer Synthetic 04485</t>
        </is>
      </c>
      <c r="C4489" s="2" t="inlineStr">
        <is>
          <t>BR-KMG</t>
        </is>
      </c>
      <c r="D4489" s="2" t="inlineStr">
        <is>
          <t>OCCASIONAL</t>
        </is>
      </c>
      <c r="E4489" s="2" t="inlineStr">
        <is>
          <t>2026-08-22</t>
        </is>
      </c>
      <c r="F4489" s="2" t="inlineStr">
        <is>
          <t>ACTIVE</t>
        </is>
      </c>
      <c r="G4489" s="2" t="inlineStr">
        <is>
          <t>SYNTHETIC_NO_PII</t>
        </is>
      </c>
    </row>
    <row r="4490">
      <c r="A4490" s="2" t="inlineStr">
        <is>
          <t>CUST-004486</t>
        </is>
      </c>
      <c r="B4490" s="2" t="inlineStr">
        <is>
          <t>Customer Synthetic 04486</t>
        </is>
      </c>
      <c r="C4490" s="2" t="inlineStr">
        <is>
          <t>BR-BTR</t>
        </is>
      </c>
      <c r="D4490" s="2" t="inlineStr">
        <is>
          <t>LOYAL</t>
        </is>
      </c>
      <c r="E4490" s="2" t="inlineStr">
        <is>
          <t>2026-08-23</t>
        </is>
      </c>
      <c r="F4490" s="2" t="inlineStr">
        <is>
          <t>ACTIVE</t>
        </is>
      </c>
      <c r="G4490" s="2" t="inlineStr">
        <is>
          <t>SYNTHETIC_NO_PII</t>
        </is>
      </c>
    </row>
    <row r="4491">
      <c r="A4491" s="2" t="inlineStr">
        <is>
          <t>CUST-004487</t>
        </is>
      </c>
      <c r="B4491" s="2" t="inlineStr">
        <is>
          <t>Customer Synthetic 04487</t>
        </is>
      </c>
      <c r="C4491" s="2" t="inlineStr">
        <is>
          <t>BR-DGO</t>
        </is>
      </c>
      <c r="D4491" s="2" t="inlineStr">
        <is>
          <t>LAPSED</t>
        </is>
      </c>
      <c r="E4491" s="2" t="inlineStr">
        <is>
          <t>2026-08-24</t>
        </is>
      </c>
      <c r="F4491" s="2" t="inlineStr">
        <is>
          <t>ACTIVE</t>
        </is>
      </c>
      <c r="G4491" s="2" t="inlineStr">
        <is>
          <t>SYNTHETIC_NO_PII</t>
        </is>
      </c>
    </row>
    <row r="4492">
      <c r="A4492" s="2" t="inlineStr">
        <is>
          <t>CUST-004488</t>
        </is>
      </c>
      <c r="B4492" s="2" t="inlineStr">
        <is>
          <t>Customer Synthetic 04488</t>
        </is>
      </c>
      <c r="C4492" s="2" t="inlineStr">
        <is>
          <t>BR-DRM</t>
        </is>
      </c>
      <c r="D4492" s="2" t="inlineStr">
        <is>
          <t>NEW</t>
        </is>
      </c>
      <c r="E4492" s="2" t="inlineStr">
        <is>
          <t>2026-08-25</t>
        </is>
      </c>
      <c r="F4492" s="2" t="inlineStr">
        <is>
          <t>ERASURE_REQUESTED</t>
        </is>
      </c>
      <c r="G4492" s="2" t="inlineStr">
        <is>
          <t>SYNTHETIC_NO_PII</t>
        </is>
      </c>
    </row>
    <row r="4493">
      <c r="A4493" s="2" t="inlineStr">
        <is>
          <t>CUST-004489</t>
        </is>
      </c>
      <c r="B4493" s="2" t="inlineStr">
        <is>
          <t>Customer Synthetic 04489</t>
        </is>
      </c>
      <c r="C4493" s="2" t="inlineStr">
        <is>
          <t>BR-MLB</t>
        </is>
      </c>
      <c r="D4493" s="2" t="inlineStr">
        <is>
          <t>OCCASIONAL</t>
        </is>
      </c>
      <c r="E4493" s="2" t="inlineStr">
        <is>
          <t>2026-08-26</t>
        </is>
      </c>
      <c r="F4493" s="2" t="inlineStr">
        <is>
          <t>ACTIVE</t>
        </is>
      </c>
      <c r="G4493" s="2" t="inlineStr">
        <is>
          <t>SYNTHETIC_NO_PII</t>
        </is>
      </c>
    </row>
    <row r="4494">
      <c r="A4494" s="2" t="inlineStr">
        <is>
          <t>CUST-004490</t>
        </is>
      </c>
      <c r="B4494" s="2" t="inlineStr">
        <is>
          <t>Customer Synthetic 04490</t>
        </is>
      </c>
      <c r="C4494" s="2" t="inlineStr">
        <is>
          <t>BR-KMG</t>
        </is>
      </c>
      <c r="D4494" s="2" t="inlineStr">
        <is>
          <t>LOYAL</t>
        </is>
      </c>
      <c r="E4494" s="2" t="inlineStr">
        <is>
          <t>2026-08-27</t>
        </is>
      </c>
      <c r="F4494" s="2" t="inlineStr">
        <is>
          <t>ACTIVE</t>
        </is>
      </c>
      <c r="G4494" s="2" t="inlineStr">
        <is>
          <t>SYNTHETIC_NO_PII</t>
        </is>
      </c>
    </row>
    <row r="4495">
      <c r="A4495" s="2" t="inlineStr">
        <is>
          <t>CUST-004491</t>
        </is>
      </c>
      <c r="B4495" s="2" t="inlineStr">
        <is>
          <t>Customer Synthetic 04491</t>
        </is>
      </c>
      <c r="C4495" s="2" t="inlineStr">
        <is>
          <t>BR-BTR</t>
        </is>
      </c>
      <c r="D4495" s="2" t="inlineStr">
        <is>
          <t>LAPSED</t>
        </is>
      </c>
      <c r="E4495" s="2" t="inlineStr">
        <is>
          <t>2026-08-28</t>
        </is>
      </c>
      <c r="F4495" s="2" t="inlineStr">
        <is>
          <t>ACTIVE</t>
        </is>
      </c>
      <c r="G4495" s="2" t="inlineStr">
        <is>
          <t>SYNTHETIC_NO_PII</t>
        </is>
      </c>
    </row>
    <row r="4496">
      <c r="A4496" s="2" t="inlineStr">
        <is>
          <t>CUST-004492</t>
        </is>
      </c>
      <c r="B4496" s="2" t="inlineStr">
        <is>
          <t>Customer Synthetic 04492</t>
        </is>
      </c>
      <c r="C4496" s="2" t="inlineStr">
        <is>
          <t>BR-DGO</t>
        </is>
      </c>
      <c r="D4496" s="2" t="inlineStr">
        <is>
          <t>NEW</t>
        </is>
      </c>
      <c r="E4496" s="2" t="inlineStr">
        <is>
          <t>2026-08-29</t>
        </is>
      </c>
      <c r="F4496" s="2" t="inlineStr">
        <is>
          <t>ACTIVE</t>
        </is>
      </c>
      <c r="G4496" s="2" t="inlineStr">
        <is>
          <t>SYNTHETIC_NO_PII</t>
        </is>
      </c>
    </row>
    <row r="4497">
      <c r="A4497" s="2" t="inlineStr">
        <is>
          <t>CUST-004493</t>
        </is>
      </c>
      <c r="B4497" s="2" t="inlineStr">
        <is>
          <t>Customer Synthetic 04493</t>
        </is>
      </c>
      <c r="C4497" s="2" t="inlineStr">
        <is>
          <t>BR-DRM</t>
        </is>
      </c>
      <c r="D4497" s="2" t="inlineStr">
        <is>
          <t>OCCASIONAL</t>
        </is>
      </c>
      <c r="E4497" s="2" t="inlineStr">
        <is>
          <t>2026-08-30</t>
        </is>
      </c>
      <c r="F4497" s="2" t="inlineStr">
        <is>
          <t>ACTIVE</t>
        </is>
      </c>
      <c r="G4497" s="2" t="inlineStr">
        <is>
          <t>SYNTHETIC_NO_PII</t>
        </is>
      </c>
    </row>
    <row r="4498">
      <c r="A4498" s="2" t="inlineStr">
        <is>
          <t>CUST-004494</t>
        </is>
      </c>
      <c r="B4498" s="2" t="inlineStr">
        <is>
          <t>Customer Synthetic 04494</t>
        </is>
      </c>
      <c r="C4498" s="2" t="inlineStr">
        <is>
          <t>BR-MLB</t>
        </is>
      </c>
      <c r="D4498" s="2" t="inlineStr">
        <is>
          <t>LOYAL</t>
        </is>
      </c>
      <c r="E4498" s="2" t="inlineStr">
        <is>
          <t>2026-08-31</t>
        </is>
      </c>
      <c r="F4498" s="2" t="inlineStr">
        <is>
          <t>ACTIVE</t>
        </is>
      </c>
      <c r="G4498" s="2" t="inlineStr">
        <is>
          <t>SYNTHETIC_NO_PII</t>
        </is>
      </c>
    </row>
    <row r="4499">
      <c r="A4499" s="2" t="inlineStr">
        <is>
          <t>CUST-004495</t>
        </is>
      </c>
      <c r="B4499" s="2" t="inlineStr">
        <is>
          <t>Customer Synthetic 04495</t>
        </is>
      </c>
      <c r="C4499" s="2" t="inlineStr">
        <is>
          <t>BR-KMG</t>
        </is>
      </c>
      <c r="D4499" s="2" t="inlineStr">
        <is>
          <t>LAPSED</t>
        </is>
      </c>
      <c r="E4499" s="2" t="inlineStr">
        <is>
          <t>2026-08-01</t>
        </is>
      </c>
      <c r="F4499" s="2" t="inlineStr">
        <is>
          <t>ACTIVE</t>
        </is>
      </c>
      <c r="G4499" s="2" t="inlineStr">
        <is>
          <t>SYNTHETIC_NO_PII</t>
        </is>
      </c>
    </row>
    <row r="4500">
      <c r="A4500" s="2" t="inlineStr">
        <is>
          <t>CUST-004496</t>
        </is>
      </c>
      <c r="B4500" s="2" t="inlineStr">
        <is>
          <t>Customer Synthetic 04496</t>
        </is>
      </c>
      <c r="C4500" s="2" t="inlineStr">
        <is>
          <t>BR-BTR</t>
        </is>
      </c>
      <c r="D4500" s="2" t="inlineStr">
        <is>
          <t>NEW</t>
        </is>
      </c>
      <c r="E4500" s="2" t="inlineStr">
        <is>
          <t>2026-08-02</t>
        </is>
      </c>
      <c r="F4500" s="2" t="inlineStr">
        <is>
          <t>ACTIVE</t>
        </is>
      </c>
      <c r="G4500" s="2" t="inlineStr">
        <is>
          <t>SYNTHETIC_NO_PII</t>
        </is>
      </c>
    </row>
    <row r="4501">
      <c r="A4501" s="2" t="inlineStr">
        <is>
          <t>CUST-004497</t>
        </is>
      </c>
      <c r="B4501" s="2" t="inlineStr">
        <is>
          <t>Customer Synthetic 04497</t>
        </is>
      </c>
      <c r="C4501" s="2" t="inlineStr">
        <is>
          <t>BR-DGO</t>
        </is>
      </c>
      <c r="D4501" s="2" t="inlineStr">
        <is>
          <t>OCCASIONAL</t>
        </is>
      </c>
      <c r="E4501" s="2" t="inlineStr">
        <is>
          <t>2026-08-03</t>
        </is>
      </c>
      <c r="F4501" s="2" t="inlineStr">
        <is>
          <t>ACTIVE</t>
        </is>
      </c>
      <c r="G4501" s="2" t="inlineStr">
        <is>
          <t>SYNTHETIC_NO_PII</t>
        </is>
      </c>
    </row>
    <row r="4502">
      <c r="A4502" s="2" t="inlineStr">
        <is>
          <t>CUST-004498</t>
        </is>
      </c>
      <c r="B4502" s="2" t="inlineStr">
        <is>
          <t>Customer Synthetic 04498</t>
        </is>
      </c>
      <c r="C4502" s="2" t="inlineStr">
        <is>
          <t>BR-DRM</t>
        </is>
      </c>
      <c r="D4502" s="2" t="inlineStr">
        <is>
          <t>LOYAL</t>
        </is>
      </c>
      <c r="E4502" s="2" t="inlineStr">
        <is>
          <t>2026-08-04</t>
        </is>
      </c>
      <c r="F4502" s="2" t="inlineStr">
        <is>
          <t>ACTIVE</t>
        </is>
      </c>
      <c r="G4502" s="2" t="inlineStr">
        <is>
          <t>SYNTHETIC_NO_PII</t>
        </is>
      </c>
    </row>
    <row r="4503">
      <c r="A4503" s="2" t="inlineStr">
        <is>
          <t>CUST-004499</t>
        </is>
      </c>
      <c r="B4503" s="2" t="inlineStr">
        <is>
          <t>Customer Synthetic 04499</t>
        </is>
      </c>
      <c r="C4503" s="2" t="inlineStr">
        <is>
          <t>BR-MLB</t>
        </is>
      </c>
      <c r="D4503" s="2" t="inlineStr">
        <is>
          <t>LAPSED</t>
        </is>
      </c>
      <c r="E4503" s="2" t="inlineStr">
        <is>
          <t>2026-08-05</t>
        </is>
      </c>
      <c r="F4503" s="2" t="inlineStr">
        <is>
          <t>ERASURE_REQUESTED</t>
        </is>
      </c>
      <c r="G4503" s="2" t="inlineStr">
        <is>
          <t>SYNTHETIC_NO_PII</t>
        </is>
      </c>
    </row>
    <row r="4504">
      <c r="A4504" s="2" t="inlineStr">
        <is>
          <t>CUST-004500</t>
        </is>
      </c>
      <c r="B4504" s="2" t="inlineStr">
        <is>
          <t>Customer Synthetic 04500</t>
        </is>
      </c>
      <c r="C4504" s="2" t="inlineStr">
        <is>
          <t>BR-KMG</t>
        </is>
      </c>
      <c r="D4504" s="2" t="inlineStr">
        <is>
          <t>NEW</t>
        </is>
      </c>
      <c r="E4504" s="2" t="inlineStr">
        <is>
          <t>2026-08-06</t>
        </is>
      </c>
      <c r="F4504" s="2" t="inlineStr">
        <is>
          <t>ACTIVE</t>
        </is>
      </c>
      <c r="G4504" s="2" t="inlineStr">
        <is>
          <t>SYNTHETIC_NO_PII</t>
        </is>
      </c>
    </row>
    <row r="4505">
      <c r="A4505" s="2" t="inlineStr">
        <is>
          <t>CUST-004501</t>
        </is>
      </c>
      <c r="B4505" s="2" t="inlineStr">
        <is>
          <t>Customer Synthetic 04501</t>
        </is>
      </c>
      <c r="C4505" s="2" t="inlineStr">
        <is>
          <t>BR-BTR</t>
        </is>
      </c>
      <c r="D4505" s="2" t="inlineStr">
        <is>
          <t>OCCASIONAL</t>
        </is>
      </c>
      <c r="E4505" s="2" t="inlineStr">
        <is>
          <t>2026-08-07</t>
        </is>
      </c>
      <c r="F4505" s="2" t="inlineStr">
        <is>
          <t>ACTIVE</t>
        </is>
      </c>
      <c r="G4505" s="2" t="inlineStr">
        <is>
          <t>SYNTHETIC_NO_PII</t>
        </is>
      </c>
    </row>
    <row r="4506">
      <c r="A4506" s="2" t="inlineStr">
        <is>
          <t>CUST-004502</t>
        </is>
      </c>
      <c r="B4506" s="2" t="inlineStr">
        <is>
          <t>Customer Synthetic 04502</t>
        </is>
      </c>
      <c r="C4506" s="2" t="inlineStr">
        <is>
          <t>BR-DGO</t>
        </is>
      </c>
      <c r="D4506" s="2" t="inlineStr">
        <is>
          <t>LOYAL</t>
        </is>
      </c>
      <c r="E4506" s="2" t="inlineStr">
        <is>
          <t>2026-08-08</t>
        </is>
      </c>
      <c r="F4506" s="2" t="inlineStr">
        <is>
          <t>ACTIVE</t>
        </is>
      </c>
      <c r="G4506" s="2" t="inlineStr">
        <is>
          <t>SYNTHETIC_NO_PII</t>
        </is>
      </c>
    </row>
    <row r="4507">
      <c r="A4507" s="2" t="inlineStr">
        <is>
          <t>CUST-004503</t>
        </is>
      </c>
      <c r="B4507" s="2" t="inlineStr">
        <is>
          <t>Customer Synthetic 04503</t>
        </is>
      </c>
      <c r="C4507" s="2" t="inlineStr">
        <is>
          <t>BR-DRM</t>
        </is>
      </c>
      <c r="D4507" s="2" t="inlineStr">
        <is>
          <t>LAPSED</t>
        </is>
      </c>
      <c r="E4507" s="2" t="inlineStr">
        <is>
          <t>2026-08-09</t>
        </is>
      </c>
      <c r="F4507" s="2" t="inlineStr">
        <is>
          <t>ACTIVE</t>
        </is>
      </c>
      <c r="G4507" s="2" t="inlineStr">
        <is>
          <t>SYNTHETIC_NO_PII</t>
        </is>
      </c>
    </row>
    <row r="4508">
      <c r="A4508" s="2" t="inlineStr">
        <is>
          <t>CUST-004504</t>
        </is>
      </c>
      <c r="B4508" s="2" t="inlineStr">
        <is>
          <t>Customer Synthetic 04504</t>
        </is>
      </c>
      <c r="C4508" s="2" t="inlineStr">
        <is>
          <t>BR-MLB</t>
        </is>
      </c>
      <c r="D4508" s="2" t="inlineStr">
        <is>
          <t>NEW</t>
        </is>
      </c>
      <c r="E4508" s="2" t="inlineStr">
        <is>
          <t>2026-08-10</t>
        </is>
      </c>
      <c r="F4508" s="2" t="inlineStr">
        <is>
          <t>ACTIVE</t>
        </is>
      </c>
      <c r="G4508" s="2" t="inlineStr">
        <is>
          <t>SYNTHETIC_NO_PII</t>
        </is>
      </c>
    </row>
    <row r="4509">
      <c r="A4509" s="2" t="inlineStr">
        <is>
          <t>CUST-004505</t>
        </is>
      </c>
      <c r="B4509" s="2" t="inlineStr">
        <is>
          <t>Customer Synthetic 04505</t>
        </is>
      </c>
      <c r="C4509" s="2" t="inlineStr">
        <is>
          <t>BR-KMG</t>
        </is>
      </c>
      <c r="D4509" s="2" t="inlineStr">
        <is>
          <t>OCCASIONAL</t>
        </is>
      </c>
      <c r="E4509" s="2" t="inlineStr">
        <is>
          <t>2026-08-11</t>
        </is>
      </c>
      <c r="F4509" s="2" t="inlineStr">
        <is>
          <t>ACTIVE</t>
        </is>
      </c>
      <c r="G4509" s="2" t="inlineStr">
        <is>
          <t>SYNTHETIC_NO_PII</t>
        </is>
      </c>
    </row>
    <row r="4510">
      <c r="A4510" s="2" t="inlineStr">
        <is>
          <t>CUST-004506</t>
        </is>
      </c>
      <c r="B4510" s="2" t="inlineStr">
        <is>
          <t>Customer Synthetic 04506</t>
        </is>
      </c>
      <c r="C4510" s="2" t="inlineStr">
        <is>
          <t>BR-BTR</t>
        </is>
      </c>
      <c r="D4510" s="2" t="inlineStr">
        <is>
          <t>LOYAL</t>
        </is>
      </c>
      <c r="E4510" s="2" t="inlineStr">
        <is>
          <t>2026-08-12</t>
        </is>
      </c>
      <c r="F4510" s="2" t="inlineStr">
        <is>
          <t>ACTIVE</t>
        </is>
      </c>
      <c r="G4510" s="2" t="inlineStr">
        <is>
          <t>SYNTHETIC_NO_PII</t>
        </is>
      </c>
    </row>
    <row r="4511">
      <c r="A4511" s="2" t="inlineStr">
        <is>
          <t>CUST-004507</t>
        </is>
      </c>
      <c r="B4511" s="2" t="inlineStr">
        <is>
          <t>Customer Synthetic 04507</t>
        </is>
      </c>
      <c r="C4511" s="2" t="inlineStr">
        <is>
          <t>BR-DGO</t>
        </is>
      </c>
      <c r="D4511" s="2" t="inlineStr">
        <is>
          <t>LAPSED</t>
        </is>
      </c>
      <c r="E4511" s="2" t="inlineStr">
        <is>
          <t>2026-08-13</t>
        </is>
      </c>
      <c r="F4511" s="2" t="inlineStr">
        <is>
          <t>ACTIVE</t>
        </is>
      </c>
      <c r="G4511" s="2" t="inlineStr">
        <is>
          <t>SYNTHETIC_NO_PII</t>
        </is>
      </c>
    </row>
    <row r="4512">
      <c r="A4512" s="2" t="inlineStr">
        <is>
          <t>CUST-004508</t>
        </is>
      </c>
      <c r="B4512" s="2" t="inlineStr">
        <is>
          <t>Customer Synthetic 04508</t>
        </is>
      </c>
      <c r="C4512" s="2" t="inlineStr">
        <is>
          <t>BR-DRM</t>
        </is>
      </c>
      <c r="D4512" s="2" t="inlineStr">
        <is>
          <t>NEW</t>
        </is>
      </c>
      <c r="E4512" s="2" t="inlineStr">
        <is>
          <t>2026-08-14</t>
        </is>
      </c>
      <c r="F4512" s="2" t="inlineStr">
        <is>
          <t>ACTIVE</t>
        </is>
      </c>
      <c r="G4512" s="2" t="inlineStr">
        <is>
          <t>SYNTHETIC_NO_PII</t>
        </is>
      </c>
    </row>
    <row r="4513">
      <c r="A4513" s="2" t="inlineStr">
        <is>
          <t>CUST-004509</t>
        </is>
      </c>
      <c r="B4513" s="2" t="inlineStr">
        <is>
          <t>Customer Synthetic 04509</t>
        </is>
      </c>
      <c r="C4513" s="2" t="inlineStr">
        <is>
          <t>BR-MLB</t>
        </is>
      </c>
      <c r="D4513" s="2" t="inlineStr">
        <is>
          <t>OCCASIONAL</t>
        </is>
      </c>
      <c r="E4513" s="2" t="inlineStr">
        <is>
          <t>2026-08-15</t>
        </is>
      </c>
      <c r="F4513" s="2" t="inlineStr">
        <is>
          <t>ACTIVE</t>
        </is>
      </c>
      <c r="G4513" s="2" t="inlineStr">
        <is>
          <t>SYNTHETIC_NO_PII</t>
        </is>
      </c>
    </row>
    <row r="4514">
      <c r="A4514" s="2" t="inlineStr">
        <is>
          <t>CUST-004510</t>
        </is>
      </c>
      <c r="B4514" s="2" t="inlineStr">
        <is>
          <t>Customer Synthetic 04510</t>
        </is>
      </c>
      <c r="C4514" s="2" t="inlineStr">
        <is>
          <t>BR-KMG</t>
        </is>
      </c>
      <c r="D4514" s="2" t="inlineStr">
        <is>
          <t>LOYAL</t>
        </is>
      </c>
      <c r="E4514" s="2" t="inlineStr">
        <is>
          <t>2026-08-16</t>
        </is>
      </c>
      <c r="F4514" s="2" t="inlineStr">
        <is>
          <t>ERASURE_REQUESTED</t>
        </is>
      </c>
      <c r="G4514" s="2" t="inlineStr">
        <is>
          <t>SYNTHETIC_NO_PII</t>
        </is>
      </c>
    </row>
    <row r="4515">
      <c r="A4515" s="2" t="inlineStr">
        <is>
          <t>CUST-004511</t>
        </is>
      </c>
      <c r="B4515" s="2" t="inlineStr">
        <is>
          <t>Customer Synthetic 04511</t>
        </is>
      </c>
      <c r="C4515" s="2" t="inlineStr">
        <is>
          <t>BR-BTR</t>
        </is>
      </c>
      <c r="D4515" s="2" t="inlineStr">
        <is>
          <t>LAPSED</t>
        </is>
      </c>
      <c r="E4515" s="2" t="inlineStr">
        <is>
          <t>2026-08-17</t>
        </is>
      </c>
      <c r="F4515" s="2" t="inlineStr">
        <is>
          <t>ACTIVE</t>
        </is>
      </c>
      <c r="G4515" s="2" t="inlineStr">
        <is>
          <t>SYNTHETIC_NO_PII</t>
        </is>
      </c>
    </row>
    <row r="4516">
      <c r="A4516" s="2" t="inlineStr">
        <is>
          <t>CUST-004512</t>
        </is>
      </c>
      <c r="B4516" s="2" t="inlineStr">
        <is>
          <t>Customer Synthetic 04512</t>
        </is>
      </c>
      <c r="C4516" s="2" t="inlineStr">
        <is>
          <t>BR-DGO</t>
        </is>
      </c>
      <c r="D4516" s="2" t="inlineStr">
        <is>
          <t>NEW</t>
        </is>
      </c>
      <c r="E4516" s="2" t="inlineStr">
        <is>
          <t>2026-08-18</t>
        </is>
      </c>
      <c r="F4516" s="2" t="inlineStr">
        <is>
          <t>ACTIVE</t>
        </is>
      </c>
      <c r="G4516" s="2" t="inlineStr">
        <is>
          <t>SYNTHETIC_NO_PII</t>
        </is>
      </c>
    </row>
    <row r="4517">
      <c r="A4517" s="2" t="inlineStr">
        <is>
          <t>CUST-004513</t>
        </is>
      </c>
      <c r="B4517" s="2" t="inlineStr">
        <is>
          <t>Customer Synthetic 04513</t>
        </is>
      </c>
      <c r="C4517" s="2" t="inlineStr">
        <is>
          <t>BR-DRM</t>
        </is>
      </c>
      <c r="D4517" s="2" t="inlineStr">
        <is>
          <t>OCCASIONAL</t>
        </is>
      </c>
      <c r="E4517" s="2" t="inlineStr">
        <is>
          <t>2026-08-19</t>
        </is>
      </c>
      <c r="F4517" s="2" t="inlineStr">
        <is>
          <t>ACTIVE</t>
        </is>
      </c>
      <c r="G4517" s="2" t="inlineStr">
        <is>
          <t>SYNTHETIC_NO_PII</t>
        </is>
      </c>
    </row>
    <row r="4518">
      <c r="A4518" s="2" t="inlineStr">
        <is>
          <t>CUST-004514</t>
        </is>
      </c>
      <c r="B4518" s="2" t="inlineStr">
        <is>
          <t>Customer Synthetic 04514</t>
        </is>
      </c>
      <c r="C4518" s="2" t="inlineStr">
        <is>
          <t>BR-MLB</t>
        </is>
      </c>
      <c r="D4518" s="2" t="inlineStr">
        <is>
          <t>LOYAL</t>
        </is>
      </c>
      <c r="E4518" s="2" t="inlineStr">
        <is>
          <t>2026-08-20</t>
        </is>
      </c>
      <c r="F4518" s="2" t="inlineStr">
        <is>
          <t>ACTIVE</t>
        </is>
      </c>
      <c r="G4518" s="2" t="inlineStr">
        <is>
          <t>SYNTHETIC_NO_PII</t>
        </is>
      </c>
    </row>
    <row r="4519">
      <c r="A4519" s="2" t="inlineStr">
        <is>
          <t>CUST-004515</t>
        </is>
      </c>
      <c r="B4519" s="2" t="inlineStr">
        <is>
          <t>Customer Synthetic 04515</t>
        </is>
      </c>
      <c r="C4519" s="2" t="inlineStr">
        <is>
          <t>BR-KMG</t>
        </is>
      </c>
      <c r="D4519" s="2" t="inlineStr">
        <is>
          <t>LAPSED</t>
        </is>
      </c>
      <c r="E4519" s="2" t="inlineStr">
        <is>
          <t>2026-08-21</t>
        </is>
      </c>
      <c r="F4519" s="2" t="inlineStr">
        <is>
          <t>ACTIVE</t>
        </is>
      </c>
      <c r="G4519" s="2" t="inlineStr">
        <is>
          <t>SYNTHETIC_NO_PII</t>
        </is>
      </c>
    </row>
    <row r="4520">
      <c r="A4520" s="2" t="inlineStr">
        <is>
          <t>CUST-004516</t>
        </is>
      </c>
      <c r="B4520" s="2" t="inlineStr">
        <is>
          <t>Customer Synthetic 04516</t>
        </is>
      </c>
      <c r="C4520" s="2" t="inlineStr">
        <is>
          <t>BR-BTR</t>
        </is>
      </c>
      <c r="D4520" s="2" t="inlineStr">
        <is>
          <t>NEW</t>
        </is>
      </c>
      <c r="E4520" s="2" t="inlineStr">
        <is>
          <t>2026-08-22</t>
        </is>
      </c>
      <c r="F4520" s="2" t="inlineStr">
        <is>
          <t>ACTIVE</t>
        </is>
      </c>
      <c r="G4520" s="2" t="inlineStr">
        <is>
          <t>SYNTHETIC_NO_PII</t>
        </is>
      </c>
    </row>
    <row r="4521">
      <c r="A4521" s="2" t="inlineStr">
        <is>
          <t>CUST-004517</t>
        </is>
      </c>
      <c r="B4521" s="2" t="inlineStr">
        <is>
          <t>Customer Synthetic 04517</t>
        </is>
      </c>
      <c r="C4521" s="2" t="inlineStr">
        <is>
          <t>BR-DGO</t>
        </is>
      </c>
      <c r="D4521" s="2" t="inlineStr">
        <is>
          <t>OCCASIONAL</t>
        </is>
      </c>
      <c r="E4521" s="2" t="inlineStr">
        <is>
          <t>2026-08-23</t>
        </is>
      </c>
      <c r="F4521" s="2" t="inlineStr">
        <is>
          <t>ACTIVE</t>
        </is>
      </c>
      <c r="G4521" s="2" t="inlineStr">
        <is>
          <t>SYNTHETIC_NO_PII</t>
        </is>
      </c>
    </row>
    <row r="4522">
      <c r="A4522" s="2" t="inlineStr">
        <is>
          <t>CUST-004518</t>
        </is>
      </c>
      <c r="B4522" s="2" t="inlineStr">
        <is>
          <t>Customer Synthetic 04518</t>
        </is>
      </c>
      <c r="C4522" s="2" t="inlineStr">
        <is>
          <t>BR-DRM</t>
        </is>
      </c>
      <c r="D4522" s="2" t="inlineStr">
        <is>
          <t>LOYAL</t>
        </is>
      </c>
      <c r="E4522" s="2" t="inlineStr">
        <is>
          <t>2026-08-24</t>
        </is>
      </c>
      <c r="F4522" s="2" t="inlineStr">
        <is>
          <t>ACTIVE</t>
        </is>
      </c>
      <c r="G4522" s="2" t="inlineStr">
        <is>
          <t>SYNTHETIC_NO_PII</t>
        </is>
      </c>
    </row>
    <row r="4523">
      <c r="A4523" s="2" t="inlineStr">
        <is>
          <t>CUST-004519</t>
        </is>
      </c>
      <c r="B4523" s="2" t="inlineStr">
        <is>
          <t>Customer Synthetic 04519</t>
        </is>
      </c>
      <c r="C4523" s="2" t="inlineStr">
        <is>
          <t>BR-MLB</t>
        </is>
      </c>
      <c r="D4523" s="2" t="inlineStr">
        <is>
          <t>LAPSED</t>
        </is>
      </c>
      <c r="E4523" s="2" t="inlineStr">
        <is>
          <t>2026-08-25</t>
        </is>
      </c>
      <c r="F4523" s="2" t="inlineStr">
        <is>
          <t>ACTIVE</t>
        </is>
      </c>
      <c r="G4523" s="2" t="inlineStr">
        <is>
          <t>SYNTHETIC_NO_PII</t>
        </is>
      </c>
    </row>
    <row r="4524">
      <c r="A4524" s="2" t="inlineStr">
        <is>
          <t>CUST-004520</t>
        </is>
      </c>
      <c r="B4524" s="2" t="inlineStr">
        <is>
          <t>Customer Synthetic 04520</t>
        </is>
      </c>
      <c r="C4524" s="2" t="inlineStr">
        <is>
          <t>BR-KMG</t>
        </is>
      </c>
      <c r="D4524" s="2" t="inlineStr">
        <is>
          <t>NEW</t>
        </is>
      </c>
      <c r="E4524" s="2" t="inlineStr">
        <is>
          <t>2026-08-26</t>
        </is>
      </c>
      <c r="F4524" s="2" t="inlineStr">
        <is>
          <t>ACTIVE</t>
        </is>
      </c>
      <c r="G4524" s="2" t="inlineStr">
        <is>
          <t>SYNTHETIC_NO_PII</t>
        </is>
      </c>
    </row>
    <row r="4525">
      <c r="A4525" s="2" t="inlineStr">
        <is>
          <t>CUST-004521</t>
        </is>
      </c>
      <c r="B4525" s="2" t="inlineStr">
        <is>
          <t>Customer Synthetic 04521</t>
        </is>
      </c>
      <c r="C4525" s="2" t="inlineStr">
        <is>
          <t>BR-BTR</t>
        </is>
      </c>
      <c r="D4525" s="2" t="inlineStr">
        <is>
          <t>OCCASIONAL</t>
        </is>
      </c>
      <c r="E4525" s="2" t="inlineStr">
        <is>
          <t>2026-08-27</t>
        </is>
      </c>
      <c r="F4525" s="2" t="inlineStr">
        <is>
          <t>ERASURE_REQUESTED</t>
        </is>
      </c>
      <c r="G4525" s="2" t="inlineStr">
        <is>
          <t>SYNTHETIC_NO_PII</t>
        </is>
      </c>
    </row>
    <row r="4526">
      <c r="A4526" s="2" t="inlineStr">
        <is>
          <t>CUST-004522</t>
        </is>
      </c>
      <c r="B4526" s="2" t="inlineStr">
        <is>
          <t>Customer Synthetic 04522</t>
        </is>
      </c>
      <c r="C4526" s="2" t="inlineStr">
        <is>
          <t>BR-DGO</t>
        </is>
      </c>
      <c r="D4526" s="2" t="inlineStr">
        <is>
          <t>LOYAL</t>
        </is>
      </c>
      <c r="E4526" s="2" t="inlineStr">
        <is>
          <t>2026-08-28</t>
        </is>
      </c>
      <c r="F4526" s="2" t="inlineStr">
        <is>
          <t>ACTIVE</t>
        </is>
      </c>
      <c r="G4526" s="2" t="inlineStr">
        <is>
          <t>SYNTHETIC_NO_PII</t>
        </is>
      </c>
    </row>
    <row r="4527">
      <c r="A4527" s="2" t="inlineStr">
        <is>
          <t>CUST-004523</t>
        </is>
      </c>
      <c r="B4527" s="2" t="inlineStr">
        <is>
          <t>Customer Synthetic 04523</t>
        </is>
      </c>
      <c r="C4527" s="2" t="inlineStr">
        <is>
          <t>BR-DRM</t>
        </is>
      </c>
      <c r="D4527" s="2" t="inlineStr">
        <is>
          <t>LAPSED</t>
        </is>
      </c>
      <c r="E4527" s="2" t="inlineStr">
        <is>
          <t>2026-08-29</t>
        </is>
      </c>
      <c r="F4527" s="2" t="inlineStr">
        <is>
          <t>ACTIVE</t>
        </is>
      </c>
      <c r="G4527" s="2" t="inlineStr">
        <is>
          <t>SYNTHETIC_NO_PII</t>
        </is>
      </c>
    </row>
    <row r="4528">
      <c r="A4528" s="2" t="inlineStr">
        <is>
          <t>CUST-004524</t>
        </is>
      </c>
      <c r="B4528" s="2" t="inlineStr">
        <is>
          <t>Customer Synthetic 04524</t>
        </is>
      </c>
      <c r="C4528" s="2" t="inlineStr">
        <is>
          <t>BR-MLB</t>
        </is>
      </c>
      <c r="D4528" s="2" t="inlineStr">
        <is>
          <t>NEW</t>
        </is>
      </c>
      <c r="E4528" s="2" t="inlineStr">
        <is>
          <t>2026-08-30</t>
        </is>
      </c>
      <c r="F4528" s="2" t="inlineStr">
        <is>
          <t>ACTIVE</t>
        </is>
      </c>
      <c r="G4528" s="2" t="inlineStr">
        <is>
          <t>SYNTHETIC_NO_PII</t>
        </is>
      </c>
    </row>
    <row r="4529">
      <c r="A4529" s="2" t="inlineStr">
        <is>
          <t>CUST-004525</t>
        </is>
      </c>
      <c r="B4529" s="2" t="inlineStr">
        <is>
          <t>Customer Synthetic 04525</t>
        </is>
      </c>
      <c r="C4529" s="2" t="inlineStr">
        <is>
          <t>BR-KMG</t>
        </is>
      </c>
      <c r="D4529" s="2" t="inlineStr">
        <is>
          <t>OCCASIONAL</t>
        </is>
      </c>
      <c r="E4529" s="2" t="inlineStr">
        <is>
          <t>2026-08-31</t>
        </is>
      </c>
      <c r="F4529" s="2" t="inlineStr">
        <is>
          <t>ACTIVE</t>
        </is>
      </c>
      <c r="G4529" s="2" t="inlineStr">
        <is>
          <t>SYNTHETIC_NO_PII</t>
        </is>
      </c>
    </row>
    <row r="4530">
      <c r="A4530" s="2" t="inlineStr">
        <is>
          <t>CUST-004526</t>
        </is>
      </c>
      <c r="B4530" s="2" t="inlineStr">
        <is>
          <t>Customer Synthetic 04526</t>
        </is>
      </c>
      <c r="C4530" s="2" t="inlineStr">
        <is>
          <t>BR-BTR</t>
        </is>
      </c>
      <c r="D4530" s="2" t="inlineStr">
        <is>
          <t>LOYAL</t>
        </is>
      </c>
      <c r="E4530" s="2" t="inlineStr">
        <is>
          <t>2026-08-01</t>
        </is>
      </c>
      <c r="F4530" s="2" t="inlineStr">
        <is>
          <t>ACTIVE</t>
        </is>
      </c>
      <c r="G4530" s="2" t="inlineStr">
        <is>
          <t>SYNTHETIC_NO_PII</t>
        </is>
      </c>
    </row>
    <row r="4531">
      <c r="A4531" s="2" t="inlineStr">
        <is>
          <t>CUST-004527</t>
        </is>
      </c>
      <c r="B4531" s="2" t="inlineStr">
        <is>
          <t>Customer Synthetic 04527</t>
        </is>
      </c>
      <c r="C4531" s="2" t="inlineStr">
        <is>
          <t>BR-DGO</t>
        </is>
      </c>
      <c r="D4531" s="2" t="inlineStr">
        <is>
          <t>LAPSED</t>
        </is>
      </c>
      <c r="E4531" s="2" t="inlineStr">
        <is>
          <t>2026-08-02</t>
        </is>
      </c>
      <c r="F4531" s="2" t="inlineStr">
        <is>
          <t>ACTIVE</t>
        </is>
      </c>
      <c r="G4531" s="2" t="inlineStr">
        <is>
          <t>SYNTHETIC_NO_PII</t>
        </is>
      </c>
    </row>
    <row r="4532">
      <c r="A4532" s="2" t="inlineStr">
        <is>
          <t>CUST-004528</t>
        </is>
      </c>
      <c r="B4532" s="2" t="inlineStr">
        <is>
          <t>Customer Synthetic 04528</t>
        </is>
      </c>
      <c r="C4532" s="2" t="inlineStr">
        <is>
          <t>BR-DRM</t>
        </is>
      </c>
      <c r="D4532" s="2" t="inlineStr">
        <is>
          <t>NEW</t>
        </is>
      </c>
      <c r="E4532" s="2" t="inlineStr">
        <is>
          <t>2026-08-03</t>
        </is>
      </c>
      <c r="F4532" s="2" t="inlineStr">
        <is>
          <t>ACTIVE</t>
        </is>
      </c>
      <c r="G4532" s="2" t="inlineStr">
        <is>
          <t>SYNTHETIC_NO_PII</t>
        </is>
      </c>
    </row>
    <row r="4533">
      <c r="A4533" s="2" t="inlineStr">
        <is>
          <t>CUST-004529</t>
        </is>
      </c>
      <c r="B4533" s="2" t="inlineStr">
        <is>
          <t>Customer Synthetic 04529</t>
        </is>
      </c>
      <c r="C4533" s="2" t="inlineStr">
        <is>
          <t>BR-MLB</t>
        </is>
      </c>
      <c r="D4533" s="2" t="inlineStr">
        <is>
          <t>OCCASIONAL</t>
        </is>
      </c>
      <c r="E4533" s="2" t="inlineStr">
        <is>
          <t>2026-08-04</t>
        </is>
      </c>
      <c r="F4533" s="2" t="inlineStr">
        <is>
          <t>ACTIVE</t>
        </is>
      </c>
      <c r="G4533" s="2" t="inlineStr">
        <is>
          <t>SYNTHETIC_NO_PII</t>
        </is>
      </c>
    </row>
    <row r="4534">
      <c r="A4534" s="2" t="inlineStr">
        <is>
          <t>CUST-004530</t>
        </is>
      </c>
      <c r="B4534" s="2" t="inlineStr">
        <is>
          <t>Customer Synthetic 04530</t>
        </is>
      </c>
      <c r="C4534" s="2" t="inlineStr">
        <is>
          <t>BR-KMG</t>
        </is>
      </c>
      <c r="D4534" s="2" t="inlineStr">
        <is>
          <t>LOYAL</t>
        </is>
      </c>
      <c r="E4534" s="2" t="inlineStr">
        <is>
          <t>2026-08-05</t>
        </is>
      </c>
      <c r="F4534" s="2" t="inlineStr">
        <is>
          <t>ACTIVE</t>
        </is>
      </c>
      <c r="G4534" s="2" t="inlineStr">
        <is>
          <t>SYNTHETIC_NO_PII</t>
        </is>
      </c>
    </row>
    <row r="4535">
      <c r="A4535" s="2" t="inlineStr">
        <is>
          <t>CUST-004531</t>
        </is>
      </c>
      <c r="B4535" s="2" t="inlineStr">
        <is>
          <t>Customer Synthetic 04531</t>
        </is>
      </c>
      <c r="C4535" s="2" t="inlineStr">
        <is>
          <t>BR-BTR</t>
        </is>
      </c>
      <c r="D4535" s="2" t="inlineStr">
        <is>
          <t>LAPSED</t>
        </is>
      </c>
      <c r="E4535" s="2" t="inlineStr">
        <is>
          <t>2026-08-06</t>
        </is>
      </c>
      <c r="F4535" s="2" t="inlineStr">
        <is>
          <t>ACTIVE</t>
        </is>
      </c>
      <c r="G4535" s="2" t="inlineStr">
        <is>
          <t>SYNTHETIC_NO_PII</t>
        </is>
      </c>
    </row>
    <row r="4536">
      <c r="A4536" s="2" t="inlineStr">
        <is>
          <t>CUST-004532</t>
        </is>
      </c>
      <c r="B4536" s="2" t="inlineStr">
        <is>
          <t>Customer Synthetic 04532</t>
        </is>
      </c>
      <c r="C4536" s="2" t="inlineStr">
        <is>
          <t>BR-DGO</t>
        </is>
      </c>
      <c r="D4536" s="2" t="inlineStr">
        <is>
          <t>NEW</t>
        </is>
      </c>
      <c r="E4536" s="2" t="inlineStr">
        <is>
          <t>2026-08-07</t>
        </is>
      </c>
      <c r="F4536" s="2" t="inlineStr">
        <is>
          <t>ERASURE_REQUESTED</t>
        </is>
      </c>
      <c r="G4536" s="2" t="inlineStr">
        <is>
          <t>SYNTHETIC_NO_PII</t>
        </is>
      </c>
    </row>
    <row r="4537">
      <c r="A4537" s="2" t="inlineStr">
        <is>
          <t>CUST-004533</t>
        </is>
      </c>
      <c r="B4537" s="2" t="inlineStr">
        <is>
          <t>Customer Synthetic 04533</t>
        </is>
      </c>
      <c r="C4537" s="2" t="inlineStr">
        <is>
          <t>BR-DRM</t>
        </is>
      </c>
      <c r="D4537" s="2" t="inlineStr">
        <is>
          <t>OCCASIONAL</t>
        </is>
      </c>
      <c r="E4537" s="2" t="inlineStr">
        <is>
          <t>2026-08-08</t>
        </is>
      </c>
      <c r="F4537" s="2" t="inlineStr">
        <is>
          <t>ACTIVE</t>
        </is>
      </c>
      <c r="G4537" s="2" t="inlineStr">
        <is>
          <t>SYNTHETIC_NO_PII</t>
        </is>
      </c>
    </row>
    <row r="4538">
      <c r="A4538" s="2" t="inlineStr">
        <is>
          <t>CUST-004534</t>
        </is>
      </c>
      <c r="B4538" s="2" t="inlineStr">
        <is>
          <t>Customer Synthetic 04534</t>
        </is>
      </c>
      <c r="C4538" s="2" t="inlineStr">
        <is>
          <t>BR-MLB</t>
        </is>
      </c>
      <c r="D4538" s="2" t="inlineStr">
        <is>
          <t>LOYAL</t>
        </is>
      </c>
      <c r="E4538" s="2" t="inlineStr">
        <is>
          <t>2026-08-09</t>
        </is>
      </c>
      <c r="F4538" s="2" t="inlineStr">
        <is>
          <t>ACTIVE</t>
        </is>
      </c>
      <c r="G4538" s="2" t="inlineStr">
        <is>
          <t>SYNTHETIC_NO_PII</t>
        </is>
      </c>
    </row>
    <row r="4539">
      <c r="A4539" s="2" t="inlineStr">
        <is>
          <t>CUST-004535</t>
        </is>
      </c>
      <c r="B4539" s="2" t="inlineStr">
        <is>
          <t>Customer Synthetic 04535</t>
        </is>
      </c>
      <c r="C4539" s="2" t="inlineStr">
        <is>
          <t>BR-KMG</t>
        </is>
      </c>
      <c r="D4539" s="2" t="inlineStr">
        <is>
          <t>LAPSED</t>
        </is>
      </c>
      <c r="E4539" s="2" t="inlineStr">
        <is>
          <t>2026-08-10</t>
        </is>
      </c>
      <c r="F4539" s="2" t="inlineStr">
        <is>
          <t>ACTIVE</t>
        </is>
      </c>
      <c r="G4539" s="2" t="inlineStr">
        <is>
          <t>SYNTHETIC_NO_PII</t>
        </is>
      </c>
    </row>
    <row r="4540">
      <c r="A4540" s="2" t="inlineStr">
        <is>
          <t>CUST-004536</t>
        </is>
      </c>
      <c r="B4540" s="2" t="inlineStr">
        <is>
          <t>Customer Synthetic 04536</t>
        </is>
      </c>
      <c r="C4540" s="2" t="inlineStr">
        <is>
          <t>BR-BTR</t>
        </is>
      </c>
      <c r="D4540" s="2" t="inlineStr">
        <is>
          <t>NEW</t>
        </is>
      </c>
      <c r="E4540" s="2" t="inlineStr">
        <is>
          <t>2026-08-11</t>
        </is>
      </c>
      <c r="F4540" s="2" t="inlineStr">
        <is>
          <t>ACTIVE</t>
        </is>
      </c>
      <c r="G4540" s="2" t="inlineStr">
        <is>
          <t>SYNTHETIC_NO_PII</t>
        </is>
      </c>
    </row>
    <row r="4541">
      <c r="A4541" s="2" t="inlineStr">
        <is>
          <t>CUST-004537</t>
        </is>
      </c>
      <c r="B4541" s="2" t="inlineStr">
        <is>
          <t>Customer Synthetic 04537</t>
        </is>
      </c>
      <c r="C4541" s="2" t="inlineStr">
        <is>
          <t>BR-DGO</t>
        </is>
      </c>
      <c r="D4541" s="2" t="inlineStr">
        <is>
          <t>OCCASIONAL</t>
        </is>
      </c>
      <c r="E4541" s="2" t="inlineStr">
        <is>
          <t>2026-08-12</t>
        </is>
      </c>
      <c r="F4541" s="2" t="inlineStr">
        <is>
          <t>ACTIVE</t>
        </is>
      </c>
      <c r="G4541" s="2" t="inlineStr">
        <is>
          <t>SYNTHETIC_NO_PII</t>
        </is>
      </c>
    </row>
    <row r="4542">
      <c r="A4542" s="2" t="inlineStr">
        <is>
          <t>CUST-004538</t>
        </is>
      </c>
      <c r="B4542" s="2" t="inlineStr">
        <is>
          <t>Customer Synthetic 04538</t>
        </is>
      </c>
      <c r="C4542" s="2" t="inlineStr">
        <is>
          <t>BR-DRM</t>
        </is>
      </c>
      <c r="D4542" s="2" t="inlineStr">
        <is>
          <t>LOYAL</t>
        </is>
      </c>
      <c r="E4542" s="2" t="inlineStr">
        <is>
          <t>2026-08-13</t>
        </is>
      </c>
      <c r="F4542" s="2" t="inlineStr">
        <is>
          <t>ACTIVE</t>
        </is>
      </c>
      <c r="G4542" s="2" t="inlineStr">
        <is>
          <t>SYNTHETIC_NO_PII</t>
        </is>
      </c>
    </row>
    <row r="4543">
      <c r="A4543" s="2" t="inlineStr">
        <is>
          <t>CUST-004539</t>
        </is>
      </c>
      <c r="B4543" s="2" t="inlineStr">
        <is>
          <t>Customer Synthetic 04539</t>
        </is>
      </c>
      <c r="C4543" s="2" t="inlineStr">
        <is>
          <t>BR-MLB</t>
        </is>
      </c>
      <c r="D4543" s="2" t="inlineStr">
        <is>
          <t>LAPSED</t>
        </is>
      </c>
      <c r="E4543" s="2" t="inlineStr">
        <is>
          <t>2026-08-14</t>
        </is>
      </c>
      <c r="F4543" s="2" t="inlineStr">
        <is>
          <t>ACTIVE</t>
        </is>
      </c>
      <c r="G4543" s="2" t="inlineStr">
        <is>
          <t>SYNTHETIC_NO_PII</t>
        </is>
      </c>
    </row>
    <row r="4544">
      <c r="A4544" s="2" t="inlineStr">
        <is>
          <t>CUST-004540</t>
        </is>
      </c>
      <c r="B4544" s="2" t="inlineStr">
        <is>
          <t>Customer Synthetic 04540</t>
        </is>
      </c>
      <c r="C4544" s="2" t="inlineStr">
        <is>
          <t>BR-KMG</t>
        </is>
      </c>
      <c r="D4544" s="2" t="inlineStr">
        <is>
          <t>NEW</t>
        </is>
      </c>
      <c r="E4544" s="2" t="inlineStr">
        <is>
          <t>2026-08-15</t>
        </is>
      </c>
      <c r="F4544" s="2" t="inlineStr">
        <is>
          <t>ACTIVE</t>
        </is>
      </c>
      <c r="G4544" s="2" t="inlineStr">
        <is>
          <t>SYNTHETIC_NO_PII</t>
        </is>
      </c>
    </row>
    <row r="4545">
      <c r="A4545" s="2" t="inlineStr">
        <is>
          <t>CUST-004541</t>
        </is>
      </c>
      <c r="B4545" s="2" t="inlineStr">
        <is>
          <t>Customer Synthetic 04541</t>
        </is>
      </c>
      <c r="C4545" s="2" t="inlineStr">
        <is>
          <t>BR-BTR</t>
        </is>
      </c>
      <c r="D4545" s="2" t="inlineStr">
        <is>
          <t>OCCASIONAL</t>
        </is>
      </c>
      <c r="E4545" s="2" t="inlineStr">
        <is>
          <t>2026-08-16</t>
        </is>
      </c>
      <c r="F4545" s="2" t="inlineStr">
        <is>
          <t>ACTIVE</t>
        </is>
      </c>
      <c r="G4545" s="2" t="inlineStr">
        <is>
          <t>SYNTHETIC_NO_PII</t>
        </is>
      </c>
    </row>
    <row r="4546">
      <c r="A4546" s="2" t="inlineStr">
        <is>
          <t>CUST-004542</t>
        </is>
      </c>
      <c r="B4546" s="2" t="inlineStr">
        <is>
          <t>Customer Synthetic 04542</t>
        </is>
      </c>
      <c r="C4546" s="2" t="inlineStr">
        <is>
          <t>BR-DGO</t>
        </is>
      </c>
      <c r="D4546" s="2" t="inlineStr">
        <is>
          <t>LOYAL</t>
        </is>
      </c>
      <c r="E4546" s="2" t="inlineStr">
        <is>
          <t>2026-08-17</t>
        </is>
      </c>
      <c r="F4546" s="2" t="inlineStr">
        <is>
          <t>ACTIVE</t>
        </is>
      </c>
      <c r="G4546" s="2" t="inlineStr">
        <is>
          <t>SYNTHETIC_NO_PII</t>
        </is>
      </c>
    </row>
    <row r="4547">
      <c r="A4547" s="2" t="inlineStr">
        <is>
          <t>CUST-004543</t>
        </is>
      </c>
      <c r="B4547" s="2" t="inlineStr">
        <is>
          <t>Customer Synthetic 04543</t>
        </is>
      </c>
      <c r="C4547" s="2" t="inlineStr">
        <is>
          <t>BR-DRM</t>
        </is>
      </c>
      <c r="D4547" s="2" t="inlineStr">
        <is>
          <t>LAPSED</t>
        </is>
      </c>
      <c r="E4547" s="2" t="inlineStr">
        <is>
          <t>2026-08-18</t>
        </is>
      </c>
      <c r="F4547" s="2" t="inlineStr">
        <is>
          <t>ERASURE_REQUESTED</t>
        </is>
      </c>
      <c r="G4547" s="2" t="inlineStr">
        <is>
          <t>SYNTHETIC_NO_PII</t>
        </is>
      </c>
    </row>
    <row r="4548">
      <c r="A4548" s="2" t="inlineStr">
        <is>
          <t>CUST-004544</t>
        </is>
      </c>
      <c r="B4548" s="2" t="inlineStr">
        <is>
          <t>Customer Synthetic 04544</t>
        </is>
      </c>
      <c r="C4548" s="2" t="inlineStr">
        <is>
          <t>BR-MLB</t>
        </is>
      </c>
      <c r="D4548" s="2" t="inlineStr">
        <is>
          <t>NEW</t>
        </is>
      </c>
      <c r="E4548" s="2" t="inlineStr">
        <is>
          <t>2026-08-19</t>
        </is>
      </c>
      <c r="F4548" s="2" t="inlineStr">
        <is>
          <t>ACTIVE</t>
        </is>
      </c>
      <c r="G4548" s="2" t="inlineStr">
        <is>
          <t>SYNTHETIC_NO_PII</t>
        </is>
      </c>
    </row>
    <row r="4549">
      <c r="A4549" s="2" t="inlineStr">
        <is>
          <t>CUST-004545</t>
        </is>
      </c>
      <c r="B4549" s="2" t="inlineStr">
        <is>
          <t>Customer Synthetic 04545</t>
        </is>
      </c>
      <c r="C4549" s="2" t="inlineStr">
        <is>
          <t>BR-KMG</t>
        </is>
      </c>
      <c r="D4549" s="2" t="inlineStr">
        <is>
          <t>OCCASIONAL</t>
        </is>
      </c>
      <c r="E4549" s="2" t="inlineStr">
        <is>
          <t>2026-08-20</t>
        </is>
      </c>
      <c r="F4549" s="2" t="inlineStr">
        <is>
          <t>ACTIVE</t>
        </is>
      </c>
      <c r="G4549" s="2" t="inlineStr">
        <is>
          <t>SYNTHETIC_NO_PII</t>
        </is>
      </c>
    </row>
    <row r="4550">
      <c r="A4550" s="2" t="inlineStr">
        <is>
          <t>CUST-004546</t>
        </is>
      </c>
      <c r="B4550" s="2" t="inlineStr">
        <is>
          <t>Customer Synthetic 04546</t>
        </is>
      </c>
      <c r="C4550" s="2" t="inlineStr">
        <is>
          <t>BR-BTR</t>
        </is>
      </c>
      <c r="D4550" s="2" t="inlineStr">
        <is>
          <t>LOYAL</t>
        </is>
      </c>
      <c r="E4550" s="2" t="inlineStr">
        <is>
          <t>2026-08-21</t>
        </is>
      </c>
      <c r="F4550" s="2" t="inlineStr">
        <is>
          <t>ACTIVE</t>
        </is>
      </c>
      <c r="G4550" s="2" t="inlineStr">
        <is>
          <t>SYNTHETIC_NO_PII</t>
        </is>
      </c>
    </row>
    <row r="4551">
      <c r="A4551" s="2" t="inlineStr">
        <is>
          <t>CUST-004547</t>
        </is>
      </c>
      <c r="B4551" s="2" t="inlineStr">
        <is>
          <t>Customer Synthetic 04547</t>
        </is>
      </c>
      <c r="C4551" s="2" t="inlineStr">
        <is>
          <t>BR-DGO</t>
        </is>
      </c>
      <c r="D4551" s="2" t="inlineStr">
        <is>
          <t>LAPSED</t>
        </is>
      </c>
      <c r="E4551" s="2" t="inlineStr">
        <is>
          <t>2026-08-22</t>
        </is>
      </c>
      <c r="F4551" s="2" t="inlineStr">
        <is>
          <t>ACTIVE</t>
        </is>
      </c>
      <c r="G4551" s="2" t="inlineStr">
        <is>
          <t>SYNTHETIC_NO_PII</t>
        </is>
      </c>
    </row>
    <row r="4552">
      <c r="A4552" s="2" t="inlineStr">
        <is>
          <t>CUST-004548</t>
        </is>
      </c>
      <c r="B4552" s="2" t="inlineStr">
        <is>
          <t>Customer Synthetic 04548</t>
        </is>
      </c>
      <c r="C4552" s="2" t="inlineStr">
        <is>
          <t>BR-DRM</t>
        </is>
      </c>
      <c r="D4552" s="2" t="inlineStr">
        <is>
          <t>NEW</t>
        </is>
      </c>
      <c r="E4552" s="2" t="inlineStr">
        <is>
          <t>2026-08-23</t>
        </is>
      </c>
      <c r="F4552" s="2" t="inlineStr">
        <is>
          <t>ACTIVE</t>
        </is>
      </c>
      <c r="G4552" s="2" t="inlineStr">
        <is>
          <t>SYNTHETIC_NO_PII</t>
        </is>
      </c>
    </row>
    <row r="4553">
      <c r="A4553" s="2" t="inlineStr">
        <is>
          <t>CUST-004549</t>
        </is>
      </c>
      <c r="B4553" s="2" t="inlineStr">
        <is>
          <t>Customer Synthetic 04549</t>
        </is>
      </c>
      <c r="C4553" s="2" t="inlineStr">
        <is>
          <t>BR-MLB</t>
        </is>
      </c>
      <c r="D4553" s="2" t="inlineStr">
        <is>
          <t>OCCASIONAL</t>
        </is>
      </c>
      <c r="E4553" s="2" t="inlineStr">
        <is>
          <t>2026-08-24</t>
        </is>
      </c>
      <c r="F4553" s="2" t="inlineStr">
        <is>
          <t>ACTIVE</t>
        </is>
      </c>
      <c r="G4553" s="2" t="inlineStr">
        <is>
          <t>SYNTHETIC_NO_PII</t>
        </is>
      </c>
    </row>
    <row r="4554">
      <c r="A4554" s="2" t="inlineStr">
        <is>
          <t>CUST-004550</t>
        </is>
      </c>
      <c r="B4554" s="2" t="inlineStr">
        <is>
          <t>Customer Synthetic 04550</t>
        </is>
      </c>
      <c r="C4554" s="2" t="inlineStr">
        <is>
          <t>BR-KMG</t>
        </is>
      </c>
      <c r="D4554" s="2" t="inlineStr">
        <is>
          <t>LOYAL</t>
        </is>
      </c>
      <c r="E4554" s="2" t="inlineStr">
        <is>
          <t>2026-08-25</t>
        </is>
      </c>
      <c r="F4554" s="2" t="inlineStr">
        <is>
          <t>ACTIVE</t>
        </is>
      </c>
      <c r="G4554" s="2" t="inlineStr">
        <is>
          <t>SYNTHETIC_NO_PII</t>
        </is>
      </c>
    </row>
    <row r="4555">
      <c r="A4555" s="2" t="inlineStr">
        <is>
          <t>CUST-004551</t>
        </is>
      </c>
      <c r="B4555" s="2" t="inlineStr">
        <is>
          <t>Customer Synthetic 04551</t>
        </is>
      </c>
      <c r="C4555" s="2" t="inlineStr">
        <is>
          <t>BR-BTR</t>
        </is>
      </c>
      <c r="D4555" s="2" t="inlineStr">
        <is>
          <t>LAPSED</t>
        </is>
      </c>
      <c r="E4555" s="2" t="inlineStr">
        <is>
          <t>2026-08-26</t>
        </is>
      </c>
      <c r="F4555" s="2" t="inlineStr">
        <is>
          <t>ACTIVE</t>
        </is>
      </c>
      <c r="G4555" s="2" t="inlineStr">
        <is>
          <t>SYNTHETIC_NO_PII</t>
        </is>
      </c>
    </row>
    <row r="4556">
      <c r="A4556" s="2" t="inlineStr">
        <is>
          <t>CUST-004552</t>
        </is>
      </c>
      <c r="B4556" s="2" t="inlineStr">
        <is>
          <t>Customer Synthetic 04552</t>
        </is>
      </c>
      <c r="C4556" s="2" t="inlineStr">
        <is>
          <t>BR-DGO</t>
        </is>
      </c>
      <c r="D4556" s="2" t="inlineStr">
        <is>
          <t>NEW</t>
        </is>
      </c>
      <c r="E4556" s="2" t="inlineStr">
        <is>
          <t>2026-08-27</t>
        </is>
      </c>
      <c r="F4556" s="2" t="inlineStr">
        <is>
          <t>ACTIVE</t>
        </is>
      </c>
      <c r="G4556" s="2" t="inlineStr">
        <is>
          <t>SYNTHETIC_NO_PII</t>
        </is>
      </c>
    </row>
    <row r="4557">
      <c r="A4557" s="2" t="inlineStr">
        <is>
          <t>CUST-004553</t>
        </is>
      </c>
      <c r="B4557" s="2" t="inlineStr">
        <is>
          <t>Customer Synthetic 04553</t>
        </is>
      </c>
      <c r="C4557" s="2" t="inlineStr">
        <is>
          <t>BR-DRM</t>
        </is>
      </c>
      <c r="D4557" s="2" t="inlineStr">
        <is>
          <t>OCCASIONAL</t>
        </is>
      </c>
      <c r="E4557" s="2" t="inlineStr">
        <is>
          <t>2026-08-28</t>
        </is>
      </c>
      <c r="F4557" s="2" t="inlineStr">
        <is>
          <t>ACTIVE</t>
        </is>
      </c>
      <c r="G4557" s="2" t="inlineStr">
        <is>
          <t>SYNTHETIC_NO_PII</t>
        </is>
      </c>
    </row>
    <row r="4558">
      <c r="A4558" s="2" t="inlineStr">
        <is>
          <t>CUST-004554</t>
        </is>
      </c>
      <c r="B4558" s="2" t="inlineStr">
        <is>
          <t>Customer Synthetic 04554</t>
        </is>
      </c>
      <c r="C4558" s="2" t="inlineStr">
        <is>
          <t>BR-MLB</t>
        </is>
      </c>
      <c r="D4558" s="2" t="inlineStr">
        <is>
          <t>LOYAL</t>
        </is>
      </c>
      <c r="E4558" s="2" t="inlineStr">
        <is>
          <t>2026-08-29</t>
        </is>
      </c>
      <c r="F4558" s="2" t="inlineStr">
        <is>
          <t>ERASURE_REQUESTED</t>
        </is>
      </c>
      <c r="G4558" s="2" t="inlineStr">
        <is>
          <t>SYNTHETIC_NO_PII</t>
        </is>
      </c>
    </row>
    <row r="4559">
      <c r="A4559" s="2" t="inlineStr">
        <is>
          <t>CUST-004555</t>
        </is>
      </c>
      <c r="B4559" s="2" t="inlineStr">
        <is>
          <t>Customer Synthetic 04555</t>
        </is>
      </c>
      <c r="C4559" s="2" t="inlineStr">
        <is>
          <t>BR-KMG</t>
        </is>
      </c>
      <c r="D4559" s="2" t="inlineStr">
        <is>
          <t>LAPSED</t>
        </is>
      </c>
      <c r="E4559" s="2" t="inlineStr">
        <is>
          <t>2026-08-30</t>
        </is>
      </c>
      <c r="F4559" s="2" t="inlineStr">
        <is>
          <t>ACTIVE</t>
        </is>
      </c>
      <c r="G4559" s="2" t="inlineStr">
        <is>
          <t>SYNTHETIC_NO_PII</t>
        </is>
      </c>
    </row>
    <row r="4560">
      <c r="A4560" s="2" t="inlineStr">
        <is>
          <t>CUST-004556</t>
        </is>
      </c>
      <c r="B4560" s="2" t="inlineStr">
        <is>
          <t>Customer Synthetic 04556</t>
        </is>
      </c>
      <c r="C4560" s="2" t="inlineStr">
        <is>
          <t>BR-BTR</t>
        </is>
      </c>
      <c r="D4560" s="2" t="inlineStr">
        <is>
          <t>NEW</t>
        </is>
      </c>
      <c r="E4560" s="2" t="inlineStr">
        <is>
          <t>2026-08-31</t>
        </is>
      </c>
      <c r="F4560" s="2" t="inlineStr">
        <is>
          <t>ACTIVE</t>
        </is>
      </c>
      <c r="G4560" s="2" t="inlineStr">
        <is>
          <t>SYNTHETIC_NO_PII</t>
        </is>
      </c>
    </row>
    <row r="4561">
      <c r="A4561" s="2" t="inlineStr">
        <is>
          <t>CUST-004557</t>
        </is>
      </c>
      <c r="B4561" s="2" t="inlineStr">
        <is>
          <t>Customer Synthetic 04557</t>
        </is>
      </c>
      <c r="C4561" s="2" t="inlineStr">
        <is>
          <t>BR-DGO</t>
        </is>
      </c>
      <c r="D4561" s="2" t="inlineStr">
        <is>
          <t>OCCASIONAL</t>
        </is>
      </c>
      <c r="E4561" s="2" t="inlineStr">
        <is>
          <t>2026-08-01</t>
        </is>
      </c>
      <c r="F4561" s="2" t="inlineStr">
        <is>
          <t>ACTIVE</t>
        </is>
      </c>
      <c r="G4561" s="2" t="inlineStr">
        <is>
          <t>SYNTHETIC_NO_PII</t>
        </is>
      </c>
    </row>
    <row r="4562">
      <c r="A4562" s="2" t="inlineStr">
        <is>
          <t>CUST-004558</t>
        </is>
      </c>
      <c r="B4562" s="2" t="inlineStr">
        <is>
          <t>Customer Synthetic 04558</t>
        </is>
      </c>
      <c r="C4562" s="2" t="inlineStr">
        <is>
          <t>BR-DRM</t>
        </is>
      </c>
      <c r="D4562" s="2" t="inlineStr">
        <is>
          <t>LOYAL</t>
        </is>
      </c>
      <c r="E4562" s="2" t="inlineStr">
        <is>
          <t>2026-08-02</t>
        </is>
      </c>
      <c r="F4562" s="2" t="inlineStr">
        <is>
          <t>ACTIVE</t>
        </is>
      </c>
      <c r="G4562" s="2" t="inlineStr">
        <is>
          <t>SYNTHETIC_NO_PII</t>
        </is>
      </c>
    </row>
    <row r="4563">
      <c r="A4563" s="2" t="inlineStr">
        <is>
          <t>CUST-004559</t>
        </is>
      </c>
      <c r="B4563" s="2" t="inlineStr">
        <is>
          <t>Customer Synthetic 04559</t>
        </is>
      </c>
      <c r="C4563" s="2" t="inlineStr">
        <is>
          <t>BR-MLB</t>
        </is>
      </c>
      <c r="D4563" s="2" t="inlineStr">
        <is>
          <t>LAPSED</t>
        </is>
      </c>
      <c r="E4563" s="2" t="inlineStr">
        <is>
          <t>2026-08-03</t>
        </is>
      </c>
      <c r="F4563" s="2" t="inlineStr">
        <is>
          <t>ACTIVE</t>
        </is>
      </c>
      <c r="G4563" s="2" t="inlineStr">
        <is>
          <t>SYNTHETIC_NO_PII</t>
        </is>
      </c>
    </row>
    <row r="4564">
      <c r="A4564" s="2" t="inlineStr">
        <is>
          <t>CUST-004560</t>
        </is>
      </c>
      <c r="B4564" s="2" t="inlineStr">
        <is>
          <t>Customer Synthetic 04560</t>
        </is>
      </c>
      <c r="C4564" s="2" t="inlineStr">
        <is>
          <t>BR-KMG</t>
        </is>
      </c>
      <c r="D4564" s="2" t="inlineStr">
        <is>
          <t>NEW</t>
        </is>
      </c>
      <c r="E4564" s="2" t="inlineStr">
        <is>
          <t>2026-08-04</t>
        </is>
      </c>
      <c r="F4564" s="2" t="inlineStr">
        <is>
          <t>ACTIVE</t>
        </is>
      </c>
      <c r="G4564" s="2" t="inlineStr">
        <is>
          <t>SYNTHETIC_NO_PII</t>
        </is>
      </c>
    </row>
    <row r="4565">
      <c r="A4565" s="2" t="inlineStr">
        <is>
          <t>CUST-004561</t>
        </is>
      </c>
      <c r="B4565" s="2" t="inlineStr">
        <is>
          <t>Customer Synthetic 04561</t>
        </is>
      </c>
      <c r="C4565" s="2" t="inlineStr">
        <is>
          <t>BR-BTR</t>
        </is>
      </c>
      <c r="D4565" s="2" t="inlineStr">
        <is>
          <t>OCCASIONAL</t>
        </is>
      </c>
      <c r="E4565" s="2" t="inlineStr">
        <is>
          <t>2026-08-05</t>
        </is>
      </c>
      <c r="F4565" s="2" t="inlineStr">
        <is>
          <t>ACTIVE</t>
        </is>
      </c>
      <c r="G4565" s="2" t="inlineStr">
        <is>
          <t>SYNTHETIC_NO_PII</t>
        </is>
      </c>
    </row>
    <row r="4566">
      <c r="A4566" s="2" t="inlineStr">
        <is>
          <t>CUST-004562</t>
        </is>
      </c>
      <c r="B4566" s="2" t="inlineStr">
        <is>
          <t>Customer Synthetic 04562</t>
        </is>
      </c>
      <c r="C4566" s="2" t="inlineStr">
        <is>
          <t>BR-DGO</t>
        </is>
      </c>
      <c r="D4566" s="2" t="inlineStr">
        <is>
          <t>LOYAL</t>
        </is>
      </c>
      <c r="E4566" s="2" t="inlineStr">
        <is>
          <t>2026-08-06</t>
        </is>
      </c>
      <c r="F4566" s="2" t="inlineStr">
        <is>
          <t>ACTIVE</t>
        </is>
      </c>
      <c r="G4566" s="2" t="inlineStr">
        <is>
          <t>SYNTHETIC_NO_PII</t>
        </is>
      </c>
    </row>
    <row r="4567">
      <c r="A4567" s="2" t="inlineStr">
        <is>
          <t>CUST-004563</t>
        </is>
      </c>
      <c r="B4567" s="2" t="inlineStr">
        <is>
          <t>Customer Synthetic 04563</t>
        </is>
      </c>
      <c r="C4567" s="2" t="inlineStr">
        <is>
          <t>BR-DRM</t>
        </is>
      </c>
      <c r="D4567" s="2" t="inlineStr">
        <is>
          <t>LAPSED</t>
        </is>
      </c>
      <c r="E4567" s="2" t="inlineStr">
        <is>
          <t>2026-08-07</t>
        </is>
      </c>
      <c r="F4567" s="2" t="inlineStr">
        <is>
          <t>ACTIVE</t>
        </is>
      </c>
      <c r="G4567" s="2" t="inlineStr">
        <is>
          <t>SYNTHETIC_NO_PII</t>
        </is>
      </c>
    </row>
    <row r="4568">
      <c r="A4568" s="2" t="inlineStr">
        <is>
          <t>CUST-004564</t>
        </is>
      </c>
      <c r="B4568" s="2" t="inlineStr">
        <is>
          <t>Customer Synthetic 04564</t>
        </is>
      </c>
      <c r="C4568" s="2" t="inlineStr">
        <is>
          <t>BR-MLB</t>
        </is>
      </c>
      <c r="D4568" s="2" t="inlineStr">
        <is>
          <t>NEW</t>
        </is>
      </c>
      <c r="E4568" s="2" t="inlineStr">
        <is>
          <t>2026-08-08</t>
        </is>
      </c>
      <c r="F4568" s="2" t="inlineStr">
        <is>
          <t>ACTIVE</t>
        </is>
      </c>
      <c r="G4568" s="2" t="inlineStr">
        <is>
          <t>SYNTHETIC_NO_PII</t>
        </is>
      </c>
    </row>
    <row r="4569">
      <c r="A4569" s="2" t="inlineStr">
        <is>
          <t>CUST-004565</t>
        </is>
      </c>
      <c r="B4569" s="2" t="inlineStr">
        <is>
          <t>Customer Synthetic 04565</t>
        </is>
      </c>
      <c r="C4569" s="2" t="inlineStr">
        <is>
          <t>BR-KMG</t>
        </is>
      </c>
      <c r="D4569" s="2" t="inlineStr">
        <is>
          <t>OCCASIONAL</t>
        </is>
      </c>
      <c r="E4569" s="2" t="inlineStr">
        <is>
          <t>2026-08-09</t>
        </is>
      </c>
      <c r="F4569" s="2" t="inlineStr">
        <is>
          <t>ERASURE_REQUESTED</t>
        </is>
      </c>
      <c r="G4569" s="2" t="inlineStr">
        <is>
          <t>SYNTHETIC_NO_PII</t>
        </is>
      </c>
    </row>
    <row r="4570">
      <c r="A4570" s="2" t="inlineStr">
        <is>
          <t>CUST-004566</t>
        </is>
      </c>
      <c r="B4570" s="2" t="inlineStr">
        <is>
          <t>Customer Synthetic 04566</t>
        </is>
      </c>
      <c r="C4570" s="2" t="inlineStr">
        <is>
          <t>BR-BTR</t>
        </is>
      </c>
      <c r="D4570" s="2" t="inlineStr">
        <is>
          <t>LOYAL</t>
        </is>
      </c>
      <c r="E4570" s="2" t="inlineStr">
        <is>
          <t>2026-08-10</t>
        </is>
      </c>
      <c r="F4570" s="2" t="inlineStr">
        <is>
          <t>ACTIVE</t>
        </is>
      </c>
      <c r="G4570" s="2" t="inlineStr">
        <is>
          <t>SYNTHETIC_NO_PII</t>
        </is>
      </c>
    </row>
    <row r="4571">
      <c r="A4571" s="2" t="inlineStr">
        <is>
          <t>CUST-004567</t>
        </is>
      </c>
      <c r="B4571" s="2" t="inlineStr">
        <is>
          <t>Customer Synthetic 04567</t>
        </is>
      </c>
      <c r="C4571" s="2" t="inlineStr">
        <is>
          <t>BR-DGO</t>
        </is>
      </c>
      <c r="D4571" s="2" t="inlineStr">
        <is>
          <t>LAPSED</t>
        </is>
      </c>
      <c r="E4571" s="2" t="inlineStr">
        <is>
          <t>2026-08-11</t>
        </is>
      </c>
      <c r="F4571" s="2" t="inlineStr">
        <is>
          <t>ACTIVE</t>
        </is>
      </c>
      <c r="G4571" s="2" t="inlineStr">
        <is>
          <t>SYNTHETIC_NO_PII</t>
        </is>
      </c>
    </row>
    <row r="4572">
      <c r="A4572" s="2" t="inlineStr">
        <is>
          <t>CUST-004568</t>
        </is>
      </c>
      <c r="B4572" s="2" t="inlineStr">
        <is>
          <t>Customer Synthetic 04568</t>
        </is>
      </c>
      <c r="C4572" s="2" t="inlineStr">
        <is>
          <t>BR-DRM</t>
        </is>
      </c>
      <c r="D4572" s="2" t="inlineStr">
        <is>
          <t>NEW</t>
        </is>
      </c>
      <c r="E4572" s="2" t="inlineStr">
        <is>
          <t>2026-08-12</t>
        </is>
      </c>
      <c r="F4572" s="2" t="inlineStr">
        <is>
          <t>ACTIVE</t>
        </is>
      </c>
      <c r="G4572" s="2" t="inlineStr">
        <is>
          <t>SYNTHETIC_NO_PII</t>
        </is>
      </c>
    </row>
    <row r="4573">
      <c r="A4573" s="2" t="inlineStr">
        <is>
          <t>CUST-004569</t>
        </is>
      </c>
      <c r="B4573" s="2" t="inlineStr">
        <is>
          <t>Customer Synthetic 04569</t>
        </is>
      </c>
      <c r="C4573" s="2" t="inlineStr">
        <is>
          <t>BR-MLB</t>
        </is>
      </c>
      <c r="D4573" s="2" t="inlineStr">
        <is>
          <t>OCCASIONAL</t>
        </is>
      </c>
      <c r="E4573" s="2" t="inlineStr">
        <is>
          <t>2026-08-13</t>
        </is>
      </c>
      <c r="F4573" s="2" t="inlineStr">
        <is>
          <t>ACTIVE</t>
        </is>
      </c>
      <c r="G4573" s="2" t="inlineStr">
        <is>
          <t>SYNTHETIC_NO_PII</t>
        </is>
      </c>
    </row>
    <row r="4574">
      <c r="A4574" s="2" t="inlineStr">
        <is>
          <t>CUST-004570</t>
        </is>
      </c>
      <c r="B4574" s="2" t="inlineStr">
        <is>
          <t>Customer Synthetic 04570</t>
        </is>
      </c>
      <c r="C4574" s="2" t="inlineStr">
        <is>
          <t>BR-KMG</t>
        </is>
      </c>
      <c r="D4574" s="2" t="inlineStr">
        <is>
          <t>LOYAL</t>
        </is>
      </c>
      <c r="E4574" s="2" t="inlineStr">
        <is>
          <t>2026-08-14</t>
        </is>
      </c>
      <c r="F4574" s="2" t="inlineStr">
        <is>
          <t>ACTIVE</t>
        </is>
      </c>
      <c r="G4574" s="2" t="inlineStr">
        <is>
          <t>SYNTHETIC_NO_PII</t>
        </is>
      </c>
    </row>
    <row r="4575">
      <c r="A4575" s="2" t="inlineStr">
        <is>
          <t>CUST-004571</t>
        </is>
      </c>
      <c r="B4575" s="2" t="inlineStr">
        <is>
          <t>Customer Synthetic 04571</t>
        </is>
      </c>
      <c r="C4575" s="2" t="inlineStr">
        <is>
          <t>BR-BTR</t>
        </is>
      </c>
      <c r="D4575" s="2" t="inlineStr">
        <is>
          <t>LAPSED</t>
        </is>
      </c>
      <c r="E4575" s="2" t="inlineStr">
        <is>
          <t>2026-08-15</t>
        </is>
      </c>
      <c r="F4575" s="2" t="inlineStr">
        <is>
          <t>ACTIVE</t>
        </is>
      </c>
      <c r="G4575" s="2" t="inlineStr">
        <is>
          <t>SYNTHETIC_NO_PII</t>
        </is>
      </c>
    </row>
    <row r="4576">
      <c r="A4576" s="2" t="inlineStr">
        <is>
          <t>CUST-004572</t>
        </is>
      </c>
      <c r="B4576" s="2" t="inlineStr">
        <is>
          <t>Customer Synthetic 04572</t>
        </is>
      </c>
      <c r="C4576" s="2" t="inlineStr">
        <is>
          <t>BR-DGO</t>
        </is>
      </c>
      <c r="D4576" s="2" t="inlineStr">
        <is>
          <t>NEW</t>
        </is>
      </c>
      <c r="E4576" s="2" t="inlineStr">
        <is>
          <t>2026-08-16</t>
        </is>
      </c>
      <c r="F4576" s="2" t="inlineStr">
        <is>
          <t>ACTIVE</t>
        </is>
      </c>
      <c r="G4576" s="2" t="inlineStr">
        <is>
          <t>SYNTHETIC_NO_PII</t>
        </is>
      </c>
    </row>
    <row r="4577">
      <c r="A4577" s="2" t="inlineStr">
        <is>
          <t>CUST-004573</t>
        </is>
      </c>
      <c r="B4577" s="2" t="inlineStr">
        <is>
          <t>Customer Synthetic 04573</t>
        </is>
      </c>
      <c r="C4577" s="2" t="inlineStr">
        <is>
          <t>BR-DRM</t>
        </is>
      </c>
      <c r="D4577" s="2" t="inlineStr">
        <is>
          <t>OCCASIONAL</t>
        </is>
      </c>
      <c r="E4577" s="2" t="inlineStr">
        <is>
          <t>2026-08-17</t>
        </is>
      </c>
      <c r="F4577" s="2" t="inlineStr">
        <is>
          <t>ACTIVE</t>
        </is>
      </c>
      <c r="G4577" s="2" t="inlineStr">
        <is>
          <t>SYNTHETIC_NO_PII</t>
        </is>
      </c>
    </row>
    <row r="4578">
      <c r="A4578" s="2" t="inlineStr">
        <is>
          <t>CUST-004574</t>
        </is>
      </c>
      <c r="B4578" s="2" t="inlineStr">
        <is>
          <t>Customer Synthetic 04574</t>
        </is>
      </c>
      <c r="C4578" s="2" t="inlineStr">
        <is>
          <t>BR-MLB</t>
        </is>
      </c>
      <c r="D4578" s="2" t="inlineStr">
        <is>
          <t>LOYAL</t>
        </is>
      </c>
      <c r="E4578" s="2" t="inlineStr">
        <is>
          <t>2026-08-18</t>
        </is>
      </c>
      <c r="F4578" s="2" t="inlineStr">
        <is>
          <t>ACTIVE</t>
        </is>
      </c>
      <c r="G4578" s="2" t="inlineStr">
        <is>
          <t>SYNTHETIC_NO_PII</t>
        </is>
      </c>
    </row>
    <row r="4579">
      <c r="A4579" s="2" t="inlineStr">
        <is>
          <t>CUST-004575</t>
        </is>
      </c>
      <c r="B4579" s="2" t="inlineStr">
        <is>
          <t>Customer Synthetic 04575</t>
        </is>
      </c>
      <c r="C4579" s="2" t="inlineStr">
        <is>
          <t>BR-KMG</t>
        </is>
      </c>
      <c r="D4579" s="2" t="inlineStr">
        <is>
          <t>LAPSED</t>
        </is>
      </c>
      <c r="E4579" s="2" t="inlineStr">
        <is>
          <t>2026-08-19</t>
        </is>
      </c>
      <c r="F4579" s="2" t="inlineStr">
        <is>
          <t>ACTIVE</t>
        </is>
      </c>
      <c r="G4579" s="2" t="inlineStr">
        <is>
          <t>SYNTHETIC_NO_PII</t>
        </is>
      </c>
    </row>
    <row r="4580">
      <c r="A4580" s="2" t="inlineStr">
        <is>
          <t>CUST-004576</t>
        </is>
      </c>
      <c r="B4580" s="2" t="inlineStr">
        <is>
          <t>Customer Synthetic 04576</t>
        </is>
      </c>
      <c r="C4580" s="2" t="inlineStr">
        <is>
          <t>BR-BTR</t>
        </is>
      </c>
      <c r="D4580" s="2" t="inlineStr">
        <is>
          <t>NEW</t>
        </is>
      </c>
      <c r="E4580" s="2" t="inlineStr">
        <is>
          <t>2026-08-20</t>
        </is>
      </c>
      <c r="F4580" s="2" t="inlineStr">
        <is>
          <t>ERASURE_REQUESTED</t>
        </is>
      </c>
      <c r="G4580" s="2" t="inlineStr">
        <is>
          <t>SYNTHETIC_NO_PII</t>
        </is>
      </c>
    </row>
    <row r="4581">
      <c r="A4581" s="2" t="inlineStr">
        <is>
          <t>CUST-004577</t>
        </is>
      </c>
      <c r="B4581" s="2" t="inlineStr">
        <is>
          <t>Customer Synthetic 04577</t>
        </is>
      </c>
      <c r="C4581" s="2" t="inlineStr">
        <is>
          <t>BR-DGO</t>
        </is>
      </c>
      <c r="D4581" s="2" t="inlineStr">
        <is>
          <t>OCCASIONAL</t>
        </is>
      </c>
      <c r="E4581" s="2" t="inlineStr">
        <is>
          <t>2026-08-21</t>
        </is>
      </c>
      <c r="F4581" s="2" t="inlineStr">
        <is>
          <t>ACTIVE</t>
        </is>
      </c>
      <c r="G4581" s="2" t="inlineStr">
        <is>
          <t>SYNTHETIC_NO_PII</t>
        </is>
      </c>
    </row>
    <row r="4582">
      <c r="A4582" s="2" t="inlineStr">
        <is>
          <t>CUST-004578</t>
        </is>
      </c>
      <c r="B4582" s="2" t="inlineStr">
        <is>
          <t>Customer Synthetic 04578</t>
        </is>
      </c>
      <c r="C4582" s="2" t="inlineStr">
        <is>
          <t>BR-DRM</t>
        </is>
      </c>
      <c r="D4582" s="2" t="inlineStr">
        <is>
          <t>LOYAL</t>
        </is>
      </c>
      <c r="E4582" s="2" t="inlineStr">
        <is>
          <t>2026-08-22</t>
        </is>
      </c>
      <c r="F4582" s="2" t="inlineStr">
        <is>
          <t>ACTIVE</t>
        </is>
      </c>
      <c r="G4582" s="2" t="inlineStr">
        <is>
          <t>SYNTHETIC_NO_PII</t>
        </is>
      </c>
    </row>
    <row r="4583">
      <c r="A4583" s="2" t="inlineStr">
        <is>
          <t>CUST-004579</t>
        </is>
      </c>
      <c r="B4583" s="2" t="inlineStr">
        <is>
          <t>Customer Synthetic 04579</t>
        </is>
      </c>
      <c r="C4583" s="2" t="inlineStr">
        <is>
          <t>BR-MLB</t>
        </is>
      </c>
      <c r="D4583" s="2" t="inlineStr">
        <is>
          <t>LAPSED</t>
        </is>
      </c>
      <c r="E4583" s="2" t="inlineStr">
        <is>
          <t>2026-08-23</t>
        </is>
      </c>
      <c r="F4583" s="2" t="inlineStr">
        <is>
          <t>ACTIVE</t>
        </is>
      </c>
      <c r="G4583" s="2" t="inlineStr">
        <is>
          <t>SYNTHETIC_NO_PII</t>
        </is>
      </c>
    </row>
    <row r="4584">
      <c r="A4584" s="2" t="inlineStr">
        <is>
          <t>CUST-004580</t>
        </is>
      </c>
      <c r="B4584" s="2" t="inlineStr">
        <is>
          <t>Customer Synthetic 04580</t>
        </is>
      </c>
      <c r="C4584" s="2" t="inlineStr">
        <is>
          <t>BR-KMG</t>
        </is>
      </c>
      <c r="D4584" s="2" t="inlineStr">
        <is>
          <t>NEW</t>
        </is>
      </c>
      <c r="E4584" s="2" t="inlineStr">
        <is>
          <t>2026-08-24</t>
        </is>
      </c>
      <c r="F4584" s="2" t="inlineStr">
        <is>
          <t>ACTIVE</t>
        </is>
      </c>
      <c r="G4584" s="2" t="inlineStr">
        <is>
          <t>SYNTHETIC_NO_PII</t>
        </is>
      </c>
    </row>
    <row r="4585">
      <c r="A4585" s="2" t="inlineStr">
        <is>
          <t>CUST-004581</t>
        </is>
      </c>
      <c r="B4585" s="2" t="inlineStr">
        <is>
          <t>Customer Synthetic 04581</t>
        </is>
      </c>
      <c r="C4585" s="2" t="inlineStr">
        <is>
          <t>BR-BTR</t>
        </is>
      </c>
      <c r="D4585" s="2" t="inlineStr">
        <is>
          <t>OCCASIONAL</t>
        </is>
      </c>
      <c r="E4585" s="2" t="inlineStr">
        <is>
          <t>2026-08-25</t>
        </is>
      </c>
      <c r="F4585" s="2" t="inlineStr">
        <is>
          <t>ACTIVE</t>
        </is>
      </c>
      <c r="G4585" s="2" t="inlineStr">
        <is>
          <t>SYNTHETIC_NO_PII</t>
        </is>
      </c>
    </row>
    <row r="4586">
      <c r="A4586" s="2" t="inlineStr">
        <is>
          <t>CUST-004582</t>
        </is>
      </c>
      <c r="B4586" s="2" t="inlineStr">
        <is>
          <t>Customer Synthetic 04582</t>
        </is>
      </c>
      <c r="C4586" s="2" t="inlineStr">
        <is>
          <t>BR-DGO</t>
        </is>
      </c>
      <c r="D4586" s="2" t="inlineStr">
        <is>
          <t>LOYAL</t>
        </is>
      </c>
      <c r="E4586" s="2" t="inlineStr">
        <is>
          <t>2026-08-26</t>
        </is>
      </c>
      <c r="F4586" s="2" t="inlineStr">
        <is>
          <t>ACTIVE</t>
        </is>
      </c>
      <c r="G4586" s="2" t="inlineStr">
        <is>
          <t>SYNTHETIC_NO_PII</t>
        </is>
      </c>
    </row>
    <row r="4587">
      <c r="A4587" s="2" t="inlineStr">
        <is>
          <t>CUST-004583</t>
        </is>
      </c>
      <c r="B4587" s="2" t="inlineStr">
        <is>
          <t>Customer Synthetic 04583</t>
        </is>
      </c>
      <c r="C4587" s="2" t="inlineStr">
        <is>
          <t>BR-DRM</t>
        </is>
      </c>
      <c r="D4587" s="2" t="inlineStr">
        <is>
          <t>LAPSED</t>
        </is>
      </c>
      <c r="E4587" s="2" t="inlineStr">
        <is>
          <t>2026-08-27</t>
        </is>
      </c>
      <c r="F4587" s="2" t="inlineStr">
        <is>
          <t>ACTIVE</t>
        </is>
      </c>
      <c r="G4587" s="2" t="inlineStr">
        <is>
          <t>SYNTHETIC_NO_PII</t>
        </is>
      </c>
    </row>
    <row r="4588">
      <c r="A4588" s="2" t="inlineStr">
        <is>
          <t>CUST-004584</t>
        </is>
      </c>
      <c r="B4588" s="2" t="inlineStr">
        <is>
          <t>Customer Synthetic 04584</t>
        </is>
      </c>
      <c r="C4588" s="2" t="inlineStr">
        <is>
          <t>BR-MLB</t>
        </is>
      </c>
      <c r="D4588" s="2" t="inlineStr">
        <is>
          <t>NEW</t>
        </is>
      </c>
      <c r="E4588" s="2" t="inlineStr">
        <is>
          <t>2026-08-28</t>
        </is>
      </c>
      <c r="F4588" s="2" t="inlineStr">
        <is>
          <t>ACTIVE</t>
        </is>
      </c>
      <c r="G4588" s="2" t="inlineStr">
        <is>
          <t>SYNTHETIC_NO_PII</t>
        </is>
      </c>
    </row>
    <row r="4589">
      <c r="A4589" s="2" t="inlineStr">
        <is>
          <t>CUST-004585</t>
        </is>
      </c>
      <c r="B4589" s="2" t="inlineStr">
        <is>
          <t>Customer Synthetic 04585</t>
        </is>
      </c>
      <c r="C4589" s="2" t="inlineStr">
        <is>
          <t>BR-KMG</t>
        </is>
      </c>
      <c r="D4589" s="2" t="inlineStr">
        <is>
          <t>OCCASIONAL</t>
        </is>
      </c>
      <c r="E4589" s="2" t="inlineStr">
        <is>
          <t>2026-08-29</t>
        </is>
      </c>
      <c r="F4589" s="2" t="inlineStr">
        <is>
          <t>ACTIVE</t>
        </is>
      </c>
      <c r="G4589" s="2" t="inlineStr">
        <is>
          <t>SYNTHETIC_NO_PII</t>
        </is>
      </c>
    </row>
    <row r="4590">
      <c r="A4590" s="2" t="inlineStr">
        <is>
          <t>CUST-004586</t>
        </is>
      </c>
      <c r="B4590" s="2" t="inlineStr">
        <is>
          <t>Customer Synthetic 04586</t>
        </is>
      </c>
      <c r="C4590" s="2" t="inlineStr">
        <is>
          <t>BR-BTR</t>
        </is>
      </c>
      <c r="D4590" s="2" t="inlineStr">
        <is>
          <t>LOYAL</t>
        </is>
      </c>
      <c r="E4590" s="2" t="inlineStr">
        <is>
          <t>2026-08-30</t>
        </is>
      </c>
      <c r="F4590" s="2" t="inlineStr">
        <is>
          <t>ACTIVE</t>
        </is>
      </c>
      <c r="G4590" s="2" t="inlineStr">
        <is>
          <t>SYNTHETIC_NO_PII</t>
        </is>
      </c>
    </row>
    <row r="4591">
      <c r="A4591" s="2" t="inlineStr">
        <is>
          <t>CUST-004587</t>
        </is>
      </c>
      <c r="B4591" s="2" t="inlineStr">
        <is>
          <t>Customer Synthetic 04587</t>
        </is>
      </c>
      <c r="C4591" s="2" t="inlineStr">
        <is>
          <t>BR-DGO</t>
        </is>
      </c>
      <c r="D4591" s="2" t="inlineStr">
        <is>
          <t>LAPSED</t>
        </is>
      </c>
      <c r="E4591" s="2" t="inlineStr">
        <is>
          <t>2026-08-31</t>
        </is>
      </c>
      <c r="F4591" s="2" t="inlineStr">
        <is>
          <t>ERASURE_REQUESTED</t>
        </is>
      </c>
      <c r="G4591" s="2" t="inlineStr">
        <is>
          <t>SYNTHETIC_NO_PII</t>
        </is>
      </c>
    </row>
    <row r="4592">
      <c r="A4592" s="2" t="inlineStr">
        <is>
          <t>CUST-004588</t>
        </is>
      </c>
      <c r="B4592" s="2" t="inlineStr">
        <is>
          <t>Customer Synthetic 04588</t>
        </is>
      </c>
      <c r="C4592" s="2" t="inlineStr">
        <is>
          <t>BR-DRM</t>
        </is>
      </c>
      <c r="D4592" s="2" t="inlineStr">
        <is>
          <t>NEW</t>
        </is>
      </c>
      <c r="E4592" s="2" t="inlineStr">
        <is>
          <t>2026-08-01</t>
        </is>
      </c>
      <c r="F4592" s="2" t="inlineStr">
        <is>
          <t>ACTIVE</t>
        </is>
      </c>
      <c r="G4592" s="2" t="inlineStr">
        <is>
          <t>SYNTHETIC_NO_PII</t>
        </is>
      </c>
    </row>
    <row r="4593">
      <c r="A4593" s="2" t="inlineStr">
        <is>
          <t>CUST-004589</t>
        </is>
      </c>
      <c r="B4593" s="2" t="inlineStr">
        <is>
          <t>Customer Synthetic 04589</t>
        </is>
      </c>
      <c r="C4593" s="2" t="inlineStr">
        <is>
          <t>BR-MLB</t>
        </is>
      </c>
      <c r="D4593" s="2" t="inlineStr">
        <is>
          <t>OCCASIONAL</t>
        </is>
      </c>
      <c r="E4593" s="2" t="inlineStr">
        <is>
          <t>2026-08-02</t>
        </is>
      </c>
      <c r="F4593" s="2" t="inlineStr">
        <is>
          <t>ACTIVE</t>
        </is>
      </c>
      <c r="G4593" s="2" t="inlineStr">
        <is>
          <t>SYNTHETIC_NO_PII</t>
        </is>
      </c>
    </row>
    <row r="4594">
      <c r="A4594" s="2" t="inlineStr">
        <is>
          <t>CUST-004590</t>
        </is>
      </c>
      <c r="B4594" s="2" t="inlineStr">
        <is>
          <t>Customer Synthetic 04590</t>
        </is>
      </c>
      <c r="C4594" s="2" t="inlineStr">
        <is>
          <t>BR-KMG</t>
        </is>
      </c>
      <c r="D4594" s="2" t="inlineStr">
        <is>
          <t>LOYAL</t>
        </is>
      </c>
      <c r="E4594" s="2" t="inlineStr">
        <is>
          <t>2026-08-03</t>
        </is>
      </c>
      <c r="F4594" s="2" t="inlineStr">
        <is>
          <t>ACTIVE</t>
        </is>
      </c>
      <c r="G4594" s="2" t="inlineStr">
        <is>
          <t>SYNTHETIC_NO_PII</t>
        </is>
      </c>
    </row>
    <row r="4595">
      <c r="A4595" s="2" t="inlineStr">
        <is>
          <t>CUST-004591</t>
        </is>
      </c>
      <c r="B4595" s="2" t="inlineStr">
        <is>
          <t>Customer Synthetic 04591</t>
        </is>
      </c>
      <c r="C4595" s="2" t="inlineStr">
        <is>
          <t>BR-BTR</t>
        </is>
      </c>
      <c r="D4595" s="2" t="inlineStr">
        <is>
          <t>LAPSED</t>
        </is>
      </c>
      <c r="E4595" s="2" t="inlineStr">
        <is>
          <t>2026-08-04</t>
        </is>
      </c>
      <c r="F4595" s="2" t="inlineStr">
        <is>
          <t>ACTIVE</t>
        </is>
      </c>
      <c r="G4595" s="2" t="inlineStr">
        <is>
          <t>SYNTHETIC_NO_PII</t>
        </is>
      </c>
    </row>
    <row r="4596">
      <c r="A4596" s="2" t="inlineStr">
        <is>
          <t>CUST-004592</t>
        </is>
      </c>
      <c r="B4596" s="2" t="inlineStr">
        <is>
          <t>Customer Synthetic 04592</t>
        </is>
      </c>
      <c r="C4596" s="2" t="inlineStr">
        <is>
          <t>BR-DGO</t>
        </is>
      </c>
      <c r="D4596" s="2" t="inlineStr">
        <is>
          <t>NEW</t>
        </is>
      </c>
      <c r="E4596" s="2" t="inlineStr">
        <is>
          <t>2026-08-05</t>
        </is>
      </c>
      <c r="F4596" s="2" t="inlineStr">
        <is>
          <t>ACTIVE</t>
        </is>
      </c>
      <c r="G4596" s="2" t="inlineStr">
        <is>
          <t>SYNTHETIC_NO_PII</t>
        </is>
      </c>
    </row>
    <row r="4597">
      <c r="A4597" s="2" t="inlineStr">
        <is>
          <t>CUST-004593</t>
        </is>
      </c>
      <c r="B4597" s="2" t="inlineStr">
        <is>
          <t>Customer Synthetic 04593</t>
        </is>
      </c>
      <c r="C4597" s="2" t="inlineStr">
        <is>
          <t>BR-DRM</t>
        </is>
      </c>
      <c r="D4597" s="2" t="inlineStr">
        <is>
          <t>OCCASIONAL</t>
        </is>
      </c>
      <c r="E4597" s="2" t="inlineStr">
        <is>
          <t>2026-08-06</t>
        </is>
      </c>
      <c r="F4597" s="2" t="inlineStr">
        <is>
          <t>ACTIVE</t>
        </is>
      </c>
      <c r="G4597" s="2" t="inlineStr">
        <is>
          <t>SYNTHETIC_NO_PII</t>
        </is>
      </c>
    </row>
    <row r="4598">
      <c r="A4598" s="2" t="inlineStr">
        <is>
          <t>CUST-004594</t>
        </is>
      </c>
      <c r="B4598" s="2" t="inlineStr">
        <is>
          <t>Customer Synthetic 04594</t>
        </is>
      </c>
      <c r="C4598" s="2" t="inlineStr">
        <is>
          <t>BR-MLB</t>
        </is>
      </c>
      <c r="D4598" s="2" t="inlineStr">
        <is>
          <t>LOYAL</t>
        </is>
      </c>
      <c r="E4598" s="2" t="inlineStr">
        <is>
          <t>2026-08-07</t>
        </is>
      </c>
      <c r="F4598" s="2" t="inlineStr">
        <is>
          <t>ACTIVE</t>
        </is>
      </c>
      <c r="G4598" s="2" t="inlineStr">
        <is>
          <t>SYNTHETIC_NO_PII</t>
        </is>
      </c>
    </row>
    <row r="4599">
      <c r="A4599" s="2" t="inlineStr">
        <is>
          <t>CUST-004595</t>
        </is>
      </c>
      <c r="B4599" s="2" t="inlineStr">
        <is>
          <t>Customer Synthetic 04595</t>
        </is>
      </c>
      <c r="C4599" s="2" t="inlineStr">
        <is>
          <t>BR-KMG</t>
        </is>
      </c>
      <c r="D4599" s="2" t="inlineStr">
        <is>
          <t>LAPSED</t>
        </is>
      </c>
      <c r="E4599" s="2" t="inlineStr">
        <is>
          <t>2026-08-08</t>
        </is>
      </c>
      <c r="F4599" s="2" t="inlineStr">
        <is>
          <t>ACTIVE</t>
        </is>
      </c>
      <c r="G4599" s="2" t="inlineStr">
        <is>
          <t>SYNTHETIC_NO_PII</t>
        </is>
      </c>
    </row>
    <row r="4600">
      <c r="A4600" s="2" t="inlineStr">
        <is>
          <t>CUST-004596</t>
        </is>
      </c>
      <c r="B4600" s="2" t="inlineStr">
        <is>
          <t>Customer Synthetic 04596</t>
        </is>
      </c>
      <c r="C4600" s="2" t="inlineStr">
        <is>
          <t>BR-BTR</t>
        </is>
      </c>
      <c r="D4600" s="2" t="inlineStr">
        <is>
          <t>NEW</t>
        </is>
      </c>
      <c r="E4600" s="2" t="inlineStr">
        <is>
          <t>2026-08-09</t>
        </is>
      </c>
      <c r="F4600" s="2" t="inlineStr">
        <is>
          <t>ACTIVE</t>
        </is>
      </c>
      <c r="G4600" s="2" t="inlineStr">
        <is>
          <t>SYNTHETIC_NO_PII</t>
        </is>
      </c>
    </row>
    <row r="4601">
      <c r="A4601" s="2" t="inlineStr">
        <is>
          <t>CUST-004597</t>
        </is>
      </c>
      <c r="B4601" s="2" t="inlineStr">
        <is>
          <t>Customer Synthetic 04597</t>
        </is>
      </c>
      <c r="C4601" s="2" t="inlineStr">
        <is>
          <t>BR-DGO</t>
        </is>
      </c>
      <c r="D4601" s="2" t="inlineStr">
        <is>
          <t>OCCASIONAL</t>
        </is>
      </c>
      <c r="E4601" s="2" t="inlineStr">
        <is>
          <t>2026-08-10</t>
        </is>
      </c>
      <c r="F4601" s="2" t="inlineStr">
        <is>
          <t>ACTIVE</t>
        </is>
      </c>
      <c r="G4601" s="2" t="inlineStr">
        <is>
          <t>SYNTHETIC_NO_PII</t>
        </is>
      </c>
    </row>
    <row r="4602">
      <c r="A4602" s="2" t="inlineStr">
        <is>
          <t>CUST-004598</t>
        </is>
      </c>
      <c r="B4602" s="2" t="inlineStr">
        <is>
          <t>Customer Synthetic 04598</t>
        </is>
      </c>
      <c r="C4602" s="2" t="inlineStr">
        <is>
          <t>BR-DRM</t>
        </is>
      </c>
      <c r="D4602" s="2" t="inlineStr">
        <is>
          <t>LOYAL</t>
        </is>
      </c>
      <c r="E4602" s="2" t="inlineStr">
        <is>
          <t>2026-08-11</t>
        </is>
      </c>
      <c r="F4602" s="2" t="inlineStr">
        <is>
          <t>ERASURE_REQUESTED</t>
        </is>
      </c>
      <c r="G4602" s="2" t="inlineStr">
        <is>
          <t>SYNTHETIC_NO_PII</t>
        </is>
      </c>
    </row>
    <row r="4603">
      <c r="A4603" s="2" t="inlineStr">
        <is>
          <t>CUST-004599</t>
        </is>
      </c>
      <c r="B4603" s="2" t="inlineStr">
        <is>
          <t>Customer Synthetic 04599</t>
        </is>
      </c>
      <c r="C4603" s="2" t="inlineStr">
        <is>
          <t>BR-MLB</t>
        </is>
      </c>
      <c r="D4603" s="2" t="inlineStr">
        <is>
          <t>LAPSED</t>
        </is>
      </c>
      <c r="E4603" s="2" t="inlineStr">
        <is>
          <t>2026-08-12</t>
        </is>
      </c>
      <c r="F4603" s="2" t="inlineStr">
        <is>
          <t>ACTIVE</t>
        </is>
      </c>
      <c r="G4603" s="2" t="inlineStr">
        <is>
          <t>SYNTHETIC_NO_PII</t>
        </is>
      </c>
    </row>
    <row r="4604">
      <c r="A4604" s="2" t="inlineStr">
        <is>
          <t>CUST-004600</t>
        </is>
      </c>
      <c r="B4604" s="2" t="inlineStr">
        <is>
          <t>Customer Synthetic 04600</t>
        </is>
      </c>
      <c r="C4604" s="2" t="inlineStr">
        <is>
          <t>BR-KMG</t>
        </is>
      </c>
      <c r="D4604" s="2" t="inlineStr">
        <is>
          <t>NEW</t>
        </is>
      </c>
      <c r="E4604" s="2" t="inlineStr">
        <is>
          <t>2026-08-13</t>
        </is>
      </c>
      <c r="F4604" s="2" t="inlineStr">
        <is>
          <t>ACTIVE</t>
        </is>
      </c>
      <c r="G4604" s="2" t="inlineStr">
        <is>
          <t>SYNTHETIC_NO_PII</t>
        </is>
      </c>
    </row>
    <row r="4605">
      <c r="A4605" s="2" t="inlineStr">
        <is>
          <t>CUST-004601</t>
        </is>
      </c>
      <c r="B4605" s="2" t="inlineStr">
        <is>
          <t>Customer Synthetic 04601</t>
        </is>
      </c>
      <c r="C4605" s="2" t="inlineStr">
        <is>
          <t>BR-BTR</t>
        </is>
      </c>
      <c r="D4605" s="2" t="inlineStr">
        <is>
          <t>OCCASIONAL</t>
        </is>
      </c>
      <c r="E4605" s="2" t="inlineStr">
        <is>
          <t>2026-08-14</t>
        </is>
      </c>
      <c r="F4605" s="2" t="inlineStr">
        <is>
          <t>ACTIVE</t>
        </is>
      </c>
      <c r="G4605" s="2" t="inlineStr">
        <is>
          <t>SYNTHETIC_NO_PII</t>
        </is>
      </c>
    </row>
    <row r="4606">
      <c r="A4606" s="2" t="inlineStr">
        <is>
          <t>CUST-004602</t>
        </is>
      </c>
      <c r="B4606" s="2" t="inlineStr">
        <is>
          <t>Customer Synthetic 04602</t>
        </is>
      </c>
      <c r="C4606" s="2" t="inlineStr">
        <is>
          <t>BR-DGO</t>
        </is>
      </c>
      <c r="D4606" s="2" t="inlineStr">
        <is>
          <t>LOYAL</t>
        </is>
      </c>
      <c r="E4606" s="2" t="inlineStr">
        <is>
          <t>2026-08-15</t>
        </is>
      </c>
      <c r="F4606" s="2" t="inlineStr">
        <is>
          <t>ACTIVE</t>
        </is>
      </c>
      <c r="G4606" s="2" t="inlineStr">
        <is>
          <t>SYNTHETIC_NO_PII</t>
        </is>
      </c>
    </row>
    <row r="4607">
      <c r="A4607" s="2" t="inlineStr">
        <is>
          <t>CUST-004603</t>
        </is>
      </c>
      <c r="B4607" s="2" t="inlineStr">
        <is>
          <t>Customer Synthetic 04603</t>
        </is>
      </c>
      <c r="C4607" s="2" t="inlineStr">
        <is>
          <t>BR-DRM</t>
        </is>
      </c>
      <c r="D4607" s="2" t="inlineStr">
        <is>
          <t>LAPSED</t>
        </is>
      </c>
      <c r="E4607" s="2" t="inlineStr">
        <is>
          <t>2026-08-16</t>
        </is>
      </c>
      <c r="F4607" s="2" t="inlineStr">
        <is>
          <t>ACTIVE</t>
        </is>
      </c>
      <c r="G4607" s="2" t="inlineStr">
        <is>
          <t>SYNTHETIC_NO_PII</t>
        </is>
      </c>
    </row>
    <row r="4608">
      <c r="A4608" s="2" t="inlineStr">
        <is>
          <t>CUST-004604</t>
        </is>
      </c>
      <c r="B4608" s="2" t="inlineStr">
        <is>
          <t>Customer Synthetic 04604</t>
        </is>
      </c>
      <c r="C4608" s="2" t="inlineStr">
        <is>
          <t>BR-MLB</t>
        </is>
      </c>
      <c r="D4608" s="2" t="inlineStr">
        <is>
          <t>NEW</t>
        </is>
      </c>
      <c r="E4608" s="2" t="inlineStr">
        <is>
          <t>2026-08-17</t>
        </is>
      </c>
      <c r="F4608" s="2" t="inlineStr">
        <is>
          <t>ACTIVE</t>
        </is>
      </c>
      <c r="G4608" s="2" t="inlineStr">
        <is>
          <t>SYNTHETIC_NO_PII</t>
        </is>
      </c>
    </row>
    <row r="4609">
      <c r="A4609" s="2" t="inlineStr">
        <is>
          <t>CUST-004605</t>
        </is>
      </c>
      <c r="B4609" s="2" t="inlineStr">
        <is>
          <t>Customer Synthetic 04605</t>
        </is>
      </c>
      <c r="C4609" s="2" t="inlineStr">
        <is>
          <t>BR-KMG</t>
        </is>
      </c>
      <c r="D4609" s="2" t="inlineStr">
        <is>
          <t>OCCASIONAL</t>
        </is>
      </c>
      <c r="E4609" s="2" t="inlineStr">
        <is>
          <t>2026-08-18</t>
        </is>
      </c>
      <c r="F4609" s="2" t="inlineStr">
        <is>
          <t>ACTIVE</t>
        </is>
      </c>
      <c r="G4609" s="2" t="inlineStr">
        <is>
          <t>SYNTHETIC_NO_PII</t>
        </is>
      </c>
    </row>
    <row r="4610">
      <c r="A4610" s="2" t="inlineStr">
        <is>
          <t>CUST-004606</t>
        </is>
      </c>
      <c r="B4610" s="2" t="inlineStr">
        <is>
          <t>Customer Synthetic 04606</t>
        </is>
      </c>
      <c r="C4610" s="2" t="inlineStr">
        <is>
          <t>BR-BTR</t>
        </is>
      </c>
      <c r="D4610" s="2" t="inlineStr">
        <is>
          <t>LOYAL</t>
        </is>
      </c>
      <c r="E4610" s="2" t="inlineStr">
        <is>
          <t>2026-08-19</t>
        </is>
      </c>
      <c r="F4610" s="2" t="inlineStr">
        <is>
          <t>ACTIVE</t>
        </is>
      </c>
      <c r="G4610" s="2" t="inlineStr">
        <is>
          <t>SYNTHETIC_NO_PII</t>
        </is>
      </c>
    </row>
    <row r="4611">
      <c r="A4611" s="2" t="inlineStr">
        <is>
          <t>CUST-004607</t>
        </is>
      </c>
      <c r="B4611" s="2" t="inlineStr">
        <is>
          <t>Customer Synthetic 04607</t>
        </is>
      </c>
      <c r="C4611" s="2" t="inlineStr">
        <is>
          <t>BR-DGO</t>
        </is>
      </c>
      <c r="D4611" s="2" t="inlineStr">
        <is>
          <t>LAPSED</t>
        </is>
      </c>
      <c r="E4611" s="2" t="inlineStr">
        <is>
          <t>2026-08-20</t>
        </is>
      </c>
      <c r="F4611" s="2" t="inlineStr">
        <is>
          <t>ACTIVE</t>
        </is>
      </c>
      <c r="G4611" s="2" t="inlineStr">
        <is>
          <t>SYNTHETIC_NO_PII</t>
        </is>
      </c>
    </row>
    <row r="4612">
      <c r="A4612" s="2" t="inlineStr">
        <is>
          <t>CUST-004608</t>
        </is>
      </c>
      <c r="B4612" s="2" t="inlineStr">
        <is>
          <t>Customer Synthetic 04608</t>
        </is>
      </c>
      <c r="C4612" s="2" t="inlineStr">
        <is>
          <t>BR-DRM</t>
        </is>
      </c>
      <c r="D4612" s="2" t="inlineStr">
        <is>
          <t>NEW</t>
        </is>
      </c>
      <c r="E4612" s="2" t="inlineStr">
        <is>
          <t>2026-08-21</t>
        </is>
      </c>
      <c r="F4612" s="2" t="inlineStr">
        <is>
          <t>ACTIVE</t>
        </is>
      </c>
      <c r="G4612" s="2" t="inlineStr">
        <is>
          <t>SYNTHETIC_NO_PII</t>
        </is>
      </c>
    </row>
    <row r="4613">
      <c r="A4613" s="2" t="inlineStr">
        <is>
          <t>CUST-004609</t>
        </is>
      </c>
      <c r="B4613" s="2" t="inlineStr">
        <is>
          <t>Customer Synthetic 04609</t>
        </is>
      </c>
      <c r="C4613" s="2" t="inlineStr">
        <is>
          <t>BR-MLB</t>
        </is>
      </c>
      <c r="D4613" s="2" t="inlineStr">
        <is>
          <t>OCCASIONAL</t>
        </is>
      </c>
      <c r="E4613" s="2" t="inlineStr">
        <is>
          <t>2026-08-22</t>
        </is>
      </c>
      <c r="F4613" s="2" t="inlineStr">
        <is>
          <t>ERASURE_REQUESTED</t>
        </is>
      </c>
      <c r="G4613" s="2" t="inlineStr">
        <is>
          <t>SYNTHETIC_NO_PII</t>
        </is>
      </c>
    </row>
    <row r="4614">
      <c r="A4614" s="2" t="inlineStr">
        <is>
          <t>CUST-004610</t>
        </is>
      </c>
      <c r="B4614" s="2" t="inlineStr">
        <is>
          <t>Customer Synthetic 04610</t>
        </is>
      </c>
      <c r="C4614" s="2" t="inlineStr">
        <is>
          <t>BR-KMG</t>
        </is>
      </c>
      <c r="D4614" s="2" t="inlineStr">
        <is>
          <t>LOYAL</t>
        </is>
      </c>
      <c r="E4614" s="2" t="inlineStr">
        <is>
          <t>2026-08-23</t>
        </is>
      </c>
      <c r="F4614" s="2" t="inlineStr">
        <is>
          <t>ACTIVE</t>
        </is>
      </c>
      <c r="G4614" s="2" t="inlineStr">
        <is>
          <t>SYNTHETIC_NO_PII</t>
        </is>
      </c>
    </row>
    <row r="4615">
      <c r="A4615" s="2" t="inlineStr">
        <is>
          <t>CUST-004611</t>
        </is>
      </c>
      <c r="B4615" s="2" t="inlineStr">
        <is>
          <t>Customer Synthetic 04611</t>
        </is>
      </c>
      <c r="C4615" s="2" t="inlineStr">
        <is>
          <t>BR-BTR</t>
        </is>
      </c>
      <c r="D4615" s="2" t="inlineStr">
        <is>
          <t>LAPSED</t>
        </is>
      </c>
      <c r="E4615" s="2" t="inlineStr">
        <is>
          <t>2026-08-24</t>
        </is>
      </c>
      <c r="F4615" s="2" t="inlineStr">
        <is>
          <t>ACTIVE</t>
        </is>
      </c>
      <c r="G4615" s="2" t="inlineStr">
        <is>
          <t>SYNTHETIC_NO_PII</t>
        </is>
      </c>
    </row>
    <row r="4616">
      <c r="A4616" s="2" t="inlineStr">
        <is>
          <t>CUST-004612</t>
        </is>
      </c>
      <c r="B4616" s="2" t="inlineStr">
        <is>
          <t>Customer Synthetic 04612</t>
        </is>
      </c>
      <c r="C4616" s="2" t="inlineStr">
        <is>
          <t>BR-DGO</t>
        </is>
      </c>
      <c r="D4616" s="2" t="inlineStr">
        <is>
          <t>NEW</t>
        </is>
      </c>
      <c r="E4616" s="2" t="inlineStr">
        <is>
          <t>2026-08-25</t>
        </is>
      </c>
      <c r="F4616" s="2" t="inlineStr">
        <is>
          <t>ACTIVE</t>
        </is>
      </c>
      <c r="G4616" s="2" t="inlineStr">
        <is>
          <t>SYNTHETIC_NO_PII</t>
        </is>
      </c>
    </row>
    <row r="4617">
      <c r="A4617" s="2" t="inlineStr">
        <is>
          <t>CUST-004613</t>
        </is>
      </c>
      <c r="B4617" s="2" t="inlineStr">
        <is>
          <t>Customer Synthetic 04613</t>
        </is>
      </c>
      <c r="C4617" s="2" t="inlineStr">
        <is>
          <t>BR-DRM</t>
        </is>
      </c>
      <c r="D4617" s="2" t="inlineStr">
        <is>
          <t>OCCASIONAL</t>
        </is>
      </c>
      <c r="E4617" s="2" t="inlineStr">
        <is>
          <t>2026-08-26</t>
        </is>
      </c>
      <c r="F4617" s="2" t="inlineStr">
        <is>
          <t>ACTIVE</t>
        </is>
      </c>
      <c r="G4617" s="2" t="inlineStr">
        <is>
          <t>SYNTHETIC_NO_PII</t>
        </is>
      </c>
    </row>
    <row r="4618">
      <c r="A4618" s="2" t="inlineStr">
        <is>
          <t>CUST-004614</t>
        </is>
      </c>
      <c r="B4618" s="2" t="inlineStr">
        <is>
          <t>Customer Synthetic 04614</t>
        </is>
      </c>
      <c r="C4618" s="2" t="inlineStr">
        <is>
          <t>BR-MLB</t>
        </is>
      </c>
      <c r="D4618" s="2" t="inlineStr">
        <is>
          <t>LOYAL</t>
        </is>
      </c>
      <c r="E4618" s="2" t="inlineStr">
        <is>
          <t>2026-08-27</t>
        </is>
      </c>
      <c r="F4618" s="2" t="inlineStr">
        <is>
          <t>ACTIVE</t>
        </is>
      </c>
      <c r="G4618" s="2" t="inlineStr">
        <is>
          <t>SYNTHETIC_NO_PII</t>
        </is>
      </c>
    </row>
    <row r="4619">
      <c r="A4619" s="2" t="inlineStr">
        <is>
          <t>CUST-004615</t>
        </is>
      </c>
      <c r="B4619" s="2" t="inlineStr">
        <is>
          <t>Customer Synthetic 04615</t>
        </is>
      </c>
      <c r="C4619" s="2" t="inlineStr">
        <is>
          <t>BR-KMG</t>
        </is>
      </c>
      <c r="D4619" s="2" t="inlineStr">
        <is>
          <t>LAPSED</t>
        </is>
      </c>
      <c r="E4619" s="2" t="inlineStr">
        <is>
          <t>2026-08-28</t>
        </is>
      </c>
      <c r="F4619" s="2" t="inlineStr">
        <is>
          <t>ACTIVE</t>
        </is>
      </c>
      <c r="G4619" s="2" t="inlineStr">
        <is>
          <t>SYNTHETIC_NO_PII</t>
        </is>
      </c>
    </row>
    <row r="4620">
      <c r="A4620" s="2" t="inlineStr">
        <is>
          <t>CUST-004616</t>
        </is>
      </c>
      <c r="B4620" s="2" t="inlineStr">
        <is>
          <t>Customer Synthetic 04616</t>
        </is>
      </c>
      <c r="C4620" s="2" t="inlineStr">
        <is>
          <t>BR-BTR</t>
        </is>
      </c>
      <c r="D4620" s="2" t="inlineStr">
        <is>
          <t>NEW</t>
        </is>
      </c>
      <c r="E4620" s="2" t="inlineStr">
        <is>
          <t>2026-08-29</t>
        </is>
      </c>
      <c r="F4620" s="2" t="inlineStr">
        <is>
          <t>ACTIVE</t>
        </is>
      </c>
      <c r="G4620" s="2" t="inlineStr">
        <is>
          <t>SYNTHETIC_NO_PII</t>
        </is>
      </c>
    </row>
    <row r="4621">
      <c r="A4621" s="2" t="inlineStr">
        <is>
          <t>CUST-004617</t>
        </is>
      </c>
      <c r="B4621" s="2" t="inlineStr">
        <is>
          <t>Customer Synthetic 04617</t>
        </is>
      </c>
      <c r="C4621" s="2" t="inlineStr">
        <is>
          <t>BR-DGO</t>
        </is>
      </c>
      <c r="D4621" s="2" t="inlineStr">
        <is>
          <t>OCCASIONAL</t>
        </is>
      </c>
      <c r="E4621" s="2" t="inlineStr">
        <is>
          <t>2026-08-30</t>
        </is>
      </c>
      <c r="F4621" s="2" t="inlineStr">
        <is>
          <t>ACTIVE</t>
        </is>
      </c>
      <c r="G4621" s="2" t="inlineStr">
        <is>
          <t>SYNTHETIC_NO_PII</t>
        </is>
      </c>
    </row>
    <row r="4622">
      <c r="A4622" s="2" t="inlineStr">
        <is>
          <t>CUST-004618</t>
        </is>
      </c>
      <c r="B4622" s="2" t="inlineStr">
        <is>
          <t>Customer Synthetic 04618</t>
        </is>
      </c>
      <c r="C4622" s="2" t="inlineStr">
        <is>
          <t>BR-DRM</t>
        </is>
      </c>
      <c r="D4622" s="2" t="inlineStr">
        <is>
          <t>LOYAL</t>
        </is>
      </c>
      <c r="E4622" s="2" t="inlineStr">
        <is>
          <t>2026-08-31</t>
        </is>
      </c>
      <c r="F4622" s="2" t="inlineStr">
        <is>
          <t>ACTIVE</t>
        </is>
      </c>
      <c r="G4622" s="2" t="inlineStr">
        <is>
          <t>SYNTHETIC_NO_PII</t>
        </is>
      </c>
    </row>
    <row r="4623">
      <c r="A4623" s="2" t="inlineStr">
        <is>
          <t>CUST-004619</t>
        </is>
      </c>
      <c r="B4623" s="2" t="inlineStr">
        <is>
          <t>Customer Synthetic 04619</t>
        </is>
      </c>
      <c r="C4623" s="2" t="inlineStr">
        <is>
          <t>BR-MLB</t>
        </is>
      </c>
      <c r="D4623" s="2" t="inlineStr">
        <is>
          <t>LAPSED</t>
        </is>
      </c>
      <c r="E4623" s="2" t="inlineStr">
        <is>
          <t>2026-08-01</t>
        </is>
      </c>
      <c r="F4623" s="2" t="inlineStr">
        <is>
          <t>ACTIVE</t>
        </is>
      </c>
      <c r="G4623" s="2" t="inlineStr">
        <is>
          <t>SYNTHETIC_NO_PII</t>
        </is>
      </c>
    </row>
    <row r="4624">
      <c r="A4624" s="2" t="inlineStr">
        <is>
          <t>CUST-004620</t>
        </is>
      </c>
      <c r="B4624" s="2" t="inlineStr">
        <is>
          <t>Customer Synthetic 04620</t>
        </is>
      </c>
      <c r="C4624" s="2" t="inlineStr">
        <is>
          <t>BR-KMG</t>
        </is>
      </c>
      <c r="D4624" s="2" t="inlineStr">
        <is>
          <t>NEW</t>
        </is>
      </c>
      <c r="E4624" s="2" t="inlineStr">
        <is>
          <t>2026-08-02</t>
        </is>
      </c>
      <c r="F4624" s="2" t="inlineStr">
        <is>
          <t>ERASURE_REQUESTED</t>
        </is>
      </c>
      <c r="G4624" s="2" t="inlineStr">
        <is>
          <t>SYNTHETIC_NO_PII</t>
        </is>
      </c>
    </row>
    <row r="4625">
      <c r="A4625" s="2" t="inlineStr">
        <is>
          <t>CUST-004621</t>
        </is>
      </c>
      <c r="B4625" s="2" t="inlineStr">
        <is>
          <t>Customer Synthetic 04621</t>
        </is>
      </c>
      <c r="C4625" s="2" t="inlineStr">
        <is>
          <t>BR-BTR</t>
        </is>
      </c>
      <c r="D4625" s="2" t="inlineStr">
        <is>
          <t>OCCASIONAL</t>
        </is>
      </c>
      <c r="E4625" s="2" t="inlineStr">
        <is>
          <t>2026-08-03</t>
        </is>
      </c>
      <c r="F4625" s="2" t="inlineStr">
        <is>
          <t>ACTIVE</t>
        </is>
      </c>
      <c r="G4625" s="2" t="inlineStr">
        <is>
          <t>SYNTHETIC_NO_PII</t>
        </is>
      </c>
    </row>
    <row r="4626">
      <c r="A4626" s="2" t="inlineStr">
        <is>
          <t>CUST-004622</t>
        </is>
      </c>
      <c r="B4626" s="2" t="inlineStr">
        <is>
          <t>Customer Synthetic 04622</t>
        </is>
      </c>
      <c r="C4626" s="2" t="inlineStr">
        <is>
          <t>BR-DGO</t>
        </is>
      </c>
      <c r="D4626" s="2" t="inlineStr">
        <is>
          <t>LOYAL</t>
        </is>
      </c>
      <c r="E4626" s="2" t="inlineStr">
        <is>
          <t>2026-08-04</t>
        </is>
      </c>
      <c r="F4626" s="2" t="inlineStr">
        <is>
          <t>ACTIVE</t>
        </is>
      </c>
      <c r="G4626" s="2" t="inlineStr">
        <is>
          <t>SYNTHETIC_NO_PII</t>
        </is>
      </c>
    </row>
    <row r="4627">
      <c r="A4627" s="2" t="inlineStr">
        <is>
          <t>CUST-004623</t>
        </is>
      </c>
      <c r="B4627" s="2" t="inlineStr">
        <is>
          <t>Customer Synthetic 04623</t>
        </is>
      </c>
      <c r="C4627" s="2" t="inlineStr">
        <is>
          <t>BR-DRM</t>
        </is>
      </c>
      <c r="D4627" s="2" t="inlineStr">
        <is>
          <t>LAPSED</t>
        </is>
      </c>
      <c r="E4627" s="2" t="inlineStr">
        <is>
          <t>2026-08-05</t>
        </is>
      </c>
      <c r="F4627" s="2" t="inlineStr">
        <is>
          <t>ACTIVE</t>
        </is>
      </c>
      <c r="G4627" s="2" t="inlineStr">
        <is>
          <t>SYNTHETIC_NO_PII</t>
        </is>
      </c>
    </row>
    <row r="4628">
      <c r="A4628" s="2" t="inlineStr">
        <is>
          <t>CUST-004624</t>
        </is>
      </c>
      <c r="B4628" s="2" t="inlineStr">
        <is>
          <t>Customer Synthetic 04624</t>
        </is>
      </c>
      <c r="C4628" s="2" t="inlineStr">
        <is>
          <t>BR-MLB</t>
        </is>
      </c>
      <c r="D4628" s="2" t="inlineStr">
        <is>
          <t>NEW</t>
        </is>
      </c>
      <c r="E4628" s="2" t="inlineStr">
        <is>
          <t>2026-08-06</t>
        </is>
      </c>
      <c r="F4628" s="2" t="inlineStr">
        <is>
          <t>ACTIVE</t>
        </is>
      </c>
      <c r="G4628" s="2" t="inlineStr">
        <is>
          <t>SYNTHETIC_NO_PII</t>
        </is>
      </c>
    </row>
    <row r="4629">
      <c r="A4629" s="2" t="inlineStr">
        <is>
          <t>CUST-004625</t>
        </is>
      </c>
      <c r="B4629" s="2" t="inlineStr">
        <is>
          <t>Customer Synthetic 04625</t>
        </is>
      </c>
      <c r="C4629" s="2" t="inlineStr">
        <is>
          <t>BR-KMG</t>
        </is>
      </c>
      <c r="D4629" s="2" t="inlineStr">
        <is>
          <t>OCCASIONAL</t>
        </is>
      </c>
      <c r="E4629" s="2" t="inlineStr">
        <is>
          <t>2026-08-07</t>
        </is>
      </c>
      <c r="F4629" s="2" t="inlineStr">
        <is>
          <t>ACTIVE</t>
        </is>
      </c>
      <c r="G4629" s="2" t="inlineStr">
        <is>
          <t>SYNTHETIC_NO_PII</t>
        </is>
      </c>
    </row>
    <row r="4630">
      <c r="A4630" s="2" t="inlineStr">
        <is>
          <t>CUST-004626</t>
        </is>
      </c>
      <c r="B4630" s="2" t="inlineStr">
        <is>
          <t>Customer Synthetic 04626</t>
        </is>
      </c>
      <c r="C4630" s="2" t="inlineStr">
        <is>
          <t>BR-BTR</t>
        </is>
      </c>
      <c r="D4630" s="2" t="inlineStr">
        <is>
          <t>LOYAL</t>
        </is>
      </c>
      <c r="E4630" s="2" t="inlineStr">
        <is>
          <t>2026-08-08</t>
        </is>
      </c>
      <c r="F4630" s="2" t="inlineStr">
        <is>
          <t>ACTIVE</t>
        </is>
      </c>
      <c r="G4630" s="2" t="inlineStr">
        <is>
          <t>SYNTHETIC_NO_PII</t>
        </is>
      </c>
    </row>
    <row r="4631">
      <c r="A4631" s="2" t="inlineStr">
        <is>
          <t>CUST-004627</t>
        </is>
      </c>
      <c r="B4631" s="2" t="inlineStr">
        <is>
          <t>Customer Synthetic 04627</t>
        </is>
      </c>
      <c r="C4631" s="2" t="inlineStr">
        <is>
          <t>BR-DGO</t>
        </is>
      </c>
      <c r="D4631" s="2" t="inlineStr">
        <is>
          <t>LAPSED</t>
        </is>
      </c>
      <c r="E4631" s="2" t="inlineStr">
        <is>
          <t>2026-08-09</t>
        </is>
      </c>
      <c r="F4631" s="2" t="inlineStr">
        <is>
          <t>ACTIVE</t>
        </is>
      </c>
      <c r="G4631" s="2" t="inlineStr">
        <is>
          <t>SYNTHETIC_NO_PII</t>
        </is>
      </c>
    </row>
    <row r="4632">
      <c r="A4632" s="2" t="inlineStr">
        <is>
          <t>CUST-004628</t>
        </is>
      </c>
      <c r="B4632" s="2" t="inlineStr">
        <is>
          <t>Customer Synthetic 04628</t>
        </is>
      </c>
      <c r="C4632" s="2" t="inlineStr">
        <is>
          <t>BR-DRM</t>
        </is>
      </c>
      <c r="D4632" s="2" t="inlineStr">
        <is>
          <t>NEW</t>
        </is>
      </c>
      <c r="E4632" s="2" t="inlineStr">
        <is>
          <t>2026-08-10</t>
        </is>
      </c>
      <c r="F4632" s="2" t="inlineStr">
        <is>
          <t>ACTIVE</t>
        </is>
      </c>
      <c r="G4632" s="2" t="inlineStr">
        <is>
          <t>SYNTHETIC_NO_PII</t>
        </is>
      </c>
    </row>
    <row r="4633">
      <c r="A4633" s="2" t="inlineStr">
        <is>
          <t>CUST-004629</t>
        </is>
      </c>
      <c r="B4633" s="2" t="inlineStr">
        <is>
          <t>Customer Synthetic 04629</t>
        </is>
      </c>
      <c r="C4633" s="2" t="inlineStr">
        <is>
          <t>BR-MLB</t>
        </is>
      </c>
      <c r="D4633" s="2" t="inlineStr">
        <is>
          <t>OCCASIONAL</t>
        </is>
      </c>
      <c r="E4633" s="2" t="inlineStr">
        <is>
          <t>2026-08-11</t>
        </is>
      </c>
      <c r="F4633" s="2" t="inlineStr">
        <is>
          <t>ACTIVE</t>
        </is>
      </c>
      <c r="G4633" s="2" t="inlineStr">
        <is>
          <t>SYNTHETIC_NO_PII</t>
        </is>
      </c>
    </row>
    <row r="4634">
      <c r="A4634" s="2" t="inlineStr">
        <is>
          <t>CUST-004630</t>
        </is>
      </c>
      <c r="B4634" s="2" t="inlineStr">
        <is>
          <t>Customer Synthetic 04630</t>
        </is>
      </c>
      <c r="C4634" s="2" t="inlineStr">
        <is>
          <t>BR-KMG</t>
        </is>
      </c>
      <c r="D4634" s="2" t="inlineStr">
        <is>
          <t>LOYAL</t>
        </is>
      </c>
      <c r="E4634" s="2" t="inlineStr">
        <is>
          <t>2026-08-12</t>
        </is>
      </c>
      <c r="F4634" s="2" t="inlineStr">
        <is>
          <t>ACTIVE</t>
        </is>
      </c>
      <c r="G4634" s="2" t="inlineStr">
        <is>
          <t>SYNTHETIC_NO_PII</t>
        </is>
      </c>
    </row>
    <row r="4635">
      <c r="A4635" s="2" t="inlineStr">
        <is>
          <t>CUST-004631</t>
        </is>
      </c>
      <c r="B4635" s="2" t="inlineStr">
        <is>
          <t>Customer Synthetic 04631</t>
        </is>
      </c>
      <c r="C4635" s="2" t="inlineStr">
        <is>
          <t>BR-BTR</t>
        </is>
      </c>
      <c r="D4635" s="2" t="inlineStr">
        <is>
          <t>LAPSED</t>
        </is>
      </c>
      <c r="E4635" s="2" t="inlineStr">
        <is>
          <t>2026-08-13</t>
        </is>
      </c>
      <c r="F4635" s="2" t="inlineStr">
        <is>
          <t>ERASURE_REQUESTED</t>
        </is>
      </c>
      <c r="G4635" s="2" t="inlineStr">
        <is>
          <t>SYNTHETIC_NO_PII</t>
        </is>
      </c>
    </row>
    <row r="4636">
      <c r="A4636" s="2" t="inlineStr">
        <is>
          <t>CUST-004632</t>
        </is>
      </c>
      <c r="B4636" s="2" t="inlineStr">
        <is>
          <t>Customer Synthetic 04632</t>
        </is>
      </c>
      <c r="C4636" s="2" t="inlineStr">
        <is>
          <t>BR-DGO</t>
        </is>
      </c>
      <c r="D4636" s="2" t="inlineStr">
        <is>
          <t>NEW</t>
        </is>
      </c>
      <c r="E4636" s="2" t="inlineStr">
        <is>
          <t>2026-08-14</t>
        </is>
      </c>
      <c r="F4636" s="2" t="inlineStr">
        <is>
          <t>ACTIVE</t>
        </is>
      </c>
      <c r="G4636" s="2" t="inlineStr">
        <is>
          <t>SYNTHETIC_NO_PII</t>
        </is>
      </c>
    </row>
    <row r="4637">
      <c r="A4637" s="2" t="inlineStr">
        <is>
          <t>CUST-004633</t>
        </is>
      </c>
      <c r="B4637" s="2" t="inlineStr">
        <is>
          <t>Customer Synthetic 04633</t>
        </is>
      </c>
      <c r="C4637" s="2" t="inlineStr">
        <is>
          <t>BR-DRM</t>
        </is>
      </c>
      <c r="D4637" s="2" t="inlineStr">
        <is>
          <t>OCCASIONAL</t>
        </is>
      </c>
      <c r="E4637" s="2" t="inlineStr">
        <is>
          <t>2026-08-15</t>
        </is>
      </c>
      <c r="F4637" s="2" t="inlineStr">
        <is>
          <t>ACTIVE</t>
        </is>
      </c>
      <c r="G4637" s="2" t="inlineStr">
        <is>
          <t>SYNTHETIC_NO_PII</t>
        </is>
      </c>
    </row>
    <row r="4638">
      <c r="A4638" s="2" t="inlineStr">
        <is>
          <t>CUST-004634</t>
        </is>
      </c>
      <c r="B4638" s="2" t="inlineStr">
        <is>
          <t>Customer Synthetic 04634</t>
        </is>
      </c>
      <c r="C4638" s="2" t="inlineStr">
        <is>
          <t>BR-MLB</t>
        </is>
      </c>
      <c r="D4638" s="2" t="inlineStr">
        <is>
          <t>LOYAL</t>
        </is>
      </c>
      <c r="E4638" s="2" t="inlineStr">
        <is>
          <t>2026-08-16</t>
        </is>
      </c>
      <c r="F4638" s="2" t="inlineStr">
        <is>
          <t>ACTIVE</t>
        </is>
      </c>
      <c r="G4638" s="2" t="inlineStr">
        <is>
          <t>SYNTHETIC_NO_PII</t>
        </is>
      </c>
    </row>
    <row r="4639">
      <c r="A4639" s="2" t="inlineStr">
        <is>
          <t>CUST-004635</t>
        </is>
      </c>
      <c r="B4639" s="2" t="inlineStr">
        <is>
          <t>Customer Synthetic 04635</t>
        </is>
      </c>
      <c r="C4639" s="2" t="inlineStr">
        <is>
          <t>BR-KMG</t>
        </is>
      </c>
      <c r="D4639" s="2" t="inlineStr">
        <is>
          <t>LAPSED</t>
        </is>
      </c>
      <c r="E4639" s="2" t="inlineStr">
        <is>
          <t>2026-08-17</t>
        </is>
      </c>
      <c r="F4639" s="2" t="inlineStr">
        <is>
          <t>ACTIVE</t>
        </is>
      </c>
      <c r="G4639" s="2" t="inlineStr">
        <is>
          <t>SYNTHETIC_NO_PII</t>
        </is>
      </c>
    </row>
    <row r="4640">
      <c r="A4640" s="2" t="inlineStr">
        <is>
          <t>CUST-004636</t>
        </is>
      </c>
      <c r="B4640" s="2" t="inlineStr">
        <is>
          <t>Customer Synthetic 04636</t>
        </is>
      </c>
      <c r="C4640" s="2" t="inlineStr">
        <is>
          <t>BR-BTR</t>
        </is>
      </c>
      <c r="D4640" s="2" t="inlineStr">
        <is>
          <t>NEW</t>
        </is>
      </c>
      <c r="E4640" s="2" t="inlineStr">
        <is>
          <t>2026-08-18</t>
        </is>
      </c>
      <c r="F4640" s="2" t="inlineStr">
        <is>
          <t>ACTIVE</t>
        </is>
      </c>
      <c r="G4640" s="2" t="inlineStr">
        <is>
          <t>SYNTHETIC_NO_PII</t>
        </is>
      </c>
    </row>
    <row r="4641">
      <c r="A4641" s="2" t="inlineStr">
        <is>
          <t>CUST-004637</t>
        </is>
      </c>
      <c r="B4641" s="2" t="inlineStr">
        <is>
          <t>Customer Synthetic 04637</t>
        </is>
      </c>
      <c r="C4641" s="2" t="inlineStr">
        <is>
          <t>BR-DGO</t>
        </is>
      </c>
      <c r="D4641" s="2" t="inlineStr">
        <is>
          <t>OCCASIONAL</t>
        </is>
      </c>
      <c r="E4641" s="2" t="inlineStr">
        <is>
          <t>2026-08-19</t>
        </is>
      </c>
      <c r="F4641" s="2" t="inlineStr">
        <is>
          <t>ACTIVE</t>
        </is>
      </c>
      <c r="G4641" s="2" t="inlineStr">
        <is>
          <t>SYNTHETIC_NO_PII</t>
        </is>
      </c>
    </row>
    <row r="4642">
      <c r="A4642" s="2" t="inlineStr">
        <is>
          <t>CUST-004638</t>
        </is>
      </c>
      <c r="B4642" s="2" t="inlineStr">
        <is>
          <t>Customer Synthetic 04638</t>
        </is>
      </c>
      <c r="C4642" s="2" t="inlineStr">
        <is>
          <t>BR-DRM</t>
        </is>
      </c>
      <c r="D4642" s="2" t="inlineStr">
        <is>
          <t>LOYAL</t>
        </is>
      </c>
      <c r="E4642" s="2" t="inlineStr">
        <is>
          <t>2026-08-20</t>
        </is>
      </c>
      <c r="F4642" s="2" t="inlineStr">
        <is>
          <t>ACTIVE</t>
        </is>
      </c>
      <c r="G4642" s="2" t="inlineStr">
        <is>
          <t>SYNTHETIC_NO_PII</t>
        </is>
      </c>
    </row>
    <row r="4643">
      <c r="A4643" s="2" t="inlineStr">
        <is>
          <t>CUST-004639</t>
        </is>
      </c>
      <c r="B4643" s="2" t="inlineStr">
        <is>
          <t>Customer Synthetic 04639</t>
        </is>
      </c>
      <c r="C4643" s="2" t="inlineStr">
        <is>
          <t>BR-MLB</t>
        </is>
      </c>
      <c r="D4643" s="2" t="inlineStr">
        <is>
          <t>LAPSED</t>
        </is>
      </c>
      <c r="E4643" s="2" t="inlineStr">
        <is>
          <t>2026-08-21</t>
        </is>
      </c>
      <c r="F4643" s="2" t="inlineStr">
        <is>
          <t>ACTIVE</t>
        </is>
      </c>
      <c r="G4643" s="2" t="inlineStr">
        <is>
          <t>SYNTHETIC_NO_PII</t>
        </is>
      </c>
    </row>
    <row r="4644">
      <c r="A4644" s="2" t="inlineStr">
        <is>
          <t>CUST-004640</t>
        </is>
      </c>
      <c r="B4644" s="2" t="inlineStr">
        <is>
          <t>Customer Synthetic 04640</t>
        </is>
      </c>
      <c r="C4644" s="2" t="inlineStr">
        <is>
          <t>BR-KMG</t>
        </is>
      </c>
      <c r="D4644" s="2" t="inlineStr">
        <is>
          <t>NEW</t>
        </is>
      </c>
      <c r="E4644" s="2" t="inlineStr">
        <is>
          <t>2026-08-22</t>
        </is>
      </c>
      <c r="F4644" s="2" t="inlineStr">
        <is>
          <t>ACTIVE</t>
        </is>
      </c>
      <c r="G4644" s="2" t="inlineStr">
        <is>
          <t>SYNTHETIC_NO_PII</t>
        </is>
      </c>
    </row>
    <row r="4645">
      <c r="A4645" s="2" t="inlineStr">
        <is>
          <t>CUST-004641</t>
        </is>
      </c>
      <c r="B4645" s="2" t="inlineStr">
        <is>
          <t>Customer Synthetic 04641</t>
        </is>
      </c>
      <c r="C4645" s="2" t="inlineStr">
        <is>
          <t>BR-BTR</t>
        </is>
      </c>
      <c r="D4645" s="2" t="inlineStr">
        <is>
          <t>OCCASIONAL</t>
        </is>
      </c>
      <c r="E4645" s="2" t="inlineStr">
        <is>
          <t>2026-08-23</t>
        </is>
      </c>
      <c r="F4645" s="2" t="inlineStr">
        <is>
          <t>ACTIVE</t>
        </is>
      </c>
      <c r="G4645" s="2" t="inlineStr">
        <is>
          <t>SYNTHETIC_NO_PII</t>
        </is>
      </c>
    </row>
    <row r="4646">
      <c r="A4646" s="2" t="inlineStr">
        <is>
          <t>CUST-004642</t>
        </is>
      </c>
      <c r="B4646" s="2" t="inlineStr">
        <is>
          <t>Customer Synthetic 04642</t>
        </is>
      </c>
      <c r="C4646" s="2" t="inlineStr">
        <is>
          <t>BR-DGO</t>
        </is>
      </c>
      <c r="D4646" s="2" t="inlineStr">
        <is>
          <t>LOYAL</t>
        </is>
      </c>
      <c r="E4646" s="2" t="inlineStr">
        <is>
          <t>2026-08-24</t>
        </is>
      </c>
      <c r="F4646" s="2" t="inlineStr">
        <is>
          <t>ERASURE_REQUESTED</t>
        </is>
      </c>
      <c r="G4646" s="2" t="inlineStr">
        <is>
          <t>SYNTHETIC_NO_PII</t>
        </is>
      </c>
    </row>
    <row r="4647">
      <c r="A4647" s="2" t="inlineStr">
        <is>
          <t>CUST-004643</t>
        </is>
      </c>
      <c r="B4647" s="2" t="inlineStr">
        <is>
          <t>Customer Synthetic 04643</t>
        </is>
      </c>
      <c r="C4647" s="2" t="inlineStr">
        <is>
          <t>BR-DRM</t>
        </is>
      </c>
      <c r="D4647" s="2" t="inlineStr">
        <is>
          <t>LAPSED</t>
        </is>
      </c>
      <c r="E4647" s="2" t="inlineStr">
        <is>
          <t>2026-08-25</t>
        </is>
      </c>
      <c r="F4647" s="2" t="inlineStr">
        <is>
          <t>ACTIVE</t>
        </is>
      </c>
      <c r="G4647" s="2" t="inlineStr">
        <is>
          <t>SYNTHETIC_NO_PII</t>
        </is>
      </c>
    </row>
    <row r="4648">
      <c r="A4648" s="2" t="inlineStr">
        <is>
          <t>CUST-004644</t>
        </is>
      </c>
      <c r="B4648" s="2" t="inlineStr">
        <is>
          <t>Customer Synthetic 04644</t>
        </is>
      </c>
      <c r="C4648" s="2" t="inlineStr">
        <is>
          <t>BR-MLB</t>
        </is>
      </c>
      <c r="D4648" s="2" t="inlineStr">
        <is>
          <t>NEW</t>
        </is>
      </c>
      <c r="E4648" s="2" t="inlineStr">
        <is>
          <t>2026-08-26</t>
        </is>
      </c>
      <c r="F4648" s="2" t="inlineStr">
        <is>
          <t>ACTIVE</t>
        </is>
      </c>
      <c r="G4648" s="2" t="inlineStr">
        <is>
          <t>SYNTHETIC_NO_PII</t>
        </is>
      </c>
    </row>
    <row r="4649">
      <c r="A4649" s="2" t="inlineStr">
        <is>
          <t>CUST-004645</t>
        </is>
      </c>
      <c r="B4649" s="2" t="inlineStr">
        <is>
          <t>Customer Synthetic 04645</t>
        </is>
      </c>
      <c r="C4649" s="2" t="inlineStr">
        <is>
          <t>BR-KMG</t>
        </is>
      </c>
      <c r="D4649" s="2" t="inlineStr">
        <is>
          <t>OCCASIONAL</t>
        </is>
      </c>
      <c r="E4649" s="2" t="inlineStr">
        <is>
          <t>2026-08-27</t>
        </is>
      </c>
      <c r="F4649" s="2" t="inlineStr">
        <is>
          <t>ACTIVE</t>
        </is>
      </c>
      <c r="G4649" s="2" t="inlineStr">
        <is>
          <t>SYNTHETIC_NO_PII</t>
        </is>
      </c>
    </row>
    <row r="4650">
      <c r="A4650" s="2" t="inlineStr">
        <is>
          <t>CUST-004646</t>
        </is>
      </c>
      <c r="B4650" s="2" t="inlineStr">
        <is>
          <t>Customer Synthetic 04646</t>
        </is>
      </c>
      <c r="C4650" s="2" t="inlineStr">
        <is>
          <t>BR-BTR</t>
        </is>
      </c>
      <c r="D4650" s="2" t="inlineStr">
        <is>
          <t>LOYAL</t>
        </is>
      </c>
      <c r="E4650" s="2" t="inlineStr">
        <is>
          <t>2026-08-28</t>
        </is>
      </c>
      <c r="F4650" s="2" t="inlineStr">
        <is>
          <t>ACTIVE</t>
        </is>
      </c>
      <c r="G4650" s="2" t="inlineStr">
        <is>
          <t>SYNTHETIC_NO_PII</t>
        </is>
      </c>
    </row>
    <row r="4651">
      <c r="A4651" s="2" t="inlineStr">
        <is>
          <t>CUST-004647</t>
        </is>
      </c>
      <c r="B4651" s="2" t="inlineStr">
        <is>
          <t>Customer Synthetic 04647</t>
        </is>
      </c>
      <c r="C4651" s="2" t="inlineStr">
        <is>
          <t>BR-DGO</t>
        </is>
      </c>
      <c r="D4651" s="2" t="inlineStr">
        <is>
          <t>LAPSED</t>
        </is>
      </c>
      <c r="E4651" s="2" t="inlineStr">
        <is>
          <t>2026-08-29</t>
        </is>
      </c>
      <c r="F4651" s="2" t="inlineStr">
        <is>
          <t>ACTIVE</t>
        </is>
      </c>
      <c r="G4651" s="2" t="inlineStr">
        <is>
          <t>SYNTHETIC_NO_PII</t>
        </is>
      </c>
    </row>
    <row r="4652">
      <c r="A4652" s="2" t="inlineStr">
        <is>
          <t>CUST-004648</t>
        </is>
      </c>
      <c r="B4652" s="2" t="inlineStr">
        <is>
          <t>Customer Synthetic 04648</t>
        </is>
      </c>
      <c r="C4652" s="2" t="inlineStr">
        <is>
          <t>BR-DRM</t>
        </is>
      </c>
      <c r="D4652" s="2" t="inlineStr">
        <is>
          <t>NEW</t>
        </is>
      </c>
      <c r="E4652" s="2" t="inlineStr">
        <is>
          <t>2026-08-30</t>
        </is>
      </c>
      <c r="F4652" s="2" t="inlineStr">
        <is>
          <t>ACTIVE</t>
        </is>
      </c>
      <c r="G4652" s="2" t="inlineStr">
        <is>
          <t>SYNTHETIC_NO_PII</t>
        </is>
      </c>
    </row>
    <row r="4653">
      <c r="A4653" s="2" t="inlineStr">
        <is>
          <t>CUST-004649</t>
        </is>
      </c>
      <c r="B4653" s="2" t="inlineStr">
        <is>
          <t>Customer Synthetic 04649</t>
        </is>
      </c>
      <c r="C4653" s="2" t="inlineStr">
        <is>
          <t>BR-MLB</t>
        </is>
      </c>
      <c r="D4653" s="2" t="inlineStr">
        <is>
          <t>OCCASIONAL</t>
        </is>
      </c>
      <c r="E4653" s="2" t="inlineStr">
        <is>
          <t>2026-08-31</t>
        </is>
      </c>
      <c r="F4653" s="2" t="inlineStr">
        <is>
          <t>ACTIVE</t>
        </is>
      </c>
      <c r="G4653" s="2" t="inlineStr">
        <is>
          <t>SYNTHETIC_NO_PII</t>
        </is>
      </c>
    </row>
    <row r="4654">
      <c r="A4654" s="2" t="inlineStr">
        <is>
          <t>CUST-004650</t>
        </is>
      </c>
      <c r="B4654" s="2" t="inlineStr">
        <is>
          <t>Customer Synthetic 04650</t>
        </is>
      </c>
      <c r="C4654" s="2" t="inlineStr">
        <is>
          <t>BR-KMG</t>
        </is>
      </c>
      <c r="D4654" s="2" t="inlineStr">
        <is>
          <t>LOYAL</t>
        </is>
      </c>
      <c r="E4654" s="2" t="inlineStr">
        <is>
          <t>2026-08-01</t>
        </is>
      </c>
      <c r="F4654" s="2" t="inlineStr">
        <is>
          <t>ACTIVE</t>
        </is>
      </c>
      <c r="G4654" s="2" t="inlineStr">
        <is>
          <t>SYNTHETIC_NO_PII</t>
        </is>
      </c>
    </row>
    <row r="4655">
      <c r="A4655" s="2" t="inlineStr">
        <is>
          <t>CUST-004651</t>
        </is>
      </c>
      <c r="B4655" s="2" t="inlineStr">
        <is>
          <t>Customer Synthetic 04651</t>
        </is>
      </c>
      <c r="C4655" s="2" t="inlineStr">
        <is>
          <t>BR-BTR</t>
        </is>
      </c>
      <c r="D4655" s="2" t="inlineStr">
        <is>
          <t>LAPSED</t>
        </is>
      </c>
      <c r="E4655" s="2" t="inlineStr">
        <is>
          <t>2026-08-02</t>
        </is>
      </c>
      <c r="F4655" s="2" t="inlineStr">
        <is>
          <t>ACTIVE</t>
        </is>
      </c>
      <c r="G4655" s="2" t="inlineStr">
        <is>
          <t>SYNTHETIC_NO_PII</t>
        </is>
      </c>
    </row>
    <row r="4656">
      <c r="A4656" s="2" t="inlineStr">
        <is>
          <t>CUST-004652</t>
        </is>
      </c>
      <c r="B4656" s="2" t="inlineStr">
        <is>
          <t>Customer Synthetic 04652</t>
        </is>
      </c>
      <c r="C4656" s="2" t="inlineStr">
        <is>
          <t>BR-DGO</t>
        </is>
      </c>
      <c r="D4656" s="2" t="inlineStr">
        <is>
          <t>NEW</t>
        </is>
      </c>
      <c r="E4656" s="2" t="inlineStr">
        <is>
          <t>2026-08-03</t>
        </is>
      </c>
      <c r="F4656" s="2" t="inlineStr">
        <is>
          <t>ACTIVE</t>
        </is>
      </c>
      <c r="G4656" s="2" t="inlineStr">
        <is>
          <t>SYNTHETIC_NO_PII</t>
        </is>
      </c>
    </row>
    <row r="4657">
      <c r="A4657" s="2" t="inlineStr">
        <is>
          <t>CUST-004653</t>
        </is>
      </c>
      <c r="B4657" s="2" t="inlineStr">
        <is>
          <t>Customer Synthetic 04653</t>
        </is>
      </c>
      <c r="C4657" s="2" t="inlineStr">
        <is>
          <t>BR-DRM</t>
        </is>
      </c>
      <c r="D4657" s="2" t="inlineStr">
        <is>
          <t>OCCASIONAL</t>
        </is>
      </c>
      <c r="E4657" s="2" t="inlineStr">
        <is>
          <t>2026-08-04</t>
        </is>
      </c>
      <c r="F4657" s="2" t="inlineStr">
        <is>
          <t>ERASURE_REQUESTED</t>
        </is>
      </c>
      <c r="G4657" s="2" t="inlineStr">
        <is>
          <t>SYNTHETIC_NO_PII</t>
        </is>
      </c>
    </row>
    <row r="4658">
      <c r="A4658" s="2" t="inlineStr">
        <is>
          <t>CUST-004654</t>
        </is>
      </c>
      <c r="B4658" s="2" t="inlineStr">
        <is>
          <t>Customer Synthetic 04654</t>
        </is>
      </c>
      <c r="C4658" s="2" t="inlineStr">
        <is>
          <t>BR-MLB</t>
        </is>
      </c>
      <c r="D4658" s="2" t="inlineStr">
        <is>
          <t>LOYAL</t>
        </is>
      </c>
      <c r="E4658" s="2" t="inlineStr">
        <is>
          <t>2026-08-05</t>
        </is>
      </c>
      <c r="F4658" s="2" t="inlineStr">
        <is>
          <t>ACTIVE</t>
        </is>
      </c>
      <c r="G4658" s="2" t="inlineStr">
        <is>
          <t>SYNTHETIC_NO_PII</t>
        </is>
      </c>
    </row>
    <row r="4659">
      <c r="A4659" s="2" t="inlineStr">
        <is>
          <t>CUST-004655</t>
        </is>
      </c>
      <c r="B4659" s="2" t="inlineStr">
        <is>
          <t>Customer Synthetic 04655</t>
        </is>
      </c>
      <c r="C4659" s="2" t="inlineStr">
        <is>
          <t>BR-KMG</t>
        </is>
      </c>
      <c r="D4659" s="2" t="inlineStr">
        <is>
          <t>LAPSED</t>
        </is>
      </c>
      <c r="E4659" s="2" t="inlineStr">
        <is>
          <t>2026-08-06</t>
        </is>
      </c>
      <c r="F4659" s="2" t="inlineStr">
        <is>
          <t>ACTIVE</t>
        </is>
      </c>
      <c r="G4659" s="2" t="inlineStr">
        <is>
          <t>SYNTHETIC_NO_PII</t>
        </is>
      </c>
    </row>
    <row r="4660">
      <c r="A4660" s="2" t="inlineStr">
        <is>
          <t>CUST-004656</t>
        </is>
      </c>
      <c r="B4660" s="2" t="inlineStr">
        <is>
          <t>Customer Synthetic 04656</t>
        </is>
      </c>
      <c r="C4660" s="2" t="inlineStr">
        <is>
          <t>BR-BTR</t>
        </is>
      </c>
      <c r="D4660" s="2" t="inlineStr">
        <is>
          <t>NEW</t>
        </is>
      </c>
      <c r="E4660" s="2" t="inlineStr">
        <is>
          <t>2026-08-07</t>
        </is>
      </c>
      <c r="F4660" s="2" t="inlineStr">
        <is>
          <t>ACTIVE</t>
        </is>
      </c>
      <c r="G4660" s="2" t="inlineStr">
        <is>
          <t>SYNTHETIC_NO_PII</t>
        </is>
      </c>
    </row>
    <row r="4661">
      <c r="A4661" s="2" t="inlineStr">
        <is>
          <t>CUST-004657</t>
        </is>
      </c>
      <c r="B4661" s="2" t="inlineStr">
        <is>
          <t>Customer Synthetic 04657</t>
        </is>
      </c>
      <c r="C4661" s="2" t="inlineStr">
        <is>
          <t>BR-DGO</t>
        </is>
      </c>
      <c r="D4661" s="2" t="inlineStr">
        <is>
          <t>OCCASIONAL</t>
        </is>
      </c>
      <c r="E4661" s="2" t="inlineStr">
        <is>
          <t>2026-08-08</t>
        </is>
      </c>
      <c r="F4661" s="2" t="inlineStr">
        <is>
          <t>ACTIVE</t>
        </is>
      </c>
      <c r="G4661" s="2" t="inlineStr">
        <is>
          <t>SYNTHETIC_NO_PII</t>
        </is>
      </c>
    </row>
    <row r="4662">
      <c r="A4662" s="2" t="inlineStr">
        <is>
          <t>CUST-004658</t>
        </is>
      </c>
      <c r="B4662" s="2" t="inlineStr">
        <is>
          <t>Customer Synthetic 04658</t>
        </is>
      </c>
      <c r="C4662" s="2" t="inlineStr">
        <is>
          <t>BR-DRM</t>
        </is>
      </c>
      <c r="D4662" s="2" t="inlineStr">
        <is>
          <t>LOYAL</t>
        </is>
      </c>
      <c r="E4662" s="2" t="inlineStr">
        <is>
          <t>2026-08-09</t>
        </is>
      </c>
      <c r="F4662" s="2" t="inlineStr">
        <is>
          <t>ACTIVE</t>
        </is>
      </c>
      <c r="G4662" s="2" t="inlineStr">
        <is>
          <t>SYNTHETIC_NO_PII</t>
        </is>
      </c>
    </row>
    <row r="4663">
      <c r="A4663" s="2" t="inlineStr">
        <is>
          <t>CUST-004659</t>
        </is>
      </c>
      <c r="B4663" s="2" t="inlineStr">
        <is>
          <t>Customer Synthetic 04659</t>
        </is>
      </c>
      <c r="C4663" s="2" t="inlineStr">
        <is>
          <t>BR-MLB</t>
        </is>
      </c>
      <c r="D4663" s="2" t="inlineStr">
        <is>
          <t>LAPSED</t>
        </is>
      </c>
      <c r="E4663" s="2" t="inlineStr">
        <is>
          <t>2026-08-10</t>
        </is>
      </c>
      <c r="F4663" s="2" t="inlineStr">
        <is>
          <t>ACTIVE</t>
        </is>
      </c>
      <c r="G4663" s="2" t="inlineStr">
        <is>
          <t>SYNTHETIC_NO_PII</t>
        </is>
      </c>
    </row>
    <row r="4664">
      <c r="A4664" s="2" t="inlineStr">
        <is>
          <t>CUST-004660</t>
        </is>
      </c>
      <c r="B4664" s="2" t="inlineStr">
        <is>
          <t>Customer Synthetic 04660</t>
        </is>
      </c>
      <c r="C4664" s="2" t="inlineStr">
        <is>
          <t>BR-KMG</t>
        </is>
      </c>
      <c r="D4664" s="2" t="inlineStr">
        <is>
          <t>NEW</t>
        </is>
      </c>
      <c r="E4664" s="2" t="inlineStr">
        <is>
          <t>2026-08-11</t>
        </is>
      </c>
      <c r="F4664" s="2" t="inlineStr">
        <is>
          <t>ACTIVE</t>
        </is>
      </c>
      <c r="G4664" s="2" t="inlineStr">
        <is>
          <t>SYNTHETIC_NO_PII</t>
        </is>
      </c>
    </row>
    <row r="4665">
      <c r="A4665" s="2" t="inlineStr">
        <is>
          <t>CUST-004661</t>
        </is>
      </c>
      <c r="B4665" s="2" t="inlineStr">
        <is>
          <t>Customer Synthetic 04661</t>
        </is>
      </c>
      <c r="C4665" s="2" t="inlineStr">
        <is>
          <t>BR-BTR</t>
        </is>
      </c>
      <c r="D4665" s="2" t="inlineStr">
        <is>
          <t>OCCASIONAL</t>
        </is>
      </c>
      <c r="E4665" s="2" t="inlineStr">
        <is>
          <t>2026-08-12</t>
        </is>
      </c>
      <c r="F4665" s="2" t="inlineStr">
        <is>
          <t>ACTIVE</t>
        </is>
      </c>
      <c r="G4665" s="2" t="inlineStr">
        <is>
          <t>SYNTHETIC_NO_PII</t>
        </is>
      </c>
    </row>
    <row r="4666">
      <c r="A4666" s="2" t="inlineStr">
        <is>
          <t>CUST-004662</t>
        </is>
      </c>
      <c r="B4666" s="2" t="inlineStr">
        <is>
          <t>Customer Synthetic 04662</t>
        </is>
      </c>
      <c r="C4666" s="2" t="inlineStr">
        <is>
          <t>BR-DGO</t>
        </is>
      </c>
      <c r="D4666" s="2" t="inlineStr">
        <is>
          <t>LOYAL</t>
        </is>
      </c>
      <c r="E4666" s="2" t="inlineStr">
        <is>
          <t>2026-08-13</t>
        </is>
      </c>
      <c r="F4666" s="2" t="inlineStr">
        <is>
          <t>ACTIVE</t>
        </is>
      </c>
      <c r="G4666" s="2" t="inlineStr">
        <is>
          <t>SYNTHETIC_NO_PII</t>
        </is>
      </c>
    </row>
    <row r="4667">
      <c r="A4667" s="2" t="inlineStr">
        <is>
          <t>CUST-004663</t>
        </is>
      </c>
      <c r="B4667" s="2" t="inlineStr">
        <is>
          <t>Customer Synthetic 04663</t>
        </is>
      </c>
      <c r="C4667" s="2" t="inlineStr">
        <is>
          <t>BR-DRM</t>
        </is>
      </c>
      <c r="D4667" s="2" t="inlineStr">
        <is>
          <t>LAPSED</t>
        </is>
      </c>
      <c r="E4667" s="2" t="inlineStr">
        <is>
          <t>2026-08-14</t>
        </is>
      </c>
      <c r="F4667" s="2" t="inlineStr">
        <is>
          <t>ACTIVE</t>
        </is>
      </c>
      <c r="G4667" s="2" t="inlineStr">
        <is>
          <t>SYNTHETIC_NO_PII</t>
        </is>
      </c>
    </row>
    <row r="4668">
      <c r="A4668" s="2" t="inlineStr">
        <is>
          <t>CUST-004664</t>
        </is>
      </c>
      <c r="B4668" s="2" t="inlineStr">
        <is>
          <t>Customer Synthetic 04664</t>
        </is>
      </c>
      <c r="C4668" s="2" t="inlineStr">
        <is>
          <t>BR-MLB</t>
        </is>
      </c>
      <c r="D4668" s="2" t="inlineStr">
        <is>
          <t>NEW</t>
        </is>
      </c>
      <c r="E4668" s="2" t="inlineStr">
        <is>
          <t>2026-08-15</t>
        </is>
      </c>
      <c r="F4668" s="2" t="inlineStr">
        <is>
          <t>ERASURE_REQUESTED</t>
        </is>
      </c>
      <c r="G4668" s="2" t="inlineStr">
        <is>
          <t>SYNTHETIC_NO_PII</t>
        </is>
      </c>
    </row>
    <row r="4669">
      <c r="A4669" s="2" t="inlineStr">
        <is>
          <t>CUST-004665</t>
        </is>
      </c>
      <c r="B4669" s="2" t="inlineStr">
        <is>
          <t>Customer Synthetic 04665</t>
        </is>
      </c>
      <c r="C4669" s="2" t="inlineStr">
        <is>
          <t>BR-KMG</t>
        </is>
      </c>
      <c r="D4669" s="2" t="inlineStr">
        <is>
          <t>OCCASIONAL</t>
        </is>
      </c>
      <c r="E4669" s="2" t="inlineStr">
        <is>
          <t>2026-08-16</t>
        </is>
      </c>
      <c r="F4669" s="2" t="inlineStr">
        <is>
          <t>ACTIVE</t>
        </is>
      </c>
      <c r="G4669" s="2" t="inlineStr">
        <is>
          <t>SYNTHETIC_NO_PII</t>
        </is>
      </c>
    </row>
    <row r="4670">
      <c r="A4670" s="2" t="inlineStr">
        <is>
          <t>CUST-004666</t>
        </is>
      </c>
      <c r="B4670" s="2" t="inlineStr">
        <is>
          <t>Customer Synthetic 04666</t>
        </is>
      </c>
      <c r="C4670" s="2" t="inlineStr">
        <is>
          <t>BR-BTR</t>
        </is>
      </c>
      <c r="D4670" s="2" t="inlineStr">
        <is>
          <t>LOYAL</t>
        </is>
      </c>
      <c r="E4670" s="2" t="inlineStr">
        <is>
          <t>2026-08-17</t>
        </is>
      </c>
      <c r="F4670" s="2" t="inlineStr">
        <is>
          <t>ACTIVE</t>
        </is>
      </c>
      <c r="G4670" s="2" t="inlineStr">
        <is>
          <t>SYNTHETIC_NO_PII</t>
        </is>
      </c>
    </row>
    <row r="4671">
      <c r="A4671" s="2" t="inlineStr">
        <is>
          <t>CUST-004667</t>
        </is>
      </c>
      <c r="B4671" s="2" t="inlineStr">
        <is>
          <t>Customer Synthetic 04667</t>
        </is>
      </c>
      <c r="C4671" s="2" t="inlineStr">
        <is>
          <t>BR-DGO</t>
        </is>
      </c>
      <c r="D4671" s="2" t="inlineStr">
        <is>
          <t>LAPSED</t>
        </is>
      </c>
      <c r="E4671" s="2" t="inlineStr">
        <is>
          <t>2026-08-18</t>
        </is>
      </c>
      <c r="F4671" s="2" t="inlineStr">
        <is>
          <t>ACTIVE</t>
        </is>
      </c>
      <c r="G4671" s="2" t="inlineStr">
        <is>
          <t>SYNTHETIC_NO_PII</t>
        </is>
      </c>
    </row>
    <row r="4672">
      <c r="A4672" s="2" t="inlineStr">
        <is>
          <t>CUST-004668</t>
        </is>
      </c>
      <c r="B4672" s="2" t="inlineStr">
        <is>
          <t>Customer Synthetic 04668</t>
        </is>
      </c>
      <c r="C4672" s="2" t="inlineStr">
        <is>
          <t>BR-DRM</t>
        </is>
      </c>
      <c r="D4672" s="2" t="inlineStr">
        <is>
          <t>NEW</t>
        </is>
      </c>
      <c r="E4672" s="2" t="inlineStr">
        <is>
          <t>2026-08-19</t>
        </is>
      </c>
      <c r="F4672" s="2" t="inlineStr">
        <is>
          <t>ACTIVE</t>
        </is>
      </c>
      <c r="G4672" s="2" t="inlineStr">
        <is>
          <t>SYNTHETIC_NO_PII</t>
        </is>
      </c>
    </row>
    <row r="4673">
      <c r="A4673" s="2" t="inlineStr">
        <is>
          <t>CUST-004669</t>
        </is>
      </c>
      <c r="B4673" s="2" t="inlineStr">
        <is>
          <t>Customer Synthetic 04669</t>
        </is>
      </c>
      <c r="C4673" s="2" t="inlineStr">
        <is>
          <t>BR-MLB</t>
        </is>
      </c>
      <c r="D4673" s="2" t="inlineStr">
        <is>
          <t>OCCASIONAL</t>
        </is>
      </c>
      <c r="E4673" s="2" t="inlineStr">
        <is>
          <t>2026-08-20</t>
        </is>
      </c>
      <c r="F4673" s="2" t="inlineStr">
        <is>
          <t>ACTIVE</t>
        </is>
      </c>
      <c r="G4673" s="2" t="inlineStr">
        <is>
          <t>SYNTHETIC_NO_PII</t>
        </is>
      </c>
    </row>
    <row r="4674">
      <c r="A4674" s="2" t="inlineStr">
        <is>
          <t>CUST-004670</t>
        </is>
      </c>
      <c r="B4674" s="2" t="inlineStr">
        <is>
          <t>Customer Synthetic 04670</t>
        </is>
      </c>
      <c r="C4674" s="2" t="inlineStr">
        <is>
          <t>BR-KMG</t>
        </is>
      </c>
      <c r="D4674" s="2" t="inlineStr">
        <is>
          <t>LOYAL</t>
        </is>
      </c>
      <c r="E4674" s="2" t="inlineStr">
        <is>
          <t>2026-08-21</t>
        </is>
      </c>
      <c r="F4674" s="2" t="inlineStr">
        <is>
          <t>ACTIVE</t>
        </is>
      </c>
      <c r="G4674" s="2" t="inlineStr">
        <is>
          <t>SYNTHETIC_NO_PII</t>
        </is>
      </c>
    </row>
    <row r="4675">
      <c r="A4675" s="2" t="inlineStr">
        <is>
          <t>CUST-004671</t>
        </is>
      </c>
      <c r="B4675" s="2" t="inlineStr">
        <is>
          <t>Customer Synthetic 04671</t>
        </is>
      </c>
      <c r="C4675" s="2" t="inlineStr">
        <is>
          <t>BR-BTR</t>
        </is>
      </c>
      <c r="D4675" s="2" t="inlineStr">
        <is>
          <t>LAPSED</t>
        </is>
      </c>
      <c r="E4675" s="2" t="inlineStr">
        <is>
          <t>2026-08-22</t>
        </is>
      </c>
      <c r="F4675" s="2" t="inlineStr">
        <is>
          <t>ACTIVE</t>
        </is>
      </c>
      <c r="G4675" s="2" t="inlineStr">
        <is>
          <t>SYNTHETIC_NO_PII</t>
        </is>
      </c>
    </row>
    <row r="4676">
      <c r="A4676" s="2" t="inlineStr">
        <is>
          <t>CUST-004672</t>
        </is>
      </c>
      <c r="B4676" s="2" t="inlineStr">
        <is>
          <t>Customer Synthetic 04672</t>
        </is>
      </c>
      <c r="C4676" s="2" t="inlineStr">
        <is>
          <t>BR-DGO</t>
        </is>
      </c>
      <c r="D4676" s="2" t="inlineStr">
        <is>
          <t>NEW</t>
        </is>
      </c>
      <c r="E4676" s="2" t="inlineStr">
        <is>
          <t>2026-08-23</t>
        </is>
      </c>
      <c r="F4676" s="2" t="inlineStr">
        <is>
          <t>ACTIVE</t>
        </is>
      </c>
      <c r="G4676" s="2" t="inlineStr">
        <is>
          <t>SYNTHETIC_NO_PII</t>
        </is>
      </c>
    </row>
    <row r="4677">
      <c r="A4677" s="2" t="inlineStr">
        <is>
          <t>CUST-004673</t>
        </is>
      </c>
      <c r="B4677" s="2" t="inlineStr">
        <is>
          <t>Customer Synthetic 04673</t>
        </is>
      </c>
      <c r="C4677" s="2" t="inlineStr">
        <is>
          <t>BR-DRM</t>
        </is>
      </c>
      <c r="D4677" s="2" t="inlineStr">
        <is>
          <t>OCCASIONAL</t>
        </is>
      </c>
      <c r="E4677" s="2" t="inlineStr">
        <is>
          <t>2026-08-24</t>
        </is>
      </c>
      <c r="F4677" s="2" t="inlineStr">
        <is>
          <t>ACTIVE</t>
        </is>
      </c>
      <c r="G4677" s="2" t="inlineStr">
        <is>
          <t>SYNTHETIC_NO_PII</t>
        </is>
      </c>
    </row>
    <row r="4678">
      <c r="A4678" s="2" t="inlineStr">
        <is>
          <t>CUST-004674</t>
        </is>
      </c>
      <c r="B4678" s="2" t="inlineStr">
        <is>
          <t>Customer Synthetic 04674</t>
        </is>
      </c>
      <c r="C4678" s="2" t="inlineStr">
        <is>
          <t>BR-MLB</t>
        </is>
      </c>
      <c r="D4678" s="2" t="inlineStr">
        <is>
          <t>LOYAL</t>
        </is>
      </c>
      <c r="E4678" s="2" t="inlineStr">
        <is>
          <t>2026-08-25</t>
        </is>
      </c>
      <c r="F4678" s="2" t="inlineStr">
        <is>
          <t>ACTIVE</t>
        </is>
      </c>
      <c r="G4678" s="2" t="inlineStr">
        <is>
          <t>SYNTHETIC_NO_PII</t>
        </is>
      </c>
    </row>
    <row r="4679">
      <c r="A4679" s="2" t="inlineStr">
        <is>
          <t>CUST-004675</t>
        </is>
      </c>
      <c r="B4679" s="2" t="inlineStr">
        <is>
          <t>Customer Synthetic 04675</t>
        </is>
      </c>
      <c r="C4679" s="2" t="inlineStr">
        <is>
          <t>BR-KMG</t>
        </is>
      </c>
      <c r="D4679" s="2" t="inlineStr">
        <is>
          <t>LAPSED</t>
        </is>
      </c>
      <c r="E4679" s="2" t="inlineStr">
        <is>
          <t>2026-08-26</t>
        </is>
      </c>
      <c r="F4679" s="2" t="inlineStr">
        <is>
          <t>ERASURE_REQUESTED</t>
        </is>
      </c>
      <c r="G4679" s="2" t="inlineStr">
        <is>
          <t>SYNTHETIC_NO_PII</t>
        </is>
      </c>
    </row>
    <row r="4680">
      <c r="A4680" s="2" t="inlineStr">
        <is>
          <t>CUST-004676</t>
        </is>
      </c>
      <c r="B4680" s="2" t="inlineStr">
        <is>
          <t>Customer Synthetic 04676</t>
        </is>
      </c>
      <c r="C4680" s="2" t="inlineStr">
        <is>
          <t>BR-BTR</t>
        </is>
      </c>
      <c r="D4680" s="2" t="inlineStr">
        <is>
          <t>NEW</t>
        </is>
      </c>
      <c r="E4680" s="2" t="inlineStr">
        <is>
          <t>2026-08-27</t>
        </is>
      </c>
      <c r="F4680" s="2" t="inlineStr">
        <is>
          <t>ACTIVE</t>
        </is>
      </c>
      <c r="G4680" s="2" t="inlineStr">
        <is>
          <t>SYNTHETIC_NO_PII</t>
        </is>
      </c>
    </row>
    <row r="4681">
      <c r="A4681" s="2" t="inlineStr">
        <is>
          <t>CUST-004677</t>
        </is>
      </c>
      <c r="B4681" s="2" t="inlineStr">
        <is>
          <t>Customer Synthetic 04677</t>
        </is>
      </c>
      <c r="C4681" s="2" t="inlineStr">
        <is>
          <t>BR-DGO</t>
        </is>
      </c>
      <c r="D4681" s="2" t="inlineStr">
        <is>
          <t>OCCASIONAL</t>
        </is>
      </c>
      <c r="E4681" s="2" t="inlineStr">
        <is>
          <t>2026-08-28</t>
        </is>
      </c>
      <c r="F4681" s="2" t="inlineStr">
        <is>
          <t>ACTIVE</t>
        </is>
      </c>
      <c r="G4681" s="2" t="inlineStr">
        <is>
          <t>SYNTHETIC_NO_PII</t>
        </is>
      </c>
    </row>
    <row r="4682">
      <c r="A4682" s="2" t="inlineStr">
        <is>
          <t>CUST-004678</t>
        </is>
      </c>
      <c r="B4682" s="2" t="inlineStr">
        <is>
          <t>Customer Synthetic 04678</t>
        </is>
      </c>
      <c r="C4682" s="2" t="inlineStr">
        <is>
          <t>BR-DRM</t>
        </is>
      </c>
      <c r="D4682" s="2" t="inlineStr">
        <is>
          <t>LOYAL</t>
        </is>
      </c>
      <c r="E4682" s="2" t="inlineStr">
        <is>
          <t>2026-08-29</t>
        </is>
      </c>
      <c r="F4682" s="2" t="inlineStr">
        <is>
          <t>ACTIVE</t>
        </is>
      </c>
      <c r="G4682" s="2" t="inlineStr">
        <is>
          <t>SYNTHETIC_NO_PII</t>
        </is>
      </c>
    </row>
    <row r="4683">
      <c r="A4683" s="2" t="inlineStr">
        <is>
          <t>CUST-004679</t>
        </is>
      </c>
      <c r="B4683" s="2" t="inlineStr">
        <is>
          <t>Customer Synthetic 04679</t>
        </is>
      </c>
      <c r="C4683" s="2" t="inlineStr">
        <is>
          <t>BR-MLB</t>
        </is>
      </c>
      <c r="D4683" s="2" t="inlineStr">
        <is>
          <t>LAPSED</t>
        </is>
      </c>
      <c r="E4683" s="2" t="inlineStr">
        <is>
          <t>2026-08-30</t>
        </is>
      </c>
      <c r="F4683" s="2" t="inlineStr">
        <is>
          <t>ACTIVE</t>
        </is>
      </c>
      <c r="G4683" s="2" t="inlineStr">
        <is>
          <t>SYNTHETIC_NO_PII</t>
        </is>
      </c>
    </row>
    <row r="4684">
      <c r="A4684" s="2" t="inlineStr">
        <is>
          <t>CUST-004680</t>
        </is>
      </c>
      <c r="B4684" s="2" t="inlineStr">
        <is>
          <t>Customer Synthetic 04680</t>
        </is>
      </c>
      <c r="C4684" s="2" t="inlineStr">
        <is>
          <t>BR-KMG</t>
        </is>
      </c>
      <c r="D4684" s="2" t="inlineStr">
        <is>
          <t>NEW</t>
        </is>
      </c>
      <c r="E4684" s="2" t="inlineStr">
        <is>
          <t>2026-08-31</t>
        </is>
      </c>
      <c r="F4684" s="2" t="inlineStr">
        <is>
          <t>ACTIVE</t>
        </is>
      </c>
      <c r="G4684" s="2" t="inlineStr">
        <is>
          <t>SYNTHETIC_NO_PII</t>
        </is>
      </c>
    </row>
    <row r="4685">
      <c r="A4685" s="2" t="inlineStr">
        <is>
          <t>CUST-004681</t>
        </is>
      </c>
      <c r="B4685" s="2" t="inlineStr">
        <is>
          <t>Customer Synthetic 04681</t>
        </is>
      </c>
      <c r="C4685" s="2" t="inlineStr">
        <is>
          <t>BR-BTR</t>
        </is>
      </c>
      <c r="D4685" s="2" t="inlineStr">
        <is>
          <t>OCCASIONAL</t>
        </is>
      </c>
      <c r="E4685" s="2" t="inlineStr">
        <is>
          <t>2026-08-01</t>
        </is>
      </c>
      <c r="F4685" s="2" t="inlineStr">
        <is>
          <t>ACTIVE</t>
        </is>
      </c>
      <c r="G4685" s="2" t="inlineStr">
        <is>
          <t>SYNTHETIC_NO_PII</t>
        </is>
      </c>
    </row>
    <row r="4686">
      <c r="A4686" s="2" t="inlineStr">
        <is>
          <t>CUST-004682</t>
        </is>
      </c>
      <c r="B4686" s="2" t="inlineStr">
        <is>
          <t>Customer Synthetic 04682</t>
        </is>
      </c>
      <c r="C4686" s="2" t="inlineStr">
        <is>
          <t>BR-DGO</t>
        </is>
      </c>
      <c r="D4686" s="2" t="inlineStr">
        <is>
          <t>LOYAL</t>
        </is>
      </c>
      <c r="E4686" s="2" t="inlineStr">
        <is>
          <t>2026-08-02</t>
        </is>
      </c>
      <c r="F4686" s="2" t="inlineStr">
        <is>
          <t>ACTIVE</t>
        </is>
      </c>
      <c r="G4686" s="2" t="inlineStr">
        <is>
          <t>SYNTHETIC_NO_PII</t>
        </is>
      </c>
    </row>
    <row r="4687">
      <c r="A4687" s="2" t="inlineStr">
        <is>
          <t>CUST-004683</t>
        </is>
      </c>
      <c r="B4687" s="2" t="inlineStr">
        <is>
          <t>Customer Synthetic 04683</t>
        </is>
      </c>
      <c r="C4687" s="2" t="inlineStr">
        <is>
          <t>BR-DRM</t>
        </is>
      </c>
      <c r="D4687" s="2" t="inlineStr">
        <is>
          <t>LAPSED</t>
        </is>
      </c>
      <c r="E4687" s="2" t="inlineStr">
        <is>
          <t>2026-08-03</t>
        </is>
      </c>
      <c r="F4687" s="2" t="inlineStr">
        <is>
          <t>ACTIVE</t>
        </is>
      </c>
      <c r="G4687" s="2" t="inlineStr">
        <is>
          <t>SYNTHETIC_NO_PII</t>
        </is>
      </c>
    </row>
    <row r="4688">
      <c r="A4688" s="2" t="inlineStr">
        <is>
          <t>CUST-004684</t>
        </is>
      </c>
      <c r="B4688" s="2" t="inlineStr">
        <is>
          <t>Customer Synthetic 04684</t>
        </is>
      </c>
      <c r="C4688" s="2" t="inlineStr">
        <is>
          <t>BR-MLB</t>
        </is>
      </c>
      <c r="D4688" s="2" t="inlineStr">
        <is>
          <t>NEW</t>
        </is>
      </c>
      <c r="E4688" s="2" t="inlineStr">
        <is>
          <t>2026-08-04</t>
        </is>
      </c>
      <c r="F4688" s="2" t="inlineStr">
        <is>
          <t>ACTIVE</t>
        </is>
      </c>
      <c r="G4688" s="2" t="inlineStr">
        <is>
          <t>SYNTHETIC_NO_PII</t>
        </is>
      </c>
    </row>
    <row r="4689">
      <c r="A4689" s="2" t="inlineStr">
        <is>
          <t>CUST-004685</t>
        </is>
      </c>
      <c r="B4689" s="2" t="inlineStr">
        <is>
          <t>Customer Synthetic 04685</t>
        </is>
      </c>
      <c r="C4689" s="2" t="inlineStr">
        <is>
          <t>BR-KMG</t>
        </is>
      </c>
      <c r="D4689" s="2" t="inlineStr">
        <is>
          <t>OCCASIONAL</t>
        </is>
      </c>
      <c r="E4689" s="2" t="inlineStr">
        <is>
          <t>2026-08-05</t>
        </is>
      </c>
      <c r="F4689" s="2" t="inlineStr">
        <is>
          <t>ACTIVE</t>
        </is>
      </c>
      <c r="G4689" s="2" t="inlineStr">
        <is>
          <t>SYNTHETIC_NO_PII</t>
        </is>
      </c>
    </row>
    <row r="4690">
      <c r="A4690" s="2" t="inlineStr">
        <is>
          <t>CUST-004686</t>
        </is>
      </c>
      <c r="B4690" s="2" t="inlineStr">
        <is>
          <t>Customer Synthetic 04686</t>
        </is>
      </c>
      <c r="C4690" s="2" t="inlineStr">
        <is>
          <t>BR-BTR</t>
        </is>
      </c>
      <c r="D4690" s="2" t="inlineStr">
        <is>
          <t>LOYAL</t>
        </is>
      </c>
      <c r="E4690" s="2" t="inlineStr">
        <is>
          <t>2026-08-06</t>
        </is>
      </c>
      <c r="F4690" s="2" t="inlineStr">
        <is>
          <t>ERASURE_REQUESTED</t>
        </is>
      </c>
      <c r="G4690" s="2" t="inlineStr">
        <is>
          <t>SYNTHETIC_NO_PII</t>
        </is>
      </c>
    </row>
    <row r="4691">
      <c r="A4691" s="2" t="inlineStr">
        <is>
          <t>CUST-004687</t>
        </is>
      </c>
      <c r="B4691" s="2" t="inlineStr">
        <is>
          <t>Customer Synthetic 04687</t>
        </is>
      </c>
      <c r="C4691" s="2" t="inlineStr">
        <is>
          <t>BR-DGO</t>
        </is>
      </c>
      <c r="D4691" s="2" t="inlineStr">
        <is>
          <t>LAPSED</t>
        </is>
      </c>
      <c r="E4691" s="2" t="inlineStr">
        <is>
          <t>2026-08-07</t>
        </is>
      </c>
      <c r="F4691" s="2" t="inlineStr">
        <is>
          <t>ACTIVE</t>
        </is>
      </c>
      <c r="G4691" s="2" t="inlineStr">
        <is>
          <t>SYNTHETIC_NO_PII</t>
        </is>
      </c>
    </row>
    <row r="4692">
      <c r="A4692" s="2" t="inlineStr">
        <is>
          <t>CUST-004688</t>
        </is>
      </c>
      <c r="B4692" s="2" t="inlineStr">
        <is>
          <t>Customer Synthetic 04688</t>
        </is>
      </c>
      <c r="C4692" s="2" t="inlineStr">
        <is>
          <t>BR-DRM</t>
        </is>
      </c>
      <c r="D4692" s="2" t="inlineStr">
        <is>
          <t>NEW</t>
        </is>
      </c>
      <c r="E4692" s="2" t="inlineStr">
        <is>
          <t>2026-08-08</t>
        </is>
      </c>
      <c r="F4692" s="2" t="inlineStr">
        <is>
          <t>ACTIVE</t>
        </is>
      </c>
      <c r="G4692" s="2" t="inlineStr">
        <is>
          <t>SYNTHETIC_NO_PII</t>
        </is>
      </c>
    </row>
    <row r="4693">
      <c r="A4693" s="2" t="inlineStr">
        <is>
          <t>CUST-004689</t>
        </is>
      </c>
      <c r="B4693" s="2" t="inlineStr">
        <is>
          <t>Customer Synthetic 04689</t>
        </is>
      </c>
      <c r="C4693" s="2" t="inlineStr">
        <is>
          <t>BR-MLB</t>
        </is>
      </c>
      <c r="D4693" s="2" t="inlineStr">
        <is>
          <t>OCCASIONAL</t>
        </is>
      </c>
      <c r="E4693" s="2" t="inlineStr">
        <is>
          <t>2026-08-09</t>
        </is>
      </c>
      <c r="F4693" s="2" t="inlineStr">
        <is>
          <t>ACTIVE</t>
        </is>
      </c>
      <c r="G4693" s="2" t="inlineStr">
        <is>
          <t>SYNTHETIC_NO_PII</t>
        </is>
      </c>
    </row>
    <row r="4694">
      <c r="A4694" s="2" t="inlineStr">
        <is>
          <t>CUST-004690</t>
        </is>
      </c>
      <c r="B4694" s="2" t="inlineStr">
        <is>
          <t>Customer Synthetic 04690</t>
        </is>
      </c>
      <c r="C4694" s="2" t="inlineStr">
        <is>
          <t>BR-KMG</t>
        </is>
      </c>
      <c r="D4694" s="2" t="inlineStr">
        <is>
          <t>LOYAL</t>
        </is>
      </c>
      <c r="E4694" s="2" t="inlineStr">
        <is>
          <t>2026-08-10</t>
        </is>
      </c>
      <c r="F4694" s="2" t="inlineStr">
        <is>
          <t>ACTIVE</t>
        </is>
      </c>
      <c r="G4694" s="2" t="inlineStr">
        <is>
          <t>SYNTHETIC_NO_PII</t>
        </is>
      </c>
    </row>
    <row r="4695">
      <c r="A4695" s="2" t="inlineStr">
        <is>
          <t>CUST-004691</t>
        </is>
      </c>
      <c r="B4695" s="2" t="inlineStr">
        <is>
          <t>Customer Synthetic 04691</t>
        </is>
      </c>
      <c r="C4695" s="2" t="inlineStr">
        <is>
          <t>BR-BTR</t>
        </is>
      </c>
      <c r="D4695" s="2" t="inlineStr">
        <is>
          <t>LAPSED</t>
        </is>
      </c>
      <c r="E4695" s="2" t="inlineStr">
        <is>
          <t>2026-08-11</t>
        </is>
      </c>
      <c r="F4695" s="2" t="inlineStr">
        <is>
          <t>ACTIVE</t>
        </is>
      </c>
      <c r="G4695" s="2" t="inlineStr">
        <is>
          <t>SYNTHETIC_NO_PII</t>
        </is>
      </c>
    </row>
    <row r="4696">
      <c r="A4696" s="2" t="inlineStr">
        <is>
          <t>CUST-004692</t>
        </is>
      </c>
      <c r="B4696" s="2" t="inlineStr">
        <is>
          <t>Customer Synthetic 04692</t>
        </is>
      </c>
      <c r="C4696" s="2" t="inlineStr">
        <is>
          <t>BR-DGO</t>
        </is>
      </c>
      <c r="D4696" s="2" t="inlineStr">
        <is>
          <t>NEW</t>
        </is>
      </c>
      <c r="E4696" s="2" t="inlineStr">
        <is>
          <t>2026-08-12</t>
        </is>
      </c>
      <c r="F4696" s="2" t="inlineStr">
        <is>
          <t>ACTIVE</t>
        </is>
      </c>
      <c r="G4696" s="2" t="inlineStr">
        <is>
          <t>SYNTHETIC_NO_PII</t>
        </is>
      </c>
    </row>
    <row r="4697">
      <c r="A4697" s="2" t="inlineStr">
        <is>
          <t>CUST-004693</t>
        </is>
      </c>
      <c r="B4697" s="2" t="inlineStr">
        <is>
          <t>Customer Synthetic 04693</t>
        </is>
      </c>
      <c r="C4697" s="2" t="inlineStr">
        <is>
          <t>BR-DRM</t>
        </is>
      </c>
      <c r="D4697" s="2" t="inlineStr">
        <is>
          <t>OCCASIONAL</t>
        </is>
      </c>
      <c r="E4697" s="2" t="inlineStr">
        <is>
          <t>2026-08-13</t>
        </is>
      </c>
      <c r="F4697" s="2" t="inlineStr">
        <is>
          <t>ACTIVE</t>
        </is>
      </c>
      <c r="G4697" s="2" t="inlineStr">
        <is>
          <t>SYNTHETIC_NO_PII</t>
        </is>
      </c>
    </row>
    <row r="4698">
      <c r="A4698" s="2" t="inlineStr">
        <is>
          <t>CUST-004694</t>
        </is>
      </c>
      <c r="B4698" s="2" t="inlineStr">
        <is>
          <t>Customer Synthetic 04694</t>
        </is>
      </c>
      <c r="C4698" s="2" t="inlineStr">
        <is>
          <t>BR-MLB</t>
        </is>
      </c>
      <c r="D4698" s="2" t="inlineStr">
        <is>
          <t>LOYAL</t>
        </is>
      </c>
      <c r="E4698" s="2" t="inlineStr">
        <is>
          <t>2026-08-14</t>
        </is>
      </c>
      <c r="F4698" s="2" t="inlineStr">
        <is>
          <t>ACTIVE</t>
        </is>
      </c>
      <c r="G4698" s="2" t="inlineStr">
        <is>
          <t>SYNTHETIC_NO_PII</t>
        </is>
      </c>
    </row>
    <row r="4699">
      <c r="A4699" s="2" t="inlineStr">
        <is>
          <t>CUST-004695</t>
        </is>
      </c>
      <c r="B4699" s="2" t="inlineStr">
        <is>
          <t>Customer Synthetic 04695</t>
        </is>
      </c>
      <c r="C4699" s="2" t="inlineStr">
        <is>
          <t>BR-KMG</t>
        </is>
      </c>
      <c r="D4699" s="2" t="inlineStr">
        <is>
          <t>LAPSED</t>
        </is>
      </c>
      <c r="E4699" s="2" t="inlineStr">
        <is>
          <t>2026-08-15</t>
        </is>
      </c>
      <c r="F4699" s="2" t="inlineStr">
        <is>
          <t>ACTIVE</t>
        </is>
      </c>
      <c r="G4699" s="2" t="inlineStr">
        <is>
          <t>SYNTHETIC_NO_PII</t>
        </is>
      </c>
    </row>
    <row r="4700">
      <c r="A4700" s="2" t="inlineStr">
        <is>
          <t>CUST-004696</t>
        </is>
      </c>
      <c r="B4700" s="2" t="inlineStr">
        <is>
          <t>Customer Synthetic 04696</t>
        </is>
      </c>
      <c r="C4700" s="2" t="inlineStr">
        <is>
          <t>BR-BTR</t>
        </is>
      </c>
      <c r="D4700" s="2" t="inlineStr">
        <is>
          <t>NEW</t>
        </is>
      </c>
      <c r="E4700" s="2" t="inlineStr">
        <is>
          <t>2026-08-16</t>
        </is>
      </c>
      <c r="F4700" s="2" t="inlineStr">
        <is>
          <t>ACTIVE</t>
        </is>
      </c>
      <c r="G4700" s="2" t="inlineStr">
        <is>
          <t>SYNTHETIC_NO_PII</t>
        </is>
      </c>
    </row>
    <row r="4701">
      <c r="A4701" s="2" t="inlineStr">
        <is>
          <t>CUST-004697</t>
        </is>
      </c>
      <c r="B4701" s="2" t="inlineStr">
        <is>
          <t>Customer Synthetic 04697</t>
        </is>
      </c>
      <c r="C4701" s="2" t="inlineStr">
        <is>
          <t>BR-DGO</t>
        </is>
      </c>
      <c r="D4701" s="2" t="inlineStr">
        <is>
          <t>OCCASIONAL</t>
        </is>
      </c>
      <c r="E4701" s="2" t="inlineStr">
        <is>
          <t>2026-08-17</t>
        </is>
      </c>
      <c r="F4701" s="2" t="inlineStr">
        <is>
          <t>ERASURE_REQUESTED</t>
        </is>
      </c>
      <c r="G4701" s="2" t="inlineStr">
        <is>
          <t>SYNTHETIC_NO_PII</t>
        </is>
      </c>
    </row>
    <row r="4702">
      <c r="A4702" s="2" t="inlineStr">
        <is>
          <t>CUST-004698</t>
        </is>
      </c>
      <c r="B4702" s="2" t="inlineStr">
        <is>
          <t>Customer Synthetic 04698</t>
        </is>
      </c>
      <c r="C4702" s="2" t="inlineStr">
        <is>
          <t>BR-DRM</t>
        </is>
      </c>
      <c r="D4702" s="2" t="inlineStr">
        <is>
          <t>LOYAL</t>
        </is>
      </c>
      <c r="E4702" s="2" t="inlineStr">
        <is>
          <t>2026-08-18</t>
        </is>
      </c>
      <c r="F4702" s="2" t="inlineStr">
        <is>
          <t>ACTIVE</t>
        </is>
      </c>
      <c r="G4702" s="2" t="inlineStr">
        <is>
          <t>SYNTHETIC_NO_PII</t>
        </is>
      </c>
    </row>
    <row r="4703">
      <c r="A4703" s="2" t="inlineStr">
        <is>
          <t>CUST-004699</t>
        </is>
      </c>
      <c r="B4703" s="2" t="inlineStr">
        <is>
          <t>Customer Synthetic 04699</t>
        </is>
      </c>
      <c r="C4703" s="2" t="inlineStr">
        <is>
          <t>BR-MLB</t>
        </is>
      </c>
      <c r="D4703" s="2" t="inlineStr">
        <is>
          <t>LAPSED</t>
        </is>
      </c>
      <c r="E4703" s="2" t="inlineStr">
        <is>
          <t>2026-08-19</t>
        </is>
      </c>
      <c r="F4703" s="2" t="inlineStr">
        <is>
          <t>ACTIVE</t>
        </is>
      </c>
      <c r="G4703" s="2" t="inlineStr">
        <is>
          <t>SYNTHETIC_NO_PII</t>
        </is>
      </c>
    </row>
    <row r="4704">
      <c r="A4704" s="2" t="inlineStr">
        <is>
          <t>CUST-004700</t>
        </is>
      </c>
      <c r="B4704" s="2" t="inlineStr">
        <is>
          <t>Customer Synthetic 04700</t>
        </is>
      </c>
      <c r="C4704" s="2" t="inlineStr">
        <is>
          <t>BR-KMG</t>
        </is>
      </c>
      <c r="D4704" s="2" t="inlineStr">
        <is>
          <t>NEW</t>
        </is>
      </c>
      <c r="E4704" s="2" t="inlineStr">
        <is>
          <t>2026-08-20</t>
        </is>
      </c>
      <c r="F4704" s="2" t="inlineStr">
        <is>
          <t>ACTIVE</t>
        </is>
      </c>
      <c r="G4704" s="2" t="inlineStr">
        <is>
          <t>SYNTHETIC_NO_PII</t>
        </is>
      </c>
    </row>
    <row r="4705">
      <c r="A4705" s="2" t="inlineStr">
        <is>
          <t>CUST-004701</t>
        </is>
      </c>
      <c r="B4705" s="2" t="inlineStr">
        <is>
          <t>Customer Synthetic 04701</t>
        </is>
      </c>
      <c r="C4705" s="2" t="inlineStr">
        <is>
          <t>BR-BTR</t>
        </is>
      </c>
      <c r="D4705" s="2" t="inlineStr">
        <is>
          <t>OCCASIONAL</t>
        </is>
      </c>
      <c r="E4705" s="2" t="inlineStr">
        <is>
          <t>2026-08-21</t>
        </is>
      </c>
      <c r="F4705" s="2" t="inlineStr">
        <is>
          <t>ACTIVE</t>
        </is>
      </c>
      <c r="G4705" s="2" t="inlineStr">
        <is>
          <t>SYNTHETIC_NO_PII</t>
        </is>
      </c>
    </row>
    <row r="4706">
      <c r="A4706" s="2" t="inlineStr">
        <is>
          <t>CUST-004702</t>
        </is>
      </c>
      <c r="B4706" s="2" t="inlineStr">
        <is>
          <t>Customer Synthetic 04702</t>
        </is>
      </c>
      <c r="C4706" s="2" t="inlineStr">
        <is>
          <t>BR-DGO</t>
        </is>
      </c>
      <c r="D4706" s="2" t="inlineStr">
        <is>
          <t>LOYAL</t>
        </is>
      </c>
      <c r="E4706" s="2" t="inlineStr">
        <is>
          <t>2026-08-22</t>
        </is>
      </c>
      <c r="F4706" s="2" t="inlineStr">
        <is>
          <t>ACTIVE</t>
        </is>
      </c>
      <c r="G4706" s="2" t="inlineStr">
        <is>
          <t>SYNTHETIC_NO_PII</t>
        </is>
      </c>
    </row>
    <row r="4707">
      <c r="A4707" s="2" t="inlineStr">
        <is>
          <t>CUST-004703</t>
        </is>
      </c>
      <c r="B4707" s="2" t="inlineStr">
        <is>
          <t>Customer Synthetic 04703</t>
        </is>
      </c>
      <c r="C4707" s="2" t="inlineStr">
        <is>
          <t>BR-DRM</t>
        </is>
      </c>
      <c r="D4707" s="2" t="inlineStr">
        <is>
          <t>LAPSED</t>
        </is>
      </c>
      <c r="E4707" s="2" t="inlineStr">
        <is>
          <t>2026-08-23</t>
        </is>
      </c>
      <c r="F4707" s="2" t="inlineStr">
        <is>
          <t>ACTIVE</t>
        </is>
      </c>
      <c r="G4707" s="2" t="inlineStr">
        <is>
          <t>SYNTHETIC_NO_PII</t>
        </is>
      </c>
    </row>
    <row r="4708">
      <c r="A4708" s="2" t="inlineStr">
        <is>
          <t>CUST-004704</t>
        </is>
      </c>
      <c r="B4708" s="2" t="inlineStr">
        <is>
          <t>Customer Synthetic 04704</t>
        </is>
      </c>
      <c r="C4708" s="2" t="inlineStr">
        <is>
          <t>BR-MLB</t>
        </is>
      </c>
      <c r="D4708" s="2" t="inlineStr">
        <is>
          <t>NEW</t>
        </is>
      </c>
      <c r="E4708" s="2" t="inlineStr">
        <is>
          <t>2026-08-24</t>
        </is>
      </c>
      <c r="F4708" s="2" t="inlineStr">
        <is>
          <t>ACTIVE</t>
        </is>
      </c>
      <c r="G4708" s="2" t="inlineStr">
        <is>
          <t>SYNTHETIC_NO_PII</t>
        </is>
      </c>
    </row>
    <row r="4709">
      <c r="A4709" s="2" t="inlineStr">
        <is>
          <t>CUST-004705</t>
        </is>
      </c>
      <c r="B4709" s="2" t="inlineStr">
        <is>
          <t>Customer Synthetic 04705</t>
        </is>
      </c>
      <c r="C4709" s="2" t="inlineStr">
        <is>
          <t>BR-KMG</t>
        </is>
      </c>
      <c r="D4709" s="2" t="inlineStr">
        <is>
          <t>OCCASIONAL</t>
        </is>
      </c>
      <c r="E4709" s="2" t="inlineStr">
        <is>
          <t>2026-08-25</t>
        </is>
      </c>
      <c r="F4709" s="2" t="inlineStr">
        <is>
          <t>ACTIVE</t>
        </is>
      </c>
      <c r="G4709" s="2" t="inlineStr">
        <is>
          <t>SYNTHETIC_NO_PII</t>
        </is>
      </c>
    </row>
    <row r="4710">
      <c r="A4710" s="2" t="inlineStr">
        <is>
          <t>CUST-004706</t>
        </is>
      </c>
      <c r="B4710" s="2" t="inlineStr">
        <is>
          <t>Customer Synthetic 04706</t>
        </is>
      </c>
      <c r="C4710" s="2" t="inlineStr">
        <is>
          <t>BR-BTR</t>
        </is>
      </c>
      <c r="D4710" s="2" t="inlineStr">
        <is>
          <t>LOYAL</t>
        </is>
      </c>
      <c r="E4710" s="2" t="inlineStr">
        <is>
          <t>2026-08-26</t>
        </is>
      </c>
      <c r="F4710" s="2" t="inlineStr">
        <is>
          <t>ACTIVE</t>
        </is>
      </c>
      <c r="G4710" s="2" t="inlineStr">
        <is>
          <t>SYNTHETIC_NO_PII</t>
        </is>
      </c>
    </row>
    <row r="4711">
      <c r="A4711" s="2" t="inlineStr">
        <is>
          <t>CUST-004707</t>
        </is>
      </c>
      <c r="B4711" s="2" t="inlineStr">
        <is>
          <t>Customer Synthetic 04707</t>
        </is>
      </c>
      <c r="C4711" s="2" t="inlineStr">
        <is>
          <t>BR-DGO</t>
        </is>
      </c>
      <c r="D4711" s="2" t="inlineStr">
        <is>
          <t>LAPSED</t>
        </is>
      </c>
      <c r="E4711" s="2" t="inlineStr">
        <is>
          <t>2026-08-27</t>
        </is>
      </c>
      <c r="F4711" s="2" t="inlineStr">
        <is>
          <t>ACTIVE</t>
        </is>
      </c>
      <c r="G4711" s="2" t="inlineStr">
        <is>
          <t>SYNTHETIC_NO_PII</t>
        </is>
      </c>
    </row>
    <row r="4712">
      <c r="A4712" s="2" t="inlineStr">
        <is>
          <t>CUST-004708</t>
        </is>
      </c>
      <c r="B4712" s="2" t="inlineStr">
        <is>
          <t>Customer Synthetic 04708</t>
        </is>
      </c>
      <c r="C4712" s="2" t="inlineStr">
        <is>
          <t>BR-DRM</t>
        </is>
      </c>
      <c r="D4712" s="2" t="inlineStr">
        <is>
          <t>NEW</t>
        </is>
      </c>
      <c r="E4712" s="2" t="inlineStr">
        <is>
          <t>2026-08-28</t>
        </is>
      </c>
      <c r="F4712" s="2" t="inlineStr">
        <is>
          <t>ERASURE_REQUESTED</t>
        </is>
      </c>
      <c r="G4712" s="2" t="inlineStr">
        <is>
          <t>SYNTHETIC_NO_PII</t>
        </is>
      </c>
    </row>
    <row r="4713">
      <c r="A4713" s="2" t="inlineStr">
        <is>
          <t>CUST-004709</t>
        </is>
      </c>
      <c r="B4713" s="2" t="inlineStr">
        <is>
          <t>Customer Synthetic 04709</t>
        </is>
      </c>
      <c r="C4713" s="2" t="inlineStr">
        <is>
          <t>BR-MLB</t>
        </is>
      </c>
      <c r="D4713" s="2" t="inlineStr">
        <is>
          <t>OCCASIONAL</t>
        </is>
      </c>
      <c r="E4713" s="2" t="inlineStr">
        <is>
          <t>2026-08-29</t>
        </is>
      </c>
      <c r="F4713" s="2" t="inlineStr">
        <is>
          <t>ACTIVE</t>
        </is>
      </c>
      <c r="G4713" s="2" t="inlineStr">
        <is>
          <t>SYNTHETIC_NO_PII</t>
        </is>
      </c>
    </row>
    <row r="4714">
      <c r="A4714" s="2" t="inlineStr">
        <is>
          <t>CUST-004710</t>
        </is>
      </c>
      <c r="B4714" s="2" t="inlineStr">
        <is>
          <t>Customer Synthetic 04710</t>
        </is>
      </c>
      <c r="C4714" s="2" t="inlineStr">
        <is>
          <t>BR-KMG</t>
        </is>
      </c>
      <c r="D4714" s="2" t="inlineStr">
        <is>
          <t>LOYAL</t>
        </is>
      </c>
      <c r="E4714" s="2" t="inlineStr">
        <is>
          <t>2026-08-30</t>
        </is>
      </c>
      <c r="F4714" s="2" t="inlineStr">
        <is>
          <t>ACTIVE</t>
        </is>
      </c>
      <c r="G4714" s="2" t="inlineStr">
        <is>
          <t>SYNTHETIC_NO_PII</t>
        </is>
      </c>
    </row>
    <row r="4715">
      <c r="A4715" s="2" t="inlineStr">
        <is>
          <t>CUST-004711</t>
        </is>
      </c>
      <c r="B4715" s="2" t="inlineStr">
        <is>
          <t>Customer Synthetic 04711</t>
        </is>
      </c>
      <c r="C4715" s="2" t="inlineStr">
        <is>
          <t>BR-BTR</t>
        </is>
      </c>
      <c r="D4715" s="2" t="inlineStr">
        <is>
          <t>LAPSED</t>
        </is>
      </c>
      <c r="E4715" s="2" t="inlineStr">
        <is>
          <t>2026-08-31</t>
        </is>
      </c>
      <c r="F4715" s="2" t="inlineStr">
        <is>
          <t>ACTIVE</t>
        </is>
      </c>
      <c r="G4715" s="2" t="inlineStr">
        <is>
          <t>SYNTHETIC_NO_PII</t>
        </is>
      </c>
    </row>
    <row r="4716">
      <c r="A4716" s="2" t="inlineStr">
        <is>
          <t>CUST-004712</t>
        </is>
      </c>
      <c r="B4716" s="2" t="inlineStr">
        <is>
          <t>Customer Synthetic 04712</t>
        </is>
      </c>
      <c r="C4716" s="2" t="inlineStr">
        <is>
          <t>BR-DGO</t>
        </is>
      </c>
      <c r="D4716" s="2" t="inlineStr">
        <is>
          <t>NEW</t>
        </is>
      </c>
      <c r="E4716" s="2" t="inlineStr">
        <is>
          <t>2026-08-01</t>
        </is>
      </c>
      <c r="F4716" s="2" t="inlineStr">
        <is>
          <t>ACTIVE</t>
        </is>
      </c>
      <c r="G4716" s="2" t="inlineStr">
        <is>
          <t>SYNTHETIC_NO_PII</t>
        </is>
      </c>
    </row>
    <row r="4717">
      <c r="A4717" s="2" t="inlineStr">
        <is>
          <t>CUST-004713</t>
        </is>
      </c>
      <c r="B4717" s="2" t="inlineStr">
        <is>
          <t>Customer Synthetic 04713</t>
        </is>
      </c>
      <c r="C4717" s="2" t="inlineStr">
        <is>
          <t>BR-DRM</t>
        </is>
      </c>
      <c r="D4717" s="2" t="inlineStr">
        <is>
          <t>OCCASIONAL</t>
        </is>
      </c>
      <c r="E4717" s="2" t="inlineStr">
        <is>
          <t>2026-08-02</t>
        </is>
      </c>
      <c r="F4717" s="2" t="inlineStr">
        <is>
          <t>ACTIVE</t>
        </is>
      </c>
      <c r="G4717" s="2" t="inlineStr">
        <is>
          <t>SYNTHETIC_NO_PII</t>
        </is>
      </c>
    </row>
    <row r="4718">
      <c r="A4718" s="2" t="inlineStr">
        <is>
          <t>CUST-004714</t>
        </is>
      </c>
      <c r="B4718" s="2" t="inlineStr">
        <is>
          <t>Customer Synthetic 04714</t>
        </is>
      </c>
      <c r="C4718" s="2" t="inlineStr">
        <is>
          <t>BR-MLB</t>
        </is>
      </c>
      <c r="D4718" s="2" t="inlineStr">
        <is>
          <t>LOYAL</t>
        </is>
      </c>
      <c r="E4718" s="2" t="inlineStr">
        <is>
          <t>2026-08-03</t>
        </is>
      </c>
      <c r="F4718" s="2" t="inlineStr">
        <is>
          <t>ACTIVE</t>
        </is>
      </c>
      <c r="G4718" s="2" t="inlineStr">
        <is>
          <t>SYNTHETIC_NO_PII</t>
        </is>
      </c>
    </row>
    <row r="4719">
      <c r="A4719" s="2" t="inlineStr">
        <is>
          <t>CUST-004715</t>
        </is>
      </c>
      <c r="B4719" s="2" t="inlineStr">
        <is>
          <t>Customer Synthetic 04715</t>
        </is>
      </c>
      <c r="C4719" s="2" t="inlineStr">
        <is>
          <t>BR-KMG</t>
        </is>
      </c>
      <c r="D4719" s="2" t="inlineStr">
        <is>
          <t>LAPSED</t>
        </is>
      </c>
      <c r="E4719" s="2" t="inlineStr">
        <is>
          <t>2026-08-04</t>
        </is>
      </c>
      <c r="F4719" s="2" t="inlineStr">
        <is>
          <t>ACTIVE</t>
        </is>
      </c>
      <c r="G4719" s="2" t="inlineStr">
        <is>
          <t>SYNTHETIC_NO_PII</t>
        </is>
      </c>
    </row>
    <row r="4720">
      <c r="A4720" s="2" t="inlineStr">
        <is>
          <t>CUST-004716</t>
        </is>
      </c>
      <c r="B4720" s="2" t="inlineStr">
        <is>
          <t>Customer Synthetic 04716</t>
        </is>
      </c>
      <c r="C4720" s="2" t="inlineStr">
        <is>
          <t>BR-BTR</t>
        </is>
      </c>
      <c r="D4720" s="2" t="inlineStr">
        <is>
          <t>NEW</t>
        </is>
      </c>
      <c r="E4720" s="2" t="inlineStr">
        <is>
          <t>2026-08-05</t>
        </is>
      </c>
      <c r="F4720" s="2" t="inlineStr">
        <is>
          <t>ACTIVE</t>
        </is>
      </c>
      <c r="G4720" s="2" t="inlineStr">
        <is>
          <t>SYNTHETIC_NO_PII</t>
        </is>
      </c>
    </row>
    <row r="4721">
      <c r="A4721" s="2" t="inlineStr">
        <is>
          <t>CUST-004717</t>
        </is>
      </c>
      <c r="B4721" s="2" t="inlineStr">
        <is>
          <t>Customer Synthetic 04717</t>
        </is>
      </c>
      <c r="C4721" s="2" t="inlineStr">
        <is>
          <t>BR-DGO</t>
        </is>
      </c>
      <c r="D4721" s="2" t="inlineStr">
        <is>
          <t>OCCASIONAL</t>
        </is>
      </c>
      <c r="E4721" s="2" t="inlineStr">
        <is>
          <t>2026-08-06</t>
        </is>
      </c>
      <c r="F4721" s="2" t="inlineStr">
        <is>
          <t>ACTIVE</t>
        </is>
      </c>
      <c r="G4721" s="2" t="inlineStr">
        <is>
          <t>SYNTHETIC_NO_PII</t>
        </is>
      </c>
    </row>
    <row r="4722">
      <c r="A4722" s="2" t="inlineStr">
        <is>
          <t>CUST-004718</t>
        </is>
      </c>
      <c r="B4722" s="2" t="inlineStr">
        <is>
          <t>Customer Synthetic 04718</t>
        </is>
      </c>
      <c r="C4722" s="2" t="inlineStr">
        <is>
          <t>BR-DRM</t>
        </is>
      </c>
      <c r="D4722" s="2" t="inlineStr">
        <is>
          <t>LOYAL</t>
        </is>
      </c>
      <c r="E4722" s="2" t="inlineStr">
        <is>
          <t>2026-08-07</t>
        </is>
      </c>
      <c r="F4722" s="2" t="inlineStr">
        <is>
          <t>ACTIVE</t>
        </is>
      </c>
      <c r="G4722" s="2" t="inlineStr">
        <is>
          <t>SYNTHETIC_NO_PII</t>
        </is>
      </c>
    </row>
    <row r="4723">
      <c r="A4723" s="2" t="inlineStr">
        <is>
          <t>CUST-004719</t>
        </is>
      </c>
      <c r="B4723" s="2" t="inlineStr">
        <is>
          <t>Customer Synthetic 04719</t>
        </is>
      </c>
      <c r="C4723" s="2" t="inlineStr">
        <is>
          <t>BR-MLB</t>
        </is>
      </c>
      <c r="D4723" s="2" t="inlineStr">
        <is>
          <t>LAPSED</t>
        </is>
      </c>
      <c r="E4723" s="2" t="inlineStr">
        <is>
          <t>2026-08-08</t>
        </is>
      </c>
      <c r="F4723" s="2" t="inlineStr">
        <is>
          <t>ERASURE_REQUESTED</t>
        </is>
      </c>
      <c r="G4723" s="2" t="inlineStr">
        <is>
          <t>SYNTHETIC_NO_PII</t>
        </is>
      </c>
    </row>
    <row r="4724">
      <c r="A4724" s="2" t="inlineStr">
        <is>
          <t>CUST-004720</t>
        </is>
      </c>
      <c r="B4724" s="2" t="inlineStr">
        <is>
          <t>Customer Synthetic 04720</t>
        </is>
      </c>
      <c r="C4724" s="2" t="inlineStr">
        <is>
          <t>BR-KMG</t>
        </is>
      </c>
      <c r="D4724" s="2" t="inlineStr">
        <is>
          <t>NEW</t>
        </is>
      </c>
      <c r="E4724" s="2" t="inlineStr">
        <is>
          <t>2026-08-09</t>
        </is>
      </c>
      <c r="F4724" s="2" t="inlineStr">
        <is>
          <t>ACTIVE</t>
        </is>
      </c>
      <c r="G4724" s="2" t="inlineStr">
        <is>
          <t>SYNTHETIC_NO_PII</t>
        </is>
      </c>
    </row>
    <row r="4725">
      <c r="A4725" s="2" t="inlineStr">
        <is>
          <t>CUST-004721</t>
        </is>
      </c>
      <c r="B4725" s="2" t="inlineStr">
        <is>
          <t>Customer Synthetic 04721</t>
        </is>
      </c>
      <c r="C4725" s="2" t="inlineStr">
        <is>
          <t>BR-BTR</t>
        </is>
      </c>
      <c r="D4725" s="2" t="inlineStr">
        <is>
          <t>OCCASIONAL</t>
        </is>
      </c>
      <c r="E4725" s="2" t="inlineStr">
        <is>
          <t>2026-08-10</t>
        </is>
      </c>
      <c r="F4725" s="2" t="inlineStr">
        <is>
          <t>ACTIVE</t>
        </is>
      </c>
      <c r="G4725" s="2" t="inlineStr">
        <is>
          <t>SYNTHETIC_NO_PII</t>
        </is>
      </c>
    </row>
    <row r="4726">
      <c r="A4726" s="2" t="inlineStr">
        <is>
          <t>CUST-004722</t>
        </is>
      </c>
      <c r="B4726" s="2" t="inlineStr">
        <is>
          <t>Customer Synthetic 04722</t>
        </is>
      </c>
      <c r="C4726" s="2" t="inlineStr">
        <is>
          <t>BR-DGO</t>
        </is>
      </c>
      <c r="D4726" s="2" t="inlineStr">
        <is>
          <t>LOYAL</t>
        </is>
      </c>
      <c r="E4726" s="2" t="inlineStr">
        <is>
          <t>2026-08-11</t>
        </is>
      </c>
      <c r="F4726" s="2" t="inlineStr">
        <is>
          <t>ACTIVE</t>
        </is>
      </c>
      <c r="G4726" s="2" t="inlineStr">
        <is>
          <t>SYNTHETIC_NO_PII</t>
        </is>
      </c>
    </row>
    <row r="4727">
      <c r="A4727" s="2" t="inlineStr">
        <is>
          <t>CUST-004723</t>
        </is>
      </c>
      <c r="B4727" s="2" t="inlineStr">
        <is>
          <t>Customer Synthetic 04723</t>
        </is>
      </c>
      <c r="C4727" s="2" t="inlineStr">
        <is>
          <t>BR-DRM</t>
        </is>
      </c>
      <c r="D4727" s="2" t="inlineStr">
        <is>
          <t>LAPSED</t>
        </is>
      </c>
      <c r="E4727" s="2" t="inlineStr">
        <is>
          <t>2026-08-12</t>
        </is>
      </c>
      <c r="F4727" s="2" t="inlineStr">
        <is>
          <t>ACTIVE</t>
        </is>
      </c>
      <c r="G4727" s="2" t="inlineStr">
        <is>
          <t>SYNTHETIC_NO_PII</t>
        </is>
      </c>
    </row>
    <row r="4728">
      <c r="A4728" s="2" t="inlineStr">
        <is>
          <t>CUST-004724</t>
        </is>
      </c>
      <c r="B4728" s="2" t="inlineStr">
        <is>
          <t>Customer Synthetic 04724</t>
        </is>
      </c>
      <c r="C4728" s="2" t="inlineStr">
        <is>
          <t>BR-MLB</t>
        </is>
      </c>
      <c r="D4728" s="2" t="inlineStr">
        <is>
          <t>NEW</t>
        </is>
      </c>
      <c r="E4728" s="2" t="inlineStr">
        <is>
          <t>2026-08-13</t>
        </is>
      </c>
      <c r="F4728" s="2" t="inlineStr">
        <is>
          <t>ACTIVE</t>
        </is>
      </c>
      <c r="G4728" s="2" t="inlineStr">
        <is>
          <t>SYNTHETIC_NO_PII</t>
        </is>
      </c>
    </row>
    <row r="4729">
      <c r="A4729" s="2" t="inlineStr">
        <is>
          <t>CUST-004725</t>
        </is>
      </c>
      <c r="B4729" s="2" t="inlineStr">
        <is>
          <t>Customer Synthetic 04725</t>
        </is>
      </c>
      <c r="C4729" s="2" t="inlineStr">
        <is>
          <t>BR-KMG</t>
        </is>
      </c>
      <c r="D4729" s="2" t="inlineStr">
        <is>
          <t>OCCASIONAL</t>
        </is>
      </c>
      <c r="E4729" s="2" t="inlineStr">
        <is>
          <t>2026-08-14</t>
        </is>
      </c>
      <c r="F4729" s="2" t="inlineStr">
        <is>
          <t>ACTIVE</t>
        </is>
      </c>
      <c r="G4729" s="2" t="inlineStr">
        <is>
          <t>SYNTHETIC_NO_PII</t>
        </is>
      </c>
    </row>
    <row r="4730">
      <c r="A4730" s="2" t="inlineStr">
        <is>
          <t>CUST-004726</t>
        </is>
      </c>
      <c r="B4730" s="2" t="inlineStr">
        <is>
          <t>Customer Synthetic 04726</t>
        </is>
      </c>
      <c r="C4730" s="2" t="inlineStr">
        <is>
          <t>BR-BTR</t>
        </is>
      </c>
      <c r="D4730" s="2" t="inlineStr">
        <is>
          <t>LOYAL</t>
        </is>
      </c>
      <c r="E4730" s="2" t="inlineStr">
        <is>
          <t>2026-08-15</t>
        </is>
      </c>
      <c r="F4730" s="2" t="inlineStr">
        <is>
          <t>ACTIVE</t>
        </is>
      </c>
      <c r="G4730" s="2" t="inlineStr">
        <is>
          <t>SYNTHETIC_NO_PII</t>
        </is>
      </c>
    </row>
    <row r="4731">
      <c r="A4731" s="2" t="inlineStr">
        <is>
          <t>CUST-004727</t>
        </is>
      </c>
      <c r="B4731" s="2" t="inlineStr">
        <is>
          <t>Customer Synthetic 04727</t>
        </is>
      </c>
      <c r="C4731" s="2" t="inlineStr">
        <is>
          <t>BR-DGO</t>
        </is>
      </c>
      <c r="D4731" s="2" t="inlineStr">
        <is>
          <t>LAPSED</t>
        </is>
      </c>
      <c r="E4731" s="2" t="inlineStr">
        <is>
          <t>2026-08-16</t>
        </is>
      </c>
      <c r="F4731" s="2" t="inlineStr">
        <is>
          <t>ACTIVE</t>
        </is>
      </c>
      <c r="G4731" s="2" t="inlineStr">
        <is>
          <t>SYNTHETIC_NO_PII</t>
        </is>
      </c>
    </row>
    <row r="4732">
      <c r="A4732" s="2" t="inlineStr">
        <is>
          <t>CUST-004728</t>
        </is>
      </c>
      <c r="B4732" s="2" t="inlineStr">
        <is>
          <t>Customer Synthetic 04728</t>
        </is>
      </c>
      <c r="C4732" s="2" t="inlineStr">
        <is>
          <t>BR-DRM</t>
        </is>
      </c>
      <c r="D4732" s="2" t="inlineStr">
        <is>
          <t>NEW</t>
        </is>
      </c>
      <c r="E4732" s="2" t="inlineStr">
        <is>
          <t>2026-08-17</t>
        </is>
      </c>
      <c r="F4732" s="2" t="inlineStr">
        <is>
          <t>ACTIVE</t>
        </is>
      </c>
      <c r="G4732" s="2" t="inlineStr">
        <is>
          <t>SYNTHETIC_NO_PII</t>
        </is>
      </c>
    </row>
    <row r="4733">
      <c r="A4733" s="2" t="inlineStr">
        <is>
          <t>CUST-004729</t>
        </is>
      </c>
      <c r="B4733" s="2" t="inlineStr">
        <is>
          <t>Customer Synthetic 04729</t>
        </is>
      </c>
      <c r="C4733" s="2" t="inlineStr">
        <is>
          <t>BR-MLB</t>
        </is>
      </c>
      <c r="D4733" s="2" t="inlineStr">
        <is>
          <t>OCCASIONAL</t>
        </is>
      </c>
      <c r="E4733" s="2" t="inlineStr">
        <is>
          <t>2026-08-18</t>
        </is>
      </c>
      <c r="F4733" s="2" t="inlineStr">
        <is>
          <t>ACTIVE</t>
        </is>
      </c>
      <c r="G4733" s="2" t="inlineStr">
        <is>
          <t>SYNTHETIC_NO_PII</t>
        </is>
      </c>
    </row>
    <row r="4734">
      <c r="A4734" s="2" t="inlineStr">
        <is>
          <t>CUST-004730</t>
        </is>
      </c>
      <c r="B4734" s="2" t="inlineStr">
        <is>
          <t>Customer Synthetic 04730</t>
        </is>
      </c>
      <c r="C4734" s="2" t="inlineStr">
        <is>
          <t>BR-KMG</t>
        </is>
      </c>
      <c r="D4734" s="2" t="inlineStr">
        <is>
          <t>LOYAL</t>
        </is>
      </c>
      <c r="E4734" s="2" t="inlineStr">
        <is>
          <t>2026-08-19</t>
        </is>
      </c>
      <c r="F4734" s="2" t="inlineStr">
        <is>
          <t>ERASURE_REQUESTED</t>
        </is>
      </c>
      <c r="G4734" s="2" t="inlineStr">
        <is>
          <t>SYNTHETIC_NO_PII</t>
        </is>
      </c>
    </row>
    <row r="4735">
      <c r="A4735" s="2" t="inlineStr">
        <is>
          <t>CUST-004731</t>
        </is>
      </c>
      <c r="B4735" s="2" t="inlineStr">
        <is>
          <t>Customer Synthetic 04731</t>
        </is>
      </c>
      <c r="C4735" s="2" t="inlineStr">
        <is>
          <t>BR-BTR</t>
        </is>
      </c>
      <c r="D4735" s="2" t="inlineStr">
        <is>
          <t>LAPSED</t>
        </is>
      </c>
      <c r="E4735" s="2" t="inlineStr">
        <is>
          <t>2026-08-20</t>
        </is>
      </c>
      <c r="F4735" s="2" t="inlineStr">
        <is>
          <t>ACTIVE</t>
        </is>
      </c>
      <c r="G4735" s="2" t="inlineStr">
        <is>
          <t>SYNTHETIC_NO_PII</t>
        </is>
      </c>
    </row>
    <row r="4736">
      <c r="A4736" s="2" t="inlineStr">
        <is>
          <t>CUST-004732</t>
        </is>
      </c>
      <c r="B4736" s="2" t="inlineStr">
        <is>
          <t>Customer Synthetic 04732</t>
        </is>
      </c>
      <c r="C4736" s="2" t="inlineStr">
        <is>
          <t>BR-DGO</t>
        </is>
      </c>
      <c r="D4736" s="2" t="inlineStr">
        <is>
          <t>NEW</t>
        </is>
      </c>
      <c r="E4736" s="2" t="inlineStr">
        <is>
          <t>2026-08-21</t>
        </is>
      </c>
      <c r="F4736" s="2" t="inlineStr">
        <is>
          <t>ACTIVE</t>
        </is>
      </c>
      <c r="G4736" s="2" t="inlineStr">
        <is>
          <t>SYNTHETIC_NO_PII</t>
        </is>
      </c>
    </row>
    <row r="4737">
      <c r="A4737" s="2" t="inlineStr">
        <is>
          <t>CUST-004733</t>
        </is>
      </c>
      <c r="B4737" s="2" t="inlineStr">
        <is>
          <t>Customer Synthetic 04733</t>
        </is>
      </c>
      <c r="C4737" s="2" t="inlineStr">
        <is>
          <t>BR-DRM</t>
        </is>
      </c>
      <c r="D4737" s="2" t="inlineStr">
        <is>
          <t>OCCASIONAL</t>
        </is>
      </c>
      <c r="E4737" s="2" t="inlineStr">
        <is>
          <t>2026-08-22</t>
        </is>
      </c>
      <c r="F4737" s="2" t="inlineStr">
        <is>
          <t>ACTIVE</t>
        </is>
      </c>
      <c r="G4737" s="2" t="inlineStr">
        <is>
          <t>SYNTHETIC_NO_PII</t>
        </is>
      </c>
    </row>
    <row r="4738">
      <c r="A4738" s="2" t="inlineStr">
        <is>
          <t>CUST-004734</t>
        </is>
      </c>
      <c r="B4738" s="2" t="inlineStr">
        <is>
          <t>Customer Synthetic 04734</t>
        </is>
      </c>
      <c r="C4738" s="2" t="inlineStr">
        <is>
          <t>BR-MLB</t>
        </is>
      </c>
      <c r="D4738" s="2" t="inlineStr">
        <is>
          <t>LOYAL</t>
        </is>
      </c>
      <c r="E4738" s="2" t="inlineStr">
        <is>
          <t>2026-08-23</t>
        </is>
      </c>
      <c r="F4738" s="2" t="inlineStr">
        <is>
          <t>ACTIVE</t>
        </is>
      </c>
      <c r="G4738" s="2" t="inlineStr">
        <is>
          <t>SYNTHETIC_NO_PII</t>
        </is>
      </c>
    </row>
    <row r="4739">
      <c r="A4739" s="2" t="inlineStr">
        <is>
          <t>CUST-004735</t>
        </is>
      </c>
      <c r="B4739" s="2" t="inlineStr">
        <is>
          <t>Customer Synthetic 04735</t>
        </is>
      </c>
      <c r="C4739" s="2" t="inlineStr">
        <is>
          <t>BR-KMG</t>
        </is>
      </c>
      <c r="D4739" s="2" t="inlineStr">
        <is>
          <t>LAPSED</t>
        </is>
      </c>
      <c r="E4739" s="2" t="inlineStr">
        <is>
          <t>2026-08-24</t>
        </is>
      </c>
      <c r="F4739" s="2" t="inlineStr">
        <is>
          <t>ACTIVE</t>
        </is>
      </c>
      <c r="G4739" s="2" t="inlineStr">
        <is>
          <t>SYNTHETIC_NO_PII</t>
        </is>
      </c>
    </row>
    <row r="4740">
      <c r="A4740" s="2" t="inlineStr">
        <is>
          <t>CUST-004736</t>
        </is>
      </c>
      <c r="B4740" s="2" t="inlineStr">
        <is>
          <t>Customer Synthetic 04736</t>
        </is>
      </c>
      <c r="C4740" s="2" t="inlineStr">
        <is>
          <t>BR-BTR</t>
        </is>
      </c>
      <c r="D4740" s="2" t="inlineStr">
        <is>
          <t>NEW</t>
        </is>
      </c>
      <c r="E4740" s="2" t="inlineStr">
        <is>
          <t>2026-08-25</t>
        </is>
      </c>
      <c r="F4740" s="2" t="inlineStr">
        <is>
          <t>ACTIVE</t>
        </is>
      </c>
      <c r="G4740" s="2" t="inlineStr">
        <is>
          <t>SYNTHETIC_NO_PII</t>
        </is>
      </c>
    </row>
    <row r="4741">
      <c r="A4741" s="2" t="inlineStr">
        <is>
          <t>CUST-004737</t>
        </is>
      </c>
      <c r="B4741" s="2" t="inlineStr">
        <is>
          <t>Customer Synthetic 04737</t>
        </is>
      </c>
      <c r="C4741" s="2" t="inlineStr">
        <is>
          <t>BR-DGO</t>
        </is>
      </c>
      <c r="D4741" s="2" t="inlineStr">
        <is>
          <t>OCCASIONAL</t>
        </is>
      </c>
      <c r="E4741" s="2" t="inlineStr">
        <is>
          <t>2026-08-26</t>
        </is>
      </c>
      <c r="F4741" s="2" t="inlineStr">
        <is>
          <t>ACTIVE</t>
        </is>
      </c>
      <c r="G4741" s="2" t="inlineStr">
        <is>
          <t>SYNTHETIC_NO_PII</t>
        </is>
      </c>
    </row>
    <row r="4742">
      <c r="A4742" s="2" t="inlineStr">
        <is>
          <t>CUST-004738</t>
        </is>
      </c>
      <c r="B4742" s="2" t="inlineStr">
        <is>
          <t>Customer Synthetic 04738</t>
        </is>
      </c>
      <c r="C4742" s="2" t="inlineStr">
        <is>
          <t>BR-DRM</t>
        </is>
      </c>
      <c r="D4742" s="2" t="inlineStr">
        <is>
          <t>LOYAL</t>
        </is>
      </c>
      <c r="E4742" s="2" t="inlineStr">
        <is>
          <t>2026-08-27</t>
        </is>
      </c>
      <c r="F4742" s="2" t="inlineStr">
        <is>
          <t>ACTIVE</t>
        </is>
      </c>
      <c r="G4742" s="2" t="inlineStr">
        <is>
          <t>SYNTHETIC_NO_PII</t>
        </is>
      </c>
    </row>
    <row r="4743">
      <c r="A4743" s="2" t="inlineStr">
        <is>
          <t>CUST-004739</t>
        </is>
      </c>
      <c r="B4743" s="2" t="inlineStr">
        <is>
          <t>Customer Synthetic 04739</t>
        </is>
      </c>
      <c r="C4743" s="2" t="inlineStr">
        <is>
          <t>BR-MLB</t>
        </is>
      </c>
      <c r="D4743" s="2" t="inlineStr">
        <is>
          <t>LAPSED</t>
        </is>
      </c>
      <c r="E4743" s="2" t="inlineStr">
        <is>
          <t>2026-08-28</t>
        </is>
      </c>
      <c r="F4743" s="2" t="inlineStr">
        <is>
          <t>ACTIVE</t>
        </is>
      </c>
      <c r="G4743" s="2" t="inlineStr">
        <is>
          <t>SYNTHETIC_NO_PII</t>
        </is>
      </c>
    </row>
    <row r="4744">
      <c r="A4744" s="2" t="inlineStr">
        <is>
          <t>CUST-004740</t>
        </is>
      </c>
      <c r="B4744" s="2" t="inlineStr">
        <is>
          <t>Customer Synthetic 04740</t>
        </is>
      </c>
      <c r="C4744" s="2" t="inlineStr">
        <is>
          <t>BR-KMG</t>
        </is>
      </c>
      <c r="D4744" s="2" t="inlineStr">
        <is>
          <t>NEW</t>
        </is>
      </c>
      <c r="E4744" s="2" t="inlineStr">
        <is>
          <t>2026-08-29</t>
        </is>
      </c>
      <c r="F4744" s="2" t="inlineStr">
        <is>
          <t>ACTIVE</t>
        </is>
      </c>
      <c r="G4744" s="2" t="inlineStr">
        <is>
          <t>SYNTHETIC_NO_PII</t>
        </is>
      </c>
    </row>
    <row r="4745">
      <c r="A4745" s="2" t="inlineStr">
        <is>
          <t>CUST-004741</t>
        </is>
      </c>
      <c r="B4745" s="2" t="inlineStr">
        <is>
          <t>Customer Synthetic 04741</t>
        </is>
      </c>
      <c r="C4745" s="2" t="inlineStr">
        <is>
          <t>BR-BTR</t>
        </is>
      </c>
      <c r="D4745" s="2" t="inlineStr">
        <is>
          <t>OCCASIONAL</t>
        </is>
      </c>
      <c r="E4745" s="2" t="inlineStr">
        <is>
          <t>2026-08-30</t>
        </is>
      </c>
      <c r="F4745" s="2" t="inlineStr">
        <is>
          <t>ERASURE_REQUESTED</t>
        </is>
      </c>
      <c r="G4745" s="2" t="inlineStr">
        <is>
          <t>SYNTHETIC_NO_PII</t>
        </is>
      </c>
    </row>
    <row r="4746">
      <c r="A4746" s="2" t="inlineStr">
        <is>
          <t>CUST-004742</t>
        </is>
      </c>
      <c r="B4746" s="2" t="inlineStr">
        <is>
          <t>Customer Synthetic 04742</t>
        </is>
      </c>
      <c r="C4746" s="2" t="inlineStr">
        <is>
          <t>BR-DGO</t>
        </is>
      </c>
      <c r="D4746" s="2" t="inlineStr">
        <is>
          <t>LOYAL</t>
        </is>
      </c>
      <c r="E4746" s="2" t="inlineStr">
        <is>
          <t>2026-08-31</t>
        </is>
      </c>
      <c r="F4746" s="2" t="inlineStr">
        <is>
          <t>ACTIVE</t>
        </is>
      </c>
      <c r="G4746" s="2" t="inlineStr">
        <is>
          <t>SYNTHETIC_NO_PII</t>
        </is>
      </c>
    </row>
    <row r="4747">
      <c r="A4747" s="2" t="inlineStr">
        <is>
          <t>CUST-004743</t>
        </is>
      </c>
      <c r="B4747" s="2" t="inlineStr">
        <is>
          <t>Customer Synthetic 04743</t>
        </is>
      </c>
      <c r="C4747" s="2" t="inlineStr">
        <is>
          <t>BR-DRM</t>
        </is>
      </c>
      <c r="D4747" s="2" t="inlineStr">
        <is>
          <t>LAPSED</t>
        </is>
      </c>
      <c r="E4747" s="2" t="inlineStr">
        <is>
          <t>2026-08-01</t>
        </is>
      </c>
      <c r="F4747" s="2" t="inlineStr">
        <is>
          <t>ACTIVE</t>
        </is>
      </c>
      <c r="G4747" s="2" t="inlineStr">
        <is>
          <t>SYNTHETIC_NO_PII</t>
        </is>
      </c>
    </row>
    <row r="4748">
      <c r="A4748" s="2" t="inlineStr">
        <is>
          <t>CUST-004744</t>
        </is>
      </c>
      <c r="B4748" s="2" t="inlineStr">
        <is>
          <t>Customer Synthetic 04744</t>
        </is>
      </c>
      <c r="C4748" s="2" t="inlineStr">
        <is>
          <t>BR-MLB</t>
        </is>
      </c>
      <c r="D4748" s="2" t="inlineStr">
        <is>
          <t>NEW</t>
        </is>
      </c>
      <c r="E4748" s="2" t="inlineStr">
        <is>
          <t>2026-08-02</t>
        </is>
      </c>
      <c r="F4748" s="2" t="inlineStr">
        <is>
          <t>ACTIVE</t>
        </is>
      </c>
      <c r="G4748" s="2" t="inlineStr">
        <is>
          <t>SYNTHETIC_NO_PII</t>
        </is>
      </c>
    </row>
    <row r="4749">
      <c r="A4749" s="2" t="inlineStr">
        <is>
          <t>CUST-004745</t>
        </is>
      </c>
      <c r="B4749" s="2" t="inlineStr">
        <is>
          <t>Customer Synthetic 04745</t>
        </is>
      </c>
      <c r="C4749" s="2" t="inlineStr">
        <is>
          <t>BR-KMG</t>
        </is>
      </c>
      <c r="D4749" s="2" t="inlineStr">
        <is>
          <t>OCCASIONAL</t>
        </is>
      </c>
      <c r="E4749" s="2" t="inlineStr">
        <is>
          <t>2026-08-03</t>
        </is>
      </c>
      <c r="F4749" s="2" t="inlineStr">
        <is>
          <t>ACTIVE</t>
        </is>
      </c>
      <c r="G4749" s="2" t="inlineStr">
        <is>
          <t>SYNTHETIC_NO_PII</t>
        </is>
      </c>
    </row>
    <row r="4750">
      <c r="A4750" s="2" t="inlineStr">
        <is>
          <t>CUST-004746</t>
        </is>
      </c>
      <c r="B4750" s="2" t="inlineStr">
        <is>
          <t>Customer Synthetic 04746</t>
        </is>
      </c>
      <c r="C4750" s="2" t="inlineStr">
        <is>
          <t>BR-BTR</t>
        </is>
      </c>
      <c r="D4750" s="2" t="inlineStr">
        <is>
          <t>LOYAL</t>
        </is>
      </c>
      <c r="E4750" s="2" t="inlineStr">
        <is>
          <t>2026-08-04</t>
        </is>
      </c>
      <c r="F4750" s="2" t="inlineStr">
        <is>
          <t>ACTIVE</t>
        </is>
      </c>
      <c r="G4750" s="2" t="inlineStr">
        <is>
          <t>SYNTHETIC_NO_PII</t>
        </is>
      </c>
    </row>
    <row r="4751">
      <c r="A4751" s="2" t="inlineStr">
        <is>
          <t>CUST-004747</t>
        </is>
      </c>
      <c r="B4751" s="2" t="inlineStr">
        <is>
          <t>Customer Synthetic 04747</t>
        </is>
      </c>
      <c r="C4751" s="2" t="inlineStr">
        <is>
          <t>BR-DGO</t>
        </is>
      </c>
      <c r="D4751" s="2" t="inlineStr">
        <is>
          <t>LAPSED</t>
        </is>
      </c>
      <c r="E4751" s="2" t="inlineStr">
        <is>
          <t>2026-08-05</t>
        </is>
      </c>
      <c r="F4751" s="2" t="inlineStr">
        <is>
          <t>ACTIVE</t>
        </is>
      </c>
      <c r="G4751" s="2" t="inlineStr">
        <is>
          <t>SYNTHETIC_NO_PII</t>
        </is>
      </c>
    </row>
    <row r="4752">
      <c r="A4752" s="2" t="inlineStr">
        <is>
          <t>CUST-004748</t>
        </is>
      </c>
      <c r="B4752" s="2" t="inlineStr">
        <is>
          <t>Customer Synthetic 04748</t>
        </is>
      </c>
      <c r="C4752" s="2" t="inlineStr">
        <is>
          <t>BR-DRM</t>
        </is>
      </c>
      <c r="D4752" s="2" t="inlineStr">
        <is>
          <t>NEW</t>
        </is>
      </c>
      <c r="E4752" s="2" t="inlineStr">
        <is>
          <t>2026-08-06</t>
        </is>
      </c>
      <c r="F4752" s="2" t="inlineStr">
        <is>
          <t>ACTIVE</t>
        </is>
      </c>
      <c r="G4752" s="2" t="inlineStr">
        <is>
          <t>SYNTHETIC_NO_PII</t>
        </is>
      </c>
    </row>
    <row r="4753">
      <c r="A4753" s="2" t="inlineStr">
        <is>
          <t>CUST-004749</t>
        </is>
      </c>
      <c r="B4753" s="2" t="inlineStr">
        <is>
          <t>Customer Synthetic 04749</t>
        </is>
      </c>
      <c r="C4753" s="2" t="inlineStr">
        <is>
          <t>BR-MLB</t>
        </is>
      </c>
      <c r="D4753" s="2" t="inlineStr">
        <is>
          <t>OCCASIONAL</t>
        </is>
      </c>
      <c r="E4753" s="2" t="inlineStr">
        <is>
          <t>2026-08-07</t>
        </is>
      </c>
      <c r="F4753" s="2" t="inlineStr">
        <is>
          <t>ACTIVE</t>
        </is>
      </c>
      <c r="G4753" s="2" t="inlineStr">
        <is>
          <t>SYNTHETIC_NO_PII</t>
        </is>
      </c>
    </row>
    <row r="4754">
      <c r="A4754" s="2" t="inlineStr">
        <is>
          <t>CUST-004750</t>
        </is>
      </c>
      <c r="B4754" s="2" t="inlineStr">
        <is>
          <t>Customer Synthetic 04750</t>
        </is>
      </c>
      <c r="C4754" s="2" t="inlineStr">
        <is>
          <t>BR-KMG</t>
        </is>
      </c>
      <c r="D4754" s="2" t="inlineStr">
        <is>
          <t>LOYAL</t>
        </is>
      </c>
      <c r="E4754" s="2" t="inlineStr">
        <is>
          <t>2026-08-08</t>
        </is>
      </c>
      <c r="F4754" s="2" t="inlineStr">
        <is>
          <t>ACTIVE</t>
        </is>
      </c>
      <c r="G4754" s="2" t="inlineStr">
        <is>
          <t>SYNTHETIC_NO_PII</t>
        </is>
      </c>
    </row>
    <row r="4755">
      <c r="A4755" s="2" t="inlineStr">
        <is>
          <t>CUST-004751</t>
        </is>
      </c>
      <c r="B4755" s="2" t="inlineStr">
        <is>
          <t>Customer Synthetic 04751</t>
        </is>
      </c>
      <c r="C4755" s="2" t="inlineStr">
        <is>
          <t>BR-BTR</t>
        </is>
      </c>
      <c r="D4755" s="2" t="inlineStr">
        <is>
          <t>LAPSED</t>
        </is>
      </c>
      <c r="E4755" s="2" t="inlineStr">
        <is>
          <t>2026-08-09</t>
        </is>
      </c>
      <c r="F4755" s="2" t="inlineStr">
        <is>
          <t>ACTIVE</t>
        </is>
      </c>
      <c r="G4755" s="2" t="inlineStr">
        <is>
          <t>SYNTHETIC_NO_PII</t>
        </is>
      </c>
    </row>
    <row r="4756">
      <c r="A4756" s="2" t="inlineStr">
        <is>
          <t>CUST-004752</t>
        </is>
      </c>
      <c r="B4756" s="2" t="inlineStr">
        <is>
          <t>Customer Synthetic 04752</t>
        </is>
      </c>
      <c r="C4756" s="2" t="inlineStr">
        <is>
          <t>BR-DGO</t>
        </is>
      </c>
      <c r="D4756" s="2" t="inlineStr">
        <is>
          <t>NEW</t>
        </is>
      </c>
      <c r="E4756" s="2" t="inlineStr">
        <is>
          <t>2026-08-10</t>
        </is>
      </c>
      <c r="F4756" s="2" t="inlineStr">
        <is>
          <t>ERASURE_REQUESTED</t>
        </is>
      </c>
      <c r="G4756" s="2" t="inlineStr">
        <is>
          <t>SYNTHETIC_NO_PII</t>
        </is>
      </c>
    </row>
    <row r="4757">
      <c r="A4757" s="2" t="inlineStr">
        <is>
          <t>CUST-004753</t>
        </is>
      </c>
      <c r="B4757" s="2" t="inlineStr">
        <is>
          <t>Customer Synthetic 04753</t>
        </is>
      </c>
      <c r="C4757" s="2" t="inlineStr">
        <is>
          <t>BR-DRM</t>
        </is>
      </c>
      <c r="D4757" s="2" t="inlineStr">
        <is>
          <t>OCCASIONAL</t>
        </is>
      </c>
      <c r="E4757" s="2" t="inlineStr">
        <is>
          <t>2026-08-11</t>
        </is>
      </c>
      <c r="F4757" s="2" t="inlineStr">
        <is>
          <t>ACTIVE</t>
        </is>
      </c>
      <c r="G4757" s="2" t="inlineStr">
        <is>
          <t>SYNTHETIC_NO_PII</t>
        </is>
      </c>
    </row>
    <row r="4758">
      <c r="A4758" s="2" t="inlineStr">
        <is>
          <t>CUST-004754</t>
        </is>
      </c>
      <c r="B4758" s="2" t="inlineStr">
        <is>
          <t>Customer Synthetic 04754</t>
        </is>
      </c>
      <c r="C4758" s="2" t="inlineStr">
        <is>
          <t>BR-MLB</t>
        </is>
      </c>
      <c r="D4758" s="2" t="inlineStr">
        <is>
          <t>LOYAL</t>
        </is>
      </c>
      <c r="E4758" s="2" t="inlineStr">
        <is>
          <t>2026-08-12</t>
        </is>
      </c>
      <c r="F4758" s="2" t="inlineStr">
        <is>
          <t>ACTIVE</t>
        </is>
      </c>
      <c r="G4758" s="2" t="inlineStr">
        <is>
          <t>SYNTHETIC_NO_PII</t>
        </is>
      </c>
    </row>
    <row r="4759">
      <c r="A4759" s="2" t="inlineStr">
        <is>
          <t>CUST-004755</t>
        </is>
      </c>
      <c r="B4759" s="2" t="inlineStr">
        <is>
          <t>Customer Synthetic 04755</t>
        </is>
      </c>
      <c r="C4759" s="2" t="inlineStr">
        <is>
          <t>BR-KMG</t>
        </is>
      </c>
      <c r="D4759" s="2" t="inlineStr">
        <is>
          <t>LAPSED</t>
        </is>
      </c>
      <c r="E4759" s="2" t="inlineStr">
        <is>
          <t>2026-08-13</t>
        </is>
      </c>
      <c r="F4759" s="2" t="inlineStr">
        <is>
          <t>ACTIVE</t>
        </is>
      </c>
      <c r="G4759" s="2" t="inlineStr">
        <is>
          <t>SYNTHETIC_NO_PII</t>
        </is>
      </c>
    </row>
    <row r="4760">
      <c r="A4760" s="2" t="inlineStr">
        <is>
          <t>CUST-004756</t>
        </is>
      </c>
      <c r="B4760" s="2" t="inlineStr">
        <is>
          <t>Customer Synthetic 04756</t>
        </is>
      </c>
      <c r="C4760" s="2" t="inlineStr">
        <is>
          <t>BR-BTR</t>
        </is>
      </c>
      <c r="D4760" s="2" t="inlineStr">
        <is>
          <t>NEW</t>
        </is>
      </c>
      <c r="E4760" s="2" t="inlineStr">
        <is>
          <t>2026-08-14</t>
        </is>
      </c>
      <c r="F4760" s="2" t="inlineStr">
        <is>
          <t>ACTIVE</t>
        </is>
      </c>
      <c r="G4760" s="2" t="inlineStr">
        <is>
          <t>SYNTHETIC_NO_PII</t>
        </is>
      </c>
    </row>
    <row r="4761">
      <c r="A4761" s="2" t="inlineStr">
        <is>
          <t>CUST-004757</t>
        </is>
      </c>
      <c r="B4761" s="2" t="inlineStr">
        <is>
          <t>Customer Synthetic 04757</t>
        </is>
      </c>
      <c r="C4761" s="2" t="inlineStr">
        <is>
          <t>BR-DGO</t>
        </is>
      </c>
      <c r="D4761" s="2" t="inlineStr">
        <is>
          <t>OCCASIONAL</t>
        </is>
      </c>
      <c r="E4761" s="2" t="inlineStr">
        <is>
          <t>2026-08-15</t>
        </is>
      </c>
      <c r="F4761" s="2" t="inlineStr">
        <is>
          <t>ACTIVE</t>
        </is>
      </c>
      <c r="G4761" s="2" t="inlineStr">
        <is>
          <t>SYNTHETIC_NO_PII</t>
        </is>
      </c>
    </row>
    <row r="4762">
      <c r="A4762" s="2" t="inlineStr">
        <is>
          <t>CUST-004758</t>
        </is>
      </c>
      <c r="B4762" s="2" t="inlineStr">
        <is>
          <t>Customer Synthetic 04758</t>
        </is>
      </c>
      <c r="C4762" s="2" t="inlineStr">
        <is>
          <t>BR-DRM</t>
        </is>
      </c>
      <c r="D4762" s="2" t="inlineStr">
        <is>
          <t>LOYAL</t>
        </is>
      </c>
      <c r="E4762" s="2" t="inlineStr">
        <is>
          <t>2026-08-16</t>
        </is>
      </c>
      <c r="F4762" s="2" t="inlineStr">
        <is>
          <t>ACTIVE</t>
        </is>
      </c>
      <c r="G4762" s="2" t="inlineStr">
        <is>
          <t>SYNTHETIC_NO_PII</t>
        </is>
      </c>
    </row>
    <row r="4763">
      <c r="A4763" s="2" t="inlineStr">
        <is>
          <t>CUST-004759</t>
        </is>
      </c>
      <c r="B4763" s="2" t="inlineStr">
        <is>
          <t>Customer Synthetic 04759</t>
        </is>
      </c>
      <c r="C4763" s="2" t="inlineStr">
        <is>
          <t>BR-MLB</t>
        </is>
      </c>
      <c r="D4763" s="2" t="inlineStr">
        <is>
          <t>LAPSED</t>
        </is>
      </c>
      <c r="E4763" s="2" t="inlineStr">
        <is>
          <t>2026-08-17</t>
        </is>
      </c>
      <c r="F4763" s="2" t="inlineStr">
        <is>
          <t>ACTIVE</t>
        </is>
      </c>
      <c r="G4763" s="2" t="inlineStr">
        <is>
          <t>SYNTHETIC_NO_PII</t>
        </is>
      </c>
    </row>
    <row r="4764">
      <c r="A4764" s="2" t="inlineStr">
        <is>
          <t>CUST-004760</t>
        </is>
      </c>
      <c r="B4764" s="2" t="inlineStr">
        <is>
          <t>Customer Synthetic 04760</t>
        </is>
      </c>
      <c r="C4764" s="2" t="inlineStr">
        <is>
          <t>BR-KMG</t>
        </is>
      </c>
      <c r="D4764" s="2" t="inlineStr">
        <is>
          <t>NEW</t>
        </is>
      </c>
      <c r="E4764" s="2" t="inlineStr">
        <is>
          <t>2026-08-18</t>
        </is>
      </c>
      <c r="F4764" s="2" t="inlineStr">
        <is>
          <t>ACTIVE</t>
        </is>
      </c>
      <c r="G4764" s="2" t="inlineStr">
        <is>
          <t>SYNTHETIC_NO_PII</t>
        </is>
      </c>
    </row>
    <row r="4765">
      <c r="A4765" s="2" t="inlineStr">
        <is>
          <t>CUST-004761</t>
        </is>
      </c>
      <c r="B4765" s="2" t="inlineStr">
        <is>
          <t>Customer Synthetic 04761</t>
        </is>
      </c>
      <c r="C4765" s="2" t="inlineStr">
        <is>
          <t>BR-BTR</t>
        </is>
      </c>
      <c r="D4765" s="2" t="inlineStr">
        <is>
          <t>OCCASIONAL</t>
        </is>
      </c>
      <c r="E4765" s="2" t="inlineStr">
        <is>
          <t>2026-08-19</t>
        </is>
      </c>
      <c r="F4765" s="2" t="inlineStr">
        <is>
          <t>ACTIVE</t>
        </is>
      </c>
      <c r="G4765" s="2" t="inlineStr">
        <is>
          <t>SYNTHETIC_NO_PII</t>
        </is>
      </c>
    </row>
    <row r="4766">
      <c r="A4766" s="2" t="inlineStr">
        <is>
          <t>CUST-004762</t>
        </is>
      </c>
      <c r="B4766" s="2" t="inlineStr">
        <is>
          <t>Customer Synthetic 04762</t>
        </is>
      </c>
      <c r="C4766" s="2" t="inlineStr">
        <is>
          <t>BR-DGO</t>
        </is>
      </c>
      <c r="D4766" s="2" t="inlineStr">
        <is>
          <t>LOYAL</t>
        </is>
      </c>
      <c r="E4766" s="2" t="inlineStr">
        <is>
          <t>2026-08-20</t>
        </is>
      </c>
      <c r="F4766" s="2" t="inlineStr">
        <is>
          <t>ACTIVE</t>
        </is>
      </c>
      <c r="G4766" s="2" t="inlineStr">
        <is>
          <t>SYNTHETIC_NO_PII</t>
        </is>
      </c>
    </row>
    <row r="4767">
      <c r="A4767" s="2" t="inlineStr">
        <is>
          <t>CUST-004763</t>
        </is>
      </c>
      <c r="B4767" s="2" t="inlineStr">
        <is>
          <t>Customer Synthetic 04763</t>
        </is>
      </c>
      <c r="C4767" s="2" t="inlineStr">
        <is>
          <t>BR-DRM</t>
        </is>
      </c>
      <c r="D4767" s="2" t="inlineStr">
        <is>
          <t>LAPSED</t>
        </is>
      </c>
      <c r="E4767" s="2" t="inlineStr">
        <is>
          <t>2026-08-21</t>
        </is>
      </c>
      <c r="F4767" s="2" t="inlineStr">
        <is>
          <t>ERASURE_REQUESTED</t>
        </is>
      </c>
      <c r="G4767" s="2" t="inlineStr">
        <is>
          <t>SYNTHETIC_NO_PII</t>
        </is>
      </c>
    </row>
    <row r="4768">
      <c r="A4768" s="2" t="inlineStr">
        <is>
          <t>CUST-004764</t>
        </is>
      </c>
      <c r="B4768" s="2" t="inlineStr">
        <is>
          <t>Customer Synthetic 04764</t>
        </is>
      </c>
      <c r="C4768" s="2" t="inlineStr">
        <is>
          <t>BR-MLB</t>
        </is>
      </c>
      <c r="D4768" s="2" t="inlineStr">
        <is>
          <t>NEW</t>
        </is>
      </c>
      <c r="E4768" s="2" t="inlineStr">
        <is>
          <t>2026-08-22</t>
        </is>
      </c>
      <c r="F4768" s="2" t="inlineStr">
        <is>
          <t>ACTIVE</t>
        </is>
      </c>
      <c r="G4768" s="2" t="inlineStr">
        <is>
          <t>SYNTHETIC_NO_PII</t>
        </is>
      </c>
    </row>
    <row r="4769">
      <c r="A4769" s="2" t="inlineStr">
        <is>
          <t>CUST-004765</t>
        </is>
      </c>
      <c r="B4769" s="2" t="inlineStr">
        <is>
          <t>Customer Synthetic 04765</t>
        </is>
      </c>
      <c r="C4769" s="2" t="inlineStr">
        <is>
          <t>BR-KMG</t>
        </is>
      </c>
      <c r="D4769" s="2" t="inlineStr">
        <is>
          <t>OCCASIONAL</t>
        </is>
      </c>
      <c r="E4769" s="2" t="inlineStr">
        <is>
          <t>2026-08-23</t>
        </is>
      </c>
      <c r="F4769" s="2" t="inlineStr">
        <is>
          <t>ACTIVE</t>
        </is>
      </c>
      <c r="G4769" s="2" t="inlineStr">
        <is>
          <t>SYNTHETIC_NO_PII</t>
        </is>
      </c>
    </row>
    <row r="4770">
      <c r="A4770" s="2" t="inlineStr">
        <is>
          <t>CUST-004766</t>
        </is>
      </c>
      <c r="B4770" s="2" t="inlineStr">
        <is>
          <t>Customer Synthetic 04766</t>
        </is>
      </c>
      <c r="C4770" s="2" t="inlineStr">
        <is>
          <t>BR-BTR</t>
        </is>
      </c>
      <c r="D4770" s="2" t="inlineStr">
        <is>
          <t>LOYAL</t>
        </is>
      </c>
      <c r="E4770" s="2" t="inlineStr">
        <is>
          <t>2026-08-24</t>
        </is>
      </c>
      <c r="F4770" s="2" t="inlineStr">
        <is>
          <t>ACTIVE</t>
        </is>
      </c>
      <c r="G4770" s="2" t="inlineStr">
        <is>
          <t>SYNTHETIC_NO_PII</t>
        </is>
      </c>
    </row>
    <row r="4771">
      <c r="A4771" s="2" t="inlineStr">
        <is>
          <t>CUST-004767</t>
        </is>
      </c>
      <c r="B4771" s="2" t="inlineStr">
        <is>
          <t>Customer Synthetic 04767</t>
        </is>
      </c>
      <c r="C4771" s="2" t="inlineStr">
        <is>
          <t>BR-DGO</t>
        </is>
      </c>
      <c r="D4771" s="2" t="inlineStr">
        <is>
          <t>LAPSED</t>
        </is>
      </c>
      <c r="E4771" s="2" t="inlineStr">
        <is>
          <t>2026-08-25</t>
        </is>
      </c>
      <c r="F4771" s="2" t="inlineStr">
        <is>
          <t>ACTIVE</t>
        </is>
      </c>
      <c r="G4771" s="2" t="inlineStr">
        <is>
          <t>SYNTHETIC_NO_PII</t>
        </is>
      </c>
    </row>
    <row r="4772">
      <c r="A4772" s="2" t="inlineStr">
        <is>
          <t>CUST-004768</t>
        </is>
      </c>
      <c r="B4772" s="2" t="inlineStr">
        <is>
          <t>Customer Synthetic 04768</t>
        </is>
      </c>
      <c r="C4772" s="2" t="inlineStr">
        <is>
          <t>BR-DRM</t>
        </is>
      </c>
      <c r="D4772" s="2" t="inlineStr">
        <is>
          <t>NEW</t>
        </is>
      </c>
      <c r="E4772" s="2" t="inlineStr">
        <is>
          <t>2026-08-26</t>
        </is>
      </c>
      <c r="F4772" s="2" t="inlineStr">
        <is>
          <t>ACTIVE</t>
        </is>
      </c>
      <c r="G4772" s="2" t="inlineStr">
        <is>
          <t>SYNTHETIC_NO_PII</t>
        </is>
      </c>
    </row>
    <row r="4773">
      <c r="A4773" s="2" t="inlineStr">
        <is>
          <t>CUST-004769</t>
        </is>
      </c>
      <c r="B4773" s="2" t="inlineStr">
        <is>
          <t>Customer Synthetic 04769</t>
        </is>
      </c>
      <c r="C4773" s="2" t="inlineStr">
        <is>
          <t>BR-MLB</t>
        </is>
      </c>
      <c r="D4773" s="2" t="inlineStr">
        <is>
          <t>OCCASIONAL</t>
        </is>
      </c>
      <c r="E4773" s="2" t="inlineStr">
        <is>
          <t>2026-08-27</t>
        </is>
      </c>
      <c r="F4773" s="2" t="inlineStr">
        <is>
          <t>ACTIVE</t>
        </is>
      </c>
      <c r="G4773" s="2" t="inlineStr">
        <is>
          <t>SYNTHETIC_NO_PII</t>
        </is>
      </c>
    </row>
    <row r="4774">
      <c r="A4774" s="2" t="inlineStr">
        <is>
          <t>CUST-004770</t>
        </is>
      </c>
      <c r="B4774" s="2" t="inlineStr">
        <is>
          <t>Customer Synthetic 04770</t>
        </is>
      </c>
      <c r="C4774" s="2" t="inlineStr">
        <is>
          <t>BR-KMG</t>
        </is>
      </c>
      <c r="D4774" s="2" t="inlineStr">
        <is>
          <t>LOYAL</t>
        </is>
      </c>
      <c r="E4774" s="2" t="inlineStr">
        <is>
          <t>2026-08-28</t>
        </is>
      </c>
      <c r="F4774" s="2" t="inlineStr">
        <is>
          <t>ACTIVE</t>
        </is>
      </c>
      <c r="G4774" s="2" t="inlineStr">
        <is>
          <t>SYNTHETIC_NO_PII</t>
        </is>
      </c>
    </row>
    <row r="4775">
      <c r="A4775" s="2" t="inlineStr">
        <is>
          <t>CUST-004771</t>
        </is>
      </c>
      <c r="B4775" s="2" t="inlineStr">
        <is>
          <t>Customer Synthetic 04771</t>
        </is>
      </c>
      <c r="C4775" s="2" t="inlineStr">
        <is>
          <t>BR-BTR</t>
        </is>
      </c>
      <c r="D4775" s="2" t="inlineStr">
        <is>
          <t>LAPSED</t>
        </is>
      </c>
      <c r="E4775" s="2" t="inlineStr">
        <is>
          <t>2026-08-29</t>
        </is>
      </c>
      <c r="F4775" s="2" t="inlineStr">
        <is>
          <t>ACTIVE</t>
        </is>
      </c>
      <c r="G4775" s="2" t="inlineStr">
        <is>
          <t>SYNTHETIC_NO_PII</t>
        </is>
      </c>
    </row>
    <row r="4776">
      <c r="A4776" s="2" t="inlineStr">
        <is>
          <t>CUST-004772</t>
        </is>
      </c>
      <c r="B4776" s="2" t="inlineStr">
        <is>
          <t>Customer Synthetic 04772</t>
        </is>
      </c>
      <c r="C4776" s="2" t="inlineStr">
        <is>
          <t>BR-DGO</t>
        </is>
      </c>
      <c r="D4776" s="2" t="inlineStr">
        <is>
          <t>NEW</t>
        </is>
      </c>
      <c r="E4776" s="2" t="inlineStr">
        <is>
          <t>2026-08-30</t>
        </is>
      </c>
      <c r="F4776" s="2" t="inlineStr">
        <is>
          <t>ACTIVE</t>
        </is>
      </c>
      <c r="G4776" s="2" t="inlineStr">
        <is>
          <t>SYNTHETIC_NO_PII</t>
        </is>
      </c>
    </row>
    <row r="4777">
      <c r="A4777" s="2" t="inlineStr">
        <is>
          <t>CUST-004773</t>
        </is>
      </c>
      <c r="B4777" s="2" t="inlineStr">
        <is>
          <t>Customer Synthetic 04773</t>
        </is>
      </c>
      <c r="C4777" s="2" t="inlineStr">
        <is>
          <t>BR-DRM</t>
        </is>
      </c>
      <c r="D4777" s="2" t="inlineStr">
        <is>
          <t>OCCASIONAL</t>
        </is>
      </c>
      <c r="E4777" s="2" t="inlineStr">
        <is>
          <t>2026-08-31</t>
        </is>
      </c>
      <c r="F4777" s="2" t="inlineStr">
        <is>
          <t>ACTIVE</t>
        </is>
      </c>
      <c r="G4777" s="2" t="inlineStr">
        <is>
          <t>SYNTHETIC_NO_PII</t>
        </is>
      </c>
    </row>
    <row r="4778">
      <c r="A4778" s="2" t="inlineStr">
        <is>
          <t>CUST-004774</t>
        </is>
      </c>
      <c r="B4778" s="2" t="inlineStr">
        <is>
          <t>Customer Synthetic 04774</t>
        </is>
      </c>
      <c r="C4778" s="2" t="inlineStr">
        <is>
          <t>BR-MLB</t>
        </is>
      </c>
      <c r="D4778" s="2" t="inlineStr">
        <is>
          <t>LOYAL</t>
        </is>
      </c>
      <c r="E4778" s="2" t="inlineStr">
        <is>
          <t>2026-08-01</t>
        </is>
      </c>
      <c r="F4778" s="2" t="inlineStr">
        <is>
          <t>ERASURE_REQUESTED</t>
        </is>
      </c>
      <c r="G4778" s="2" t="inlineStr">
        <is>
          <t>SYNTHETIC_NO_PII</t>
        </is>
      </c>
    </row>
    <row r="4779">
      <c r="A4779" s="2" t="inlineStr">
        <is>
          <t>CUST-004775</t>
        </is>
      </c>
      <c r="B4779" s="2" t="inlineStr">
        <is>
          <t>Customer Synthetic 04775</t>
        </is>
      </c>
      <c r="C4779" s="2" t="inlineStr">
        <is>
          <t>BR-KMG</t>
        </is>
      </c>
      <c r="D4779" s="2" t="inlineStr">
        <is>
          <t>LAPSED</t>
        </is>
      </c>
      <c r="E4779" s="2" t="inlineStr">
        <is>
          <t>2026-08-02</t>
        </is>
      </c>
      <c r="F4779" s="2" t="inlineStr">
        <is>
          <t>ACTIVE</t>
        </is>
      </c>
      <c r="G4779" s="2" t="inlineStr">
        <is>
          <t>SYNTHETIC_NO_PII</t>
        </is>
      </c>
    </row>
    <row r="4780">
      <c r="A4780" s="2" t="inlineStr">
        <is>
          <t>CUST-004776</t>
        </is>
      </c>
      <c r="B4780" s="2" t="inlineStr">
        <is>
          <t>Customer Synthetic 04776</t>
        </is>
      </c>
      <c r="C4780" s="2" t="inlineStr">
        <is>
          <t>BR-BTR</t>
        </is>
      </c>
      <c r="D4780" s="2" t="inlineStr">
        <is>
          <t>NEW</t>
        </is>
      </c>
      <c r="E4780" s="2" t="inlineStr">
        <is>
          <t>2026-08-03</t>
        </is>
      </c>
      <c r="F4780" s="2" t="inlineStr">
        <is>
          <t>ACTIVE</t>
        </is>
      </c>
      <c r="G4780" s="2" t="inlineStr">
        <is>
          <t>SYNTHETIC_NO_PII</t>
        </is>
      </c>
    </row>
    <row r="4781">
      <c r="A4781" s="2" t="inlineStr">
        <is>
          <t>CUST-004777</t>
        </is>
      </c>
      <c r="B4781" s="2" t="inlineStr">
        <is>
          <t>Customer Synthetic 04777</t>
        </is>
      </c>
      <c r="C4781" s="2" t="inlineStr">
        <is>
          <t>BR-DGO</t>
        </is>
      </c>
      <c r="D4781" s="2" t="inlineStr">
        <is>
          <t>OCCASIONAL</t>
        </is>
      </c>
      <c r="E4781" s="2" t="inlineStr">
        <is>
          <t>2026-08-04</t>
        </is>
      </c>
      <c r="F4781" s="2" t="inlineStr">
        <is>
          <t>ACTIVE</t>
        </is>
      </c>
      <c r="G4781" s="2" t="inlineStr">
        <is>
          <t>SYNTHETIC_NO_PII</t>
        </is>
      </c>
    </row>
    <row r="4782">
      <c r="A4782" s="2" t="inlineStr">
        <is>
          <t>CUST-004778</t>
        </is>
      </c>
      <c r="B4782" s="2" t="inlineStr">
        <is>
          <t>Customer Synthetic 04778</t>
        </is>
      </c>
      <c r="C4782" s="2" t="inlineStr">
        <is>
          <t>BR-DRM</t>
        </is>
      </c>
      <c r="D4782" s="2" t="inlineStr">
        <is>
          <t>LOYAL</t>
        </is>
      </c>
      <c r="E4782" s="2" t="inlineStr">
        <is>
          <t>2026-08-05</t>
        </is>
      </c>
      <c r="F4782" s="2" t="inlineStr">
        <is>
          <t>ACTIVE</t>
        </is>
      </c>
      <c r="G4782" s="2" t="inlineStr">
        <is>
          <t>SYNTHETIC_NO_PII</t>
        </is>
      </c>
    </row>
    <row r="4783">
      <c r="A4783" s="2" t="inlineStr">
        <is>
          <t>CUST-004779</t>
        </is>
      </c>
      <c r="B4783" s="2" t="inlineStr">
        <is>
          <t>Customer Synthetic 04779</t>
        </is>
      </c>
      <c r="C4783" s="2" t="inlineStr">
        <is>
          <t>BR-MLB</t>
        </is>
      </c>
      <c r="D4783" s="2" t="inlineStr">
        <is>
          <t>LAPSED</t>
        </is>
      </c>
      <c r="E4783" s="2" t="inlineStr">
        <is>
          <t>2026-08-06</t>
        </is>
      </c>
      <c r="F4783" s="2" t="inlineStr">
        <is>
          <t>ACTIVE</t>
        </is>
      </c>
      <c r="G4783" s="2" t="inlineStr">
        <is>
          <t>SYNTHETIC_NO_PII</t>
        </is>
      </c>
    </row>
    <row r="4784">
      <c r="A4784" s="2" t="inlineStr">
        <is>
          <t>CUST-004780</t>
        </is>
      </c>
      <c r="B4784" s="2" t="inlineStr">
        <is>
          <t>Customer Synthetic 04780</t>
        </is>
      </c>
      <c r="C4784" s="2" t="inlineStr">
        <is>
          <t>BR-KMG</t>
        </is>
      </c>
      <c r="D4784" s="2" t="inlineStr">
        <is>
          <t>NEW</t>
        </is>
      </c>
      <c r="E4784" s="2" t="inlineStr">
        <is>
          <t>2026-08-07</t>
        </is>
      </c>
      <c r="F4784" s="2" t="inlineStr">
        <is>
          <t>ACTIVE</t>
        </is>
      </c>
      <c r="G4784" s="2" t="inlineStr">
        <is>
          <t>SYNTHETIC_NO_PII</t>
        </is>
      </c>
    </row>
    <row r="4785">
      <c r="A4785" s="2" t="inlineStr">
        <is>
          <t>CUST-004781</t>
        </is>
      </c>
      <c r="B4785" s="2" t="inlineStr">
        <is>
          <t>Customer Synthetic 04781</t>
        </is>
      </c>
      <c r="C4785" s="2" t="inlineStr">
        <is>
          <t>BR-BTR</t>
        </is>
      </c>
      <c r="D4785" s="2" t="inlineStr">
        <is>
          <t>OCCASIONAL</t>
        </is>
      </c>
      <c r="E4785" s="2" t="inlineStr">
        <is>
          <t>2026-08-08</t>
        </is>
      </c>
      <c r="F4785" s="2" t="inlineStr">
        <is>
          <t>ACTIVE</t>
        </is>
      </c>
      <c r="G4785" s="2" t="inlineStr">
        <is>
          <t>SYNTHETIC_NO_PII</t>
        </is>
      </c>
    </row>
    <row r="4786">
      <c r="A4786" s="2" t="inlineStr">
        <is>
          <t>CUST-004782</t>
        </is>
      </c>
      <c r="B4786" s="2" t="inlineStr">
        <is>
          <t>Customer Synthetic 04782</t>
        </is>
      </c>
      <c r="C4786" s="2" t="inlineStr">
        <is>
          <t>BR-DGO</t>
        </is>
      </c>
      <c r="D4786" s="2" t="inlineStr">
        <is>
          <t>LOYAL</t>
        </is>
      </c>
      <c r="E4786" s="2" t="inlineStr">
        <is>
          <t>2026-08-09</t>
        </is>
      </c>
      <c r="F4786" s="2" t="inlineStr">
        <is>
          <t>ACTIVE</t>
        </is>
      </c>
      <c r="G4786" s="2" t="inlineStr">
        <is>
          <t>SYNTHETIC_NO_PII</t>
        </is>
      </c>
    </row>
    <row r="4787">
      <c r="A4787" s="2" t="inlineStr">
        <is>
          <t>CUST-004783</t>
        </is>
      </c>
      <c r="B4787" s="2" t="inlineStr">
        <is>
          <t>Customer Synthetic 04783</t>
        </is>
      </c>
      <c r="C4787" s="2" t="inlineStr">
        <is>
          <t>BR-DRM</t>
        </is>
      </c>
      <c r="D4787" s="2" t="inlineStr">
        <is>
          <t>LAPSED</t>
        </is>
      </c>
      <c r="E4787" s="2" t="inlineStr">
        <is>
          <t>2026-08-10</t>
        </is>
      </c>
      <c r="F4787" s="2" t="inlineStr">
        <is>
          <t>ACTIVE</t>
        </is>
      </c>
      <c r="G4787" s="2" t="inlineStr">
        <is>
          <t>SYNTHETIC_NO_PII</t>
        </is>
      </c>
    </row>
    <row r="4788">
      <c r="A4788" s="2" t="inlineStr">
        <is>
          <t>CUST-004784</t>
        </is>
      </c>
      <c r="B4788" s="2" t="inlineStr">
        <is>
          <t>Customer Synthetic 04784</t>
        </is>
      </c>
      <c r="C4788" s="2" t="inlineStr">
        <is>
          <t>BR-MLB</t>
        </is>
      </c>
      <c r="D4788" s="2" t="inlineStr">
        <is>
          <t>NEW</t>
        </is>
      </c>
      <c r="E4788" s="2" t="inlineStr">
        <is>
          <t>2026-08-11</t>
        </is>
      </c>
      <c r="F4788" s="2" t="inlineStr">
        <is>
          <t>ACTIVE</t>
        </is>
      </c>
      <c r="G4788" s="2" t="inlineStr">
        <is>
          <t>SYNTHETIC_NO_PII</t>
        </is>
      </c>
    </row>
    <row r="4789">
      <c r="A4789" s="2" t="inlineStr">
        <is>
          <t>CUST-004785</t>
        </is>
      </c>
      <c r="B4789" s="2" t="inlineStr">
        <is>
          <t>Customer Synthetic 04785</t>
        </is>
      </c>
      <c r="C4789" s="2" t="inlineStr">
        <is>
          <t>BR-KMG</t>
        </is>
      </c>
      <c r="D4789" s="2" t="inlineStr">
        <is>
          <t>OCCASIONAL</t>
        </is>
      </c>
      <c r="E4789" s="2" t="inlineStr">
        <is>
          <t>2026-08-12</t>
        </is>
      </c>
      <c r="F4789" s="2" t="inlineStr">
        <is>
          <t>ERASURE_REQUESTED</t>
        </is>
      </c>
      <c r="G4789" s="2" t="inlineStr">
        <is>
          <t>SYNTHETIC_NO_PII</t>
        </is>
      </c>
    </row>
    <row r="4790">
      <c r="A4790" s="2" t="inlineStr">
        <is>
          <t>CUST-004786</t>
        </is>
      </c>
      <c r="B4790" s="2" t="inlineStr">
        <is>
          <t>Customer Synthetic 04786</t>
        </is>
      </c>
      <c r="C4790" s="2" t="inlineStr">
        <is>
          <t>BR-BTR</t>
        </is>
      </c>
      <c r="D4790" s="2" t="inlineStr">
        <is>
          <t>LOYAL</t>
        </is>
      </c>
      <c r="E4790" s="2" t="inlineStr">
        <is>
          <t>2026-08-13</t>
        </is>
      </c>
      <c r="F4790" s="2" t="inlineStr">
        <is>
          <t>ACTIVE</t>
        </is>
      </c>
      <c r="G4790" s="2" t="inlineStr">
        <is>
          <t>SYNTHETIC_NO_PII</t>
        </is>
      </c>
    </row>
    <row r="4791">
      <c r="A4791" s="2" t="inlineStr">
        <is>
          <t>CUST-004787</t>
        </is>
      </c>
      <c r="B4791" s="2" t="inlineStr">
        <is>
          <t>Customer Synthetic 04787</t>
        </is>
      </c>
      <c r="C4791" s="2" t="inlineStr">
        <is>
          <t>BR-DGO</t>
        </is>
      </c>
      <c r="D4791" s="2" t="inlineStr">
        <is>
          <t>LAPSED</t>
        </is>
      </c>
      <c r="E4791" s="2" t="inlineStr">
        <is>
          <t>2026-08-14</t>
        </is>
      </c>
      <c r="F4791" s="2" t="inlineStr">
        <is>
          <t>ACTIVE</t>
        </is>
      </c>
      <c r="G4791" s="2" t="inlineStr">
        <is>
          <t>SYNTHETIC_NO_PII</t>
        </is>
      </c>
    </row>
    <row r="4792">
      <c r="A4792" s="2" t="inlineStr">
        <is>
          <t>CUST-004788</t>
        </is>
      </c>
      <c r="B4792" s="2" t="inlineStr">
        <is>
          <t>Customer Synthetic 04788</t>
        </is>
      </c>
      <c r="C4792" s="2" t="inlineStr">
        <is>
          <t>BR-DRM</t>
        </is>
      </c>
      <c r="D4792" s="2" t="inlineStr">
        <is>
          <t>NEW</t>
        </is>
      </c>
      <c r="E4792" s="2" t="inlineStr">
        <is>
          <t>2026-08-15</t>
        </is>
      </c>
      <c r="F4792" s="2" t="inlineStr">
        <is>
          <t>ACTIVE</t>
        </is>
      </c>
      <c r="G4792" s="2" t="inlineStr">
        <is>
          <t>SYNTHETIC_NO_PII</t>
        </is>
      </c>
    </row>
    <row r="4793">
      <c r="A4793" s="2" t="inlineStr">
        <is>
          <t>CUST-004789</t>
        </is>
      </c>
      <c r="B4793" s="2" t="inlineStr">
        <is>
          <t>Customer Synthetic 04789</t>
        </is>
      </c>
      <c r="C4793" s="2" t="inlineStr">
        <is>
          <t>BR-MLB</t>
        </is>
      </c>
      <c r="D4793" s="2" t="inlineStr">
        <is>
          <t>OCCASIONAL</t>
        </is>
      </c>
      <c r="E4793" s="2" t="inlineStr">
        <is>
          <t>2026-08-16</t>
        </is>
      </c>
      <c r="F4793" s="2" t="inlineStr">
        <is>
          <t>ACTIVE</t>
        </is>
      </c>
      <c r="G4793" s="2" t="inlineStr">
        <is>
          <t>SYNTHETIC_NO_PII</t>
        </is>
      </c>
    </row>
    <row r="4794">
      <c r="A4794" s="2" t="inlineStr">
        <is>
          <t>CUST-004790</t>
        </is>
      </c>
      <c r="B4794" s="2" t="inlineStr">
        <is>
          <t>Customer Synthetic 04790</t>
        </is>
      </c>
      <c r="C4794" s="2" t="inlineStr">
        <is>
          <t>BR-KMG</t>
        </is>
      </c>
      <c r="D4794" s="2" t="inlineStr">
        <is>
          <t>LOYAL</t>
        </is>
      </c>
      <c r="E4794" s="2" t="inlineStr">
        <is>
          <t>2026-08-17</t>
        </is>
      </c>
      <c r="F4794" s="2" t="inlineStr">
        <is>
          <t>ACTIVE</t>
        </is>
      </c>
      <c r="G4794" s="2" t="inlineStr">
        <is>
          <t>SYNTHETIC_NO_PII</t>
        </is>
      </c>
    </row>
    <row r="4795">
      <c r="A4795" s="2" t="inlineStr">
        <is>
          <t>CUST-004791</t>
        </is>
      </c>
      <c r="B4795" s="2" t="inlineStr">
        <is>
          <t>Customer Synthetic 04791</t>
        </is>
      </c>
      <c r="C4795" s="2" t="inlineStr">
        <is>
          <t>BR-BTR</t>
        </is>
      </c>
      <c r="D4795" s="2" t="inlineStr">
        <is>
          <t>LAPSED</t>
        </is>
      </c>
      <c r="E4795" s="2" t="inlineStr">
        <is>
          <t>2026-08-18</t>
        </is>
      </c>
      <c r="F4795" s="2" t="inlineStr">
        <is>
          <t>ACTIVE</t>
        </is>
      </c>
      <c r="G4795" s="2" t="inlineStr">
        <is>
          <t>SYNTHETIC_NO_PII</t>
        </is>
      </c>
    </row>
    <row r="4796">
      <c r="A4796" s="2" t="inlineStr">
        <is>
          <t>CUST-004792</t>
        </is>
      </c>
      <c r="B4796" s="2" t="inlineStr">
        <is>
          <t>Customer Synthetic 04792</t>
        </is>
      </c>
      <c r="C4796" s="2" t="inlineStr">
        <is>
          <t>BR-DGO</t>
        </is>
      </c>
      <c r="D4796" s="2" t="inlineStr">
        <is>
          <t>NEW</t>
        </is>
      </c>
      <c r="E4796" s="2" t="inlineStr">
        <is>
          <t>2026-08-19</t>
        </is>
      </c>
      <c r="F4796" s="2" t="inlineStr">
        <is>
          <t>ACTIVE</t>
        </is>
      </c>
      <c r="G4796" s="2" t="inlineStr">
        <is>
          <t>SYNTHETIC_NO_PII</t>
        </is>
      </c>
    </row>
    <row r="4797">
      <c r="A4797" s="2" t="inlineStr">
        <is>
          <t>CUST-004793</t>
        </is>
      </c>
      <c r="B4797" s="2" t="inlineStr">
        <is>
          <t>Customer Synthetic 04793</t>
        </is>
      </c>
      <c r="C4797" s="2" t="inlineStr">
        <is>
          <t>BR-DRM</t>
        </is>
      </c>
      <c r="D4797" s="2" t="inlineStr">
        <is>
          <t>OCCASIONAL</t>
        </is>
      </c>
      <c r="E4797" s="2" t="inlineStr">
        <is>
          <t>2026-08-20</t>
        </is>
      </c>
      <c r="F4797" s="2" t="inlineStr">
        <is>
          <t>ACTIVE</t>
        </is>
      </c>
      <c r="G4797" s="2" t="inlineStr">
        <is>
          <t>SYNTHETIC_NO_PII</t>
        </is>
      </c>
    </row>
    <row r="4798">
      <c r="A4798" s="2" t="inlineStr">
        <is>
          <t>CUST-004794</t>
        </is>
      </c>
      <c r="B4798" s="2" t="inlineStr">
        <is>
          <t>Customer Synthetic 04794</t>
        </is>
      </c>
      <c r="C4798" s="2" t="inlineStr">
        <is>
          <t>BR-MLB</t>
        </is>
      </c>
      <c r="D4798" s="2" t="inlineStr">
        <is>
          <t>LOYAL</t>
        </is>
      </c>
      <c r="E4798" s="2" t="inlineStr">
        <is>
          <t>2026-08-21</t>
        </is>
      </c>
      <c r="F4798" s="2" t="inlineStr">
        <is>
          <t>ACTIVE</t>
        </is>
      </c>
      <c r="G4798" s="2" t="inlineStr">
        <is>
          <t>SYNTHETIC_NO_PII</t>
        </is>
      </c>
    </row>
    <row r="4799">
      <c r="A4799" s="2" t="inlineStr">
        <is>
          <t>CUST-004795</t>
        </is>
      </c>
      <c r="B4799" s="2" t="inlineStr">
        <is>
          <t>Customer Synthetic 04795</t>
        </is>
      </c>
      <c r="C4799" s="2" t="inlineStr">
        <is>
          <t>BR-KMG</t>
        </is>
      </c>
      <c r="D4799" s="2" t="inlineStr">
        <is>
          <t>LAPSED</t>
        </is>
      </c>
      <c r="E4799" s="2" t="inlineStr">
        <is>
          <t>2026-08-22</t>
        </is>
      </c>
      <c r="F4799" s="2" t="inlineStr">
        <is>
          <t>ACTIVE</t>
        </is>
      </c>
      <c r="G4799" s="2" t="inlineStr">
        <is>
          <t>SYNTHETIC_NO_PII</t>
        </is>
      </c>
    </row>
    <row r="4800">
      <c r="A4800" s="2" t="inlineStr">
        <is>
          <t>CUST-004796</t>
        </is>
      </c>
      <c r="B4800" s="2" t="inlineStr">
        <is>
          <t>Customer Synthetic 04796</t>
        </is>
      </c>
      <c r="C4800" s="2" t="inlineStr">
        <is>
          <t>BR-BTR</t>
        </is>
      </c>
      <c r="D4800" s="2" t="inlineStr">
        <is>
          <t>NEW</t>
        </is>
      </c>
      <c r="E4800" s="2" t="inlineStr">
        <is>
          <t>2026-08-23</t>
        </is>
      </c>
      <c r="F4800" s="2" t="inlineStr">
        <is>
          <t>ERASURE_REQUESTED</t>
        </is>
      </c>
      <c r="G4800" s="2" t="inlineStr">
        <is>
          <t>SYNTHETIC_NO_PII</t>
        </is>
      </c>
    </row>
    <row r="4801">
      <c r="A4801" s="2" t="inlineStr">
        <is>
          <t>CUST-004797</t>
        </is>
      </c>
      <c r="B4801" s="2" t="inlineStr">
        <is>
          <t>Customer Synthetic 04797</t>
        </is>
      </c>
      <c r="C4801" s="2" t="inlineStr">
        <is>
          <t>BR-DGO</t>
        </is>
      </c>
      <c r="D4801" s="2" t="inlineStr">
        <is>
          <t>OCCASIONAL</t>
        </is>
      </c>
      <c r="E4801" s="2" t="inlineStr">
        <is>
          <t>2026-08-24</t>
        </is>
      </c>
      <c r="F4801" s="2" t="inlineStr">
        <is>
          <t>ACTIVE</t>
        </is>
      </c>
      <c r="G4801" s="2" t="inlineStr">
        <is>
          <t>SYNTHETIC_NO_PII</t>
        </is>
      </c>
    </row>
    <row r="4802">
      <c r="A4802" s="2" t="inlineStr">
        <is>
          <t>CUST-004798</t>
        </is>
      </c>
      <c r="B4802" s="2" t="inlineStr">
        <is>
          <t>Customer Synthetic 04798</t>
        </is>
      </c>
      <c r="C4802" s="2" t="inlineStr">
        <is>
          <t>BR-DRM</t>
        </is>
      </c>
      <c r="D4802" s="2" t="inlineStr">
        <is>
          <t>LOYAL</t>
        </is>
      </c>
      <c r="E4802" s="2" t="inlineStr">
        <is>
          <t>2026-08-25</t>
        </is>
      </c>
      <c r="F4802" s="2" t="inlineStr">
        <is>
          <t>ACTIVE</t>
        </is>
      </c>
      <c r="G4802" s="2" t="inlineStr">
        <is>
          <t>SYNTHETIC_NO_PII</t>
        </is>
      </c>
    </row>
    <row r="4803">
      <c r="A4803" s="2" t="inlineStr">
        <is>
          <t>CUST-004799</t>
        </is>
      </c>
      <c r="B4803" s="2" t="inlineStr">
        <is>
          <t>Customer Synthetic 04799</t>
        </is>
      </c>
      <c r="C4803" s="2" t="inlineStr">
        <is>
          <t>BR-MLB</t>
        </is>
      </c>
      <c r="D4803" s="2" t="inlineStr">
        <is>
          <t>LAPSED</t>
        </is>
      </c>
      <c r="E4803" s="2" t="inlineStr">
        <is>
          <t>2026-08-26</t>
        </is>
      </c>
      <c r="F4803" s="2" t="inlineStr">
        <is>
          <t>ACTIVE</t>
        </is>
      </c>
      <c r="G4803" s="2" t="inlineStr">
        <is>
          <t>SYNTHETIC_NO_PII</t>
        </is>
      </c>
    </row>
    <row r="4804">
      <c r="A4804" s="2" t="inlineStr">
        <is>
          <t>CUST-004800</t>
        </is>
      </c>
      <c r="B4804" s="2" t="inlineStr">
        <is>
          <t>Customer Synthetic 04800</t>
        </is>
      </c>
      <c r="C4804" s="2" t="inlineStr">
        <is>
          <t>BR-KMG</t>
        </is>
      </c>
      <c r="D4804" s="2" t="inlineStr">
        <is>
          <t>NEW</t>
        </is>
      </c>
      <c r="E4804" s="2" t="inlineStr">
        <is>
          <t>2026-08-27</t>
        </is>
      </c>
      <c r="F4804" s="2" t="inlineStr">
        <is>
          <t>ACTIVE</t>
        </is>
      </c>
      <c r="G4804" s="2" t="inlineStr">
        <is>
          <t>SYNTHETIC_NO_PII</t>
        </is>
      </c>
    </row>
    <row r="4805">
      <c r="A4805" s="2" t="inlineStr">
        <is>
          <t>CUST-004801</t>
        </is>
      </c>
      <c r="B4805" s="2" t="inlineStr">
        <is>
          <t>Customer Synthetic 04801</t>
        </is>
      </c>
      <c r="C4805" s="2" t="inlineStr">
        <is>
          <t>BR-BTR</t>
        </is>
      </c>
      <c r="D4805" s="2" t="inlineStr">
        <is>
          <t>OCCASIONAL</t>
        </is>
      </c>
      <c r="E4805" s="2" t="inlineStr">
        <is>
          <t>2026-08-28</t>
        </is>
      </c>
      <c r="F4805" s="2" t="inlineStr">
        <is>
          <t>ACTIVE</t>
        </is>
      </c>
      <c r="G4805" s="2" t="inlineStr">
        <is>
          <t>SYNTHETIC_NO_PII</t>
        </is>
      </c>
    </row>
    <row r="4806">
      <c r="A4806" s="2" t="inlineStr">
        <is>
          <t>CUST-004802</t>
        </is>
      </c>
      <c r="B4806" s="2" t="inlineStr">
        <is>
          <t>Customer Synthetic 04802</t>
        </is>
      </c>
      <c r="C4806" s="2" t="inlineStr">
        <is>
          <t>BR-DGO</t>
        </is>
      </c>
      <c r="D4806" s="2" t="inlineStr">
        <is>
          <t>LOYAL</t>
        </is>
      </c>
      <c r="E4806" s="2" t="inlineStr">
        <is>
          <t>2026-08-29</t>
        </is>
      </c>
      <c r="F4806" s="2" t="inlineStr">
        <is>
          <t>ACTIVE</t>
        </is>
      </c>
      <c r="G4806" s="2" t="inlineStr">
        <is>
          <t>SYNTHETIC_NO_PII</t>
        </is>
      </c>
    </row>
    <row r="4807">
      <c r="A4807" s="2" t="inlineStr">
        <is>
          <t>CUST-004803</t>
        </is>
      </c>
      <c r="B4807" s="2" t="inlineStr">
        <is>
          <t>Customer Synthetic 04803</t>
        </is>
      </c>
      <c r="C4807" s="2" t="inlineStr">
        <is>
          <t>BR-DRM</t>
        </is>
      </c>
      <c r="D4807" s="2" t="inlineStr">
        <is>
          <t>LAPSED</t>
        </is>
      </c>
      <c r="E4807" s="2" t="inlineStr">
        <is>
          <t>2026-08-30</t>
        </is>
      </c>
      <c r="F4807" s="2" t="inlineStr">
        <is>
          <t>ACTIVE</t>
        </is>
      </c>
      <c r="G4807" s="2" t="inlineStr">
        <is>
          <t>SYNTHETIC_NO_PII</t>
        </is>
      </c>
    </row>
    <row r="4808">
      <c r="A4808" s="2" t="inlineStr">
        <is>
          <t>CUST-004804</t>
        </is>
      </c>
      <c r="B4808" s="2" t="inlineStr">
        <is>
          <t>Customer Synthetic 04804</t>
        </is>
      </c>
      <c r="C4808" s="2" t="inlineStr">
        <is>
          <t>BR-MLB</t>
        </is>
      </c>
      <c r="D4808" s="2" t="inlineStr">
        <is>
          <t>NEW</t>
        </is>
      </c>
      <c r="E4808" s="2" t="inlineStr">
        <is>
          <t>2026-08-31</t>
        </is>
      </c>
      <c r="F4808" s="2" t="inlineStr">
        <is>
          <t>ACTIVE</t>
        </is>
      </c>
      <c r="G4808" s="2" t="inlineStr">
        <is>
          <t>SYNTHETIC_NO_PII</t>
        </is>
      </c>
    </row>
    <row r="4809">
      <c r="A4809" s="2" t="inlineStr">
        <is>
          <t>CUST-004805</t>
        </is>
      </c>
      <c r="B4809" s="2" t="inlineStr">
        <is>
          <t>Customer Synthetic 04805</t>
        </is>
      </c>
      <c r="C4809" s="2" t="inlineStr">
        <is>
          <t>BR-KMG</t>
        </is>
      </c>
      <c r="D4809" s="2" t="inlineStr">
        <is>
          <t>OCCASIONAL</t>
        </is>
      </c>
      <c r="E4809" s="2" t="inlineStr">
        <is>
          <t>2026-08-01</t>
        </is>
      </c>
      <c r="F4809" s="2" t="inlineStr">
        <is>
          <t>ACTIVE</t>
        </is>
      </c>
      <c r="G4809" s="2" t="inlineStr">
        <is>
          <t>SYNTHETIC_NO_PII</t>
        </is>
      </c>
    </row>
    <row r="4810">
      <c r="A4810" s="2" t="inlineStr">
        <is>
          <t>CUST-004806</t>
        </is>
      </c>
      <c r="B4810" s="2" t="inlineStr">
        <is>
          <t>Customer Synthetic 04806</t>
        </is>
      </c>
      <c r="C4810" s="2" t="inlineStr">
        <is>
          <t>BR-BTR</t>
        </is>
      </c>
      <c r="D4810" s="2" t="inlineStr">
        <is>
          <t>LOYAL</t>
        </is>
      </c>
      <c r="E4810" s="2" t="inlineStr">
        <is>
          <t>2026-08-02</t>
        </is>
      </c>
      <c r="F4810" s="2" t="inlineStr">
        <is>
          <t>ACTIVE</t>
        </is>
      </c>
      <c r="G4810" s="2" t="inlineStr">
        <is>
          <t>SYNTHETIC_NO_PII</t>
        </is>
      </c>
    </row>
    <row r="4811">
      <c r="A4811" s="2" t="inlineStr">
        <is>
          <t>CUST-004807</t>
        </is>
      </c>
      <c r="B4811" s="2" t="inlineStr">
        <is>
          <t>Customer Synthetic 04807</t>
        </is>
      </c>
      <c r="C4811" s="2" t="inlineStr">
        <is>
          <t>BR-DGO</t>
        </is>
      </c>
      <c r="D4811" s="2" t="inlineStr">
        <is>
          <t>LAPSED</t>
        </is>
      </c>
      <c r="E4811" s="2" t="inlineStr">
        <is>
          <t>2026-08-03</t>
        </is>
      </c>
      <c r="F4811" s="2" t="inlineStr">
        <is>
          <t>ERASURE_REQUESTED</t>
        </is>
      </c>
      <c r="G4811" s="2" t="inlineStr">
        <is>
          <t>SYNTHETIC_NO_PII</t>
        </is>
      </c>
    </row>
    <row r="4812">
      <c r="A4812" s="2" t="inlineStr">
        <is>
          <t>CUST-004808</t>
        </is>
      </c>
      <c r="B4812" s="2" t="inlineStr">
        <is>
          <t>Customer Synthetic 04808</t>
        </is>
      </c>
      <c r="C4812" s="2" t="inlineStr">
        <is>
          <t>BR-DRM</t>
        </is>
      </c>
      <c r="D4812" s="2" t="inlineStr">
        <is>
          <t>NEW</t>
        </is>
      </c>
      <c r="E4812" s="2" t="inlineStr">
        <is>
          <t>2026-08-04</t>
        </is>
      </c>
      <c r="F4812" s="2" t="inlineStr">
        <is>
          <t>ACTIVE</t>
        </is>
      </c>
      <c r="G4812" s="2" t="inlineStr">
        <is>
          <t>SYNTHETIC_NO_PII</t>
        </is>
      </c>
    </row>
    <row r="4813">
      <c r="A4813" s="2" t="inlineStr">
        <is>
          <t>CUST-004809</t>
        </is>
      </c>
      <c r="B4813" s="2" t="inlineStr">
        <is>
          <t>Customer Synthetic 04809</t>
        </is>
      </c>
      <c r="C4813" s="2" t="inlineStr">
        <is>
          <t>BR-MLB</t>
        </is>
      </c>
      <c r="D4813" s="2" t="inlineStr">
        <is>
          <t>OCCASIONAL</t>
        </is>
      </c>
      <c r="E4813" s="2" t="inlineStr">
        <is>
          <t>2026-08-05</t>
        </is>
      </c>
      <c r="F4813" s="2" t="inlineStr">
        <is>
          <t>ACTIVE</t>
        </is>
      </c>
      <c r="G4813" s="2" t="inlineStr">
        <is>
          <t>SYNTHETIC_NO_PII</t>
        </is>
      </c>
    </row>
    <row r="4814">
      <c r="A4814" s="2" t="inlineStr">
        <is>
          <t>CUST-004810</t>
        </is>
      </c>
      <c r="B4814" s="2" t="inlineStr">
        <is>
          <t>Customer Synthetic 04810</t>
        </is>
      </c>
      <c r="C4814" s="2" t="inlineStr">
        <is>
          <t>BR-KMG</t>
        </is>
      </c>
      <c r="D4814" s="2" t="inlineStr">
        <is>
          <t>LOYAL</t>
        </is>
      </c>
      <c r="E4814" s="2" t="inlineStr">
        <is>
          <t>2026-08-06</t>
        </is>
      </c>
      <c r="F4814" s="2" t="inlineStr">
        <is>
          <t>ACTIVE</t>
        </is>
      </c>
      <c r="G4814" s="2" t="inlineStr">
        <is>
          <t>SYNTHETIC_NO_PII</t>
        </is>
      </c>
    </row>
    <row r="4815">
      <c r="A4815" s="2" t="inlineStr">
        <is>
          <t>CUST-004811</t>
        </is>
      </c>
      <c r="B4815" s="2" t="inlineStr">
        <is>
          <t>Customer Synthetic 04811</t>
        </is>
      </c>
      <c r="C4815" s="2" t="inlineStr">
        <is>
          <t>BR-BTR</t>
        </is>
      </c>
      <c r="D4815" s="2" t="inlineStr">
        <is>
          <t>LAPSED</t>
        </is>
      </c>
      <c r="E4815" s="2" t="inlineStr">
        <is>
          <t>2026-08-07</t>
        </is>
      </c>
      <c r="F4815" s="2" t="inlineStr">
        <is>
          <t>ACTIVE</t>
        </is>
      </c>
      <c r="G4815" s="2" t="inlineStr">
        <is>
          <t>SYNTHETIC_NO_PII</t>
        </is>
      </c>
    </row>
    <row r="4816">
      <c r="A4816" s="2" t="inlineStr">
        <is>
          <t>CUST-004812</t>
        </is>
      </c>
      <c r="B4816" s="2" t="inlineStr">
        <is>
          <t>Customer Synthetic 04812</t>
        </is>
      </c>
      <c r="C4816" s="2" t="inlineStr">
        <is>
          <t>BR-DGO</t>
        </is>
      </c>
      <c r="D4816" s="2" t="inlineStr">
        <is>
          <t>NEW</t>
        </is>
      </c>
      <c r="E4816" s="2" t="inlineStr">
        <is>
          <t>2026-08-08</t>
        </is>
      </c>
      <c r="F4816" s="2" t="inlineStr">
        <is>
          <t>ACTIVE</t>
        </is>
      </c>
      <c r="G4816" s="2" t="inlineStr">
        <is>
          <t>SYNTHETIC_NO_PII</t>
        </is>
      </c>
    </row>
    <row r="4817">
      <c r="A4817" s="2" t="inlineStr">
        <is>
          <t>CUST-004813</t>
        </is>
      </c>
      <c r="B4817" s="2" t="inlineStr">
        <is>
          <t>Customer Synthetic 04813</t>
        </is>
      </c>
      <c r="C4817" s="2" t="inlineStr">
        <is>
          <t>BR-DRM</t>
        </is>
      </c>
      <c r="D4817" s="2" t="inlineStr">
        <is>
          <t>OCCASIONAL</t>
        </is>
      </c>
      <c r="E4817" s="2" t="inlineStr">
        <is>
          <t>2026-08-09</t>
        </is>
      </c>
      <c r="F4817" s="2" t="inlineStr">
        <is>
          <t>ACTIVE</t>
        </is>
      </c>
      <c r="G4817" s="2" t="inlineStr">
        <is>
          <t>SYNTHETIC_NO_PII</t>
        </is>
      </c>
    </row>
    <row r="4818">
      <c r="A4818" s="2" t="inlineStr">
        <is>
          <t>CUST-004814</t>
        </is>
      </c>
      <c r="B4818" s="2" t="inlineStr">
        <is>
          <t>Customer Synthetic 04814</t>
        </is>
      </c>
      <c r="C4818" s="2" t="inlineStr">
        <is>
          <t>BR-MLB</t>
        </is>
      </c>
      <c r="D4818" s="2" t="inlineStr">
        <is>
          <t>LOYAL</t>
        </is>
      </c>
      <c r="E4818" s="2" t="inlineStr">
        <is>
          <t>2026-08-10</t>
        </is>
      </c>
      <c r="F4818" s="2" t="inlineStr">
        <is>
          <t>ACTIVE</t>
        </is>
      </c>
      <c r="G4818" s="2" t="inlineStr">
        <is>
          <t>SYNTHETIC_NO_PII</t>
        </is>
      </c>
    </row>
    <row r="4819">
      <c r="A4819" s="2" t="inlineStr">
        <is>
          <t>CUST-004815</t>
        </is>
      </c>
      <c r="B4819" s="2" t="inlineStr">
        <is>
          <t>Customer Synthetic 04815</t>
        </is>
      </c>
      <c r="C4819" s="2" t="inlineStr">
        <is>
          <t>BR-KMG</t>
        </is>
      </c>
      <c r="D4819" s="2" t="inlineStr">
        <is>
          <t>LAPSED</t>
        </is>
      </c>
      <c r="E4819" s="2" t="inlineStr">
        <is>
          <t>2026-08-11</t>
        </is>
      </c>
      <c r="F4819" s="2" t="inlineStr">
        <is>
          <t>ACTIVE</t>
        </is>
      </c>
      <c r="G4819" s="2" t="inlineStr">
        <is>
          <t>SYNTHETIC_NO_PII</t>
        </is>
      </c>
    </row>
    <row r="4820">
      <c r="A4820" s="2" t="inlineStr">
        <is>
          <t>CUST-004816</t>
        </is>
      </c>
      <c r="B4820" s="2" t="inlineStr">
        <is>
          <t>Customer Synthetic 04816</t>
        </is>
      </c>
      <c r="C4820" s="2" t="inlineStr">
        <is>
          <t>BR-BTR</t>
        </is>
      </c>
      <c r="D4820" s="2" t="inlineStr">
        <is>
          <t>NEW</t>
        </is>
      </c>
      <c r="E4820" s="2" t="inlineStr">
        <is>
          <t>2026-08-12</t>
        </is>
      </c>
      <c r="F4820" s="2" t="inlineStr">
        <is>
          <t>ACTIVE</t>
        </is>
      </c>
      <c r="G4820" s="2" t="inlineStr">
        <is>
          <t>SYNTHETIC_NO_PII</t>
        </is>
      </c>
    </row>
    <row r="4821">
      <c r="A4821" s="2" t="inlineStr">
        <is>
          <t>CUST-004817</t>
        </is>
      </c>
      <c r="B4821" s="2" t="inlineStr">
        <is>
          <t>Customer Synthetic 04817</t>
        </is>
      </c>
      <c r="C4821" s="2" t="inlineStr">
        <is>
          <t>BR-DGO</t>
        </is>
      </c>
      <c r="D4821" s="2" t="inlineStr">
        <is>
          <t>OCCASIONAL</t>
        </is>
      </c>
      <c r="E4821" s="2" t="inlineStr">
        <is>
          <t>2026-08-13</t>
        </is>
      </c>
      <c r="F4821" s="2" t="inlineStr">
        <is>
          <t>ACTIVE</t>
        </is>
      </c>
      <c r="G4821" s="2" t="inlineStr">
        <is>
          <t>SYNTHETIC_NO_PII</t>
        </is>
      </c>
    </row>
    <row r="4822">
      <c r="A4822" s="2" t="inlineStr">
        <is>
          <t>CUST-004818</t>
        </is>
      </c>
      <c r="B4822" s="2" t="inlineStr">
        <is>
          <t>Customer Synthetic 04818</t>
        </is>
      </c>
      <c r="C4822" s="2" t="inlineStr">
        <is>
          <t>BR-DRM</t>
        </is>
      </c>
      <c r="D4822" s="2" t="inlineStr">
        <is>
          <t>LOYAL</t>
        </is>
      </c>
      <c r="E4822" s="2" t="inlineStr">
        <is>
          <t>2026-08-14</t>
        </is>
      </c>
      <c r="F4822" s="2" t="inlineStr">
        <is>
          <t>ERASURE_REQUESTED</t>
        </is>
      </c>
      <c r="G4822" s="2" t="inlineStr">
        <is>
          <t>SYNTHETIC_NO_PII</t>
        </is>
      </c>
    </row>
    <row r="4823">
      <c r="A4823" s="2" t="inlineStr">
        <is>
          <t>CUST-004819</t>
        </is>
      </c>
      <c r="B4823" s="2" t="inlineStr">
        <is>
          <t>Customer Synthetic 04819</t>
        </is>
      </c>
      <c r="C4823" s="2" t="inlineStr">
        <is>
          <t>BR-MLB</t>
        </is>
      </c>
      <c r="D4823" s="2" t="inlineStr">
        <is>
          <t>LAPSED</t>
        </is>
      </c>
      <c r="E4823" s="2" t="inlineStr">
        <is>
          <t>2026-08-15</t>
        </is>
      </c>
      <c r="F4823" s="2" t="inlineStr">
        <is>
          <t>ACTIVE</t>
        </is>
      </c>
      <c r="G4823" s="2" t="inlineStr">
        <is>
          <t>SYNTHETIC_NO_PII</t>
        </is>
      </c>
    </row>
    <row r="4824">
      <c r="A4824" s="2" t="inlineStr">
        <is>
          <t>CUST-004820</t>
        </is>
      </c>
      <c r="B4824" s="2" t="inlineStr">
        <is>
          <t>Customer Synthetic 04820</t>
        </is>
      </c>
      <c r="C4824" s="2" t="inlineStr">
        <is>
          <t>BR-KMG</t>
        </is>
      </c>
      <c r="D4824" s="2" t="inlineStr">
        <is>
          <t>NEW</t>
        </is>
      </c>
      <c r="E4824" s="2" t="inlineStr">
        <is>
          <t>2026-08-16</t>
        </is>
      </c>
      <c r="F4824" s="2" t="inlineStr">
        <is>
          <t>ACTIVE</t>
        </is>
      </c>
      <c r="G4824" s="2" t="inlineStr">
        <is>
          <t>SYNTHETIC_NO_PII</t>
        </is>
      </c>
    </row>
    <row r="4825">
      <c r="A4825" s="2" t="inlineStr">
        <is>
          <t>CUST-004821</t>
        </is>
      </c>
      <c r="B4825" s="2" t="inlineStr">
        <is>
          <t>Customer Synthetic 04821</t>
        </is>
      </c>
      <c r="C4825" s="2" t="inlineStr">
        <is>
          <t>BR-BTR</t>
        </is>
      </c>
      <c r="D4825" s="2" t="inlineStr">
        <is>
          <t>OCCASIONAL</t>
        </is>
      </c>
      <c r="E4825" s="2" t="inlineStr">
        <is>
          <t>2026-08-17</t>
        </is>
      </c>
      <c r="F4825" s="2" t="inlineStr">
        <is>
          <t>ACTIVE</t>
        </is>
      </c>
      <c r="G4825" s="2" t="inlineStr">
        <is>
          <t>SYNTHETIC_NO_PII</t>
        </is>
      </c>
    </row>
    <row r="4826">
      <c r="A4826" s="2" t="inlineStr">
        <is>
          <t>CUST-004822</t>
        </is>
      </c>
      <c r="B4826" s="2" t="inlineStr">
        <is>
          <t>Customer Synthetic 04822</t>
        </is>
      </c>
      <c r="C4826" s="2" t="inlineStr">
        <is>
          <t>BR-DGO</t>
        </is>
      </c>
      <c r="D4826" s="2" t="inlineStr">
        <is>
          <t>LOYAL</t>
        </is>
      </c>
      <c r="E4826" s="2" t="inlineStr">
        <is>
          <t>2026-08-18</t>
        </is>
      </c>
      <c r="F4826" s="2" t="inlineStr">
        <is>
          <t>ACTIVE</t>
        </is>
      </c>
      <c r="G4826" s="2" t="inlineStr">
        <is>
          <t>SYNTHETIC_NO_PII</t>
        </is>
      </c>
    </row>
    <row r="4827">
      <c r="A4827" s="2" t="inlineStr">
        <is>
          <t>CUST-004823</t>
        </is>
      </c>
      <c r="B4827" s="2" t="inlineStr">
        <is>
          <t>Customer Synthetic 04823</t>
        </is>
      </c>
      <c r="C4827" s="2" t="inlineStr">
        <is>
          <t>BR-DRM</t>
        </is>
      </c>
      <c r="D4827" s="2" t="inlineStr">
        <is>
          <t>LAPSED</t>
        </is>
      </c>
      <c r="E4827" s="2" t="inlineStr">
        <is>
          <t>2026-08-19</t>
        </is>
      </c>
      <c r="F4827" s="2" t="inlineStr">
        <is>
          <t>ACTIVE</t>
        </is>
      </c>
      <c r="G4827" s="2" t="inlineStr">
        <is>
          <t>SYNTHETIC_NO_PII</t>
        </is>
      </c>
    </row>
    <row r="4828">
      <c r="A4828" s="2" t="inlineStr">
        <is>
          <t>CUST-004824</t>
        </is>
      </c>
      <c r="B4828" s="2" t="inlineStr">
        <is>
          <t>Customer Synthetic 04824</t>
        </is>
      </c>
      <c r="C4828" s="2" t="inlineStr">
        <is>
          <t>BR-MLB</t>
        </is>
      </c>
      <c r="D4828" s="2" t="inlineStr">
        <is>
          <t>NEW</t>
        </is>
      </c>
      <c r="E4828" s="2" t="inlineStr">
        <is>
          <t>2026-08-20</t>
        </is>
      </c>
      <c r="F4828" s="2" t="inlineStr">
        <is>
          <t>ACTIVE</t>
        </is>
      </c>
      <c r="G4828" s="2" t="inlineStr">
        <is>
          <t>SYNTHETIC_NO_PII</t>
        </is>
      </c>
    </row>
    <row r="4829">
      <c r="A4829" s="2" t="inlineStr">
        <is>
          <t>CUST-004825</t>
        </is>
      </c>
      <c r="B4829" s="2" t="inlineStr">
        <is>
          <t>Customer Synthetic 04825</t>
        </is>
      </c>
      <c r="C4829" s="2" t="inlineStr">
        <is>
          <t>BR-KMG</t>
        </is>
      </c>
      <c r="D4829" s="2" t="inlineStr">
        <is>
          <t>OCCASIONAL</t>
        </is>
      </c>
      <c r="E4829" s="2" t="inlineStr">
        <is>
          <t>2026-08-21</t>
        </is>
      </c>
      <c r="F4829" s="2" t="inlineStr">
        <is>
          <t>ACTIVE</t>
        </is>
      </c>
      <c r="G4829" s="2" t="inlineStr">
        <is>
          <t>SYNTHETIC_NO_PII</t>
        </is>
      </c>
    </row>
    <row r="4830">
      <c r="A4830" s="2" t="inlineStr">
        <is>
          <t>CUST-004826</t>
        </is>
      </c>
      <c r="B4830" s="2" t="inlineStr">
        <is>
          <t>Customer Synthetic 04826</t>
        </is>
      </c>
      <c r="C4830" s="2" t="inlineStr">
        <is>
          <t>BR-BTR</t>
        </is>
      </c>
      <c r="D4830" s="2" t="inlineStr">
        <is>
          <t>LOYAL</t>
        </is>
      </c>
      <c r="E4830" s="2" t="inlineStr">
        <is>
          <t>2026-08-22</t>
        </is>
      </c>
      <c r="F4830" s="2" t="inlineStr">
        <is>
          <t>ACTIVE</t>
        </is>
      </c>
      <c r="G4830" s="2" t="inlineStr">
        <is>
          <t>SYNTHETIC_NO_PII</t>
        </is>
      </c>
    </row>
    <row r="4831">
      <c r="A4831" s="2" t="inlineStr">
        <is>
          <t>CUST-004827</t>
        </is>
      </c>
      <c r="B4831" s="2" t="inlineStr">
        <is>
          <t>Customer Synthetic 04827</t>
        </is>
      </c>
      <c r="C4831" s="2" t="inlineStr">
        <is>
          <t>BR-DGO</t>
        </is>
      </c>
      <c r="D4831" s="2" t="inlineStr">
        <is>
          <t>LAPSED</t>
        </is>
      </c>
      <c r="E4831" s="2" t="inlineStr">
        <is>
          <t>2026-08-23</t>
        </is>
      </c>
      <c r="F4831" s="2" t="inlineStr">
        <is>
          <t>ACTIVE</t>
        </is>
      </c>
      <c r="G4831" s="2" t="inlineStr">
        <is>
          <t>SYNTHETIC_NO_PII</t>
        </is>
      </c>
    </row>
    <row r="4832">
      <c r="A4832" s="2" t="inlineStr">
        <is>
          <t>CUST-004828</t>
        </is>
      </c>
      <c r="B4832" s="2" t="inlineStr">
        <is>
          <t>Customer Synthetic 04828</t>
        </is>
      </c>
      <c r="C4832" s="2" t="inlineStr">
        <is>
          <t>BR-DRM</t>
        </is>
      </c>
      <c r="D4832" s="2" t="inlineStr">
        <is>
          <t>NEW</t>
        </is>
      </c>
      <c r="E4832" s="2" t="inlineStr">
        <is>
          <t>2026-08-24</t>
        </is>
      </c>
      <c r="F4832" s="2" t="inlineStr">
        <is>
          <t>ACTIVE</t>
        </is>
      </c>
      <c r="G4832" s="2" t="inlineStr">
        <is>
          <t>SYNTHETIC_NO_PII</t>
        </is>
      </c>
    </row>
    <row r="4833">
      <c r="A4833" s="2" t="inlineStr">
        <is>
          <t>CUST-004829</t>
        </is>
      </c>
      <c r="B4833" s="2" t="inlineStr">
        <is>
          <t>Customer Synthetic 04829</t>
        </is>
      </c>
      <c r="C4833" s="2" t="inlineStr">
        <is>
          <t>BR-MLB</t>
        </is>
      </c>
      <c r="D4833" s="2" t="inlineStr">
        <is>
          <t>OCCASIONAL</t>
        </is>
      </c>
      <c r="E4833" s="2" t="inlineStr">
        <is>
          <t>2026-08-25</t>
        </is>
      </c>
      <c r="F4833" s="2" t="inlineStr">
        <is>
          <t>ERASURE_REQUESTED</t>
        </is>
      </c>
      <c r="G4833" s="2" t="inlineStr">
        <is>
          <t>SYNTHETIC_NO_PII</t>
        </is>
      </c>
    </row>
    <row r="4834">
      <c r="A4834" s="2" t="inlineStr">
        <is>
          <t>CUST-004830</t>
        </is>
      </c>
      <c r="B4834" s="2" t="inlineStr">
        <is>
          <t>Customer Synthetic 04830</t>
        </is>
      </c>
      <c r="C4834" s="2" t="inlineStr">
        <is>
          <t>BR-KMG</t>
        </is>
      </c>
      <c r="D4834" s="2" t="inlineStr">
        <is>
          <t>LOYAL</t>
        </is>
      </c>
      <c r="E4834" s="2" t="inlineStr">
        <is>
          <t>2026-08-26</t>
        </is>
      </c>
      <c r="F4834" s="2" t="inlineStr">
        <is>
          <t>ACTIVE</t>
        </is>
      </c>
      <c r="G4834" s="2" t="inlineStr">
        <is>
          <t>SYNTHETIC_NO_PII</t>
        </is>
      </c>
    </row>
    <row r="4835">
      <c r="A4835" s="2" t="inlineStr">
        <is>
          <t>CUST-004831</t>
        </is>
      </c>
      <c r="B4835" s="2" t="inlineStr">
        <is>
          <t>Customer Synthetic 04831</t>
        </is>
      </c>
      <c r="C4835" s="2" t="inlineStr">
        <is>
          <t>BR-BTR</t>
        </is>
      </c>
      <c r="D4835" s="2" t="inlineStr">
        <is>
          <t>LAPSED</t>
        </is>
      </c>
      <c r="E4835" s="2" t="inlineStr">
        <is>
          <t>2026-08-27</t>
        </is>
      </c>
      <c r="F4835" s="2" t="inlineStr">
        <is>
          <t>ACTIVE</t>
        </is>
      </c>
      <c r="G4835" s="2" t="inlineStr">
        <is>
          <t>SYNTHETIC_NO_PII</t>
        </is>
      </c>
    </row>
    <row r="4836">
      <c r="A4836" s="2" t="inlineStr">
        <is>
          <t>CUST-004832</t>
        </is>
      </c>
      <c r="B4836" s="2" t="inlineStr">
        <is>
          <t>Customer Synthetic 04832</t>
        </is>
      </c>
      <c r="C4836" s="2" t="inlineStr">
        <is>
          <t>BR-DGO</t>
        </is>
      </c>
      <c r="D4836" s="2" t="inlineStr">
        <is>
          <t>NEW</t>
        </is>
      </c>
      <c r="E4836" s="2" t="inlineStr">
        <is>
          <t>2026-08-28</t>
        </is>
      </c>
      <c r="F4836" s="2" t="inlineStr">
        <is>
          <t>ACTIVE</t>
        </is>
      </c>
      <c r="G4836" s="2" t="inlineStr">
        <is>
          <t>SYNTHETIC_NO_PII</t>
        </is>
      </c>
    </row>
    <row r="4837">
      <c r="A4837" s="2" t="inlineStr">
        <is>
          <t>CUST-004833</t>
        </is>
      </c>
      <c r="B4837" s="2" t="inlineStr">
        <is>
          <t>Customer Synthetic 04833</t>
        </is>
      </c>
      <c r="C4837" s="2" t="inlineStr">
        <is>
          <t>BR-DRM</t>
        </is>
      </c>
      <c r="D4837" s="2" t="inlineStr">
        <is>
          <t>OCCASIONAL</t>
        </is>
      </c>
      <c r="E4837" s="2" t="inlineStr">
        <is>
          <t>2026-08-29</t>
        </is>
      </c>
      <c r="F4837" s="2" t="inlineStr">
        <is>
          <t>ACTIVE</t>
        </is>
      </c>
      <c r="G4837" s="2" t="inlineStr">
        <is>
          <t>SYNTHETIC_NO_PII</t>
        </is>
      </c>
    </row>
    <row r="4838">
      <c r="A4838" s="2" t="inlineStr">
        <is>
          <t>CUST-004834</t>
        </is>
      </c>
      <c r="B4838" s="2" t="inlineStr">
        <is>
          <t>Customer Synthetic 04834</t>
        </is>
      </c>
      <c r="C4838" s="2" t="inlineStr">
        <is>
          <t>BR-MLB</t>
        </is>
      </c>
      <c r="D4838" s="2" t="inlineStr">
        <is>
          <t>LOYAL</t>
        </is>
      </c>
      <c r="E4838" s="2" t="inlineStr">
        <is>
          <t>2026-08-30</t>
        </is>
      </c>
      <c r="F4838" s="2" t="inlineStr">
        <is>
          <t>ACTIVE</t>
        </is>
      </c>
      <c r="G4838" s="2" t="inlineStr">
        <is>
          <t>SYNTHETIC_NO_PII</t>
        </is>
      </c>
    </row>
    <row r="4839">
      <c r="A4839" s="2" t="inlineStr">
        <is>
          <t>CUST-004835</t>
        </is>
      </c>
      <c r="B4839" s="2" t="inlineStr">
        <is>
          <t>Customer Synthetic 04835</t>
        </is>
      </c>
      <c r="C4839" s="2" t="inlineStr">
        <is>
          <t>BR-KMG</t>
        </is>
      </c>
      <c r="D4839" s="2" t="inlineStr">
        <is>
          <t>LAPSED</t>
        </is>
      </c>
      <c r="E4839" s="2" t="inlineStr">
        <is>
          <t>2026-08-31</t>
        </is>
      </c>
      <c r="F4839" s="2" t="inlineStr">
        <is>
          <t>ACTIVE</t>
        </is>
      </c>
      <c r="G4839" s="2" t="inlineStr">
        <is>
          <t>SYNTHETIC_NO_PII</t>
        </is>
      </c>
    </row>
    <row r="4840">
      <c r="A4840" s="2" t="inlineStr">
        <is>
          <t>CUST-004836</t>
        </is>
      </c>
      <c r="B4840" s="2" t="inlineStr">
        <is>
          <t>Customer Synthetic 04836</t>
        </is>
      </c>
      <c r="C4840" s="2" t="inlineStr">
        <is>
          <t>BR-BTR</t>
        </is>
      </c>
      <c r="D4840" s="2" t="inlineStr">
        <is>
          <t>NEW</t>
        </is>
      </c>
      <c r="E4840" s="2" t="inlineStr">
        <is>
          <t>2026-08-01</t>
        </is>
      </c>
      <c r="F4840" s="2" t="inlineStr">
        <is>
          <t>ACTIVE</t>
        </is>
      </c>
      <c r="G4840" s="2" t="inlineStr">
        <is>
          <t>SYNTHETIC_NO_PII</t>
        </is>
      </c>
    </row>
    <row r="4841">
      <c r="A4841" s="2" t="inlineStr">
        <is>
          <t>CUST-004837</t>
        </is>
      </c>
      <c r="B4841" s="2" t="inlineStr">
        <is>
          <t>Customer Synthetic 04837</t>
        </is>
      </c>
      <c r="C4841" s="2" t="inlineStr">
        <is>
          <t>BR-DGO</t>
        </is>
      </c>
      <c r="D4841" s="2" t="inlineStr">
        <is>
          <t>OCCASIONAL</t>
        </is>
      </c>
      <c r="E4841" s="2" t="inlineStr">
        <is>
          <t>2026-08-02</t>
        </is>
      </c>
      <c r="F4841" s="2" t="inlineStr">
        <is>
          <t>ACTIVE</t>
        </is>
      </c>
      <c r="G4841" s="2" t="inlineStr">
        <is>
          <t>SYNTHETIC_NO_PII</t>
        </is>
      </c>
    </row>
    <row r="4842">
      <c r="A4842" s="2" t="inlineStr">
        <is>
          <t>CUST-004838</t>
        </is>
      </c>
      <c r="B4842" s="2" t="inlineStr">
        <is>
          <t>Customer Synthetic 04838</t>
        </is>
      </c>
      <c r="C4842" s="2" t="inlineStr">
        <is>
          <t>BR-DRM</t>
        </is>
      </c>
      <c r="D4842" s="2" t="inlineStr">
        <is>
          <t>LOYAL</t>
        </is>
      </c>
      <c r="E4842" s="2" t="inlineStr">
        <is>
          <t>2026-08-03</t>
        </is>
      </c>
      <c r="F4842" s="2" t="inlineStr">
        <is>
          <t>ACTIVE</t>
        </is>
      </c>
      <c r="G4842" s="2" t="inlineStr">
        <is>
          <t>SYNTHETIC_NO_PII</t>
        </is>
      </c>
    </row>
    <row r="4843">
      <c r="A4843" s="2" t="inlineStr">
        <is>
          <t>CUST-004839</t>
        </is>
      </c>
      <c r="B4843" s="2" t="inlineStr">
        <is>
          <t>Customer Synthetic 04839</t>
        </is>
      </c>
      <c r="C4843" s="2" t="inlineStr">
        <is>
          <t>BR-MLB</t>
        </is>
      </c>
      <c r="D4843" s="2" t="inlineStr">
        <is>
          <t>LAPSED</t>
        </is>
      </c>
      <c r="E4843" s="2" t="inlineStr">
        <is>
          <t>2026-08-04</t>
        </is>
      </c>
      <c r="F4843" s="2" t="inlineStr">
        <is>
          <t>ACTIVE</t>
        </is>
      </c>
      <c r="G4843" s="2" t="inlineStr">
        <is>
          <t>SYNTHETIC_NO_PII</t>
        </is>
      </c>
    </row>
    <row r="4844">
      <c r="A4844" s="2" t="inlineStr">
        <is>
          <t>CUST-004840</t>
        </is>
      </c>
      <c r="B4844" s="2" t="inlineStr">
        <is>
          <t>Customer Synthetic 04840</t>
        </is>
      </c>
      <c r="C4844" s="2" t="inlineStr">
        <is>
          <t>BR-KMG</t>
        </is>
      </c>
      <c r="D4844" s="2" t="inlineStr">
        <is>
          <t>NEW</t>
        </is>
      </c>
      <c r="E4844" s="2" t="inlineStr">
        <is>
          <t>2026-08-05</t>
        </is>
      </c>
      <c r="F4844" s="2" t="inlineStr">
        <is>
          <t>ERASURE_REQUESTED</t>
        </is>
      </c>
      <c r="G4844" s="2" t="inlineStr">
        <is>
          <t>SYNTHETIC_NO_PII</t>
        </is>
      </c>
    </row>
    <row r="4845">
      <c r="A4845" s="2" t="inlineStr">
        <is>
          <t>CUST-004841</t>
        </is>
      </c>
      <c r="B4845" s="2" t="inlineStr">
        <is>
          <t>Customer Synthetic 04841</t>
        </is>
      </c>
      <c r="C4845" s="2" t="inlineStr">
        <is>
          <t>BR-BTR</t>
        </is>
      </c>
      <c r="D4845" s="2" t="inlineStr">
        <is>
          <t>OCCASIONAL</t>
        </is>
      </c>
      <c r="E4845" s="2" t="inlineStr">
        <is>
          <t>2026-08-06</t>
        </is>
      </c>
      <c r="F4845" s="2" t="inlineStr">
        <is>
          <t>ACTIVE</t>
        </is>
      </c>
      <c r="G4845" s="2" t="inlineStr">
        <is>
          <t>SYNTHETIC_NO_PII</t>
        </is>
      </c>
    </row>
    <row r="4846">
      <c r="A4846" s="2" t="inlineStr">
        <is>
          <t>CUST-004842</t>
        </is>
      </c>
      <c r="B4846" s="2" t="inlineStr">
        <is>
          <t>Customer Synthetic 04842</t>
        </is>
      </c>
      <c r="C4846" s="2" t="inlineStr">
        <is>
          <t>BR-DGO</t>
        </is>
      </c>
      <c r="D4846" s="2" t="inlineStr">
        <is>
          <t>LOYAL</t>
        </is>
      </c>
      <c r="E4846" s="2" t="inlineStr">
        <is>
          <t>2026-08-07</t>
        </is>
      </c>
      <c r="F4846" s="2" t="inlineStr">
        <is>
          <t>ACTIVE</t>
        </is>
      </c>
      <c r="G4846" s="2" t="inlineStr">
        <is>
          <t>SYNTHETIC_NO_PII</t>
        </is>
      </c>
    </row>
    <row r="4847">
      <c r="A4847" s="2" t="inlineStr">
        <is>
          <t>CUST-004843</t>
        </is>
      </c>
      <c r="B4847" s="2" t="inlineStr">
        <is>
          <t>Customer Synthetic 04843</t>
        </is>
      </c>
      <c r="C4847" s="2" t="inlineStr">
        <is>
          <t>BR-DRM</t>
        </is>
      </c>
      <c r="D4847" s="2" t="inlineStr">
        <is>
          <t>LAPSED</t>
        </is>
      </c>
      <c r="E4847" s="2" t="inlineStr">
        <is>
          <t>2026-08-08</t>
        </is>
      </c>
      <c r="F4847" s="2" t="inlineStr">
        <is>
          <t>ACTIVE</t>
        </is>
      </c>
      <c r="G4847" s="2" t="inlineStr">
        <is>
          <t>SYNTHETIC_NO_PII</t>
        </is>
      </c>
    </row>
    <row r="4848">
      <c r="A4848" s="2" t="inlineStr">
        <is>
          <t>CUST-004844</t>
        </is>
      </c>
      <c r="B4848" s="2" t="inlineStr">
        <is>
          <t>Customer Synthetic 04844</t>
        </is>
      </c>
      <c r="C4848" s="2" t="inlineStr">
        <is>
          <t>BR-MLB</t>
        </is>
      </c>
      <c r="D4848" s="2" t="inlineStr">
        <is>
          <t>NEW</t>
        </is>
      </c>
      <c r="E4848" s="2" t="inlineStr">
        <is>
          <t>2026-08-09</t>
        </is>
      </c>
      <c r="F4848" s="2" t="inlineStr">
        <is>
          <t>ACTIVE</t>
        </is>
      </c>
      <c r="G4848" s="2" t="inlineStr">
        <is>
          <t>SYNTHETIC_NO_PII</t>
        </is>
      </c>
    </row>
    <row r="4849">
      <c r="A4849" s="2" t="inlineStr">
        <is>
          <t>CUST-004845</t>
        </is>
      </c>
      <c r="B4849" s="2" t="inlineStr">
        <is>
          <t>Customer Synthetic 04845</t>
        </is>
      </c>
      <c r="C4849" s="2" t="inlineStr">
        <is>
          <t>BR-KMG</t>
        </is>
      </c>
      <c r="D4849" s="2" t="inlineStr">
        <is>
          <t>OCCASIONAL</t>
        </is>
      </c>
      <c r="E4849" s="2" t="inlineStr">
        <is>
          <t>2026-08-10</t>
        </is>
      </c>
      <c r="F4849" s="2" t="inlineStr">
        <is>
          <t>ACTIVE</t>
        </is>
      </c>
      <c r="G4849" s="2" t="inlineStr">
        <is>
          <t>SYNTHETIC_NO_PII</t>
        </is>
      </c>
    </row>
    <row r="4850">
      <c r="A4850" s="2" t="inlineStr">
        <is>
          <t>CUST-004846</t>
        </is>
      </c>
      <c r="B4850" s="2" t="inlineStr">
        <is>
          <t>Customer Synthetic 04846</t>
        </is>
      </c>
      <c r="C4850" s="2" t="inlineStr">
        <is>
          <t>BR-BTR</t>
        </is>
      </c>
      <c r="D4850" s="2" t="inlineStr">
        <is>
          <t>LOYAL</t>
        </is>
      </c>
      <c r="E4850" s="2" t="inlineStr">
        <is>
          <t>2026-08-11</t>
        </is>
      </c>
      <c r="F4850" s="2" t="inlineStr">
        <is>
          <t>ACTIVE</t>
        </is>
      </c>
      <c r="G4850" s="2" t="inlineStr">
        <is>
          <t>SYNTHETIC_NO_PII</t>
        </is>
      </c>
    </row>
    <row r="4851">
      <c r="A4851" s="2" t="inlineStr">
        <is>
          <t>CUST-004847</t>
        </is>
      </c>
      <c r="B4851" s="2" t="inlineStr">
        <is>
          <t>Customer Synthetic 04847</t>
        </is>
      </c>
      <c r="C4851" s="2" t="inlineStr">
        <is>
          <t>BR-DGO</t>
        </is>
      </c>
      <c r="D4851" s="2" t="inlineStr">
        <is>
          <t>LAPSED</t>
        </is>
      </c>
      <c r="E4851" s="2" t="inlineStr">
        <is>
          <t>2026-08-12</t>
        </is>
      </c>
      <c r="F4851" s="2" t="inlineStr">
        <is>
          <t>ACTIVE</t>
        </is>
      </c>
      <c r="G4851" s="2" t="inlineStr">
        <is>
          <t>SYNTHETIC_NO_PII</t>
        </is>
      </c>
    </row>
    <row r="4852">
      <c r="A4852" s="2" t="inlineStr">
        <is>
          <t>CUST-004848</t>
        </is>
      </c>
      <c r="B4852" s="2" t="inlineStr">
        <is>
          <t>Customer Synthetic 04848</t>
        </is>
      </c>
      <c r="C4852" s="2" t="inlineStr">
        <is>
          <t>BR-DRM</t>
        </is>
      </c>
      <c r="D4852" s="2" t="inlineStr">
        <is>
          <t>NEW</t>
        </is>
      </c>
      <c r="E4852" s="2" t="inlineStr">
        <is>
          <t>2026-08-13</t>
        </is>
      </c>
      <c r="F4852" s="2" t="inlineStr">
        <is>
          <t>ACTIVE</t>
        </is>
      </c>
      <c r="G4852" s="2" t="inlineStr">
        <is>
          <t>SYNTHETIC_NO_PII</t>
        </is>
      </c>
    </row>
    <row r="4853">
      <c r="A4853" s="2" t="inlineStr">
        <is>
          <t>CUST-004849</t>
        </is>
      </c>
      <c r="B4853" s="2" t="inlineStr">
        <is>
          <t>Customer Synthetic 04849</t>
        </is>
      </c>
      <c r="C4853" s="2" t="inlineStr">
        <is>
          <t>BR-MLB</t>
        </is>
      </c>
      <c r="D4853" s="2" t="inlineStr">
        <is>
          <t>OCCASIONAL</t>
        </is>
      </c>
      <c r="E4853" s="2" t="inlineStr">
        <is>
          <t>2026-08-14</t>
        </is>
      </c>
      <c r="F4853" s="2" t="inlineStr">
        <is>
          <t>ACTIVE</t>
        </is>
      </c>
      <c r="G4853" s="2" t="inlineStr">
        <is>
          <t>SYNTHETIC_NO_PII</t>
        </is>
      </c>
    </row>
    <row r="4854">
      <c r="A4854" s="2" t="inlineStr">
        <is>
          <t>CUST-004850</t>
        </is>
      </c>
      <c r="B4854" s="2" t="inlineStr">
        <is>
          <t>Customer Synthetic 04850</t>
        </is>
      </c>
      <c r="C4854" s="2" t="inlineStr">
        <is>
          <t>BR-KMG</t>
        </is>
      </c>
      <c r="D4854" s="2" t="inlineStr">
        <is>
          <t>LOYAL</t>
        </is>
      </c>
      <c r="E4854" s="2" t="inlineStr">
        <is>
          <t>2026-08-15</t>
        </is>
      </c>
      <c r="F4854" s="2" t="inlineStr">
        <is>
          <t>ACTIVE</t>
        </is>
      </c>
      <c r="G4854" s="2" t="inlineStr">
        <is>
          <t>SYNTHETIC_NO_PII</t>
        </is>
      </c>
    </row>
    <row r="4855">
      <c r="A4855" s="2" t="inlineStr">
        <is>
          <t>CUST-004851</t>
        </is>
      </c>
      <c r="B4855" s="2" t="inlineStr">
        <is>
          <t>Customer Synthetic 04851</t>
        </is>
      </c>
      <c r="C4855" s="2" t="inlineStr">
        <is>
          <t>BR-BTR</t>
        </is>
      </c>
      <c r="D4855" s="2" t="inlineStr">
        <is>
          <t>LAPSED</t>
        </is>
      </c>
      <c r="E4855" s="2" t="inlineStr">
        <is>
          <t>2026-08-16</t>
        </is>
      </c>
      <c r="F4855" s="2" t="inlineStr">
        <is>
          <t>ERASURE_REQUESTED</t>
        </is>
      </c>
      <c r="G4855" s="2" t="inlineStr">
        <is>
          <t>SYNTHETIC_NO_PII</t>
        </is>
      </c>
    </row>
    <row r="4856">
      <c r="A4856" s="2" t="inlineStr">
        <is>
          <t>CUST-004852</t>
        </is>
      </c>
      <c r="B4856" s="2" t="inlineStr">
        <is>
          <t>Customer Synthetic 04852</t>
        </is>
      </c>
      <c r="C4856" s="2" t="inlineStr">
        <is>
          <t>BR-DGO</t>
        </is>
      </c>
      <c r="D4856" s="2" t="inlineStr">
        <is>
          <t>NEW</t>
        </is>
      </c>
      <c r="E4856" s="2" t="inlineStr">
        <is>
          <t>2026-08-17</t>
        </is>
      </c>
      <c r="F4856" s="2" t="inlineStr">
        <is>
          <t>ACTIVE</t>
        </is>
      </c>
      <c r="G4856" s="2" t="inlineStr">
        <is>
          <t>SYNTHETIC_NO_PII</t>
        </is>
      </c>
    </row>
    <row r="4857">
      <c r="A4857" s="2" t="inlineStr">
        <is>
          <t>CUST-004853</t>
        </is>
      </c>
      <c r="B4857" s="2" t="inlineStr">
        <is>
          <t>Customer Synthetic 04853</t>
        </is>
      </c>
      <c r="C4857" s="2" t="inlineStr">
        <is>
          <t>BR-DRM</t>
        </is>
      </c>
      <c r="D4857" s="2" t="inlineStr">
        <is>
          <t>OCCASIONAL</t>
        </is>
      </c>
      <c r="E4857" s="2" t="inlineStr">
        <is>
          <t>2026-08-18</t>
        </is>
      </c>
      <c r="F4857" s="2" t="inlineStr">
        <is>
          <t>ACTIVE</t>
        </is>
      </c>
      <c r="G4857" s="2" t="inlineStr">
        <is>
          <t>SYNTHETIC_NO_PII</t>
        </is>
      </c>
    </row>
    <row r="4858">
      <c r="A4858" s="2" t="inlineStr">
        <is>
          <t>CUST-004854</t>
        </is>
      </c>
      <c r="B4858" s="2" t="inlineStr">
        <is>
          <t>Customer Synthetic 04854</t>
        </is>
      </c>
      <c r="C4858" s="2" t="inlineStr">
        <is>
          <t>BR-MLB</t>
        </is>
      </c>
      <c r="D4858" s="2" t="inlineStr">
        <is>
          <t>LOYAL</t>
        </is>
      </c>
      <c r="E4858" s="2" t="inlineStr">
        <is>
          <t>2026-08-19</t>
        </is>
      </c>
      <c r="F4858" s="2" t="inlineStr">
        <is>
          <t>ACTIVE</t>
        </is>
      </c>
      <c r="G4858" s="2" t="inlineStr">
        <is>
          <t>SYNTHETIC_NO_PII</t>
        </is>
      </c>
    </row>
    <row r="4859">
      <c r="A4859" s="2" t="inlineStr">
        <is>
          <t>CUST-004855</t>
        </is>
      </c>
      <c r="B4859" s="2" t="inlineStr">
        <is>
          <t>Customer Synthetic 04855</t>
        </is>
      </c>
      <c r="C4859" s="2" t="inlineStr">
        <is>
          <t>BR-KMG</t>
        </is>
      </c>
      <c r="D4859" s="2" t="inlineStr">
        <is>
          <t>LAPSED</t>
        </is>
      </c>
      <c r="E4859" s="2" t="inlineStr">
        <is>
          <t>2026-08-20</t>
        </is>
      </c>
      <c r="F4859" s="2" t="inlineStr">
        <is>
          <t>ACTIVE</t>
        </is>
      </c>
      <c r="G4859" s="2" t="inlineStr">
        <is>
          <t>SYNTHETIC_NO_PII</t>
        </is>
      </c>
    </row>
    <row r="4860">
      <c r="A4860" s="2" t="inlineStr">
        <is>
          <t>CUST-004856</t>
        </is>
      </c>
      <c r="B4860" s="2" t="inlineStr">
        <is>
          <t>Customer Synthetic 04856</t>
        </is>
      </c>
      <c r="C4860" s="2" t="inlineStr">
        <is>
          <t>BR-BTR</t>
        </is>
      </c>
      <c r="D4860" s="2" t="inlineStr">
        <is>
          <t>NEW</t>
        </is>
      </c>
      <c r="E4860" s="2" t="inlineStr">
        <is>
          <t>2026-08-21</t>
        </is>
      </c>
      <c r="F4860" s="2" t="inlineStr">
        <is>
          <t>ACTIVE</t>
        </is>
      </c>
      <c r="G4860" s="2" t="inlineStr">
        <is>
          <t>SYNTHETIC_NO_PII</t>
        </is>
      </c>
    </row>
    <row r="4861">
      <c r="A4861" s="2" t="inlineStr">
        <is>
          <t>CUST-004857</t>
        </is>
      </c>
      <c r="B4861" s="2" t="inlineStr">
        <is>
          <t>Customer Synthetic 04857</t>
        </is>
      </c>
      <c r="C4861" s="2" t="inlineStr">
        <is>
          <t>BR-DGO</t>
        </is>
      </c>
      <c r="D4861" s="2" t="inlineStr">
        <is>
          <t>OCCASIONAL</t>
        </is>
      </c>
      <c r="E4861" s="2" t="inlineStr">
        <is>
          <t>2026-08-22</t>
        </is>
      </c>
      <c r="F4861" s="2" t="inlineStr">
        <is>
          <t>ACTIVE</t>
        </is>
      </c>
      <c r="G4861" s="2" t="inlineStr">
        <is>
          <t>SYNTHETIC_NO_PII</t>
        </is>
      </c>
    </row>
    <row r="4862">
      <c r="A4862" s="2" t="inlineStr">
        <is>
          <t>CUST-004858</t>
        </is>
      </c>
      <c r="B4862" s="2" t="inlineStr">
        <is>
          <t>Customer Synthetic 04858</t>
        </is>
      </c>
      <c r="C4862" s="2" t="inlineStr">
        <is>
          <t>BR-DRM</t>
        </is>
      </c>
      <c r="D4862" s="2" t="inlineStr">
        <is>
          <t>LOYAL</t>
        </is>
      </c>
      <c r="E4862" s="2" t="inlineStr">
        <is>
          <t>2026-08-23</t>
        </is>
      </c>
      <c r="F4862" s="2" t="inlineStr">
        <is>
          <t>ACTIVE</t>
        </is>
      </c>
      <c r="G4862" s="2" t="inlineStr">
        <is>
          <t>SYNTHETIC_NO_PII</t>
        </is>
      </c>
    </row>
    <row r="4863">
      <c r="A4863" s="2" t="inlineStr">
        <is>
          <t>CUST-004859</t>
        </is>
      </c>
      <c r="B4863" s="2" t="inlineStr">
        <is>
          <t>Customer Synthetic 04859</t>
        </is>
      </c>
      <c r="C4863" s="2" t="inlineStr">
        <is>
          <t>BR-MLB</t>
        </is>
      </c>
      <c r="D4863" s="2" t="inlineStr">
        <is>
          <t>LAPSED</t>
        </is>
      </c>
      <c r="E4863" s="2" t="inlineStr">
        <is>
          <t>2026-08-24</t>
        </is>
      </c>
      <c r="F4863" s="2" t="inlineStr">
        <is>
          <t>ACTIVE</t>
        </is>
      </c>
      <c r="G4863" s="2" t="inlineStr">
        <is>
          <t>SYNTHETIC_NO_PII</t>
        </is>
      </c>
    </row>
    <row r="4864">
      <c r="A4864" s="2" t="inlineStr">
        <is>
          <t>CUST-004860</t>
        </is>
      </c>
      <c r="B4864" s="2" t="inlineStr">
        <is>
          <t>Customer Synthetic 04860</t>
        </is>
      </c>
      <c r="C4864" s="2" t="inlineStr">
        <is>
          <t>BR-KMG</t>
        </is>
      </c>
      <c r="D4864" s="2" t="inlineStr">
        <is>
          <t>NEW</t>
        </is>
      </c>
      <c r="E4864" s="2" t="inlineStr">
        <is>
          <t>2026-08-25</t>
        </is>
      </c>
      <c r="F4864" s="2" t="inlineStr">
        <is>
          <t>ACTIVE</t>
        </is>
      </c>
      <c r="G4864" s="2" t="inlineStr">
        <is>
          <t>SYNTHETIC_NO_PII</t>
        </is>
      </c>
    </row>
    <row r="4865">
      <c r="A4865" s="2" t="inlineStr">
        <is>
          <t>CUST-004861</t>
        </is>
      </c>
      <c r="B4865" s="2" t="inlineStr">
        <is>
          <t>Customer Synthetic 04861</t>
        </is>
      </c>
      <c r="C4865" s="2" t="inlineStr">
        <is>
          <t>BR-BTR</t>
        </is>
      </c>
      <c r="D4865" s="2" t="inlineStr">
        <is>
          <t>OCCASIONAL</t>
        </is>
      </c>
      <c r="E4865" s="2" t="inlineStr">
        <is>
          <t>2026-08-26</t>
        </is>
      </c>
      <c r="F4865" s="2" t="inlineStr">
        <is>
          <t>ACTIVE</t>
        </is>
      </c>
      <c r="G4865" s="2" t="inlineStr">
        <is>
          <t>SYNTHETIC_NO_PII</t>
        </is>
      </c>
    </row>
    <row r="4866">
      <c r="A4866" s="2" t="inlineStr">
        <is>
          <t>CUST-004862</t>
        </is>
      </c>
      <c r="B4866" s="2" t="inlineStr">
        <is>
          <t>Customer Synthetic 04862</t>
        </is>
      </c>
      <c r="C4866" s="2" t="inlineStr">
        <is>
          <t>BR-DGO</t>
        </is>
      </c>
      <c r="D4866" s="2" t="inlineStr">
        <is>
          <t>LOYAL</t>
        </is>
      </c>
      <c r="E4866" s="2" t="inlineStr">
        <is>
          <t>2026-08-27</t>
        </is>
      </c>
      <c r="F4866" s="2" t="inlineStr">
        <is>
          <t>ERASURE_REQUESTED</t>
        </is>
      </c>
      <c r="G4866" s="2" t="inlineStr">
        <is>
          <t>SYNTHETIC_NO_PII</t>
        </is>
      </c>
    </row>
    <row r="4867">
      <c r="A4867" s="2" t="inlineStr">
        <is>
          <t>CUST-004863</t>
        </is>
      </c>
      <c r="B4867" s="2" t="inlineStr">
        <is>
          <t>Customer Synthetic 04863</t>
        </is>
      </c>
      <c r="C4867" s="2" t="inlineStr">
        <is>
          <t>BR-DRM</t>
        </is>
      </c>
      <c r="D4867" s="2" t="inlineStr">
        <is>
          <t>LAPSED</t>
        </is>
      </c>
      <c r="E4867" s="2" t="inlineStr">
        <is>
          <t>2026-08-28</t>
        </is>
      </c>
      <c r="F4867" s="2" t="inlineStr">
        <is>
          <t>ACTIVE</t>
        </is>
      </c>
      <c r="G4867" s="2" t="inlineStr">
        <is>
          <t>SYNTHETIC_NO_PII</t>
        </is>
      </c>
    </row>
    <row r="4868">
      <c r="A4868" s="2" t="inlineStr">
        <is>
          <t>CUST-004864</t>
        </is>
      </c>
      <c r="B4868" s="2" t="inlineStr">
        <is>
          <t>Customer Synthetic 04864</t>
        </is>
      </c>
      <c r="C4868" s="2" t="inlineStr">
        <is>
          <t>BR-MLB</t>
        </is>
      </c>
      <c r="D4868" s="2" t="inlineStr">
        <is>
          <t>NEW</t>
        </is>
      </c>
      <c r="E4868" s="2" t="inlineStr">
        <is>
          <t>2026-08-29</t>
        </is>
      </c>
      <c r="F4868" s="2" t="inlineStr">
        <is>
          <t>ACTIVE</t>
        </is>
      </c>
      <c r="G4868" s="2" t="inlineStr">
        <is>
          <t>SYNTHETIC_NO_PII</t>
        </is>
      </c>
    </row>
    <row r="4869">
      <c r="A4869" s="2" t="inlineStr">
        <is>
          <t>CUST-004865</t>
        </is>
      </c>
      <c r="B4869" s="2" t="inlineStr">
        <is>
          <t>Customer Synthetic 04865</t>
        </is>
      </c>
      <c r="C4869" s="2" t="inlineStr">
        <is>
          <t>BR-KMG</t>
        </is>
      </c>
      <c r="D4869" s="2" t="inlineStr">
        <is>
          <t>OCCASIONAL</t>
        </is>
      </c>
      <c r="E4869" s="2" t="inlineStr">
        <is>
          <t>2026-08-30</t>
        </is>
      </c>
      <c r="F4869" s="2" t="inlineStr">
        <is>
          <t>ACTIVE</t>
        </is>
      </c>
      <c r="G4869" s="2" t="inlineStr">
        <is>
          <t>SYNTHETIC_NO_PII</t>
        </is>
      </c>
    </row>
    <row r="4870">
      <c r="A4870" s="2" t="inlineStr">
        <is>
          <t>CUST-004866</t>
        </is>
      </c>
      <c r="B4870" s="2" t="inlineStr">
        <is>
          <t>Customer Synthetic 04866</t>
        </is>
      </c>
      <c r="C4870" s="2" t="inlineStr">
        <is>
          <t>BR-BTR</t>
        </is>
      </c>
      <c r="D4870" s="2" t="inlineStr">
        <is>
          <t>LOYAL</t>
        </is>
      </c>
      <c r="E4870" s="2" t="inlineStr">
        <is>
          <t>2026-08-31</t>
        </is>
      </c>
      <c r="F4870" s="2" t="inlineStr">
        <is>
          <t>ACTIVE</t>
        </is>
      </c>
      <c r="G4870" s="2" t="inlineStr">
        <is>
          <t>SYNTHETIC_NO_PII</t>
        </is>
      </c>
    </row>
    <row r="4871">
      <c r="A4871" s="2" t="inlineStr">
        <is>
          <t>CUST-004867</t>
        </is>
      </c>
      <c r="B4871" s="2" t="inlineStr">
        <is>
          <t>Customer Synthetic 04867</t>
        </is>
      </c>
      <c r="C4871" s="2" t="inlineStr">
        <is>
          <t>BR-DGO</t>
        </is>
      </c>
      <c r="D4871" s="2" t="inlineStr">
        <is>
          <t>LAPSED</t>
        </is>
      </c>
      <c r="E4871" s="2" t="inlineStr">
        <is>
          <t>2026-08-01</t>
        </is>
      </c>
      <c r="F4871" s="2" t="inlineStr">
        <is>
          <t>ACTIVE</t>
        </is>
      </c>
      <c r="G4871" s="2" t="inlineStr">
        <is>
          <t>SYNTHETIC_NO_PII</t>
        </is>
      </c>
    </row>
    <row r="4872">
      <c r="A4872" s="2" t="inlineStr">
        <is>
          <t>CUST-004868</t>
        </is>
      </c>
      <c r="B4872" s="2" t="inlineStr">
        <is>
          <t>Customer Synthetic 04868</t>
        </is>
      </c>
      <c r="C4872" s="2" t="inlineStr">
        <is>
          <t>BR-DRM</t>
        </is>
      </c>
      <c r="D4872" s="2" t="inlineStr">
        <is>
          <t>NEW</t>
        </is>
      </c>
      <c r="E4872" s="2" t="inlineStr">
        <is>
          <t>2026-08-02</t>
        </is>
      </c>
      <c r="F4872" s="2" t="inlineStr">
        <is>
          <t>ACTIVE</t>
        </is>
      </c>
      <c r="G4872" s="2" t="inlineStr">
        <is>
          <t>SYNTHETIC_NO_PII</t>
        </is>
      </c>
    </row>
    <row r="4873">
      <c r="A4873" s="2" t="inlineStr">
        <is>
          <t>CUST-004869</t>
        </is>
      </c>
      <c r="B4873" s="2" t="inlineStr">
        <is>
          <t>Customer Synthetic 04869</t>
        </is>
      </c>
      <c r="C4873" s="2" t="inlineStr">
        <is>
          <t>BR-MLB</t>
        </is>
      </c>
      <c r="D4873" s="2" t="inlineStr">
        <is>
          <t>OCCASIONAL</t>
        </is>
      </c>
      <c r="E4873" s="2" t="inlineStr">
        <is>
          <t>2026-08-03</t>
        </is>
      </c>
      <c r="F4873" s="2" t="inlineStr">
        <is>
          <t>ACTIVE</t>
        </is>
      </c>
      <c r="G4873" s="2" t="inlineStr">
        <is>
          <t>SYNTHETIC_NO_PII</t>
        </is>
      </c>
    </row>
    <row r="4874">
      <c r="A4874" s="2" t="inlineStr">
        <is>
          <t>CUST-004870</t>
        </is>
      </c>
      <c r="B4874" s="2" t="inlineStr">
        <is>
          <t>Customer Synthetic 04870</t>
        </is>
      </c>
      <c r="C4874" s="2" t="inlineStr">
        <is>
          <t>BR-KMG</t>
        </is>
      </c>
      <c r="D4874" s="2" t="inlineStr">
        <is>
          <t>LOYAL</t>
        </is>
      </c>
      <c r="E4874" s="2" t="inlineStr">
        <is>
          <t>2026-08-04</t>
        </is>
      </c>
      <c r="F4874" s="2" t="inlineStr">
        <is>
          <t>ACTIVE</t>
        </is>
      </c>
      <c r="G4874" s="2" t="inlineStr">
        <is>
          <t>SYNTHETIC_NO_PII</t>
        </is>
      </c>
    </row>
    <row r="4875">
      <c r="A4875" s="2" t="inlineStr">
        <is>
          <t>CUST-004871</t>
        </is>
      </c>
      <c r="B4875" s="2" t="inlineStr">
        <is>
          <t>Customer Synthetic 04871</t>
        </is>
      </c>
      <c r="C4875" s="2" t="inlineStr">
        <is>
          <t>BR-BTR</t>
        </is>
      </c>
      <c r="D4875" s="2" t="inlineStr">
        <is>
          <t>LAPSED</t>
        </is>
      </c>
      <c r="E4875" s="2" t="inlineStr">
        <is>
          <t>2026-08-05</t>
        </is>
      </c>
      <c r="F4875" s="2" t="inlineStr">
        <is>
          <t>ACTIVE</t>
        </is>
      </c>
      <c r="G4875" s="2" t="inlineStr">
        <is>
          <t>SYNTHETIC_NO_PII</t>
        </is>
      </c>
    </row>
    <row r="4876">
      <c r="A4876" s="2" t="inlineStr">
        <is>
          <t>CUST-004872</t>
        </is>
      </c>
      <c r="B4876" s="2" t="inlineStr">
        <is>
          <t>Customer Synthetic 04872</t>
        </is>
      </c>
      <c r="C4876" s="2" t="inlineStr">
        <is>
          <t>BR-DGO</t>
        </is>
      </c>
      <c r="D4876" s="2" t="inlineStr">
        <is>
          <t>NEW</t>
        </is>
      </c>
      <c r="E4876" s="2" t="inlineStr">
        <is>
          <t>2026-08-06</t>
        </is>
      </c>
      <c r="F4876" s="2" t="inlineStr">
        <is>
          <t>ACTIVE</t>
        </is>
      </c>
      <c r="G4876" s="2" t="inlineStr">
        <is>
          <t>SYNTHETIC_NO_PII</t>
        </is>
      </c>
    </row>
    <row r="4877">
      <c r="A4877" s="2" t="inlineStr">
        <is>
          <t>CUST-004873</t>
        </is>
      </c>
      <c r="B4877" s="2" t="inlineStr">
        <is>
          <t>Customer Synthetic 04873</t>
        </is>
      </c>
      <c r="C4877" s="2" t="inlineStr">
        <is>
          <t>BR-DRM</t>
        </is>
      </c>
      <c r="D4877" s="2" t="inlineStr">
        <is>
          <t>OCCASIONAL</t>
        </is>
      </c>
      <c r="E4877" s="2" t="inlineStr">
        <is>
          <t>2026-08-07</t>
        </is>
      </c>
      <c r="F4877" s="2" t="inlineStr">
        <is>
          <t>ERASURE_REQUESTED</t>
        </is>
      </c>
      <c r="G4877" s="2" t="inlineStr">
        <is>
          <t>SYNTHETIC_NO_PII</t>
        </is>
      </c>
    </row>
    <row r="4878">
      <c r="A4878" s="2" t="inlineStr">
        <is>
          <t>CUST-004874</t>
        </is>
      </c>
      <c r="B4878" s="2" t="inlineStr">
        <is>
          <t>Customer Synthetic 04874</t>
        </is>
      </c>
      <c r="C4878" s="2" t="inlineStr">
        <is>
          <t>BR-MLB</t>
        </is>
      </c>
      <c r="D4878" s="2" t="inlineStr">
        <is>
          <t>LOYAL</t>
        </is>
      </c>
      <c r="E4878" s="2" t="inlineStr">
        <is>
          <t>2026-08-08</t>
        </is>
      </c>
      <c r="F4878" s="2" t="inlineStr">
        <is>
          <t>ACTIVE</t>
        </is>
      </c>
      <c r="G4878" s="2" t="inlineStr">
        <is>
          <t>SYNTHETIC_NO_PII</t>
        </is>
      </c>
    </row>
    <row r="4879">
      <c r="A4879" s="2" t="inlineStr">
        <is>
          <t>CUST-004875</t>
        </is>
      </c>
      <c r="B4879" s="2" t="inlineStr">
        <is>
          <t>Customer Synthetic 04875</t>
        </is>
      </c>
      <c r="C4879" s="2" t="inlineStr">
        <is>
          <t>BR-KMG</t>
        </is>
      </c>
      <c r="D4879" s="2" t="inlineStr">
        <is>
          <t>LAPSED</t>
        </is>
      </c>
      <c r="E4879" s="2" t="inlineStr">
        <is>
          <t>2026-08-09</t>
        </is>
      </c>
      <c r="F4879" s="2" t="inlineStr">
        <is>
          <t>ACTIVE</t>
        </is>
      </c>
      <c r="G4879" s="2" t="inlineStr">
        <is>
          <t>SYNTHETIC_NO_PII</t>
        </is>
      </c>
    </row>
    <row r="4880">
      <c r="A4880" s="2" t="inlineStr">
        <is>
          <t>CUST-004876</t>
        </is>
      </c>
      <c r="B4880" s="2" t="inlineStr">
        <is>
          <t>Customer Synthetic 04876</t>
        </is>
      </c>
      <c r="C4880" s="2" t="inlineStr">
        <is>
          <t>BR-BTR</t>
        </is>
      </c>
      <c r="D4880" s="2" t="inlineStr">
        <is>
          <t>NEW</t>
        </is>
      </c>
      <c r="E4880" s="2" t="inlineStr">
        <is>
          <t>2026-08-10</t>
        </is>
      </c>
      <c r="F4880" s="2" t="inlineStr">
        <is>
          <t>ACTIVE</t>
        </is>
      </c>
      <c r="G4880" s="2" t="inlineStr">
        <is>
          <t>SYNTHETIC_NO_PII</t>
        </is>
      </c>
    </row>
    <row r="4881">
      <c r="A4881" s="2" t="inlineStr">
        <is>
          <t>CUST-004877</t>
        </is>
      </c>
      <c r="B4881" s="2" t="inlineStr">
        <is>
          <t>Customer Synthetic 04877</t>
        </is>
      </c>
      <c r="C4881" s="2" t="inlineStr">
        <is>
          <t>BR-DGO</t>
        </is>
      </c>
      <c r="D4881" s="2" t="inlineStr">
        <is>
          <t>OCCASIONAL</t>
        </is>
      </c>
      <c r="E4881" s="2" t="inlineStr">
        <is>
          <t>2026-08-11</t>
        </is>
      </c>
      <c r="F4881" s="2" t="inlineStr">
        <is>
          <t>ACTIVE</t>
        </is>
      </c>
      <c r="G4881" s="2" t="inlineStr">
        <is>
          <t>SYNTHETIC_NO_PII</t>
        </is>
      </c>
    </row>
    <row r="4882">
      <c r="A4882" s="2" t="inlineStr">
        <is>
          <t>CUST-004878</t>
        </is>
      </c>
      <c r="B4882" s="2" t="inlineStr">
        <is>
          <t>Customer Synthetic 04878</t>
        </is>
      </c>
      <c r="C4882" s="2" t="inlineStr">
        <is>
          <t>BR-DRM</t>
        </is>
      </c>
      <c r="D4882" s="2" t="inlineStr">
        <is>
          <t>LOYAL</t>
        </is>
      </c>
      <c r="E4882" s="2" t="inlineStr">
        <is>
          <t>2026-08-12</t>
        </is>
      </c>
      <c r="F4882" s="2" t="inlineStr">
        <is>
          <t>ACTIVE</t>
        </is>
      </c>
      <c r="G4882" s="2" t="inlineStr">
        <is>
          <t>SYNTHETIC_NO_PII</t>
        </is>
      </c>
    </row>
    <row r="4883">
      <c r="A4883" s="2" t="inlineStr">
        <is>
          <t>CUST-004879</t>
        </is>
      </c>
      <c r="B4883" s="2" t="inlineStr">
        <is>
          <t>Customer Synthetic 04879</t>
        </is>
      </c>
      <c r="C4883" s="2" t="inlineStr">
        <is>
          <t>BR-MLB</t>
        </is>
      </c>
      <c r="D4883" s="2" t="inlineStr">
        <is>
          <t>LAPSED</t>
        </is>
      </c>
      <c r="E4883" s="2" t="inlineStr">
        <is>
          <t>2026-08-13</t>
        </is>
      </c>
      <c r="F4883" s="2" t="inlineStr">
        <is>
          <t>ACTIVE</t>
        </is>
      </c>
      <c r="G4883" s="2" t="inlineStr">
        <is>
          <t>SYNTHETIC_NO_PII</t>
        </is>
      </c>
    </row>
    <row r="4884">
      <c r="A4884" s="2" t="inlineStr">
        <is>
          <t>CUST-004880</t>
        </is>
      </c>
      <c r="B4884" s="2" t="inlineStr">
        <is>
          <t>Customer Synthetic 04880</t>
        </is>
      </c>
      <c r="C4884" s="2" t="inlineStr">
        <is>
          <t>BR-KMG</t>
        </is>
      </c>
      <c r="D4884" s="2" t="inlineStr">
        <is>
          <t>NEW</t>
        </is>
      </c>
      <c r="E4884" s="2" t="inlineStr">
        <is>
          <t>2026-08-14</t>
        </is>
      </c>
      <c r="F4884" s="2" t="inlineStr">
        <is>
          <t>ACTIVE</t>
        </is>
      </c>
      <c r="G4884" s="2" t="inlineStr">
        <is>
          <t>SYNTHETIC_NO_PII</t>
        </is>
      </c>
    </row>
    <row r="4885">
      <c r="A4885" s="2" t="inlineStr">
        <is>
          <t>CUST-004881</t>
        </is>
      </c>
      <c r="B4885" s="2" t="inlineStr">
        <is>
          <t>Customer Synthetic 04881</t>
        </is>
      </c>
      <c r="C4885" s="2" t="inlineStr">
        <is>
          <t>BR-BTR</t>
        </is>
      </c>
      <c r="D4885" s="2" t="inlineStr">
        <is>
          <t>OCCASIONAL</t>
        </is>
      </c>
      <c r="E4885" s="2" t="inlineStr">
        <is>
          <t>2026-08-15</t>
        </is>
      </c>
      <c r="F4885" s="2" t="inlineStr">
        <is>
          <t>ACTIVE</t>
        </is>
      </c>
      <c r="G4885" s="2" t="inlineStr">
        <is>
          <t>SYNTHETIC_NO_PII</t>
        </is>
      </c>
    </row>
    <row r="4886">
      <c r="A4886" s="2" t="inlineStr">
        <is>
          <t>CUST-004882</t>
        </is>
      </c>
      <c r="B4886" s="2" t="inlineStr">
        <is>
          <t>Customer Synthetic 04882</t>
        </is>
      </c>
      <c r="C4886" s="2" t="inlineStr">
        <is>
          <t>BR-DGO</t>
        </is>
      </c>
      <c r="D4886" s="2" t="inlineStr">
        <is>
          <t>LOYAL</t>
        </is>
      </c>
      <c r="E4886" s="2" t="inlineStr">
        <is>
          <t>2026-08-16</t>
        </is>
      </c>
      <c r="F4886" s="2" t="inlineStr">
        <is>
          <t>ACTIVE</t>
        </is>
      </c>
      <c r="G4886" s="2" t="inlineStr">
        <is>
          <t>SYNTHETIC_NO_PII</t>
        </is>
      </c>
    </row>
    <row r="4887">
      <c r="A4887" s="2" t="inlineStr">
        <is>
          <t>CUST-004883</t>
        </is>
      </c>
      <c r="B4887" s="2" t="inlineStr">
        <is>
          <t>Customer Synthetic 04883</t>
        </is>
      </c>
      <c r="C4887" s="2" t="inlineStr">
        <is>
          <t>BR-DRM</t>
        </is>
      </c>
      <c r="D4887" s="2" t="inlineStr">
        <is>
          <t>LAPSED</t>
        </is>
      </c>
      <c r="E4887" s="2" t="inlineStr">
        <is>
          <t>2026-08-17</t>
        </is>
      </c>
      <c r="F4887" s="2" t="inlineStr">
        <is>
          <t>ACTIVE</t>
        </is>
      </c>
      <c r="G4887" s="2" t="inlineStr">
        <is>
          <t>SYNTHETIC_NO_PII</t>
        </is>
      </c>
    </row>
    <row r="4888">
      <c r="A4888" s="2" t="inlineStr">
        <is>
          <t>CUST-004884</t>
        </is>
      </c>
      <c r="B4888" s="2" t="inlineStr">
        <is>
          <t>Customer Synthetic 04884</t>
        </is>
      </c>
      <c r="C4888" s="2" t="inlineStr">
        <is>
          <t>BR-MLB</t>
        </is>
      </c>
      <c r="D4888" s="2" t="inlineStr">
        <is>
          <t>NEW</t>
        </is>
      </c>
      <c r="E4888" s="2" t="inlineStr">
        <is>
          <t>2026-08-18</t>
        </is>
      </c>
      <c r="F4888" s="2" t="inlineStr">
        <is>
          <t>ERASURE_REQUESTED</t>
        </is>
      </c>
      <c r="G4888" s="2" t="inlineStr">
        <is>
          <t>SYNTHETIC_NO_PII</t>
        </is>
      </c>
    </row>
    <row r="4889">
      <c r="A4889" s="2" t="inlineStr">
        <is>
          <t>CUST-004885</t>
        </is>
      </c>
      <c r="B4889" s="2" t="inlineStr">
        <is>
          <t>Customer Synthetic 04885</t>
        </is>
      </c>
      <c r="C4889" s="2" t="inlineStr">
        <is>
          <t>BR-KMG</t>
        </is>
      </c>
      <c r="D4889" s="2" t="inlineStr">
        <is>
          <t>OCCASIONAL</t>
        </is>
      </c>
      <c r="E4889" s="2" t="inlineStr">
        <is>
          <t>2026-08-19</t>
        </is>
      </c>
      <c r="F4889" s="2" t="inlineStr">
        <is>
          <t>ACTIVE</t>
        </is>
      </c>
      <c r="G4889" s="2" t="inlineStr">
        <is>
          <t>SYNTHETIC_NO_PII</t>
        </is>
      </c>
    </row>
    <row r="4890">
      <c r="A4890" s="2" t="inlineStr">
        <is>
          <t>CUST-004886</t>
        </is>
      </c>
      <c r="B4890" s="2" t="inlineStr">
        <is>
          <t>Customer Synthetic 04886</t>
        </is>
      </c>
      <c r="C4890" s="2" t="inlineStr">
        <is>
          <t>BR-BTR</t>
        </is>
      </c>
      <c r="D4890" s="2" t="inlineStr">
        <is>
          <t>LOYAL</t>
        </is>
      </c>
      <c r="E4890" s="2" t="inlineStr">
        <is>
          <t>2026-08-20</t>
        </is>
      </c>
      <c r="F4890" s="2" t="inlineStr">
        <is>
          <t>ACTIVE</t>
        </is>
      </c>
      <c r="G4890" s="2" t="inlineStr">
        <is>
          <t>SYNTHETIC_NO_PII</t>
        </is>
      </c>
    </row>
    <row r="4891">
      <c r="A4891" s="2" t="inlineStr">
        <is>
          <t>CUST-004887</t>
        </is>
      </c>
      <c r="B4891" s="2" t="inlineStr">
        <is>
          <t>Customer Synthetic 04887</t>
        </is>
      </c>
      <c r="C4891" s="2" t="inlineStr">
        <is>
          <t>BR-DGO</t>
        </is>
      </c>
      <c r="D4891" s="2" t="inlineStr">
        <is>
          <t>LAPSED</t>
        </is>
      </c>
      <c r="E4891" s="2" t="inlineStr">
        <is>
          <t>2026-08-21</t>
        </is>
      </c>
      <c r="F4891" s="2" t="inlineStr">
        <is>
          <t>ACTIVE</t>
        </is>
      </c>
      <c r="G4891" s="2" t="inlineStr">
        <is>
          <t>SYNTHETIC_NO_PII</t>
        </is>
      </c>
    </row>
    <row r="4892">
      <c r="A4892" s="2" t="inlineStr">
        <is>
          <t>CUST-004888</t>
        </is>
      </c>
      <c r="B4892" s="2" t="inlineStr">
        <is>
          <t>Customer Synthetic 04888</t>
        </is>
      </c>
      <c r="C4892" s="2" t="inlineStr">
        <is>
          <t>BR-DRM</t>
        </is>
      </c>
      <c r="D4892" s="2" t="inlineStr">
        <is>
          <t>NEW</t>
        </is>
      </c>
      <c r="E4892" s="2" t="inlineStr">
        <is>
          <t>2026-08-22</t>
        </is>
      </c>
      <c r="F4892" s="2" t="inlineStr">
        <is>
          <t>ACTIVE</t>
        </is>
      </c>
      <c r="G4892" s="2" t="inlineStr">
        <is>
          <t>SYNTHETIC_NO_PII</t>
        </is>
      </c>
    </row>
    <row r="4893">
      <c r="A4893" s="2" t="inlineStr">
        <is>
          <t>CUST-004889</t>
        </is>
      </c>
      <c r="B4893" s="2" t="inlineStr">
        <is>
          <t>Customer Synthetic 04889</t>
        </is>
      </c>
      <c r="C4893" s="2" t="inlineStr">
        <is>
          <t>BR-MLB</t>
        </is>
      </c>
      <c r="D4893" s="2" t="inlineStr">
        <is>
          <t>OCCASIONAL</t>
        </is>
      </c>
      <c r="E4893" s="2" t="inlineStr">
        <is>
          <t>2026-08-23</t>
        </is>
      </c>
      <c r="F4893" s="2" t="inlineStr">
        <is>
          <t>ACTIVE</t>
        </is>
      </c>
      <c r="G4893" s="2" t="inlineStr">
        <is>
          <t>SYNTHETIC_NO_PII</t>
        </is>
      </c>
    </row>
    <row r="4894">
      <c r="A4894" s="2" t="inlineStr">
        <is>
          <t>CUST-004890</t>
        </is>
      </c>
      <c r="B4894" s="2" t="inlineStr">
        <is>
          <t>Customer Synthetic 04890</t>
        </is>
      </c>
      <c r="C4894" s="2" t="inlineStr">
        <is>
          <t>BR-KMG</t>
        </is>
      </c>
      <c r="D4894" s="2" t="inlineStr">
        <is>
          <t>LOYAL</t>
        </is>
      </c>
      <c r="E4894" s="2" t="inlineStr">
        <is>
          <t>2026-08-24</t>
        </is>
      </c>
      <c r="F4894" s="2" t="inlineStr">
        <is>
          <t>ACTIVE</t>
        </is>
      </c>
      <c r="G4894" s="2" t="inlineStr">
        <is>
          <t>SYNTHETIC_NO_PII</t>
        </is>
      </c>
    </row>
    <row r="4895">
      <c r="A4895" s="2" t="inlineStr">
        <is>
          <t>CUST-004891</t>
        </is>
      </c>
      <c r="B4895" s="2" t="inlineStr">
        <is>
          <t>Customer Synthetic 04891</t>
        </is>
      </c>
      <c r="C4895" s="2" t="inlineStr">
        <is>
          <t>BR-BTR</t>
        </is>
      </c>
      <c r="D4895" s="2" t="inlineStr">
        <is>
          <t>LAPSED</t>
        </is>
      </c>
      <c r="E4895" s="2" t="inlineStr">
        <is>
          <t>2026-08-25</t>
        </is>
      </c>
      <c r="F4895" s="2" t="inlineStr">
        <is>
          <t>ACTIVE</t>
        </is>
      </c>
      <c r="G4895" s="2" t="inlineStr">
        <is>
          <t>SYNTHETIC_NO_PII</t>
        </is>
      </c>
    </row>
    <row r="4896">
      <c r="A4896" s="2" t="inlineStr">
        <is>
          <t>CUST-004892</t>
        </is>
      </c>
      <c r="B4896" s="2" t="inlineStr">
        <is>
          <t>Customer Synthetic 04892</t>
        </is>
      </c>
      <c r="C4896" s="2" t="inlineStr">
        <is>
          <t>BR-DGO</t>
        </is>
      </c>
      <c r="D4896" s="2" t="inlineStr">
        <is>
          <t>NEW</t>
        </is>
      </c>
      <c r="E4896" s="2" t="inlineStr">
        <is>
          <t>2026-08-26</t>
        </is>
      </c>
      <c r="F4896" s="2" t="inlineStr">
        <is>
          <t>ACTIVE</t>
        </is>
      </c>
      <c r="G4896" s="2" t="inlineStr">
        <is>
          <t>SYNTHETIC_NO_PII</t>
        </is>
      </c>
    </row>
    <row r="4897">
      <c r="A4897" s="2" t="inlineStr">
        <is>
          <t>CUST-004893</t>
        </is>
      </c>
      <c r="B4897" s="2" t="inlineStr">
        <is>
          <t>Customer Synthetic 04893</t>
        </is>
      </c>
      <c r="C4897" s="2" t="inlineStr">
        <is>
          <t>BR-DRM</t>
        </is>
      </c>
      <c r="D4897" s="2" t="inlineStr">
        <is>
          <t>OCCASIONAL</t>
        </is>
      </c>
      <c r="E4897" s="2" t="inlineStr">
        <is>
          <t>2026-08-27</t>
        </is>
      </c>
      <c r="F4897" s="2" t="inlineStr">
        <is>
          <t>ACTIVE</t>
        </is>
      </c>
      <c r="G4897" s="2" t="inlineStr">
        <is>
          <t>SYNTHETIC_NO_PII</t>
        </is>
      </c>
    </row>
    <row r="4898">
      <c r="A4898" s="2" t="inlineStr">
        <is>
          <t>CUST-004894</t>
        </is>
      </c>
      <c r="B4898" s="2" t="inlineStr">
        <is>
          <t>Customer Synthetic 04894</t>
        </is>
      </c>
      <c r="C4898" s="2" t="inlineStr">
        <is>
          <t>BR-MLB</t>
        </is>
      </c>
      <c r="D4898" s="2" t="inlineStr">
        <is>
          <t>LOYAL</t>
        </is>
      </c>
      <c r="E4898" s="2" t="inlineStr">
        <is>
          <t>2026-08-28</t>
        </is>
      </c>
      <c r="F4898" s="2" t="inlineStr">
        <is>
          <t>ACTIVE</t>
        </is>
      </c>
      <c r="G4898" s="2" t="inlineStr">
        <is>
          <t>SYNTHETIC_NO_PII</t>
        </is>
      </c>
    </row>
    <row r="4899">
      <c r="A4899" s="2" t="inlineStr">
        <is>
          <t>CUST-004895</t>
        </is>
      </c>
      <c r="B4899" s="2" t="inlineStr">
        <is>
          <t>Customer Synthetic 04895</t>
        </is>
      </c>
      <c r="C4899" s="2" t="inlineStr">
        <is>
          <t>BR-KMG</t>
        </is>
      </c>
      <c r="D4899" s="2" t="inlineStr">
        <is>
          <t>LAPSED</t>
        </is>
      </c>
      <c r="E4899" s="2" t="inlineStr">
        <is>
          <t>2026-08-29</t>
        </is>
      </c>
      <c r="F4899" s="2" t="inlineStr">
        <is>
          <t>ERASURE_REQUESTED</t>
        </is>
      </c>
      <c r="G4899" s="2" t="inlineStr">
        <is>
          <t>SYNTHETIC_NO_PII</t>
        </is>
      </c>
    </row>
    <row r="4900">
      <c r="A4900" s="2" t="inlineStr">
        <is>
          <t>CUST-004896</t>
        </is>
      </c>
      <c r="B4900" s="2" t="inlineStr">
        <is>
          <t>Customer Synthetic 04896</t>
        </is>
      </c>
      <c r="C4900" s="2" t="inlineStr">
        <is>
          <t>BR-BTR</t>
        </is>
      </c>
      <c r="D4900" s="2" t="inlineStr">
        <is>
          <t>NEW</t>
        </is>
      </c>
      <c r="E4900" s="2" t="inlineStr">
        <is>
          <t>2026-08-30</t>
        </is>
      </c>
      <c r="F4900" s="2" t="inlineStr">
        <is>
          <t>ACTIVE</t>
        </is>
      </c>
      <c r="G4900" s="2" t="inlineStr">
        <is>
          <t>SYNTHETIC_NO_PII</t>
        </is>
      </c>
    </row>
    <row r="4901">
      <c r="A4901" s="2" t="inlineStr">
        <is>
          <t>CUST-004897</t>
        </is>
      </c>
      <c r="B4901" s="2" t="inlineStr">
        <is>
          <t>Customer Synthetic 04897</t>
        </is>
      </c>
      <c r="C4901" s="2" t="inlineStr">
        <is>
          <t>BR-DGO</t>
        </is>
      </c>
      <c r="D4901" s="2" t="inlineStr">
        <is>
          <t>OCCASIONAL</t>
        </is>
      </c>
      <c r="E4901" s="2" t="inlineStr">
        <is>
          <t>2026-08-31</t>
        </is>
      </c>
      <c r="F4901" s="2" t="inlineStr">
        <is>
          <t>ACTIVE</t>
        </is>
      </c>
      <c r="G4901" s="2" t="inlineStr">
        <is>
          <t>SYNTHETIC_NO_PII</t>
        </is>
      </c>
    </row>
    <row r="4902">
      <c r="A4902" s="2" t="inlineStr">
        <is>
          <t>CUST-004898</t>
        </is>
      </c>
      <c r="B4902" s="2" t="inlineStr">
        <is>
          <t>Customer Synthetic 04898</t>
        </is>
      </c>
      <c r="C4902" s="2" t="inlineStr">
        <is>
          <t>BR-DRM</t>
        </is>
      </c>
      <c r="D4902" s="2" t="inlineStr">
        <is>
          <t>LOYAL</t>
        </is>
      </c>
      <c r="E4902" s="2" t="inlineStr">
        <is>
          <t>2026-08-01</t>
        </is>
      </c>
      <c r="F4902" s="2" t="inlineStr">
        <is>
          <t>ACTIVE</t>
        </is>
      </c>
      <c r="G4902" s="2" t="inlineStr">
        <is>
          <t>SYNTHETIC_NO_PII</t>
        </is>
      </c>
    </row>
    <row r="4903">
      <c r="A4903" s="2" t="inlineStr">
        <is>
          <t>CUST-004899</t>
        </is>
      </c>
      <c r="B4903" s="2" t="inlineStr">
        <is>
          <t>Customer Synthetic 04899</t>
        </is>
      </c>
      <c r="C4903" s="2" t="inlineStr">
        <is>
          <t>BR-MLB</t>
        </is>
      </c>
      <c r="D4903" s="2" t="inlineStr">
        <is>
          <t>LAPSED</t>
        </is>
      </c>
      <c r="E4903" s="2" t="inlineStr">
        <is>
          <t>2026-08-02</t>
        </is>
      </c>
      <c r="F4903" s="2" t="inlineStr">
        <is>
          <t>ACTIVE</t>
        </is>
      </c>
      <c r="G4903" s="2" t="inlineStr">
        <is>
          <t>SYNTHETIC_NO_PII</t>
        </is>
      </c>
    </row>
    <row r="4904">
      <c r="A4904" s="2" t="inlineStr">
        <is>
          <t>CUST-004900</t>
        </is>
      </c>
      <c r="B4904" s="2" t="inlineStr">
        <is>
          <t>Customer Synthetic 04900</t>
        </is>
      </c>
      <c r="C4904" s="2" t="inlineStr">
        <is>
          <t>BR-KMG</t>
        </is>
      </c>
      <c r="D4904" s="2" t="inlineStr">
        <is>
          <t>NEW</t>
        </is>
      </c>
      <c r="E4904" s="2" t="inlineStr">
        <is>
          <t>2026-08-03</t>
        </is>
      </c>
      <c r="F4904" s="2" t="inlineStr">
        <is>
          <t>ACTIVE</t>
        </is>
      </c>
      <c r="G4904" s="2" t="inlineStr">
        <is>
          <t>SYNTHETIC_NO_PII</t>
        </is>
      </c>
    </row>
    <row r="4905">
      <c r="A4905" s="2" t="inlineStr">
        <is>
          <t>CUST-004901</t>
        </is>
      </c>
      <c r="B4905" s="2" t="inlineStr">
        <is>
          <t>Customer Synthetic 04901</t>
        </is>
      </c>
      <c r="C4905" s="2" t="inlineStr">
        <is>
          <t>BR-BTR</t>
        </is>
      </c>
      <c r="D4905" s="2" t="inlineStr">
        <is>
          <t>OCCASIONAL</t>
        </is>
      </c>
      <c r="E4905" s="2" t="inlineStr">
        <is>
          <t>2026-08-04</t>
        </is>
      </c>
      <c r="F4905" s="2" t="inlineStr">
        <is>
          <t>ACTIVE</t>
        </is>
      </c>
      <c r="G4905" s="2" t="inlineStr">
        <is>
          <t>SYNTHETIC_NO_PII</t>
        </is>
      </c>
    </row>
    <row r="4906">
      <c r="A4906" s="2" t="inlineStr">
        <is>
          <t>CUST-004902</t>
        </is>
      </c>
      <c r="B4906" s="2" t="inlineStr">
        <is>
          <t>Customer Synthetic 04902</t>
        </is>
      </c>
      <c r="C4906" s="2" t="inlineStr">
        <is>
          <t>BR-DGO</t>
        </is>
      </c>
      <c r="D4906" s="2" t="inlineStr">
        <is>
          <t>LOYAL</t>
        </is>
      </c>
      <c r="E4906" s="2" t="inlineStr">
        <is>
          <t>2026-08-05</t>
        </is>
      </c>
      <c r="F4906" s="2" t="inlineStr">
        <is>
          <t>ACTIVE</t>
        </is>
      </c>
      <c r="G4906" s="2" t="inlineStr">
        <is>
          <t>SYNTHETIC_NO_PII</t>
        </is>
      </c>
    </row>
    <row r="4907">
      <c r="A4907" s="2" t="inlineStr">
        <is>
          <t>CUST-004903</t>
        </is>
      </c>
      <c r="B4907" s="2" t="inlineStr">
        <is>
          <t>Customer Synthetic 04903</t>
        </is>
      </c>
      <c r="C4907" s="2" t="inlineStr">
        <is>
          <t>BR-DRM</t>
        </is>
      </c>
      <c r="D4907" s="2" t="inlineStr">
        <is>
          <t>LAPSED</t>
        </is>
      </c>
      <c r="E4907" s="2" t="inlineStr">
        <is>
          <t>2026-08-06</t>
        </is>
      </c>
      <c r="F4907" s="2" t="inlineStr">
        <is>
          <t>ACTIVE</t>
        </is>
      </c>
      <c r="G4907" s="2" t="inlineStr">
        <is>
          <t>SYNTHETIC_NO_PII</t>
        </is>
      </c>
    </row>
    <row r="4908">
      <c r="A4908" s="2" t="inlineStr">
        <is>
          <t>CUST-004904</t>
        </is>
      </c>
      <c r="B4908" s="2" t="inlineStr">
        <is>
          <t>Customer Synthetic 04904</t>
        </is>
      </c>
      <c r="C4908" s="2" t="inlineStr">
        <is>
          <t>BR-MLB</t>
        </is>
      </c>
      <c r="D4908" s="2" t="inlineStr">
        <is>
          <t>NEW</t>
        </is>
      </c>
      <c r="E4908" s="2" t="inlineStr">
        <is>
          <t>2026-08-07</t>
        </is>
      </c>
      <c r="F4908" s="2" t="inlineStr">
        <is>
          <t>ACTIVE</t>
        </is>
      </c>
      <c r="G4908" s="2" t="inlineStr">
        <is>
          <t>SYNTHETIC_NO_PII</t>
        </is>
      </c>
    </row>
    <row r="4909">
      <c r="A4909" s="2" t="inlineStr">
        <is>
          <t>CUST-004905</t>
        </is>
      </c>
      <c r="B4909" s="2" t="inlineStr">
        <is>
          <t>Customer Synthetic 04905</t>
        </is>
      </c>
      <c r="C4909" s="2" t="inlineStr">
        <is>
          <t>BR-KMG</t>
        </is>
      </c>
      <c r="D4909" s="2" t="inlineStr">
        <is>
          <t>OCCASIONAL</t>
        </is>
      </c>
      <c r="E4909" s="2" t="inlineStr">
        <is>
          <t>2026-08-08</t>
        </is>
      </c>
      <c r="F4909" s="2" t="inlineStr">
        <is>
          <t>ACTIVE</t>
        </is>
      </c>
      <c r="G4909" s="2" t="inlineStr">
        <is>
          <t>SYNTHETIC_NO_PII</t>
        </is>
      </c>
    </row>
    <row r="4910">
      <c r="A4910" s="2" t="inlineStr">
        <is>
          <t>CUST-004906</t>
        </is>
      </c>
      <c r="B4910" s="2" t="inlineStr">
        <is>
          <t>Customer Synthetic 04906</t>
        </is>
      </c>
      <c r="C4910" s="2" t="inlineStr">
        <is>
          <t>BR-BTR</t>
        </is>
      </c>
      <c r="D4910" s="2" t="inlineStr">
        <is>
          <t>LOYAL</t>
        </is>
      </c>
      <c r="E4910" s="2" t="inlineStr">
        <is>
          <t>2026-08-09</t>
        </is>
      </c>
      <c r="F4910" s="2" t="inlineStr">
        <is>
          <t>ERASURE_REQUESTED</t>
        </is>
      </c>
      <c r="G4910" s="2" t="inlineStr">
        <is>
          <t>SYNTHETIC_NO_PII</t>
        </is>
      </c>
    </row>
    <row r="4911">
      <c r="A4911" s="2" t="inlineStr">
        <is>
          <t>CUST-004907</t>
        </is>
      </c>
      <c r="B4911" s="2" t="inlineStr">
        <is>
          <t>Customer Synthetic 04907</t>
        </is>
      </c>
      <c r="C4911" s="2" t="inlineStr">
        <is>
          <t>BR-DGO</t>
        </is>
      </c>
      <c r="D4911" s="2" t="inlineStr">
        <is>
          <t>LAPSED</t>
        </is>
      </c>
      <c r="E4911" s="2" t="inlineStr">
        <is>
          <t>2026-08-10</t>
        </is>
      </c>
      <c r="F4911" s="2" t="inlineStr">
        <is>
          <t>ACTIVE</t>
        </is>
      </c>
      <c r="G4911" s="2" t="inlineStr">
        <is>
          <t>SYNTHETIC_NO_PII</t>
        </is>
      </c>
    </row>
    <row r="4912">
      <c r="A4912" s="2" t="inlineStr">
        <is>
          <t>CUST-004908</t>
        </is>
      </c>
      <c r="B4912" s="2" t="inlineStr">
        <is>
          <t>Customer Synthetic 04908</t>
        </is>
      </c>
      <c r="C4912" s="2" t="inlineStr">
        <is>
          <t>BR-DRM</t>
        </is>
      </c>
      <c r="D4912" s="2" t="inlineStr">
        <is>
          <t>NEW</t>
        </is>
      </c>
      <c r="E4912" s="2" t="inlineStr">
        <is>
          <t>2026-08-11</t>
        </is>
      </c>
      <c r="F4912" s="2" t="inlineStr">
        <is>
          <t>ACTIVE</t>
        </is>
      </c>
      <c r="G4912" s="2" t="inlineStr">
        <is>
          <t>SYNTHETIC_NO_PII</t>
        </is>
      </c>
    </row>
    <row r="4913">
      <c r="A4913" s="2" t="inlineStr">
        <is>
          <t>CUST-004909</t>
        </is>
      </c>
      <c r="B4913" s="2" t="inlineStr">
        <is>
          <t>Customer Synthetic 04909</t>
        </is>
      </c>
      <c r="C4913" s="2" t="inlineStr">
        <is>
          <t>BR-MLB</t>
        </is>
      </c>
      <c r="D4913" s="2" t="inlineStr">
        <is>
          <t>OCCASIONAL</t>
        </is>
      </c>
      <c r="E4913" s="2" t="inlineStr">
        <is>
          <t>2026-08-12</t>
        </is>
      </c>
      <c r="F4913" s="2" t="inlineStr">
        <is>
          <t>ACTIVE</t>
        </is>
      </c>
      <c r="G4913" s="2" t="inlineStr">
        <is>
          <t>SYNTHETIC_NO_PII</t>
        </is>
      </c>
    </row>
    <row r="4914">
      <c r="A4914" s="2" t="inlineStr">
        <is>
          <t>CUST-004910</t>
        </is>
      </c>
      <c r="B4914" s="2" t="inlineStr">
        <is>
          <t>Customer Synthetic 04910</t>
        </is>
      </c>
      <c r="C4914" s="2" t="inlineStr">
        <is>
          <t>BR-KMG</t>
        </is>
      </c>
      <c r="D4914" s="2" t="inlineStr">
        <is>
          <t>LOYAL</t>
        </is>
      </c>
      <c r="E4914" s="2" t="inlineStr">
        <is>
          <t>2026-08-13</t>
        </is>
      </c>
      <c r="F4914" s="2" t="inlineStr">
        <is>
          <t>ACTIVE</t>
        </is>
      </c>
      <c r="G4914" s="2" t="inlineStr">
        <is>
          <t>SYNTHETIC_NO_PII</t>
        </is>
      </c>
    </row>
    <row r="4915">
      <c r="A4915" s="2" t="inlineStr">
        <is>
          <t>CUST-004911</t>
        </is>
      </c>
      <c r="B4915" s="2" t="inlineStr">
        <is>
          <t>Customer Synthetic 04911</t>
        </is>
      </c>
      <c r="C4915" s="2" t="inlineStr">
        <is>
          <t>BR-BTR</t>
        </is>
      </c>
      <c r="D4915" s="2" t="inlineStr">
        <is>
          <t>LAPSED</t>
        </is>
      </c>
      <c r="E4915" s="2" t="inlineStr">
        <is>
          <t>2026-08-14</t>
        </is>
      </c>
      <c r="F4915" s="2" t="inlineStr">
        <is>
          <t>ACTIVE</t>
        </is>
      </c>
      <c r="G4915" s="2" t="inlineStr">
        <is>
          <t>SYNTHETIC_NO_PII</t>
        </is>
      </c>
    </row>
    <row r="4916">
      <c r="A4916" s="2" t="inlineStr">
        <is>
          <t>CUST-004912</t>
        </is>
      </c>
      <c r="B4916" s="2" t="inlineStr">
        <is>
          <t>Customer Synthetic 04912</t>
        </is>
      </c>
      <c r="C4916" s="2" t="inlineStr">
        <is>
          <t>BR-DGO</t>
        </is>
      </c>
      <c r="D4916" s="2" t="inlineStr">
        <is>
          <t>NEW</t>
        </is>
      </c>
      <c r="E4916" s="2" t="inlineStr">
        <is>
          <t>2026-08-15</t>
        </is>
      </c>
      <c r="F4916" s="2" t="inlineStr">
        <is>
          <t>ACTIVE</t>
        </is>
      </c>
      <c r="G4916" s="2" t="inlineStr">
        <is>
          <t>SYNTHETIC_NO_PII</t>
        </is>
      </c>
    </row>
    <row r="4917">
      <c r="A4917" s="2" t="inlineStr">
        <is>
          <t>CUST-004913</t>
        </is>
      </c>
      <c r="B4917" s="2" t="inlineStr">
        <is>
          <t>Customer Synthetic 04913</t>
        </is>
      </c>
      <c r="C4917" s="2" t="inlineStr">
        <is>
          <t>BR-DRM</t>
        </is>
      </c>
      <c r="D4917" s="2" t="inlineStr">
        <is>
          <t>OCCASIONAL</t>
        </is>
      </c>
      <c r="E4917" s="2" t="inlineStr">
        <is>
          <t>2026-08-16</t>
        </is>
      </c>
      <c r="F4917" s="2" t="inlineStr">
        <is>
          <t>ACTIVE</t>
        </is>
      </c>
      <c r="G4917" s="2" t="inlineStr">
        <is>
          <t>SYNTHETIC_NO_PII</t>
        </is>
      </c>
    </row>
    <row r="4918">
      <c r="A4918" s="2" t="inlineStr">
        <is>
          <t>CUST-004914</t>
        </is>
      </c>
      <c r="B4918" s="2" t="inlineStr">
        <is>
          <t>Customer Synthetic 04914</t>
        </is>
      </c>
      <c r="C4918" s="2" t="inlineStr">
        <is>
          <t>BR-MLB</t>
        </is>
      </c>
      <c r="D4918" s="2" t="inlineStr">
        <is>
          <t>LOYAL</t>
        </is>
      </c>
      <c r="E4918" s="2" t="inlineStr">
        <is>
          <t>2026-08-17</t>
        </is>
      </c>
      <c r="F4918" s="2" t="inlineStr">
        <is>
          <t>ACTIVE</t>
        </is>
      </c>
      <c r="G4918" s="2" t="inlineStr">
        <is>
          <t>SYNTHETIC_NO_PII</t>
        </is>
      </c>
    </row>
    <row r="4919">
      <c r="A4919" s="2" t="inlineStr">
        <is>
          <t>CUST-004915</t>
        </is>
      </c>
      <c r="B4919" s="2" t="inlineStr">
        <is>
          <t>Customer Synthetic 04915</t>
        </is>
      </c>
      <c r="C4919" s="2" t="inlineStr">
        <is>
          <t>BR-KMG</t>
        </is>
      </c>
      <c r="D4919" s="2" t="inlineStr">
        <is>
          <t>LAPSED</t>
        </is>
      </c>
      <c r="E4919" s="2" t="inlineStr">
        <is>
          <t>2026-08-18</t>
        </is>
      </c>
      <c r="F4919" s="2" t="inlineStr">
        <is>
          <t>ACTIVE</t>
        </is>
      </c>
      <c r="G4919" s="2" t="inlineStr">
        <is>
          <t>SYNTHETIC_NO_PII</t>
        </is>
      </c>
    </row>
    <row r="4920">
      <c r="A4920" s="2" t="inlineStr">
        <is>
          <t>CUST-004916</t>
        </is>
      </c>
      <c r="B4920" s="2" t="inlineStr">
        <is>
          <t>Customer Synthetic 04916</t>
        </is>
      </c>
      <c r="C4920" s="2" t="inlineStr">
        <is>
          <t>BR-BTR</t>
        </is>
      </c>
      <c r="D4920" s="2" t="inlineStr">
        <is>
          <t>NEW</t>
        </is>
      </c>
      <c r="E4920" s="2" t="inlineStr">
        <is>
          <t>2026-08-19</t>
        </is>
      </c>
      <c r="F4920" s="2" t="inlineStr">
        <is>
          <t>ACTIVE</t>
        </is>
      </c>
      <c r="G4920" s="2" t="inlineStr">
        <is>
          <t>SYNTHETIC_NO_PII</t>
        </is>
      </c>
    </row>
    <row r="4921">
      <c r="A4921" s="2" t="inlineStr">
        <is>
          <t>CUST-004917</t>
        </is>
      </c>
      <c r="B4921" s="2" t="inlineStr">
        <is>
          <t>Customer Synthetic 04917</t>
        </is>
      </c>
      <c r="C4921" s="2" t="inlineStr">
        <is>
          <t>BR-DGO</t>
        </is>
      </c>
      <c r="D4921" s="2" t="inlineStr">
        <is>
          <t>OCCASIONAL</t>
        </is>
      </c>
      <c r="E4921" s="2" t="inlineStr">
        <is>
          <t>2026-08-20</t>
        </is>
      </c>
      <c r="F4921" s="2" t="inlineStr">
        <is>
          <t>ERASURE_REQUESTED</t>
        </is>
      </c>
      <c r="G4921" s="2" t="inlineStr">
        <is>
          <t>SYNTHETIC_NO_PII</t>
        </is>
      </c>
    </row>
    <row r="4922">
      <c r="A4922" s="2" t="inlineStr">
        <is>
          <t>CUST-004918</t>
        </is>
      </c>
      <c r="B4922" s="2" t="inlineStr">
        <is>
          <t>Customer Synthetic 04918</t>
        </is>
      </c>
      <c r="C4922" s="2" t="inlineStr">
        <is>
          <t>BR-DRM</t>
        </is>
      </c>
      <c r="D4922" s="2" t="inlineStr">
        <is>
          <t>LOYAL</t>
        </is>
      </c>
      <c r="E4922" s="2" t="inlineStr">
        <is>
          <t>2026-08-21</t>
        </is>
      </c>
      <c r="F4922" s="2" t="inlineStr">
        <is>
          <t>ACTIVE</t>
        </is>
      </c>
      <c r="G4922" s="2" t="inlineStr">
        <is>
          <t>SYNTHETIC_NO_PII</t>
        </is>
      </c>
    </row>
    <row r="4923">
      <c r="A4923" s="2" t="inlineStr">
        <is>
          <t>CUST-004919</t>
        </is>
      </c>
      <c r="B4923" s="2" t="inlineStr">
        <is>
          <t>Customer Synthetic 04919</t>
        </is>
      </c>
      <c r="C4923" s="2" t="inlineStr">
        <is>
          <t>BR-MLB</t>
        </is>
      </c>
      <c r="D4923" s="2" t="inlineStr">
        <is>
          <t>LAPSED</t>
        </is>
      </c>
      <c r="E4923" s="2" t="inlineStr">
        <is>
          <t>2026-08-22</t>
        </is>
      </c>
      <c r="F4923" s="2" t="inlineStr">
        <is>
          <t>ACTIVE</t>
        </is>
      </c>
      <c r="G4923" s="2" t="inlineStr">
        <is>
          <t>SYNTHETIC_NO_PII</t>
        </is>
      </c>
    </row>
    <row r="4924">
      <c r="A4924" s="2" t="inlineStr">
        <is>
          <t>CUST-004920</t>
        </is>
      </c>
      <c r="B4924" s="2" t="inlineStr">
        <is>
          <t>Customer Synthetic 04920</t>
        </is>
      </c>
      <c r="C4924" s="2" t="inlineStr">
        <is>
          <t>BR-KMG</t>
        </is>
      </c>
      <c r="D4924" s="2" t="inlineStr">
        <is>
          <t>NEW</t>
        </is>
      </c>
      <c r="E4924" s="2" t="inlineStr">
        <is>
          <t>2026-08-23</t>
        </is>
      </c>
      <c r="F4924" s="2" t="inlineStr">
        <is>
          <t>ACTIVE</t>
        </is>
      </c>
      <c r="G4924" s="2" t="inlineStr">
        <is>
          <t>SYNTHETIC_NO_PII</t>
        </is>
      </c>
    </row>
    <row r="4925">
      <c r="A4925" s="2" t="inlineStr">
        <is>
          <t>CUST-004921</t>
        </is>
      </c>
      <c r="B4925" s="2" t="inlineStr">
        <is>
          <t>Customer Synthetic 04921</t>
        </is>
      </c>
      <c r="C4925" s="2" t="inlineStr">
        <is>
          <t>BR-BTR</t>
        </is>
      </c>
      <c r="D4925" s="2" t="inlineStr">
        <is>
          <t>OCCASIONAL</t>
        </is>
      </c>
      <c r="E4925" s="2" t="inlineStr">
        <is>
          <t>2026-08-24</t>
        </is>
      </c>
      <c r="F4925" s="2" t="inlineStr">
        <is>
          <t>ACTIVE</t>
        </is>
      </c>
      <c r="G4925" s="2" t="inlineStr">
        <is>
          <t>SYNTHETIC_NO_PII</t>
        </is>
      </c>
    </row>
    <row r="4926">
      <c r="A4926" s="2" t="inlineStr">
        <is>
          <t>CUST-004922</t>
        </is>
      </c>
      <c r="B4926" s="2" t="inlineStr">
        <is>
          <t>Customer Synthetic 04922</t>
        </is>
      </c>
      <c r="C4926" s="2" t="inlineStr">
        <is>
          <t>BR-DGO</t>
        </is>
      </c>
      <c r="D4926" s="2" t="inlineStr">
        <is>
          <t>LOYAL</t>
        </is>
      </c>
      <c r="E4926" s="2" t="inlineStr">
        <is>
          <t>2026-08-25</t>
        </is>
      </c>
      <c r="F4926" s="2" t="inlineStr">
        <is>
          <t>ACTIVE</t>
        </is>
      </c>
      <c r="G4926" s="2" t="inlineStr">
        <is>
          <t>SYNTHETIC_NO_PII</t>
        </is>
      </c>
    </row>
    <row r="4927">
      <c r="A4927" s="2" t="inlineStr">
        <is>
          <t>CUST-004923</t>
        </is>
      </c>
      <c r="B4927" s="2" t="inlineStr">
        <is>
          <t>Customer Synthetic 04923</t>
        </is>
      </c>
      <c r="C4927" s="2" t="inlineStr">
        <is>
          <t>BR-DRM</t>
        </is>
      </c>
      <c r="D4927" s="2" t="inlineStr">
        <is>
          <t>LAPSED</t>
        </is>
      </c>
      <c r="E4927" s="2" t="inlineStr">
        <is>
          <t>2026-08-26</t>
        </is>
      </c>
      <c r="F4927" s="2" t="inlineStr">
        <is>
          <t>ACTIVE</t>
        </is>
      </c>
      <c r="G4927" s="2" t="inlineStr">
        <is>
          <t>SYNTHETIC_NO_PII</t>
        </is>
      </c>
    </row>
    <row r="4928">
      <c r="A4928" s="2" t="inlineStr">
        <is>
          <t>CUST-004924</t>
        </is>
      </c>
      <c r="B4928" s="2" t="inlineStr">
        <is>
          <t>Customer Synthetic 04924</t>
        </is>
      </c>
      <c r="C4928" s="2" t="inlineStr">
        <is>
          <t>BR-MLB</t>
        </is>
      </c>
      <c r="D4928" s="2" t="inlineStr">
        <is>
          <t>NEW</t>
        </is>
      </c>
      <c r="E4928" s="2" t="inlineStr">
        <is>
          <t>2026-08-27</t>
        </is>
      </c>
      <c r="F4928" s="2" t="inlineStr">
        <is>
          <t>ACTIVE</t>
        </is>
      </c>
      <c r="G4928" s="2" t="inlineStr">
        <is>
          <t>SYNTHETIC_NO_PII</t>
        </is>
      </c>
    </row>
    <row r="4929">
      <c r="A4929" s="2" t="inlineStr">
        <is>
          <t>CUST-004925</t>
        </is>
      </c>
      <c r="B4929" s="2" t="inlineStr">
        <is>
          <t>Customer Synthetic 04925</t>
        </is>
      </c>
      <c r="C4929" s="2" t="inlineStr">
        <is>
          <t>BR-KMG</t>
        </is>
      </c>
      <c r="D4929" s="2" t="inlineStr">
        <is>
          <t>OCCASIONAL</t>
        </is>
      </c>
      <c r="E4929" s="2" t="inlineStr">
        <is>
          <t>2026-08-28</t>
        </is>
      </c>
      <c r="F4929" s="2" t="inlineStr">
        <is>
          <t>ACTIVE</t>
        </is>
      </c>
      <c r="G4929" s="2" t="inlineStr">
        <is>
          <t>SYNTHETIC_NO_PII</t>
        </is>
      </c>
    </row>
    <row r="4930">
      <c r="A4930" s="2" t="inlineStr">
        <is>
          <t>CUST-004926</t>
        </is>
      </c>
      <c r="B4930" s="2" t="inlineStr">
        <is>
          <t>Customer Synthetic 04926</t>
        </is>
      </c>
      <c r="C4930" s="2" t="inlineStr">
        <is>
          <t>BR-BTR</t>
        </is>
      </c>
      <c r="D4930" s="2" t="inlineStr">
        <is>
          <t>LOYAL</t>
        </is>
      </c>
      <c r="E4930" s="2" t="inlineStr">
        <is>
          <t>2026-08-29</t>
        </is>
      </c>
      <c r="F4930" s="2" t="inlineStr">
        <is>
          <t>ACTIVE</t>
        </is>
      </c>
      <c r="G4930" s="2" t="inlineStr">
        <is>
          <t>SYNTHETIC_NO_PII</t>
        </is>
      </c>
    </row>
    <row r="4931">
      <c r="A4931" s="2" t="inlineStr">
        <is>
          <t>CUST-004927</t>
        </is>
      </c>
      <c r="B4931" s="2" t="inlineStr">
        <is>
          <t>Customer Synthetic 04927</t>
        </is>
      </c>
      <c r="C4931" s="2" t="inlineStr">
        <is>
          <t>BR-DGO</t>
        </is>
      </c>
      <c r="D4931" s="2" t="inlineStr">
        <is>
          <t>LAPSED</t>
        </is>
      </c>
      <c r="E4931" s="2" t="inlineStr">
        <is>
          <t>2026-08-30</t>
        </is>
      </c>
      <c r="F4931" s="2" t="inlineStr">
        <is>
          <t>ACTIVE</t>
        </is>
      </c>
      <c r="G4931" s="2" t="inlineStr">
        <is>
          <t>SYNTHETIC_NO_PII</t>
        </is>
      </c>
    </row>
    <row r="4932">
      <c r="A4932" s="2" t="inlineStr">
        <is>
          <t>CUST-004928</t>
        </is>
      </c>
      <c r="B4932" s="2" t="inlineStr">
        <is>
          <t>Customer Synthetic 04928</t>
        </is>
      </c>
      <c r="C4932" s="2" t="inlineStr">
        <is>
          <t>BR-DRM</t>
        </is>
      </c>
      <c r="D4932" s="2" t="inlineStr">
        <is>
          <t>NEW</t>
        </is>
      </c>
      <c r="E4932" s="2" t="inlineStr">
        <is>
          <t>2026-08-31</t>
        </is>
      </c>
      <c r="F4932" s="2" t="inlineStr">
        <is>
          <t>ERASURE_REQUESTED</t>
        </is>
      </c>
      <c r="G4932" s="2" t="inlineStr">
        <is>
          <t>SYNTHETIC_NO_PII</t>
        </is>
      </c>
    </row>
    <row r="4933">
      <c r="A4933" s="2" t="inlineStr">
        <is>
          <t>CUST-004929</t>
        </is>
      </c>
      <c r="B4933" s="2" t="inlineStr">
        <is>
          <t>Customer Synthetic 04929</t>
        </is>
      </c>
      <c r="C4933" s="2" t="inlineStr">
        <is>
          <t>BR-MLB</t>
        </is>
      </c>
      <c r="D4933" s="2" t="inlineStr">
        <is>
          <t>OCCASIONAL</t>
        </is>
      </c>
      <c r="E4933" s="2" t="inlineStr">
        <is>
          <t>2026-08-01</t>
        </is>
      </c>
      <c r="F4933" s="2" t="inlineStr">
        <is>
          <t>ACTIVE</t>
        </is>
      </c>
      <c r="G4933" s="2" t="inlineStr">
        <is>
          <t>SYNTHETIC_NO_PII</t>
        </is>
      </c>
    </row>
    <row r="4934">
      <c r="A4934" s="2" t="inlineStr">
        <is>
          <t>CUST-004930</t>
        </is>
      </c>
      <c r="B4934" s="2" t="inlineStr">
        <is>
          <t>Customer Synthetic 04930</t>
        </is>
      </c>
      <c r="C4934" s="2" t="inlineStr">
        <is>
          <t>BR-KMG</t>
        </is>
      </c>
      <c r="D4934" s="2" t="inlineStr">
        <is>
          <t>LOYAL</t>
        </is>
      </c>
      <c r="E4934" s="2" t="inlineStr">
        <is>
          <t>2026-08-02</t>
        </is>
      </c>
      <c r="F4934" s="2" t="inlineStr">
        <is>
          <t>ACTIVE</t>
        </is>
      </c>
      <c r="G4934" s="2" t="inlineStr">
        <is>
          <t>SYNTHETIC_NO_PII</t>
        </is>
      </c>
    </row>
    <row r="4935">
      <c r="A4935" s="2" t="inlineStr">
        <is>
          <t>CUST-004931</t>
        </is>
      </c>
      <c r="B4935" s="2" t="inlineStr">
        <is>
          <t>Customer Synthetic 04931</t>
        </is>
      </c>
      <c r="C4935" s="2" t="inlineStr">
        <is>
          <t>BR-BTR</t>
        </is>
      </c>
      <c r="D4935" s="2" t="inlineStr">
        <is>
          <t>LAPSED</t>
        </is>
      </c>
      <c r="E4935" s="2" t="inlineStr">
        <is>
          <t>2026-08-03</t>
        </is>
      </c>
      <c r="F4935" s="2" t="inlineStr">
        <is>
          <t>ACTIVE</t>
        </is>
      </c>
      <c r="G4935" s="2" t="inlineStr">
        <is>
          <t>SYNTHETIC_NO_PII</t>
        </is>
      </c>
    </row>
    <row r="4936">
      <c r="A4936" s="2" t="inlineStr">
        <is>
          <t>CUST-004932</t>
        </is>
      </c>
      <c r="B4936" s="2" t="inlineStr">
        <is>
          <t>Customer Synthetic 04932</t>
        </is>
      </c>
      <c r="C4936" s="2" t="inlineStr">
        <is>
          <t>BR-DGO</t>
        </is>
      </c>
      <c r="D4936" s="2" t="inlineStr">
        <is>
          <t>NEW</t>
        </is>
      </c>
      <c r="E4936" s="2" t="inlineStr">
        <is>
          <t>2026-08-04</t>
        </is>
      </c>
      <c r="F4936" s="2" t="inlineStr">
        <is>
          <t>ACTIVE</t>
        </is>
      </c>
      <c r="G4936" s="2" t="inlineStr">
        <is>
          <t>SYNTHETIC_NO_PII</t>
        </is>
      </c>
    </row>
    <row r="4937">
      <c r="A4937" s="2" t="inlineStr">
        <is>
          <t>CUST-004933</t>
        </is>
      </c>
      <c r="B4937" s="2" t="inlineStr">
        <is>
          <t>Customer Synthetic 04933</t>
        </is>
      </c>
      <c r="C4937" s="2" t="inlineStr">
        <is>
          <t>BR-DRM</t>
        </is>
      </c>
      <c r="D4937" s="2" t="inlineStr">
        <is>
          <t>OCCASIONAL</t>
        </is>
      </c>
      <c r="E4937" s="2" t="inlineStr">
        <is>
          <t>2026-08-05</t>
        </is>
      </c>
      <c r="F4937" s="2" t="inlineStr">
        <is>
          <t>ACTIVE</t>
        </is>
      </c>
      <c r="G4937" s="2" t="inlineStr">
        <is>
          <t>SYNTHETIC_NO_PII</t>
        </is>
      </c>
    </row>
    <row r="4938">
      <c r="A4938" s="2" t="inlineStr">
        <is>
          <t>CUST-004934</t>
        </is>
      </c>
      <c r="B4938" s="2" t="inlineStr">
        <is>
          <t>Customer Synthetic 04934</t>
        </is>
      </c>
      <c r="C4938" s="2" t="inlineStr">
        <is>
          <t>BR-MLB</t>
        </is>
      </c>
      <c r="D4938" s="2" t="inlineStr">
        <is>
          <t>LOYAL</t>
        </is>
      </c>
      <c r="E4938" s="2" t="inlineStr">
        <is>
          <t>2026-08-06</t>
        </is>
      </c>
      <c r="F4938" s="2" t="inlineStr">
        <is>
          <t>ACTIVE</t>
        </is>
      </c>
      <c r="G4938" s="2" t="inlineStr">
        <is>
          <t>SYNTHETIC_NO_PII</t>
        </is>
      </c>
    </row>
    <row r="4939">
      <c r="A4939" s="2" t="inlineStr">
        <is>
          <t>CUST-004935</t>
        </is>
      </c>
      <c r="B4939" s="2" t="inlineStr">
        <is>
          <t>Customer Synthetic 04935</t>
        </is>
      </c>
      <c r="C4939" s="2" t="inlineStr">
        <is>
          <t>BR-KMG</t>
        </is>
      </c>
      <c r="D4939" s="2" t="inlineStr">
        <is>
          <t>LAPSED</t>
        </is>
      </c>
      <c r="E4939" s="2" t="inlineStr">
        <is>
          <t>2026-08-07</t>
        </is>
      </c>
      <c r="F4939" s="2" t="inlineStr">
        <is>
          <t>ACTIVE</t>
        </is>
      </c>
      <c r="G4939" s="2" t="inlineStr">
        <is>
          <t>SYNTHETIC_NO_PII</t>
        </is>
      </c>
    </row>
    <row r="4940">
      <c r="A4940" s="2" t="inlineStr">
        <is>
          <t>CUST-004936</t>
        </is>
      </c>
      <c r="B4940" s="2" t="inlineStr">
        <is>
          <t>Customer Synthetic 04936</t>
        </is>
      </c>
      <c r="C4940" s="2" t="inlineStr">
        <is>
          <t>BR-BTR</t>
        </is>
      </c>
      <c r="D4940" s="2" t="inlineStr">
        <is>
          <t>NEW</t>
        </is>
      </c>
      <c r="E4940" s="2" t="inlineStr">
        <is>
          <t>2026-08-08</t>
        </is>
      </c>
      <c r="F4940" s="2" t="inlineStr">
        <is>
          <t>ACTIVE</t>
        </is>
      </c>
      <c r="G4940" s="2" t="inlineStr">
        <is>
          <t>SYNTHETIC_NO_PII</t>
        </is>
      </c>
    </row>
    <row r="4941">
      <c r="A4941" s="2" t="inlineStr">
        <is>
          <t>CUST-004937</t>
        </is>
      </c>
      <c r="B4941" s="2" t="inlineStr">
        <is>
          <t>Customer Synthetic 04937</t>
        </is>
      </c>
      <c r="C4941" s="2" t="inlineStr">
        <is>
          <t>BR-DGO</t>
        </is>
      </c>
      <c r="D4941" s="2" t="inlineStr">
        <is>
          <t>OCCASIONAL</t>
        </is>
      </c>
      <c r="E4941" s="2" t="inlineStr">
        <is>
          <t>2026-08-09</t>
        </is>
      </c>
      <c r="F4941" s="2" t="inlineStr">
        <is>
          <t>ACTIVE</t>
        </is>
      </c>
      <c r="G4941" s="2" t="inlineStr">
        <is>
          <t>SYNTHETIC_NO_PII</t>
        </is>
      </c>
    </row>
    <row r="4942">
      <c r="A4942" s="2" t="inlineStr">
        <is>
          <t>CUST-004938</t>
        </is>
      </c>
      <c r="B4942" s="2" t="inlineStr">
        <is>
          <t>Customer Synthetic 04938</t>
        </is>
      </c>
      <c r="C4942" s="2" t="inlineStr">
        <is>
          <t>BR-DRM</t>
        </is>
      </c>
      <c r="D4942" s="2" t="inlineStr">
        <is>
          <t>LOYAL</t>
        </is>
      </c>
      <c r="E4942" s="2" t="inlineStr">
        <is>
          <t>2026-08-10</t>
        </is>
      </c>
      <c r="F4942" s="2" t="inlineStr">
        <is>
          <t>ACTIVE</t>
        </is>
      </c>
      <c r="G4942" s="2" t="inlineStr">
        <is>
          <t>SYNTHETIC_NO_PII</t>
        </is>
      </c>
    </row>
    <row r="4943">
      <c r="A4943" s="2" t="inlineStr">
        <is>
          <t>CUST-004939</t>
        </is>
      </c>
      <c r="B4943" s="2" t="inlineStr">
        <is>
          <t>Customer Synthetic 04939</t>
        </is>
      </c>
      <c r="C4943" s="2" t="inlineStr">
        <is>
          <t>BR-MLB</t>
        </is>
      </c>
      <c r="D4943" s="2" t="inlineStr">
        <is>
          <t>LAPSED</t>
        </is>
      </c>
      <c r="E4943" s="2" t="inlineStr">
        <is>
          <t>2026-08-11</t>
        </is>
      </c>
      <c r="F4943" s="2" t="inlineStr">
        <is>
          <t>ERASURE_REQUESTED</t>
        </is>
      </c>
      <c r="G4943" s="2" t="inlineStr">
        <is>
          <t>SYNTHETIC_NO_PII</t>
        </is>
      </c>
    </row>
    <row r="4944">
      <c r="A4944" s="2" t="inlineStr">
        <is>
          <t>CUST-004940</t>
        </is>
      </c>
      <c r="B4944" s="2" t="inlineStr">
        <is>
          <t>Customer Synthetic 04940</t>
        </is>
      </c>
      <c r="C4944" s="2" t="inlineStr">
        <is>
          <t>BR-KMG</t>
        </is>
      </c>
      <c r="D4944" s="2" t="inlineStr">
        <is>
          <t>NEW</t>
        </is>
      </c>
      <c r="E4944" s="2" t="inlineStr">
        <is>
          <t>2026-08-12</t>
        </is>
      </c>
      <c r="F4944" s="2" t="inlineStr">
        <is>
          <t>ACTIVE</t>
        </is>
      </c>
      <c r="G4944" s="2" t="inlineStr">
        <is>
          <t>SYNTHETIC_NO_PII</t>
        </is>
      </c>
    </row>
    <row r="4945">
      <c r="A4945" s="2" t="inlineStr">
        <is>
          <t>CUST-004941</t>
        </is>
      </c>
      <c r="B4945" s="2" t="inlineStr">
        <is>
          <t>Customer Synthetic 04941</t>
        </is>
      </c>
      <c r="C4945" s="2" t="inlineStr">
        <is>
          <t>BR-BTR</t>
        </is>
      </c>
      <c r="D4945" s="2" t="inlineStr">
        <is>
          <t>OCCASIONAL</t>
        </is>
      </c>
      <c r="E4945" s="2" t="inlineStr">
        <is>
          <t>2026-08-13</t>
        </is>
      </c>
      <c r="F4945" s="2" t="inlineStr">
        <is>
          <t>ACTIVE</t>
        </is>
      </c>
      <c r="G4945" s="2" t="inlineStr">
        <is>
          <t>SYNTHETIC_NO_PII</t>
        </is>
      </c>
    </row>
    <row r="4946">
      <c r="A4946" s="2" t="inlineStr">
        <is>
          <t>CUST-004942</t>
        </is>
      </c>
      <c r="B4946" s="2" t="inlineStr">
        <is>
          <t>Customer Synthetic 04942</t>
        </is>
      </c>
      <c r="C4946" s="2" t="inlineStr">
        <is>
          <t>BR-DGO</t>
        </is>
      </c>
      <c r="D4946" s="2" t="inlineStr">
        <is>
          <t>LOYAL</t>
        </is>
      </c>
      <c r="E4946" s="2" t="inlineStr">
        <is>
          <t>2026-08-14</t>
        </is>
      </c>
      <c r="F4946" s="2" t="inlineStr">
        <is>
          <t>ACTIVE</t>
        </is>
      </c>
      <c r="G4946" s="2" t="inlineStr">
        <is>
          <t>SYNTHETIC_NO_PII</t>
        </is>
      </c>
    </row>
    <row r="4947">
      <c r="A4947" s="2" t="inlineStr">
        <is>
          <t>CUST-004943</t>
        </is>
      </c>
      <c r="B4947" s="2" t="inlineStr">
        <is>
          <t>Customer Synthetic 04943</t>
        </is>
      </c>
      <c r="C4947" s="2" t="inlineStr">
        <is>
          <t>BR-DRM</t>
        </is>
      </c>
      <c r="D4947" s="2" t="inlineStr">
        <is>
          <t>LAPSED</t>
        </is>
      </c>
      <c r="E4947" s="2" t="inlineStr">
        <is>
          <t>2026-08-15</t>
        </is>
      </c>
      <c r="F4947" s="2" t="inlineStr">
        <is>
          <t>ACTIVE</t>
        </is>
      </c>
      <c r="G4947" s="2" t="inlineStr">
        <is>
          <t>SYNTHETIC_NO_PII</t>
        </is>
      </c>
    </row>
    <row r="4948">
      <c r="A4948" s="2" t="inlineStr">
        <is>
          <t>CUST-004944</t>
        </is>
      </c>
      <c r="B4948" s="2" t="inlineStr">
        <is>
          <t>Customer Synthetic 04944</t>
        </is>
      </c>
      <c r="C4948" s="2" t="inlineStr">
        <is>
          <t>BR-MLB</t>
        </is>
      </c>
      <c r="D4948" s="2" t="inlineStr">
        <is>
          <t>NEW</t>
        </is>
      </c>
      <c r="E4948" s="2" t="inlineStr">
        <is>
          <t>2026-08-16</t>
        </is>
      </c>
      <c r="F4948" s="2" t="inlineStr">
        <is>
          <t>ACTIVE</t>
        </is>
      </c>
      <c r="G4948" s="2" t="inlineStr">
        <is>
          <t>SYNTHETIC_NO_PII</t>
        </is>
      </c>
    </row>
    <row r="4949">
      <c r="A4949" s="2" t="inlineStr">
        <is>
          <t>CUST-004945</t>
        </is>
      </c>
      <c r="B4949" s="2" t="inlineStr">
        <is>
          <t>Customer Synthetic 04945</t>
        </is>
      </c>
      <c r="C4949" s="2" t="inlineStr">
        <is>
          <t>BR-KMG</t>
        </is>
      </c>
      <c r="D4949" s="2" t="inlineStr">
        <is>
          <t>OCCASIONAL</t>
        </is>
      </c>
      <c r="E4949" s="2" t="inlineStr">
        <is>
          <t>2026-08-17</t>
        </is>
      </c>
      <c r="F4949" s="2" t="inlineStr">
        <is>
          <t>ACTIVE</t>
        </is>
      </c>
      <c r="G4949" s="2" t="inlineStr">
        <is>
          <t>SYNTHETIC_NO_PII</t>
        </is>
      </c>
    </row>
    <row r="4950">
      <c r="A4950" s="2" t="inlineStr">
        <is>
          <t>CUST-004946</t>
        </is>
      </c>
      <c r="B4950" s="2" t="inlineStr">
        <is>
          <t>Customer Synthetic 04946</t>
        </is>
      </c>
      <c r="C4950" s="2" t="inlineStr">
        <is>
          <t>BR-BTR</t>
        </is>
      </c>
      <c r="D4950" s="2" t="inlineStr">
        <is>
          <t>LOYAL</t>
        </is>
      </c>
      <c r="E4950" s="2" t="inlineStr">
        <is>
          <t>2026-08-18</t>
        </is>
      </c>
      <c r="F4950" s="2" t="inlineStr">
        <is>
          <t>ACTIVE</t>
        </is>
      </c>
      <c r="G4950" s="2" t="inlineStr">
        <is>
          <t>SYNTHETIC_NO_PII</t>
        </is>
      </c>
    </row>
    <row r="4951">
      <c r="A4951" s="2" t="inlineStr">
        <is>
          <t>CUST-004947</t>
        </is>
      </c>
      <c r="B4951" s="2" t="inlineStr">
        <is>
          <t>Customer Synthetic 04947</t>
        </is>
      </c>
      <c r="C4951" s="2" t="inlineStr">
        <is>
          <t>BR-DGO</t>
        </is>
      </c>
      <c r="D4951" s="2" t="inlineStr">
        <is>
          <t>LAPSED</t>
        </is>
      </c>
      <c r="E4951" s="2" t="inlineStr">
        <is>
          <t>2026-08-19</t>
        </is>
      </c>
      <c r="F4951" s="2" t="inlineStr">
        <is>
          <t>ACTIVE</t>
        </is>
      </c>
      <c r="G4951" s="2" t="inlineStr">
        <is>
          <t>SYNTHETIC_NO_PII</t>
        </is>
      </c>
    </row>
    <row r="4952">
      <c r="A4952" s="2" t="inlineStr">
        <is>
          <t>CUST-004948</t>
        </is>
      </c>
      <c r="B4952" s="2" t="inlineStr">
        <is>
          <t>Customer Synthetic 04948</t>
        </is>
      </c>
      <c r="C4952" s="2" t="inlineStr">
        <is>
          <t>BR-DRM</t>
        </is>
      </c>
      <c r="D4952" s="2" t="inlineStr">
        <is>
          <t>NEW</t>
        </is>
      </c>
      <c r="E4952" s="2" t="inlineStr">
        <is>
          <t>2026-08-20</t>
        </is>
      </c>
      <c r="F4952" s="2" t="inlineStr">
        <is>
          <t>ACTIVE</t>
        </is>
      </c>
      <c r="G4952" s="2" t="inlineStr">
        <is>
          <t>SYNTHETIC_NO_PII</t>
        </is>
      </c>
    </row>
    <row r="4953">
      <c r="A4953" s="2" t="inlineStr">
        <is>
          <t>CUST-004949</t>
        </is>
      </c>
      <c r="B4953" s="2" t="inlineStr">
        <is>
          <t>Customer Synthetic 04949</t>
        </is>
      </c>
      <c r="C4953" s="2" t="inlineStr">
        <is>
          <t>BR-MLB</t>
        </is>
      </c>
      <c r="D4953" s="2" t="inlineStr">
        <is>
          <t>OCCASIONAL</t>
        </is>
      </c>
      <c r="E4953" s="2" t="inlineStr">
        <is>
          <t>2026-08-21</t>
        </is>
      </c>
      <c r="F4953" s="2" t="inlineStr">
        <is>
          <t>ACTIVE</t>
        </is>
      </c>
      <c r="G4953" s="2" t="inlineStr">
        <is>
          <t>SYNTHETIC_NO_PII</t>
        </is>
      </c>
    </row>
    <row r="4954">
      <c r="A4954" s="2" t="inlineStr">
        <is>
          <t>CUST-004950</t>
        </is>
      </c>
      <c r="B4954" s="2" t="inlineStr">
        <is>
          <t>Customer Synthetic 04950</t>
        </is>
      </c>
      <c r="C4954" s="2" t="inlineStr">
        <is>
          <t>BR-KMG</t>
        </is>
      </c>
      <c r="D4954" s="2" t="inlineStr">
        <is>
          <t>LOYAL</t>
        </is>
      </c>
      <c r="E4954" s="2" t="inlineStr">
        <is>
          <t>2026-08-22</t>
        </is>
      </c>
      <c r="F4954" s="2" t="inlineStr">
        <is>
          <t>ERASURE_REQUESTED</t>
        </is>
      </c>
      <c r="G4954" s="2" t="inlineStr">
        <is>
          <t>SYNTHETIC_NO_PII</t>
        </is>
      </c>
    </row>
    <row r="4955">
      <c r="A4955" s="2" t="inlineStr">
        <is>
          <t>CUST-004951</t>
        </is>
      </c>
      <c r="B4955" s="2" t="inlineStr">
        <is>
          <t>Customer Synthetic 04951</t>
        </is>
      </c>
      <c r="C4955" s="2" t="inlineStr">
        <is>
          <t>BR-BTR</t>
        </is>
      </c>
      <c r="D4955" s="2" t="inlineStr">
        <is>
          <t>LAPSED</t>
        </is>
      </c>
      <c r="E4955" s="2" t="inlineStr">
        <is>
          <t>2026-08-23</t>
        </is>
      </c>
      <c r="F4955" s="2" t="inlineStr">
        <is>
          <t>ACTIVE</t>
        </is>
      </c>
      <c r="G4955" s="2" t="inlineStr">
        <is>
          <t>SYNTHETIC_NO_PII</t>
        </is>
      </c>
    </row>
    <row r="4956">
      <c r="A4956" s="2" t="inlineStr">
        <is>
          <t>CUST-004952</t>
        </is>
      </c>
      <c r="B4956" s="2" t="inlineStr">
        <is>
          <t>Customer Synthetic 04952</t>
        </is>
      </c>
      <c r="C4956" s="2" t="inlineStr">
        <is>
          <t>BR-DGO</t>
        </is>
      </c>
      <c r="D4956" s="2" t="inlineStr">
        <is>
          <t>NEW</t>
        </is>
      </c>
      <c r="E4956" s="2" t="inlineStr">
        <is>
          <t>2026-08-24</t>
        </is>
      </c>
      <c r="F4956" s="2" t="inlineStr">
        <is>
          <t>ACTIVE</t>
        </is>
      </c>
      <c r="G4956" s="2" t="inlineStr">
        <is>
          <t>SYNTHETIC_NO_PII</t>
        </is>
      </c>
    </row>
    <row r="4957">
      <c r="A4957" s="2" t="inlineStr">
        <is>
          <t>CUST-004953</t>
        </is>
      </c>
      <c r="B4957" s="2" t="inlineStr">
        <is>
          <t>Customer Synthetic 04953</t>
        </is>
      </c>
      <c r="C4957" s="2" t="inlineStr">
        <is>
          <t>BR-DRM</t>
        </is>
      </c>
      <c r="D4957" s="2" t="inlineStr">
        <is>
          <t>OCCASIONAL</t>
        </is>
      </c>
      <c r="E4957" s="2" t="inlineStr">
        <is>
          <t>2026-08-25</t>
        </is>
      </c>
      <c r="F4957" s="2" t="inlineStr">
        <is>
          <t>ACTIVE</t>
        </is>
      </c>
      <c r="G4957" s="2" t="inlineStr">
        <is>
          <t>SYNTHETIC_NO_PII</t>
        </is>
      </c>
    </row>
    <row r="4958">
      <c r="A4958" s="2" t="inlineStr">
        <is>
          <t>CUST-004954</t>
        </is>
      </c>
      <c r="B4958" s="2" t="inlineStr">
        <is>
          <t>Customer Synthetic 04954</t>
        </is>
      </c>
      <c r="C4958" s="2" t="inlineStr">
        <is>
          <t>BR-MLB</t>
        </is>
      </c>
      <c r="D4958" s="2" t="inlineStr">
        <is>
          <t>LOYAL</t>
        </is>
      </c>
      <c r="E4958" s="2" t="inlineStr">
        <is>
          <t>2026-08-26</t>
        </is>
      </c>
      <c r="F4958" s="2" t="inlineStr">
        <is>
          <t>ACTIVE</t>
        </is>
      </c>
      <c r="G4958" s="2" t="inlineStr">
        <is>
          <t>SYNTHETIC_NO_PII</t>
        </is>
      </c>
    </row>
    <row r="4959">
      <c r="A4959" s="2" t="inlineStr">
        <is>
          <t>CUST-004955</t>
        </is>
      </c>
      <c r="B4959" s="2" t="inlineStr">
        <is>
          <t>Customer Synthetic 04955</t>
        </is>
      </c>
      <c r="C4959" s="2" t="inlineStr">
        <is>
          <t>BR-KMG</t>
        </is>
      </c>
      <c r="D4959" s="2" t="inlineStr">
        <is>
          <t>LAPSED</t>
        </is>
      </c>
      <c r="E4959" s="2" t="inlineStr">
        <is>
          <t>2026-08-27</t>
        </is>
      </c>
      <c r="F4959" s="2" t="inlineStr">
        <is>
          <t>ACTIVE</t>
        </is>
      </c>
      <c r="G4959" s="2" t="inlineStr">
        <is>
          <t>SYNTHETIC_NO_PII</t>
        </is>
      </c>
    </row>
    <row r="4960">
      <c r="A4960" s="2" t="inlineStr">
        <is>
          <t>CUST-004956</t>
        </is>
      </c>
      <c r="B4960" s="2" t="inlineStr">
        <is>
          <t>Customer Synthetic 04956</t>
        </is>
      </c>
      <c r="C4960" s="2" t="inlineStr">
        <is>
          <t>BR-BTR</t>
        </is>
      </c>
      <c r="D4960" s="2" t="inlineStr">
        <is>
          <t>NEW</t>
        </is>
      </c>
      <c r="E4960" s="2" t="inlineStr">
        <is>
          <t>2026-08-28</t>
        </is>
      </c>
      <c r="F4960" s="2" t="inlineStr">
        <is>
          <t>ACTIVE</t>
        </is>
      </c>
      <c r="G4960" s="2" t="inlineStr">
        <is>
          <t>SYNTHETIC_NO_PII</t>
        </is>
      </c>
    </row>
    <row r="4961">
      <c r="A4961" s="2" t="inlineStr">
        <is>
          <t>CUST-004957</t>
        </is>
      </c>
      <c r="B4961" s="2" t="inlineStr">
        <is>
          <t>Customer Synthetic 04957</t>
        </is>
      </c>
      <c r="C4961" s="2" t="inlineStr">
        <is>
          <t>BR-DGO</t>
        </is>
      </c>
      <c r="D4961" s="2" t="inlineStr">
        <is>
          <t>OCCASIONAL</t>
        </is>
      </c>
      <c r="E4961" s="2" t="inlineStr">
        <is>
          <t>2026-08-29</t>
        </is>
      </c>
      <c r="F4961" s="2" t="inlineStr">
        <is>
          <t>ACTIVE</t>
        </is>
      </c>
      <c r="G4961" s="2" t="inlineStr">
        <is>
          <t>SYNTHETIC_NO_PII</t>
        </is>
      </c>
    </row>
    <row r="4962">
      <c r="A4962" s="2" t="inlineStr">
        <is>
          <t>CUST-004958</t>
        </is>
      </c>
      <c r="B4962" s="2" t="inlineStr">
        <is>
          <t>Customer Synthetic 04958</t>
        </is>
      </c>
      <c r="C4962" s="2" t="inlineStr">
        <is>
          <t>BR-DRM</t>
        </is>
      </c>
      <c r="D4962" s="2" t="inlineStr">
        <is>
          <t>LOYAL</t>
        </is>
      </c>
      <c r="E4962" s="2" t="inlineStr">
        <is>
          <t>2026-08-30</t>
        </is>
      </c>
      <c r="F4962" s="2" t="inlineStr">
        <is>
          <t>ACTIVE</t>
        </is>
      </c>
      <c r="G4962" s="2" t="inlineStr">
        <is>
          <t>SYNTHETIC_NO_PII</t>
        </is>
      </c>
    </row>
    <row r="4963">
      <c r="A4963" s="2" t="inlineStr">
        <is>
          <t>CUST-004959</t>
        </is>
      </c>
      <c r="B4963" s="2" t="inlineStr">
        <is>
          <t>Customer Synthetic 04959</t>
        </is>
      </c>
      <c r="C4963" s="2" t="inlineStr">
        <is>
          <t>BR-MLB</t>
        </is>
      </c>
      <c r="D4963" s="2" t="inlineStr">
        <is>
          <t>LAPSED</t>
        </is>
      </c>
      <c r="E4963" s="2" t="inlineStr">
        <is>
          <t>2026-08-31</t>
        </is>
      </c>
      <c r="F4963" s="2" t="inlineStr">
        <is>
          <t>ACTIVE</t>
        </is>
      </c>
      <c r="G4963" s="2" t="inlineStr">
        <is>
          <t>SYNTHETIC_NO_PII</t>
        </is>
      </c>
    </row>
    <row r="4964">
      <c r="A4964" s="2" t="inlineStr">
        <is>
          <t>CUST-004960</t>
        </is>
      </c>
      <c r="B4964" s="2" t="inlineStr">
        <is>
          <t>Customer Synthetic 04960</t>
        </is>
      </c>
      <c r="C4964" s="2" t="inlineStr">
        <is>
          <t>BR-KMG</t>
        </is>
      </c>
      <c r="D4964" s="2" t="inlineStr">
        <is>
          <t>NEW</t>
        </is>
      </c>
      <c r="E4964" s="2" t="inlineStr">
        <is>
          <t>2026-08-01</t>
        </is>
      </c>
      <c r="F4964" s="2" t="inlineStr">
        <is>
          <t>ACTIVE</t>
        </is>
      </c>
      <c r="G4964" s="2" t="inlineStr">
        <is>
          <t>SYNTHETIC_NO_PII</t>
        </is>
      </c>
    </row>
    <row r="4965">
      <c r="A4965" s="2" t="inlineStr">
        <is>
          <t>CUST-004961</t>
        </is>
      </c>
      <c r="B4965" s="2" t="inlineStr">
        <is>
          <t>Customer Synthetic 04961</t>
        </is>
      </c>
      <c r="C4965" s="2" t="inlineStr">
        <is>
          <t>BR-BTR</t>
        </is>
      </c>
      <c r="D4965" s="2" t="inlineStr">
        <is>
          <t>OCCASIONAL</t>
        </is>
      </c>
      <c r="E4965" s="2" t="inlineStr">
        <is>
          <t>2026-08-02</t>
        </is>
      </c>
      <c r="F4965" s="2" t="inlineStr">
        <is>
          <t>ERASURE_REQUESTED</t>
        </is>
      </c>
      <c r="G4965" s="2" t="inlineStr">
        <is>
          <t>SYNTHETIC_NO_PII</t>
        </is>
      </c>
    </row>
    <row r="4966">
      <c r="A4966" s="2" t="inlineStr">
        <is>
          <t>CUST-004962</t>
        </is>
      </c>
      <c r="B4966" s="2" t="inlineStr">
        <is>
          <t>Customer Synthetic 04962</t>
        </is>
      </c>
      <c r="C4966" s="2" t="inlineStr">
        <is>
          <t>BR-DGO</t>
        </is>
      </c>
      <c r="D4966" s="2" t="inlineStr">
        <is>
          <t>LOYAL</t>
        </is>
      </c>
      <c r="E4966" s="2" t="inlineStr">
        <is>
          <t>2026-08-03</t>
        </is>
      </c>
      <c r="F4966" s="2" t="inlineStr">
        <is>
          <t>ACTIVE</t>
        </is>
      </c>
      <c r="G4966" s="2" t="inlineStr">
        <is>
          <t>SYNTHETIC_NO_PII</t>
        </is>
      </c>
    </row>
    <row r="4967">
      <c r="A4967" s="2" t="inlineStr">
        <is>
          <t>CUST-004963</t>
        </is>
      </c>
      <c r="B4967" s="2" t="inlineStr">
        <is>
          <t>Customer Synthetic 04963</t>
        </is>
      </c>
      <c r="C4967" s="2" t="inlineStr">
        <is>
          <t>BR-DRM</t>
        </is>
      </c>
      <c r="D4967" s="2" t="inlineStr">
        <is>
          <t>LAPSED</t>
        </is>
      </c>
      <c r="E4967" s="2" t="inlineStr">
        <is>
          <t>2026-08-04</t>
        </is>
      </c>
      <c r="F4967" s="2" t="inlineStr">
        <is>
          <t>ACTIVE</t>
        </is>
      </c>
      <c r="G4967" s="2" t="inlineStr">
        <is>
          <t>SYNTHETIC_NO_PII</t>
        </is>
      </c>
    </row>
    <row r="4968">
      <c r="A4968" s="2" t="inlineStr">
        <is>
          <t>CUST-004964</t>
        </is>
      </c>
      <c r="B4968" s="2" t="inlineStr">
        <is>
          <t>Customer Synthetic 04964</t>
        </is>
      </c>
      <c r="C4968" s="2" t="inlineStr">
        <is>
          <t>BR-MLB</t>
        </is>
      </c>
      <c r="D4968" s="2" t="inlineStr">
        <is>
          <t>NEW</t>
        </is>
      </c>
      <c r="E4968" s="2" t="inlineStr">
        <is>
          <t>2026-08-05</t>
        </is>
      </c>
      <c r="F4968" s="2" t="inlineStr">
        <is>
          <t>ACTIVE</t>
        </is>
      </c>
      <c r="G4968" s="2" t="inlineStr">
        <is>
          <t>SYNTHETIC_NO_PII</t>
        </is>
      </c>
    </row>
    <row r="4969">
      <c r="A4969" s="2" t="inlineStr">
        <is>
          <t>CUST-004965</t>
        </is>
      </c>
      <c r="B4969" s="2" t="inlineStr">
        <is>
          <t>Customer Synthetic 04965</t>
        </is>
      </c>
      <c r="C4969" s="2" t="inlineStr">
        <is>
          <t>BR-KMG</t>
        </is>
      </c>
      <c r="D4969" s="2" t="inlineStr">
        <is>
          <t>OCCASIONAL</t>
        </is>
      </c>
      <c r="E4969" s="2" t="inlineStr">
        <is>
          <t>2026-08-06</t>
        </is>
      </c>
      <c r="F4969" s="2" t="inlineStr">
        <is>
          <t>ACTIVE</t>
        </is>
      </c>
      <c r="G4969" s="2" t="inlineStr">
        <is>
          <t>SYNTHETIC_NO_PII</t>
        </is>
      </c>
    </row>
    <row r="4970">
      <c r="A4970" s="2" t="inlineStr">
        <is>
          <t>CUST-004966</t>
        </is>
      </c>
      <c r="B4970" s="2" t="inlineStr">
        <is>
          <t>Customer Synthetic 04966</t>
        </is>
      </c>
      <c r="C4970" s="2" t="inlineStr">
        <is>
          <t>BR-BTR</t>
        </is>
      </c>
      <c r="D4970" s="2" t="inlineStr">
        <is>
          <t>LOYAL</t>
        </is>
      </c>
      <c r="E4970" s="2" t="inlineStr">
        <is>
          <t>2026-08-07</t>
        </is>
      </c>
      <c r="F4970" s="2" t="inlineStr">
        <is>
          <t>ACTIVE</t>
        </is>
      </c>
      <c r="G4970" s="2" t="inlineStr">
        <is>
          <t>SYNTHETIC_NO_PII</t>
        </is>
      </c>
    </row>
    <row r="4971">
      <c r="A4971" s="2" t="inlineStr">
        <is>
          <t>CUST-004967</t>
        </is>
      </c>
      <c r="B4971" s="2" t="inlineStr">
        <is>
          <t>Customer Synthetic 04967</t>
        </is>
      </c>
      <c r="C4971" s="2" t="inlineStr">
        <is>
          <t>BR-DGO</t>
        </is>
      </c>
      <c r="D4971" s="2" t="inlineStr">
        <is>
          <t>LAPSED</t>
        </is>
      </c>
      <c r="E4971" s="2" t="inlineStr">
        <is>
          <t>2026-08-08</t>
        </is>
      </c>
      <c r="F4971" s="2" t="inlineStr">
        <is>
          <t>ACTIVE</t>
        </is>
      </c>
      <c r="G4971" s="2" t="inlineStr">
        <is>
          <t>SYNTHETIC_NO_PII</t>
        </is>
      </c>
    </row>
    <row r="4972">
      <c r="A4972" s="2" t="inlineStr">
        <is>
          <t>CUST-004968</t>
        </is>
      </c>
      <c r="B4972" s="2" t="inlineStr">
        <is>
          <t>Customer Synthetic 04968</t>
        </is>
      </c>
      <c r="C4972" s="2" t="inlineStr">
        <is>
          <t>BR-DRM</t>
        </is>
      </c>
      <c r="D4972" s="2" t="inlineStr">
        <is>
          <t>NEW</t>
        </is>
      </c>
      <c r="E4972" s="2" t="inlineStr">
        <is>
          <t>2026-08-09</t>
        </is>
      </c>
      <c r="F4972" s="2" t="inlineStr">
        <is>
          <t>ACTIVE</t>
        </is>
      </c>
      <c r="G4972" s="2" t="inlineStr">
        <is>
          <t>SYNTHETIC_NO_PII</t>
        </is>
      </c>
    </row>
    <row r="4973">
      <c r="A4973" s="2" t="inlineStr">
        <is>
          <t>CUST-004969</t>
        </is>
      </c>
      <c r="B4973" s="2" t="inlineStr">
        <is>
          <t>Customer Synthetic 04969</t>
        </is>
      </c>
      <c r="C4973" s="2" t="inlineStr">
        <is>
          <t>BR-MLB</t>
        </is>
      </c>
      <c r="D4973" s="2" t="inlineStr">
        <is>
          <t>OCCASIONAL</t>
        </is>
      </c>
      <c r="E4973" s="2" t="inlineStr">
        <is>
          <t>2026-08-10</t>
        </is>
      </c>
      <c r="F4973" s="2" t="inlineStr">
        <is>
          <t>ACTIVE</t>
        </is>
      </c>
      <c r="G4973" s="2" t="inlineStr">
        <is>
          <t>SYNTHETIC_NO_PII</t>
        </is>
      </c>
    </row>
    <row r="4974">
      <c r="A4974" s="2" t="inlineStr">
        <is>
          <t>CUST-004970</t>
        </is>
      </c>
      <c r="B4974" s="2" t="inlineStr">
        <is>
          <t>Customer Synthetic 04970</t>
        </is>
      </c>
      <c r="C4974" s="2" t="inlineStr">
        <is>
          <t>BR-KMG</t>
        </is>
      </c>
      <c r="D4974" s="2" t="inlineStr">
        <is>
          <t>LOYAL</t>
        </is>
      </c>
      <c r="E4974" s="2" t="inlineStr">
        <is>
          <t>2026-08-11</t>
        </is>
      </c>
      <c r="F4974" s="2" t="inlineStr">
        <is>
          <t>ACTIVE</t>
        </is>
      </c>
      <c r="G4974" s="2" t="inlineStr">
        <is>
          <t>SYNTHETIC_NO_PII</t>
        </is>
      </c>
    </row>
    <row r="4975">
      <c r="A4975" s="2" t="inlineStr">
        <is>
          <t>CUST-004971</t>
        </is>
      </c>
      <c r="B4975" s="2" t="inlineStr">
        <is>
          <t>Customer Synthetic 04971</t>
        </is>
      </c>
      <c r="C4975" s="2" t="inlineStr">
        <is>
          <t>BR-BTR</t>
        </is>
      </c>
      <c r="D4975" s="2" t="inlineStr">
        <is>
          <t>LAPSED</t>
        </is>
      </c>
      <c r="E4975" s="2" t="inlineStr">
        <is>
          <t>2026-08-12</t>
        </is>
      </c>
      <c r="F4975" s="2" t="inlineStr">
        <is>
          <t>ACTIVE</t>
        </is>
      </c>
      <c r="G4975" s="2" t="inlineStr">
        <is>
          <t>SYNTHETIC_NO_PII</t>
        </is>
      </c>
    </row>
    <row r="4976">
      <c r="A4976" s="2" t="inlineStr">
        <is>
          <t>CUST-004972</t>
        </is>
      </c>
      <c r="B4976" s="2" t="inlineStr">
        <is>
          <t>Customer Synthetic 04972</t>
        </is>
      </c>
      <c r="C4976" s="2" t="inlineStr">
        <is>
          <t>BR-DGO</t>
        </is>
      </c>
      <c r="D4976" s="2" t="inlineStr">
        <is>
          <t>NEW</t>
        </is>
      </c>
      <c r="E4976" s="2" t="inlineStr">
        <is>
          <t>2026-08-13</t>
        </is>
      </c>
      <c r="F4976" s="2" t="inlineStr">
        <is>
          <t>ERASURE_REQUESTED</t>
        </is>
      </c>
      <c r="G4976" s="2" t="inlineStr">
        <is>
          <t>SYNTHETIC_NO_PII</t>
        </is>
      </c>
    </row>
    <row r="4977">
      <c r="A4977" s="2" t="inlineStr">
        <is>
          <t>CUST-004973</t>
        </is>
      </c>
      <c r="B4977" s="2" t="inlineStr">
        <is>
          <t>Customer Synthetic 04973</t>
        </is>
      </c>
      <c r="C4977" s="2" t="inlineStr">
        <is>
          <t>BR-DRM</t>
        </is>
      </c>
      <c r="D4977" s="2" t="inlineStr">
        <is>
          <t>OCCASIONAL</t>
        </is>
      </c>
      <c r="E4977" s="2" t="inlineStr">
        <is>
          <t>2026-08-14</t>
        </is>
      </c>
      <c r="F4977" s="2" t="inlineStr">
        <is>
          <t>ACTIVE</t>
        </is>
      </c>
      <c r="G4977" s="2" t="inlineStr">
        <is>
          <t>SYNTHETIC_NO_PII</t>
        </is>
      </c>
    </row>
    <row r="4978">
      <c r="A4978" s="2" t="inlineStr">
        <is>
          <t>CUST-004974</t>
        </is>
      </c>
      <c r="B4978" s="2" t="inlineStr">
        <is>
          <t>Customer Synthetic 04974</t>
        </is>
      </c>
      <c r="C4978" s="2" t="inlineStr">
        <is>
          <t>BR-MLB</t>
        </is>
      </c>
      <c r="D4978" s="2" t="inlineStr">
        <is>
          <t>LOYAL</t>
        </is>
      </c>
      <c r="E4978" s="2" t="inlineStr">
        <is>
          <t>2026-08-15</t>
        </is>
      </c>
      <c r="F4978" s="2" t="inlineStr">
        <is>
          <t>ACTIVE</t>
        </is>
      </c>
      <c r="G4978" s="2" t="inlineStr">
        <is>
          <t>SYNTHETIC_NO_PII</t>
        </is>
      </c>
    </row>
    <row r="4979">
      <c r="A4979" s="2" t="inlineStr">
        <is>
          <t>CUST-004975</t>
        </is>
      </c>
      <c r="B4979" s="2" t="inlineStr">
        <is>
          <t>Customer Synthetic 04975</t>
        </is>
      </c>
      <c r="C4979" s="2" t="inlineStr">
        <is>
          <t>BR-KMG</t>
        </is>
      </c>
      <c r="D4979" s="2" t="inlineStr">
        <is>
          <t>LAPSED</t>
        </is>
      </c>
      <c r="E4979" s="2" t="inlineStr">
        <is>
          <t>2026-08-16</t>
        </is>
      </c>
      <c r="F4979" s="2" t="inlineStr">
        <is>
          <t>ACTIVE</t>
        </is>
      </c>
      <c r="G4979" s="2" t="inlineStr">
        <is>
          <t>SYNTHETIC_NO_PII</t>
        </is>
      </c>
    </row>
    <row r="4980">
      <c r="A4980" s="2" t="inlineStr">
        <is>
          <t>CUST-004976</t>
        </is>
      </c>
      <c r="B4980" s="2" t="inlineStr">
        <is>
          <t>Customer Synthetic 04976</t>
        </is>
      </c>
      <c r="C4980" s="2" t="inlineStr">
        <is>
          <t>BR-BTR</t>
        </is>
      </c>
      <c r="D4980" s="2" t="inlineStr">
        <is>
          <t>NEW</t>
        </is>
      </c>
      <c r="E4980" s="2" t="inlineStr">
        <is>
          <t>2026-08-17</t>
        </is>
      </c>
      <c r="F4980" s="2" t="inlineStr">
        <is>
          <t>ACTIVE</t>
        </is>
      </c>
      <c r="G4980" s="2" t="inlineStr">
        <is>
          <t>SYNTHETIC_NO_PII</t>
        </is>
      </c>
    </row>
    <row r="4981">
      <c r="A4981" s="2" t="inlineStr">
        <is>
          <t>CUST-004977</t>
        </is>
      </c>
      <c r="B4981" s="2" t="inlineStr">
        <is>
          <t>Customer Synthetic 04977</t>
        </is>
      </c>
      <c r="C4981" s="2" t="inlineStr">
        <is>
          <t>BR-DGO</t>
        </is>
      </c>
      <c r="D4981" s="2" t="inlineStr">
        <is>
          <t>OCCASIONAL</t>
        </is>
      </c>
      <c r="E4981" s="2" t="inlineStr">
        <is>
          <t>2026-08-18</t>
        </is>
      </c>
      <c r="F4981" s="2" t="inlineStr">
        <is>
          <t>ACTIVE</t>
        </is>
      </c>
      <c r="G4981" s="2" t="inlineStr">
        <is>
          <t>SYNTHETIC_NO_PII</t>
        </is>
      </c>
    </row>
    <row r="4982">
      <c r="A4982" s="2" t="inlineStr">
        <is>
          <t>CUST-004978</t>
        </is>
      </c>
      <c r="B4982" s="2" t="inlineStr">
        <is>
          <t>Customer Synthetic 04978</t>
        </is>
      </c>
      <c r="C4982" s="2" t="inlineStr">
        <is>
          <t>BR-DRM</t>
        </is>
      </c>
      <c r="D4982" s="2" t="inlineStr">
        <is>
          <t>LOYAL</t>
        </is>
      </c>
      <c r="E4982" s="2" t="inlineStr">
        <is>
          <t>2026-08-19</t>
        </is>
      </c>
      <c r="F4982" s="2" t="inlineStr">
        <is>
          <t>ACTIVE</t>
        </is>
      </c>
      <c r="G4982" s="2" t="inlineStr">
        <is>
          <t>SYNTHETIC_NO_PII</t>
        </is>
      </c>
    </row>
    <row r="4983">
      <c r="A4983" s="2" t="inlineStr">
        <is>
          <t>CUST-004979</t>
        </is>
      </c>
      <c r="B4983" s="2" t="inlineStr">
        <is>
          <t>Customer Synthetic 04979</t>
        </is>
      </c>
      <c r="C4983" s="2" t="inlineStr">
        <is>
          <t>BR-MLB</t>
        </is>
      </c>
      <c r="D4983" s="2" t="inlineStr">
        <is>
          <t>LAPSED</t>
        </is>
      </c>
      <c r="E4983" s="2" t="inlineStr">
        <is>
          <t>2026-08-20</t>
        </is>
      </c>
      <c r="F4983" s="2" t="inlineStr">
        <is>
          <t>ACTIVE</t>
        </is>
      </c>
      <c r="G4983" s="2" t="inlineStr">
        <is>
          <t>SYNTHETIC_NO_PII</t>
        </is>
      </c>
    </row>
    <row r="4984">
      <c r="A4984" s="2" t="inlineStr">
        <is>
          <t>CUST-004980</t>
        </is>
      </c>
      <c r="B4984" s="2" t="inlineStr">
        <is>
          <t>Customer Synthetic 04980</t>
        </is>
      </c>
      <c r="C4984" s="2" t="inlineStr">
        <is>
          <t>BR-KMG</t>
        </is>
      </c>
      <c r="D4984" s="2" t="inlineStr">
        <is>
          <t>NEW</t>
        </is>
      </c>
      <c r="E4984" s="2" t="inlineStr">
        <is>
          <t>2026-08-21</t>
        </is>
      </c>
      <c r="F4984" s="2" t="inlineStr">
        <is>
          <t>ACTIVE</t>
        </is>
      </c>
      <c r="G4984" s="2" t="inlineStr">
        <is>
          <t>SYNTHETIC_NO_PII</t>
        </is>
      </c>
    </row>
    <row r="4985">
      <c r="A4985" s="2" t="inlineStr">
        <is>
          <t>CUST-004981</t>
        </is>
      </c>
      <c r="B4985" s="2" t="inlineStr">
        <is>
          <t>Customer Synthetic 04981</t>
        </is>
      </c>
      <c r="C4985" s="2" t="inlineStr">
        <is>
          <t>BR-BTR</t>
        </is>
      </c>
      <c r="D4985" s="2" t="inlineStr">
        <is>
          <t>OCCASIONAL</t>
        </is>
      </c>
      <c r="E4985" s="2" t="inlineStr">
        <is>
          <t>2026-08-22</t>
        </is>
      </c>
      <c r="F4985" s="2" t="inlineStr">
        <is>
          <t>ACTIVE</t>
        </is>
      </c>
      <c r="G4985" s="2" t="inlineStr">
        <is>
          <t>SYNTHETIC_NO_PII</t>
        </is>
      </c>
    </row>
    <row r="4986">
      <c r="A4986" s="2" t="inlineStr">
        <is>
          <t>CUST-004982</t>
        </is>
      </c>
      <c r="B4986" s="2" t="inlineStr">
        <is>
          <t>Customer Synthetic 04982</t>
        </is>
      </c>
      <c r="C4986" s="2" t="inlineStr">
        <is>
          <t>BR-DGO</t>
        </is>
      </c>
      <c r="D4986" s="2" t="inlineStr">
        <is>
          <t>LOYAL</t>
        </is>
      </c>
      <c r="E4986" s="2" t="inlineStr">
        <is>
          <t>2026-08-23</t>
        </is>
      </c>
      <c r="F4986" s="2" t="inlineStr">
        <is>
          <t>ACTIVE</t>
        </is>
      </c>
      <c r="G4986" s="2" t="inlineStr">
        <is>
          <t>SYNTHETIC_NO_PII</t>
        </is>
      </c>
    </row>
    <row r="4987">
      <c r="A4987" s="2" t="inlineStr">
        <is>
          <t>CUST-004983</t>
        </is>
      </c>
      <c r="B4987" s="2" t="inlineStr">
        <is>
          <t>Customer Synthetic 04983</t>
        </is>
      </c>
      <c r="C4987" s="2" t="inlineStr">
        <is>
          <t>BR-DRM</t>
        </is>
      </c>
      <c r="D4987" s="2" t="inlineStr">
        <is>
          <t>LAPSED</t>
        </is>
      </c>
      <c r="E4987" s="2" t="inlineStr">
        <is>
          <t>2026-08-24</t>
        </is>
      </c>
      <c r="F4987" s="2" t="inlineStr">
        <is>
          <t>ERASURE_REQUESTED</t>
        </is>
      </c>
      <c r="G4987" s="2" t="inlineStr">
        <is>
          <t>SYNTHETIC_NO_PII</t>
        </is>
      </c>
    </row>
    <row r="4988">
      <c r="A4988" s="2" t="inlineStr">
        <is>
          <t>CUST-004984</t>
        </is>
      </c>
      <c r="B4988" s="2" t="inlineStr">
        <is>
          <t>Customer Synthetic 04984</t>
        </is>
      </c>
      <c r="C4988" s="2" t="inlineStr">
        <is>
          <t>BR-MLB</t>
        </is>
      </c>
      <c r="D4988" s="2" t="inlineStr">
        <is>
          <t>NEW</t>
        </is>
      </c>
      <c r="E4988" s="2" t="inlineStr">
        <is>
          <t>2026-08-25</t>
        </is>
      </c>
      <c r="F4988" s="2" t="inlineStr">
        <is>
          <t>ACTIVE</t>
        </is>
      </c>
      <c r="G4988" s="2" t="inlineStr">
        <is>
          <t>SYNTHETIC_NO_PII</t>
        </is>
      </c>
    </row>
    <row r="4989">
      <c r="A4989" s="2" t="inlineStr">
        <is>
          <t>CUST-004985</t>
        </is>
      </c>
      <c r="B4989" s="2" t="inlineStr">
        <is>
          <t>Customer Synthetic 04985</t>
        </is>
      </c>
      <c r="C4989" s="2" t="inlineStr">
        <is>
          <t>BR-KMG</t>
        </is>
      </c>
      <c r="D4989" s="2" t="inlineStr">
        <is>
          <t>OCCASIONAL</t>
        </is>
      </c>
      <c r="E4989" s="2" t="inlineStr">
        <is>
          <t>2026-08-26</t>
        </is>
      </c>
      <c r="F4989" s="2" t="inlineStr">
        <is>
          <t>ACTIVE</t>
        </is>
      </c>
      <c r="G4989" s="2" t="inlineStr">
        <is>
          <t>SYNTHETIC_NO_PII</t>
        </is>
      </c>
    </row>
    <row r="4990">
      <c r="A4990" s="2" t="inlineStr">
        <is>
          <t>CUST-004986</t>
        </is>
      </c>
      <c r="B4990" s="2" t="inlineStr">
        <is>
          <t>Customer Synthetic 04986</t>
        </is>
      </c>
      <c r="C4990" s="2" t="inlineStr">
        <is>
          <t>BR-BTR</t>
        </is>
      </c>
      <c r="D4990" s="2" t="inlineStr">
        <is>
          <t>LOYAL</t>
        </is>
      </c>
      <c r="E4990" s="2" t="inlineStr">
        <is>
          <t>2026-08-27</t>
        </is>
      </c>
      <c r="F4990" s="2" t="inlineStr">
        <is>
          <t>ACTIVE</t>
        </is>
      </c>
      <c r="G4990" s="2" t="inlineStr">
        <is>
          <t>SYNTHETIC_NO_PII</t>
        </is>
      </c>
    </row>
    <row r="4991">
      <c r="A4991" s="2" t="inlineStr">
        <is>
          <t>CUST-004987</t>
        </is>
      </c>
      <c r="B4991" s="2" t="inlineStr">
        <is>
          <t>Customer Synthetic 04987</t>
        </is>
      </c>
      <c r="C4991" s="2" t="inlineStr">
        <is>
          <t>BR-DGO</t>
        </is>
      </c>
      <c r="D4991" s="2" t="inlineStr">
        <is>
          <t>LAPSED</t>
        </is>
      </c>
      <c r="E4991" s="2" t="inlineStr">
        <is>
          <t>2026-08-28</t>
        </is>
      </c>
      <c r="F4991" s="2" t="inlineStr">
        <is>
          <t>ACTIVE</t>
        </is>
      </c>
      <c r="G4991" s="2" t="inlineStr">
        <is>
          <t>SYNTHETIC_NO_PII</t>
        </is>
      </c>
    </row>
    <row r="4992">
      <c r="A4992" s="2" t="inlineStr">
        <is>
          <t>CUST-004988</t>
        </is>
      </c>
      <c r="B4992" s="2" t="inlineStr">
        <is>
          <t>Customer Synthetic 04988</t>
        </is>
      </c>
      <c r="C4992" s="2" t="inlineStr">
        <is>
          <t>BR-DRM</t>
        </is>
      </c>
      <c r="D4992" s="2" t="inlineStr">
        <is>
          <t>NEW</t>
        </is>
      </c>
      <c r="E4992" s="2" t="inlineStr">
        <is>
          <t>2026-08-29</t>
        </is>
      </c>
      <c r="F4992" s="2" t="inlineStr">
        <is>
          <t>ACTIVE</t>
        </is>
      </c>
      <c r="G4992" s="2" t="inlineStr">
        <is>
          <t>SYNTHETIC_NO_PII</t>
        </is>
      </c>
    </row>
    <row r="4993">
      <c r="A4993" s="2" t="inlineStr">
        <is>
          <t>CUST-004989</t>
        </is>
      </c>
      <c r="B4993" s="2" t="inlineStr">
        <is>
          <t>Customer Synthetic 04989</t>
        </is>
      </c>
      <c r="C4993" s="2" t="inlineStr">
        <is>
          <t>BR-MLB</t>
        </is>
      </c>
      <c r="D4993" s="2" t="inlineStr">
        <is>
          <t>OCCASIONAL</t>
        </is>
      </c>
      <c r="E4993" s="2" t="inlineStr">
        <is>
          <t>2026-08-30</t>
        </is>
      </c>
      <c r="F4993" s="2" t="inlineStr">
        <is>
          <t>ACTIVE</t>
        </is>
      </c>
      <c r="G4993" s="2" t="inlineStr">
        <is>
          <t>SYNTHETIC_NO_PII</t>
        </is>
      </c>
    </row>
    <row r="4994">
      <c r="A4994" s="2" t="inlineStr">
        <is>
          <t>CUST-004990</t>
        </is>
      </c>
      <c r="B4994" s="2" t="inlineStr">
        <is>
          <t>Customer Synthetic 04990</t>
        </is>
      </c>
      <c r="C4994" s="2" t="inlineStr">
        <is>
          <t>BR-KMG</t>
        </is>
      </c>
      <c r="D4994" s="2" t="inlineStr">
        <is>
          <t>LOYAL</t>
        </is>
      </c>
      <c r="E4994" s="2" t="inlineStr">
        <is>
          <t>2026-08-31</t>
        </is>
      </c>
      <c r="F4994" s="2" t="inlineStr">
        <is>
          <t>ACTIVE</t>
        </is>
      </c>
      <c r="G4994" s="2" t="inlineStr">
        <is>
          <t>SYNTHETIC_NO_PII</t>
        </is>
      </c>
    </row>
    <row r="4995">
      <c r="A4995" s="2" t="inlineStr">
        <is>
          <t>CUST-004991</t>
        </is>
      </c>
      <c r="B4995" s="2" t="inlineStr">
        <is>
          <t>Customer Synthetic 04991</t>
        </is>
      </c>
      <c r="C4995" s="2" t="inlineStr">
        <is>
          <t>BR-BTR</t>
        </is>
      </c>
      <c r="D4995" s="2" t="inlineStr">
        <is>
          <t>LAPSED</t>
        </is>
      </c>
      <c r="E4995" s="2" t="inlineStr">
        <is>
          <t>2026-08-01</t>
        </is>
      </c>
      <c r="F4995" s="2" t="inlineStr">
        <is>
          <t>ACTIVE</t>
        </is>
      </c>
      <c r="G4995" s="2" t="inlineStr">
        <is>
          <t>SYNTHETIC_NO_PII</t>
        </is>
      </c>
    </row>
    <row r="4996">
      <c r="A4996" s="2" t="inlineStr">
        <is>
          <t>CUST-004992</t>
        </is>
      </c>
      <c r="B4996" s="2" t="inlineStr">
        <is>
          <t>Customer Synthetic 04992</t>
        </is>
      </c>
      <c r="C4996" s="2" t="inlineStr">
        <is>
          <t>BR-DGO</t>
        </is>
      </c>
      <c r="D4996" s="2" t="inlineStr">
        <is>
          <t>NEW</t>
        </is>
      </c>
      <c r="E4996" s="2" t="inlineStr">
        <is>
          <t>2026-08-02</t>
        </is>
      </c>
      <c r="F4996" s="2" t="inlineStr">
        <is>
          <t>ACTIVE</t>
        </is>
      </c>
      <c r="G4996" s="2" t="inlineStr">
        <is>
          <t>SYNTHETIC_NO_PII</t>
        </is>
      </c>
    </row>
    <row r="4997">
      <c r="A4997" s="2" t="inlineStr">
        <is>
          <t>CUST-004993</t>
        </is>
      </c>
      <c r="B4997" s="2" t="inlineStr">
        <is>
          <t>Customer Synthetic 04993</t>
        </is>
      </c>
      <c r="C4997" s="2" t="inlineStr">
        <is>
          <t>BR-DRM</t>
        </is>
      </c>
      <c r="D4997" s="2" t="inlineStr">
        <is>
          <t>OCCASIONAL</t>
        </is>
      </c>
      <c r="E4997" s="2" t="inlineStr">
        <is>
          <t>2026-08-03</t>
        </is>
      </c>
      <c r="F4997" s="2" t="inlineStr">
        <is>
          <t>ACTIVE</t>
        </is>
      </c>
      <c r="G4997" s="2" t="inlineStr">
        <is>
          <t>SYNTHETIC_NO_PII</t>
        </is>
      </c>
    </row>
    <row r="4998">
      <c r="A4998" s="2" t="inlineStr">
        <is>
          <t>CUST-004994</t>
        </is>
      </c>
      <c r="B4998" s="2" t="inlineStr">
        <is>
          <t>Customer Synthetic 04994</t>
        </is>
      </c>
      <c r="C4998" s="2" t="inlineStr">
        <is>
          <t>BR-MLB</t>
        </is>
      </c>
      <c r="D4998" s="2" t="inlineStr">
        <is>
          <t>LOYAL</t>
        </is>
      </c>
      <c r="E4998" s="2" t="inlineStr">
        <is>
          <t>2026-08-04</t>
        </is>
      </c>
      <c r="F4998" s="2" t="inlineStr">
        <is>
          <t>ERASURE_REQUESTED</t>
        </is>
      </c>
      <c r="G4998" s="2" t="inlineStr">
        <is>
          <t>SYNTHETIC_NO_PII</t>
        </is>
      </c>
    </row>
    <row r="4999">
      <c r="A4999" s="2" t="inlineStr">
        <is>
          <t>CUST-004995</t>
        </is>
      </c>
      <c r="B4999" s="2" t="inlineStr">
        <is>
          <t>Customer Synthetic 04995</t>
        </is>
      </c>
      <c r="C4999" s="2" t="inlineStr">
        <is>
          <t>BR-KMG</t>
        </is>
      </c>
      <c r="D4999" s="2" t="inlineStr">
        <is>
          <t>LAPSED</t>
        </is>
      </c>
      <c r="E4999" s="2" t="inlineStr">
        <is>
          <t>2026-08-05</t>
        </is>
      </c>
      <c r="F4999" s="2" t="inlineStr">
        <is>
          <t>ACTIVE</t>
        </is>
      </c>
      <c r="G4999" s="2" t="inlineStr">
        <is>
          <t>SYNTHETIC_NO_PII</t>
        </is>
      </c>
    </row>
    <row r="5000">
      <c r="A5000" s="2" t="inlineStr">
        <is>
          <t>CUST-004996</t>
        </is>
      </c>
      <c r="B5000" s="2" t="inlineStr">
        <is>
          <t>Customer Synthetic 04996</t>
        </is>
      </c>
      <c r="C5000" s="2" t="inlineStr">
        <is>
          <t>BR-BTR</t>
        </is>
      </c>
      <c r="D5000" s="2" t="inlineStr">
        <is>
          <t>NEW</t>
        </is>
      </c>
      <c r="E5000" s="2" t="inlineStr">
        <is>
          <t>2026-08-06</t>
        </is>
      </c>
      <c r="F5000" s="2" t="inlineStr">
        <is>
          <t>ACTIVE</t>
        </is>
      </c>
      <c r="G5000" s="2" t="inlineStr">
        <is>
          <t>SYNTHETIC_NO_PII</t>
        </is>
      </c>
    </row>
    <row r="5001">
      <c r="A5001" s="2" t="inlineStr">
        <is>
          <t>CUST-004997</t>
        </is>
      </c>
      <c r="B5001" s="2" t="inlineStr">
        <is>
          <t>Customer Synthetic 04997</t>
        </is>
      </c>
      <c r="C5001" s="2" t="inlineStr">
        <is>
          <t>BR-DGO</t>
        </is>
      </c>
      <c r="D5001" s="2" t="inlineStr">
        <is>
          <t>OCCASIONAL</t>
        </is>
      </c>
      <c r="E5001" s="2" t="inlineStr">
        <is>
          <t>2026-08-07</t>
        </is>
      </c>
      <c r="F5001" s="2" t="inlineStr">
        <is>
          <t>ACTIVE</t>
        </is>
      </c>
      <c r="G5001" s="2" t="inlineStr">
        <is>
          <t>SYNTHETIC_NO_PII</t>
        </is>
      </c>
    </row>
    <row r="5002">
      <c r="A5002" s="2" t="inlineStr">
        <is>
          <t>CUST-004998</t>
        </is>
      </c>
      <c r="B5002" s="2" t="inlineStr">
        <is>
          <t>Customer Synthetic 04998</t>
        </is>
      </c>
      <c r="C5002" s="2" t="inlineStr">
        <is>
          <t>BR-DRM</t>
        </is>
      </c>
      <c r="D5002" s="2" t="inlineStr">
        <is>
          <t>LOYAL</t>
        </is>
      </c>
      <c r="E5002" s="2" t="inlineStr">
        <is>
          <t>2026-08-08</t>
        </is>
      </c>
      <c r="F5002" s="2" t="inlineStr">
        <is>
          <t>ACTIVE</t>
        </is>
      </c>
      <c r="G5002" s="2" t="inlineStr">
        <is>
          <t>SYNTHETIC_NO_PII</t>
        </is>
      </c>
    </row>
    <row r="5003">
      <c r="A5003" s="2" t="inlineStr">
        <is>
          <t>CUST-004999</t>
        </is>
      </c>
      <c r="B5003" s="2" t="inlineStr">
        <is>
          <t>Customer Synthetic 04999</t>
        </is>
      </c>
      <c r="C5003" s="2" t="inlineStr">
        <is>
          <t>BR-MLB</t>
        </is>
      </c>
      <c r="D5003" s="2" t="inlineStr">
        <is>
          <t>LAPSED</t>
        </is>
      </c>
      <c r="E5003" s="2" t="inlineStr">
        <is>
          <t>2026-08-09</t>
        </is>
      </c>
      <c r="F5003" s="2" t="inlineStr">
        <is>
          <t>ACTIVE</t>
        </is>
      </c>
      <c r="G5003" s="2" t="inlineStr">
        <is>
          <t>SYNTHETIC_NO_PII</t>
        </is>
      </c>
    </row>
    <row r="5004">
      <c r="A5004" s="2" t="inlineStr">
        <is>
          <t>CUST-005000</t>
        </is>
      </c>
      <c r="B5004" s="2" t="inlineStr">
        <is>
          <t>Customer Synthetic 05000</t>
        </is>
      </c>
      <c r="C5004" s="2" t="inlineStr">
        <is>
          <t>BR-KMG</t>
        </is>
      </c>
      <c r="D5004" s="2" t="inlineStr">
        <is>
          <t>NEW</t>
        </is>
      </c>
      <c r="E5004" s="2" t="inlineStr">
        <is>
          <t>2026-08-10</t>
        </is>
      </c>
      <c r="F5004" s="2" t="inlineStr">
        <is>
          <t>ACTIVE</t>
        </is>
      </c>
      <c r="G5004" s="2" t="inlineStr">
        <is>
          <t>SYNTHETIC_NO_PII</t>
        </is>
      </c>
    </row>
    <row r="5005">
      <c r="A5005" s="2" t="inlineStr">
        <is>
          <t>CUST-005001</t>
        </is>
      </c>
      <c r="B5005" s="2" t="inlineStr">
        <is>
          <t>Customer Synthetic 05001</t>
        </is>
      </c>
      <c r="C5005" s="2" t="inlineStr">
        <is>
          <t>BR-BTR</t>
        </is>
      </c>
      <c r="D5005" s="2" t="inlineStr">
        <is>
          <t>OCCASIONAL</t>
        </is>
      </c>
      <c r="E5005" s="2" t="inlineStr">
        <is>
          <t>2026-08-11</t>
        </is>
      </c>
      <c r="F5005" s="2" t="inlineStr">
        <is>
          <t>ACTIVE</t>
        </is>
      </c>
      <c r="G5005" s="2" t="inlineStr">
        <is>
          <t>SYNTHETIC_NO_PII</t>
        </is>
      </c>
    </row>
    <row r="5006">
      <c r="A5006" s="2" t="inlineStr">
        <is>
          <t>CUST-005002</t>
        </is>
      </c>
      <c r="B5006" s="2" t="inlineStr">
        <is>
          <t>Customer Synthetic 05002</t>
        </is>
      </c>
      <c r="C5006" s="2" t="inlineStr">
        <is>
          <t>BR-DGO</t>
        </is>
      </c>
      <c r="D5006" s="2" t="inlineStr">
        <is>
          <t>LOYAL</t>
        </is>
      </c>
      <c r="E5006" s="2" t="inlineStr">
        <is>
          <t>2026-08-12</t>
        </is>
      </c>
      <c r="F5006" s="2" t="inlineStr">
        <is>
          <t>ACTIVE</t>
        </is>
      </c>
      <c r="G5006" s="2" t="inlineStr">
        <is>
          <t>SYNTHETIC_NO_PII</t>
        </is>
      </c>
    </row>
    <row r="5007">
      <c r="A5007" s="2" t="inlineStr">
        <is>
          <t>CUST-005003</t>
        </is>
      </c>
      <c r="B5007" s="2" t="inlineStr">
        <is>
          <t>Customer Synthetic 05003</t>
        </is>
      </c>
      <c r="C5007" s="2" t="inlineStr">
        <is>
          <t>BR-DRM</t>
        </is>
      </c>
      <c r="D5007" s="2" t="inlineStr">
        <is>
          <t>LAPSED</t>
        </is>
      </c>
      <c r="E5007" s="2" t="inlineStr">
        <is>
          <t>2026-08-13</t>
        </is>
      </c>
      <c r="F5007" s="2" t="inlineStr">
        <is>
          <t>ACTIVE</t>
        </is>
      </c>
      <c r="G5007" s="2" t="inlineStr">
        <is>
          <t>SYNTHETIC_NO_PII</t>
        </is>
      </c>
    </row>
    <row r="5008">
      <c r="A5008" s="2" t="inlineStr">
        <is>
          <t>CUST-005004</t>
        </is>
      </c>
      <c r="B5008" s="2" t="inlineStr">
        <is>
          <t>Customer Synthetic 05004</t>
        </is>
      </c>
      <c r="C5008" s="2" t="inlineStr">
        <is>
          <t>BR-MLB</t>
        </is>
      </c>
      <c r="D5008" s="2" t="inlineStr">
        <is>
          <t>NEW</t>
        </is>
      </c>
      <c r="E5008" s="2" t="inlineStr">
        <is>
          <t>2026-08-14</t>
        </is>
      </c>
      <c r="F5008" s="2" t="inlineStr">
        <is>
          <t>ACTIVE</t>
        </is>
      </c>
      <c r="G5008" s="2" t="inlineStr">
        <is>
          <t>SYNTHETIC_NO_PII</t>
        </is>
      </c>
    </row>
    <row r="5009">
      <c r="A5009" s="2" t="inlineStr">
        <is>
          <t>CUST-005005</t>
        </is>
      </c>
      <c r="B5009" s="2" t="inlineStr">
        <is>
          <t>Customer Synthetic 05005</t>
        </is>
      </c>
      <c r="C5009" s="2" t="inlineStr">
        <is>
          <t>BR-KMG</t>
        </is>
      </c>
      <c r="D5009" s="2" t="inlineStr">
        <is>
          <t>OCCASIONAL</t>
        </is>
      </c>
      <c r="E5009" s="2" t="inlineStr">
        <is>
          <t>2026-08-15</t>
        </is>
      </c>
      <c r="F5009" s="2" t="inlineStr">
        <is>
          <t>ERASURE_REQUESTED</t>
        </is>
      </c>
      <c r="G5009" s="2" t="inlineStr">
        <is>
          <t>SYNTHETIC_NO_PII</t>
        </is>
      </c>
    </row>
    <row r="5010">
      <c r="A5010" s="2" t="inlineStr">
        <is>
          <t>CUST-005006</t>
        </is>
      </c>
      <c r="B5010" s="2" t="inlineStr">
        <is>
          <t>Customer Synthetic 05006</t>
        </is>
      </c>
      <c r="C5010" s="2" t="inlineStr">
        <is>
          <t>BR-BTR</t>
        </is>
      </c>
      <c r="D5010" s="2" t="inlineStr">
        <is>
          <t>LOYAL</t>
        </is>
      </c>
      <c r="E5010" s="2" t="inlineStr">
        <is>
          <t>2026-08-16</t>
        </is>
      </c>
      <c r="F5010" s="2" t="inlineStr">
        <is>
          <t>ACTIVE</t>
        </is>
      </c>
      <c r="G5010" s="2" t="inlineStr">
        <is>
          <t>SYNTHETIC_NO_PII</t>
        </is>
      </c>
    </row>
    <row r="5011">
      <c r="A5011" s="2" t="inlineStr">
        <is>
          <t>CUST-005007</t>
        </is>
      </c>
      <c r="B5011" s="2" t="inlineStr">
        <is>
          <t>Customer Synthetic 05007</t>
        </is>
      </c>
      <c r="C5011" s="2" t="inlineStr">
        <is>
          <t>BR-DGO</t>
        </is>
      </c>
      <c r="D5011" s="2" t="inlineStr">
        <is>
          <t>LAPSED</t>
        </is>
      </c>
      <c r="E5011" s="2" t="inlineStr">
        <is>
          <t>2026-08-17</t>
        </is>
      </c>
      <c r="F5011" s="2" t="inlineStr">
        <is>
          <t>ACTIVE</t>
        </is>
      </c>
      <c r="G5011" s="2" t="inlineStr">
        <is>
          <t>SYNTHETIC_NO_PII</t>
        </is>
      </c>
    </row>
    <row r="5012">
      <c r="A5012" s="2" t="inlineStr">
        <is>
          <t>CUST-005008</t>
        </is>
      </c>
      <c r="B5012" s="2" t="inlineStr">
        <is>
          <t>Customer Synthetic 05008</t>
        </is>
      </c>
      <c r="C5012" s="2" t="inlineStr">
        <is>
          <t>BR-DRM</t>
        </is>
      </c>
      <c r="D5012" s="2" t="inlineStr">
        <is>
          <t>NEW</t>
        </is>
      </c>
      <c r="E5012" s="2" t="inlineStr">
        <is>
          <t>2026-08-18</t>
        </is>
      </c>
      <c r="F5012" s="2" t="inlineStr">
        <is>
          <t>ACTIVE</t>
        </is>
      </c>
      <c r="G5012" s="2" t="inlineStr">
        <is>
          <t>SYNTHETIC_NO_PII</t>
        </is>
      </c>
    </row>
    <row r="5013">
      <c r="A5013" s="2" t="inlineStr">
        <is>
          <t>CUST-005009</t>
        </is>
      </c>
      <c r="B5013" s="2" t="inlineStr">
        <is>
          <t>Customer Synthetic 05009</t>
        </is>
      </c>
      <c r="C5013" s="2" t="inlineStr">
        <is>
          <t>BR-MLB</t>
        </is>
      </c>
      <c r="D5013" s="2" t="inlineStr">
        <is>
          <t>OCCASIONAL</t>
        </is>
      </c>
      <c r="E5013" s="2" t="inlineStr">
        <is>
          <t>2026-08-19</t>
        </is>
      </c>
      <c r="F5013" s="2" t="inlineStr">
        <is>
          <t>ACTIVE</t>
        </is>
      </c>
      <c r="G5013" s="2" t="inlineStr">
        <is>
          <t>SYNTHETIC_NO_PII</t>
        </is>
      </c>
    </row>
    <row r="5014">
      <c r="A5014" s="2" t="inlineStr">
        <is>
          <t>CUST-005010</t>
        </is>
      </c>
      <c r="B5014" s="2" t="inlineStr">
        <is>
          <t>Customer Synthetic 05010</t>
        </is>
      </c>
      <c r="C5014" s="2" t="inlineStr">
        <is>
          <t>BR-KMG</t>
        </is>
      </c>
      <c r="D5014" s="2" t="inlineStr">
        <is>
          <t>LOYAL</t>
        </is>
      </c>
      <c r="E5014" s="2" t="inlineStr">
        <is>
          <t>2026-08-20</t>
        </is>
      </c>
      <c r="F5014" s="2" t="inlineStr">
        <is>
          <t>ACTIVE</t>
        </is>
      </c>
      <c r="G5014" s="2" t="inlineStr">
        <is>
          <t>SYNTHETIC_NO_PII</t>
        </is>
      </c>
    </row>
    <row r="5015">
      <c r="A5015" s="2" t="inlineStr">
        <is>
          <t>CUST-005011</t>
        </is>
      </c>
      <c r="B5015" s="2" t="inlineStr">
        <is>
          <t>Customer Synthetic 05011</t>
        </is>
      </c>
      <c r="C5015" s="2" t="inlineStr">
        <is>
          <t>BR-BTR</t>
        </is>
      </c>
      <c r="D5015" s="2" t="inlineStr">
        <is>
          <t>LAPSED</t>
        </is>
      </c>
      <c r="E5015" s="2" t="inlineStr">
        <is>
          <t>2026-08-21</t>
        </is>
      </c>
      <c r="F5015" s="2" t="inlineStr">
        <is>
          <t>ACTIVE</t>
        </is>
      </c>
      <c r="G5015" s="2" t="inlineStr">
        <is>
          <t>SYNTHETIC_NO_PII</t>
        </is>
      </c>
    </row>
    <row r="5016">
      <c r="A5016" s="2" t="inlineStr">
        <is>
          <t>CUST-005012</t>
        </is>
      </c>
      <c r="B5016" s="2" t="inlineStr">
        <is>
          <t>Customer Synthetic 05012</t>
        </is>
      </c>
      <c r="C5016" s="2" t="inlineStr">
        <is>
          <t>BR-DGO</t>
        </is>
      </c>
      <c r="D5016" s="2" t="inlineStr">
        <is>
          <t>NEW</t>
        </is>
      </c>
      <c r="E5016" s="2" t="inlineStr">
        <is>
          <t>2026-08-22</t>
        </is>
      </c>
      <c r="F5016" s="2" t="inlineStr">
        <is>
          <t>ACTIVE</t>
        </is>
      </c>
      <c r="G5016" s="2" t="inlineStr">
        <is>
          <t>SYNTHETIC_NO_PII</t>
        </is>
      </c>
    </row>
    <row r="5017">
      <c r="A5017" s="2" t="inlineStr">
        <is>
          <t>CUST-005013</t>
        </is>
      </c>
      <c r="B5017" s="2" t="inlineStr">
        <is>
          <t>Customer Synthetic 05013</t>
        </is>
      </c>
      <c r="C5017" s="2" t="inlineStr">
        <is>
          <t>BR-DRM</t>
        </is>
      </c>
      <c r="D5017" s="2" t="inlineStr">
        <is>
          <t>OCCASIONAL</t>
        </is>
      </c>
      <c r="E5017" s="2" t="inlineStr">
        <is>
          <t>2026-08-23</t>
        </is>
      </c>
      <c r="F5017" s="2" t="inlineStr">
        <is>
          <t>ACTIVE</t>
        </is>
      </c>
      <c r="G5017" s="2" t="inlineStr">
        <is>
          <t>SYNTHETIC_NO_PII</t>
        </is>
      </c>
    </row>
    <row r="5018">
      <c r="A5018" s="2" t="inlineStr">
        <is>
          <t>CUST-005014</t>
        </is>
      </c>
      <c r="B5018" s="2" t="inlineStr">
        <is>
          <t>Customer Synthetic 05014</t>
        </is>
      </c>
      <c r="C5018" s="2" t="inlineStr">
        <is>
          <t>BR-MLB</t>
        </is>
      </c>
      <c r="D5018" s="2" t="inlineStr">
        <is>
          <t>LOYAL</t>
        </is>
      </c>
      <c r="E5018" s="2" t="inlineStr">
        <is>
          <t>2026-08-24</t>
        </is>
      </c>
      <c r="F5018" s="2" t="inlineStr">
        <is>
          <t>ACTIVE</t>
        </is>
      </c>
      <c r="G5018" s="2" t="inlineStr">
        <is>
          <t>SYNTHETIC_NO_PII</t>
        </is>
      </c>
    </row>
    <row r="5019">
      <c r="A5019" s="2" t="inlineStr">
        <is>
          <t>CUST-005015</t>
        </is>
      </c>
      <c r="B5019" s="2" t="inlineStr">
        <is>
          <t>Customer Synthetic 05015</t>
        </is>
      </c>
      <c r="C5019" s="2" t="inlineStr">
        <is>
          <t>BR-KMG</t>
        </is>
      </c>
      <c r="D5019" s="2" t="inlineStr">
        <is>
          <t>LAPSED</t>
        </is>
      </c>
      <c r="E5019" s="2" t="inlineStr">
        <is>
          <t>2026-08-25</t>
        </is>
      </c>
      <c r="F5019" s="2" t="inlineStr">
        <is>
          <t>ACTIVE</t>
        </is>
      </c>
      <c r="G5019" s="2" t="inlineStr">
        <is>
          <t>SYNTHETIC_NO_PII</t>
        </is>
      </c>
    </row>
    <row r="5020">
      <c r="A5020" s="2" t="inlineStr">
        <is>
          <t>CUST-005016</t>
        </is>
      </c>
      <c r="B5020" s="2" t="inlineStr">
        <is>
          <t>Customer Synthetic 05016</t>
        </is>
      </c>
      <c r="C5020" s="2" t="inlineStr">
        <is>
          <t>BR-BTR</t>
        </is>
      </c>
      <c r="D5020" s="2" t="inlineStr">
        <is>
          <t>NEW</t>
        </is>
      </c>
      <c r="E5020" s="2" t="inlineStr">
        <is>
          <t>2026-08-26</t>
        </is>
      </c>
      <c r="F5020" s="2" t="inlineStr">
        <is>
          <t>ERASURE_REQUESTED</t>
        </is>
      </c>
      <c r="G5020" s="2" t="inlineStr">
        <is>
          <t>SYNTHETIC_NO_PII</t>
        </is>
      </c>
    </row>
    <row r="5021">
      <c r="A5021" s="2" t="inlineStr">
        <is>
          <t>CUST-005017</t>
        </is>
      </c>
      <c r="B5021" s="2" t="inlineStr">
        <is>
          <t>Customer Synthetic 05017</t>
        </is>
      </c>
      <c r="C5021" s="2" t="inlineStr">
        <is>
          <t>BR-DGO</t>
        </is>
      </c>
      <c r="D5021" s="2" t="inlineStr">
        <is>
          <t>OCCASIONAL</t>
        </is>
      </c>
      <c r="E5021" s="2" t="inlineStr">
        <is>
          <t>2026-08-27</t>
        </is>
      </c>
      <c r="F5021" s="2" t="inlineStr">
        <is>
          <t>ACTIVE</t>
        </is>
      </c>
      <c r="G5021" s="2" t="inlineStr">
        <is>
          <t>SYNTHETIC_NO_PII</t>
        </is>
      </c>
    </row>
    <row r="5022">
      <c r="A5022" s="2" t="inlineStr">
        <is>
          <t>CUST-005018</t>
        </is>
      </c>
      <c r="B5022" s="2" t="inlineStr">
        <is>
          <t>Customer Synthetic 05018</t>
        </is>
      </c>
      <c r="C5022" s="2" t="inlineStr">
        <is>
          <t>BR-DRM</t>
        </is>
      </c>
      <c r="D5022" s="2" t="inlineStr">
        <is>
          <t>LOYAL</t>
        </is>
      </c>
      <c r="E5022" s="2" t="inlineStr">
        <is>
          <t>2026-08-28</t>
        </is>
      </c>
      <c r="F5022" s="2" t="inlineStr">
        <is>
          <t>ACTIVE</t>
        </is>
      </c>
      <c r="G5022" s="2" t="inlineStr">
        <is>
          <t>SYNTHETIC_NO_PII</t>
        </is>
      </c>
    </row>
    <row r="5023">
      <c r="A5023" s="2" t="inlineStr">
        <is>
          <t>CUST-005019</t>
        </is>
      </c>
      <c r="B5023" s="2" t="inlineStr">
        <is>
          <t>Customer Synthetic 05019</t>
        </is>
      </c>
      <c r="C5023" s="2" t="inlineStr">
        <is>
          <t>BR-MLB</t>
        </is>
      </c>
      <c r="D5023" s="2" t="inlineStr">
        <is>
          <t>LAPSED</t>
        </is>
      </c>
      <c r="E5023" s="2" t="inlineStr">
        <is>
          <t>2026-08-29</t>
        </is>
      </c>
      <c r="F5023" s="2" t="inlineStr">
        <is>
          <t>ACTIVE</t>
        </is>
      </c>
      <c r="G5023" s="2" t="inlineStr">
        <is>
          <t>SYNTHETIC_NO_PII</t>
        </is>
      </c>
    </row>
    <row r="5024">
      <c r="A5024" s="2" t="inlineStr">
        <is>
          <t>CUST-005020</t>
        </is>
      </c>
      <c r="B5024" s="2" t="inlineStr">
        <is>
          <t>Customer Synthetic 05020</t>
        </is>
      </c>
      <c r="C5024" s="2" t="inlineStr">
        <is>
          <t>BR-KMG</t>
        </is>
      </c>
      <c r="D5024" s="2" t="inlineStr">
        <is>
          <t>NEW</t>
        </is>
      </c>
      <c r="E5024" s="2" t="inlineStr">
        <is>
          <t>2026-08-30</t>
        </is>
      </c>
      <c r="F5024" s="2" t="inlineStr">
        <is>
          <t>ACTIVE</t>
        </is>
      </c>
      <c r="G5024" s="2" t="inlineStr">
        <is>
          <t>SYNTHETIC_NO_PII</t>
        </is>
      </c>
    </row>
    <row r="5025">
      <c r="A5025" s="2" t="inlineStr">
        <is>
          <t>CUST-005021</t>
        </is>
      </c>
      <c r="B5025" s="2" t="inlineStr">
        <is>
          <t>Customer Synthetic 05021</t>
        </is>
      </c>
      <c r="C5025" s="2" t="inlineStr">
        <is>
          <t>BR-BTR</t>
        </is>
      </c>
      <c r="D5025" s="2" t="inlineStr">
        <is>
          <t>OCCASIONAL</t>
        </is>
      </c>
      <c r="E5025" s="2" t="inlineStr">
        <is>
          <t>2026-08-31</t>
        </is>
      </c>
      <c r="F5025" s="2" t="inlineStr">
        <is>
          <t>ACTIVE</t>
        </is>
      </c>
      <c r="G5025" s="2" t="inlineStr">
        <is>
          <t>SYNTHETIC_NO_PII</t>
        </is>
      </c>
    </row>
    <row r="5026">
      <c r="A5026" s="2" t="inlineStr">
        <is>
          <t>CUST-005022</t>
        </is>
      </c>
      <c r="B5026" s="2" t="inlineStr">
        <is>
          <t>Customer Synthetic 05022</t>
        </is>
      </c>
      <c r="C5026" s="2" t="inlineStr">
        <is>
          <t>BR-DGO</t>
        </is>
      </c>
      <c r="D5026" s="2" t="inlineStr">
        <is>
          <t>LOYAL</t>
        </is>
      </c>
      <c r="E5026" s="2" t="inlineStr">
        <is>
          <t>2026-08-01</t>
        </is>
      </c>
      <c r="F5026" s="2" t="inlineStr">
        <is>
          <t>ACTIVE</t>
        </is>
      </c>
      <c r="G5026" s="2" t="inlineStr">
        <is>
          <t>SYNTHETIC_NO_PII</t>
        </is>
      </c>
    </row>
    <row r="5027">
      <c r="A5027" s="2" t="inlineStr">
        <is>
          <t>CUST-005023</t>
        </is>
      </c>
      <c r="B5027" s="2" t="inlineStr">
        <is>
          <t>Customer Synthetic 05023</t>
        </is>
      </c>
      <c r="C5027" s="2" t="inlineStr">
        <is>
          <t>BR-DRM</t>
        </is>
      </c>
      <c r="D5027" s="2" t="inlineStr">
        <is>
          <t>LAPSED</t>
        </is>
      </c>
      <c r="E5027" s="2" t="inlineStr">
        <is>
          <t>2026-08-02</t>
        </is>
      </c>
      <c r="F5027" s="2" t="inlineStr">
        <is>
          <t>ACTIVE</t>
        </is>
      </c>
      <c r="G5027" s="2" t="inlineStr">
        <is>
          <t>SYNTHETIC_NO_PII</t>
        </is>
      </c>
    </row>
    <row r="5028">
      <c r="A5028" s="2" t="inlineStr">
        <is>
          <t>CUST-005024</t>
        </is>
      </c>
      <c r="B5028" s="2" t="inlineStr">
        <is>
          <t>Customer Synthetic 05024</t>
        </is>
      </c>
      <c r="C5028" s="2" t="inlineStr">
        <is>
          <t>BR-MLB</t>
        </is>
      </c>
      <c r="D5028" s="2" t="inlineStr">
        <is>
          <t>NEW</t>
        </is>
      </c>
      <c r="E5028" s="2" t="inlineStr">
        <is>
          <t>2026-08-03</t>
        </is>
      </c>
      <c r="F5028" s="2" t="inlineStr">
        <is>
          <t>ACTIVE</t>
        </is>
      </c>
      <c r="G5028" s="2" t="inlineStr">
        <is>
          <t>SYNTHETIC_NO_PII</t>
        </is>
      </c>
    </row>
    <row r="5029">
      <c r="A5029" s="2" t="inlineStr">
        <is>
          <t>CUST-005025</t>
        </is>
      </c>
      <c r="B5029" s="2" t="inlineStr">
        <is>
          <t>Customer Synthetic 05025</t>
        </is>
      </c>
      <c r="C5029" s="2" t="inlineStr">
        <is>
          <t>BR-KMG</t>
        </is>
      </c>
      <c r="D5029" s="2" t="inlineStr">
        <is>
          <t>OCCASIONAL</t>
        </is>
      </c>
      <c r="E5029" s="2" t="inlineStr">
        <is>
          <t>2026-08-04</t>
        </is>
      </c>
      <c r="F5029" s="2" t="inlineStr">
        <is>
          <t>ACTIVE</t>
        </is>
      </c>
      <c r="G5029" s="2" t="inlineStr">
        <is>
          <t>SYNTHETIC_NO_PII</t>
        </is>
      </c>
    </row>
    <row r="5030">
      <c r="A5030" s="2" t="inlineStr">
        <is>
          <t>CUST-005026</t>
        </is>
      </c>
      <c r="B5030" s="2" t="inlineStr">
        <is>
          <t>Customer Synthetic 05026</t>
        </is>
      </c>
      <c r="C5030" s="2" t="inlineStr">
        <is>
          <t>BR-BTR</t>
        </is>
      </c>
      <c r="D5030" s="2" t="inlineStr">
        <is>
          <t>LOYAL</t>
        </is>
      </c>
      <c r="E5030" s="2" t="inlineStr">
        <is>
          <t>2026-08-05</t>
        </is>
      </c>
      <c r="F5030" s="2" t="inlineStr">
        <is>
          <t>ACTIVE</t>
        </is>
      </c>
      <c r="G5030" s="2" t="inlineStr">
        <is>
          <t>SYNTHETIC_NO_PII</t>
        </is>
      </c>
    </row>
    <row r="5031">
      <c r="A5031" s="2" t="inlineStr">
        <is>
          <t>CUST-005027</t>
        </is>
      </c>
      <c r="B5031" s="2" t="inlineStr">
        <is>
          <t>Customer Synthetic 05027</t>
        </is>
      </c>
      <c r="C5031" s="2" t="inlineStr">
        <is>
          <t>BR-DGO</t>
        </is>
      </c>
      <c r="D5031" s="2" t="inlineStr">
        <is>
          <t>LAPSED</t>
        </is>
      </c>
      <c r="E5031" s="2" t="inlineStr">
        <is>
          <t>2026-08-06</t>
        </is>
      </c>
      <c r="F5031" s="2" t="inlineStr">
        <is>
          <t>ERASURE_REQUESTED</t>
        </is>
      </c>
      <c r="G5031" s="2" t="inlineStr">
        <is>
          <t>SYNTHETIC_NO_PII</t>
        </is>
      </c>
    </row>
    <row r="5032">
      <c r="A5032" s="2" t="inlineStr">
        <is>
          <t>CUST-005028</t>
        </is>
      </c>
      <c r="B5032" s="2" t="inlineStr">
        <is>
          <t>Customer Synthetic 05028</t>
        </is>
      </c>
      <c r="C5032" s="2" t="inlineStr">
        <is>
          <t>BR-DRM</t>
        </is>
      </c>
      <c r="D5032" s="2" t="inlineStr">
        <is>
          <t>NEW</t>
        </is>
      </c>
      <c r="E5032" s="2" t="inlineStr">
        <is>
          <t>2026-08-07</t>
        </is>
      </c>
      <c r="F5032" s="2" t="inlineStr">
        <is>
          <t>ACTIVE</t>
        </is>
      </c>
      <c r="G5032" s="2" t="inlineStr">
        <is>
          <t>SYNTHETIC_NO_PII</t>
        </is>
      </c>
    </row>
    <row r="5033">
      <c r="A5033" s="2" t="inlineStr">
        <is>
          <t>CUST-005029</t>
        </is>
      </c>
      <c r="B5033" s="2" t="inlineStr">
        <is>
          <t>Customer Synthetic 05029</t>
        </is>
      </c>
      <c r="C5033" s="2" t="inlineStr">
        <is>
          <t>BR-MLB</t>
        </is>
      </c>
      <c r="D5033" s="2" t="inlineStr">
        <is>
          <t>OCCASIONAL</t>
        </is>
      </c>
      <c r="E5033" s="2" t="inlineStr">
        <is>
          <t>2026-08-08</t>
        </is>
      </c>
      <c r="F5033" s="2" t="inlineStr">
        <is>
          <t>ACTIVE</t>
        </is>
      </c>
      <c r="G5033" s="2" t="inlineStr">
        <is>
          <t>SYNTHETIC_NO_PII</t>
        </is>
      </c>
    </row>
    <row r="5034">
      <c r="A5034" s="2" t="inlineStr">
        <is>
          <t>CUST-005030</t>
        </is>
      </c>
      <c r="B5034" s="2" t="inlineStr">
        <is>
          <t>Customer Synthetic 05030</t>
        </is>
      </c>
      <c r="C5034" s="2" t="inlineStr">
        <is>
          <t>BR-KMG</t>
        </is>
      </c>
      <c r="D5034" s="2" t="inlineStr">
        <is>
          <t>LOYAL</t>
        </is>
      </c>
      <c r="E5034" s="2" t="inlineStr">
        <is>
          <t>2026-08-09</t>
        </is>
      </c>
      <c r="F5034" s="2" t="inlineStr">
        <is>
          <t>ACTIVE</t>
        </is>
      </c>
      <c r="G5034" s="2" t="inlineStr">
        <is>
          <t>SYNTHETIC_NO_PII</t>
        </is>
      </c>
    </row>
    <row r="5035">
      <c r="A5035" s="2" t="inlineStr">
        <is>
          <t>CUST-005031</t>
        </is>
      </c>
      <c r="B5035" s="2" t="inlineStr">
        <is>
          <t>Customer Synthetic 05031</t>
        </is>
      </c>
      <c r="C5035" s="2" t="inlineStr">
        <is>
          <t>BR-BTR</t>
        </is>
      </c>
      <c r="D5035" s="2" t="inlineStr">
        <is>
          <t>LAPSED</t>
        </is>
      </c>
      <c r="E5035" s="2" t="inlineStr">
        <is>
          <t>2026-08-10</t>
        </is>
      </c>
      <c r="F5035" s="2" t="inlineStr">
        <is>
          <t>ACTIVE</t>
        </is>
      </c>
      <c r="G5035" s="2" t="inlineStr">
        <is>
          <t>SYNTHETIC_NO_PII</t>
        </is>
      </c>
    </row>
    <row r="5036">
      <c r="A5036" s="2" t="inlineStr">
        <is>
          <t>CUST-005032</t>
        </is>
      </c>
      <c r="B5036" s="2" t="inlineStr">
        <is>
          <t>Customer Synthetic 05032</t>
        </is>
      </c>
      <c r="C5036" s="2" t="inlineStr">
        <is>
          <t>BR-DGO</t>
        </is>
      </c>
      <c r="D5036" s="2" t="inlineStr">
        <is>
          <t>NEW</t>
        </is>
      </c>
      <c r="E5036" s="2" t="inlineStr">
        <is>
          <t>2026-08-11</t>
        </is>
      </c>
      <c r="F5036" s="2" t="inlineStr">
        <is>
          <t>ACTIVE</t>
        </is>
      </c>
      <c r="G5036" s="2" t="inlineStr">
        <is>
          <t>SYNTHETIC_NO_PII</t>
        </is>
      </c>
    </row>
    <row r="5037">
      <c r="A5037" s="2" t="inlineStr">
        <is>
          <t>CUST-005033</t>
        </is>
      </c>
      <c r="B5037" s="2" t="inlineStr">
        <is>
          <t>Customer Synthetic 05033</t>
        </is>
      </c>
      <c r="C5037" s="2" t="inlineStr">
        <is>
          <t>BR-DRM</t>
        </is>
      </c>
      <c r="D5037" s="2" t="inlineStr">
        <is>
          <t>OCCASIONAL</t>
        </is>
      </c>
      <c r="E5037" s="2" t="inlineStr">
        <is>
          <t>2026-08-12</t>
        </is>
      </c>
      <c r="F5037" s="2" t="inlineStr">
        <is>
          <t>ACTIVE</t>
        </is>
      </c>
      <c r="G5037" s="2" t="inlineStr">
        <is>
          <t>SYNTHETIC_NO_PII</t>
        </is>
      </c>
    </row>
    <row r="5038">
      <c r="A5038" s="2" t="inlineStr">
        <is>
          <t>CUST-005034</t>
        </is>
      </c>
      <c r="B5038" s="2" t="inlineStr">
        <is>
          <t>Customer Synthetic 05034</t>
        </is>
      </c>
      <c r="C5038" s="2" t="inlineStr">
        <is>
          <t>BR-MLB</t>
        </is>
      </c>
      <c r="D5038" s="2" t="inlineStr">
        <is>
          <t>LOYAL</t>
        </is>
      </c>
      <c r="E5038" s="2" t="inlineStr">
        <is>
          <t>2026-08-13</t>
        </is>
      </c>
      <c r="F5038" s="2" t="inlineStr">
        <is>
          <t>ACTIVE</t>
        </is>
      </c>
      <c r="G5038" s="2" t="inlineStr">
        <is>
          <t>SYNTHETIC_NO_PII</t>
        </is>
      </c>
    </row>
    <row r="5039">
      <c r="A5039" s="2" t="inlineStr">
        <is>
          <t>CUST-005035</t>
        </is>
      </c>
      <c r="B5039" s="2" t="inlineStr">
        <is>
          <t>Customer Synthetic 05035</t>
        </is>
      </c>
      <c r="C5039" s="2" t="inlineStr">
        <is>
          <t>BR-KMG</t>
        </is>
      </c>
      <c r="D5039" s="2" t="inlineStr">
        <is>
          <t>LAPSED</t>
        </is>
      </c>
      <c r="E5039" s="2" t="inlineStr">
        <is>
          <t>2026-08-14</t>
        </is>
      </c>
      <c r="F5039" s="2" t="inlineStr">
        <is>
          <t>ACTIVE</t>
        </is>
      </c>
      <c r="G5039" s="2" t="inlineStr">
        <is>
          <t>SYNTHETIC_NO_PII</t>
        </is>
      </c>
    </row>
    <row r="5040">
      <c r="A5040" s="2" t="inlineStr">
        <is>
          <t>CUST-005036</t>
        </is>
      </c>
      <c r="B5040" s="2" t="inlineStr">
        <is>
          <t>Customer Synthetic 05036</t>
        </is>
      </c>
      <c r="C5040" s="2" t="inlineStr">
        <is>
          <t>BR-BTR</t>
        </is>
      </c>
      <c r="D5040" s="2" t="inlineStr">
        <is>
          <t>NEW</t>
        </is>
      </c>
      <c r="E5040" s="2" t="inlineStr">
        <is>
          <t>2026-08-15</t>
        </is>
      </c>
      <c r="F5040" s="2" t="inlineStr">
        <is>
          <t>ACTIVE</t>
        </is>
      </c>
      <c r="G5040" s="2" t="inlineStr">
        <is>
          <t>SYNTHETIC_NO_PII</t>
        </is>
      </c>
    </row>
    <row r="5041">
      <c r="A5041" s="2" t="inlineStr">
        <is>
          <t>CUST-005037</t>
        </is>
      </c>
      <c r="B5041" s="2" t="inlineStr">
        <is>
          <t>Customer Synthetic 05037</t>
        </is>
      </c>
      <c r="C5041" s="2" t="inlineStr">
        <is>
          <t>BR-DGO</t>
        </is>
      </c>
      <c r="D5041" s="2" t="inlineStr">
        <is>
          <t>OCCASIONAL</t>
        </is>
      </c>
      <c r="E5041" s="2" t="inlineStr">
        <is>
          <t>2026-08-16</t>
        </is>
      </c>
      <c r="F5041" s="2" t="inlineStr">
        <is>
          <t>ACTIVE</t>
        </is>
      </c>
      <c r="G5041" s="2" t="inlineStr">
        <is>
          <t>SYNTHETIC_NO_PII</t>
        </is>
      </c>
    </row>
    <row r="5042">
      <c r="A5042" s="2" t="inlineStr">
        <is>
          <t>CUST-005038</t>
        </is>
      </c>
      <c r="B5042" s="2" t="inlineStr">
        <is>
          <t>Customer Synthetic 05038</t>
        </is>
      </c>
      <c r="C5042" s="2" t="inlineStr">
        <is>
          <t>BR-DRM</t>
        </is>
      </c>
      <c r="D5042" s="2" t="inlineStr">
        <is>
          <t>LOYAL</t>
        </is>
      </c>
      <c r="E5042" s="2" t="inlineStr">
        <is>
          <t>2026-08-17</t>
        </is>
      </c>
      <c r="F5042" s="2" t="inlineStr">
        <is>
          <t>ERASURE_REQUESTED</t>
        </is>
      </c>
      <c r="G5042" s="2" t="inlineStr">
        <is>
          <t>SYNTHETIC_NO_PII</t>
        </is>
      </c>
    </row>
    <row r="5043">
      <c r="A5043" s="2" t="inlineStr">
        <is>
          <t>CUST-005039</t>
        </is>
      </c>
      <c r="B5043" s="2" t="inlineStr">
        <is>
          <t>Customer Synthetic 05039</t>
        </is>
      </c>
      <c r="C5043" s="2" t="inlineStr">
        <is>
          <t>BR-MLB</t>
        </is>
      </c>
      <c r="D5043" s="2" t="inlineStr">
        <is>
          <t>LAPSED</t>
        </is>
      </c>
      <c r="E5043" s="2" t="inlineStr">
        <is>
          <t>2026-08-18</t>
        </is>
      </c>
      <c r="F5043" s="2" t="inlineStr">
        <is>
          <t>ACTIVE</t>
        </is>
      </c>
      <c r="G5043" s="2" t="inlineStr">
        <is>
          <t>SYNTHETIC_NO_PII</t>
        </is>
      </c>
    </row>
    <row r="5044">
      <c r="A5044" s="2" t="inlineStr">
        <is>
          <t>CUST-005040</t>
        </is>
      </c>
      <c r="B5044" s="2" t="inlineStr">
        <is>
          <t>Customer Synthetic 05040</t>
        </is>
      </c>
      <c r="C5044" s="2" t="inlineStr">
        <is>
          <t>BR-KMG</t>
        </is>
      </c>
      <c r="D5044" s="2" t="inlineStr">
        <is>
          <t>NEW</t>
        </is>
      </c>
      <c r="E5044" s="2" t="inlineStr">
        <is>
          <t>2026-08-19</t>
        </is>
      </c>
      <c r="F5044" s="2" t="inlineStr">
        <is>
          <t>ACTIVE</t>
        </is>
      </c>
      <c r="G5044" s="2" t="inlineStr">
        <is>
          <t>SYNTHETIC_NO_PII</t>
        </is>
      </c>
    </row>
    <row r="5045">
      <c r="A5045" s="2" t="inlineStr">
        <is>
          <t>CUST-005041</t>
        </is>
      </c>
      <c r="B5045" s="2" t="inlineStr">
        <is>
          <t>Customer Synthetic 05041</t>
        </is>
      </c>
      <c r="C5045" s="2" t="inlineStr">
        <is>
          <t>BR-BTR</t>
        </is>
      </c>
      <c r="D5045" s="2" t="inlineStr">
        <is>
          <t>OCCASIONAL</t>
        </is>
      </c>
      <c r="E5045" s="2" t="inlineStr">
        <is>
          <t>2026-08-20</t>
        </is>
      </c>
      <c r="F5045" s="2" t="inlineStr">
        <is>
          <t>ACTIVE</t>
        </is>
      </c>
      <c r="G5045" s="2" t="inlineStr">
        <is>
          <t>SYNTHETIC_NO_PII</t>
        </is>
      </c>
    </row>
    <row r="5046">
      <c r="A5046" s="2" t="inlineStr">
        <is>
          <t>CUST-005042</t>
        </is>
      </c>
      <c r="B5046" s="2" t="inlineStr">
        <is>
          <t>Customer Synthetic 05042</t>
        </is>
      </c>
      <c r="C5046" s="2" t="inlineStr">
        <is>
          <t>BR-DGO</t>
        </is>
      </c>
      <c r="D5046" s="2" t="inlineStr">
        <is>
          <t>LOYAL</t>
        </is>
      </c>
      <c r="E5046" s="2" t="inlineStr">
        <is>
          <t>2026-08-21</t>
        </is>
      </c>
      <c r="F5046" s="2" t="inlineStr">
        <is>
          <t>ACTIVE</t>
        </is>
      </c>
      <c r="G5046" s="2" t="inlineStr">
        <is>
          <t>SYNTHETIC_NO_PII</t>
        </is>
      </c>
    </row>
    <row r="5047">
      <c r="A5047" s="2" t="inlineStr">
        <is>
          <t>CUST-005043</t>
        </is>
      </c>
      <c r="B5047" s="2" t="inlineStr">
        <is>
          <t>Customer Synthetic 05043</t>
        </is>
      </c>
      <c r="C5047" s="2" t="inlineStr">
        <is>
          <t>BR-DRM</t>
        </is>
      </c>
      <c r="D5047" s="2" t="inlineStr">
        <is>
          <t>LAPSED</t>
        </is>
      </c>
      <c r="E5047" s="2" t="inlineStr">
        <is>
          <t>2026-08-22</t>
        </is>
      </c>
      <c r="F5047" s="2" t="inlineStr">
        <is>
          <t>ACTIVE</t>
        </is>
      </c>
      <c r="G5047" s="2" t="inlineStr">
        <is>
          <t>SYNTHETIC_NO_PII</t>
        </is>
      </c>
    </row>
    <row r="5048">
      <c r="A5048" s="2" t="inlineStr">
        <is>
          <t>CUST-005044</t>
        </is>
      </c>
      <c r="B5048" s="2" t="inlineStr">
        <is>
          <t>Customer Synthetic 05044</t>
        </is>
      </c>
      <c r="C5048" s="2" t="inlineStr">
        <is>
          <t>BR-MLB</t>
        </is>
      </c>
      <c r="D5048" s="2" t="inlineStr">
        <is>
          <t>NEW</t>
        </is>
      </c>
      <c r="E5048" s="2" t="inlineStr">
        <is>
          <t>2026-08-23</t>
        </is>
      </c>
      <c r="F5048" s="2" t="inlineStr">
        <is>
          <t>ACTIVE</t>
        </is>
      </c>
      <c r="G5048" s="2" t="inlineStr">
        <is>
          <t>SYNTHETIC_NO_PII</t>
        </is>
      </c>
    </row>
    <row r="5049">
      <c r="A5049" s="2" t="inlineStr">
        <is>
          <t>CUST-005045</t>
        </is>
      </c>
      <c r="B5049" s="2" t="inlineStr">
        <is>
          <t>Customer Synthetic 05045</t>
        </is>
      </c>
      <c r="C5049" s="2" t="inlineStr">
        <is>
          <t>BR-KMG</t>
        </is>
      </c>
      <c r="D5049" s="2" t="inlineStr">
        <is>
          <t>OCCASIONAL</t>
        </is>
      </c>
      <c r="E5049" s="2" t="inlineStr">
        <is>
          <t>2026-08-24</t>
        </is>
      </c>
      <c r="F5049" s="2" t="inlineStr">
        <is>
          <t>ACTIVE</t>
        </is>
      </c>
      <c r="G5049" s="2" t="inlineStr">
        <is>
          <t>SYNTHETIC_NO_PII</t>
        </is>
      </c>
    </row>
    <row r="5050">
      <c r="A5050" s="2" t="inlineStr">
        <is>
          <t>CUST-005046</t>
        </is>
      </c>
      <c r="B5050" s="2" t="inlineStr">
        <is>
          <t>Customer Synthetic 05046</t>
        </is>
      </c>
      <c r="C5050" s="2" t="inlineStr">
        <is>
          <t>BR-BTR</t>
        </is>
      </c>
      <c r="D5050" s="2" t="inlineStr">
        <is>
          <t>LOYAL</t>
        </is>
      </c>
      <c r="E5050" s="2" t="inlineStr">
        <is>
          <t>2026-08-25</t>
        </is>
      </c>
      <c r="F5050" s="2" t="inlineStr">
        <is>
          <t>ACTIVE</t>
        </is>
      </c>
      <c r="G5050" s="2" t="inlineStr">
        <is>
          <t>SYNTHETIC_NO_PII</t>
        </is>
      </c>
    </row>
    <row r="5051">
      <c r="A5051" s="2" t="inlineStr">
        <is>
          <t>CUST-005047</t>
        </is>
      </c>
      <c r="B5051" s="2" t="inlineStr">
        <is>
          <t>Customer Synthetic 05047</t>
        </is>
      </c>
      <c r="C5051" s="2" t="inlineStr">
        <is>
          <t>BR-DGO</t>
        </is>
      </c>
      <c r="D5051" s="2" t="inlineStr">
        <is>
          <t>LAPSED</t>
        </is>
      </c>
      <c r="E5051" s="2" t="inlineStr">
        <is>
          <t>2026-08-26</t>
        </is>
      </c>
      <c r="F5051" s="2" t="inlineStr">
        <is>
          <t>ACTIVE</t>
        </is>
      </c>
      <c r="G5051" s="2" t="inlineStr">
        <is>
          <t>SYNTHETIC_NO_PII</t>
        </is>
      </c>
    </row>
    <row r="5052">
      <c r="A5052" s="2" t="inlineStr">
        <is>
          <t>CUST-005048</t>
        </is>
      </c>
      <c r="B5052" s="2" t="inlineStr">
        <is>
          <t>Customer Synthetic 05048</t>
        </is>
      </c>
      <c r="C5052" s="2" t="inlineStr">
        <is>
          <t>BR-DRM</t>
        </is>
      </c>
      <c r="D5052" s="2" t="inlineStr">
        <is>
          <t>NEW</t>
        </is>
      </c>
      <c r="E5052" s="2" t="inlineStr">
        <is>
          <t>2026-08-27</t>
        </is>
      </c>
      <c r="F5052" s="2" t="inlineStr">
        <is>
          <t>ACTIVE</t>
        </is>
      </c>
      <c r="G5052" s="2" t="inlineStr">
        <is>
          <t>SYNTHETIC_NO_PII</t>
        </is>
      </c>
    </row>
    <row r="5053">
      <c r="A5053" s="2" t="inlineStr">
        <is>
          <t>CUST-005049</t>
        </is>
      </c>
      <c r="B5053" s="2" t="inlineStr">
        <is>
          <t>Customer Synthetic 05049</t>
        </is>
      </c>
      <c r="C5053" s="2" t="inlineStr">
        <is>
          <t>BR-MLB</t>
        </is>
      </c>
      <c r="D5053" s="2" t="inlineStr">
        <is>
          <t>OCCASIONAL</t>
        </is>
      </c>
      <c r="E5053" s="2" t="inlineStr">
        <is>
          <t>2026-08-28</t>
        </is>
      </c>
      <c r="F5053" s="2" t="inlineStr">
        <is>
          <t>ERASURE_REQUESTED</t>
        </is>
      </c>
      <c r="G5053" s="2" t="inlineStr">
        <is>
          <t>SYNTHETIC_NO_PII</t>
        </is>
      </c>
    </row>
    <row r="5054">
      <c r="A5054" s="2" t="inlineStr">
        <is>
          <t>CUST-005050</t>
        </is>
      </c>
      <c r="B5054" s="2" t="inlineStr">
        <is>
          <t>Customer Synthetic 05050</t>
        </is>
      </c>
      <c r="C5054" s="2" t="inlineStr">
        <is>
          <t>BR-KMG</t>
        </is>
      </c>
      <c r="D5054" s="2" t="inlineStr">
        <is>
          <t>LOYAL</t>
        </is>
      </c>
      <c r="E5054" s="2" t="inlineStr">
        <is>
          <t>2026-08-29</t>
        </is>
      </c>
      <c r="F5054" s="2" t="inlineStr">
        <is>
          <t>ACTIVE</t>
        </is>
      </c>
      <c r="G5054" s="2" t="inlineStr">
        <is>
          <t>SYNTHETIC_NO_PII</t>
        </is>
      </c>
    </row>
    <row r="5055">
      <c r="A5055" s="2" t="inlineStr">
        <is>
          <t>CUST-005051</t>
        </is>
      </c>
      <c r="B5055" s="2" t="inlineStr">
        <is>
          <t>Customer Synthetic 05051</t>
        </is>
      </c>
      <c r="C5055" s="2" t="inlineStr">
        <is>
          <t>BR-BTR</t>
        </is>
      </c>
      <c r="D5055" s="2" t="inlineStr">
        <is>
          <t>LAPSED</t>
        </is>
      </c>
      <c r="E5055" s="2" t="inlineStr">
        <is>
          <t>2026-08-30</t>
        </is>
      </c>
      <c r="F5055" s="2" t="inlineStr">
        <is>
          <t>ACTIVE</t>
        </is>
      </c>
      <c r="G5055" s="2" t="inlineStr">
        <is>
          <t>SYNTHETIC_NO_PII</t>
        </is>
      </c>
    </row>
    <row r="5056">
      <c r="A5056" s="2" t="inlineStr">
        <is>
          <t>CUST-005052</t>
        </is>
      </c>
      <c r="B5056" s="2" t="inlineStr">
        <is>
          <t>Customer Synthetic 05052</t>
        </is>
      </c>
      <c r="C5056" s="2" t="inlineStr">
        <is>
          <t>BR-DGO</t>
        </is>
      </c>
      <c r="D5056" s="2" t="inlineStr">
        <is>
          <t>NEW</t>
        </is>
      </c>
      <c r="E5056" s="2" t="inlineStr">
        <is>
          <t>2026-08-31</t>
        </is>
      </c>
      <c r="F5056" s="2" t="inlineStr">
        <is>
          <t>ACTIVE</t>
        </is>
      </c>
      <c r="G5056" s="2" t="inlineStr">
        <is>
          <t>SYNTHETIC_NO_PII</t>
        </is>
      </c>
    </row>
    <row r="5057">
      <c r="A5057" s="2" t="inlineStr">
        <is>
          <t>CUST-005053</t>
        </is>
      </c>
      <c r="B5057" s="2" t="inlineStr">
        <is>
          <t>Customer Synthetic 05053</t>
        </is>
      </c>
      <c r="C5057" s="2" t="inlineStr">
        <is>
          <t>BR-DRM</t>
        </is>
      </c>
      <c r="D5057" s="2" t="inlineStr">
        <is>
          <t>OCCASIONAL</t>
        </is>
      </c>
      <c r="E5057" s="2" t="inlineStr">
        <is>
          <t>2026-08-01</t>
        </is>
      </c>
      <c r="F5057" s="2" t="inlineStr">
        <is>
          <t>ACTIVE</t>
        </is>
      </c>
      <c r="G5057" s="2" t="inlineStr">
        <is>
          <t>SYNTHETIC_NO_PII</t>
        </is>
      </c>
    </row>
    <row r="5058">
      <c r="A5058" s="2" t="inlineStr">
        <is>
          <t>CUST-005054</t>
        </is>
      </c>
      <c r="B5058" s="2" t="inlineStr">
        <is>
          <t>Customer Synthetic 05054</t>
        </is>
      </c>
      <c r="C5058" s="2" t="inlineStr">
        <is>
          <t>BR-MLB</t>
        </is>
      </c>
      <c r="D5058" s="2" t="inlineStr">
        <is>
          <t>LOYAL</t>
        </is>
      </c>
      <c r="E5058" s="2" t="inlineStr">
        <is>
          <t>2026-08-02</t>
        </is>
      </c>
      <c r="F5058" s="2" t="inlineStr">
        <is>
          <t>ACTIVE</t>
        </is>
      </c>
      <c r="G5058" s="2" t="inlineStr">
        <is>
          <t>SYNTHETIC_NO_PII</t>
        </is>
      </c>
    </row>
    <row r="5059">
      <c r="A5059" s="2" t="inlineStr">
        <is>
          <t>CUST-005055</t>
        </is>
      </c>
      <c r="B5059" s="2" t="inlineStr">
        <is>
          <t>Customer Synthetic 05055</t>
        </is>
      </c>
      <c r="C5059" s="2" t="inlineStr">
        <is>
          <t>BR-KMG</t>
        </is>
      </c>
      <c r="D5059" s="2" t="inlineStr">
        <is>
          <t>LAPSED</t>
        </is>
      </c>
      <c r="E5059" s="2" t="inlineStr">
        <is>
          <t>2026-08-03</t>
        </is>
      </c>
      <c r="F5059" s="2" t="inlineStr">
        <is>
          <t>ACTIVE</t>
        </is>
      </c>
      <c r="G5059" s="2" t="inlineStr">
        <is>
          <t>SYNTHETIC_NO_PII</t>
        </is>
      </c>
    </row>
    <row r="5060">
      <c r="A5060" s="2" t="inlineStr">
        <is>
          <t>CUST-005056</t>
        </is>
      </c>
      <c r="B5060" s="2" t="inlineStr">
        <is>
          <t>Customer Synthetic 05056</t>
        </is>
      </c>
      <c r="C5060" s="2" t="inlineStr">
        <is>
          <t>BR-BTR</t>
        </is>
      </c>
      <c r="D5060" s="2" t="inlineStr">
        <is>
          <t>NEW</t>
        </is>
      </c>
      <c r="E5060" s="2" t="inlineStr">
        <is>
          <t>2026-08-04</t>
        </is>
      </c>
      <c r="F5060" s="2" t="inlineStr">
        <is>
          <t>ACTIVE</t>
        </is>
      </c>
      <c r="G5060" s="2" t="inlineStr">
        <is>
          <t>SYNTHETIC_NO_PII</t>
        </is>
      </c>
    </row>
    <row r="5061">
      <c r="A5061" s="2" t="inlineStr">
        <is>
          <t>CUST-005057</t>
        </is>
      </c>
      <c r="B5061" s="2" t="inlineStr">
        <is>
          <t>Customer Synthetic 05057</t>
        </is>
      </c>
      <c r="C5061" s="2" t="inlineStr">
        <is>
          <t>BR-DGO</t>
        </is>
      </c>
      <c r="D5061" s="2" t="inlineStr">
        <is>
          <t>OCCASIONAL</t>
        </is>
      </c>
      <c r="E5061" s="2" t="inlineStr">
        <is>
          <t>2026-08-05</t>
        </is>
      </c>
      <c r="F5061" s="2" t="inlineStr">
        <is>
          <t>ACTIVE</t>
        </is>
      </c>
      <c r="G5061" s="2" t="inlineStr">
        <is>
          <t>SYNTHETIC_NO_PII</t>
        </is>
      </c>
    </row>
    <row r="5062">
      <c r="A5062" s="2" t="inlineStr">
        <is>
          <t>CUST-005058</t>
        </is>
      </c>
      <c r="B5062" s="2" t="inlineStr">
        <is>
          <t>Customer Synthetic 05058</t>
        </is>
      </c>
      <c r="C5062" s="2" t="inlineStr">
        <is>
          <t>BR-DRM</t>
        </is>
      </c>
      <c r="D5062" s="2" t="inlineStr">
        <is>
          <t>LOYAL</t>
        </is>
      </c>
      <c r="E5062" s="2" t="inlineStr">
        <is>
          <t>2026-08-06</t>
        </is>
      </c>
      <c r="F5062" s="2" t="inlineStr">
        <is>
          <t>ACTIVE</t>
        </is>
      </c>
      <c r="G5062" s="2" t="inlineStr">
        <is>
          <t>SYNTHETIC_NO_PII</t>
        </is>
      </c>
    </row>
    <row r="5063">
      <c r="A5063" s="2" t="inlineStr">
        <is>
          <t>CUST-005059</t>
        </is>
      </c>
      <c r="B5063" s="2" t="inlineStr">
        <is>
          <t>Customer Synthetic 05059</t>
        </is>
      </c>
      <c r="C5063" s="2" t="inlineStr">
        <is>
          <t>BR-MLB</t>
        </is>
      </c>
      <c r="D5063" s="2" t="inlineStr">
        <is>
          <t>LAPSED</t>
        </is>
      </c>
      <c r="E5063" s="2" t="inlineStr">
        <is>
          <t>2026-08-07</t>
        </is>
      </c>
      <c r="F5063" s="2" t="inlineStr">
        <is>
          <t>ACTIVE</t>
        </is>
      </c>
      <c r="G5063" s="2" t="inlineStr">
        <is>
          <t>SYNTHETIC_NO_PII</t>
        </is>
      </c>
    </row>
    <row r="5064">
      <c r="A5064" s="2" t="inlineStr">
        <is>
          <t>CUST-005060</t>
        </is>
      </c>
      <c r="B5064" s="2" t="inlineStr">
        <is>
          <t>Customer Synthetic 05060</t>
        </is>
      </c>
      <c r="C5064" s="2" t="inlineStr">
        <is>
          <t>BR-KMG</t>
        </is>
      </c>
      <c r="D5064" s="2" t="inlineStr">
        <is>
          <t>NEW</t>
        </is>
      </c>
      <c r="E5064" s="2" t="inlineStr">
        <is>
          <t>2026-08-08</t>
        </is>
      </c>
      <c r="F5064" s="2" t="inlineStr">
        <is>
          <t>ERASURE_REQUESTED</t>
        </is>
      </c>
      <c r="G5064" s="2" t="inlineStr">
        <is>
          <t>SYNTHETIC_NO_PII</t>
        </is>
      </c>
    </row>
    <row r="5065">
      <c r="A5065" s="2" t="inlineStr">
        <is>
          <t>CUST-005061</t>
        </is>
      </c>
      <c r="B5065" s="2" t="inlineStr">
        <is>
          <t>Customer Synthetic 05061</t>
        </is>
      </c>
      <c r="C5065" s="2" t="inlineStr">
        <is>
          <t>BR-BTR</t>
        </is>
      </c>
      <c r="D5065" s="2" t="inlineStr">
        <is>
          <t>OCCASIONAL</t>
        </is>
      </c>
      <c r="E5065" s="2" t="inlineStr">
        <is>
          <t>2026-08-09</t>
        </is>
      </c>
      <c r="F5065" s="2" t="inlineStr">
        <is>
          <t>ACTIVE</t>
        </is>
      </c>
      <c r="G5065" s="2" t="inlineStr">
        <is>
          <t>SYNTHETIC_NO_PII</t>
        </is>
      </c>
    </row>
    <row r="5066">
      <c r="A5066" s="2" t="inlineStr">
        <is>
          <t>CUST-005062</t>
        </is>
      </c>
      <c r="B5066" s="2" t="inlineStr">
        <is>
          <t>Customer Synthetic 05062</t>
        </is>
      </c>
      <c r="C5066" s="2" t="inlineStr">
        <is>
          <t>BR-DGO</t>
        </is>
      </c>
      <c r="D5066" s="2" t="inlineStr">
        <is>
          <t>LOYAL</t>
        </is>
      </c>
      <c r="E5066" s="2" t="inlineStr">
        <is>
          <t>2026-08-10</t>
        </is>
      </c>
      <c r="F5066" s="2" t="inlineStr">
        <is>
          <t>ACTIVE</t>
        </is>
      </c>
      <c r="G5066" s="2" t="inlineStr">
        <is>
          <t>SYNTHETIC_NO_PII</t>
        </is>
      </c>
    </row>
    <row r="5067">
      <c r="A5067" s="2" t="inlineStr">
        <is>
          <t>CUST-005063</t>
        </is>
      </c>
      <c r="B5067" s="2" t="inlineStr">
        <is>
          <t>Customer Synthetic 05063</t>
        </is>
      </c>
      <c r="C5067" s="2" t="inlineStr">
        <is>
          <t>BR-DRM</t>
        </is>
      </c>
      <c r="D5067" s="2" t="inlineStr">
        <is>
          <t>LAPSED</t>
        </is>
      </c>
      <c r="E5067" s="2" t="inlineStr">
        <is>
          <t>2026-08-11</t>
        </is>
      </c>
      <c r="F5067" s="2" t="inlineStr">
        <is>
          <t>ACTIVE</t>
        </is>
      </c>
      <c r="G5067" s="2" t="inlineStr">
        <is>
          <t>SYNTHETIC_NO_PII</t>
        </is>
      </c>
    </row>
    <row r="5068">
      <c r="A5068" s="2" t="inlineStr">
        <is>
          <t>CUST-005064</t>
        </is>
      </c>
      <c r="B5068" s="2" t="inlineStr">
        <is>
          <t>Customer Synthetic 05064</t>
        </is>
      </c>
      <c r="C5068" s="2" t="inlineStr">
        <is>
          <t>BR-MLB</t>
        </is>
      </c>
      <c r="D5068" s="2" t="inlineStr">
        <is>
          <t>NEW</t>
        </is>
      </c>
      <c r="E5068" s="2" t="inlineStr">
        <is>
          <t>2026-08-12</t>
        </is>
      </c>
      <c r="F5068" s="2" t="inlineStr">
        <is>
          <t>ACTIVE</t>
        </is>
      </c>
      <c r="G5068" s="2" t="inlineStr">
        <is>
          <t>SYNTHETIC_NO_PII</t>
        </is>
      </c>
    </row>
    <row r="5069">
      <c r="A5069" s="2" t="inlineStr">
        <is>
          <t>CUST-005065</t>
        </is>
      </c>
      <c r="B5069" s="2" t="inlineStr">
        <is>
          <t>Customer Synthetic 05065</t>
        </is>
      </c>
      <c r="C5069" s="2" t="inlineStr">
        <is>
          <t>BR-KMG</t>
        </is>
      </c>
      <c r="D5069" s="2" t="inlineStr">
        <is>
          <t>OCCASIONAL</t>
        </is>
      </c>
      <c r="E5069" s="2" t="inlineStr">
        <is>
          <t>2026-08-13</t>
        </is>
      </c>
      <c r="F5069" s="2" t="inlineStr">
        <is>
          <t>ACTIVE</t>
        </is>
      </c>
      <c r="G5069" s="2" t="inlineStr">
        <is>
          <t>SYNTHETIC_NO_PII</t>
        </is>
      </c>
    </row>
    <row r="5070">
      <c r="A5070" s="2" t="inlineStr">
        <is>
          <t>CUST-005066</t>
        </is>
      </c>
      <c r="B5070" s="2" t="inlineStr">
        <is>
          <t>Customer Synthetic 05066</t>
        </is>
      </c>
      <c r="C5070" s="2" t="inlineStr">
        <is>
          <t>BR-BTR</t>
        </is>
      </c>
      <c r="D5070" s="2" t="inlineStr">
        <is>
          <t>LOYAL</t>
        </is>
      </c>
      <c r="E5070" s="2" t="inlineStr">
        <is>
          <t>2026-08-14</t>
        </is>
      </c>
      <c r="F5070" s="2" t="inlineStr">
        <is>
          <t>ACTIVE</t>
        </is>
      </c>
      <c r="G5070" s="2" t="inlineStr">
        <is>
          <t>SYNTHETIC_NO_PII</t>
        </is>
      </c>
    </row>
    <row r="5071">
      <c r="A5071" s="2" t="inlineStr">
        <is>
          <t>CUST-005067</t>
        </is>
      </c>
      <c r="B5071" s="2" t="inlineStr">
        <is>
          <t>Customer Synthetic 05067</t>
        </is>
      </c>
      <c r="C5071" s="2" t="inlineStr">
        <is>
          <t>BR-DGO</t>
        </is>
      </c>
      <c r="D5071" s="2" t="inlineStr">
        <is>
          <t>LAPSED</t>
        </is>
      </c>
      <c r="E5071" s="2" t="inlineStr">
        <is>
          <t>2026-08-15</t>
        </is>
      </c>
      <c r="F5071" s="2" t="inlineStr">
        <is>
          <t>ACTIVE</t>
        </is>
      </c>
      <c r="G5071" s="2" t="inlineStr">
        <is>
          <t>SYNTHETIC_NO_PII</t>
        </is>
      </c>
    </row>
    <row r="5072">
      <c r="A5072" s="2" t="inlineStr">
        <is>
          <t>CUST-005068</t>
        </is>
      </c>
      <c r="B5072" s="2" t="inlineStr">
        <is>
          <t>Customer Synthetic 05068</t>
        </is>
      </c>
      <c r="C5072" s="2" t="inlineStr">
        <is>
          <t>BR-DRM</t>
        </is>
      </c>
      <c r="D5072" s="2" t="inlineStr">
        <is>
          <t>NEW</t>
        </is>
      </c>
      <c r="E5072" s="2" t="inlineStr">
        <is>
          <t>2026-08-16</t>
        </is>
      </c>
      <c r="F5072" s="2" t="inlineStr">
        <is>
          <t>ACTIVE</t>
        </is>
      </c>
      <c r="G5072" s="2" t="inlineStr">
        <is>
          <t>SYNTHETIC_NO_PII</t>
        </is>
      </c>
    </row>
    <row r="5073">
      <c r="A5073" s="2" t="inlineStr">
        <is>
          <t>CUST-005069</t>
        </is>
      </c>
      <c r="B5073" s="2" t="inlineStr">
        <is>
          <t>Customer Synthetic 05069</t>
        </is>
      </c>
      <c r="C5073" s="2" t="inlineStr">
        <is>
          <t>BR-MLB</t>
        </is>
      </c>
      <c r="D5073" s="2" t="inlineStr">
        <is>
          <t>OCCASIONAL</t>
        </is>
      </c>
      <c r="E5073" s="2" t="inlineStr">
        <is>
          <t>2026-08-17</t>
        </is>
      </c>
      <c r="F5073" s="2" t="inlineStr">
        <is>
          <t>ACTIVE</t>
        </is>
      </c>
      <c r="G5073" s="2" t="inlineStr">
        <is>
          <t>SYNTHETIC_NO_PII</t>
        </is>
      </c>
    </row>
    <row r="5074">
      <c r="A5074" s="2" t="inlineStr">
        <is>
          <t>CUST-005070</t>
        </is>
      </c>
      <c r="B5074" s="2" t="inlineStr">
        <is>
          <t>Customer Synthetic 05070</t>
        </is>
      </c>
      <c r="C5074" s="2" t="inlineStr">
        <is>
          <t>BR-KMG</t>
        </is>
      </c>
      <c r="D5074" s="2" t="inlineStr">
        <is>
          <t>LOYAL</t>
        </is>
      </c>
      <c r="E5074" s="2" t="inlineStr">
        <is>
          <t>2026-08-18</t>
        </is>
      </c>
      <c r="F5074" s="2" t="inlineStr">
        <is>
          <t>ACTIVE</t>
        </is>
      </c>
      <c r="G5074" s="2" t="inlineStr">
        <is>
          <t>SYNTHETIC_NO_PII</t>
        </is>
      </c>
    </row>
    <row r="5075">
      <c r="A5075" s="2" t="inlineStr">
        <is>
          <t>CUST-005071</t>
        </is>
      </c>
      <c r="B5075" s="2" t="inlineStr">
        <is>
          <t>Customer Synthetic 05071</t>
        </is>
      </c>
      <c r="C5075" s="2" t="inlineStr">
        <is>
          <t>BR-BTR</t>
        </is>
      </c>
      <c r="D5075" s="2" t="inlineStr">
        <is>
          <t>LAPSED</t>
        </is>
      </c>
      <c r="E5075" s="2" t="inlineStr">
        <is>
          <t>2026-08-19</t>
        </is>
      </c>
      <c r="F5075" s="2" t="inlineStr">
        <is>
          <t>ERASURE_REQUESTED</t>
        </is>
      </c>
      <c r="G5075" s="2" t="inlineStr">
        <is>
          <t>SYNTHETIC_NO_PII</t>
        </is>
      </c>
    </row>
    <row r="5076">
      <c r="A5076" s="2" t="inlineStr">
        <is>
          <t>CUST-005072</t>
        </is>
      </c>
      <c r="B5076" s="2" t="inlineStr">
        <is>
          <t>Customer Synthetic 05072</t>
        </is>
      </c>
      <c r="C5076" s="2" t="inlineStr">
        <is>
          <t>BR-DGO</t>
        </is>
      </c>
      <c r="D5076" s="2" t="inlineStr">
        <is>
          <t>NEW</t>
        </is>
      </c>
      <c r="E5076" s="2" t="inlineStr">
        <is>
          <t>2026-08-20</t>
        </is>
      </c>
      <c r="F5076" s="2" t="inlineStr">
        <is>
          <t>ACTIVE</t>
        </is>
      </c>
      <c r="G5076" s="2" t="inlineStr">
        <is>
          <t>SYNTHETIC_NO_PII</t>
        </is>
      </c>
    </row>
    <row r="5077">
      <c r="A5077" s="2" t="inlineStr">
        <is>
          <t>CUST-005073</t>
        </is>
      </c>
      <c r="B5077" s="2" t="inlineStr">
        <is>
          <t>Customer Synthetic 05073</t>
        </is>
      </c>
      <c r="C5077" s="2" t="inlineStr">
        <is>
          <t>BR-DRM</t>
        </is>
      </c>
      <c r="D5077" s="2" t="inlineStr">
        <is>
          <t>OCCASIONAL</t>
        </is>
      </c>
      <c r="E5077" s="2" t="inlineStr">
        <is>
          <t>2026-08-21</t>
        </is>
      </c>
      <c r="F5077" s="2" t="inlineStr">
        <is>
          <t>ACTIVE</t>
        </is>
      </c>
      <c r="G5077" s="2" t="inlineStr">
        <is>
          <t>SYNTHETIC_NO_PII</t>
        </is>
      </c>
    </row>
    <row r="5078">
      <c r="A5078" s="2" t="inlineStr">
        <is>
          <t>CUST-005074</t>
        </is>
      </c>
      <c r="B5078" s="2" t="inlineStr">
        <is>
          <t>Customer Synthetic 05074</t>
        </is>
      </c>
      <c r="C5078" s="2" t="inlineStr">
        <is>
          <t>BR-MLB</t>
        </is>
      </c>
      <c r="D5078" s="2" t="inlineStr">
        <is>
          <t>LOYAL</t>
        </is>
      </c>
      <c r="E5078" s="2" t="inlineStr">
        <is>
          <t>2026-08-22</t>
        </is>
      </c>
      <c r="F5078" s="2" t="inlineStr">
        <is>
          <t>ACTIVE</t>
        </is>
      </c>
      <c r="G5078" s="2" t="inlineStr">
        <is>
          <t>SYNTHETIC_NO_PII</t>
        </is>
      </c>
    </row>
    <row r="5079">
      <c r="A5079" s="2" t="inlineStr">
        <is>
          <t>CUST-005075</t>
        </is>
      </c>
      <c r="B5079" s="2" t="inlineStr">
        <is>
          <t>Customer Synthetic 05075</t>
        </is>
      </c>
      <c r="C5079" s="2" t="inlineStr">
        <is>
          <t>BR-KMG</t>
        </is>
      </c>
      <c r="D5079" s="2" t="inlineStr">
        <is>
          <t>LAPSED</t>
        </is>
      </c>
      <c r="E5079" s="2" t="inlineStr">
        <is>
          <t>2026-08-23</t>
        </is>
      </c>
      <c r="F5079" s="2" t="inlineStr">
        <is>
          <t>ACTIVE</t>
        </is>
      </c>
      <c r="G5079" s="2" t="inlineStr">
        <is>
          <t>SYNTHETIC_NO_PII</t>
        </is>
      </c>
    </row>
    <row r="5080">
      <c r="A5080" s="2" t="inlineStr">
        <is>
          <t>CUST-005076</t>
        </is>
      </c>
      <c r="B5080" s="2" t="inlineStr">
        <is>
          <t>Customer Synthetic 05076</t>
        </is>
      </c>
      <c r="C5080" s="2" t="inlineStr">
        <is>
          <t>BR-BTR</t>
        </is>
      </c>
      <c r="D5080" s="2" t="inlineStr">
        <is>
          <t>NEW</t>
        </is>
      </c>
      <c r="E5080" s="2" t="inlineStr">
        <is>
          <t>2026-08-24</t>
        </is>
      </c>
      <c r="F5080" s="2" t="inlineStr">
        <is>
          <t>ACTIVE</t>
        </is>
      </c>
      <c r="G5080" s="2" t="inlineStr">
        <is>
          <t>SYNTHETIC_NO_PII</t>
        </is>
      </c>
    </row>
    <row r="5081">
      <c r="A5081" s="2" t="inlineStr">
        <is>
          <t>CUST-005077</t>
        </is>
      </c>
      <c r="B5081" s="2" t="inlineStr">
        <is>
          <t>Customer Synthetic 05077</t>
        </is>
      </c>
      <c r="C5081" s="2" t="inlineStr">
        <is>
          <t>BR-DGO</t>
        </is>
      </c>
      <c r="D5081" s="2" t="inlineStr">
        <is>
          <t>OCCASIONAL</t>
        </is>
      </c>
      <c r="E5081" s="2" t="inlineStr">
        <is>
          <t>2026-08-25</t>
        </is>
      </c>
      <c r="F5081" s="2" t="inlineStr">
        <is>
          <t>ACTIVE</t>
        </is>
      </c>
      <c r="G5081" s="2" t="inlineStr">
        <is>
          <t>SYNTHETIC_NO_PII</t>
        </is>
      </c>
    </row>
    <row r="5082">
      <c r="A5082" s="2" t="inlineStr">
        <is>
          <t>CUST-005078</t>
        </is>
      </c>
      <c r="B5082" s="2" t="inlineStr">
        <is>
          <t>Customer Synthetic 05078</t>
        </is>
      </c>
      <c r="C5082" s="2" t="inlineStr">
        <is>
          <t>BR-DRM</t>
        </is>
      </c>
      <c r="D5082" s="2" t="inlineStr">
        <is>
          <t>LOYAL</t>
        </is>
      </c>
      <c r="E5082" s="2" t="inlineStr">
        <is>
          <t>2026-08-26</t>
        </is>
      </c>
      <c r="F5082" s="2" t="inlineStr">
        <is>
          <t>ACTIVE</t>
        </is>
      </c>
      <c r="G5082" s="2" t="inlineStr">
        <is>
          <t>SYNTHETIC_NO_PII</t>
        </is>
      </c>
    </row>
    <row r="5083">
      <c r="A5083" s="2" t="inlineStr">
        <is>
          <t>CUST-005079</t>
        </is>
      </c>
      <c r="B5083" s="2" t="inlineStr">
        <is>
          <t>Customer Synthetic 05079</t>
        </is>
      </c>
      <c r="C5083" s="2" t="inlineStr">
        <is>
          <t>BR-MLB</t>
        </is>
      </c>
      <c r="D5083" s="2" t="inlineStr">
        <is>
          <t>LAPSED</t>
        </is>
      </c>
      <c r="E5083" s="2" t="inlineStr">
        <is>
          <t>2026-08-27</t>
        </is>
      </c>
      <c r="F5083" s="2" t="inlineStr">
        <is>
          <t>ACTIVE</t>
        </is>
      </c>
      <c r="G5083" s="2" t="inlineStr">
        <is>
          <t>SYNTHETIC_NO_PII</t>
        </is>
      </c>
    </row>
    <row r="5084">
      <c r="A5084" s="2" t="inlineStr">
        <is>
          <t>CUST-005080</t>
        </is>
      </c>
      <c r="B5084" s="2" t="inlineStr">
        <is>
          <t>Customer Synthetic 05080</t>
        </is>
      </c>
      <c r="C5084" s="2" t="inlineStr">
        <is>
          <t>BR-KMG</t>
        </is>
      </c>
      <c r="D5084" s="2" t="inlineStr">
        <is>
          <t>NEW</t>
        </is>
      </c>
      <c r="E5084" s="2" t="inlineStr">
        <is>
          <t>2026-08-28</t>
        </is>
      </c>
      <c r="F5084" s="2" t="inlineStr">
        <is>
          <t>ACTIVE</t>
        </is>
      </c>
      <c r="G5084" s="2" t="inlineStr">
        <is>
          <t>SYNTHETIC_NO_PII</t>
        </is>
      </c>
    </row>
    <row r="5085">
      <c r="A5085" s="2" t="inlineStr">
        <is>
          <t>CUST-005081</t>
        </is>
      </c>
      <c r="B5085" s="2" t="inlineStr">
        <is>
          <t>Customer Synthetic 05081</t>
        </is>
      </c>
      <c r="C5085" s="2" t="inlineStr">
        <is>
          <t>BR-BTR</t>
        </is>
      </c>
      <c r="D5085" s="2" t="inlineStr">
        <is>
          <t>OCCASIONAL</t>
        </is>
      </c>
      <c r="E5085" s="2" t="inlineStr">
        <is>
          <t>2026-08-29</t>
        </is>
      </c>
      <c r="F5085" s="2" t="inlineStr">
        <is>
          <t>ACTIVE</t>
        </is>
      </c>
      <c r="G5085" s="2" t="inlineStr">
        <is>
          <t>SYNTHETIC_NO_PII</t>
        </is>
      </c>
    </row>
    <row r="5086">
      <c r="A5086" s="2" t="inlineStr">
        <is>
          <t>CUST-005082</t>
        </is>
      </c>
      <c r="B5086" s="2" t="inlineStr">
        <is>
          <t>Customer Synthetic 05082</t>
        </is>
      </c>
      <c r="C5086" s="2" t="inlineStr">
        <is>
          <t>BR-DGO</t>
        </is>
      </c>
      <c r="D5086" s="2" t="inlineStr">
        <is>
          <t>LOYAL</t>
        </is>
      </c>
      <c r="E5086" s="2" t="inlineStr">
        <is>
          <t>2026-08-30</t>
        </is>
      </c>
      <c r="F5086" s="2" t="inlineStr">
        <is>
          <t>ERASURE_REQUESTED</t>
        </is>
      </c>
      <c r="G5086" s="2" t="inlineStr">
        <is>
          <t>SYNTHETIC_NO_PII</t>
        </is>
      </c>
    </row>
    <row r="5087">
      <c r="A5087" s="2" t="inlineStr">
        <is>
          <t>CUST-005083</t>
        </is>
      </c>
      <c r="B5087" s="2" t="inlineStr">
        <is>
          <t>Customer Synthetic 05083</t>
        </is>
      </c>
      <c r="C5087" s="2" t="inlineStr">
        <is>
          <t>BR-DRM</t>
        </is>
      </c>
      <c r="D5087" s="2" t="inlineStr">
        <is>
          <t>LAPSED</t>
        </is>
      </c>
      <c r="E5087" s="2" t="inlineStr">
        <is>
          <t>2026-08-31</t>
        </is>
      </c>
      <c r="F5087" s="2" t="inlineStr">
        <is>
          <t>ACTIVE</t>
        </is>
      </c>
      <c r="G5087" s="2" t="inlineStr">
        <is>
          <t>SYNTHETIC_NO_PII</t>
        </is>
      </c>
    </row>
    <row r="5088">
      <c r="A5088" s="2" t="inlineStr">
        <is>
          <t>CUST-005084</t>
        </is>
      </c>
      <c r="B5088" s="2" t="inlineStr">
        <is>
          <t>Customer Synthetic 05084</t>
        </is>
      </c>
      <c r="C5088" s="2" t="inlineStr">
        <is>
          <t>BR-MLB</t>
        </is>
      </c>
      <c r="D5088" s="2" t="inlineStr">
        <is>
          <t>NEW</t>
        </is>
      </c>
      <c r="E5088" s="2" t="inlineStr">
        <is>
          <t>2026-08-01</t>
        </is>
      </c>
      <c r="F5088" s="2" t="inlineStr">
        <is>
          <t>ACTIVE</t>
        </is>
      </c>
      <c r="G5088" s="2" t="inlineStr">
        <is>
          <t>SYNTHETIC_NO_PII</t>
        </is>
      </c>
    </row>
    <row r="5089">
      <c r="A5089" s="2" t="inlineStr">
        <is>
          <t>CUST-005085</t>
        </is>
      </c>
      <c r="B5089" s="2" t="inlineStr">
        <is>
          <t>Customer Synthetic 05085</t>
        </is>
      </c>
      <c r="C5089" s="2" t="inlineStr">
        <is>
          <t>BR-KMG</t>
        </is>
      </c>
      <c r="D5089" s="2" t="inlineStr">
        <is>
          <t>OCCASIONAL</t>
        </is>
      </c>
      <c r="E5089" s="2" t="inlineStr">
        <is>
          <t>2026-08-02</t>
        </is>
      </c>
      <c r="F5089" s="2" t="inlineStr">
        <is>
          <t>ACTIVE</t>
        </is>
      </c>
      <c r="G5089" s="2" t="inlineStr">
        <is>
          <t>SYNTHETIC_NO_PII</t>
        </is>
      </c>
    </row>
    <row r="5090">
      <c r="A5090" s="2" t="inlineStr">
        <is>
          <t>CUST-005086</t>
        </is>
      </c>
      <c r="B5090" s="2" t="inlineStr">
        <is>
          <t>Customer Synthetic 05086</t>
        </is>
      </c>
      <c r="C5090" s="2" t="inlineStr">
        <is>
          <t>BR-BTR</t>
        </is>
      </c>
      <c r="D5090" s="2" t="inlineStr">
        <is>
          <t>LOYAL</t>
        </is>
      </c>
      <c r="E5090" s="2" t="inlineStr">
        <is>
          <t>2026-08-03</t>
        </is>
      </c>
      <c r="F5090" s="2" t="inlineStr">
        <is>
          <t>ACTIVE</t>
        </is>
      </c>
      <c r="G5090" s="2" t="inlineStr">
        <is>
          <t>SYNTHETIC_NO_PII</t>
        </is>
      </c>
    </row>
    <row r="5091">
      <c r="A5091" s="2" t="inlineStr">
        <is>
          <t>CUST-005087</t>
        </is>
      </c>
      <c r="B5091" s="2" t="inlineStr">
        <is>
          <t>Customer Synthetic 05087</t>
        </is>
      </c>
      <c r="C5091" s="2" t="inlineStr">
        <is>
          <t>BR-DGO</t>
        </is>
      </c>
      <c r="D5091" s="2" t="inlineStr">
        <is>
          <t>LAPSED</t>
        </is>
      </c>
      <c r="E5091" s="2" t="inlineStr">
        <is>
          <t>2026-08-04</t>
        </is>
      </c>
      <c r="F5091" s="2" t="inlineStr">
        <is>
          <t>ACTIVE</t>
        </is>
      </c>
      <c r="G5091" s="2" t="inlineStr">
        <is>
          <t>SYNTHETIC_NO_PII</t>
        </is>
      </c>
    </row>
    <row r="5092">
      <c r="A5092" s="2" t="inlineStr">
        <is>
          <t>CUST-005088</t>
        </is>
      </c>
      <c r="B5092" s="2" t="inlineStr">
        <is>
          <t>Customer Synthetic 05088</t>
        </is>
      </c>
      <c r="C5092" s="2" t="inlineStr">
        <is>
          <t>BR-DRM</t>
        </is>
      </c>
      <c r="D5092" s="2" t="inlineStr">
        <is>
          <t>NEW</t>
        </is>
      </c>
      <c r="E5092" s="2" t="inlineStr">
        <is>
          <t>2026-08-05</t>
        </is>
      </c>
      <c r="F5092" s="2" t="inlineStr">
        <is>
          <t>ACTIVE</t>
        </is>
      </c>
      <c r="G5092" s="2" t="inlineStr">
        <is>
          <t>SYNTHETIC_NO_PII</t>
        </is>
      </c>
    </row>
    <row r="5093">
      <c r="A5093" s="2" t="inlineStr">
        <is>
          <t>CUST-005089</t>
        </is>
      </c>
      <c r="B5093" s="2" t="inlineStr">
        <is>
          <t>Customer Synthetic 05089</t>
        </is>
      </c>
      <c r="C5093" s="2" t="inlineStr">
        <is>
          <t>BR-MLB</t>
        </is>
      </c>
      <c r="D5093" s="2" t="inlineStr">
        <is>
          <t>OCCASIONAL</t>
        </is>
      </c>
      <c r="E5093" s="2" t="inlineStr">
        <is>
          <t>2026-08-06</t>
        </is>
      </c>
      <c r="F5093" s="2" t="inlineStr">
        <is>
          <t>ACTIVE</t>
        </is>
      </c>
      <c r="G5093" s="2" t="inlineStr">
        <is>
          <t>SYNTHETIC_NO_PII</t>
        </is>
      </c>
    </row>
    <row r="5094">
      <c r="A5094" s="2" t="inlineStr">
        <is>
          <t>CUST-005090</t>
        </is>
      </c>
      <c r="B5094" s="2" t="inlineStr">
        <is>
          <t>Customer Synthetic 05090</t>
        </is>
      </c>
      <c r="C5094" s="2" t="inlineStr">
        <is>
          <t>BR-KMG</t>
        </is>
      </c>
      <c r="D5094" s="2" t="inlineStr">
        <is>
          <t>LOYAL</t>
        </is>
      </c>
      <c r="E5094" s="2" t="inlineStr">
        <is>
          <t>2026-08-07</t>
        </is>
      </c>
      <c r="F5094" s="2" t="inlineStr">
        <is>
          <t>ACTIVE</t>
        </is>
      </c>
      <c r="G5094" s="2" t="inlineStr">
        <is>
          <t>SYNTHETIC_NO_PII</t>
        </is>
      </c>
    </row>
    <row r="5095">
      <c r="A5095" s="2" t="inlineStr">
        <is>
          <t>CUST-005091</t>
        </is>
      </c>
      <c r="B5095" s="2" t="inlineStr">
        <is>
          <t>Customer Synthetic 05091</t>
        </is>
      </c>
      <c r="C5095" s="2" t="inlineStr">
        <is>
          <t>BR-BTR</t>
        </is>
      </c>
      <c r="D5095" s="2" t="inlineStr">
        <is>
          <t>LAPSED</t>
        </is>
      </c>
      <c r="E5095" s="2" t="inlineStr">
        <is>
          <t>2026-08-08</t>
        </is>
      </c>
      <c r="F5095" s="2" t="inlineStr">
        <is>
          <t>ACTIVE</t>
        </is>
      </c>
      <c r="G5095" s="2" t="inlineStr">
        <is>
          <t>SYNTHETIC_NO_PII</t>
        </is>
      </c>
    </row>
    <row r="5096">
      <c r="A5096" s="2" t="inlineStr">
        <is>
          <t>CUST-005092</t>
        </is>
      </c>
      <c r="B5096" s="2" t="inlineStr">
        <is>
          <t>Customer Synthetic 05092</t>
        </is>
      </c>
      <c r="C5096" s="2" t="inlineStr">
        <is>
          <t>BR-DGO</t>
        </is>
      </c>
      <c r="D5096" s="2" t="inlineStr">
        <is>
          <t>NEW</t>
        </is>
      </c>
      <c r="E5096" s="2" t="inlineStr">
        <is>
          <t>2026-08-09</t>
        </is>
      </c>
      <c r="F5096" s="2" t="inlineStr">
        <is>
          <t>ACTIVE</t>
        </is>
      </c>
      <c r="G5096" s="2" t="inlineStr">
        <is>
          <t>SYNTHETIC_NO_PII</t>
        </is>
      </c>
    </row>
    <row r="5097">
      <c r="A5097" s="2" t="inlineStr">
        <is>
          <t>CUST-005093</t>
        </is>
      </c>
      <c r="B5097" s="2" t="inlineStr">
        <is>
          <t>Customer Synthetic 05093</t>
        </is>
      </c>
      <c r="C5097" s="2" t="inlineStr">
        <is>
          <t>BR-DRM</t>
        </is>
      </c>
      <c r="D5097" s="2" t="inlineStr">
        <is>
          <t>OCCASIONAL</t>
        </is>
      </c>
      <c r="E5097" s="2" t="inlineStr">
        <is>
          <t>2026-08-10</t>
        </is>
      </c>
      <c r="F5097" s="2" t="inlineStr">
        <is>
          <t>ERASURE_REQUESTED</t>
        </is>
      </c>
      <c r="G5097" s="2" t="inlineStr">
        <is>
          <t>SYNTHETIC_NO_PII</t>
        </is>
      </c>
    </row>
    <row r="5098">
      <c r="A5098" s="2" t="inlineStr">
        <is>
          <t>CUST-005094</t>
        </is>
      </c>
      <c r="B5098" s="2" t="inlineStr">
        <is>
          <t>Customer Synthetic 05094</t>
        </is>
      </c>
      <c r="C5098" s="2" t="inlineStr">
        <is>
          <t>BR-MLB</t>
        </is>
      </c>
      <c r="D5098" s="2" t="inlineStr">
        <is>
          <t>LOYAL</t>
        </is>
      </c>
      <c r="E5098" s="2" t="inlineStr">
        <is>
          <t>2026-08-11</t>
        </is>
      </c>
      <c r="F5098" s="2" t="inlineStr">
        <is>
          <t>ACTIVE</t>
        </is>
      </c>
      <c r="G5098" s="2" t="inlineStr">
        <is>
          <t>SYNTHETIC_NO_PII</t>
        </is>
      </c>
    </row>
    <row r="5099">
      <c r="A5099" s="2" t="inlineStr">
        <is>
          <t>CUST-005095</t>
        </is>
      </c>
      <c r="B5099" s="2" t="inlineStr">
        <is>
          <t>Customer Synthetic 05095</t>
        </is>
      </c>
      <c r="C5099" s="2" t="inlineStr">
        <is>
          <t>BR-KMG</t>
        </is>
      </c>
      <c r="D5099" s="2" t="inlineStr">
        <is>
          <t>LAPSED</t>
        </is>
      </c>
      <c r="E5099" s="2" t="inlineStr">
        <is>
          <t>2026-08-12</t>
        </is>
      </c>
      <c r="F5099" s="2" t="inlineStr">
        <is>
          <t>ACTIVE</t>
        </is>
      </c>
      <c r="G5099" s="2" t="inlineStr">
        <is>
          <t>SYNTHETIC_NO_PII</t>
        </is>
      </c>
    </row>
    <row r="5100">
      <c r="A5100" s="2" t="inlineStr">
        <is>
          <t>CUST-005096</t>
        </is>
      </c>
      <c r="B5100" s="2" t="inlineStr">
        <is>
          <t>Customer Synthetic 05096</t>
        </is>
      </c>
      <c r="C5100" s="2" t="inlineStr">
        <is>
          <t>BR-BTR</t>
        </is>
      </c>
      <c r="D5100" s="2" t="inlineStr">
        <is>
          <t>NEW</t>
        </is>
      </c>
      <c r="E5100" s="2" t="inlineStr">
        <is>
          <t>2026-08-13</t>
        </is>
      </c>
      <c r="F5100" s="2" t="inlineStr">
        <is>
          <t>ACTIVE</t>
        </is>
      </c>
      <c r="G5100" s="2" t="inlineStr">
        <is>
          <t>SYNTHETIC_NO_PII</t>
        </is>
      </c>
    </row>
    <row r="5101">
      <c r="A5101" s="2" t="inlineStr">
        <is>
          <t>CUST-005097</t>
        </is>
      </c>
      <c r="B5101" s="2" t="inlineStr">
        <is>
          <t>Customer Synthetic 05097</t>
        </is>
      </c>
      <c r="C5101" s="2" t="inlineStr">
        <is>
          <t>BR-DGO</t>
        </is>
      </c>
      <c r="D5101" s="2" t="inlineStr">
        <is>
          <t>OCCASIONAL</t>
        </is>
      </c>
      <c r="E5101" s="2" t="inlineStr">
        <is>
          <t>2026-08-14</t>
        </is>
      </c>
      <c r="F5101" s="2" t="inlineStr">
        <is>
          <t>ACTIVE</t>
        </is>
      </c>
      <c r="G5101" s="2" t="inlineStr">
        <is>
          <t>SYNTHETIC_NO_PII</t>
        </is>
      </c>
    </row>
    <row r="5102">
      <c r="A5102" s="2" t="inlineStr">
        <is>
          <t>CUST-005098</t>
        </is>
      </c>
      <c r="B5102" s="2" t="inlineStr">
        <is>
          <t>Customer Synthetic 05098</t>
        </is>
      </c>
      <c r="C5102" s="2" t="inlineStr">
        <is>
          <t>BR-DRM</t>
        </is>
      </c>
      <c r="D5102" s="2" t="inlineStr">
        <is>
          <t>LOYAL</t>
        </is>
      </c>
      <c r="E5102" s="2" t="inlineStr">
        <is>
          <t>2026-08-15</t>
        </is>
      </c>
      <c r="F5102" s="2" t="inlineStr">
        <is>
          <t>ACTIVE</t>
        </is>
      </c>
      <c r="G5102" s="2" t="inlineStr">
        <is>
          <t>SYNTHETIC_NO_PII</t>
        </is>
      </c>
    </row>
    <row r="5103">
      <c r="A5103" s="2" t="inlineStr">
        <is>
          <t>CUST-005099</t>
        </is>
      </c>
      <c r="B5103" s="2" t="inlineStr">
        <is>
          <t>Customer Synthetic 05099</t>
        </is>
      </c>
      <c r="C5103" s="2" t="inlineStr">
        <is>
          <t>BR-MLB</t>
        </is>
      </c>
      <c r="D5103" s="2" t="inlineStr">
        <is>
          <t>LAPSED</t>
        </is>
      </c>
      <c r="E5103" s="2" t="inlineStr">
        <is>
          <t>2026-08-16</t>
        </is>
      </c>
      <c r="F5103" s="2" t="inlineStr">
        <is>
          <t>ACTIVE</t>
        </is>
      </c>
      <c r="G5103" s="2" t="inlineStr">
        <is>
          <t>SYNTHETIC_NO_PII</t>
        </is>
      </c>
    </row>
    <row r="5104">
      <c r="A5104" s="2" t="inlineStr">
        <is>
          <t>CUST-005100</t>
        </is>
      </c>
      <c r="B5104" s="2" t="inlineStr">
        <is>
          <t>Customer Synthetic 05100</t>
        </is>
      </c>
      <c r="C5104" s="2" t="inlineStr">
        <is>
          <t>BR-KMG</t>
        </is>
      </c>
      <c r="D5104" s="2" t="inlineStr">
        <is>
          <t>NEW</t>
        </is>
      </c>
      <c r="E5104" s="2" t="inlineStr">
        <is>
          <t>2026-08-17</t>
        </is>
      </c>
      <c r="F5104" s="2" t="inlineStr">
        <is>
          <t>ACTIVE</t>
        </is>
      </c>
      <c r="G5104" s="2" t="inlineStr">
        <is>
          <t>SYNTHETIC_NO_PII</t>
        </is>
      </c>
    </row>
    <row r="5105">
      <c r="A5105" s="2" t="inlineStr">
        <is>
          <t>CUST-005101</t>
        </is>
      </c>
      <c r="B5105" s="2" t="inlineStr">
        <is>
          <t>Customer Synthetic 05101</t>
        </is>
      </c>
      <c r="C5105" s="2" t="inlineStr">
        <is>
          <t>BR-BTR</t>
        </is>
      </c>
      <c r="D5105" s="2" t="inlineStr">
        <is>
          <t>OCCASIONAL</t>
        </is>
      </c>
      <c r="E5105" s="2" t="inlineStr">
        <is>
          <t>2026-08-18</t>
        </is>
      </c>
      <c r="F5105" s="2" t="inlineStr">
        <is>
          <t>ACTIVE</t>
        </is>
      </c>
      <c r="G5105" s="2" t="inlineStr">
        <is>
          <t>SYNTHETIC_NO_PII</t>
        </is>
      </c>
    </row>
    <row r="5106">
      <c r="A5106" s="2" t="inlineStr">
        <is>
          <t>CUST-005102</t>
        </is>
      </c>
      <c r="B5106" s="2" t="inlineStr">
        <is>
          <t>Customer Synthetic 05102</t>
        </is>
      </c>
      <c r="C5106" s="2" t="inlineStr">
        <is>
          <t>BR-DGO</t>
        </is>
      </c>
      <c r="D5106" s="2" t="inlineStr">
        <is>
          <t>LOYAL</t>
        </is>
      </c>
      <c r="E5106" s="2" t="inlineStr">
        <is>
          <t>2026-08-19</t>
        </is>
      </c>
      <c r="F5106" s="2" t="inlineStr">
        <is>
          <t>ACTIVE</t>
        </is>
      </c>
      <c r="G5106" s="2" t="inlineStr">
        <is>
          <t>SYNTHETIC_NO_PII</t>
        </is>
      </c>
    </row>
    <row r="5107">
      <c r="A5107" s="2" t="inlineStr">
        <is>
          <t>CUST-005103</t>
        </is>
      </c>
      <c r="B5107" s="2" t="inlineStr">
        <is>
          <t>Customer Synthetic 05103</t>
        </is>
      </c>
      <c r="C5107" s="2" t="inlineStr">
        <is>
          <t>BR-DRM</t>
        </is>
      </c>
      <c r="D5107" s="2" t="inlineStr">
        <is>
          <t>LAPSED</t>
        </is>
      </c>
      <c r="E5107" s="2" t="inlineStr">
        <is>
          <t>2026-08-20</t>
        </is>
      </c>
      <c r="F5107" s="2" t="inlineStr">
        <is>
          <t>ACTIVE</t>
        </is>
      </c>
      <c r="G5107" s="2" t="inlineStr">
        <is>
          <t>SYNTHETIC_NO_PII</t>
        </is>
      </c>
    </row>
    <row r="5108">
      <c r="A5108" s="2" t="inlineStr">
        <is>
          <t>CUST-005104</t>
        </is>
      </c>
      <c r="B5108" s="2" t="inlineStr">
        <is>
          <t>Customer Synthetic 05104</t>
        </is>
      </c>
      <c r="C5108" s="2" t="inlineStr">
        <is>
          <t>BR-MLB</t>
        </is>
      </c>
      <c r="D5108" s="2" t="inlineStr">
        <is>
          <t>NEW</t>
        </is>
      </c>
      <c r="E5108" s="2" t="inlineStr">
        <is>
          <t>2026-08-21</t>
        </is>
      </c>
      <c r="F5108" s="2" t="inlineStr">
        <is>
          <t>ERASURE_REQUESTED</t>
        </is>
      </c>
      <c r="G5108" s="2" t="inlineStr">
        <is>
          <t>SYNTHETIC_NO_PII</t>
        </is>
      </c>
    </row>
    <row r="5109">
      <c r="A5109" s="2" t="inlineStr">
        <is>
          <t>CUST-005105</t>
        </is>
      </c>
      <c r="B5109" s="2" t="inlineStr">
        <is>
          <t>Customer Synthetic 05105</t>
        </is>
      </c>
      <c r="C5109" s="2" t="inlineStr">
        <is>
          <t>BR-KMG</t>
        </is>
      </c>
      <c r="D5109" s="2" t="inlineStr">
        <is>
          <t>OCCASIONAL</t>
        </is>
      </c>
      <c r="E5109" s="2" t="inlineStr">
        <is>
          <t>2026-08-22</t>
        </is>
      </c>
      <c r="F5109" s="2" t="inlineStr">
        <is>
          <t>ACTIVE</t>
        </is>
      </c>
      <c r="G5109" s="2" t="inlineStr">
        <is>
          <t>SYNTHETIC_NO_PII</t>
        </is>
      </c>
    </row>
    <row r="5110">
      <c r="A5110" s="2" t="inlineStr">
        <is>
          <t>CUST-005106</t>
        </is>
      </c>
      <c r="B5110" s="2" t="inlineStr">
        <is>
          <t>Customer Synthetic 05106</t>
        </is>
      </c>
      <c r="C5110" s="2" t="inlineStr">
        <is>
          <t>BR-BTR</t>
        </is>
      </c>
      <c r="D5110" s="2" t="inlineStr">
        <is>
          <t>LOYAL</t>
        </is>
      </c>
      <c r="E5110" s="2" t="inlineStr">
        <is>
          <t>2026-08-23</t>
        </is>
      </c>
      <c r="F5110" s="2" t="inlineStr">
        <is>
          <t>ACTIVE</t>
        </is>
      </c>
      <c r="G5110" s="2" t="inlineStr">
        <is>
          <t>SYNTHETIC_NO_PII</t>
        </is>
      </c>
    </row>
    <row r="5111">
      <c r="A5111" s="2" t="inlineStr">
        <is>
          <t>CUST-005107</t>
        </is>
      </c>
      <c r="B5111" s="2" t="inlineStr">
        <is>
          <t>Customer Synthetic 05107</t>
        </is>
      </c>
      <c r="C5111" s="2" t="inlineStr">
        <is>
          <t>BR-DGO</t>
        </is>
      </c>
      <c r="D5111" s="2" t="inlineStr">
        <is>
          <t>LAPSED</t>
        </is>
      </c>
      <c r="E5111" s="2" t="inlineStr">
        <is>
          <t>2026-08-24</t>
        </is>
      </c>
      <c r="F5111" s="2" t="inlineStr">
        <is>
          <t>ACTIVE</t>
        </is>
      </c>
      <c r="G5111" s="2" t="inlineStr">
        <is>
          <t>SYNTHETIC_NO_PII</t>
        </is>
      </c>
    </row>
    <row r="5112">
      <c r="A5112" s="2" t="inlineStr">
        <is>
          <t>CUST-005108</t>
        </is>
      </c>
      <c r="B5112" s="2" t="inlineStr">
        <is>
          <t>Customer Synthetic 05108</t>
        </is>
      </c>
      <c r="C5112" s="2" t="inlineStr">
        <is>
          <t>BR-DRM</t>
        </is>
      </c>
      <c r="D5112" s="2" t="inlineStr">
        <is>
          <t>NEW</t>
        </is>
      </c>
      <c r="E5112" s="2" t="inlineStr">
        <is>
          <t>2026-08-25</t>
        </is>
      </c>
      <c r="F5112" s="2" t="inlineStr">
        <is>
          <t>ACTIVE</t>
        </is>
      </c>
      <c r="G5112" s="2" t="inlineStr">
        <is>
          <t>SYNTHETIC_NO_PII</t>
        </is>
      </c>
    </row>
    <row r="5113">
      <c r="A5113" s="2" t="inlineStr">
        <is>
          <t>CUST-005109</t>
        </is>
      </c>
      <c r="B5113" s="2" t="inlineStr">
        <is>
          <t>Customer Synthetic 05109</t>
        </is>
      </c>
      <c r="C5113" s="2" t="inlineStr">
        <is>
          <t>BR-MLB</t>
        </is>
      </c>
      <c r="D5113" s="2" t="inlineStr">
        <is>
          <t>OCCASIONAL</t>
        </is>
      </c>
      <c r="E5113" s="2" t="inlineStr">
        <is>
          <t>2026-08-26</t>
        </is>
      </c>
      <c r="F5113" s="2" t="inlineStr">
        <is>
          <t>ACTIVE</t>
        </is>
      </c>
      <c r="G5113" s="2" t="inlineStr">
        <is>
          <t>SYNTHETIC_NO_PII</t>
        </is>
      </c>
    </row>
    <row r="5114">
      <c r="A5114" s="2" t="inlineStr">
        <is>
          <t>CUST-005110</t>
        </is>
      </c>
      <c r="B5114" s="2" t="inlineStr">
        <is>
          <t>Customer Synthetic 05110</t>
        </is>
      </c>
      <c r="C5114" s="2" t="inlineStr">
        <is>
          <t>BR-KMG</t>
        </is>
      </c>
      <c r="D5114" s="2" t="inlineStr">
        <is>
          <t>LOYAL</t>
        </is>
      </c>
      <c r="E5114" s="2" t="inlineStr">
        <is>
          <t>2026-08-27</t>
        </is>
      </c>
      <c r="F5114" s="2" t="inlineStr">
        <is>
          <t>ACTIVE</t>
        </is>
      </c>
      <c r="G5114" s="2" t="inlineStr">
        <is>
          <t>SYNTHETIC_NO_PII</t>
        </is>
      </c>
    </row>
    <row r="5115">
      <c r="A5115" s="2" t="inlineStr">
        <is>
          <t>CUST-005111</t>
        </is>
      </c>
      <c r="B5115" s="2" t="inlineStr">
        <is>
          <t>Customer Synthetic 05111</t>
        </is>
      </c>
      <c r="C5115" s="2" t="inlineStr">
        <is>
          <t>BR-BTR</t>
        </is>
      </c>
      <c r="D5115" s="2" t="inlineStr">
        <is>
          <t>LAPSED</t>
        </is>
      </c>
      <c r="E5115" s="2" t="inlineStr">
        <is>
          <t>2026-08-28</t>
        </is>
      </c>
      <c r="F5115" s="2" t="inlineStr">
        <is>
          <t>ACTIVE</t>
        </is>
      </c>
      <c r="G5115" s="2" t="inlineStr">
        <is>
          <t>SYNTHETIC_NO_PII</t>
        </is>
      </c>
    </row>
    <row r="5116">
      <c r="A5116" s="2" t="inlineStr">
        <is>
          <t>CUST-005112</t>
        </is>
      </c>
      <c r="B5116" s="2" t="inlineStr">
        <is>
          <t>Customer Synthetic 05112</t>
        </is>
      </c>
      <c r="C5116" s="2" t="inlineStr">
        <is>
          <t>BR-DGO</t>
        </is>
      </c>
      <c r="D5116" s="2" t="inlineStr">
        <is>
          <t>NEW</t>
        </is>
      </c>
      <c r="E5116" s="2" t="inlineStr">
        <is>
          <t>2026-08-29</t>
        </is>
      </c>
      <c r="F5116" s="2" t="inlineStr">
        <is>
          <t>ACTIVE</t>
        </is>
      </c>
      <c r="G5116" s="2" t="inlineStr">
        <is>
          <t>SYNTHETIC_NO_PII</t>
        </is>
      </c>
    </row>
    <row r="5117">
      <c r="A5117" s="2" t="inlineStr">
        <is>
          <t>CUST-005113</t>
        </is>
      </c>
      <c r="B5117" s="2" t="inlineStr">
        <is>
          <t>Customer Synthetic 05113</t>
        </is>
      </c>
      <c r="C5117" s="2" t="inlineStr">
        <is>
          <t>BR-DRM</t>
        </is>
      </c>
      <c r="D5117" s="2" t="inlineStr">
        <is>
          <t>OCCASIONAL</t>
        </is>
      </c>
      <c r="E5117" s="2" t="inlineStr">
        <is>
          <t>2026-08-30</t>
        </is>
      </c>
      <c r="F5117" s="2" t="inlineStr">
        <is>
          <t>ACTIVE</t>
        </is>
      </c>
      <c r="G5117" s="2" t="inlineStr">
        <is>
          <t>SYNTHETIC_NO_PII</t>
        </is>
      </c>
    </row>
    <row r="5118">
      <c r="A5118" s="2" t="inlineStr">
        <is>
          <t>CUST-005114</t>
        </is>
      </c>
      <c r="B5118" s="2" t="inlineStr">
        <is>
          <t>Customer Synthetic 05114</t>
        </is>
      </c>
      <c r="C5118" s="2" t="inlineStr">
        <is>
          <t>BR-MLB</t>
        </is>
      </c>
      <c r="D5118" s="2" t="inlineStr">
        <is>
          <t>LOYAL</t>
        </is>
      </c>
      <c r="E5118" s="2" t="inlineStr">
        <is>
          <t>2026-08-31</t>
        </is>
      </c>
      <c r="F5118" s="2" t="inlineStr">
        <is>
          <t>ACTIVE</t>
        </is>
      </c>
      <c r="G5118" s="2" t="inlineStr">
        <is>
          <t>SYNTHETIC_NO_PII</t>
        </is>
      </c>
    </row>
    <row r="5119">
      <c r="A5119" s="2" t="inlineStr">
        <is>
          <t>CUST-005115</t>
        </is>
      </c>
      <c r="B5119" s="2" t="inlineStr">
        <is>
          <t>Customer Synthetic 05115</t>
        </is>
      </c>
      <c r="C5119" s="2" t="inlineStr">
        <is>
          <t>BR-KMG</t>
        </is>
      </c>
      <c r="D5119" s="2" t="inlineStr">
        <is>
          <t>LAPSED</t>
        </is>
      </c>
      <c r="E5119" s="2" t="inlineStr">
        <is>
          <t>2026-08-01</t>
        </is>
      </c>
      <c r="F5119" s="2" t="inlineStr">
        <is>
          <t>ERASURE_REQUESTED</t>
        </is>
      </c>
      <c r="G5119" s="2" t="inlineStr">
        <is>
          <t>SYNTHETIC_NO_PII</t>
        </is>
      </c>
    </row>
    <row r="5120">
      <c r="A5120" s="2" t="inlineStr">
        <is>
          <t>CUST-005116</t>
        </is>
      </c>
      <c r="B5120" s="2" t="inlineStr">
        <is>
          <t>Customer Synthetic 05116</t>
        </is>
      </c>
      <c r="C5120" s="2" t="inlineStr">
        <is>
          <t>BR-BTR</t>
        </is>
      </c>
      <c r="D5120" s="2" t="inlineStr">
        <is>
          <t>NEW</t>
        </is>
      </c>
      <c r="E5120" s="2" t="inlineStr">
        <is>
          <t>2026-08-02</t>
        </is>
      </c>
      <c r="F5120" s="2" t="inlineStr">
        <is>
          <t>ACTIVE</t>
        </is>
      </c>
      <c r="G5120" s="2" t="inlineStr">
        <is>
          <t>SYNTHETIC_NO_PII</t>
        </is>
      </c>
    </row>
    <row r="5121">
      <c r="A5121" s="2" t="inlineStr">
        <is>
          <t>CUST-005117</t>
        </is>
      </c>
      <c r="B5121" s="2" t="inlineStr">
        <is>
          <t>Customer Synthetic 05117</t>
        </is>
      </c>
      <c r="C5121" s="2" t="inlineStr">
        <is>
          <t>BR-DGO</t>
        </is>
      </c>
      <c r="D5121" s="2" t="inlineStr">
        <is>
          <t>OCCASIONAL</t>
        </is>
      </c>
      <c r="E5121" s="2" t="inlineStr">
        <is>
          <t>2026-08-03</t>
        </is>
      </c>
      <c r="F5121" s="2" t="inlineStr">
        <is>
          <t>ACTIVE</t>
        </is>
      </c>
      <c r="G5121" s="2" t="inlineStr">
        <is>
          <t>SYNTHETIC_NO_PII</t>
        </is>
      </c>
    </row>
    <row r="5122">
      <c r="A5122" s="2" t="inlineStr">
        <is>
          <t>CUST-005118</t>
        </is>
      </c>
      <c r="B5122" s="2" t="inlineStr">
        <is>
          <t>Customer Synthetic 05118</t>
        </is>
      </c>
      <c r="C5122" s="2" t="inlineStr">
        <is>
          <t>BR-DRM</t>
        </is>
      </c>
      <c r="D5122" s="2" t="inlineStr">
        <is>
          <t>LOYAL</t>
        </is>
      </c>
      <c r="E5122" s="2" t="inlineStr">
        <is>
          <t>2026-08-04</t>
        </is>
      </c>
      <c r="F5122" s="2" t="inlineStr">
        <is>
          <t>ACTIVE</t>
        </is>
      </c>
      <c r="G5122" s="2" t="inlineStr">
        <is>
          <t>SYNTHETIC_NO_PII</t>
        </is>
      </c>
    </row>
    <row r="5123">
      <c r="A5123" s="2" t="inlineStr">
        <is>
          <t>CUST-005119</t>
        </is>
      </c>
      <c r="B5123" s="2" t="inlineStr">
        <is>
          <t>Customer Synthetic 05119</t>
        </is>
      </c>
      <c r="C5123" s="2" t="inlineStr">
        <is>
          <t>BR-MLB</t>
        </is>
      </c>
      <c r="D5123" s="2" t="inlineStr">
        <is>
          <t>LAPSED</t>
        </is>
      </c>
      <c r="E5123" s="2" t="inlineStr">
        <is>
          <t>2026-08-05</t>
        </is>
      </c>
      <c r="F5123" s="2" t="inlineStr">
        <is>
          <t>ACTIVE</t>
        </is>
      </c>
      <c r="G5123" s="2" t="inlineStr">
        <is>
          <t>SYNTHETIC_NO_PII</t>
        </is>
      </c>
    </row>
    <row r="5124">
      <c r="A5124" s="2" t="inlineStr">
        <is>
          <t>CUST-005120</t>
        </is>
      </c>
      <c r="B5124" s="2" t="inlineStr">
        <is>
          <t>Customer Synthetic 05120</t>
        </is>
      </c>
      <c r="C5124" s="2" t="inlineStr">
        <is>
          <t>BR-KMG</t>
        </is>
      </c>
      <c r="D5124" s="2" t="inlineStr">
        <is>
          <t>NEW</t>
        </is>
      </c>
      <c r="E5124" s="2" t="inlineStr">
        <is>
          <t>2026-08-06</t>
        </is>
      </c>
      <c r="F5124" s="2" t="inlineStr">
        <is>
          <t>ACTIVE</t>
        </is>
      </c>
      <c r="G5124" s="2" t="inlineStr">
        <is>
          <t>SYNTHETIC_NO_PII</t>
        </is>
      </c>
    </row>
    <row r="5125">
      <c r="A5125" s="2" t="inlineStr">
        <is>
          <t>CUST-005121</t>
        </is>
      </c>
      <c r="B5125" s="2" t="inlineStr">
        <is>
          <t>Customer Synthetic 05121</t>
        </is>
      </c>
      <c r="C5125" s="2" t="inlineStr">
        <is>
          <t>BR-BTR</t>
        </is>
      </c>
      <c r="D5125" s="2" t="inlineStr">
        <is>
          <t>OCCASIONAL</t>
        </is>
      </c>
      <c r="E5125" s="2" t="inlineStr">
        <is>
          <t>2026-08-07</t>
        </is>
      </c>
      <c r="F5125" s="2" t="inlineStr">
        <is>
          <t>ACTIVE</t>
        </is>
      </c>
      <c r="G5125" s="2" t="inlineStr">
        <is>
          <t>SYNTHETIC_NO_PII</t>
        </is>
      </c>
    </row>
    <row r="5126">
      <c r="A5126" s="2" t="inlineStr">
        <is>
          <t>CUST-005122</t>
        </is>
      </c>
      <c r="B5126" s="2" t="inlineStr">
        <is>
          <t>Customer Synthetic 05122</t>
        </is>
      </c>
      <c r="C5126" s="2" t="inlineStr">
        <is>
          <t>BR-DGO</t>
        </is>
      </c>
      <c r="D5126" s="2" t="inlineStr">
        <is>
          <t>LOYAL</t>
        </is>
      </c>
      <c r="E5126" s="2" t="inlineStr">
        <is>
          <t>2026-08-08</t>
        </is>
      </c>
      <c r="F5126" s="2" t="inlineStr">
        <is>
          <t>ACTIVE</t>
        </is>
      </c>
      <c r="G5126" s="2" t="inlineStr">
        <is>
          <t>SYNTHETIC_NO_PII</t>
        </is>
      </c>
    </row>
    <row r="5127">
      <c r="A5127" s="2" t="inlineStr">
        <is>
          <t>CUST-005123</t>
        </is>
      </c>
      <c r="B5127" s="2" t="inlineStr">
        <is>
          <t>Customer Synthetic 05123</t>
        </is>
      </c>
      <c r="C5127" s="2" t="inlineStr">
        <is>
          <t>BR-DRM</t>
        </is>
      </c>
      <c r="D5127" s="2" t="inlineStr">
        <is>
          <t>LAPSED</t>
        </is>
      </c>
      <c r="E5127" s="2" t="inlineStr">
        <is>
          <t>2026-08-09</t>
        </is>
      </c>
      <c r="F5127" s="2" t="inlineStr">
        <is>
          <t>ACTIVE</t>
        </is>
      </c>
      <c r="G5127" s="2" t="inlineStr">
        <is>
          <t>SYNTHETIC_NO_PII</t>
        </is>
      </c>
    </row>
    <row r="5128">
      <c r="A5128" s="2" t="inlineStr">
        <is>
          <t>CUST-005124</t>
        </is>
      </c>
      <c r="B5128" s="2" t="inlineStr">
        <is>
          <t>Customer Synthetic 05124</t>
        </is>
      </c>
      <c r="C5128" s="2" t="inlineStr">
        <is>
          <t>BR-MLB</t>
        </is>
      </c>
      <c r="D5128" s="2" t="inlineStr">
        <is>
          <t>NEW</t>
        </is>
      </c>
      <c r="E5128" s="2" t="inlineStr">
        <is>
          <t>2026-08-10</t>
        </is>
      </c>
      <c r="F5128" s="2" t="inlineStr">
        <is>
          <t>ACTIVE</t>
        </is>
      </c>
      <c r="G5128" s="2" t="inlineStr">
        <is>
          <t>SYNTHETIC_NO_PII</t>
        </is>
      </c>
    </row>
    <row r="5129">
      <c r="A5129" s="2" t="inlineStr">
        <is>
          <t>CUST-005125</t>
        </is>
      </c>
      <c r="B5129" s="2" t="inlineStr">
        <is>
          <t>Customer Synthetic 05125</t>
        </is>
      </c>
      <c r="C5129" s="2" t="inlineStr">
        <is>
          <t>BR-KMG</t>
        </is>
      </c>
      <c r="D5129" s="2" t="inlineStr">
        <is>
          <t>OCCASIONAL</t>
        </is>
      </c>
      <c r="E5129" s="2" t="inlineStr">
        <is>
          <t>2026-08-11</t>
        </is>
      </c>
      <c r="F5129" s="2" t="inlineStr">
        <is>
          <t>ACTIVE</t>
        </is>
      </c>
      <c r="G5129" s="2" t="inlineStr">
        <is>
          <t>SYNTHETIC_NO_PII</t>
        </is>
      </c>
    </row>
    <row r="5130">
      <c r="A5130" s="2" t="inlineStr">
        <is>
          <t>CUST-005126</t>
        </is>
      </c>
      <c r="B5130" s="2" t="inlineStr">
        <is>
          <t>Customer Synthetic 05126</t>
        </is>
      </c>
      <c r="C5130" s="2" t="inlineStr">
        <is>
          <t>BR-BTR</t>
        </is>
      </c>
      <c r="D5130" s="2" t="inlineStr">
        <is>
          <t>LOYAL</t>
        </is>
      </c>
      <c r="E5130" s="2" t="inlineStr">
        <is>
          <t>2026-08-12</t>
        </is>
      </c>
      <c r="F5130" s="2" t="inlineStr">
        <is>
          <t>ERASURE_REQUESTED</t>
        </is>
      </c>
      <c r="G5130" s="2" t="inlineStr">
        <is>
          <t>SYNTHETIC_NO_PII</t>
        </is>
      </c>
    </row>
    <row r="5131">
      <c r="A5131" s="2" t="inlineStr">
        <is>
          <t>CUST-005127</t>
        </is>
      </c>
      <c r="B5131" s="2" t="inlineStr">
        <is>
          <t>Customer Synthetic 05127</t>
        </is>
      </c>
      <c r="C5131" s="2" t="inlineStr">
        <is>
          <t>BR-DGO</t>
        </is>
      </c>
      <c r="D5131" s="2" t="inlineStr">
        <is>
          <t>LAPSED</t>
        </is>
      </c>
      <c r="E5131" s="2" t="inlineStr">
        <is>
          <t>2026-08-13</t>
        </is>
      </c>
      <c r="F5131" s="2" t="inlineStr">
        <is>
          <t>ACTIVE</t>
        </is>
      </c>
      <c r="G5131" s="2" t="inlineStr">
        <is>
          <t>SYNTHETIC_NO_PII</t>
        </is>
      </c>
    </row>
    <row r="5132">
      <c r="A5132" s="2" t="inlineStr">
        <is>
          <t>CUST-005128</t>
        </is>
      </c>
      <c r="B5132" s="2" t="inlineStr">
        <is>
          <t>Customer Synthetic 05128</t>
        </is>
      </c>
      <c r="C5132" s="2" t="inlineStr">
        <is>
          <t>BR-DRM</t>
        </is>
      </c>
      <c r="D5132" s="2" t="inlineStr">
        <is>
          <t>NEW</t>
        </is>
      </c>
      <c r="E5132" s="2" t="inlineStr">
        <is>
          <t>2026-08-14</t>
        </is>
      </c>
      <c r="F5132" s="2" t="inlineStr">
        <is>
          <t>ACTIVE</t>
        </is>
      </c>
      <c r="G5132" s="2" t="inlineStr">
        <is>
          <t>SYNTHETIC_NO_PII</t>
        </is>
      </c>
    </row>
    <row r="5133">
      <c r="A5133" s="2" t="inlineStr">
        <is>
          <t>CUST-005129</t>
        </is>
      </c>
      <c r="B5133" s="2" t="inlineStr">
        <is>
          <t>Customer Synthetic 05129</t>
        </is>
      </c>
      <c r="C5133" s="2" t="inlineStr">
        <is>
          <t>BR-MLB</t>
        </is>
      </c>
      <c r="D5133" s="2" t="inlineStr">
        <is>
          <t>OCCASIONAL</t>
        </is>
      </c>
      <c r="E5133" s="2" t="inlineStr">
        <is>
          <t>2026-08-15</t>
        </is>
      </c>
      <c r="F5133" s="2" t="inlineStr">
        <is>
          <t>ACTIVE</t>
        </is>
      </c>
      <c r="G5133" s="2" t="inlineStr">
        <is>
          <t>SYNTHETIC_NO_PII</t>
        </is>
      </c>
    </row>
    <row r="5134">
      <c r="A5134" s="2" t="inlineStr">
        <is>
          <t>CUST-005130</t>
        </is>
      </c>
      <c r="B5134" s="2" t="inlineStr">
        <is>
          <t>Customer Synthetic 05130</t>
        </is>
      </c>
      <c r="C5134" s="2" t="inlineStr">
        <is>
          <t>BR-KMG</t>
        </is>
      </c>
      <c r="D5134" s="2" t="inlineStr">
        <is>
          <t>LOYAL</t>
        </is>
      </c>
      <c r="E5134" s="2" t="inlineStr">
        <is>
          <t>2026-08-16</t>
        </is>
      </c>
      <c r="F5134" s="2" t="inlineStr">
        <is>
          <t>ACTIVE</t>
        </is>
      </c>
      <c r="G5134" s="2" t="inlineStr">
        <is>
          <t>SYNTHETIC_NO_PII</t>
        </is>
      </c>
    </row>
    <row r="5135">
      <c r="A5135" s="2" t="inlineStr">
        <is>
          <t>CUST-005131</t>
        </is>
      </c>
      <c r="B5135" s="2" t="inlineStr">
        <is>
          <t>Customer Synthetic 05131</t>
        </is>
      </c>
      <c r="C5135" s="2" t="inlineStr">
        <is>
          <t>BR-BTR</t>
        </is>
      </c>
      <c r="D5135" s="2" t="inlineStr">
        <is>
          <t>LAPSED</t>
        </is>
      </c>
      <c r="E5135" s="2" t="inlineStr">
        <is>
          <t>2026-08-17</t>
        </is>
      </c>
      <c r="F5135" s="2" t="inlineStr">
        <is>
          <t>ACTIVE</t>
        </is>
      </c>
      <c r="G5135" s="2" t="inlineStr">
        <is>
          <t>SYNTHETIC_NO_PII</t>
        </is>
      </c>
    </row>
    <row r="5136">
      <c r="A5136" s="2" t="inlineStr">
        <is>
          <t>CUST-005132</t>
        </is>
      </c>
      <c r="B5136" s="2" t="inlineStr">
        <is>
          <t>Customer Synthetic 05132</t>
        </is>
      </c>
      <c r="C5136" s="2" t="inlineStr">
        <is>
          <t>BR-DGO</t>
        </is>
      </c>
      <c r="D5136" s="2" t="inlineStr">
        <is>
          <t>NEW</t>
        </is>
      </c>
      <c r="E5136" s="2" t="inlineStr">
        <is>
          <t>2026-08-18</t>
        </is>
      </c>
      <c r="F5136" s="2" t="inlineStr">
        <is>
          <t>ACTIVE</t>
        </is>
      </c>
      <c r="G5136" s="2" t="inlineStr">
        <is>
          <t>SYNTHETIC_NO_PII</t>
        </is>
      </c>
    </row>
    <row r="5137">
      <c r="A5137" s="2" t="inlineStr">
        <is>
          <t>CUST-005133</t>
        </is>
      </c>
      <c r="B5137" s="2" t="inlineStr">
        <is>
          <t>Customer Synthetic 05133</t>
        </is>
      </c>
      <c r="C5137" s="2" t="inlineStr">
        <is>
          <t>BR-DRM</t>
        </is>
      </c>
      <c r="D5137" s="2" t="inlineStr">
        <is>
          <t>OCCASIONAL</t>
        </is>
      </c>
      <c r="E5137" s="2" t="inlineStr">
        <is>
          <t>2026-08-19</t>
        </is>
      </c>
      <c r="F5137" s="2" t="inlineStr">
        <is>
          <t>ACTIVE</t>
        </is>
      </c>
      <c r="G5137" s="2" t="inlineStr">
        <is>
          <t>SYNTHETIC_NO_PII</t>
        </is>
      </c>
    </row>
    <row r="5138">
      <c r="A5138" s="2" t="inlineStr">
        <is>
          <t>CUST-005134</t>
        </is>
      </c>
      <c r="B5138" s="2" t="inlineStr">
        <is>
          <t>Customer Synthetic 05134</t>
        </is>
      </c>
      <c r="C5138" s="2" t="inlineStr">
        <is>
          <t>BR-MLB</t>
        </is>
      </c>
      <c r="D5138" s="2" t="inlineStr">
        <is>
          <t>LOYAL</t>
        </is>
      </c>
      <c r="E5138" s="2" t="inlineStr">
        <is>
          <t>2026-08-20</t>
        </is>
      </c>
      <c r="F5138" s="2" t="inlineStr">
        <is>
          <t>ACTIVE</t>
        </is>
      </c>
      <c r="G5138" s="2" t="inlineStr">
        <is>
          <t>SYNTHETIC_NO_PII</t>
        </is>
      </c>
    </row>
    <row r="5139">
      <c r="A5139" s="2" t="inlineStr">
        <is>
          <t>CUST-005135</t>
        </is>
      </c>
      <c r="B5139" s="2" t="inlineStr">
        <is>
          <t>Customer Synthetic 05135</t>
        </is>
      </c>
      <c r="C5139" s="2" t="inlineStr">
        <is>
          <t>BR-KMG</t>
        </is>
      </c>
      <c r="D5139" s="2" t="inlineStr">
        <is>
          <t>LAPSED</t>
        </is>
      </c>
      <c r="E5139" s="2" t="inlineStr">
        <is>
          <t>2026-08-21</t>
        </is>
      </c>
      <c r="F5139" s="2" t="inlineStr">
        <is>
          <t>ACTIVE</t>
        </is>
      </c>
      <c r="G5139" s="2" t="inlineStr">
        <is>
          <t>SYNTHETIC_NO_PII</t>
        </is>
      </c>
    </row>
    <row r="5140">
      <c r="A5140" s="2" t="inlineStr">
        <is>
          <t>CUST-005136</t>
        </is>
      </c>
      <c r="B5140" s="2" t="inlineStr">
        <is>
          <t>Customer Synthetic 05136</t>
        </is>
      </c>
      <c r="C5140" s="2" t="inlineStr">
        <is>
          <t>BR-BTR</t>
        </is>
      </c>
      <c r="D5140" s="2" t="inlineStr">
        <is>
          <t>NEW</t>
        </is>
      </c>
      <c r="E5140" s="2" t="inlineStr">
        <is>
          <t>2026-08-22</t>
        </is>
      </c>
      <c r="F5140" s="2" t="inlineStr">
        <is>
          <t>ACTIVE</t>
        </is>
      </c>
      <c r="G5140" s="2" t="inlineStr">
        <is>
          <t>SYNTHETIC_NO_PII</t>
        </is>
      </c>
    </row>
    <row r="5141">
      <c r="A5141" s="2" t="inlineStr">
        <is>
          <t>CUST-005137</t>
        </is>
      </c>
      <c r="B5141" s="2" t="inlineStr">
        <is>
          <t>Customer Synthetic 05137</t>
        </is>
      </c>
      <c r="C5141" s="2" t="inlineStr">
        <is>
          <t>BR-DGO</t>
        </is>
      </c>
      <c r="D5141" s="2" t="inlineStr">
        <is>
          <t>OCCASIONAL</t>
        </is>
      </c>
      <c r="E5141" s="2" t="inlineStr">
        <is>
          <t>2026-08-23</t>
        </is>
      </c>
      <c r="F5141" s="2" t="inlineStr">
        <is>
          <t>ERASURE_REQUESTED</t>
        </is>
      </c>
      <c r="G5141" s="2" t="inlineStr">
        <is>
          <t>SYNTHETIC_NO_PII</t>
        </is>
      </c>
    </row>
    <row r="5142">
      <c r="A5142" s="2" t="inlineStr">
        <is>
          <t>CUST-005138</t>
        </is>
      </c>
      <c r="B5142" s="2" t="inlineStr">
        <is>
          <t>Customer Synthetic 05138</t>
        </is>
      </c>
      <c r="C5142" s="2" t="inlineStr">
        <is>
          <t>BR-DRM</t>
        </is>
      </c>
      <c r="D5142" s="2" t="inlineStr">
        <is>
          <t>LOYAL</t>
        </is>
      </c>
      <c r="E5142" s="2" t="inlineStr">
        <is>
          <t>2026-08-24</t>
        </is>
      </c>
      <c r="F5142" s="2" t="inlineStr">
        <is>
          <t>ACTIVE</t>
        </is>
      </c>
      <c r="G5142" s="2" t="inlineStr">
        <is>
          <t>SYNTHETIC_NO_PII</t>
        </is>
      </c>
    </row>
    <row r="5143">
      <c r="A5143" s="2" t="inlineStr">
        <is>
          <t>CUST-005139</t>
        </is>
      </c>
      <c r="B5143" s="2" t="inlineStr">
        <is>
          <t>Customer Synthetic 05139</t>
        </is>
      </c>
      <c r="C5143" s="2" t="inlineStr">
        <is>
          <t>BR-MLB</t>
        </is>
      </c>
      <c r="D5143" s="2" t="inlineStr">
        <is>
          <t>LAPSED</t>
        </is>
      </c>
      <c r="E5143" s="2" t="inlineStr">
        <is>
          <t>2026-08-25</t>
        </is>
      </c>
      <c r="F5143" s="2" t="inlineStr">
        <is>
          <t>ACTIVE</t>
        </is>
      </c>
      <c r="G5143" s="2" t="inlineStr">
        <is>
          <t>SYNTHETIC_NO_PII</t>
        </is>
      </c>
    </row>
    <row r="5144">
      <c r="A5144" s="2" t="inlineStr">
        <is>
          <t>CUST-005140</t>
        </is>
      </c>
      <c r="B5144" s="2" t="inlineStr">
        <is>
          <t>Customer Synthetic 05140</t>
        </is>
      </c>
      <c r="C5144" s="2" t="inlineStr">
        <is>
          <t>BR-KMG</t>
        </is>
      </c>
      <c r="D5144" s="2" t="inlineStr">
        <is>
          <t>NEW</t>
        </is>
      </c>
      <c r="E5144" s="2" t="inlineStr">
        <is>
          <t>2026-08-26</t>
        </is>
      </c>
      <c r="F5144" s="2" t="inlineStr">
        <is>
          <t>ACTIVE</t>
        </is>
      </c>
      <c r="G5144" s="2" t="inlineStr">
        <is>
          <t>SYNTHETIC_NO_PII</t>
        </is>
      </c>
    </row>
    <row r="5145">
      <c r="A5145" s="2" t="inlineStr">
        <is>
          <t>CUST-005141</t>
        </is>
      </c>
      <c r="B5145" s="2" t="inlineStr">
        <is>
          <t>Customer Synthetic 05141</t>
        </is>
      </c>
      <c r="C5145" s="2" t="inlineStr">
        <is>
          <t>BR-BTR</t>
        </is>
      </c>
      <c r="D5145" s="2" t="inlineStr">
        <is>
          <t>OCCASIONAL</t>
        </is>
      </c>
      <c r="E5145" s="2" t="inlineStr">
        <is>
          <t>2026-08-27</t>
        </is>
      </c>
      <c r="F5145" s="2" t="inlineStr">
        <is>
          <t>ACTIVE</t>
        </is>
      </c>
      <c r="G5145" s="2" t="inlineStr">
        <is>
          <t>SYNTHETIC_NO_PII</t>
        </is>
      </c>
    </row>
    <row r="5146">
      <c r="A5146" s="2" t="inlineStr">
        <is>
          <t>CUST-005142</t>
        </is>
      </c>
      <c r="B5146" s="2" t="inlineStr">
        <is>
          <t>Customer Synthetic 05142</t>
        </is>
      </c>
      <c r="C5146" s="2" t="inlineStr">
        <is>
          <t>BR-DGO</t>
        </is>
      </c>
      <c r="D5146" s="2" t="inlineStr">
        <is>
          <t>LOYAL</t>
        </is>
      </c>
      <c r="E5146" s="2" t="inlineStr">
        <is>
          <t>2026-08-28</t>
        </is>
      </c>
      <c r="F5146" s="2" t="inlineStr">
        <is>
          <t>ACTIVE</t>
        </is>
      </c>
      <c r="G5146" s="2" t="inlineStr">
        <is>
          <t>SYNTHETIC_NO_PII</t>
        </is>
      </c>
    </row>
    <row r="5147">
      <c r="A5147" s="2" t="inlineStr">
        <is>
          <t>CUST-005143</t>
        </is>
      </c>
      <c r="B5147" s="2" t="inlineStr">
        <is>
          <t>Customer Synthetic 05143</t>
        </is>
      </c>
      <c r="C5147" s="2" t="inlineStr">
        <is>
          <t>BR-DRM</t>
        </is>
      </c>
      <c r="D5147" s="2" t="inlineStr">
        <is>
          <t>LAPSED</t>
        </is>
      </c>
      <c r="E5147" s="2" t="inlineStr">
        <is>
          <t>2026-08-29</t>
        </is>
      </c>
      <c r="F5147" s="2" t="inlineStr">
        <is>
          <t>ACTIVE</t>
        </is>
      </c>
      <c r="G5147" s="2" t="inlineStr">
        <is>
          <t>SYNTHETIC_NO_PII</t>
        </is>
      </c>
    </row>
    <row r="5148">
      <c r="A5148" s="2" t="inlineStr">
        <is>
          <t>CUST-005144</t>
        </is>
      </c>
      <c r="B5148" s="2" t="inlineStr">
        <is>
          <t>Customer Synthetic 05144</t>
        </is>
      </c>
      <c r="C5148" s="2" t="inlineStr">
        <is>
          <t>BR-MLB</t>
        </is>
      </c>
      <c r="D5148" s="2" t="inlineStr">
        <is>
          <t>NEW</t>
        </is>
      </c>
      <c r="E5148" s="2" t="inlineStr">
        <is>
          <t>2026-08-30</t>
        </is>
      </c>
      <c r="F5148" s="2" t="inlineStr">
        <is>
          <t>ACTIVE</t>
        </is>
      </c>
      <c r="G5148" s="2" t="inlineStr">
        <is>
          <t>SYNTHETIC_NO_PII</t>
        </is>
      </c>
    </row>
    <row r="5149">
      <c r="A5149" s="2" t="inlineStr">
        <is>
          <t>CUST-005145</t>
        </is>
      </c>
      <c r="B5149" s="2" t="inlineStr">
        <is>
          <t>Customer Synthetic 05145</t>
        </is>
      </c>
      <c r="C5149" s="2" t="inlineStr">
        <is>
          <t>BR-KMG</t>
        </is>
      </c>
      <c r="D5149" s="2" t="inlineStr">
        <is>
          <t>OCCASIONAL</t>
        </is>
      </c>
      <c r="E5149" s="2" t="inlineStr">
        <is>
          <t>2026-08-31</t>
        </is>
      </c>
      <c r="F5149" s="2" t="inlineStr">
        <is>
          <t>ACTIVE</t>
        </is>
      </c>
      <c r="G5149" s="2" t="inlineStr">
        <is>
          <t>SYNTHETIC_NO_PII</t>
        </is>
      </c>
    </row>
    <row r="5150">
      <c r="A5150" s="2" t="inlineStr">
        <is>
          <t>CUST-005146</t>
        </is>
      </c>
      <c r="B5150" s="2" t="inlineStr">
        <is>
          <t>Customer Synthetic 05146</t>
        </is>
      </c>
      <c r="C5150" s="2" t="inlineStr">
        <is>
          <t>BR-BTR</t>
        </is>
      </c>
      <c r="D5150" s="2" t="inlineStr">
        <is>
          <t>LOYAL</t>
        </is>
      </c>
      <c r="E5150" s="2" t="inlineStr">
        <is>
          <t>2026-08-01</t>
        </is>
      </c>
      <c r="F5150" s="2" t="inlineStr">
        <is>
          <t>ACTIVE</t>
        </is>
      </c>
      <c r="G5150" s="2" t="inlineStr">
        <is>
          <t>SYNTHETIC_NO_PII</t>
        </is>
      </c>
    </row>
    <row r="5151">
      <c r="A5151" s="2" t="inlineStr">
        <is>
          <t>CUST-005147</t>
        </is>
      </c>
      <c r="B5151" s="2" t="inlineStr">
        <is>
          <t>Customer Synthetic 05147</t>
        </is>
      </c>
      <c r="C5151" s="2" t="inlineStr">
        <is>
          <t>BR-DGO</t>
        </is>
      </c>
      <c r="D5151" s="2" t="inlineStr">
        <is>
          <t>LAPSED</t>
        </is>
      </c>
      <c r="E5151" s="2" t="inlineStr">
        <is>
          <t>2026-08-02</t>
        </is>
      </c>
      <c r="F5151" s="2" t="inlineStr">
        <is>
          <t>ACTIVE</t>
        </is>
      </c>
      <c r="G5151" s="2" t="inlineStr">
        <is>
          <t>SYNTHETIC_NO_PII</t>
        </is>
      </c>
    </row>
    <row r="5152">
      <c r="A5152" s="2" t="inlineStr">
        <is>
          <t>CUST-005148</t>
        </is>
      </c>
      <c r="B5152" s="2" t="inlineStr">
        <is>
          <t>Customer Synthetic 05148</t>
        </is>
      </c>
      <c r="C5152" s="2" t="inlineStr">
        <is>
          <t>BR-DRM</t>
        </is>
      </c>
      <c r="D5152" s="2" t="inlineStr">
        <is>
          <t>NEW</t>
        </is>
      </c>
      <c r="E5152" s="2" t="inlineStr">
        <is>
          <t>2026-08-03</t>
        </is>
      </c>
      <c r="F5152" s="2" t="inlineStr">
        <is>
          <t>ERASURE_REQUESTED</t>
        </is>
      </c>
      <c r="G5152" s="2" t="inlineStr">
        <is>
          <t>SYNTHETIC_NO_PII</t>
        </is>
      </c>
    </row>
    <row r="5153">
      <c r="A5153" s="2" t="inlineStr">
        <is>
          <t>CUST-005149</t>
        </is>
      </c>
      <c r="B5153" s="2" t="inlineStr">
        <is>
          <t>Customer Synthetic 05149</t>
        </is>
      </c>
      <c r="C5153" s="2" t="inlineStr">
        <is>
          <t>BR-MLB</t>
        </is>
      </c>
      <c r="D5153" s="2" t="inlineStr">
        <is>
          <t>OCCASIONAL</t>
        </is>
      </c>
      <c r="E5153" s="2" t="inlineStr">
        <is>
          <t>2026-08-04</t>
        </is>
      </c>
      <c r="F5153" s="2" t="inlineStr">
        <is>
          <t>ACTIVE</t>
        </is>
      </c>
      <c r="G5153" s="2" t="inlineStr">
        <is>
          <t>SYNTHETIC_NO_PII</t>
        </is>
      </c>
    </row>
    <row r="5154">
      <c r="A5154" s="2" t="inlineStr">
        <is>
          <t>CUST-005150</t>
        </is>
      </c>
      <c r="B5154" s="2" t="inlineStr">
        <is>
          <t>Customer Synthetic 05150</t>
        </is>
      </c>
      <c r="C5154" s="2" t="inlineStr">
        <is>
          <t>BR-KMG</t>
        </is>
      </c>
      <c r="D5154" s="2" t="inlineStr">
        <is>
          <t>LOYAL</t>
        </is>
      </c>
      <c r="E5154" s="2" t="inlineStr">
        <is>
          <t>2026-08-05</t>
        </is>
      </c>
      <c r="F5154" s="2" t="inlineStr">
        <is>
          <t>ACTIVE</t>
        </is>
      </c>
      <c r="G5154" s="2" t="inlineStr">
        <is>
          <t>SYNTHETIC_NO_PII</t>
        </is>
      </c>
    </row>
    <row r="5155">
      <c r="A5155" s="2" t="inlineStr">
        <is>
          <t>CUST-005151</t>
        </is>
      </c>
      <c r="B5155" s="2" t="inlineStr">
        <is>
          <t>Customer Synthetic 05151</t>
        </is>
      </c>
      <c r="C5155" s="2" t="inlineStr">
        <is>
          <t>BR-BTR</t>
        </is>
      </c>
      <c r="D5155" s="2" t="inlineStr">
        <is>
          <t>LAPSED</t>
        </is>
      </c>
      <c r="E5155" s="2" t="inlineStr">
        <is>
          <t>2026-08-06</t>
        </is>
      </c>
      <c r="F5155" s="2" t="inlineStr">
        <is>
          <t>ACTIVE</t>
        </is>
      </c>
      <c r="G5155" s="2" t="inlineStr">
        <is>
          <t>SYNTHETIC_NO_PII</t>
        </is>
      </c>
    </row>
    <row r="5156">
      <c r="A5156" s="2" t="inlineStr">
        <is>
          <t>CUST-005152</t>
        </is>
      </c>
      <c r="B5156" s="2" t="inlineStr">
        <is>
          <t>Customer Synthetic 05152</t>
        </is>
      </c>
      <c r="C5156" s="2" t="inlineStr">
        <is>
          <t>BR-DGO</t>
        </is>
      </c>
      <c r="D5156" s="2" t="inlineStr">
        <is>
          <t>NEW</t>
        </is>
      </c>
      <c r="E5156" s="2" t="inlineStr">
        <is>
          <t>2026-08-07</t>
        </is>
      </c>
      <c r="F5156" s="2" t="inlineStr">
        <is>
          <t>ACTIVE</t>
        </is>
      </c>
      <c r="G5156" s="2" t="inlineStr">
        <is>
          <t>SYNTHETIC_NO_PII</t>
        </is>
      </c>
    </row>
    <row r="5157">
      <c r="A5157" s="2" t="inlineStr">
        <is>
          <t>CUST-005153</t>
        </is>
      </c>
      <c r="B5157" s="2" t="inlineStr">
        <is>
          <t>Customer Synthetic 05153</t>
        </is>
      </c>
      <c r="C5157" s="2" t="inlineStr">
        <is>
          <t>BR-DRM</t>
        </is>
      </c>
      <c r="D5157" s="2" t="inlineStr">
        <is>
          <t>OCCASIONAL</t>
        </is>
      </c>
      <c r="E5157" s="2" t="inlineStr">
        <is>
          <t>2026-08-08</t>
        </is>
      </c>
      <c r="F5157" s="2" t="inlineStr">
        <is>
          <t>ACTIVE</t>
        </is>
      </c>
      <c r="G5157" s="2" t="inlineStr">
        <is>
          <t>SYNTHETIC_NO_PII</t>
        </is>
      </c>
    </row>
    <row r="5158">
      <c r="A5158" s="2" t="inlineStr">
        <is>
          <t>CUST-005154</t>
        </is>
      </c>
      <c r="B5158" s="2" t="inlineStr">
        <is>
          <t>Customer Synthetic 05154</t>
        </is>
      </c>
      <c r="C5158" s="2" t="inlineStr">
        <is>
          <t>BR-MLB</t>
        </is>
      </c>
      <c r="D5158" s="2" t="inlineStr">
        <is>
          <t>LOYAL</t>
        </is>
      </c>
      <c r="E5158" s="2" t="inlineStr">
        <is>
          <t>2026-08-09</t>
        </is>
      </c>
      <c r="F5158" s="2" t="inlineStr">
        <is>
          <t>ACTIVE</t>
        </is>
      </c>
      <c r="G5158" s="2" t="inlineStr">
        <is>
          <t>SYNTHETIC_NO_PII</t>
        </is>
      </c>
    </row>
    <row r="5159">
      <c r="A5159" s="2" t="inlineStr">
        <is>
          <t>CUST-005155</t>
        </is>
      </c>
      <c r="B5159" s="2" t="inlineStr">
        <is>
          <t>Customer Synthetic 05155</t>
        </is>
      </c>
      <c r="C5159" s="2" t="inlineStr">
        <is>
          <t>BR-KMG</t>
        </is>
      </c>
      <c r="D5159" s="2" t="inlineStr">
        <is>
          <t>LAPSED</t>
        </is>
      </c>
      <c r="E5159" s="2" t="inlineStr">
        <is>
          <t>2026-08-10</t>
        </is>
      </c>
      <c r="F5159" s="2" t="inlineStr">
        <is>
          <t>ACTIVE</t>
        </is>
      </c>
      <c r="G5159" s="2" t="inlineStr">
        <is>
          <t>SYNTHETIC_NO_PII</t>
        </is>
      </c>
    </row>
    <row r="5160">
      <c r="A5160" s="2" t="inlineStr">
        <is>
          <t>CUST-005156</t>
        </is>
      </c>
      <c r="B5160" s="2" t="inlineStr">
        <is>
          <t>Customer Synthetic 05156</t>
        </is>
      </c>
      <c r="C5160" s="2" t="inlineStr">
        <is>
          <t>BR-BTR</t>
        </is>
      </c>
      <c r="D5160" s="2" t="inlineStr">
        <is>
          <t>NEW</t>
        </is>
      </c>
      <c r="E5160" s="2" t="inlineStr">
        <is>
          <t>2026-08-11</t>
        </is>
      </c>
      <c r="F5160" s="2" t="inlineStr">
        <is>
          <t>ACTIVE</t>
        </is>
      </c>
      <c r="G5160" s="2" t="inlineStr">
        <is>
          <t>SYNTHETIC_NO_PII</t>
        </is>
      </c>
    </row>
    <row r="5161">
      <c r="A5161" s="2" t="inlineStr">
        <is>
          <t>CUST-005157</t>
        </is>
      </c>
      <c r="B5161" s="2" t="inlineStr">
        <is>
          <t>Customer Synthetic 05157</t>
        </is>
      </c>
      <c r="C5161" s="2" t="inlineStr">
        <is>
          <t>BR-DGO</t>
        </is>
      </c>
      <c r="D5161" s="2" t="inlineStr">
        <is>
          <t>OCCASIONAL</t>
        </is>
      </c>
      <c r="E5161" s="2" t="inlineStr">
        <is>
          <t>2026-08-12</t>
        </is>
      </c>
      <c r="F5161" s="2" t="inlineStr">
        <is>
          <t>ACTIVE</t>
        </is>
      </c>
      <c r="G5161" s="2" t="inlineStr">
        <is>
          <t>SYNTHETIC_NO_PII</t>
        </is>
      </c>
    </row>
    <row r="5162">
      <c r="A5162" s="2" t="inlineStr">
        <is>
          <t>CUST-005158</t>
        </is>
      </c>
      <c r="B5162" s="2" t="inlineStr">
        <is>
          <t>Customer Synthetic 05158</t>
        </is>
      </c>
      <c r="C5162" s="2" t="inlineStr">
        <is>
          <t>BR-DRM</t>
        </is>
      </c>
      <c r="D5162" s="2" t="inlineStr">
        <is>
          <t>LOYAL</t>
        </is>
      </c>
      <c r="E5162" s="2" t="inlineStr">
        <is>
          <t>2026-08-13</t>
        </is>
      </c>
      <c r="F5162" s="2" t="inlineStr">
        <is>
          <t>ACTIVE</t>
        </is>
      </c>
      <c r="G5162" s="2" t="inlineStr">
        <is>
          <t>SYNTHETIC_NO_PII</t>
        </is>
      </c>
    </row>
    <row r="5163">
      <c r="A5163" s="2" t="inlineStr">
        <is>
          <t>CUST-005159</t>
        </is>
      </c>
      <c r="B5163" s="2" t="inlineStr">
        <is>
          <t>Customer Synthetic 05159</t>
        </is>
      </c>
      <c r="C5163" s="2" t="inlineStr">
        <is>
          <t>BR-MLB</t>
        </is>
      </c>
      <c r="D5163" s="2" t="inlineStr">
        <is>
          <t>LAPSED</t>
        </is>
      </c>
      <c r="E5163" s="2" t="inlineStr">
        <is>
          <t>2026-08-14</t>
        </is>
      </c>
      <c r="F5163" s="2" t="inlineStr">
        <is>
          <t>ERASURE_REQUESTED</t>
        </is>
      </c>
      <c r="G5163" s="2" t="inlineStr">
        <is>
          <t>SYNTHETIC_NO_PII</t>
        </is>
      </c>
    </row>
    <row r="5164">
      <c r="A5164" s="2" t="inlineStr">
        <is>
          <t>CUST-005160</t>
        </is>
      </c>
      <c r="B5164" s="2" t="inlineStr">
        <is>
          <t>Customer Synthetic 05160</t>
        </is>
      </c>
      <c r="C5164" s="2" t="inlineStr">
        <is>
          <t>BR-KMG</t>
        </is>
      </c>
      <c r="D5164" s="2" t="inlineStr">
        <is>
          <t>NEW</t>
        </is>
      </c>
      <c r="E5164" s="2" t="inlineStr">
        <is>
          <t>2026-08-15</t>
        </is>
      </c>
      <c r="F5164" s="2" t="inlineStr">
        <is>
          <t>ACTIVE</t>
        </is>
      </c>
      <c r="G5164" s="2" t="inlineStr">
        <is>
          <t>SYNTHETIC_NO_PII</t>
        </is>
      </c>
    </row>
    <row r="5165">
      <c r="A5165" s="2" t="inlineStr">
        <is>
          <t>CUST-005161</t>
        </is>
      </c>
      <c r="B5165" s="2" t="inlineStr">
        <is>
          <t>Customer Synthetic 05161</t>
        </is>
      </c>
      <c r="C5165" s="2" t="inlineStr">
        <is>
          <t>BR-BTR</t>
        </is>
      </c>
      <c r="D5165" s="2" t="inlineStr">
        <is>
          <t>OCCASIONAL</t>
        </is>
      </c>
      <c r="E5165" s="2" t="inlineStr">
        <is>
          <t>2026-08-16</t>
        </is>
      </c>
      <c r="F5165" s="2" t="inlineStr">
        <is>
          <t>ACTIVE</t>
        </is>
      </c>
      <c r="G5165" s="2" t="inlineStr">
        <is>
          <t>SYNTHETIC_NO_PII</t>
        </is>
      </c>
    </row>
    <row r="5166">
      <c r="A5166" s="2" t="inlineStr">
        <is>
          <t>CUST-005162</t>
        </is>
      </c>
      <c r="B5166" s="2" t="inlineStr">
        <is>
          <t>Customer Synthetic 05162</t>
        </is>
      </c>
      <c r="C5166" s="2" t="inlineStr">
        <is>
          <t>BR-DGO</t>
        </is>
      </c>
      <c r="D5166" s="2" t="inlineStr">
        <is>
          <t>LOYAL</t>
        </is>
      </c>
      <c r="E5166" s="2" t="inlineStr">
        <is>
          <t>2026-08-17</t>
        </is>
      </c>
      <c r="F5166" s="2" t="inlineStr">
        <is>
          <t>ACTIVE</t>
        </is>
      </c>
      <c r="G5166" s="2" t="inlineStr">
        <is>
          <t>SYNTHETIC_NO_PII</t>
        </is>
      </c>
    </row>
    <row r="5167">
      <c r="A5167" s="2" t="inlineStr">
        <is>
          <t>CUST-005163</t>
        </is>
      </c>
      <c r="B5167" s="2" t="inlineStr">
        <is>
          <t>Customer Synthetic 05163</t>
        </is>
      </c>
      <c r="C5167" s="2" t="inlineStr">
        <is>
          <t>BR-DRM</t>
        </is>
      </c>
      <c r="D5167" s="2" t="inlineStr">
        <is>
          <t>LAPSED</t>
        </is>
      </c>
      <c r="E5167" s="2" t="inlineStr">
        <is>
          <t>2026-08-18</t>
        </is>
      </c>
      <c r="F5167" s="2" t="inlineStr">
        <is>
          <t>ACTIVE</t>
        </is>
      </c>
      <c r="G5167" s="2" t="inlineStr">
        <is>
          <t>SYNTHETIC_NO_PII</t>
        </is>
      </c>
    </row>
    <row r="5168">
      <c r="A5168" s="2" t="inlineStr">
        <is>
          <t>CUST-005164</t>
        </is>
      </c>
      <c r="B5168" s="2" t="inlineStr">
        <is>
          <t>Customer Synthetic 05164</t>
        </is>
      </c>
      <c r="C5168" s="2" t="inlineStr">
        <is>
          <t>BR-MLB</t>
        </is>
      </c>
      <c r="D5168" s="2" t="inlineStr">
        <is>
          <t>NEW</t>
        </is>
      </c>
      <c r="E5168" s="2" t="inlineStr">
        <is>
          <t>2026-08-19</t>
        </is>
      </c>
      <c r="F5168" s="2" t="inlineStr">
        <is>
          <t>ACTIVE</t>
        </is>
      </c>
      <c r="G5168" s="2" t="inlineStr">
        <is>
          <t>SYNTHETIC_NO_PII</t>
        </is>
      </c>
    </row>
    <row r="5169">
      <c r="A5169" s="2" t="inlineStr">
        <is>
          <t>CUST-005165</t>
        </is>
      </c>
      <c r="B5169" s="2" t="inlineStr">
        <is>
          <t>Customer Synthetic 05165</t>
        </is>
      </c>
      <c r="C5169" s="2" t="inlineStr">
        <is>
          <t>BR-KMG</t>
        </is>
      </c>
      <c r="D5169" s="2" t="inlineStr">
        <is>
          <t>OCCASIONAL</t>
        </is>
      </c>
      <c r="E5169" s="2" t="inlineStr">
        <is>
          <t>2026-08-20</t>
        </is>
      </c>
      <c r="F5169" s="2" t="inlineStr">
        <is>
          <t>ACTIVE</t>
        </is>
      </c>
      <c r="G5169" s="2" t="inlineStr">
        <is>
          <t>SYNTHETIC_NO_PII</t>
        </is>
      </c>
    </row>
    <row r="5170">
      <c r="A5170" s="2" t="inlineStr">
        <is>
          <t>CUST-005166</t>
        </is>
      </c>
      <c r="B5170" s="2" t="inlineStr">
        <is>
          <t>Customer Synthetic 05166</t>
        </is>
      </c>
      <c r="C5170" s="2" t="inlineStr">
        <is>
          <t>BR-BTR</t>
        </is>
      </c>
      <c r="D5170" s="2" t="inlineStr">
        <is>
          <t>LOYAL</t>
        </is>
      </c>
      <c r="E5170" s="2" t="inlineStr">
        <is>
          <t>2026-08-21</t>
        </is>
      </c>
      <c r="F5170" s="2" t="inlineStr">
        <is>
          <t>ACTIVE</t>
        </is>
      </c>
      <c r="G5170" s="2" t="inlineStr">
        <is>
          <t>SYNTHETIC_NO_PII</t>
        </is>
      </c>
    </row>
    <row r="5171">
      <c r="A5171" s="2" t="inlineStr">
        <is>
          <t>CUST-005167</t>
        </is>
      </c>
      <c r="B5171" s="2" t="inlineStr">
        <is>
          <t>Customer Synthetic 05167</t>
        </is>
      </c>
      <c r="C5171" s="2" t="inlineStr">
        <is>
          <t>BR-DGO</t>
        </is>
      </c>
      <c r="D5171" s="2" t="inlineStr">
        <is>
          <t>LAPSED</t>
        </is>
      </c>
      <c r="E5171" s="2" t="inlineStr">
        <is>
          <t>2026-08-22</t>
        </is>
      </c>
      <c r="F5171" s="2" t="inlineStr">
        <is>
          <t>ACTIVE</t>
        </is>
      </c>
      <c r="G5171" s="2" t="inlineStr">
        <is>
          <t>SYNTHETIC_NO_PII</t>
        </is>
      </c>
    </row>
    <row r="5172">
      <c r="A5172" s="2" t="inlineStr">
        <is>
          <t>CUST-005168</t>
        </is>
      </c>
      <c r="B5172" s="2" t="inlineStr">
        <is>
          <t>Customer Synthetic 05168</t>
        </is>
      </c>
      <c r="C5172" s="2" t="inlineStr">
        <is>
          <t>BR-DRM</t>
        </is>
      </c>
      <c r="D5172" s="2" t="inlineStr">
        <is>
          <t>NEW</t>
        </is>
      </c>
      <c r="E5172" s="2" t="inlineStr">
        <is>
          <t>2026-08-23</t>
        </is>
      </c>
      <c r="F5172" s="2" t="inlineStr">
        <is>
          <t>ACTIVE</t>
        </is>
      </c>
      <c r="G5172" s="2" t="inlineStr">
        <is>
          <t>SYNTHETIC_NO_PII</t>
        </is>
      </c>
    </row>
    <row r="5173">
      <c r="A5173" s="2" t="inlineStr">
        <is>
          <t>CUST-005169</t>
        </is>
      </c>
      <c r="B5173" s="2" t="inlineStr">
        <is>
          <t>Customer Synthetic 05169</t>
        </is>
      </c>
      <c r="C5173" s="2" t="inlineStr">
        <is>
          <t>BR-MLB</t>
        </is>
      </c>
      <c r="D5173" s="2" t="inlineStr">
        <is>
          <t>OCCASIONAL</t>
        </is>
      </c>
      <c r="E5173" s="2" t="inlineStr">
        <is>
          <t>2026-08-24</t>
        </is>
      </c>
      <c r="F5173" s="2" t="inlineStr">
        <is>
          <t>ACTIVE</t>
        </is>
      </c>
      <c r="G5173" s="2" t="inlineStr">
        <is>
          <t>SYNTHETIC_NO_PII</t>
        </is>
      </c>
    </row>
    <row r="5174">
      <c r="A5174" s="2" t="inlineStr">
        <is>
          <t>CUST-005170</t>
        </is>
      </c>
      <c r="B5174" s="2" t="inlineStr">
        <is>
          <t>Customer Synthetic 05170</t>
        </is>
      </c>
      <c r="C5174" s="2" t="inlineStr">
        <is>
          <t>BR-KMG</t>
        </is>
      </c>
      <c r="D5174" s="2" t="inlineStr">
        <is>
          <t>LOYAL</t>
        </is>
      </c>
      <c r="E5174" s="2" t="inlineStr">
        <is>
          <t>2026-08-25</t>
        </is>
      </c>
      <c r="F5174" s="2" t="inlineStr">
        <is>
          <t>ERASURE_REQUESTED</t>
        </is>
      </c>
      <c r="G5174" s="2" t="inlineStr">
        <is>
          <t>SYNTHETIC_NO_PII</t>
        </is>
      </c>
    </row>
    <row r="5175">
      <c r="A5175" s="2" t="inlineStr">
        <is>
          <t>CUST-005171</t>
        </is>
      </c>
      <c r="B5175" s="2" t="inlineStr">
        <is>
          <t>Customer Synthetic 05171</t>
        </is>
      </c>
      <c r="C5175" s="2" t="inlineStr">
        <is>
          <t>BR-BTR</t>
        </is>
      </c>
      <c r="D5175" s="2" t="inlineStr">
        <is>
          <t>LAPSED</t>
        </is>
      </c>
      <c r="E5175" s="2" t="inlineStr">
        <is>
          <t>2026-08-26</t>
        </is>
      </c>
      <c r="F5175" s="2" t="inlineStr">
        <is>
          <t>ACTIVE</t>
        </is>
      </c>
      <c r="G5175" s="2" t="inlineStr">
        <is>
          <t>SYNTHETIC_NO_PII</t>
        </is>
      </c>
    </row>
    <row r="5176">
      <c r="A5176" s="2" t="inlineStr">
        <is>
          <t>CUST-005172</t>
        </is>
      </c>
      <c r="B5176" s="2" t="inlineStr">
        <is>
          <t>Customer Synthetic 05172</t>
        </is>
      </c>
      <c r="C5176" s="2" t="inlineStr">
        <is>
          <t>BR-DGO</t>
        </is>
      </c>
      <c r="D5176" s="2" t="inlineStr">
        <is>
          <t>NEW</t>
        </is>
      </c>
      <c r="E5176" s="2" t="inlineStr">
        <is>
          <t>2026-08-27</t>
        </is>
      </c>
      <c r="F5176" s="2" t="inlineStr">
        <is>
          <t>ACTIVE</t>
        </is>
      </c>
      <c r="G5176" s="2" t="inlineStr">
        <is>
          <t>SYNTHETIC_NO_PII</t>
        </is>
      </c>
    </row>
    <row r="5177">
      <c r="A5177" s="2" t="inlineStr">
        <is>
          <t>CUST-005173</t>
        </is>
      </c>
      <c r="B5177" s="2" t="inlineStr">
        <is>
          <t>Customer Synthetic 05173</t>
        </is>
      </c>
      <c r="C5177" s="2" t="inlineStr">
        <is>
          <t>BR-DRM</t>
        </is>
      </c>
      <c r="D5177" s="2" t="inlineStr">
        <is>
          <t>OCCASIONAL</t>
        </is>
      </c>
      <c r="E5177" s="2" t="inlineStr">
        <is>
          <t>2026-08-28</t>
        </is>
      </c>
      <c r="F5177" s="2" t="inlineStr">
        <is>
          <t>ACTIVE</t>
        </is>
      </c>
      <c r="G5177" s="2" t="inlineStr">
        <is>
          <t>SYNTHETIC_NO_PII</t>
        </is>
      </c>
    </row>
    <row r="5178">
      <c r="A5178" s="2" t="inlineStr">
        <is>
          <t>CUST-005174</t>
        </is>
      </c>
      <c r="B5178" s="2" t="inlineStr">
        <is>
          <t>Customer Synthetic 05174</t>
        </is>
      </c>
      <c r="C5178" s="2" t="inlineStr">
        <is>
          <t>BR-MLB</t>
        </is>
      </c>
      <c r="D5178" s="2" t="inlineStr">
        <is>
          <t>LOYAL</t>
        </is>
      </c>
      <c r="E5178" s="2" t="inlineStr">
        <is>
          <t>2026-08-29</t>
        </is>
      </c>
      <c r="F5178" s="2" t="inlineStr">
        <is>
          <t>ACTIVE</t>
        </is>
      </c>
      <c r="G5178" s="2" t="inlineStr">
        <is>
          <t>SYNTHETIC_NO_PII</t>
        </is>
      </c>
    </row>
    <row r="5179">
      <c r="A5179" s="2" t="inlineStr">
        <is>
          <t>CUST-005175</t>
        </is>
      </c>
      <c r="B5179" s="2" t="inlineStr">
        <is>
          <t>Customer Synthetic 05175</t>
        </is>
      </c>
      <c r="C5179" s="2" t="inlineStr">
        <is>
          <t>BR-KMG</t>
        </is>
      </c>
      <c r="D5179" s="2" t="inlineStr">
        <is>
          <t>LAPSED</t>
        </is>
      </c>
      <c r="E5179" s="2" t="inlineStr">
        <is>
          <t>2026-08-30</t>
        </is>
      </c>
      <c r="F5179" s="2" t="inlineStr">
        <is>
          <t>ACTIVE</t>
        </is>
      </c>
      <c r="G5179" s="2" t="inlineStr">
        <is>
          <t>SYNTHETIC_NO_PII</t>
        </is>
      </c>
    </row>
    <row r="5180">
      <c r="A5180" s="2" t="inlineStr">
        <is>
          <t>CUST-005176</t>
        </is>
      </c>
      <c r="B5180" s="2" t="inlineStr">
        <is>
          <t>Customer Synthetic 05176</t>
        </is>
      </c>
      <c r="C5180" s="2" t="inlineStr">
        <is>
          <t>BR-BTR</t>
        </is>
      </c>
      <c r="D5180" s="2" t="inlineStr">
        <is>
          <t>NEW</t>
        </is>
      </c>
      <c r="E5180" s="2" t="inlineStr">
        <is>
          <t>2026-08-31</t>
        </is>
      </c>
      <c r="F5180" s="2" t="inlineStr">
        <is>
          <t>ACTIVE</t>
        </is>
      </c>
      <c r="G5180" s="2" t="inlineStr">
        <is>
          <t>SYNTHETIC_NO_PII</t>
        </is>
      </c>
    </row>
    <row r="5181">
      <c r="A5181" s="2" t="inlineStr">
        <is>
          <t>CUST-005177</t>
        </is>
      </c>
      <c r="B5181" s="2" t="inlineStr">
        <is>
          <t>Customer Synthetic 05177</t>
        </is>
      </c>
      <c r="C5181" s="2" t="inlineStr">
        <is>
          <t>BR-DGO</t>
        </is>
      </c>
      <c r="D5181" s="2" t="inlineStr">
        <is>
          <t>OCCASIONAL</t>
        </is>
      </c>
      <c r="E5181" s="2" t="inlineStr">
        <is>
          <t>2026-08-01</t>
        </is>
      </c>
      <c r="F5181" s="2" t="inlineStr">
        <is>
          <t>ACTIVE</t>
        </is>
      </c>
      <c r="G5181" s="2" t="inlineStr">
        <is>
          <t>SYNTHETIC_NO_PII</t>
        </is>
      </c>
    </row>
    <row r="5182">
      <c r="A5182" s="2" t="inlineStr">
        <is>
          <t>CUST-005178</t>
        </is>
      </c>
      <c r="B5182" s="2" t="inlineStr">
        <is>
          <t>Customer Synthetic 05178</t>
        </is>
      </c>
      <c r="C5182" s="2" t="inlineStr">
        <is>
          <t>BR-DRM</t>
        </is>
      </c>
      <c r="D5182" s="2" t="inlineStr">
        <is>
          <t>LOYAL</t>
        </is>
      </c>
      <c r="E5182" s="2" t="inlineStr">
        <is>
          <t>2026-08-02</t>
        </is>
      </c>
      <c r="F5182" s="2" t="inlineStr">
        <is>
          <t>ACTIVE</t>
        </is>
      </c>
      <c r="G5182" s="2" t="inlineStr">
        <is>
          <t>SYNTHETIC_NO_PII</t>
        </is>
      </c>
    </row>
    <row r="5183">
      <c r="A5183" s="2" t="inlineStr">
        <is>
          <t>CUST-005179</t>
        </is>
      </c>
      <c r="B5183" s="2" t="inlineStr">
        <is>
          <t>Customer Synthetic 05179</t>
        </is>
      </c>
      <c r="C5183" s="2" t="inlineStr">
        <is>
          <t>BR-MLB</t>
        </is>
      </c>
      <c r="D5183" s="2" t="inlineStr">
        <is>
          <t>LAPSED</t>
        </is>
      </c>
      <c r="E5183" s="2" t="inlineStr">
        <is>
          <t>2026-08-03</t>
        </is>
      </c>
      <c r="F5183" s="2" t="inlineStr">
        <is>
          <t>ACTIVE</t>
        </is>
      </c>
      <c r="G5183" s="2" t="inlineStr">
        <is>
          <t>SYNTHETIC_NO_PII</t>
        </is>
      </c>
    </row>
    <row r="5184">
      <c r="A5184" s="2" t="inlineStr">
        <is>
          <t>CUST-005180</t>
        </is>
      </c>
      <c r="B5184" s="2" t="inlineStr">
        <is>
          <t>Customer Synthetic 05180</t>
        </is>
      </c>
      <c r="C5184" s="2" t="inlineStr">
        <is>
          <t>BR-KMG</t>
        </is>
      </c>
      <c r="D5184" s="2" t="inlineStr">
        <is>
          <t>NEW</t>
        </is>
      </c>
      <c r="E5184" s="2" t="inlineStr">
        <is>
          <t>2026-08-04</t>
        </is>
      </c>
      <c r="F5184" s="2" t="inlineStr">
        <is>
          <t>ACTIVE</t>
        </is>
      </c>
      <c r="G5184" s="2" t="inlineStr">
        <is>
          <t>SYNTHETIC_NO_PII</t>
        </is>
      </c>
    </row>
    <row r="5185">
      <c r="A5185" s="2" t="inlineStr">
        <is>
          <t>CUST-005181</t>
        </is>
      </c>
      <c r="B5185" s="2" t="inlineStr">
        <is>
          <t>Customer Synthetic 05181</t>
        </is>
      </c>
      <c r="C5185" s="2" t="inlineStr">
        <is>
          <t>BR-BTR</t>
        </is>
      </c>
      <c r="D5185" s="2" t="inlineStr">
        <is>
          <t>OCCASIONAL</t>
        </is>
      </c>
      <c r="E5185" s="2" t="inlineStr">
        <is>
          <t>2026-08-05</t>
        </is>
      </c>
      <c r="F5185" s="2" t="inlineStr">
        <is>
          <t>ERASURE_REQUESTED</t>
        </is>
      </c>
      <c r="G5185" s="2" t="inlineStr">
        <is>
          <t>SYNTHETIC_NO_PII</t>
        </is>
      </c>
    </row>
    <row r="5186">
      <c r="A5186" s="2" t="inlineStr">
        <is>
          <t>CUST-005182</t>
        </is>
      </c>
      <c r="B5186" s="2" t="inlineStr">
        <is>
          <t>Customer Synthetic 05182</t>
        </is>
      </c>
      <c r="C5186" s="2" t="inlineStr">
        <is>
          <t>BR-DGO</t>
        </is>
      </c>
      <c r="D5186" s="2" t="inlineStr">
        <is>
          <t>LOYAL</t>
        </is>
      </c>
      <c r="E5186" s="2" t="inlineStr">
        <is>
          <t>2026-08-06</t>
        </is>
      </c>
      <c r="F5186" s="2" t="inlineStr">
        <is>
          <t>ACTIVE</t>
        </is>
      </c>
      <c r="G5186" s="2" t="inlineStr">
        <is>
          <t>SYNTHETIC_NO_PII</t>
        </is>
      </c>
    </row>
    <row r="5187">
      <c r="A5187" s="2" t="inlineStr">
        <is>
          <t>CUST-005183</t>
        </is>
      </c>
      <c r="B5187" s="2" t="inlineStr">
        <is>
          <t>Customer Synthetic 05183</t>
        </is>
      </c>
      <c r="C5187" s="2" t="inlineStr">
        <is>
          <t>BR-DRM</t>
        </is>
      </c>
      <c r="D5187" s="2" t="inlineStr">
        <is>
          <t>LAPSED</t>
        </is>
      </c>
      <c r="E5187" s="2" t="inlineStr">
        <is>
          <t>2026-08-07</t>
        </is>
      </c>
      <c r="F5187" s="2" t="inlineStr">
        <is>
          <t>ACTIVE</t>
        </is>
      </c>
      <c r="G5187" s="2" t="inlineStr">
        <is>
          <t>SYNTHETIC_NO_PII</t>
        </is>
      </c>
    </row>
    <row r="5188">
      <c r="A5188" s="2" t="inlineStr">
        <is>
          <t>CUST-005184</t>
        </is>
      </c>
      <c r="B5188" s="2" t="inlineStr">
        <is>
          <t>Customer Synthetic 05184</t>
        </is>
      </c>
      <c r="C5188" s="2" t="inlineStr">
        <is>
          <t>BR-MLB</t>
        </is>
      </c>
      <c r="D5188" s="2" t="inlineStr">
        <is>
          <t>NEW</t>
        </is>
      </c>
      <c r="E5188" s="2" t="inlineStr">
        <is>
          <t>2026-08-08</t>
        </is>
      </c>
      <c r="F5188" s="2" t="inlineStr">
        <is>
          <t>ACTIVE</t>
        </is>
      </c>
      <c r="G5188" s="2" t="inlineStr">
        <is>
          <t>SYNTHETIC_NO_PII</t>
        </is>
      </c>
    </row>
    <row r="5189">
      <c r="A5189" s="2" t="inlineStr">
        <is>
          <t>CUST-005185</t>
        </is>
      </c>
      <c r="B5189" s="2" t="inlineStr">
        <is>
          <t>Customer Synthetic 05185</t>
        </is>
      </c>
      <c r="C5189" s="2" t="inlineStr">
        <is>
          <t>BR-KMG</t>
        </is>
      </c>
      <c r="D5189" s="2" t="inlineStr">
        <is>
          <t>OCCASIONAL</t>
        </is>
      </c>
      <c r="E5189" s="2" t="inlineStr">
        <is>
          <t>2026-08-09</t>
        </is>
      </c>
      <c r="F5189" s="2" t="inlineStr">
        <is>
          <t>ACTIVE</t>
        </is>
      </c>
      <c r="G5189" s="2" t="inlineStr">
        <is>
          <t>SYNTHETIC_NO_PII</t>
        </is>
      </c>
    </row>
    <row r="5190">
      <c r="A5190" s="2" t="inlineStr">
        <is>
          <t>CUST-005186</t>
        </is>
      </c>
      <c r="B5190" s="2" t="inlineStr">
        <is>
          <t>Customer Synthetic 05186</t>
        </is>
      </c>
      <c r="C5190" s="2" t="inlineStr">
        <is>
          <t>BR-BTR</t>
        </is>
      </c>
      <c r="D5190" s="2" t="inlineStr">
        <is>
          <t>LOYAL</t>
        </is>
      </c>
      <c r="E5190" s="2" t="inlineStr">
        <is>
          <t>2026-08-10</t>
        </is>
      </c>
      <c r="F5190" s="2" t="inlineStr">
        <is>
          <t>ACTIVE</t>
        </is>
      </c>
      <c r="G5190" s="2" t="inlineStr">
        <is>
          <t>SYNTHETIC_NO_PII</t>
        </is>
      </c>
    </row>
    <row r="5191">
      <c r="A5191" s="2" t="inlineStr">
        <is>
          <t>CUST-005187</t>
        </is>
      </c>
      <c r="B5191" s="2" t="inlineStr">
        <is>
          <t>Customer Synthetic 05187</t>
        </is>
      </c>
      <c r="C5191" s="2" t="inlineStr">
        <is>
          <t>BR-DGO</t>
        </is>
      </c>
      <c r="D5191" s="2" t="inlineStr">
        <is>
          <t>LAPSED</t>
        </is>
      </c>
      <c r="E5191" s="2" t="inlineStr">
        <is>
          <t>2026-08-11</t>
        </is>
      </c>
      <c r="F5191" s="2" t="inlineStr">
        <is>
          <t>ACTIVE</t>
        </is>
      </c>
      <c r="G5191" s="2" t="inlineStr">
        <is>
          <t>SYNTHETIC_NO_PII</t>
        </is>
      </c>
    </row>
    <row r="5192">
      <c r="A5192" s="2" t="inlineStr">
        <is>
          <t>CUST-005188</t>
        </is>
      </c>
      <c r="B5192" s="2" t="inlineStr">
        <is>
          <t>Customer Synthetic 05188</t>
        </is>
      </c>
      <c r="C5192" s="2" t="inlineStr">
        <is>
          <t>BR-DRM</t>
        </is>
      </c>
      <c r="D5192" s="2" t="inlineStr">
        <is>
          <t>NEW</t>
        </is>
      </c>
      <c r="E5192" s="2" t="inlineStr">
        <is>
          <t>2026-08-12</t>
        </is>
      </c>
      <c r="F5192" s="2" t="inlineStr">
        <is>
          <t>ACTIVE</t>
        </is>
      </c>
      <c r="G5192" s="2" t="inlineStr">
        <is>
          <t>SYNTHETIC_NO_PII</t>
        </is>
      </c>
    </row>
    <row r="5193">
      <c r="A5193" s="2" t="inlineStr">
        <is>
          <t>CUST-005189</t>
        </is>
      </c>
      <c r="B5193" s="2" t="inlineStr">
        <is>
          <t>Customer Synthetic 05189</t>
        </is>
      </c>
      <c r="C5193" s="2" t="inlineStr">
        <is>
          <t>BR-MLB</t>
        </is>
      </c>
      <c r="D5193" s="2" t="inlineStr">
        <is>
          <t>OCCASIONAL</t>
        </is>
      </c>
      <c r="E5193" s="2" t="inlineStr">
        <is>
          <t>2026-08-13</t>
        </is>
      </c>
      <c r="F5193" s="2" t="inlineStr">
        <is>
          <t>ACTIVE</t>
        </is>
      </c>
      <c r="G5193" s="2" t="inlineStr">
        <is>
          <t>SYNTHETIC_NO_PII</t>
        </is>
      </c>
    </row>
    <row r="5194">
      <c r="A5194" s="2" t="inlineStr">
        <is>
          <t>CUST-005190</t>
        </is>
      </c>
      <c r="B5194" s="2" t="inlineStr">
        <is>
          <t>Customer Synthetic 05190</t>
        </is>
      </c>
      <c r="C5194" s="2" t="inlineStr">
        <is>
          <t>BR-KMG</t>
        </is>
      </c>
      <c r="D5194" s="2" t="inlineStr">
        <is>
          <t>LOYAL</t>
        </is>
      </c>
      <c r="E5194" s="2" t="inlineStr">
        <is>
          <t>2026-08-14</t>
        </is>
      </c>
      <c r="F5194" s="2" t="inlineStr">
        <is>
          <t>ACTIVE</t>
        </is>
      </c>
      <c r="G5194" s="2" t="inlineStr">
        <is>
          <t>SYNTHETIC_NO_PII</t>
        </is>
      </c>
    </row>
    <row r="5195">
      <c r="A5195" s="2" t="inlineStr">
        <is>
          <t>CUST-005191</t>
        </is>
      </c>
      <c r="B5195" s="2" t="inlineStr">
        <is>
          <t>Customer Synthetic 05191</t>
        </is>
      </c>
      <c r="C5195" s="2" t="inlineStr">
        <is>
          <t>BR-BTR</t>
        </is>
      </c>
      <c r="D5195" s="2" t="inlineStr">
        <is>
          <t>LAPSED</t>
        </is>
      </c>
      <c r="E5195" s="2" t="inlineStr">
        <is>
          <t>2026-08-15</t>
        </is>
      </c>
      <c r="F5195" s="2" t="inlineStr">
        <is>
          <t>ACTIVE</t>
        </is>
      </c>
      <c r="G5195" s="2" t="inlineStr">
        <is>
          <t>SYNTHETIC_NO_PII</t>
        </is>
      </c>
    </row>
    <row r="5196">
      <c r="A5196" s="2" t="inlineStr">
        <is>
          <t>CUST-005192</t>
        </is>
      </c>
      <c r="B5196" s="2" t="inlineStr">
        <is>
          <t>Customer Synthetic 05192</t>
        </is>
      </c>
      <c r="C5196" s="2" t="inlineStr">
        <is>
          <t>BR-DGO</t>
        </is>
      </c>
      <c r="D5196" s="2" t="inlineStr">
        <is>
          <t>NEW</t>
        </is>
      </c>
      <c r="E5196" s="2" t="inlineStr">
        <is>
          <t>2026-08-16</t>
        </is>
      </c>
      <c r="F5196" s="2" t="inlineStr">
        <is>
          <t>ERASURE_REQUESTED</t>
        </is>
      </c>
      <c r="G5196" s="2" t="inlineStr">
        <is>
          <t>SYNTHETIC_NO_PII</t>
        </is>
      </c>
    </row>
    <row r="5197">
      <c r="A5197" s="2" t="inlineStr">
        <is>
          <t>CUST-005193</t>
        </is>
      </c>
      <c r="B5197" s="2" t="inlineStr">
        <is>
          <t>Customer Synthetic 05193</t>
        </is>
      </c>
      <c r="C5197" s="2" t="inlineStr">
        <is>
          <t>BR-DRM</t>
        </is>
      </c>
      <c r="D5197" s="2" t="inlineStr">
        <is>
          <t>OCCASIONAL</t>
        </is>
      </c>
      <c r="E5197" s="2" t="inlineStr">
        <is>
          <t>2026-08-17</t>
        </is>
      </c>
      <c r="F5197" s="2" t="inlineStr">
        <is>
          <t>ACTIVE</t>
        </is>
      </c>
      <c r="G5197" s="2" t="inlineStr">
        <is>
          <t>SYNTHETIC_NO_PII</t>
        </is>
      </c>
    </row>
    <row r="5198">
      <c r="A5198" s="2" t="inlineStr">
        <is>
          <t>CUST-005194</t>
        </is>
      </c>
      <c r="B5198" s="2" t="inlineStr">
        <is>
          <t>Customer Synthetic 05194</t>
        </is>
      </c>
      <c r="C5198" s="2" t="inlineStr">
        <is>
          <t>BR-MLB</t>
        </is>
      </c>
      <c r="D5198" s="2" t="inlineStr">
        <is>
          <t>LOYAL</t>
        </is>
      </c>
      <c r="E5198" s="2" t="inlineStr">
        <is>
          <t>2026-08-18</t>
        </is>
      </c>
      <c r="F5198" s="2" t="inlineStr">
        <is>
          <t>ACTIVE</t>
        </is>
      </c>
      <c r="G5198" s="2" t="inlineStr">
        <is>
          <t>SYNTHETIC_NO_PII</t>
        </is>
      </c>
    </row>
    <row r="5199">
      <c r="A5199" s="2" t="inlineStr">
        <is>
          <t>CUST-005195</t>
        </is>
      </c>
      <c r="B5199" s="2" t="inlineStr">
        <is>
          <t>Customer Synthetic 05195</t>
        </is>
      </c>
      <c r="C5199" s="2" t="inlineStr">
        <is>
          <t>BR-KMG</t>
        </is>
      </c>
      <c r="D5199" s="2" t="inlineStr">
        <is>
          <t>LAPSED</t>
        </is>
      </c>
      <c r="E5199" s="2" t="inlineStr">
        <is>
          <t>2026-08-19</t>
        </is>
      </c>
      <c r="F5199" s="2" t="inlineStr">
        <is>
          <t>ACTIVE</t>
        </is>
      </c>
      <c r="G5199" s="2" t="inlineStr">
        <is>
          <t>SYNTHETIC_NO_PII</t>
        </is>
      </c>
    </row>
    <row r="5200">
      <c r="A5200" s="2" t="inlineStr">
        <is>
          <t>CUST-005196</t>
        </is>
      </c>
      <c r="B5200" s="2" t="inlineStr">
        <is>
          <t>Customer Synthetic 05196</t>
        </is>
      </c>
      <c r="C5200" s="2" t="inlineStr">
        <is>
          <t>BR-BTR</t>
        </is>
      </c>
      <c r="D5200" s="2" t="inlineStr">
        <is>
          <t>NEW</t>
        </is>
      </c>
      <c r="E5200" s="2" t="inlineStr">
        <is>
          <t>2026-08-20</t>
        </is>
      </c>
      <c r="F5200" s="2" t="inlineStr">
        <is>
          <t>ACTIVE</t>
        </is>
      </c>
      <c r="G5200" s="2" t="inlineStr">
        <is>
          <t>SYNTHETIC_NO_PII</t>
        </is>
      </c>
    </row>
    <row r="5201">
      <c r="A5201" s="2" t="inlineStr">
        <is>
          <t>CUST-005197</t>
        </is>
      </c>
      <c r="B5201" s="2" t="inlineStr">
        <is>
          <t>Customer Synthetic 05197</t>
        </is>
      </c>
      <c r="C5201" s="2" t="inlineStr">
        <is>
          <t>BR-DGO</t>
        </is>
      </c>
      <c r="D5201" s="2" t="inlineStr">
        <is>
          <t>OCCASIONAL</t>
        </is>
      </c>
      <c r="E5201" s="2" t="inlineStr">
        <is>
          <t>2026-08-21</t>
        </is>
      </c>
      <c r="F5201" s="2" t="inlineStr">
        <is>
          <t>ACTIVE</t>
        </is>
      </c>
      <c r="G5201" s="2" t="inlineStr">
        <is>
          <t>SYNTHETIC_NO_PII</t>
        </is>
      </c>
    </row>
    <row r="5202">
      <c r="A5202" s="2" t="inlineStr">
        <is>
          <t>CUST-005198</t>
        </is>
      </c>
      <c r="B5202" s="2" t="inlineStr">
        <is>
          <t>Customer Synthetic 05198</t>
        </is>
      </c>
      <c r="C5202" s="2" t="inlineStr">
        <is>
          <t>BR-DRM</t>
        </is>
      </c>
      <c r="D5202" s="2" t="inlineStr">
        <is>
          <t>LOYAL</t>
        </is>
      </c>
      <c r="E5202" s="2" t="inlineStr">
        <is>
          <t>2026-08-22</t>
        </is>
      </c>
      <c r="F5202" s="2" t="inlineStr">
        <is>
          <t>ACTIVE</t>
        </is>
      </c>
      <c r="G5202" s="2" t="inlineStr">
        <is>
          <t>SYNTHETIC_NO_PII</t>
        </is>
      </c>
    </row>
    <row r="5203">
      <c r="A5203" s="2" t="inlineStr">
        <is>
          <t>CUST-005199</t>
        </is>
      </c>
      <c r="B5203" s="2" t="inlineStr">
        <is>
          <t>Customer Synthetic 05199</t>
        </is>
      </c>
      <c r="C5203" s="2" t="inlineStr">
        <is>
          <t>BR-MLB</t>
        </is>
      </c>
      <c r="D5203" s="2" t="inlineStr">
        <is>
          <t>LAPSED</t>
        </is>
      </c>
      <c r="E5203" s="2" t="inlineStr">
        <is>
          <t>2026-08-23</t>
        </is>
      </c>
      <c r="F5203" s="2" t="inlineStr">
        <is>
          <t>ACTIVE</t>
        </is>
      </c>
      <c r="G5203" s="2" t="inlineStr">
        <is>
          <t>SYNTHETIC_NO_PII</t>
        </is>
      </c>
    </row>
    <row r="5204">
      <c r="A5204" s="2" t="inlineStr">
        <is>
          <t>CUST-005200</t>
        </is>
      </c>
      <c r="B5204" s="2" t="inlineStr">
        <is>
          <t>Customer Synthetic 05200</t>
        </is>
      </c>
      <c r="C5204" s="2" t="inlineStr">
        <is>
          <t>BR-KMG</t>
        </is>
      </c>
      <c r="D5204" s="2" t="inlineStr">
        <is>
          <t>NEW</t>
        </is>
      </c>
      <c r="E5204" s="2" t="inlineStr">
        <is>
          <t>2026-08-24</t>
        </is>
      </c>
      <c r="F5204" s="2" t="inlineStr">
        <is>
          <t>ACTIVE</t>
        </is>
      </c>
      <c r="G5204" s="2" t="inlineStr">
        <is>
          <t>SYNTHETIC_NO_PII</t>
        </is>
      </c>
    </row>
    <row r="5205">
      <c r="A5205" s="2" t="inlineStr">
        <is>
          <t>CUST-005201</t>
        </is>
      </c>
      <c r="B5205" s="2" t="inlineStr">
        <is>
          <t>Customer Synthetic 05201</t>
        </is>
      </c>
      <c r="C5205" s="2" t="inlineStr">
        <is>
          <t>BR-BTR</t>
        </is>
      </c>
      <c r="D5205" s="2" t="inlineStr">
        <is>
          <t>OCCASIONAL</t>
        </is>
      </c>
      <c r="E5205" s="2" t="inlineStr">
        <is>
          <t>2026-08-25</t>
        </is>
      </c>
      <c r="F5205" s="2" t="inlineStr">
        <is>
          <t>ACTIVE</t>
        </is>
      </c>
      <c r="G5205" s="2" t="inlineStr">
        <is>
          <t>SYNTHETIC_NO_PII</t>
        </is>
      </c>
    </row>
    <row r="5206">
      <c r="A5206" s="2" t="inlineStr">
        <is>
          <t>CUST-005202</t>
        </is>
      </c>
      <c r="B5206" s="2" t="inlineStr">
        <is>
          <t>Customer Synthetic 05202</t>
        </is>
      </c>
      <c r="C5206" s="2" t="inlineStr">
        <is>
          <t>BR-DGO</t>
        </is>
      </c>
      <c r="D5206" s="2" t="inlineStr">
        <is>
          <t>LOYAL</t>
        </is>
      </c>
      <c r="E5206" s="2" t="inlineStr">
        <is>
          <t>2026-08-26</t>
        </is>
      </c>
      <c r="F5206" s="2" t="inlineStr">
        <is>
          <t>ACTIVE</t>
        </is>
      </c>
      <c r="G5206" s="2" t="inlineStr">
        <is>
          <t>SYNTHETIC_NO_PII</t>
        </is>
      </c>
    </row>
    <row r="5207">
      <c r="A5207" s="2" t="inlineStr">
        <is>
          <t>CUST-005203</t>
        </is>
      </c>
      <c r="B5207" s="2" t="inlineStr">
        <is>
          <t>Customer Synthetic 05203</t>
        </is>
      </c>
      <c r="C5207" s="2" t="inlineStr">
        <is>
          <t>BR-DRM</t>
        </is>
      </c>
      <c r="D5207" s="2" t="inlineStr">
        <is>
          <t>LAPSED</t>
        </is>
      </c>
      <c r="E5207" s="2" t="inlineStr">
        <is>
          <t>2026-08-27</t>
        </is>
      </c>
      <c r="F5207" s="2" t="inlineStr">
        <is>
          <t>ERASURE_REQUESTED</t>
        </is>
      </c>
      <c r="G5207" s="2" t="inlineStr">
        <is>
          <t>SYNTHETIC_NO_PII</t>
        </is>
      </c>
    </row>
    <row r="5208">
      <c r="A5208" s="2" t="inlineStr">
        <is>
          <t>CUST-005204</t>
        </is>
      </c>
      <c r="B5208" s="2" t="inlineStr">
        <is>
          <t>Customer Synthetic 05204</t>
        </is>
      </c>
      <c r="C5208" s="2" t="inlineStr">
        <is>
          <t>BR-MLB</t>
        </is>
      </c>
      <c r="D5208" s="2" t="inlineStr">
        <is>
          <t>NEW</t>
        </is>
      </c>
      <c r="E5208" s="2" t="inlineStr">
        <is>
          <t>2026-08-28</t>
        </is>
      </c>
      <c r="F5208" s="2" t="inlineStr">
        <is>
          <t>ACTIVE</t>
        </is>
      </c>
      <c r="G5208" s="2" t="inlineStr">
        <is>
          <t>SYNTHETIC_NO_PII</t>
        </is>
      </c>
    </row>
    <row r="5209">
      <c r="A5209" s="2" t="inlineStr">
        <is>
          <t>CUST-005205</t>
        </is>
      </c>
      <c r="B5209" s="2" t="inlineStr">
        <is>
          <t>Customer Synthetic 05205</t>
        </is>
      </c>
      <c r="C5209" s="2" t="inlineStr">
        <is>
          <t>BR-KMG</t>
        </is>
      </c>
      <c r="D5209" s="2" t="inlineStr">
        <is>
          <t>OCCASIONAL</t>
        </is>
      </c>
      <c r="E5209" s="2" t="inlineStr">
        <is>
          <t>2026-08-29</t>
        </is>
      </c>
      <c r="F5209" s="2" t="inlineStr">
        <is>
          <t>ACTIVE</t>
        </is>
      </c>
      <c r="G5209" s="2" t="inlineStr">
        <is>
          <t>SYNTHETIC_NO_PII</t>
        </is>
      </c>
    </row>
    <row r="5210">
      <c r="A5210" s="2" t="inlineStr">
        <is>
          <t>CUST-005206</t>
        </is>
      </c>
      <c r="B5210" s="2" t="inlineStr">
        <is>
          <t>Customer Synthetic 05206</t>
        </is>
      </c>
      <c r="C5210" s="2" t="inlineStr">
        <is>
          <t>BR-BTR</t>
        </is>
      </c>
      <c r="D5210" s="2" t="inlineStr">
        <is>
          <t>LOYAL</t>
        </is>
      </c>
      <c r="E5210" s="2" t="inlineStr">
        <is>
          <t>2026-08-30</t>
        </is>
      </c>
      <c r="F5210" s="2" t="inlineStr">
        <is>
          <t>ACTIVE</t>
        </is>
      </c>
      <c r="G5210" s="2" t="inlineStr">
        <is>
          <t>SYNTHETIC_NO_PII</t>
        </is>
      </c>
    </row>
    <row r="5211">
      <c r="A5211" s="2" t="inlineStr">
        <is>
          <t>CUST-005207</t>
        </is>
      </c>
      <c r="B5211" s="2" t="inlineStr">
        <is>
          <t>Customer Synthetic 05207</t>
        </is>
      </c>
      <c r="C5211" s="2" t="inlineStr">
        <is>
          <t>BR-DGO</t>
        </is>
      </c>
      <c r="D5211" s="2" t="inlineStr">
        <is>
          <t>LAPSED</t>
        </is>
      </c>
      <c r="E5211" s="2" t="inlineStr">
        <is>
          <t>2026-08-31</t>
        </is>
      </c>
      <c r="F5211" s="2" t="inlineStr">
        <is>
          <t>ACTIVE</t>
        </is>
      </c>
      <c r="G5211" s="2" t="inlineStr">
        <is>
          <t>SYNTHETIC_NO_PII</t>
        </is>
      </c>
    </row>
    <row r="5212">
      <c r="A5212" s="2" t="inlineStr">
        <is>
          <t>CUST-005208</t>
        </is>
      </c>
      <c r="B5212" s="2" t="inlineStr">
        <is>
          <t>Customer Synthetic 05208</t>
        </is>
      </c>
      <c r="C5212" s="2" t="inlineStr">
        <is>
          <t>BR-DRM</t>
        </is>
      </c>
      <c r="D5212" s="2" t="inlineStr">
        <is>
          <t>NEW</t>
        </is>
      </c>
      <c r="E5212" s="2" t="inlineStr">
        <is>
          <t>2026-08-01</t>
        </is>
      </c>
      <c r="F5212" s="2" t="inlineStr">
        <is>
          <t>ACTIVE</t>
        </is>
      </c>
      <c r="G5212" s="2" t="inlineStr">
        <is>
          <t>SYNTHETIC_NO_PII</t>
        </is>
      </c>
    </row>
    <row r="5213">
      <c r="A5213" s="2" t="inlineStr">
        <is>
          <t>CUST-005209</t>
        </is>
      </c>
      <c r="B5213" s="2" t="inlineStr">
        <is>
          <t>Customer Synthetic 05209</t>
        </is>
      </c>
      <c r="C5213" s="2" t="inlineStr">
        <is>
          <t>BR-MLB</t>
        </is>
      </c>
      <c r="D5213" s="2" t="inlineStr">
        <is>
          <t>OCCASIONAL</t>
        </is>
      </c>
      <c r="E5213" s="2" t="inlineStr">
        <is>
          <t>2026-08-02</t>
        </is>
      </c>
      <c r="F5213" s="2" t="inlineStr">
        <is>
          <t>ACTIVE</t>
        </is>
      </c>
      <c r="G5213" s="2" t="inlineStr">
        <is>
          <t>SYNTHETIC_NO_PII</t>
        </is>
      </c>
    </row>
    <row r="5214">
      <c r="A5214" s="2" t="inlineStr">
        <is>
          <t>CUST-005210</t>
        </is>
      </c>
      <c r="B5214" s="2" t="inlineStr">
        <is>
          <t>Customer Synthetic 05210</t>
        </is>
      </c>
      <c r="C5214" s="2" t="inlineStr">
        <is>
          <t>BR-KMG</t>
        </is>
      </c>
      <c r="D5214" s="2" t="inlineStr">
        <is>
          <t>LOYAL</t>
        </is>
      </c>
      <c r="E5214" s="2" t="inlineStr">
        <is>
          <t>2026-08-03</t>
        </is>
      </c>
      <c r="F5214" s="2" t="inlineStr">
        <is>
          <t>ACTIVE</t>
        </is>
      </c>
      <c r="G5214" s="2" t="inlineStr">
        <is>
          <t>SYNTHETIC_NO_PII</t>
        </is>
      </c>
    </row>
    <row r="5215">
      <c r="A5215" s="2" t="inlineStr">
        <is>
          <t>CUST-005211</t>
        </is>
      </c>
      <c r="B5215" s="2" t="inlineStr">
        <is>
          <t>Customer Synthetic 05211</t>
        </is>
      </c>
      <c r="C5215" s="2" t="inlineStr">
        <is>
          <t>BR-BTR</t>
        </is>
      </c>
      <c r="D5215" s="2" t="inlineStr">
        <is>
          <t>LAPSED</t>
        </is>
      </c>
      <c r="E5215" s="2" t="inlineStr">
        <is>
          <t>2026-08-04</t>
        </is>
      </c>
      <c r="F5215" s="2" t="inlineStr">
        <is>
          <t>ACTIVE</t>
        </is>
      </c>
      <c r="G5215" s="2" t="inlineStr">
        <is>
          <t>SYNTHETIC_NO_PII</t>
        </is>
      </c>
    </row>
    <row r="5216">
      <c r="A5216" s="2" t="inlineStr">
        <is>
          <t>CUST-005212</t>
        </is>
      </c>
      <c r="B5216" s="2" t="inlineStr">
        <is>
          <t>Customer Synthetic 05212</t>
        </is>
      </c>
      <c r="C5216" s="2" t="inlineStr">
        <is>
          <t>BR-DGO</t>
        </is>
      </c>
      <c r="D5216" s="2" t="inlineStr">
        <is>
          <t>NEW</t>
        </is>
      </c>
      <c r="E5216" s="2" t="inlineStr">
        <is>
          <t>2026-08-05</t>
        </is>
      </c>
      <c r="F5216" s="2" t="inlineStr">
        <is>
          <t>ACTIVE</t>
        </is>
      </c>
      <c r="G5216" s="2" t="inlineStr">
        <is>
          <t>SYNTHETIC_NO_PII</t>
        </is>
      </c>
    </row>
    <row r="5217">
      <c r="A5217" s="2" t="inlineStr">
        <is>
          <t>CUST-005213</t>
        </is>
      </c>
      <c r="B5217" s="2" t="inlineStr">
        <is>
          <t>Customer Synthetic 05213</t>
        </is>
      </c>
      <c r="C5217" s="2" t="inlineStr">
        <is>
          <t>BR-DRM</t>
        </is>
      </c>
      <c r="D5217" s="2" t="inlineStr">
        <is>
          <t>OCCASIONAL</t>
        </is>
      </c>
      <c r="E5217" s="2" t="inlineStr">
        <is>
          <t>2026-08-06</t>
        </is>
      </c>
      <c r="F5217" s="2" t="inlineStr">
        <is>
          <t>ACTIVE</t>
        </is>
      </c>
      <c r="G5217" s="2" t="inlineStr">
        <is>
          <t>SYNTHETIC_NO_PII</t>
        </is>
      </c>
    </row>
    <row r="5218">
      <c r="A5218" s="2" t="inlineStr">
        <is>
          <t>CUST-005214</t>
        </is>
      </c>
      <c r="B5218" s="2" t="inlineStr">
        <is>
          <t>Customer Synthetic 05214</t>
        </is>
      </c>
      <c r="C5218" s="2" t="inlineStr">
        <is>
          <t>BR-MLB</t>
        </is>
      </c>
      <c r="D5218" s="2" t="inlineStr">
        <is>
          <t>LOYAL</t>
        </is>
      </c>
      <c r="E5218" s="2" t="inlineStr">
        <is>
          <t>2026-08-07</t>
        </is>
      </c>
      <c r="F5218" s="2" t="inlineStr">
        <is>
          <t>ERASURE_REQUESTED</t>
        </is>
      </c>
      <c r="G5218" s="2" t="inlineStr">
        <is>
          <t>SYNTHETIC_NO_PII</t>
        </is>
      </c>
    </row>
    <row r="5219">
      <c r="A5219" s="2" t="inlineStr">
        <is>
          <t>CUST-005215</t>
        </is>
      </c>
      <c r="B5219" s="2" t="inlineStr">
        <is>
          <t>Customer Synthetic 05215</t>
        </is>
      </c>
      <c r="C5219" s="2" t="inlineStr">
        <is>
          <t>BR-KMG</t>
        </is>
      </c>
      <c r="D5219" s="2" t="inlineStr">
        <is>
          <t>LAPSED</t>
        </is>
      </c>
      <c r="E5219" s="2" t="inlineStr">
        <is>
          <t>2026-08-08</t>
        </is>
      </c>
      <c r="F5219" s="2" t="inlineStr">
        <is>
          <t>ACTIVE</t>
        </is>
      </c>
      <c r="G5219" s="2" t="inlineStr">
        <is>
          <t>SYNTHETIC_NO_PII</t>
        </is>
      </c>
    </row>
    <row r="5220">
      <c r="A5220" s="2" t="inlineStr">
        <is>
          <t>CUST-005216</t>
        </is>
      </c>
      <c r="B5220" s="2" t="inlineStr">
        <is>
          <t>Customer Synthetic 05216</t>
        </is>
      </c>
      <c r="C5220" s="2" t="inlineStr">
        <is>
          <t>BR-BTR</t>
        </is>
      </c>
      <c r="D5220" s="2" t="inlineStr">
        <is>
          <t>NEW</t>
        </is>
      </c>
      <c r="E5220" s="2" t="inlineStr">
        <is>
          <t>2026-08-09</t>
        </is>
      </c>
      <c r="F5220" s="2" t="inlineStr">
        <is>
          <t>ACTIVE</t>
        </is>
      </c>
      <c r="G5220" s="2" t="inlineStr">
        <is>
          <t>SYNTHETIC_NO_PII</t>
        </is>
      </c>
    </row>
    <row r="5221">
      <c r="A5221" s="2" t="inlineStr">
        <is>
          <t>CUST-005217</t>
        </is>
      </c>
      <c r="B5221" s="2" t="inlineStr">
        <is>
          <t>Customer Synthetic 05217</t>
        </is>
      </c>
      <c r="C5221" s="2" t="inlineStr">
        <is>
          <t>BR-DGO</t>
        </is>
      </c>
      <c r="D5221" s="2" t="inlineStr">
        <is>
          <t>OCCASIONAL</t>
        </is>
      </c>
      <c r="E5221" s="2" t="inlineStr">
        <is>
          <t>2026-08-10</t>
        </is>
      </c>
      <c r="F5221" s="2" t="inlineStr">
        <is>
          <t>ACTIVE</t>
        </is>
      </c>
      <c r="G5221" s="2" t="inlineStr">
        <is>
          <t>SYNTHETIC_NO_PII</t>
        </is>
      </c>
    </row>
    <row r="5222">
      <c r="A5222" s="2" t="inlineStr">
        <is>
          <t>CUST-005218</t>
        </is>
      </c>
      <c r="B5222" s="2" t="inlineStr">
        <is>
          <t>Customer Synthetic 05218</t>
        </is>
      </c>
      <c r="C5222" s="2" t="inlineStr">
        <is>
          <t>BR-DRM</t>
        </is>
      </c>
      <c r="D5222" s="2" t="inlineStr">
        <is>
          <t>LOYAL</t>
        </is>
      </c>
      <c r="E5222" s="2" t="inlineStr">
        <is>
          <t>2026-08-11</t>
        </is>
      </c>
      <c r="F5222" s="2" t="inlineStr">
        <is>
          <t>ACTIVE</t>
        </is>
      </c>
      <c r="G5222" s="2" t="inlineStr">
        <is>
          <t>SYNTHETIC_NO_PII</t>
        </is>
      </c>
    </row>
    <row r="5223">
      <c r="A5223" s="2" t="inlineStr">
        <is>
          <t>CUST-005219</t>
        </is>
      </c>
      <c r="B5223" s="2" t="inlineStr">
        <is>
          <t>Customer Synthetic 05219</t>
        </is>
      </c>
      <c r="C5223" s="2" t="inlineStr">
        <is>
          <t>BR-MLB</t>
        </is>
      </c>
      <c r="D5223" s="2" t="inlineStr">
        <is>
          <t>LAPSED</t>
        </is>
      </c>
      <c r="E5223" s="2" t="inlineStr">
        <is>
          <t>2026-08-12</t>
        </is>
      </c>
      <c r="F5223" s="2" t="inlineStr">
        <is>
          <t>ACTIVE</t>
        </is>
      </c>
      <c r="G5223" s="2" t="inlineStr">
        <is>
          <t>SYNTHETIC_NO_PII</t>
        </is>
      </c>
    </row>
    <row r="5224">
      <c r="A5224" s="2" t="inlineStr">
        <is>
          <t>CUST-005220</t>
        </is>
      </c>
      <c r="B5224" s="2" t="inlineStr">
        <is>
          <t>Customer Synthetic 05220</t>
        </is>
      </c>
      <c r="C5224" s="2" t="inlineStr">
        <is>
          <t>BR-KMG</t>
        </is>
      </c>
      <c r="D5224" s="2" t="inlineStr">
        <is>
          <t>NEW</t>
        </is>
      </c>
      <c r="E5224" s="2" t="inlineStr">
        <is>
          <t>2026-08-13</t>
        </is>
      </c>
      <c r="F5224" s="2" t="inlineStr">
        <is>
          <t>ACTIVE</t>
        </is>
      </c>
      <c r="G5224" s="2" t="inlineStr">
        <is>
          <t>SYNTHETIC_NO_PII</t>
        </is>
      </c>
    </row>
    <row r="5225">
      <c r="A5225" s="2" t="inlineStr">
        <is>
          <t>CUST-005221</t>
        </is>
      </c>
      <c r="B5225" s="2" t="inlineStr">
        <is>
          <t>Customer Synthetic 05221</t>
        </is>
      </c>
      <c r="C5225" s="2" t="inlineStr">
        <is>
          <t>BR-BTR</t>
        </is>
      </c>
      <c r="D5225" s="2" t="inlineStr">
        <is>
          <t>OCCASIONAL</t>
        </is>
      </c>
      <c r="E5225" s="2" t="inlineStr">
        <is>
          <t>2026-08-14</t>
        </is>
      </c>
      <c r="F5225" s="2" t="inlineStr">
        <is>
          <t>ACTIVE</t>
        </is>
      </c>
      <c r="G5225" s="2" t="inlineStr">
        <is>
          <t>SYNTHETIC_NO_PII</t>
        </is>
      </c>
    </row>
    <row r="5226">
      <c r="A5226" s="2" t="inlineStr">
        <is>
          <t>CUST-005222</t>
        </is>
      </c>
      <c r="B5226" s="2" t="inlineStr">
        <is>
          <t>Customer Synthetic 05222</t>
        </is>
      </c>
      <c r="C5226" s="2" t="inlineStr">
        <is>
          <t>BR-DGO</t>
        </is>
      </c>
      <c r="D5226" s="2" t="inlineStr">
        <is>
          <t>LOYAL</t>
        </is>
      </c>
      <c r="E5226" s="2" t="inlineStr">
        <is>
          <t>2026-08-15</t>
        </is>
      </c>
      <c r="F5226" s="2" t="inlineStr">
        <is>
          <t>ACTIVE</t>
        </is>
      </c>
      <c r="G5226" s="2" t="inlineStr">
        <is>
          <t>SYNTHETIC_NO_PII</t>
        </is>
      </c>
    </row>
    <row r="5227">
      <c r="A5227" s="2" t="inlineStr">
        <is>
          <t>CUST-005223</t>
        </is>
      </c>
      <c r="B5227" s="2" t="inlineStr">
        <is>
          <t>Customer Synthetic 05223</t>
        </is>
      </c>
      <c r="C5227" s="2" t="inlineStr">
        <is>
          <t>BR-DRM</t>
        </is>
      </c>
      <c r="D5227" s="2" t="inlineStr">
        <is>
          <t>LAPSED</t>
        </is>
      </c>
      <c r="E5227" s="2" t="inlineStr">
        <is>
          <t>2026-08-16</t>
        </is>
      </c>
      <c r="F5227" s="2" t="inlineStr">
        <is>
          <t>ACTIVE</t>
        </is>
      </c>
      <c r="G5227" s="2" t="inlineStr">
        <is>
          <t>SYNTHETIC_NO_PII</t>
        </is>
      </c>
    </row>
    <row r="5228">
      <c r="A5228" s="2" t="inlineStr">
        <is>
          <t>CUST-005224</t>
        </is>
      </c>
      <c r="B5228" s="2" t="inlineStr">
        <is>
          <t>Customer Synthetic 05224</t>
        </is>
      </c>
      <c r="C5228" s="2" t="inlineStr">
        <is>
          <t>BR-MLB</t>
        </is>
      </c>
      <c r="D5228" s="2" t="inlineStr">
        <is>
          <t>NEW</t>
        </is>
      </c>
      <c r="E5228" s="2" t="inlineStr">
        <is>
          <t>2026-08-17</t>
        </is>
      </c>
      <c r="F5228" s="2" t="inlineStr">
        <is>
          <t>ACTIVE</t>
        </is>
      </c>
      <c r="G5228" s="2" t="inlineStr">
        <is>
          <t>SYNTHETIC_NO_PII</t>
        </is>
      </c>
    </row>
    <row r="5229">
      <c r="A5229" s="2" t="inlineStr">
        <is>
          <t>CUST-005225</t>
        </is>
      </c>
      <c r="B5229" s="2" t="inlineStr">
        <is>
          <t>Customer Synthetic 05225</t>
        </is>
      </c>
      <c r="C5229" s="2" t="inlineStr">
        <is>
          <t>BR-KMG</t>
        </is>
      </c>
      <c r="D5229" s="2" t="inlineStr">
        <is>
          <t>OCCASIONAL</t>
        </is>
      </c>
      <c r="E5229" s="2" t="inlineStr">
        <is>
          <t>2026-08-18</t>
        </is>
      </c>
      <c r="F5229" s="2" t="inlineStr">
        <is>
          <t>ERASURE_REQUESTED</t>
        </is>
      </c>
      <c r="G5229" s="2" t="inlineStr">
        <is>
          <t>SYNTHETIC_NO_PII</t>
        </is>
      </c>
    </row>
    <row r="5230">
      <c r="A5230" s="2" t="inlineStr">
        <is>
          <t>CUST-005226</t>
        </is>
      </c>
      <c r="B5230" s="2" t="inlineStr">
        <is>
          <t>Customer Synthetic 05226</t>
        </is>
      </c>
      <c r="C5230" s="2" t="inlineStr">
        <is>
          <t>BR-BTR</t>
        </is>
      </c>
      <c r="D5230" s="2" t="inlineStr">
        <is>
          <t>LOYAL</t>
        </is>
      </c>
      <c r="E5230" s="2" t="inlineStr">
        <is>
          <t>2026-08-19</t>
        </is>
      </c>
      <c r="F5230" s="2" t="inlineStr">
        <is>
          <t>ACTIVE</t>
        </is>
      </c>
      <c r="G5230" s="2" t="inlineStr">
        <is>
          <t>SYNTHETIC_NO_PII</t>
        </is>
      </c>
    </row>
    <row r="5231">
      <c r="A5231" s="2" t="inlineStr">
        <is>
          <t>CUST-005227</t>
        </is>
      </c>
      <c r="B5231" s="2" t="inlineStr">
        <is>
          <t>Customer Synthetic 05227</t>
        </is>
      </c>
      <c r="C5231" s="2" t="inlineStr">
        <is>
          <t>BR-DGO</t>
        </is>
      </c>
      <c r="D5231" s="2" t="inlineStr">
        <is>
          <t>LAPSED</t>
        </is>
      </c>
      <c r="E5231" s="2" t="inlineStr">
        <is>
          <t>2026-08-20</t>
        </is>
      </c>
      <c r="F5231" s="2" t="inlineStr">
        <is>
          <t>ACTIVE</t>
        </is>
      </c>
      <c r="G5231" s="2" t="inlineStr">
        <is>
          <t>SYNTHETIC_NO_PII</t>
        </is>
      </c>
    </row>
    <row r="5232">
      <c r="A5232" s="2" t="inlineStr">
        <is>
          <t>CUST-005228</t>
        </is>
      </c>
      <c r="B5232" s="2" t="inlineStr">
        <is>
          <t>Customer Synthetic 05228</t>
        </is>
      </c>
      <c r="C5232" s="2" t="inlineStr">
        <is>
          <t>BR-DRM</t>
        </is>
      </c>
      <c r="D5232" s="2" t="inlineStr">
        <is>
          <t>NEW</t>
        </is>
      </c>
      <c r="E5232" s="2" t="inlineStr">
        <is>
          <t>2026-08-21</t>
        </is>
      </c>
      <c r="F5232" s="2" t="inlineStr">
        <is>
          <t>ACTIVE</t>
        </is>
      </c>
      <c r="G5232" s="2" t="inlineStr">
        <is>
          <t>SYNTHETIC_NO_PII</t>
        </is>
      </c>
    </row>
    <row r="5233">
      <c r="A5233" s="2" t="inlineStr">
        <is>
          <t>CUST-005229</t>
        </is>
      </c>
      <c r="B5233" s="2" t="inlineStr">
        <is>
          <t>Customer Synthetic 05229</t>
        </is>
      </c>
      <c r="C5233" s="2" t="inlineStr">
        <is>
          <t>BR-MLB</t>
        </is>
      </c>
      <c r="D5233" s="2" t="inlineStr">
        <is>
          <t>OCCASIONAL</t>
        </is>
      </c>
      <c r="E5233" s="2" t="inlineStr">
        <is>
          <t>2026-08-22</t>
        </is>
      </c>
      <c r="F5233" s="2" t="inlineStr">
        <is>
          <t>ACTIVE</t>
        </is>
      </c>
      <c r="G5233" s="2" t="inlineStr">
        <is>
          <t>SYNTHETIC_NO_PII</t>
        </is>
      </c>
    </row>
    <row r="5234">
      <c r="A5234" s="2" t="inlineStr">
        <is>
          <t>CUST-005230</t>
        </is>
      </c>
      <c r="B5234" s="2" t="inlineStr">
        <is>
          <t>Customer Synthetic 05230</t>
        </is>
      </c>
      <c r="C5234" s="2" t="inlineStr">
        <is>
          <t>BR-KMG</t>
        </is>
      </c>
      <c r="D5234" s="2" t="inlineStr">
        <is>
          <t>LOYAL</t>
        </is>
      </c>
      <c r="E5234" s="2" t="inlineStr">
        <is>
          <t>2026-08-23</t>
        </is>
      </c>
      <c r="F5234" s="2" t="inlineStr">
        <is>
          <t>ACTIVE</t>
        </is>
      </c>
      <c r="G5234" s="2" t="inlineStr">
        <is>
          <t>SYNTHETIC_NO_PII</t>
        </is>
      </c>
    </row>
    <row r="5235">
      <c r="A5235" s="2" t="inlineStr">
        <is>
          <t>CUST-005231</t>
        </is>
      </c>
      <c r="B5235" s="2" t="inlineStr">
        <is>
          <t>Customer Synthetic 05231</t>
        </is>
      </c>
      <c r="C5235" s="2" t="inlineStr">
        <is>
          <t>BR-BTR</t>
        </is>
      </c>
      <c r="D5235" s="2" t="inlineStr">
        <is>
          <t>LAPSED</t>
        </is>
      </c>
      <c r="E5235" s="2" t="inlineStr">
        <is>
          <t>2026-08-24</t>
        </is>
      </c>
      <c r="F5235" s="2" t="inlineStr">
        <is>
          <t>ACTIVE</t>
        </is>
      </c>
      <c r="G5235" s="2" t="inlineStr">
        <is>
          <t>SYNTHETIC_NO_PII</t>
        </is>
      </c>
    </row>
    <row r="5236">
      <c r="A5236" s="2" t="inlineStr">
        <is>
          <t>CUST-005232</t>
        </is>
      </c>
      <c r="B5236" s="2" t="inlineStr">
        <is>
          <t>Customer Synthetic 05232</t>
        </is>
      </c>
      <c r="C5236" s="2" t="inlineStr">
        <is>
          <t>BR-DGO</t>
        </is>
      </c>
      <c r="D5236" s="2" t="inlineStr">
        <is>
          <t>NEW</t>
        </is>
      </c>
      <c r="E5236" s="2" t="inlineStr">
        <is>
          <t>2026-08-25</t>
        </is>
      </c>
      <c r="F5236" s="2" t="inlineStr">
        <is>
          <t>ACTIVE</t>
        </is>
      </c>
      <c r="G5236" s="2" t="inlineStr">
        <is>
          <t>SYNTHETIC_NO_PII</t>
        </is>
      </c>
    </row>
    <row r="5237">
      <c r="A5237" s="2" t="inlineStr">
        <is>
          <t>CUST-005233</t>
        </is>
      </c>
      <c r="B5237" s="2" t="inlineStr">
        <is>
          <t>Customer Synthetic 05233</t>
        </is>
      </c>
      <c r="C5237" s="2" t="inlineStr">
        <is>
          <t>BR-DRM</t>
        </is>
      </c>
      <c r="D5237" s="2" t="inlineStr">
        <is>
          <t>OCCASIONAL</t>
        </is>
      </c>
      <c r="E5237" s="2" t="inlineStr">
        <is>
          <t>2026-08-26</t>
        </is>
      </c>
      <c r="F5237" s="2" t="inlineStr">
        <is>
          <t>ACTIVE</t>
        </is>
      </c>
      <c r="G5237" s="2" t="inlineStr">
        <is>
          <t>SYNTHETIC_NO_PII</t>
        </is>
      </c>
    </row>
    <row r="5238">
      <c r="A5238" s="2" t="inlineStr">
        <is>
          <t>CUST-005234</t>
        </is>
      </c>
      <c r="B5238" s="2" t="inlineStr">
        <is>
          <t>Customer Synthetic 05234</t>
        </is>
      </c>
      <c r="C5238" s="2" t="inlineStr">
        <is>
          <t>BR-MLB</t>
        </is>
      </c>
      <c r="D5238" s="2" t="inlineStr">
        <is>
          <t>LOYAL</t>
        </is>
      </c>
      <c r="E5238" s="2" t="inlineStr">
        <is>
          <t>2026-08-27</t>
        </is>
      </c>
      <c r="F5238" s="2" t="inlineStr">
        <is>
          <t>ACTIVE</t>
        </is>
      </c>
      <c r="G5238" s="2" t="inlineStr">
        <is>
          <t>SYNTHETIC_NO_PII</t>
        </is>
      </c>
    </row>
    <row r="5239">
      <c r="A5239" s="2" t="inlineStr">
        <is>
          <t>CUST-005235</t>
        </is>
      </c>
      <c r="B5239" s="2" t="inlineStr">
        <is>
          <t>Customer Synthetic 05235</t>
        </is>
      </c>
      <c r="C5239" s="2" t="inlineStr">
        <is>
          <t>BR-KMG</t>
        </is>
      </c>
      <c r="D5239" s="2" t="inlineStr">
        <is>
          <t>LAPSED</t>
        </is>
      </c>
      <c r="E5239" s="2" t="inlineStr">
        <is>
          <t>2026-08-28</t>
        </is>
      </c>
      <c r="F5239" s="2" t="inlineStr">
        <is>
          <t>ACTIVE</t>
        </is>
      </c>
      <c r="G5239" s="2" t="inlineStr">
        <is>
          <t>SYNTHETIC_NO_PII</t>
        </is>
      </c>
    </row>
    <row r="5240">
      <c r="A5240" s="2" t="inlineStr">
        <is>
          <t>CUST-005236</t>
        </is>
      </c>
      <c r="B5240" s="2" t="inlineStr">
        <is>
          <t>Customer Synthetic 05236</t>
        </is>
      </c>
      <c r="C5240" s="2" t="inlineStr">
        <is>
          <t>BR-BTR</t>
        </is>
      </c>
      <c r="D5240" s="2" t="inlineStr">
        <is>
          <t>NEW</t>
        </is>
      </c>
      <c r="E5240" s="2" t="inlineStr">
        <is>
          <t>2026-08-29</t>
        </is>
      </c>
      <c r="F5240" s="2" t="inlineStr">
        <is>
          <t>ERASURE_REQUESTED</t>
        </is>
      </c>
      <c r="G5240" s="2" t="inlineStr">
        <is>
          <t>SYNTHETIC_NO_PII</t>
        </is>
      </c>
    </row>
    <row r="5241">
      <c r="A5241" s="2" t="inlineStr">
        <is>
          <t>CUST-005237</t>
        </is>
      </c>
      <c r="B5241" s="2" t="inlineStr">
        <is>
          <t>Customer Synthetic 05237</t>
        </is>
      </c>
      <c r="C5241" s="2" t="inlineStr">
        <is>
          <t>BR-DGO</t>
        </is>
      </c>
      <c r="D5241" s="2" t="inlineStr">
        <is>
          <t>OCCASIONAL</t>
        </is>
      </c>
      <c r="E5241" s="2" t="inlineStr">
        <is>
          <t>2026-08-30</t>
        </is>
      </c>
      <c r="F5241" s="2" t="inlineStr">
        <is>
          <t>ACTIVE</t>
        </is>
      </c>
      <c r="G5241" s="2" t="inlineStr">
        <is>
          <t>SYNTHETIC_NO_PII</t>
        </is>
      </c>
    </row>
    <row r="5242">
      <c r="A5242" s="2" t="inlineStr">
        <is>
          <t>CUST-005238</t>
        </is>
      </c>
      <c r="B5242" s="2" t="inlineStr">
        <is>
          <t>Customer Synthetic 05238</t>
        </is>
      </c>
      <c r="C5242" s="2" t="inlineStr">
        <is>
          <t>BR-DRM</t>
        </is>
      </c>
      <c r="D5242" s="2" t="inlineStr">
        <is>
          <t>LOYAL</t>
        </is>
      </c>
      <c r="E5242" s="2" t="inlineStr">
        <is>
          <t>2026-08-31</t>
        </is>
      </c>
      <c r="F5242" s="2" t="inlineStr">
        <is>
          <t>ACTIVE</t>
        </is>
      </c>
      <c r="G5242" s="2" t="inlineStr">
        <is>
          <t>SYNTHETIC_NO_PII</t>
        </is>
      </c>
    </row>
    <row r="5243">
      <c r="A5243" s="2" t="inlineStr">
        <is>
          <t>CUST-005239</t>
        </is>
      </c>
      <c r="B5243" s="2" t="inlineStr">
        <is>
          <t>Customer Synthetic 05239</t>
        </is>
      </c>
      <c r="C5243" s="2" t="inlineStr">
        <is>
          <t>BR-MLB</t>
        </is>
      </c>
      <c r="D5243" s="2" t="inlineStr">
        <is>
          <t>LAPSED</t>
        </is>
      </c>
      <c r="E5243" s="2" t="inlineStr">
        <is>
          <t>2026-08-01</t>
        </is>
      </c>
      <c r="F5243" s="2" t="inlineStr">
        <is>
          <t>ACTIVE</t>
        </is>
      </c>
      <c r="G5243" s="2" t="inlineStr">
        <is>
          <t>SYNTHETIC_NO_PII</t>
        </is>
      </c>
    </row>
    <row r="5244">
      <c r="A5244" s="2" t="inlineStr">
        <is>
          <t>CUST-005240</t>
        </is>
      </c>
      <c r="B5244" s="2" t="inlineStr">
        <is>
          <t>Customer Synthetic 05240</t>
        </is>
      </c>
      <c r="C5244" s="2" t="inlineStr">
        <is>
          <t>BR-KMG</t>
        </is>
      </c>
      <c r="D5244" s="2" t="inlineStr">
        <is>
          <t>NEW</t>
        </is>
      </c>
      <c r="E5244" s="2" t="inlineStr">
        <is>
          <t>2026-08-02</t>
        </is>
      </c>
      <c r="F5244" s="2" t="inlineStr">
        <is>
          <t>ACTIVE</t>
        </is>
      </c>
      <c r="G5244" s="2" t="inlineStr">
        <is>
          <t>SYNTHETIC_NO_PII</t>
        </is>
      </c>
    </row>
    <row r="5245">
      <c r="A5245" s="2" t="inlineStr">
        <is>
          <t>CUST-005241</t>
        </is>
      </c>
      <c r="B5245" s="2" t="inlineStr">
        <is>
          <t>Customer Synthetic 05241</t>
        </is>
      </c>
      <c r="C5245" s="2" t="inlineStr">
        <is>
          <t>BR-BTR</t>
        </is>
      </c>
      <c r="D5245" s="2" t="inlineStr">
        <is>
          <t>OCCASIONAL</t>
        </is>
      </c>
      <c r="E5245" s="2" t="inlineStr">
        <is>
          <t>2026-08-03</t>
        </is>
      </c>
      <c r="F5245" s="2" t="inlineStr">
        <is>
          <t>ACTIVE</t>
        </is>
      </c>
      <c r="G5245" s="2" t="inlineStr">
        <is>
          <t>SYNTHETIC_NO_PII</t>
        </is>
      </c>
    </row>
    <row r="5246">
      <c r="A5246" s="2" t="inlineStr">
        <is>
          <t>CUST-005242</t>
        </is>
      </c>
      <c r="B5246" s="2" t="inlineStr">
        <is>
          <t>Customer Synthetic 05242</t>
        </is>
      </c>
      <c r="C5246" s="2" t="inlineStr">
        <is>
          <t>BR-DGO</t>
        </is>
      </c>
      <c r="D5246" s="2" t="inlineStr">
        <is>
          <t>LOYAL</t>
        </is>
      </c>
      <c r="E5246" s="2" t="inlineStr">
        <is>
          <t>2026-08-04</t>
        </is>
      </c>
      <c r="F5246" s="2" t="inlineStr">
        <is>
          <t>ACTIVE</t>
        </is>
      </c>
      <c r="G5246" s="2" t="inlineStr">
        <is>
          <t>SYNTHETIC_NO_PII</t>
        </is>
      </c>
    </row>
    <row r="5247">
      <c r="A5247" s="2" t="inlineStr">
        <is>
          <t>CUST-005243</t>
        </is>
      </c>
      <c r="B5247" s="2" t="inlineStr">
        <is>
          <t>Customer Synthetic 05243</t>
        </is>
      </c>
      <c r="C5247" s="2" t="inlineStr">
        <is>
          <t>BR-DRM</t>
        </is>
      </c>
      <c r="D5247" s="2" t="inlineStr">
        <is>
          <t>LAPSED</t>
        </is>
      </c>
      <c r="E5247" s="2" t="inlineStr">
        <is>
          <t>2026-08-05</t>
        </is>
      </c>
      <c r="F5247" s="2" t="inlineStr">
        <is>
          <t>ACTIVE</t>
        </is>
      </c>
      <c r="G5247" s="2" t="inlineStr">
        <is>
          <t>SYNTHETIC_NO_PII</t>
        </is>
      </c>
    </row>
    <row r="5248">
      <c r="A5248" s="2" t="inlineStr">
        <is>
          <t>CUST-005244</t>
        </is>
      </c>
      <c r="B5248" s="2" t="inlineStr">
        <is>
          <t>Customer Synthetic 05244</t>
        </is>
      </c>
      <c r="C5248" s="2" t="inlineStr">
        <is>
          <t>BR-MLB</t>
        </is>
      </c>
      <c r="D5248" s="2" t="inlineStr">
        <is>
          <t>NEW</t>
        </is>
      </c>
      <c r="E5248" s="2" t="inlineStr">
        <is>
          <t>2026-08-06</t>
        </is>
      </c>
      <c r="F5248" s="2" t="inlineStr">
        <is>
          <t>ACTIVE</t>
        </is>
      </c>
      <c r="G5248" s="2" t="inlineStr">
        <is>
          <t>SYNTHETIC_NO_PII</t>
        </is>
      </c>
    </row>
    <row r="5249">
      <c r="A5249" s="2" t="inlineStr">
        <is>
          <t>CUST-005245</t>
        </is>
      </c>
      <c r="B5249" s="2" t="inlineStr">
        <is>
          <t>Customer Synthetic 05245</t>
        </is>
      </c>
      <c r="C5249" s="2" t="inlineStr">
        <is>
          <t>BR-KMG</t>
        </is>
      </c>
      <c r="D5249" s="2" t="inlineStr">
        <is>
          <t>OCCASIONAL</t>
        </is>
      </c>
      <c r="E5249" s="2" t="inlineStr">
        <is>
          <t>2026-08-07</t>
        </is>
      </c>
      <c r="F5249" s="2" t="inlineStr">
        <is>
          <t>ACTIVE</t>
        </is>
      </c>
      <c r="G5249" s="2" t="inlineStr">
        <is>
          <t>SYNTHETIC_NO_PII</t>
        </is>
      </c>
    </row>
    <row r="5250">
      <c r="A5250" s="2" t="inlineStr">
        <is>
          <t>CUST-005246</t>
        </is>
      </c>
      <c r="B5250" s="2" t="inlineStr">
        <is>
          <t>Customer Synthetic 05246</t>
        </is>
      </c>
      <c r="C5250" s="2" t="inlineStr">
        <is>
          <t>BR-BTR</t>
        </is>
      </c>
      <c r="D5250" s="2" t="inlineStr">
        <is>
          <t>LOYAL</t>
        </is>
      </c>
      <c r="E5250" s="2" t="inlineStr">
        <is>
          <t>2026-08-08</t>
        </is>
      </c>
      <c r="F5250" s="2" t="inlineStr">
        <is>
          <t>ACTIVE</t>
        </is>
      </c>
      <c r="G5250" s="2" t="inlineStr">
        <is>
          <t>SYNTHETIC_NO_PII</t>
        </is>
      </c>
    </row>
    <row r="5251">
      <c r="A5251" s="2" t="inlineStr">
        <is>
          <t>CUST-005247</t>
        </is>
      </c>
      <c r="B5251" s="2" t="inlineStr">
        <is>
          <t>Customer Synthetic 05247</t>
        </is>
      </c>
      <c r="C5251" s="2" t="inlineStr">
        <is>
          <t>BR-DGO</t>
        </is>
      </c>
      <c r="D5251" s="2" t="inlineStr">
        <is>
          <t>LAPSED</t>
        </is>
      </c>
      <c r="E5251" s="2" t="inlineStr">
        <is>
          <t>2026-08-09</t>
        </is>
      </c>
      <c r="F5251" s="2" t="inlineStr">
        <is>
          <t>ERASURE_REQUESTED</t>
        </is>
      </c>
      <c r="G5251" s="2" t="inlineStr">
        <is>
          <t>SYNTHETIC_NO_PII</t>
        </is>
      </c>
    </row>
    <row r="5252">
      <c r="A5252" s="2" t="inlineStr">
        <is>
          <t>CUST-005248</t>
        </is>
      </c>
      <c r="B5252" s="2" t="inlineStr">
        <is>
          <t>Customer Synthetic 05248</t>
        </is>
      </c>
      <c r="C5252" s="2" t="inlineStr">
        <is>
          <t>BR-DRM</t>
        </is>
      </c>
      <c r="D5252" s="2" t="inlineStr">
        <is>
          <t>NEW</t>
        </is>
      </c>
      <c r="E5252" s="2" t="inlineStr">
        <is>
          <t>2026-08-10</t>
        </is>
      </c>
      <c r="F5252" s="2" t="inlineStr">
        <is>
          <t>ACTIVE</t>
        </is>
      </c>
      <c r="G5252" s="2" t="inlineStr">
        <is>
          <t>SYNTHETIC_NO_PII</t>
        </is>
      </c>
    </row>
    <row r="5253">
      <c r="A5253" s="2" t="inlineStr">
        <is>
          <t>CUST-005249</t>
        </is>
      </c>
      <c r="B5253" s="2" t="inlineStr">
        <is>
          <t>Customer Synthetic 05249</t>
        </is>
      </c>
      <c r="C5253" s="2" t="inlineStr">
        <is>
          <t>BR-MLB</t>
        </is>
      </c>
      <c r="D5253" s="2" t="inlineStr">
        <is>
          <t>OCCASIONAL</t>
        </is>
      </c>
      <c r="E5253" s="2" t="inlineStr">
        <is>
          <t>2026-08-11</t>
        </is>
      </c>
      <c r="F5253" s="2" t="inlineStr">
        <is>
          <t>ACTIVE</t>
        </is>
      </c>
      <c r="G5253" s="2" t="inlineStr">
        <is>
          <t>SYNTHETIC_NO_PII</t>
        </is>
      </c>
    </row>
    <row r="5254">
      <c r="A5254" s="2" t="inlineStr">
        <is>
          <t>CUST-005250</t>
        </is>
      </c>
      <c r="B5254" s="2" t="inlineStr">
        <is>
          <t>Customer Synthetic 05250</t>
        </is>
      </c>
      <c r="C5254" s="2" t="inlineStr">
        <is>
          <t>BR-KMG</t>
        </is>
      </c>
      <c r="D5254" s="2" t="inlineStr">
        <is>
          <t>LOYAL</t>
        </is>
      </c>
      <c r="E5254" s="2" t="inlineStr">
        <is>
          <t>2026-08-12</t>
        </is>
      </c>
      <c r="F5254" s="2" t="inlineStr">
        <is>
          <t>ACTIVE</t>
        </is>
      </c>
      <c r="G5254" s="2" t="inlineStr">
        <is>
          <t>SYNTHETIC_NO_PII</t>
        </is>
      </c>
    </row>
    <row r="5255">
      <c r="A5255" s="2" t="inlineStr">
        <is>
          <t>CUST-005251</t>
        </is>
      </c>
      <c r="B5255" s="2" t="inlineStr">
        <is>
          <t>Customer Synthetic 05251</t>
        </is>
      </c>
      <c r="C5255" s="2" t="inlineStr">
        <is>
          <t>BR-BTR</t>
        </is>
      </c>
      <c r="D5255" s="2" t="inlineStr">
        <is>
          <t>LAPSED</t>
        </is>
      </c>
      <c r="E5255" s="2" t="inlineStr">
        <is>
          <t>2026-08-13</t>
        </is>
      </c>
      <c r="F5255" s="2" t="inlineStr">
        <is>
          <t>ACTIVE</t>
        </is>
      </c>
      <c r="G5255" s="2" t="inlineStr">
        <is>
          <t>SYNTHETIC_NO_PII</t>
        </is>
      </c>
    </row>
    <row r="5256">
      <c r="A5256" s="2" t="inlineStr">
        <is>
          <t>CUST-005252</t>
        </is>
      </c>
      <c r="B5256" s="2" t="inlineStr">
        <is>
          <t>Customer Synthetic 05252</t>
        </is>
      </c>
      <c r="C5256" s="2" t="inlineStr">
        <is>
          <t>BR-DGO</t>
        </is>
      </c>
      <c r="D5256" s="2" t="inlineStr">
        <is>
          <t>NEW</t>
        </is>
      </c>
      <c r="E5256" s="2" t="inlineStr">
        <is>
          <t>2026-08-14</t>
        </is>
      </c>
      <c r="F5256" s="2" t="inlineStr">
        <is>
          <t>ACTIVE</t>
        </is>
      </c>
      <c r="G5256" s="2" t="inlineStr">
        <is>
          <t>SYNTHETIC_NO_PII</t>
        </is>
      </c>
    </row>
    <row r="5257">
      <c r="A5257" s="2" t="inlineStr">
        <is>
          <t>CUST-005253</t>
        </is>
      </c>
      <c r="B5257" s="2" t="inlineStr">
        <is>
          <t>Customer Synthetic 05253</t>
        </is>
      </c>
      <c r="C5257" s="2" t="inlineStr">
        <is>
          <t>BR-DRM</t>
        </is>
      </c>
      <c r="D5257" s="2" t="inlineStr">
        <is>
          <t>OCCASIONAL</t>
        </is>
      </c>
      <c r="E5257" s="2" t="inlineStr">
        <is>
          <t>2026-08-15</t>
        </is>
      </c>
      <c r="F5257" s="2" t="inlineStr">
        <is>
          <t>ACTIVE</t>
        </is>
      </c>
      <c r="G5257" s="2" t="inlineStr">
        <is>
          <t>SYNTHETIC_NO_PII</t>
        </is>
      </c>
    </row>
    <row r="5258">
      <c r="A5258" s="2" t="inlineStr">
        <is>
          <t>CUST-005254</t>
        </is>
      </c>
      <c r="B5258" s="2" t="inlineStr">
        <is>
          <t>Customer Synthetic 05254</t>
        </is>
      </c>
      <c r="C5258" s="2" t="inlineStr">
        <is>
          <t>BR-MLB</t>
        </is>
      </c>
      <c r="D5258" s="2" t="inlineStr">
        <is>
          <t>LOYAL</t>
        </is>
      </c>
      <c r="E5258" s="2" t="inlineStr">
        <is>
          <t>2026-08-16</t>
        </is>
      </c>
      <c r="F5258" s="2" t="inlineStr">
        <is>
          <t>ACTIVE</t>
        </is>
      </c>
      <c r="G5258" s="2" t="inlineStr">
        <is>
          <t>SYNTHETIC_NO_PII</t>
        </is>
      </c>
    </row>
    <row r="5259">
      <c r="A5259" s="2" t="inlineStr">
        <is>
          <t>CUST-005255</t>
        </is>
      </c>
      <c r="B5259" s="2" t="inlineStr">
        <is>
          <t>Customer Synthetic 05255</t>
        </is>
      </c>
      <c r="C5259" s="2" t="inlineStr">
        <is>
          <t>BR-KMG</t>
        </is>
      </c>
      <c r="D5259" s="2" t="inlineStr">
        <is>
          <t>LAPSED</t>
        </is>
      </c>
      <c r="E5259" s="2" t="inlineStr">
        <is>
          <t>2026-08-17</t>
        </is>
      </c>
      <c r="F5259" s="2" t="inlineStr">
        <is>
          <t>ACTIVE</t>
        </is>
      </c>
      <c r="G5259" s="2" t="inlineStr">
        <is>
          <t>SYNTHETIC_NO_PII</t>
        </is>
      </c>
    </row>
    <row r="5260">
      <c r="A5260" s="2" t="inlineStr">
        <is>
          <t>CUST-005256</t>
        </is>
      </c>
      <c r="B5260" s="2" t="inlineStr">
        <is>
          <t>Customer Synthetic 05256</t>
        </is>
      </c>
      <c r="C5260" s="2" t="inlineStr">
        <is>
          <t>BR-BTR</t>
        </is>
      </c>
      <c r="D5260" s="2" t="inlineStr">
        <is>
          <t>NEW</t>
        </is>
      </c>
      <c r="E5260" s="2" t="inlineStr">
        <is>
          <t>2026-08-18</t>
        </is>
      </c>
      <c r="F5260" s="2" t="inlineStr">
        <is>
          <t>ACTIVE</t>
        </is>
      </c>
      <c r="G5260" s="2" t="inlineStr">
        <is>
          <t>SYNTHETIC_NO_PII</t>
        </is>
      </c>
    </row>
    <row r="5261">
      <c r="A5261" s="2" t="inlineStr">
        <is>
          <t>CUST-005257</t>
        </is>
      </c>
      <c r="B5261" s="2" t="inlineStr">
        <is>
          <t>Customer Synthetic 05257</t>
        </is>
      </c>
      <c r="C5261" s="2" t="inlineStr">
        <is>
          <t>BR-DGO</t>
        </is>
      </c>
      <c r="D5261" s="2" t="inlineStr">
        <is>
          <t>OCCASIONAL</t>
        </is>
      </c>
      <c r="E5261" s="2" t="inlineStr">
        <is>
          <t>2026-08-19</t>
        </is>
      </c>
      <c r="F5261" s="2" t="inlineStr">
        <is>
          <t>ACTIVE</t>
        </is>
      </c>
      <c r="G5261" s="2" t="inlineStr">
        <is>
          <t>SYNTHETIC_NO_PII</t>
        </is>
      </c>
    </row>
    <row r="5262">
      <c r="A5262" s="2" t="inlineStr">
        <is>
          <t>CUST-005258</t>
        </is>
      </c>
      <c r="B5262" s="2" t="inlineStr">
        <is>
          <t>Customer Synthetic 05258</t>
        </is>
      </c>
      <c r="C5262" s="2" t="inlineStr">
        <is>
          <t>BR-DRM</t>
        </is>
      </c>
      <c r="D5262" s="2" t="inlineStr">
        <is>
          <t>LOYAL</t>
        </is>
      </c>
      <c r="E5262" s="2" t="inlineStr">
        <is>
          <t>2026-08-20</t>
        </is>
      </c>
      <c r="F5262" s="2" t="inlineStr">
        <is>
          <t>ERASURE_REQUESTED</t>
        </is>
      </c>
      <c r="G5262" s="2" t="inlineStr">
        <is>
          <t>SYNTHETIC_NO_PII</t>
        </is>
      </c>
    </row>
    <row r="5263">
      <c r="A5263" s="2" t="inlineStr">
        <is>
          <t>CUST-005259</t>
        </is>
      </c>
      <c r="B5263" s="2" t="inlineStr">
        <is>
          <t>Customer Synthetic 05259</t>
        </is>
      </c>
      <c r="C5263" s="2" t="inlineStr">
        <is>
          <t>BR-MLB</t>
        </is>
      </c>
      <c r="D5263" s="2" t="inlineStr">
        <is>
          <t>LAPSED</t>
        </is>
      </c>
      <c r="E5263" s="2" t="inlineStr">
        <is>
          <t>2026-08-21</t>
        </is>
      </c>
      <c r="F5263" s="2" t="inlineStr">
        <is>
          <t>ACTIVE</t>
        </is>
      </c>
      <c r="G5263" s="2" t="inlineStr">
        <is>
          <t>SYNTHETIC_NO_PII</t>
        </is>
      </c>
    </row>
    <row r="5264">
      <c r="A5264" s="2" t="inlineStr">
        <is>
          <t>CUST-005260</t>
        </is>
      </c>
      <c r="B5264" s="2" t="inlineStr">
        <is>
          <t>Customer Synthetic 05260</t>
        </is>
      </c>
      <c r="C5264" s="2" t="inlineStr">
        <is>
          <t>BR-KMG</t>
        </is>
      </c>
      <c r="D5264" s="2" t="inlineStr">
        <is>
          <t>NEW</t>
        </is>
      </c>
      <c r="E5264" s="2" t="inlineStr">
        <is>
          <t>2026-08-22</t>
        </is>
      </c>
      <c r="F5264" s="2" t="inlineStr">
        <is>
          <t>ACTIVE</t>
        </is>
      </c>
      <c r="G5264" s="2" t="inlineStr">
        <is>
          <t>SYNTHETIC_NO_PII</t>
        </is>
      </c>
    </row>
    <row r="5265">
      <c r="A5265" s="2" t="inlineStr">
        <is>
          <t>CUST-005261</t>
        </is>
      </c>
      <c r="B5265" s="2" t="inlineStr">
        <is>
          <t>Customer Synthetic 05261</t>
        </is>
      </c>
      <c r="C5265" s="2" t="inlineStr">
        <is>
          <t>BR-BTR</t>
        </is>
      </c>
      <c r="D5265" s="2" t="inlineStr">
        <is>
          <t>OCCASIONAL</t>
        </is>
      </c>
      <c r="E5265" s="2" t="inlineStr">
        <is>
          <t>2026-08-23</t>
        </is>
      </c>
      <c r="F5265" s="2" t="inlineStr">
        <is>
          <t>ACTIVE</t>
        </is>
      </c>
      <c r="G5265" s="2" t="inlineStr">
        <is>
          <t>SYNTHETIC_NO_PII</t>
        </is>
      </c>
    </row>
    <row r="5266">
      <c r="A5266" s="2" t="inlineStr">
        <is>
          <t>CUST-005262</t>
        </is>
      </c>
      <c r="B5266" s="2" t="inlineStr">
        <is>
          <t>Customer Synthetic 05262</t>
        </is>
      </c>
      <c r="C5266" s="2" t="inlineStr">
        <is>
          <t>BR-DGO</t>
        </is>
      </c>
      <c r="D5266" s="2" t="inlineStr">
        <is>
          <t>LOYAL</t>
        </is>
      </c>
      <c r="E5266" s="2" t="inlineStr">
        <is>
          <t>2026-08-24</t>
        </is>
      </c>
      <c r="F5266" s="2" t="inlineStr">
        <is>
          <t>ACTIVE</t>
        </is>
      </c>
      <c r="G5266" s="2" t="inlineStr">
        <is>
          <t>SYNTHETIC_NO_PII</t>
        </is>
      </c>
    </row>
    <row r="5267">
      <c r="A5267" s="2" t="inlineStr">
        <is>
          <t>CUST-005263</t>
        </is>
      </c>
      <c r="B5267" s="2" t="inlineStr">
        <is>
          <t>Customer Synthetic 05263</t>
        </is>
      </c>
      <c r="C5267" s="2" t="inlineStr">
        <is>
          <t>BR-DRM</t>
        </is>
      </c>
      <c r="D5267" s="2" t="inlineStr">
        <is>
          <t>LAPSED</t>
        </is>
      </c>
      <c r="E5267" s="2" t="inlineStr">
        <is>
          <t>2026-08-25</t>
        </is>
      </c>
      <c r="F5267" s="2" t="inlineStr">
        <is>
          <t>ACTIVE</t>
        </is>
      </c>
      <c r="G5267" s="2" t="inlineStr">
        <is>
          <t>SYNTHETIC_NO_PII</t>
        </is>
      </c>
    </row>
    <row r="5268">
      <c r="A5268" s="2" t="inlineStr">
        <is>
          <t>CUST-005264</t>
        </is>
      </c>
      <c r="B5268" s="2" t="inlineStr">
        <is>
          <t>Customer Synthetic 05264</t>
        </is>
      </c>
      <c r="C5268" s="2" t="inlineStr">
        <is>
          <t>BR-MLB</t>
        </is>
      </c>
      <c r="D5268" s="2" t="inlineStr">
        <is>
          <t>NEW</t>
        </is>
      </c>
      <c r="E5268" s="2" t="inlineStr">
        <is>
          <t>2026-08-26</t>
        </is>
      </c>
      <c r="F5268" s="2" t="inlineStr">
        <is>
          <t>ACTIVE</t>
        </is>
      </c>
      <c r="G5268" s="2" t="inlineStr">
        <is>
          <t>SYNTHETIC_NO_PII</t>
        </is>
      </c>
    </row>
    <row r="5269">
      <c r="A5269" s="2" t="inlineStr">
        <is>
          <t>CUST-005265</t>
        </is>
      </c>
      <c r="B5269" s="2" t="inlineStr">
        <is>
          <t>Customer Synthetic 05265</t>
        </is>
      </c>
      <c r="C5269" s="2" t="inlineStr">
        <is>
          <t>BR-KMG</t>
        </is>
      </c>
      <c r="D5269" s="2" t="inlineStr">
        <is>
          <t>OCCASIONAL</t>
        </is>
      </c>
      <c r="E5269" s="2" t="inlineStr">
        <is>
          <t>2026-08-27</t>
        </is>
      </c>
      <c r="F5269" s="2" t="inlineStr">
        <is>
          <t>ACTIVE</t>
        </is>
      </c>
      <c r="G5269" s="2" t="inlineStr">
        <is>
          <t>SYNTHETIC_NO_PII</t>
        </is>
      </c>
    </row>
    <row r="5270">
      <c r="A5270" s="2" t="inlineStr">
        <is>
          <t>CUST-005266</t>
        </is>
      </c>
      <c r="B5270" s="2" t="inlineStr">
        <is>
          <t>Customer Synthetic 05266</t>
        </is>
      </c>
      <c r="C5270" s="2" t="inlineStr">
        <is>
          <t>BR-BTR</t>
        </is>
      </c>
      <c r="D5270" s="2" t="inlineStr">
        <is>
          <t>LOYAL</t>
        </is>
      </c>
      <c r="E5270" s="2" t="inlineStr">
        <is>
          <t>2026-08-28</t>
        </is>
      </c>
      <c r="F5270" s="2" t="inlineStr">
        <is>
          <t>ACTIVE</t>
        </is>
      </c>
      <c r="G5270" s="2" t="inlineStr">
        <is>
          <t>SYNTHETIC_NO_PII</t>
        </is>
      </c>
    </row>
    <row r="5271">
      <c r="A5271" s="2" t="inlineStr">
        <is>
          <t>CUST-005267</t>
        </is>
      </c>
      <c r="B5271" s="2" t="inlineStr">
        <is>
          <t>Customer Synthetic 05267</t>
        </is>
      </c>
      <c r="C5271" s="2" t="inlineStr">
        <is>
          <t>BR-DGO</t>
        </is>
      </c>
      <c r="D5271" s="2" t="inlineStr">
        <is>
          <t>LAPSED</t>
        </is>
      </c>
      <c r="E5271" s="2" t="inlineStr">
        <is>
          <t>2026-08-29</t>
        </is>
      </c>
      <c r="F5271" s="2" t="inlineStr">
        <is>
          <t>ACTIVE</t>
        </is>
      </c>
      <c r="G5271" s="2" t="inlineStr">
        <is>
          <t>SYNTHETIC_NO_PII</t>
        </is>
      </c>
    </row>
    <row r="5272">
      <c r="A5272" s="2" t="inlineStr">
        <is>
          <t>CUST-005268</t>
        </is>
      </c>
      <c r="B5272" s="2" t="inlineStr">
        <is>
          <t>Customer Synthetic 05268</t>
        </is>
      </c>
      <c r="C5272" s="2" t="inlineStr">
        <is>
          <t>BR-DRM</t>
        </is>
      </c>
      <c r="D5272" s="2" t="inlineStr">
        <is>
          <t>NEW</t>
        </is>
      </c>
      <c r="E5272" s="2" t="inlineStr">
        <is>
          <t>2026-08-30</t>
        </is>
      </c>
      <c r="F5272" s="2" t="inlineStr">
        <is>
          <t>ACTIVE</t>
        </is>
      </c>
      <c r="G5272" s="2" t="inlineStr">
        <is>
          <t>SYNTHETIC_NO_PII</t>
        </is>
      </c>
    </row>
    <row r="5273">
      <c r="A5273" s="2" t="inlineStr">
        <is>
          <t>CUST-005269</t>
        </is>
      </c>
      <c r="B5273" s="2" t="inlineStr">
        <is>
          <t>Customer Synthetic 05269</t>
        </is>
      </c>
      <c r="C5273" s="2" t="inlineStr">
        <is>
          <t>BR-MLB</t>
        </is>
      </c>
      <c r="D5273" s="2" t="inlineStr">
        <is>
          <t>OCCASIONAL</t>
        </is>
      </c>
      <c r="E5273" s="2" t="inlineStr">
        <is>
          <t>2026-08-31</t>
        </is>
      </c>
      <c r="F5273" s="2" t="inlineStr">
        <is>
          <t>ERASURE_REQUESTED</t>
        </is>
      </c>
      <c r="G5273" s="2" t="inlineStr">
        <is>
          <t>SYNTHETIC_NO_PII</t>
        </is>
      </c>
    </row>
    <row r="5274">
      <c r="A5274" s="2" t="inlineStr">
        <is>
          <t>CUST-005270</t>
        </is>
      </c>
      <c r="B5274" s="2" t="inlineStr">
        <is>
          <t>Customer Synthetic 05270</t>
        </is>
      </c>
      <c r="C5274" s="2" t="inlineStr">
        <is>
          <t>BR-KMG</t>
        </is>
      </c>
      <c r="D5274" s="2" t="inlineStr">
        <is>
          <t>LOYAL</t>
        </is>
      </c>
      <c r="E5274" s="2" t="inlineStr">
        <is>
          <t>2026-08-01</t>
        </is>
      </c>
      <c r="F5274" s="2" t="inlineStr">
        <is>
          <t>ACTIVE</t>
        </is>
      </c>
      <c r="G5274" s="2" t="inlineStr">
        <is>
          <t>SYNTHETIC_NO_PII</t>
        </is>
      </c>
    </row>
    <row r="5275">
      <c r="A5275" s="2" t="inlineStr">
        <is>
          <t>CUST-005271</t>
        </is>
      </c>
      <c r="B5275" s="2" t="inlineStr">
        <is>
          <t>Customer Synthetic 05271</t>
        </is>
      </c>
      <c r="C5275" s="2" t="inlineStr">
        <is>
          <t>BR-BTR</t>
        </is>
      </c>
      <c r="D5275" s="2" t="inlineStr">
        <is>
          <t>LAPSED</t>
        </is>
      </c>
      <c r="E5275" s="2" t="inlineStr">
        <is>
          <t>2026-08-02</t>
        </is>
      </c>
      <c r="F5275" s="2" t="inlineStr">
        <is>
          <t>ACTIVE</t>
        </is>
      </c>
      <c r="G5275" s="2" t="inlineStr">
        <is>
          <t>SYNTHETIC_NO_PII</t>
        </is>
      </c>
    </row>
    <row r="5276">
      <c r="A5276" s="2" t="inlineStr">
        <is>
          <t>CUST-005272</t>
        </is>
      </c>
      <c r="B5276" s="2" t="inlineStr">
        <is>
          <t>Customer Synthetic 05272</t>
        </is>
      </c>
      <c r="C5276" s="2" t="inlineStr">
        <is>
          <t>BR-DGO</t>
        </is>
      </c>
      <c r="D5276" s="2" t="inlineStr">
        <is>
          <t>NEW</t>
        </is>
      </c>
      <c r="E5276" s="2" t="inlineStr">
        <is>
          <t>2026-08-03</t>
        </is>
      </c>
      <c r="F5276" s="2" t="inlineStr">
        <is>
          <t>ACTIVE</t>
        </is>
      </c>
      <c r="G5276" s="2" t="inlineStr">
        <is>
          <t>SYNTHETIC_NO_PII</t>
        </is>
      </c>
    </row>
    <row r="5277">
      <c r="A5277" s="2" t="inlineStr">
        <is>
          <t>CUST-005273</t>
        </is>
      </c>
      <c r="B5277" s="2" t="inlineStr">
        <is>
          <t>Customer Synthetic 05273</t>
        </is>
      </c>
      <c r="C5277" s="2" t="inlineStr">
        <is>
          <t>BR-DRM</t>
        </is>
      </c>
      <c r="D5277" s="2" t="inlineStr">
        <is>
          <t>OCCASIONAL</t>
        </is>
      </c>
      <c r="E5277" s="2" t="inlineStr">
        <is>
          <t>2026-08-04</t>
        </is>
      </c>
      <c r="F5277" s="2" t="inlineStr">
        <is>
          <t>ACTIVE</t>
        </is>
      </c>
      <c r="G5277" s="2" t="inlineStr">
        <is>
          <t>SYNTHETIC_NO_PII</t>
        </is>
      </c>
    </row>
    <row r="5278">
      <c r="A5278" s="2" t="inlineStr">
        <is>
          <t>CUST-005274</t>
        </is>
      </c>
      <c r="B5278" s="2" t="inlineStr">
        <is>
          <t>Customer Synthetic 05274</t>
        </is>
      </c>
      <c r="C5278" s="2" t="inlineStr">
        <is>
          <t>BR-MLB</t>
        </is>
      </c>
      <c r="D5278" s="2" t="inlineStr">
        <is>
          <t>LOYAL</t>
        </is>
      </c>
      <c r="E5278" s="2" t="inlineStr">
        <is>
          <t>2026-08-05</t>
        </is>
      </c>
      <c r="F5278" s="2" t="inlineStr">
        <is>
          <t>ACTIVE</t>
        </is>
      </c>
      <c r="G5278" s="2" t="inlineStr">
        <is>
          <t>SYNTHETIC_NO_PII</t>
        </is>
      </c>
    </row>
    <row r="5279">
      <c r="A5279" s="2" t="inlineStr">
        <is>
          <t>CUST-005275</t>
        </is>
      </c>
      <c r="B5279" s="2" t="inlineStr">
        <is>
          <t>Customer Synthetic 05275</t>
        </is>
      </c>
      <c r="C5279" s="2" t="inlineStr">
        <is>
          <t>BR-KMG</t>
        </is>
      </c>
      <c r="D5279" s="2" t="inlineStr">
        <is>
          <t>LAPSED</t>
        </is>
      </c>
      <c r="E5279" s="2" t="inlineStr">
        <is>
          <t>2026-08-06</t>
        </is>
      </c>
      <c r="F5279" s="2" t="inlineStr">
        <is>
          <t>ACTIVE</t>
        </is>
      </c>
      <c r="G5279" s="2" t="inlineStr">
        <is>
          <t>SYNTHETIC_NO_PII</t>
        </is>
      </c>
    </row>
    <row r="5280">
      <c r="A5280" s="2" t="inlineStr">
        <is>
          <t>CUST-005276</t>
        </is>
      </c>
      <c r="B5280" s="2" t="inlineStr">
        <is>
          <t>Customer Synthetic 05276</t>
        </is>
      </c>
      <c r="C5280" s="2" t="inlineStr">
        <is>
          <t>BR-BTR</t>
        </is>
      </c>
      <c r="D5280" s="2" t="inlineStr">
        <is>
          <t>NEW</t>
        </is>
      </c>
      <c r="E5280" s="2" t="inlineStr">
        <is>
          <t>2026-08-07</t>
        </is>
      </c>
      <c r="F5280" s="2" t="inlineStr">
        <is>
          <t>ACTIVE</t>
        </is>
      </c>
      <c r="G5280" s="2" t="inlineStr">
        <is>
          <t>SYNTHETIC_NO_PII</t>
        </is>
      </c>
    </row>
    <row r="5281">
      <c r="A5281" s="2" t="inlineStr">
        <is>
          <t>CUST-005277</t>
        </is>
      </c>
      <c r="B5281" s="2" t="inlineStr">
        <is>
          <t>Customer Synthetic 05277</t>
        </is>
      </c>
      <c r="C5281" s="2" t="inlineStr">
        <is>
          <t>BR-DGO</t>
        </is>
      </c>
      <c r="D5281" s="2" t="inlineStr">
        <is>
          <t>OCCASIONAL</t>
        </is>
      </c>
      <c r="E5281" s="2" t="inlineStr">
        <is>
          <t>2026-08-08</t>
        </is>
      </c>
      <c r="F5281" s="2" t="inlineStr">
        <is>
          <t>ACTIVE</t>
        </is>
      </c>
      <c r="G5281" s="2" t="inlineStr">
        <is>
          <t>SYNTHETIC_NO_PII</t>
        </is>
      </c>
    </row>
    <row r="5282">
      <c r="A5282" s="2" t="inlineStr">
        <is>
          <t>CUST-005278</t>
        </is>
      </c>
      <c r="B5282" s="2" t="inlineStr">
        <is>
          <t>Customer Synthetic 05278</t>
        </is>
      </c>
      <c r="C5282" s="2" t="inlineStr">
        <is>
          <t>BR-DRM</t>
        </is>
      </c>
      <c r="D5282" s="2" t="inlineStr">
        <is>
          <t>LOYAL</t>
        </is>
      </c>
      <c r="E5282" s="2" t="inlineStr">
        <is>
          <t>2026-08-09</t>
        </is>
      </c>
      <c r="F5282" s="2" t="inlineStr">
        <is>
          <t>ACTIVE</t>
        </is>
      </c>
      <c r="G5282" s="2" t="inlineStr">
        <is>
          <t>SYNTHETIC_NO_PII</t>
        </is>
      </c>
    </row>
    <row r="5283">
      <c r="A5283" s="2" t="inlineStr">
        <is>
          <t>CUST-005279</t>
        </is>
      </c>
      <c r="B5283" s="2" t="inlineStr">
        <is>
          <t>Customer Synthetic 05279</t>
        </is>
      </c>
      <c r="C5283" s="2" t="inlineStr">
        <is>
          <t>BR-MLB</t>
        </is>
      </c>
      <c r="D5283" s="2" t="inlineStr">
        <is>
          <t>LAPSED</t>
        </is>
      </c>
      <c r="E5283" s="2" t="inlineStr">
        <is>
          <t>2026-08-10</t>
        </is>
      </c>
      <c r="F5283" s="2" t="inlineStr">
        <is>
          <t>ACTIVE</t>
        </is>
      </c>
      <c r="G5283" s="2" t="inlineStr">
        <is>
          <t>SYNTHETIC_NO_PII</t>
        </is>
      </c>
    </row>
    <row r="5284">
      <c r="A5284" s="2" t="inlineStr">
        <is>
          <t>CUST-005280</t>
        </is>
      </c>
      <c r="B5284" s="2" t="inlineStr">
        <is>
          <t>Customer Synthetic 05280</t>
        </is>
      </c>
      <c r="C5284" s="2" t="inlineStr">
        <is>
          <t>BR-KMG</t>
        </is>
      </c>
      <c r="D5284" s="2" t="inlineStr">
        <is>
          <t>NEW</t>
        </is>
      </c>
      <c r="E5284" s="2" t="inlineStr">
        <is>
          <t>2026-08-11</t>
        </is>
      </c>
      <c r="F5284" s="2" t="inlineStr">
        <is>
          <t>ERASURE_REQUESTED</t>
        </is>
      </c>
      <c r="G5284" s="2" t="inlineStr">
        <is>
          <t>SYNTHETIC_NO_PII</t>
        </is>
      </c>
    </row>
    <row r="5285">
      <c r="A5285" s="2" t="inlineStr">
        <is>
          <t>CUST-005281</t>
        </is>
      </c>
      <c r="B5285" s="2" t="inlineStr">
        <is>
          <t>Customer Synthetic 05281</t>
        </is>
      </c>
      <c r="C5285" s="2" t="inlineStr">
        <is>
          <t>BR-BTR</t>
        </is>
      </c>
      <c r="D5285" s="2" t="inlineStr">
        <is>
          <t>OCCASIONAL</t>
        </is>
      </c>
      <c r="E5285" s="2" t="inlineStr">
        <is>
          <t>2026-08-12</t>
        </is>
      </c>
      <c r="F5285" s="2" t="inlineStr">
        <is>
          <t>ACTIVE</t>
        </is>
      </c>
      <c r="G5285" s="2" t="inlineStr">
        <is>
          <t>SYNTHETIC_NO_PII</t>
        </is>
      </c>
    </row>
    <row r="5286">
      <c r="A5286" s="2" t="inlineStr">
        <is>
          <t>CUST-005282</t>
        </is>
      </c>
      <c r="B5286" s="2" t="inlineStr">
        <is>
          <t>Customer Synthetic 05282</t>
        </is>
      </c>
      <c r="C5286" s="2" t="inlineStr">
        <is>
          <t>BR-DGO</t>
        </is>
      </c>
      <c r="D5286" s="2" t="inlineStr">
        <is>
          <t>LOYAL</t>
        </is>
      </c>
      <c r="E5286" s="2" t="inlineStr">
        <is>
          <t>2026-08-13</t>
        </is>
      </c>
      <c r="F5286" s="2" t="inlineStr">
        <is>
          <t>ACTIVE</t>
        </is>
      </c>
      <c r="G5286" s="2" t="inlineStr">
        <is>
          <t>SYNTHETIC_NO_PII</t>
        </is>
      </c>
    </row>
    <row r="5287">
      <c r="A5287" s="2" t="inlineStr">
        <is>
          <t>CUST-005283</t>
        </is>
      </c>
      <c r="B5287" s="2" t="inlineStr">
        <is>
          <t>Customer Synthetic 05283</t>
        </is>
      </c>
      <c r="C5287" s="2" t="inlineStr">
        <is>
          <t>BR-DRM</t>
        </is>
      </c>
      <c r="D5287" s="2" t="inlineStr">
        <is>
          <t>LAPSED</t>
        </is>
      </c>
      <c r="E5287" s="2" t="inlineStr">
        <is>
          <t>2026-08-14</t>
        </is>
      </c>
      <c r="F5287" s="2" t="inlineStr">
        <is>
          <t>ACTIVE</t>
        </is>
      </c>
      <c r="G5287" s="2" t="inlineStr">
        <is>
          <t>SYNTHETIC_NO_PII</t>
        </is>
      </c>
    </row>
    <row r="5288">
      <c r="A5288" s="2" t="inlineStr">
        <is>
          <t>CUST-005284</t>
        </is>
      </c>
      <c r="B5288" s="2" t="inlineStr">
        <is>
          <t>Customer Synthetic 05284</t>
        </is>
      </c>
      <c r="C5288" s="2" t="inlineStr">
        <is>
          <t>BR-MLB</t>
        </is>
      </c>
      <c r="D5288" s="2" t="inlineStr">
        <is>
          <t>NEW</t>
        </is>
      </c>
      <c r="E5288" s="2" t="inlineStr">
        <is>
          <t>2026-08-15</t>
        </is>
      </c>
      <c r="F5288" s="2" t="inlineStr">
        <is>
          <t>ACTIVE</t>
        </is>
      </c>
      <c r="G5288" s="2" t="inlineStr">
        <is>
          <t>SYNTHETIC_NO_PII</t>
        </is>
      </c>
    </row>
    <row r="5289">
      <c r="A5289" s="2" t="inlineStr">
        <is>
          <t>CUST-005285</t>
        </is>
      </c>
      <c r="B5289" s="2" t="inlineStr">
        <is>
          <t>Customer Synthetic 05285</t>
        </is>
      </c>
      <c r="C5289" s="2" t="inlineStr">
        <is>
          <t>BR-KMG</t>
        </is>
      </c>
      <c r="D5289" s="2" t="inlineStr">
        <is>
          <t>OCCASIONAL</t>
        </is>
      </c>
      <c r="E5289" s="2" t="inlineStr">
        <is>
          <t>2026-08-16</t>
        </is>
      </c>
      <c r="F5289" s="2" t="inlineStr">
        <is>
          <t>ACTIVE</t>
        </is>
      </c>
      <c r="G5289" s="2" t="inlineStr">
        <is>
          <t>SYNTHETIC_NO_PII</t>
        </is>
      </c>
    </row>
    <row r="5290">
      <c r="A5290" s="2" t="inlineStr">
        <is>
          <t>CUST-005286</t>
        </is>
      </c>
      <c r="B5290" s="2" t="inlineStr">
        <is>
          <t>Customer Synthetic 05286</t>
        </is>
      </c>
      <c r="C5290" s="2" t="inlineStr">
        <is>
          <t>BR-BTR</t>
        </is>
      </c>
      <c r="D5290" s="2" t="inlineStr">
        <is>
          <t>LOYAL</t>
        </is>
      </c>
      <c r="E5290" s="2" t="inlineStr">
        <is>
          <t>2026-08-17</t>
        </is>
      </c>
      <c r="F5290" s="2" t="inlineStr">
        <is>
          <t>ACTIVE</t>
        </is>
      </c>
      <c r="G5290" s="2" t="inlineStr">
        <is>
          <t>SYNTHETIC_NO_PII</t>
        </is>
      </c>
    </row>
    <row r="5291">
      <c r="A5291" s="2" t="inlineStr">
        <is>
          <t>CUST-005287</t>
        </is>
      </c>
      <c r="B5291" s="2" t="inlineStr">
        <is>
          <t>Customer Synthetic 05287</t>
        </is>
      </c>
      <c r="C5291" s="2" t="inlineStr">
        <is>
          <t>BR-DGO</t>
        </is>
      </c>
      <c r="D5291" s="2" t="inlineStr">
        <is>
          <t>LAPSED</t>
        </is>
      </c>
      <c r="E5291" s="2" t="inlineStr">
        <is>
          <t>2026-08-18</t>
        </is>
      </c>
      <c r="F5291" s="2" t="inlineStr">
        <is>
          <t>ACTIVE</t>
        </is>
      </c>
      <c r="G5291" s="2" t="inlineStr">
        <is>
          <t>SYNTHETIC_NO_PII</t>
        </is>
      </c>
    </row>
    <row r="5292">
      <c r="A5292" s="2" t="inlineStr">
        <is>
          <t>CUST-005288</t>
        </is>
      </c>
      <c r="B5292" s="2" t="inlineStr">
        <is>
          <t>Customer Synthetic 05288</t>
        </is>
      </c>
      <c r="C5292" s="2" t="inlineStr">
        <is>
          <t>BR-DRM</t>
        </is>
      </c>
      <c r="D5292" s="2" t="inlineStr">
        <is>
          <t>NEW</t>
        </is>
      </c>
      <c r="E5292" s="2" t="inlineStr">
        <is>
          <t>2026-08-19</t>
        </is>
      </c>
      <c r="F5292" s="2" t="inlineStr">
        <is>
          <t>ACTIVE</t>
        </is>
      </c>
      <c r="G5292" s="2" t="inlineStr">
        <is>
          <t>SYNTHETIC_NO_PII</t>
        </is>
      </c>
    </row>
    <row r="5293">
      <c r="A5293" s="2" t="inlineStr">
        <is>
          <t>CUST-005289</t>
        </is>
      </c>
      <c r="B5293" s="2" t="inlineStr">
        <is>
          <t>Customer Synthetic 05289</t>
        </is>
      </c>
      <c r="C5293" s="2" t="inlineStr">
        <is>
          <t>BR-MLB</t>
        </is>
      </c>
      <c r="D5293" s="2" t="inlineStr">
        <is>
          <t>OCCASIONAL</t>
        </is>
      </c>
      <c r="E5293" s="2" t="inlineStr">
        <is>
          <t>2026-08-20</t>
        </is>
      </c>
      <c r="F5293" s="2" t="inlineStr">
        <is>
          <t>ACTIVE</t>
        </is>
      </c>
      <c r="G5293" s="2" t="inlineStr">
        <is>
          <t>SYNTHETIC_NO_PII</t>
        </is>
      </c>
    </row>
    <row r="5294">
      <c r="A5294" s="2" t="inlineStr">
        <is>
          <t>CUST-005290</t>
        </is>
      </c>
      <c r="B5294" s="2" t="inlineStr">
        <is>
          <t>Customer Synthetic 05290</t>
        </is>
      </c>
      <c r="C5294" s="2" t="inlineStr">
        <is>
          <t>BR-KMG</t>
        </is>
      </c>
      <c r="D5294" s="2" t="inlineStr">
        <is>
          <t>LOYAL</t>
        </is>
      </c>
      <c r="E5294" s="2" t="inlineStr">
        <is>
          <t>2026-08-21</t>
        </is>
      </c>
      <c r="F5294" s="2" t="inlineStr">
        <is>
          <t>ACTIVE</t>
        </is>
      </c>
      <c r="G5294" s="2" t="inlineStr">
        <is>
          <t>SYNTHETIC_NO_PII</t>
        </is>
      </c>
    </row>
    <row r="5295">
      <c r="A5295" s="2" t="inlineStr">
        <is>
          <t>CUST-005291</t>
        </is>
      </c>
      <c r="B5295" s="2" t="inlineStr">
        <is>
          <t>Customer Synthetic 05291</t>
        </is>
      </c>
      <c r="C5295" s="2" t="inlineStr">
        <is>
          <t>BR-BTR</t>
        </is>
      </c>
      <c r="D5295" s="2" t="inlineStr">
        <is>
          <t>LAPSED</t>
        </is>
      </c>
      <c r="E5295" s="2" t="inlineStr">
        <is>
          <t>2026-08-22</t>
        </is>
      </c>
      <c r="F5295" s="2" t="inlineStr">
        <is>
          <t>ERASURE_REQUESTED</t>
        </is>
      </c>
      <c r="G5295" s="2" t="inlineStr">
        <is>
          <t>SYNTHETIC_NO_PII</t>
        </is>
      </c>
    </row>
    <row r="5296">
      <c r="A5296" s="2" t="inlineStr">
        <is>
          <t>CUST-005292</t>
        </is>
      </c>
      <c r="B5296" s="2" t="inlineStr">
        <is>
          <t>Customer Synthetic 05292</t>
        </is>
      </c>
      <c r="C5296" s="2" t="inlineStr">
        <is>
          <t>BR-DGO</t>
        </is>
      </c>
      <c r="D5296" s="2" t="inlineStr">
        <is>
          <t>NEW</t>
        </is>
      </c>
      <c r="E5296" s="2" t="inlineStr">
        <is>
          <t>2026-08-23</t>
        </is>
      </c>
      <c r="F5296" s="2" t="inlineStr">
        <is>
          <t>ACTIVE</t>
        </is>
      </c>
      <c r="G5296" s="2" t="inlineStr">
        <is>
          <t>SYNTHETIC_NO_PII</t>
        </is>
      </c>
    </row>
    <row r="5297">
      <c r="A5297" s="2" t="inlineStr">
        <is>
          <t>CUST-005293</t>
        </is>
      </c>
      <c r="B5297" s="2" t="inlineStr">
        <is>
          <t>Customer Synthetic 05293</t>
        </is>
      </c>
      <c r="C5297" s="2" t="inlineStr">
        <is>
          <t>BR-DRM</t>
        </is>
      </c>
      <c r="D5297" s="2" t="inlineStr">
        <is>
          <t>OCCASIONAL</t>
        </is>
      </c>
      <c r="E5297" s="2" t="inlineStr">
        <is>
          <t>2026-08-24</t>
        </is>
      </c>
      <c r="F5297" s="2" t="inlineStr">
        <is>
          <t>ACTIVE</t>
        </is>
      </c>
      <c r="G5297" s="2" t="inlineStr">
        <is>
          <t>SYNTHETIC_NO_PII</t>
        </is>
      </c>
    </row>
    <row r="5298">
      <c r="A5298" s="2" t="inlineStr">
        <is>
          <t>CUST-005294</t>
        </is>
      </c>
      <c r="B5298" s="2" t="inlineStr">
        <is>
          <t>Customer Synthetic 05294</t>
        </is>
      </c>
      <c r="C5298" s="2" t="inlineStr">
        <is>
          <t>BR-MLB</t>
        </is>
      </c>
      <c r="D5298" s="2" t="inlineStr">
        <is>
          <t>LOYAL</t>
        </is>
      </c>
      <c r="E5298" s="2" t="inlineStr">
        <is>
          <t>2026-08-25</t>
        </is>
      </c>
      <c r="F5298" s="2" t="inlineStr">
        <is>
          <t>ACTIVE</t>
        </is>
      </c>
      <c r="G5298" s="2" t="inlineStr">
        <is>
          <t>SYNTHETIC_NO_PII</t>
        </is>
      </c>
    </row>
    <row r="5299">
      <c r="A5299" s="2" t="inlineStr">
        <is>
          <t>CUST-005295</t>
        </is>
      </c>
      <c r="B5299" s="2" t="inlineStr">
        <is>
          <t>Customer Synthetic 05295</t>
        </is>
      </c>
      <c r="C5299" s="2" t="inlineStr">
        <is>
          <t>BR-KMG</t>
        </is>
      </c>
      <c r="D5299" s="2" t="inlineStr">
        <is>
          <t>LAPSED</t>
        </is>
      </c>
      <c r="E5299" s="2" t="inlineStr">
        <is>
          <t>2026-08-26</t>
        </is>
      </c>
      <c r="F5299" s="2" t="inlineStr">
        <is>
          <t>ACTIVE</t>
        </is>
      </c>
      <c r="G5299" s="2" t="inlineStr">
        <is>
          <t>SYNTHETIC_NO_PII</t>
        </is>
      </c>
    </row>
    <row r="5300">
      <c r="A5300" s="2" t="inlineStr">
        <is>
          <t>CUST-005296</t>
        </is>
      </c>
      <c r="B5300" s="2" t="inlineStr">
        <is>
          <t>Customer Synthetic 05296</t>
        </is>
      </c>
      <c r="C5300" s="2" t="inlineStr">
        <is>
          <t>BR-BTR</t>
        </is>
      </c>
      <c r="D5300" s="2" t="inlineStr">
        <is>
          <t>NEW</t>
        </is>
      </c>
      <c r="E5300" s="2" t="inlineStr">
        <is>
          <t>2026-08-27</t>
        </is>
      </c>
      <c r="F5300" s="2" t="inlineStr">
        <is>
          <t>ACTIVE</t>
        </is>
      </c>
      <c r="G5300" s="2" t="inlineStr">
        <is>
          <t>SYNTHETIC_NO_PII</t>
        </is>
      </c>
    </row>
    <row r="5301">
      <c r="A5301" s="2" t="inlineStr">
        <is>
          <t>CUST-005297</t>
        </is>
      </c>
      <c r="B5301" s="2" t="inlineStr">
        <is>
          <t>Customer Synthetic 05297</t>
        </is>
      </c>
      <c r="C5301" s="2" t="inlineStr">
        <is>
          <t>BR-DGO</t>
        </is>
      </c>
      <c r="D5301" s="2" t="inlineStr">
        <is>
          <t>OCCASIONAL</t>
        </is>
      </c>
      <c r="E5301" s="2" t="inlineStr">
        <is>
          <t>2026-08-28</t>
        </is>
      </c>
      <c r="F5301" s="2" t="inlineStr">
        <is>
          <t>ACTIVE</t>
        </is>
      </c>
      <c r="G5301" s="2" t="inlineStr">
        <is>
          <t>SYNTHETIC_NO_PII</t>
        </is>
      </c>
    </row>
    <row r="5302">
      <c r="A5302" s="2" t="inlineStr">
        <is>
          <t>CUST-005298</t>
        </is>
      </c>
      <c r="B5302" s="2" t="inlineStr">
        <is>
          <t>Customer Synthetic 05298</t>
        </is>
      </c>
      <c r="C5302" s="2" t="inlineStr">
        <is>
          <t>BR-DRM</t>
        </is>
      </c>
      <c r="D5302" s="2" t="inlineStr">
        <is>
          <t>LOYAL</t>
        </is>
      </c>
      <c r="E5302" s="2" t="inlineStr">
        <is>
          <t>2026-08-29</t>
        </is>
      </c>
      <c r="F5302" s="2" t="inlineStr">
        <is>
          <t>ACTIVE</t>
        </is>
      </c>
      <c r="G5302" s="2" t="inlineStr">
        <is>
          <t>SYNTHETIC_NO_PII</t>
        </is>
      </c>
    </row>
    <row r="5303">
      <c r="A5303" s="2" t="inlineStr">
        <is>
          <t>CUST-005299</t>
        </is>
      </c>
      <c r="B5303" s="2" t="inlineStr">
        <is>
          <t>Customer Synthetic 05299</t>
        </is>
      </c>
      <c r="C5303" s="2" t="inlineStr">
        <is>
          <t>BR-MLB</t>
        </is>
      </c>
      <c r="D5303" s="2" t="inlineStr">
        <is>
          <t>LAPSED</t>
        </is>
      </c>
      <c r="E5303" s="2" t="inlineStr">
        <is>
          <t>2026-08-30</t>
        </is>
      </c>
      <c r="F5303" s="2" t="inlineStr">
        <is>
          <t>ACTIVE</t>
        </is>
      </c>
      <c r="G5303" s="2" t="inlineStr">
        <is>
          <t>SYNTHETIC_NO_PII</t>
        </is>
      </c>
    </row>
    <row r="5304">
      <c r="A5304" s="2" t="inlineStr">
        <is>
          <t>CUST-005300</t>
        </is>
      </c>
      <c r="B5304" s="2" t="inlineStr">
        <is>
          <t>Customer Synthetic 05300</t>
        </is>
      </c>
      <c r="C5304" s="2" t="inlineStr">
        <is>
          <t>BR-KMG</t>
        </is>
      </c>
      <c r="D5304" s="2" t="inlineStr">
        <is>
          <t>NEW</t>
        </is>
      </c>
      <c r="E5304" s="2" t="inlineStr">
        <is>
          <t>2026-08-31</t>
        </is>
      </c>
      <c r="F5304" s="2" t="inlineStr">
        <is>
          <t>ACTIVE</t>
        </is>
      </c>
      <c r="G5304" s="2" t="inlineStr">
        <is>
          <t>SYNTHETIC_NO_PII</t>
        </is>
      </c>
    </row>
    <row r="5305">
      <c r="A5305" s="2" t="inlineStr">
        <is>
          <t>CUST-005301</t>
        </is>
      </c>
      <c r="B5305" s="2" t="inlineStr">
        <is>
          <t>Customer Synthetic 05301</t>
        </is>
      </c>
      <c r="C5305" s="2" t="inlineStr">
        <is>
          <t>BR-BTR</t>
        </is>
      </c>
      <c r="D5305" s="2" t="inlineStr">
        <is>
          <t>OCCASIONAL</t>
        </is>
      </c>
      <c r="E5305" s="2" t="inlineStr">
        <is>
          <t>2026-08-01</t>
        </is>
      </c>
      <c r="F5305" s="2" t="inlineStr">
        <is>
          <t>ACTIVE</t>
        </is>
      </c>
      <c r="G5305" s="2" t="inlineStr">
        <is>
          <t>SYNTHETIC_NO_PII</t>
        </is>
      </c>
    </row>
    <row r="5306">
      <c r="A5306" s="2" t="inlineStr">
        <is>
          <t>CUST-005302</t>
        </is>
      </c>
      <c r="B5306" s="2" t="inlineStr">
        <is>
          <t>Customer Synthetic 05302</t>
        </is>
      </c>
      <c r="C5306" s="2" t="inlineStr">
        <is>
          <t>BR-DGO</t>
        </is>
      </c>
      <c r="D5306" s="2" t="inlineStr">
        <is>
          <t>LOYAL</t>
        </is>
      </c>
      <c r="E5306" s="2" t="inlineStr">
        <is>
          <t>2026-08-02</t>
        </is>
      </c>
      <c r="F5306" s="2" t="inlineStr">
        <is>
          <t>ERASURE_REQUESTED</t>
        </is>
      </c>
      <c r="G5306" s="2" t="inlineStr">
        <is>
          <t>SYNTHETIC_NO_PII</t>
        </is>
      </c>
    </row>
    <row r="5307">
      <c r="A5307" s="2" t="inlineStr">
        <is>
          <t>CUST-005303</t>
        </is>
      </c>
      <c r="B5307" s="2" t="inlineStr">
        <is>
          <t>Customer Synthetic 05303</t>
        </is>
      </c>
      <c r="C5307" s="2" t="inlineStr">
        <is>
          <t>BR-DRM</t>
        </is>
      </c>
      <c r="D5307" s="2" t="inlineStr">
        <is>
          <t>LAPSED</t>
        </is>
      </c>
      <c r="E5307" s="2" t="inlineStr">
        <is>
          <t>2026-08-03</t>
        </is>
      </c>
      <c r="F5307" s="2" t="inlineStr">
        <is>
          <t>ACTIVE</t>
        </is>
      </c>
      <c r="G5307" s="2" t="inlineStr">
        <is>
          <t>SYNTHETIC_NO_PII</t>
        </is>
      </c>
    </row>
    <row r="5308">
      <c r="A5308" s="2" t="inlineStr">
        <is>
          <t>CUST-005304</t>
        </is>
      </c>
      <c r="B5308" s="2" t="inlineStr">
        <is>
          <t>Customer Synthetic 05304</t>
        </is>
      </c>
      <c r="C5308" s="2" t="inlineStr">
        <is>
          <t>BR-MLB</t>
        </is>
      </c>
      <c r="D5308" s="2" t="inlineStr">
        <is>
          <t>NEW</t>
        </is>
      </c>
      <c r="E5308" s="2" t="inlineStr">
        <is>
          <t>2026-08-04</t>
        </is>
      </c>
      <c r="F5308" s="2" t="inlineStr">
        <is>
          <t>ACTIVE</t>
        </is>
      </c>
      <c r="G5308" s="2" t="inlineStr">
        <is>
          <t>SYNTHETIC_NO_PII</t>
        </is>
      </c>
    </row>
    <row r="5309">
      <c r="A5309" s="2" t="inlineStr">
        <is>
          <t>CUST-005305</t>
        </is>
      </c>
      <c r="B5309" s="2" t="inlineStr">
        <is>
          <t>Customer Synthetic 05305</t>
        </is>
      </c>
      <c r="C5309" s="2" t="inlineStr">
        <is>
          <t>BR-KMG</t>
        </is>
      </c>
      <c r="D5309" s="2" t="inlineStr">
        <is>
          <t>OCCASIONAL</t>
        </is>
      </c>
      <c r="E5309" s="2" t="inlineStr">
        <is>
          <t>2026-08-05</t>
        </is>
      </c>
      <c r="F5309" s="2" t="inlineStr">
        <is>
          <t>ACTIVE</t>
        </is>
      </c>
      <c r="G5309" s="2" t="inlineStr">
        <is>
          <t>SYNTHETIC_NO_PII</t>
        </is>
      </c>
    </row>
    <row r="5310">
      <c r="A5310" s="2" t="inlineStr">
        <is>
          <t>CUST-005306</t>
        </is>
      </c>
      <c r="B5310" s="2" t="inlineStr">
        <is>
          <t>Customer Synthetic 05306</t>
        </is>
      </c>
      <c r="C5310" s="2" t="inlineStr">
        <is>
          <t>BR-BTR</t>
        </is>
      </c>
      <c r="D5310" s="2" t="inlineStr">
        <is>
          <t>LOYAL</t>
        </is>
      </c>
      <c r="E5310" s="2" t="inlineStr">
        <is>
          <t>2026-08-06</t>
        </is>
      </c>
      <c r="F5310" s="2" t="inlineStr">
        <is>
          <t>ACTIVE</t>
        </is>
      </c>
      <c r="G5310" s="2" t="inlineStr">
        <is>
          <t>SYNTHETIC_NO_PII</t>
        </is>
      </c>
    </row>
    <row r="5311">
      <c r="A5311" s="2" t="inlineStr">
        <is>
          <t>CUST-005307</t>
        </is>
      </c>
      <c r="B5311" s="2" t="inlineStr">
        <is>
          <t>Customer Synthetic 05307</t>
        </is>
      </c>
      <c r="C5311" s="2" t="inlineStr">
        <is>
          <t>BR-DGO</t>
        </is>
      </c>
      <c r="D5311" s="2" t="inlineStr">
        <is>
          <t>LAPSED</t>
        </is>
      </c>
      <c r="E5311" s="2" t="inlineStr">
        <is>
          <t>2026-08-07</t>
        </is>
      </c>
      <c r="F5311" s="2" t="inlineStr">
        <is>
          <t>ACTIVE</t>
        </is>
      </c>
      <c r="G5311" s="2" t="inlineStr">
        <is>
          <t>SYNTHETIC_NO_PII</t>
        </is>
      </c>
    </row>
    <row r="5312">
      <c r="A5312" s="2" t="inlineStr">
        <is>
          <t>CUST-005308</t>
        </is>
      </c>
      <c r="B5312" s="2" t="inlineStr">
        <is>
          <t>Customer Synthetic 05308</t>
        </is>
      </c>
      <c r="C5312" s="2" t="inlineStr">
        <is>
          <t>BR-DRM</t>
        </is>
      </c>
      <c r="D5312" s="2" t="inlineStr">
        <is>
          <t>NEW</t>
        </is>
      </c>
      <c r="E5312" s="2" t="inlineStr">
        <is>
          <t>2026-08-08</t>
        </is>
      </c>
      <c r="F5312" s="2" t="inlineStr">
        <is>
          <t>ACTIVE</t>
        </is>
      </c>
      <c r="G5312" s="2" t="inlineStr">
        <is>
          <t>SYNTHETIC_NO_PII</t>
        </is>
      </c>
    </row>
    <row r="5313">
      <c r="A5313" s="2" t="inlineStr">
        <is>
          <t>CUST-005309</t>
        </is>
      </c>
      <c r="B5313" s="2" t="inlineStr">
        <is>
          <t>Customer Synthetic 05309</t>
        </is>
      </c>
      <c r="C5313" s="2" t="inlineStr">
        <is>
          <t>BR-MLB</t>
        </is>
      </c>
      <c r="D5313" s="2" t="inlineStr">
        <is>
          <t>OCCASIONAL</t>
        </is>
      </c>
      <c r="E5313" s="2" t="inlineStr">
        <is>
          <t>2026-08-09</t>
        </is>
      </c>
      <c r="F5313" s="2" t="inlineStr">
        <is>
          <t>ACTIVE</t>
        </is>
      </c>
      <c r="G5313" s="2" t="inlineStr">
        <is>
          <t>SYNTHETIC_NO_PII</t>
        </is>
      </c>
    </row>
    <row r="5314">
      <c r="A5314" s="2" t="inlineStr">
        <is>
          <t>CUST-005310</t>
        </is>
      </c>
      <c r="B5314" s="2" t="inlineStr">
        <is>
          <t>Customer Synthetic 05310</t>
        </is>
      </c>
      <c r="C5314" s="2" t="inlineStr">
        <is>
          <t>BR-KMG</t>
        </is>
      </c>
      <c r="D5314" s="2" t="inlineStr">
        <is>
          <t>LOYAL</t>
        </is>
      </c>
      <c r="E5314" s="2" t="inlineStr">
        <is>
          <t>2026-08-10</t>
        </is>
      </c>
      <c r="F5314" s="2" t="inlineStr">
        <is>
          <t>ACTIVE</t>
        </is>
      </c>
      <c r="G5314" s="2" t="inlineStr">
        <is>
          <t>SYNTHETIC_NO_PII</t>
        </is>
      </c>
    </row>
    <row r="5315">
      <c r="A5315" s="2" t="inlineStr">
        <is>
          <t>CUST-005311</t>
        </is>
      </c>
      <c r="B5315" s="2" t="inlineStr">
        <is>
          <t>Customer Synthetic 05311</t>
        </is>
      </c>
      <c r="C5315" s="2" t="inlineStr">
        <is>
          <t>BR-BTR</t>
        </is>
      </c>
      <c r="D5315" s="2" t="inlineStr">
        <is>
          <t>LAPSED</t>
        </is>
      </c>
      <c r="E5315" s="2" t="inlineStr">
        <is>
          <t>2026-08-11</t>
        </is>
      </c>
      <c r="F5315" s="2" t="inlineStr">
        <is>
          <t>ACTIVE</t>
        </is>
      </c>
      <c r="G5315" s="2" t="inlineStr">
        <is>
          <t>SYNTHETIC_NO_PII</t>
        </is>
      </c>
    </row>
    <row r="5316">
      <c r="A5316" s="2" t="inlineStr">
        <is>
          <t>CUST-005312</t>
        </is>
      </c>
      <c r="B5316" s="2" t="inlineStr">
        <is>
          <t>Customer Synthetic 05312</t>
        </is>
      </c>
      <c r="C5316" s="2" t="inlineStr">
        <is>
          <t>BR-DGO</t>
        </is>
      </c>
      <c r="D5316" s="2" t="inlineStr">
        <is>
          <t>NEW</t>
        </is>
      </c>
      <c r="E5316" s="2" t="inlineStr">
        <is>
          <t>2026-08-12</t>
        </is>
      </c>
      <c r="F5316" s="2" t="inlineStr">
        <is>
          <t>ACTIVE</t>
        </is>
      </c>
      <c r="G5316" s="2" t="inlineStr">
        <is>
          <t>SYNTHETIC_NO_PII</t>
        </is>
      </c>
    </row>
    <row r="5317">
      <c r="A5317" s="2" t="inlineStr">
        <is>
          <t>CUST-005313</t>
        </is>
      </c>
      <c r="B5317" s="2" t="inlineStr">
        <is>
          <t>Customer Synthetic 05313</t>
        </is>
      </c>
      <c r="C5317" s="2" t="inlineStr">
        <is>
          <t>BR-DRM</t>
        </is>
      </c>
      <c r="D5317" s="2" t="inlineStr">
        <is>
          <t>OCCASIONAL</t>
        </is>
      </c>
      <c r="E5317" s="2" t="inlineStr">
        <is>
          <t>2026-08-13</t>
        </is>
      </c>
      <c r="F5317" s="2" t="inlineStr">
        <is>
          <t>ERASURE_REQUESTED</t>
        </is>
      </c>
      <c r="G5317" s="2" t="inlineStr">
        <is>
          <t>SYNTHETIC_NO_PII</t>
        </is>
      </c>
    </row>
    <row r="5318">
      <c r="A5318" s="2" t="inlineStr">
        <is>
          <t>CUST-005314</t>
        </is>
      </c>
      <c r="B5318" s="2" t="inlineStr">
        <is>
          <t>Customer Synthetic 05314</t>
        </is>
      </c>
      <c r="C5318" s="2" t="inlineStr">
        <is>
          <t>BR-MLB</t>
        </is>
      </c>
      <c r="D5318" s="2" t="inlineStr">
        <is>
          <t>LOYAL</t>
        </is>
      </c>
      <c r="E5318" s="2" t="inlineStr">
        <is>
          <t>2026-08-14</t>
        </is>
      </c>
      <c r="F5318" s="2" t="inlineStr">
        <is>
          <t>ACTIVE</t>
        </is>
      </c>
      <c r="G5318" s="2" t="inlineStr">
        <is>
          <t>SYNTHETIC_NO_PII</t>
        </is>
      </c>
    </row>
    <row r="5319">
      <c r="A5319" s="2" t="inlineStr">
        <is>
          <t>CUST-005315</t>
        </is>
      </c>
      <c r="B5319" s="2" t="inlineStr">
        <is>
          <t>Customer Synthetic 05315</t>
        </is>
      </c>
      <c r="C5319" s="2" t="inlineStr">
        <is>
          <t>BR-KMG</t>
        </is>
      </c>
      <c r="D5319" s="2" t="inlineStr">
        <is>
          <t>LAPSED</t>
        </is>
      </c>
      <c r="E5319" s="2" t="inlineStr">
        <is>
          <t>2026-08-15</t>
        </is>
      </c>
      <c r="F5319" s="2" t="inlineStr">
        <is>
          <t>ACTIVE</t>
        </is>
      </c>
      <c r="G5319" s="2" t="inlineStr">
        <is>
          <t>SYNTHETIC_NO_PII</t>
        </is>
      </c>
    </row>
    <row r="5320">
      <c r="A5320" s="2" t="inlineStr">
        <is>
          <t>CUST-005316</t>
        </is>
      </c>
      <c r="B5320" s="2" t="inlineStr">
        <is>
          <t>Customer Synthetic 05316</t>
        </is>
      </c>
      <c r="C5320" s="2" t="inlineStr">
        <is>
          <t>BR-BTR</t>
        </is>
      </c>
      <c r="D5320" s="2" t="inlineStr">
        <is>
          <t>NEW</t>
        </is>
      </c>
      <c r="E5320" s="2" t="inlineStr">
        <is>
          <t>2026-08-16</t>
        </is>
      </c>
      <c r="F5320" s="2" t="inlineStr">
        <is>
          <t>ACTIVE</t>
        </is>
      </c>
      <c r="G5320" s="2" t="inlineStr">
        <is>
          <t>SYNTHETIC_NO_PII</t>
        </is>
      </c>
    </row>
    <row r="5321">
      <c r="A5321" s="2" t="inlineStr">
        <is>
          <t>CUST-005317</t>
        </is>
      </c>
      <c r="B5321" s="2" t="inlineStr">
        <is>
          <t>Customer Synthetic 05317</t>
        </is>
      </c>
      <c r="C5321" s="2" t="inlineStr">
        <is>
          <t>BR-DGO</t>
        </is>
      </c>
      <c r="D5321" s="2" t="inlineStr">
        <is>
          <t>OCCASIONAL</t>
        </is>
      </c>
      <c r="E5321" s="2" t="inlineStr">
        <is>
          <t>2026-08-17</t>
        </is>
      </c>
      <c r="F5321" s="2" t="inlineStr">
        <is>
          <t>ACTIVE</t>
        </is>
      </c>
      <c r="G5321" s="2" t="inlineStr">
        <is>
          <t>SYNTHETIC_NO_PII</t>
        </is>
      </c>
    </row>
    <row r="5322">
      <c r="A5322" s="2" t="inlineStr">
        <is>
          <t>CUST-005318</t>
        </is>
      </c>
      <c r="B5322" s="2" t="inlineStr">
        <is>
          <t>Customer Synthetic 05318</t>
        </is>
      </c>
      <c r="C5322" s="2" t="inlineStr">
        <is>
          <t>BR-DRM</t>
        </is>
      </c>
      <c r="D5322" s="2" t="inlineStr">
        <is>
          <t>LOYAL</t>
        </is>
      </c>
      <c r="E5322" s="2" t="inlineStr">
        <is>
          <t>2026-08-18</t>
        </is>
      </c>
      <c r="F5322" s="2" t="inlineStr">
        <is>
          <t>ACTIVE</t>
        </is>
      </c>
      <c r="G5322" s="2" t="inlineStr">
        <is>
          <t>SYNTHETIC_NO_PII</t>
        </is>
      </c>
    </row>
    <row r="5323">
      <c r="A5323" s="2" t="inlineStr">
        <is>
          <t>CUST-005319</t>
        </is>
      </c>
      <c r="B5323" s="2" t="inlineStr">
        <is>
          <t>Customer Synthetic 05319</t>
        </is>
      </c>
      <c r="C5323" s="2" t="inlineStr">
        <is>
          <t>BR-MLB</t>
        </is>
      </c>
      <c r="D5323" s="2" t="inlineStr">
        <is>
          <t>LAPSED</t>
        </is>
      </c>
      <c r="E5323" s="2" t="inlineStr">
        <is>
          <t>2026-08-19</t>
        </is>
      </c>
      <c r="F5323" s="2" t="inlineStr">
        <is>
          <t>ACTIVE</t>
        </is>
      </c>
      <c r="G5323" s="2" t="inlineStr">
        <is>
          <t>SYNTHETIC_NO_PII</t>
        </is>
      </c>
    </row>
    <row r="5324">
      <c r="A5324" s="2" t="inlineStr">
        <is>
          <t>CUST-005320</t>
        </is>
      </c>
      <c r="B5324" s="2" t="inlineStr">
        <is>
          <t>Customer Synthetic 05320</t>
        </is>
      </c>
      <c r="C5324" s="2" t="inlineStr">
        <is>
          <t>BR-KMG</t>
        </is>
      </c>
      <c r="D5324" s="2" t="inlineStr">
        <is>
          <t>NEW</t>
        </is>
      </c>
      <c r="E5324" s="2" t="inlineStr">
        <is>
          <t>2026-08-20</t>
        </is>
      </c>
      <c r="F5324" s="2" t="inlineStr">
        <is>
          <t>ACTIVE</t>
        </is>
      </c>
      <c r="G5324" s="2" t="inlineStr">
        <is>
          <t>SYNTHETIC_NO_PII</t>
        </is>
      </c>
    </row>
    <row r="5325">
      <c r="A5325" s="2" t="inlineStr">
        <is>
          <t>CUST-005321</t>
        </is>
      </c>
      <c r="B5325" s="2" t="inlineStr">
        <is>
          <t>Customer Synthetic 05321</t>
        </is>
      </c>
      <c r="C5325" s="2" t="inlineStr">
        <is>
          <t>BR-BTR</t>
        </is>
      </c>
      <c r="D5325" s="2" t="inlineStr">
        <is>
          <t>OCCASIONAL</t>
        </is>
      </c>
      <c r="E5325" s="2" t="inlineStr">
        <is>
          <t>2026-08-21</t>
        </is>
      </c>
      <c r="F5325" s="2" t="inlineStr">
        <is>
          <t>ACTIVE</t>
        </is>
      </c>
      <c r="G5325" s="2" t="inlineStr">
        <is>
          <t>SYNTHETIC_NO_PII</t>
        </is>
      </c>
    </row>
    <row r="5326">
      <c r="A5326" s="2" t="inlineStr">
        <is>
          <t>CUST-005322</t>
        </is>
      </c>
      <c r="B5326" s="2" t="inlineStr">
        <is>
          <t>Customer Synthetic 05322</t>
        </is>
      </c>
      <c r="C5326" s="2" t="inlineStr">
        <is>
          <t>BR-DGO</t>
        </is>
      </c>
      <c r="D5326" s="2" t="inlineStr">
        <is>
          <t>LOYAL</t>
        </is>
      </c>
      <c r="E5326" s="2" t="inlineStr">
        <is>
          <t>2026-08-22</t>
        </is>
      </c>
      <c r="F5326" s="2" t="inlineStr">
        <is>
          <t>ACTIVE</t>
        </is>
      </c>
      <c r="G5326" s="2" t="inlineStr">
        <is>
          <t>SYNTHETIC_NO_PII</t>
        </is>
      </c>
    </row>
    <row r="5327">
      <c r="A5327" s="2" t="inlineStr">
        <is>
          <t>CUST-005323</t>
        </is>
      </c>
      <c r="B5327" s="2" t="inlineStr">
        <is>
          <t>Customer Synthetic 05323</t>
        </is>
      </c>
      <c r="C5327" s="2" t="inlineStr">
        <is>
          <t>BR-DRM</t>
        </is>
      </c>
      <c r="D5327" s="2" t="inlineStr">
        <is>
          <t>LAPSED</t>
        </is>
      </c>
      <c r="E5327" s="2" t="inlineStr">
        <is>
          <t>2026-08-23</t>
        </is>
      </c>
      <c r="F5327" s="2" t="inlineStr">
        <is>
          <t>ACTIVE</t>
        </is>
      </c>
      <c r="G5327" s="2" t="inlineStr">
        <is>
          <t>SYNTHETIC_NO_PII</t>
        </is>
      </c>
    </row>
    <row r="5328">
      <c r="A5328" s="2" t="inlineStr">
        <is>
          <t>CUST-005324</t>
        </is>
      </c>
      <c r="B5328" s="2" t="inlineStr">
        <is>
          <t>Customer Synthetic 05324</t>
        </is>
      </c>
      <c r="C5328" s="2" t="inlineStr">
        <is>
          <t>BR-MLB</t>
        </is>
      </c>
      <c r="D5328" s="2" t="inlineStr">
        <is>
          <t>NEW</t>
        </is>
      </c>
      <c r="E5328" s="2" t="inlineStr">
        <is>
          <t>2026-08-24</t>
        </is>
      </c>
      <c r="F5328" s="2" t="inlineStr">
        <is>
          <t>ERASURE_REQUESTED</t>
        </is>
      </c>
      <c r="G5328" s="2" t="inlineStr">
        <is>
          <t>SYNTHETIC_NO_PII</t>
        </is>
      </c>
    </row>
    <row r="5329">
      <c r="A5329" s="2" t="inlineStr">
        <is>
          <t>CUST-005325</t>
        </is>
      </c>
      <c r="B5329" s="2" t="inlineStr">
        <is>
          <t>Customer Synthetic 05325</t>
        </is>
      </c>
      <c r="C5329" s="2" t="inlineStr">
        <is>
          <t>BR-KMG</t>
        </is>
      </c>
      <c r="D5329" s="2" t="inlineStr">
        <is>
          <t>OCCASIONAL</t>
        </is>
      </c>
      <c r="E5329" s="2" t="inlineStr">
        <is>
          <t>2026-08-25</t>
        </is>
      </c>
      <c r="F5329" s="2" t="inlineStr">
        <is>
          <t>ACTIVE</t>
        </is>
      </c>
      <c r="G5329" s="2" t="inlineStr">
        <is>
          <t>SYNTHETIC_NO_PII</t>
        </is>
      </c>
    </row>
    <row r="5330">
      <c r="A5330" s="2" t="inlineStr">
        <is>
          <t>CUST-005326</t>
        </is>
      </c>
      <c r="B5330" s="2" t="inlineStr">
        <is>
          <t>Customer Synthetic 05326</t>
        </is>
      </c>
      <c r="C5330" s="2" t="inlineStr">
        <is>
          <t>BR-BTR</t>
        </is>
      </c>
      <c r="D5330" s="2" t="inlineStr">
        <is>
          <t>LOYAL</t>
        </is>
      </c>
      <c r="E5330" s="2" t="inlineStr">
        <is>
          <t>2026-08-26</t>
        </is>
      </c>
      <c r="F5330" s="2" t="inlineStr">
        <is>
          <t>ACTIVE</t>
        </is>
      </c>
      <c r="G5330" s="2" t="inlineStr">
        <is>
          <t>SYNTHETIC_NO_PII</t>
        </is>
      </c>
    </row>
    <row r="5331">
      <c r="A5331" s="2" t="inlineStr">
        <is>
          <t>CUST-005327</t>
        </is>
      </c>
      <c r="B5331" s="2" t="inlineStr">
        <is>
          <t>Customer Synthetic 05327</t>
        </is>
      </c>
      <c r="C5331" s="2" t="inlineStr">
        <is>
          <t>BR-DGO</t>
        </is>
      </c>
      <c r="D5331" s="2" t="inlineStr">
        <is>
          <t>LAPSED</t>
        </is>
      </c>
      <c r="E5331" s="2" t="inlineStr">
        <is>
          <t>2026-08-27</t>
        </is>
      </c>
      <c r="F5331" s="2" t="inlineStr">
        <is>
          <t>ACTIVE</t>
        </is>
      </c>
      <c r="G5331" s="2" t="inlineStr">
        <is>
          <t>SYNTHETIC_NO_PII</t>
        </is>
      </c>
    </row>
    <row r="5332">
      <c r="A5332" s="2" t="inlineStr">
        <is>
          <t>CUST-005328</t>
        </is>
      </c>
      <c r="B5332" s="2" t="inlineStr">
        <is>
          <t>Customer Synthetic 05328</t>
        </is>
      </c>
      <c r="C5332" s="2" t="inlineStr">
        <is>
          <t>BR-DRM</t>
        </is>
      </c>
      <c r="D5332" s="2" t="inlineStr">
        <is>
          <t>NEW</t>
        </is>
      </c>
      <c r="E5332" s="2" t="inlineStr">
        <is>
          <t>2026-08-28</t>
        </is>
      </c>
      <c r="F5332" s="2" t="inlineStr">
        <is>
          <t>ACTIVE</t>
        </is>
      </c>
      <c r="G5332" s="2" t="inlineStr">
        <is>
          <t>SYNTHETIC_NO_PII</t>
        </is>
      </c>
    </row>
    <row r="5333">
      <c r="A5333" s="2" t="inlineStr">
        <is>
          <t>CUST-005329</t>
        </is>
      </c>
      <c r="B5333" s="2" t="inlineStr">
        <is>
          <t>Customer Synthetic 05329</t>
        </is>
      </c>
      <c r="C5333" s="2" t="inlineStr">
        <is>
          <t>BR-MLB</t>
        </is>
      </c>
      <c r="D5333" s="2" t="inlineStr">
        <is>
          <t>OCCASIONAL</t>
        </is>
      </c>
      <c r="E5333" s="2" t="inlineStr">
        <is>
          <t>2026-08-29</t>
        </is>
      </c>
      <c r="F5333" s="2" t="inlineStr">
        <is>
          <t>ACTIVE</t>
        </is>
      </c>
      <c r="G5333" s="2" t="inlineStr">
        <is>
          <t>SYNTHETIC_NO_PII</t>
        </is>
      </c>
    </row>
    <row r="5334">
      <c r="A5334" s="2" t="inlineStr">
        <is>
          <t>CUST-005330</t>
        </is>
      </c>
      <c r="B5334" s="2" t="inlineStr">
        <is>
          <t>Customer Synthetic 05330</t>
        </is>
      </c>
      <c r="C5334" s="2" t="inlineStr">
        <is>
          <t>BR-KMG</t>
        </is>
      </c>
      <c r="D5334" s="2" t="inlineStr">
        <is>
          <t>LOYAL</t>
        </is>
      </c>
      <c r="E5334" s="2" t="inlineStr">
        <is>
          <t>2026-08-30</t>
        </is>
      </c>
      <c r="F5334" s="2" t="inlineStr">
        <is>
          <t>ACTIVE</t>
        </is>
      </c>
      <c r="G5334" s="2" t="inlineStr">
        <is>
          <t>SYNTHETIC_NO_PII</t>
        </is>
      </c>
    </row>
    <row r="5335">
      <c r="A5335" s="2" t="inlineStr">
        <is>
          <t>CUST-005331</t>
        </is>
      </c>
      <c r="B5335" s="2" t="inlineStr">
        <is>
          <t>Customer Synthetic 05331</t>
        </is>
      </c>
      <c r="C5335" s="2" t="inlineStr">
        <is>
          <t>BR-BTR</t>
        </is>
      </c>
      <c r="D5335" s="2" t="inlineStr">
        <is>
          <t>LAPSED</t>
        </is>
      </c>
      <c r="E5335" s="2" t="inlineStr">
        <is>
          <t>2026-08-31</t>
        </is>
      </c>
      <c r="F5335" s="2" t="inlineStr">
        <is>
          <t>ACTIVE</t>
        </is>
      </c>
      <c r="G5335" s="2" t="inlineStr">
        <is>
          <t>SYNTHETIC_NO_PII</t>
        </is>
      </c>
    </row>
    <row r="5336">
      <c r="A5336" s="2" t="inlineStr">
        <is>
          <t>CUST-005332</t>
        </is>
      </c>
      <c r="B5336" s="2" t="inlineStr">
        <is>
          <t>Customer Synthetic 05332</t>
        </is>
      </c>
      <c r="C5336" s="2" t="inlineStr">
        <is>
          <t>BR-DGO</t>
        </is>
      </c>
      <c r="D5336" s="2" t="inlineStr">
        <is>
          <t>NEW</t>
        </is>
      </c>
      <c r="E5336" s="2" t="inlineStr">
        <is>
          <t>2026-08-01</t>
        </is>
      </c>
      <c r="F5336" s="2" t="inlineStr">
        <is>
          <t>ACTIVE</t>
        </is>
      </c>
      <c r="G5336" s="2" t="inlineStr">
        <is>
          <t>SYNTHETIC_NO_PII</t>
        </is>
      </c>
    </row>
    <row r="5337">
      <c r="A5337" s="2" t="inlineStr">
        <is>
          <t>CUST-005333</t>
        </is>
      </c>
      <c r="B5337" s="2" t="inlineStr">
        <is>
          <t>Customer Synthetic 05333</t>
        </is>
      </c>
      <c r="C5337" s="2" t="inlineStr">
        <is>
          <t>BR-DRM</t>
        </is>
      </c>
      <c r="D5337" s="2" t="inlineStr">
        <is>
          <t>OCCASIONAL</t>
        </is>
      </c>
      <c r="E5337" s="2" t="inlineStr">
        <is>
          <t>2026-08-02</t>
        </is>
      </c>
      <c r="F5337" s="2" t="inlineStr">
        <is>
          <t>ACTIVE</t>
        </is>
      </c>
      <c r="G5337" s="2" t="inlineStr">
        <is>
          <t>SYNTHETIC_NO_PII</t>
        </is>
      </c>
    </row>
    <row r="5338">
      <c r="A5338" s="2" t="inlineStr">
        <is>
          <t>CUST-005334</t>
        </is>
      </c>
      <c r="B5338" s="2" t="inlineStr">
        <is>
          <t>Customer Synthetic 05334</t>
        </is>
      </c>
      <c r="C5338" s="2" t="inlineStr">
        <is>
          <t>BR-MLB</t>
        </is>
      </c>
      <c r="D5338" s="2" t="inlineStr">
        <is>
          <t>LOYAL</t>
        </is>
      </c>
      <c r="E5338" s="2" t="inlineStr">
        <is>
          <t>2026-08-03</t>
        </is>
      </c>
      <c r="F5338" s="2" t="inlineStr">
        <is>
          <t>ACTIVE</t>
        </is>
      </c>
      <c r="G5338" s="2" t="inlineStr">
        <is>
          <t>SYNTHETIC_NO_PII</t>
        </is>
      </c>
    </row>
    <row r="5339">
      <c r="A5339" s="2" t="inlineStr">
        <is>
          <t>CUST-005335</t>
        </is>
      </c>
      <c r="B5339" s="2" t="inlineStr">
        <is>
          <t>Customer Synthetic 05335</t>
        </is>
      </c>
      <c r="C5339" s="2" t="inlineStr">
        <is>
          <t>BR-KMG</t>
        </is>
      </c>
      <c r="D5339" s="2" t="inlineStr">
        <is>
          <t>LAPSED</t>
        </is>
      </c>
      <c r="E5339" s="2" t="inlineStr">
        <is>
          <t>2026-08-04</t>
        </is>
      </c>
      <c r="F5339" s="2" t="inlineStr">
        <is>
          <t>ERASURE_REQUESTED</t>
        </is>
      </c>
      <c r="G5339" s="2" t="inlineStr">
        <is>
          <t>SYNTHETIC_NO_PII</t>
        </is>
      </c>
    </row>
    <row r="5340">
      <c r="A5340" s="2" t="inlineStr">
        <is>
          <t>CUST-005336</t>
        </is>
      </c>
      <c r="B5340" s="2" t="inlineStr">
        <is>
          <t>Customer Synthetic 05336</t>
        </is>
      </c>
      <c r="C5340" s="2" t="inlineStr">
        <is>
          <t>BR-BTR</t>
        </is>
      </c>
      <c r="D5340" s="2" t="inlineStr">
        <is>
          <t>NEW</t>
        </is>
      </c>
      <c r="E5340" s="2" t="inlineStr">
        <is>
          <t>2026-08-05</t>
        </is>
      </c>
      <c r="F5340" s="2" t="inlineStr">
        <is>
          <t>ACTIVE</t>
        </is>
      </c>
      <c r="G5340" s="2" t="inlineStr">
        <is>
          <t>SYNTHETIC_NO_PII</t>
        </is>
      </c>
    </row>
    <row r="5341">
      <c r="A5341" s="2" t="inlineStr">
        <is>
          <t>CUST-005337</t>
        </is>
      </c>
      <c r="B5341" s="2" t="inlineStr">
        <is>
          <t>Customer Synthetic 05337</t>
        </is>
      </c>
      <c r="C5341" s="2" t="inlineStr">
        <is>
          <t>BR-DGO</t>
        </is>
      </c>
      <c r="D5341" s="2" t="inlineStr">
        <is>
          <t>OCCASIONAL</t>
        </is>
      </c>
      <c r="E5341" s="2" t="inlineStr">
        <is>
          <t>2026-08-06</t>
        </is>
      </c>
      <c r="F5341" s="2" t="inlineStr">
        <is>
          <t>ACTIVE</t>
        </is>
      </c>
      <c r="G5341" s="2" t="inlineStr">
        <is>
          <t>SYNTHETIC_NO_PII</t>
        </is>
      </c>
    </row>
    <row r="5342">
      <c r="A5342" s="2" t="inlineStr">
        <is>
          <t>CUST-005338</t>
        </is>
      </c>
      <c r="B5342" s="2" t="inlineStr">
        <is>
          <t>Customer Synthetic 05338</t>
        </is>
      </c>
      <c r="C5342" s="2" t="inlineStr">
        <is>
          <t>BR-DRM</t>
        </is>
      </c>
      <c r="D5342" s="2" t="inlineStr">
        <is>
          <t>LOYAL</t>
        </is>
      </c>
      <c r="E5342" s="2" t="inlineStr">
        <is>
          <t>2026-08-07</t>
        </is>
      </c>
      <c r="F5342" s="2" t="inlineStr">
        <is>
          <t>ACTIVE</t>
        </is>
      </c>
      <c r="G5342" s="2" t="inlineStr">
        <is>
          <t>SYNTHETIC_NO_PII</t>
        </is>
      </c>
    </row>
    <row r="5343">
      <c r="A5343" s="2" t="inlineStr">
        <is>
          <t>CUST-005339</t>
        </is>
      </c>
      <c r="B5343" s="2" t="inlineStr">
        <is>
          <t>Customer Synthetic 05339</t>
        </is>
      </c>
      <c r="C5343" s="2" t="inlineStr">
        <is>
          <t>BR-MLB</t>
        </is>
      </c>
      <c r="D5343" s="2" t="inlineStr">
        <is>
          <t>LAPSED</t>
        </is>
      </c>
      <c r="E5343" s="2" t="inlineStr">
        <is>
          <t>2026-08-08</t>
        </is>
      </c>
      <c r="F5343" s="2" t="inlineStr">
        <is>
          <t>ACTIVE</t>
        </is>
      </c>
      <c r="G5343" s="2" t="inlineStr">
        <is>
          <t>SYNTHETIC_NO_PII</t>
        </is>
      </c>
    </row>
    <row r="5344">
      <c r="A5344" s="2" t="inlineStr">
        <is>
          <t>CUST-005340</t>
        </is>
      </c>
      <c r="B5344" s="2" t="inlineStr">
        <is>
          <t>Customer Synthetic 05340</t>
        </is>
      </c>
      <c r="C5344" s="2" t="inlineStr">
        <is>
          <t>BR-KMG</t>
        </is>
      </c>
      <c r="D5344" s="2" t="inlineStr">
        <is>
          <t>NEW</t>
        </is>
      </c>
      <c r="E5344" s="2" t="inlineStr">
        <is>
          <t>2026-08-09</t>
        </is>
      </c>
      <c r="F5344" s="2" t="inlineStr">
        <is>
          <t>ACTIVE</t>
        </is>
      </c>
      <c r="G5344" s="2" t="inlineStr">
        <is>
          <t>SYNTHETIC_NO_PII</t>
        </is>
      </c>
    </row>
    <row r="5345">
      <c r="A5345" s="2" t="inlineStr">
        <is>
          <t>CUST-005341</t>
        </is>
      </c>
      <c r="B5345" s="2" t="inlineStr">
        <is>
          <t>Customer Synthetic 05341</t>
        </is>
      </c>
      <c r="C5345" s="2" t="inlineStr">
        <is>
          <t>BR-BTR</t>
        </is>
      </c>
      <c r="D5345" s="2" t="inlineStr">
        <is>
          <t>OCCASIONAL</t>
        </is>
      </c>
      <c r="E5345" s="2" t="inlineStr">
        <is>
          <t>2026-08-10</t>
        </is>
      </c>
      <c r="F5345" s="2" t="inlineStr">
        <is>
          <t>ACTIVE</t>
        </is>
      </c>
      <c r="G5345" s="2" t="inlineStr">
        <is>
          <t>SYNTHETIC_NO_PII</t>
        </is>
      </c>
    </row>
    <row r="5346">
      <c r="A5346" s="2" t="inlineStr">
        <is>
          <t>CUST-005342</t>
        </is>
      </c>
      <c r="B5346" s="2" t="inlineStr">
        <is>
          <t>Customer Synthetic 05342</t>
        </is>
      </c>
      <c r="C5346" s="2" t="inlineStr">
        <is>
          <t>BR-DGO</t>
        </is>
      </c>
      <c r="D5346" s="2" t="inlineStr">
        <is>
          <t>LOYAL</t>
        </is>
      </c>
      <c r="E5346" s="2" t="inlineStr">
        <is>
          <t>2026-08-11</t>
        </is>
      </c>
      <c r="F5346" s="2" t="inlineStr">
        <is>
          <t>ACTIVE</t>
        </is>
      </c>
      <c r="G5346" s="2" t="inlineStr">
        <is>
          <t>SYNTHETIC_NO_PII</t>
        </is>
      </c>
    </row>
    <row r="5347">
      <c r="A5347" s="2" t="inlineStr">
        <is>
          <t>CUST-005343</t>
        </is>
      </c>
      <c r="B5347" s="2" t="inlineStr">
        <is>
          <t>Customer Synthetic 05343</t>
        </is>
      </c>
      <c r="C5347" s="2" t="inlineStr">
        <is>
          <t>BR-DRM</t>
        </is>
      </c>
      <c r="D5347" s="2" t="inlineStr">
        <is>
          <t>LAPSED</t>
        </is>
      </c>
      <c r="E5347" s="2" t="inlineStr">
        <is>
          <t>2026-08-12</t>
        </is>
      </c>
      <c r="F5347" s="2" t="inlineStr">
        <is>
          <t>ACTIVE</t>
        </is>
      </c>
      <c r="G5347" s="2" t="inlineStr">
        <is>
          <t>SYNTHETIC_NO_PII</t>
        </is>
      </c>
    </row>
    <row r="5348">
      <c r="A5348" s="2" t="inlineStr">
        <is>
          <t>CUST-005344</t>
        </is>
      </c>
      <c r="B5348" s="2" t="inlineStr">
        <is>
          <t>Customer Synthetic 05344</t>
        </is>
      </c>
      <c r="C5348" s="2" t="inlineStr">
        <is>
          <t>BR-MLB</t>
        </is>
      </c>
      <c r="D5348" s="2" t="inlineStr">
        <is>
          <t>NEW</t>
        </is>
      </c>
      <c r="E5348" s="2" t="inlineStr">
        <is>
          <t>2026-08-13</t>
        </is>
      </c>
      <c r="F5348" s="2" t="inlineStr">
        <is>
          <t>ACTIVE</t>
        </is>
      </c>
      <c r="G5348" s="2" t="inlineStr">
        <is>
          <t>SYNTHETIC_NO_PII</t>
        </is>
      </c>
    </row>
    <row r="5349">
      <c r="A5349" s="2" t="inlineStr">
        <is>
          <t>CUST-005345</t>
        </is>
      </c>
      <c r="B5349" s="2" t="inlineStr">
        <is>
          <t>Customer Synthetic 05345</t>
        </is>
      </c>
      <c r="C5349" s="2" t="inlineStr">
        <is>
          <t>BR-KMG</t>
        </is>
      </c>
      <c r="D5349" s="2" t="inlineStr">
        <is>
          <t>OCCASIONAL</t>
        </is>
      </c>
      <c r="E5349" s="2" t="inlineStr">
        <is>
          <t>2026-08-14</t>
        </is>
      </c>
      <c r="F5349" s="2" t="inlineStr">
        <is>
          <t>ACTIVE</t>
        </is>
      </c>
      <c r="G5349" s="2" t="inlineStr">
        <is>
          <t>SYNTHETIC_NO_PII</t>
        </is>
      </c>
    </row>
    <row r="5350">
      <c r="A5350" s="2" t="inlineStr">
        <is>
          <t>CUST-005346</t>
        </is>
      </c>
      <c r="B5350" s="2" t="inlineStr">
        <is>
          <t>Customer Synthetic 05346</t>
        </is>
      </c>
      <c r="C5350" s="2" t="inlineStr">
        <is>
          <t>BR-BTR</t>
        </is>
      </c>
      <c r="D5350" s="2" t="inlineStr">
        <is>
          <t>LOYAL</t>
        </is>
      </c>
      <c r="E5350" s="2" t="inlineStr">
        <is>
          <t>2026-08-15</t>
        </is>
      </c>
      <c r="F5350" s="2" t="inlineStr">
        <is>
          <t>ERASURE_REQUESTED</t>
        </is>
      </c>
      <c r="G5350" s="2" t="inlineStr">
        <is>
          <t>SYNTHETIC_NO_PII</t>
        </is>
      </c>
    </row>
    <row r="5351">
      <c r="A5351" s="2" t="inlineStr">
        <is>
          <t>CUST-005347</t>
        </is>
      </c>
      <c r="B5351" s="2" t="inlineStr">
        <is>
          <t>Customer Synthetic 05347</t>
        </is>
      </c>
      <c r="C5351" s="2" t="inlineStr">
        <is>
          <t>BR-DGO</t>
        </is>
      </c>
      <c r="D5351" s="2" t="inlineStr">
        <is>
          <t>LAPSED</t>
        </is>
      </c>
      <c r="E5351" s="2" t="inlineStr">
        <is>
          <t>2026-08-16</t>
        </is>
      </c>
      <c r="F5351" s="2" t="inlineStr">
        <is>
          <t>ACTIVE</t>
        </is>
      </c>
      <c r="G5351" s="2" t="inlineStr">
        <is>
          <t>SYNTHETIC_NO_PII</t>
        </is>
      </c>
    </row>
    <row r="5352">
      <c r="A5352" s="2" t="inlineStr">
        <is>
          <t>CUST-005348</t>
        </is>
      </c>
      <c r="B5352" s="2" t="inlineStr">
        <is>
          <t>Customer Synthetic 05348</t>
        </is>
      </c>
      <c r="C5352" s="2" t="inlineStr">
        <is>
          <t>BR-DRM</t>
        </is>
      </c>
      <c r="D5352" s="2" t="inlineStr">
        <is>
          <t>NEW</t>
        </is>
      </c>
      <c r="E5352" s="2" t="inlineStr">
        <is>
          <t>2026-08-17</t>
        </is>
      </c>
      <c r="F5352" s="2" t="inlineStr">
        <is>
          <t>ACTIVE</t>
        </is>
      </c>
      <c r="G5352" s="2" t="inlineStr">
        <is>
          <t>SYNTHETIC_NO_PII</t>
        </is>
      </c>
    </row>
    <row r="5353">
      <c r="A5353" s="2" t="inlineStr">
        <is>
          <t>CUST-005349</t>
        </is>
      </c>
      <c r="B5353" s="2" t="inlineStr">
        <is>
          <t>Customer Synthetic 05349</t>
        </is>
      </c>
      <c r="C5353" s="2" t="inlineStr">
        <is>
          <t>BR-MLB</t>
        </is>
      </c>
      <c r="D5353" s="2" t="inlineStr">
        <is>
          <t>OCCASIONAL</t>
        </is>
      </c>
      <c r="E5353" s="2" t="inlineStr">
        <is>
          <t>2026-08-18</t>
        </is>
      </c>
      <c r="F5353" s="2" t="inlineStr">
        <is>
          <t>ACTIVE</t>
        </is>
      </c>
      <c r="G5353" s="2" t="inlineStr">
        <is>
          <t>SYNTHETIC_NO_PII</t>
        </is>
      </c>
    </row>
    <row r="5354">
      <c r="A5354" s="2" t="inlineStr">
        <is>
          <t>CUST-005350</t>
        </is>
      </c>
      <c r="B5354" s="2" t="inlineStr">
        <is>
          <t>Customer Synthetic 05350</t>
        </is>
      </c>
      <c r="C5354" s="2" t="inlineStr">
        <is>
          <t>BR-KMG</t>
        </is>
      </c>
      <c r="D5354" s="2" t="inlineStr">
        <is>
          <t>LOYAL</t>
        </is>
      </c>
      <c r="E5354" s="2" t="inlineStr">
        <is>
          <t>2026-08-19</t>
        </is>
      </c>
      <c r="F5354" s="2" t="inlineStr">
        <is>
          <t>ACTIVE</t>
        </is>
      </c>
      <c r="G5354" s="2" t="inlineStr">
        <is>
          <t>SYNTHETIC_NO_PII</t>
        </is>
      </c>
    </row>
    <row r="5355">
      <c r="A5355" s="2" t="inlineStr">
        <is>
          <t>CUST-005351</t>
        </is>
      </c>
      <c r="B5355" s="2" t="inlineStr">
        <is>
          <t>Customer Synthetic 05351</t>
        </is>
      </c>
      <c r="C5355" s="2" t="inlineStr">
        <is>
          <t>BR-BTR</t>
        </is>
      </c>
      <c r="D5355" s="2" t="inlineStr">
        <is>
          <t>LAPSED</t>
        </is>
      </c>
      <c r="E5355" s="2" t="inlineStr">
        <is>
          <t>2026-08-20</t>
        </is>
      </c>
      <c r="F5355" s="2" t="inlineStr">
        <is>
          <t>ACTIVE</t>
        </is>
      </c>
      <c r="G5355" s="2" t="inlineStr">
        <is>
          <t>SYNTHETIC_NO_PII</t>
        </is>
      </c>
    </row>
    <row r="5356">
      <c r="A5356" s="2" t="inlineStr">
        <is>
          <t>CUST-005352</t>
        </is>
      </c>
      <c r="B5356" s="2" t="inlineStr">
        <is>
          <t>Customer Synthetic 05352</t>
        </is>
      </c>
      <c r="C5356" s="2" t="inlineStr">
        <is>
          <t>BR-DGO</t>
        </is>
      </c>
      <c r="D5356" s="2" t="inlineStr">
        <is>
          <t>NEW</t>
        </is>
      </c>
      <c r="E5356" s="2" t="inlineStr">
        <is>
          <t>2026-08-21</t>
        </is>
      </c>
      <c r="F5356" s="2" t="inlineStr">
        <is>
          <t>ACTIVE</t>
        </is>
      </c>
      <c r="G5356" s="2" t="inlineStr">
        <is>
          <t>SYNTHETIC_NO_PII</t>
        </is>
      </c>
    </row>
    <row r="5357">
      <c r="A5357" s="2" t="inlineStr">
        <is>
          <t>CUST-005353</t>
        </is>
      </c>
      <c r="B5357" s="2" t="inlineStr">
        <is>
          <t>Customer Synthetic 05353</t>
        </is>
      </c>
      <c r="C5357" s="2" t="inlineStr">
        <is>
          <t>BR-DRM</t>
        </is>
      </c>
      <c r="D5357" s="2" t="inlineStr">
        <is>
          <t>OCCASIONAL</t>
        </is>
      </c>
      <c r="E5357" s="2" t="inlineStr">
        <is>
          <t>2026-08-22</t>
        </is>
      </c>
      <c r="F5357" s="2" t="inlineStr">
        <is>
          <t>ACTIVE</t>
        </is>
      </c>
      <c r="G5357" s="2" t="inlineStr">
        <is>
          <t>SYNTHETIC_NO_PII</t>
        </is>
      </c>
    </row>
    <row r="5358">
      <c r="A5358" s="2" t="inlineStr">
        <is>
          <t>CUST-005354</t>
        </is>
      </c>
      <c r="B5358" s="2" t="inlineStr">
        <is>
          <t>Customer Synthetic 05354</t>
        </is>
      </c>
      <c r="C5358" s="2" t="inlineStr">
        <is>
          <t>BR-MLB</t>
        </is>
      </c>
      <c r="D5358" s="2" t="inlineStr">
        <is>
          <t>LOYAL</t>
        </is>
      </c>
      <c r="E5358" s="2" t="inlineStr">
        <is>
          <t>2026-08-23</t>
        </is>
      </c>
      <c r="F5358" s="2" t="inlineStr">
        <is>
          <t>ACTIVE</t>
        </is>
      </c>
      <c r="G5358" s="2" t="inlineStr">
        <is>
          <t>SYNTHETIC_NO_PII</t>
        </is>
      </c>
    </row>
    <row r="5359">
      <c r="A5359" s="2" t="inlineStr">
        <is>
          <t>CUST-005355</t>
        </is>
      </c>
      <c r="B5359" s="2" t="inlineStr">
        <is>
          <t>Customer Synthetic 05355</t>
        </is>
      </c>
      <c r="C5359" s="2" t="inlineStr">
        <is>
          <t>BR-KMG</t>
        </is>
      </c>
      <c r="D5359" s="2" t="inlineStr">
        <is>
          <t>LAPSED</t>
        </is>
      </c>
      <c r="E5359" s="2" t="inlineStr">
        <is>
          <t>2026-08-24</t>
        </is>
      </c>
      <c r="F5359" s="2" t="inlineStr">
        <is>
          <t>ACTIVE</t>
        </is>
      </c>
      <c r="G5359" s="2" t="inlineStr">
        <is>
          <t>SYNTHETIC_NO_PII</t>
        </is>
      </c>
    </row>
    <row r="5360">
      <c r="A5360" s="2" t="inlineStr">
        <is>
          <t>CUST-005356</t>
        </is>
      </c>
      <c r="B5360" s="2" t="inlineStr">
        <is>
          <t>Customer Synthetic 05356</t>
        </is>
      </c>
      <c r="C5360" s="2" t="inlineStr">
        <is>
          <t>BR-BTR</t>
        </is>
      </c>
      <c r="D5360" s="2" t="inlineStr">
        <is>
          <t>NEW</t>
        </is>
      </c>
      <c r="E5360" s="2" t="inlineStr">
        <is>
          <t>2026-08-25</t>
        </is>
      </c>
      <c r="F5360" s="2" t="inlineStr">
        <is>
          <t>ACTIVE</t>
        </is>
      </c>
      <c r="G5360" s="2" t="inlineStr">
        <is>
          <t>SYNTHETIC_NO_PII</t>
        </is>
      </c>
    </row>
    <row r="5361">
      <c r="A5361" s="2" t="inlineStr">
        <is>
          <t>CUST-005357</t>
        </is>
      </c>
      <c r="B5361" s="2" t="inlineStr">
        <is>
          <t>Customer Synthetic 05357</t>
        </is>
      </c>
      <c r="C5361" s="2" t="inlineStr">
        <is>
          <t>BR-DGO</t>
        </is>
      </c>
      <c r="D5361" s="2" t="inlineStr">
        <is>
          <t>OCCASIONAL</t>
        </is>
      </c>
      <c r="E5361" s="2" t="inlineStr">
        <is>
          <t>2026-08-26</t>
        </is>
      </c>
      <c r="F5361" s="2" t="inlineStr">
        <is>
          <t>ERASURE_REQUESTED</t>
        </is>
      </c>
      <c r="G5361" s="2" t="inlineStr">
        <is>
          <t>SYNTHETIC_NO_PII</t>
        </is>
      </c>
    </row>
    <row r="5362">
      <c r="A5362" s="2" t="inlineStr">
        <is>
          <t>CUST-005358</t>
        </is>
      </c>
      <c r="B5362" s="2" t="inlineStr">
        <is>
          <t>Customer Synthetic 05358</t>
        </is>
      </c>
      <c r="C5362" s="2" t="inlineStr">
        <is>
          <t>BR-DRM</t>
        </is>
      </c>
      <c r="D5362" s="2" t="inlineStr">
        <is>
          <t>LOYAL</t>
        </is>
      </c>
      <c r="E5362" s="2" t="inlineStr">
        <is>
          <t>2026-08-27</t>
        </is>
      </c>
      <c r="F5362" s="2" t="inlineStr">
        <is>
          <t>ACTIVE</t>
        </is>
      </c>
      <c r="G5362" s="2" t="inlineStr">
        <is>
          <t>SYNTHETIC_NO_PII</t>
        </is>
      </c>
    </row>
    <row r="5363">
      <c r="A5363" s="2" t="inlineStr">
        <is>
          <t>CUST-005359</t>
        </is>
      </c>
      <c r="B5363" s="2" t="inlineStr">
        <is>
          <t>Customer Synthetic 05359</t>
        </is>
      </c>
      <c r="C5363" s="2" t="inlineStr">
        <is>
          <t>BR-MLB</t>
        </is>
      </c>
      <c r="D5363" s="2" t="inlineStr">
        <is>
          <t>LAPSED</t>
        </is>
      </c>
      <c r="E5363" s="2" t="inlineStr">
        <is>
          <t>2026-08-28</t>
        </is>
      </c>
      <c r="F5363" s="2" t="inlineStr">
        <is>
          <t>ACTIVE</t>
        </is>
      </c>
      <c r="G5363" s="2" t="inlineStr">
        <is>
          <t>SYNTHETIC_NO_PII</t>
        </is>
      </c>
    </row>
    <row r="5364">
      <c r="A5364" s="2" t="inlineStr">
        <is>
          <t>CUST-005360</t>
        </is>
      </c>
      <c r="B5364" s="2" t="inlineStr">
        <is>
          <t>Customer Synthetic 05360</t>
        </is>
      </c>
      <c r="C5364" s="2" t="inlineStr">
        <is>
          <t>BR-KMG</t>
        </is>
      </c>
      <c r="D5364" s="2" t="inlineStr">
        <is>
          <t>NEW</t>
        </is>
      </c>
      <c r="E5364" s="2" t="inlineStr">
        <is>
          <t>2026-08-29</t>
        </is>
      </c>
      <c r="F5364" s="2" t="inlineStr">
        <is>
          <t>ACTIVE</t>
        </is>
      </c>
      <c r="G5364" s="2" t="inlineStr">
        <is>
          <t>SYNTHETIC_NO_PII</t>
        </is>
      </c>
    </row>
    <row r="5365">
      <c r="A5365" s="2" t="inlineStr">
        <is>
          <t>CUST-005361</t>
        </is>
      </c>
      <c r="B5365" s="2" t="inlineStr">
        <is>
          <t>Customer Synthetic 05361</t>
        </is>
      </c>
      <c r="C5365" s="2" t="inlineStr">
        <is>
          <t>BR-BTR</t>
        </is>
      </c>
      <c r="D5365" s="2" t="inlineStr">
        <is>
          <t>OCCASIONAL</t>
        </is>
      </c>
      <c r="E5365" s="2" t="inlineStr">
        <is>
          <t>2026-08-30</t>
        </is>
      </c>
      <c r="F5365" s="2" t="inlineStr">
        <is>
          <t>ACTIVE</t>
        </is>
      </c>
      <c r="G5365" s="2" t="inlineStr">
        <is>
          <t>SYNTHETIC_NO_PII</t>
        </is>
      </c>
    </row>
    <row r="5366">
      <c r="A5366" s="2" t="inlineStr">
        <is>
          <t>CUST-005362</t>
        </is>
      </c>
      <c r="B5366" s="2" t="inlineStr">
        <is>
          <t>Customer Synthetic 05362</t>
        </is>
      </c>
      <c r="C5366" s="2" t="inlineStr">
        <is>
          <t>BR-DGO</t>
        </is>
      </c>
      <c r="D5366" s="2" t="inlineStr">
        <is>
          <t>LOYAL</t>
        </is>
      </c>
      <c r="E5366" s="2" t="inlineStr">
        <is>
          <t>2026-08-31</t>
        </is>
      </c>
      <c r="F5366" s="2" t="inlineStr">
        <is>
          <t>ACTIVE</t>
        </is>
      </c>
      <c r="G5366" s="2" t="inlineStr">
        <is>
          <t>SYNTHETIC_NO_PII</t>
        </is>
      </c>
    </row>
    <row r="5367">
      <c r="A5367" s="2" t="inlineStr">
        <is>
          <t>CUST-005363</t>
        </is>
      </c>
      <c r="B5367" s="2" t="inlineStr">
        <is>
          <t>Customer Synthetic 05363</t>
        </is>
      </c>
      <c r="C5367" s="2" t="inlineStr">
        <is>
          <t>BR-DRM</t>
        </is>
      </c>
      <c r="D5367" s="2" t="inlineStr">
        <is>
          <t>LAPSED</t>
        </is>
      </c>
      <c r="E5367" s="2" t="inlineStr">
        <is>
          <t>2026-08-01</t>
        </is>
      </c>
      <c r="F5367" s="2" t="inlineStr">
        <is>
          <t>ACTIVE</t>
        </is>
      </c>
      <c r="G5367" s="2" t="inlineStr">
        <is>
          <t>SYNTHETIC_NO_PII</t>
        </is>
      </c>
    </row>
    <row r="5368">
      <c r="A5368" s="2" t="inlineStr">
        <is>
          <t>CUST-005364</t>
        </is>
      </c>
      <c r="B5368" s="2" t="inlineStr">
        <is>
          <t>Customer Synthetic 05364</t>
        </is>
      </c>
      <c r="C5368" s="2" t="inlineStr">
        <is>
          <t>BR-MLB</t>
        </is>
      </c>
      <c r="D5368" s="2" t="inlineStr">
        <is>
          <t>NEW</t>
        </is>
      </c>
      <c r="E5368" s="2" t="inlineStr">
        <is>
          <t>2026-08-02</t>
        </is>
      </c>
      <c r="F5368" s="2" t="inlineStr">
        <is>
          <t>ACTIVE</t>
        </is>
      </c>
      <c r="G5368" s="2" t="inlineStr">
        <is>
          <t>SYNTHETIC_NO_PII</t>
        </is>
      </c>
    </row>
    <row r="5369">
      <c r="A5369" s="2" t="inlineStr">
        <is>
          <t>CUST-005365</t>
        </is>
      </c>
      <c r="B5369" s="2" t="inlineStr">
        <is>
          <t>Customer Synthetic 05365</t>
        </is>
      </c>
      <c r="C5369" s="2" t="inlineStr">
        <is>
          <t>BR-KMG</t>
        </is>
      </c>
      <c r="D5369" s="2" t="inlineStr">
        <is>
          <t>OCCASIONAL</t>
        </is>
      </c>
      <c r="E5369" s="2" t="inlineStr">
        <is>
          <t>2026-08-03</t>
        </is>
      </c>
      <c r="F5369" s="2" t="inlineStr">
        <is>
          <t>ACTIVE</t>
        </is>
      </c>
      <c r="G5369" s="2" t="inlineStr">
        <is>
          <t>SYNTHETIC_NO_PII</t>
        </is>
      </c>
    </row>
    <row r="5370">
      <c r="A5370" s="2" t="inlineStr">
        <is>
          <t>CUST-005366</t>
        </is>
      </c>
      <c r="B5370" s="2" t="inlineStr">
        <is>
          <t>Customer Synthetic 05366</t>
        </is>
      </c>
      <c r="C5370" s="2" t="inlineStr">
        <is>
          <t>BR-BTR</t>
        </is>
      </c>
      <c r="D5370" s="2" t="inlineStr">
        <is>
          <t>LOYAL</t>
        </is>
      </c>
      <c r="E5370" s="2" t="inlineStr">
        <is>
          <t>2026-08-04</t>
        </is>
      </c>
      <c r="F5370" s="2" t="inlineStr">
        <is>
          <t>ACTIVE</t>
        </is>
      </c>
      <c r="G5370" s="2" t="inlineStr">
        <is>
          <t>SYNTHETIC_NO_PII</t>
        </is>
      </c>
    </row>
    <row r="5371">
      <c r="A5371" s="2" t="inlineStr">
        <is>
          <t>CUST-005367</t>
        </is>
      </c>
      <c r="B5371" s="2" t="inlineStr">
        <is>
          <t>Customer Synthetic 05367</t>
        </is>
      </c>
      <c r="C5371" s="2" t="inlineStr">
        <is>
          <t>BR-DGO</t>
        </is>
      </c>
      <c r="D5371" s="2" t="inlineStr">
        <is>
          <t>LAPSED</t>
        </is>
      </c>
      <c r="E5371" s="2" t="inlineStr">
        <is>
          <t>2026-08-05</t>
        </is>
      </c>
      <c r="F5371" s="2" t="inlineStr">
        <is>
          <t>ACTIVE</t>
        </is>
      </c>
      <c r="G5371" s="2" t="inlineStr">
        <is>
          <t>SYNTHETIC_NO_PII</t>
        </is>
      </c>
    </row>
    <row r="5372">
      <c r="A5372" s="2" t="inlineStr">
        <is>
          <t>CUST-005368</t>
        </is>
      </c>
      <c r="B5372" s="2" t="inlineStr">
        <is>
          <t>Customer Synthetic 05368</t>
        </is>
      </c>
      <c r="C5372" s="2" t="inlineStr">
        <is>
          <t>BR-DRM</t>
        </is>
      </c>
      <c r="D5372" s="2" t="inlineStr">
        <is>
          <t>NEW</t>
        </is>
      </c>
      <c r="E5372" s="2" t="inlineStr">
        <is>
          <t>2026-08-06</t>
        </is>
      </c>
      <c r="F5372" s="2" t="inlineStr">
        <is>
          <t>ERASURE_REQUESTED</t>
        </is>
      </c>
      <c r="G5372" s="2" t="inlineStr">
        <is>
          <t>SYNTHETIC_NO_PII</t>
        </is>
      </c>
    </row>
    <row r="5373">
      <c r="A5373" s="2" t="inlineStr">
        <is>
          <t>CUST-005369</t>
        </is>
      </c>
      <c r="B5373" s="2" t="inlineStr">
        <is>
          <t>Customer Synthetic 05369</t>
        </is>
      </c>
      <c r="C5373" s="2" t="inlineStr">
        <is>
          <t>BR-MLB</t>
        </is>
      </c>
      <c r="D5373" s="2" t="inlineStr">
        <is>
          <t>OCCASIONAL</t>
        </is>
      </c>
      <c r="E5373" s="2" t="inlineStr">
        <is>
          <t>2026-08-07</t>
        </is>
      </c>
      <c r="F5373" s="2" t="inlineStr">
        <is>
          <t>ACTIVE</t>
        </is>
      </c>
      <c r="G5373" s="2" t="inlineStr">
        <is>
          <t>SYNTHETIC_NO_PII</t>
        </is>
      </c>
    </row>
    <row r="5374">
      <c r="A5374" s="2" t="inlineStr">
        <is>
          <t>CUST-005370</t>
        </is>
      </c>
      <c r="B5374" s="2" t="inlineStr">
        <is>
          <t>Customer Synthetic 05370</t>
        </is>
      </c>
      <c r="C5374" s="2" t="inlineStr">
        <is>
          <t>BR-KMG</t>
        </is>
      </c>
      <c r="D5374" s="2" t="inlineStr">
        <is>
          <t>LOYAL</t>
        </is>
      </c>
      <c r="E5374" s="2" t="inlineStr">
        <is>
          <t>2026-08-08</t>
        </is>
      </c>
      <c r="F5374" s="2" t="inlineStr">
        <is>
          <t>ACTIVE</t>
        </is>
      </c>
      <c r="G5374" s="2" t="inlineStr">
        <is>
          <t>SYNTHETIC_NO_PII</t>
        </is>
      </c>
    </row>
    <row r="5375">
      <c r="A5375" s="2" t="inlineStr">
        <is>
          <t>CUST-005371</t>
        </is>
      </c>
      <c r="B5375" s="2" t="inlineStr">
        <is>
          <t>Customer Synthetic 05371</t>
        </is>
      </c>
      <c r="C5375" s="2" t="inlineStr">
        <is>
          <t>BR-BTR</t>
        </is>
      </c>
      <c r="D5375" s="2" t="inlineStr">
        <is>
          <t>LAPSED</t>
        </is>
      </c>
      <c r="E5375" s="2" t="inlineStr">
        <is>
          <t>2026-08-09</t>
        </is>
      </c>
      <c r="F5375" s="2" t="inlineStr">
        <is>
          <t>ACTIVE</t>
        </is>
      </c>
      <c r="G5375" s="2" t="inlineStr">
        <is>
          <t>SYNTHETIC_NO_PII</t>
        </is>
      </c>
    </row>
    <row r="5376">
      <c r="A5376" s="2" t="inlineStr">
        <is>
          <t>CUST-005372</t>
        </is>
      </c>
      <c r="B5376" s="2" t="inlineStr">
        <is>
          <t>Customer Synthetic 05372</t>
        </is>
      </c>
      <c r="C5376" s="2" t="inlineStr">
        <is>
          <t>BR-DGO</t>
        </is>
      </c>
      <c r="D5376" s="2" t="inlineStr">
        <is>
          <t>NEW</t>
        </is>
      </c>
      <c r="E5376" s="2" t="inlineStr">
        <is>
          <t>2026-08-10</t>
        </is>
      </c>
      <c r="F5376" s="2" t="inlineStr">
        <is>
          <t>ACTIVE</t>
        </is>
      </c>
      <c r="G5376" s="2" t="inlineStr">
        <is>
          <t>SYNTHETIC_NO_PII</t>
        </is>
      </c>
    </row>
    <row r="5377">
      <c r="A5377" s="2" t="inlineStr">
        <is>
          <t>CUST-005373</t>
        </is>
      </c>
      <c r="B5377" s="2" t="inlineStr">
        <is>
          <t>Customer Synthetic 05373</t>
        </is>
      </c>
      <c r="C5377" s="2" t="inlineStr">
        <is>
          <t>BR-DRM</t>
        </is>
      </c>
      <c r="D5377" s="2" t="inlineStr">
        <is>
          <t>OCCASIONAL</t>
        </is>
      </c>
      <c r="E5377" s="2" t="inlineStr">
        <is>
          <t>2026-08-11</t>
        </is>
      </c>
      <c r="F5377" s="2" t="inlineStr">
        <is>
          <t>ACTIVE</t>
        </is>
      </c>
      <c r="G5377" s="2" t="inlineStr">
        <is>
          <t>SYNTHETIC_NO_PII</t>
        </is>
      </c>
    </row>
    <row r="5378">
      <c r="A5378" s="2" t="inlineStr">
        <is>
          <t>CUST-005374</t>
        </is>
      </c>
      <c r="B5378" s="2" t="inlineStr">
        <is>
          <t>Customer Synthetic 05374</t>
        </is>
      </c>
      <c r="C5378" s="2" t="inlineStr">
        <is>
          <t>BR-MLB</t>
        </is>
      </c>
      <c r="D5378" s="2" t="inlineStr">
        <is>
          <t>LOYAL</t>
        </is>
      </c>
      <c r="E5378" s="2" t="inlineStr">
        <is>
          <t>2026-08-12</t>
        </is>
      </c>
      <c r="F5378" s="2" t="inlineStr">
        <is>
          <t>ACTIVE</t>
        </is>
      </c>
      <c r="G5378" s="2" t="inlineStr">
        <is>
          <t>SYNTHETIC_NO_PII</t>
        </is>
      </c>
    </row>
    <row r="5379">
      <c r="A5379" s="2" t="inlineStr">
        <is>
          <t>CUST-005375</t>
        </is>
      </c>
      <c r="B5379" s="2" t="inlineStr">
        <is>
          <t>Customer Synthetic 05375</t>
        </is>
      </c>
      <c r="C5379" s="2" t="inlineStr">
        <is>
          <t>BR-KMG</t>
        </is>
      </c>
      <c r="D5379" s="2" t="inlineStr">
        <is>
          <t>LAPSED</t>
        </is>
      </c>
      <c r="E5379" s="2" t="inlineStr">
        <is>
          <t>2026-08-13</t>
        </is>
      </c>
      <c r="F5379" s="2" t="inlineStr">
        <is>
          <t>ACTIVE</t>
        </is>
      </c>
      <c r="G5379" s="2" t="inlineStr">
        <is>
          <t>SYNTHETIC_NO_PII</t>
        </is>
      </c>
    </row>
    <row r="5380">
      <c r="A5380" s="2" t="inlineStr">
        <is>
          <t>CUST-005376</t>
        </is>
      </c>
      <c r="B5380" s="2" t="inlineStr">
        <is>
          <t>Customer Synthetic 05376</t>
        </is>
      </c>
      <c r="C5380" s="2" t="inlineStr">
        <is>
          <t>BR-BTR</t>
        </is>
      </c>
      <c r="D5380" s="2" t="inlineStr">
        <is>
          <t>NEW</t>
        </is>
      </c>
      <c r="E5380" s="2" t="inlineStr">
        <is>
          <t>2026-08-14</t>
        </is>
      </c>
      <c r="F5380" s="2" t="inlineStr">
        <is>
          <t>ACTIVE</t>
        </is>
      </c>
      <c r="G5380" s="2" t="inlineStr">
        <is>
          <t>SYNTHETIC_NO_PII</t>
        </is>
      </c>
    </row>
    <row r="5381">
      <c r="A5381" s="2" t="inlineStr">
        <is>
          <t>CUST-005377</t>
        </is>
      </c>
      <c r="B5381" s="2" t="inlineStr">
        <is>
          <t>Customer Synthetic 05377</t>
        </is>
      </c>
      <c r="C5381" s="2" t="inlineStr">
        <is>
          <t>BR-DGO</t>
        </is>
      </c>
      <c r="D5381" s="2" t="inlineStr">
        <is>
          <t>OCCASIONAL</t>
        </is>
      </c>
      <c r="E5381" s="2" t="inlineStr">
        <is>
          <t>2026-08-15</t>
        </is>
      </c>
      <c r="F5381" s="2" t="inlineStr">
        <is>
          <t>ACTIVE</t>
        </is>
      </c>
      <c r="G5381" s="2" t="inlineStr">
        <is>
          <t>SYNTHETIC_NO_PII</t>
        </is>
      </c>
    </row>
    <row r="5382">
      <c r="A5382" s="2" t="inlineStr">
        <is>
          <t>CUST-005378</t>
        </is>
      </c>
      <c r="B5382" s="2" t="inlineStr">
        <is>
          <t>Customer Synthetic 05378</t>
        </is>
      </c>
      <c r="C5382" s="2" t="inlineStr">
        <is>
          <t>BR-DRM</t>
        </is>
      </c>
      <c r="D5382" s="2" t="inlineStr">
        <is>
          <t>LOYAL</t>
        </is>
      </c>
      <c r="E5382" s="2" t="inlineStr">
        <is>
          <t>2026-08-16</t>
        </is>
      </c>
      <c r="F5382" s="2" t="inlineStr">
        <is>
          <t>ACTIVE</t>
        </is>
      </c>
      <c r="G5382" s="2" t="inlineStr">
        <is>
          <t>SYNTHETIC_NO_PII</t>
        </is>
      </c>
    </row>
    <row r="5383">
      <c r="A5383" s="2" t="inlineStr">
        <is>
          <t>CUST-005379</t>
        </is>
      </c>
      <c r="B5383" s="2" t="inlineStr">
        <is>
          <t>Customer Synthetic 05379</t>
        </is>
      </c>
      <c r="C5383" s="2" t="inlineStr">
        <is>
          <t>BR-MLB</t>
        </is>
      </c>
      <c r="D5383" s="2" t="inlineStr">
        <is>
          <t>LAPSED</t>
        </is>
      </c>
      <c r="E5383" s="2" t="inlineStr">
        <is>
          <t>2026-08-17</t>
        </is>
      </c>
      <c r="F5383" s="2" t="inlineStr">
        <is>
          <t>ERASURE_REQUESTED</t>
        </is>
      </c>
      <c r="G5383" s="2" t="inlineStr">
        <is>
          <t>SYNTHETIC_NO_PII</t>
        </is>
      </c>
    </row>
    <row r="5384">
      <c r="A5384" s="2" t="inlineStr">
        <is>
          <t>CUST-005380</t>
        </is>
      </c>
      <c r="B5384" s="2" t="inlineStr">
        <is>
          <t>Customer Synthetic 05380</t>
        </is>
      </c>
      <c r="C5384" s="2" t="inlineStr">
        <is>
          <t>BR-KMG</t>
        </is>
      </c>
      <c r="D5384" s="2" t="inlineStr">
        <is>
          <t>NEW</t>
        </is>
      </c>
      <c r="E5384" s="2" t="inlineStr">
        <is>
          <t>2026-08-18</t>
        </is>
      </c>
      <c r="F5384" s="2" t="inlineStr">
        <is>
          <t>ACTIVE</t>
        </is>
      </c>
      <c r="G5384" s="2" t="inlineStr">
        <is>
          <t>SYNTHETIC_NO_PII</t>
        </is>
      </c>
    </row>
    <row r="5385">
      <c r="A5385" s="2" t="inlineStr">
        <is>
          <t>CUST-005381</t>
        </is>
      </c>
      <c r="B5385" s="2" t="inlineStr">
        <is>
          <t>Customer Synthetic 05381</t>
        </is>
      </c>
      <c r="C5385" s="2" t="inlineStr">
        <is>
          <t>BR-BTR</t>
        </is>
      </c>
      <c r="D5385" s="2" t="inlineStr">
        <is>
          <t>OCCASIONAL</t>
        </is>
      </c>
      <c r="E5385" s="2" t="inlineStr">
        <is>
          <t>2026-08-19</t>
        </is>
      </c>
      <c r="F5385" s="2" t="inlineStr">
        <is>
          <t>ACTIVE</t>
        </is>
      </c>
      <c r="G5385" s="2" t="inlineStr">
        <is>
          <t>SYNTHETIC_NO_PII</t>
        </is>
      </c>
    </row>
    <row r="5386">
      <c r="A5386" s="2" t="inlineStr">
        <is>
          <t>CUST-005382</t>
        </is>
      </c>
      <c r="B5386" s="2" t="inlineStr">
        <is>
          <t>Customer Synthetic 05382</t>
        </is>
      </c>
      <c r="C5386" s="2" t="inlineStr">
        <is>
          <t>BR-DGO</t>
        </is>
      </c>
      <c r="D5386" s="2" t="inlineStr">
        <is>
          <t>LOYAL</t>
        </is>
      </c>
      <c r="E5386" s="2" t="inlineStr">
        <is>
          <t>2026-08-20</t>
        </is>
      </c>
      <c r="F5386" s="2" t="inlineStr">
        <is>
          <t>ACTIVE</t>
        </is>
      </c>
      <c r="G5386" s="2" t="inlineStr">
        <is>
          <t>SYNTHETIC_NO_PII</t>
        </is>
      </c>
    </row>
    <row r="5387">
      <c r="A5387" s="2" t="inlineStr">
        <is>
          <t>CUST-005383</t>
        </is>
      </c>
      <c r="B5387" s="2" t="inlineStr">
        <is>
          <t>Customer Synthetic 05383</t>
        </is>
      </c>
      <c r="C5387" s="2" t="inlineStr">
        <is>
          <t>BR-DRM</t>
        </is>
      </c>
      <c r="D5387" s="2" t="inlineStr">
        <is>
          <t>LAPSED</t>
        </is>
      </c>
      <c r="E5387" s="2" t="inlineStr">
        <is>
          <t>2026-08-21</t>
        </is>
      </c>
      <c r="F5387" s="2" t="inlineStr">
        <is>
          <t>ACTIVE</t>
        </is>
      </c>
      <c r="G5387" s="2" t="inlineStr">
        <is>
          <t>SYNTHETIC_NO_PII</t>
        </is>
      </c>
    </row>
    <row r="5388">
      <c r="A5388" s="2" t="inlineStr">
        <is>
          <t>CUST-005384</t>
        </is>
      </c>
      <c r="B5388" s="2" t="inlineStr">
        <is>
          <t>Customer Synthetic 05384</t>
        </is>
      </c>
      <c r="C5388" s="2" t="inlineStr">
        <is>
          <t>BR-MLB</t>
        </is>
      </c>
      <c r="D5388" s="2" t="inlineStr">
        <is>
          <t>NEW</t>
        </is>
      </c>
      <c r="E5388" s="2" t="inlineStr">
        <is>
          <t>2026-08-22</t>
        </is>
      </c>
      <c r="F5388" s="2" t="inlineStr">
        <is>
          <t>ACTIVE</t>
        </is>
      </c>
      <c r="G5388" s="2" t="inlineStr">
        <is>
          <t>SYNTHETIC_NO_PII</t>
        </is>
      </c>
    </row>
    <row r="5389">
      <c r="A5389" s="2" t="inlineStr">
        <is>
          <t>CUST-005385</t>
        </is>
      </c>
      <c r="B5389" s="2" t="inlineStr">
        <is>
          <t>Customer Synthetic 05385</t>
        </is>
      </c>
      <c r="C5389" s="2" t="inlineStr">
        <is>
          <t>BR-KMG</t>
        </is>
      </c>
      <c r="D5389" s="2" t="inlineStr">
        <is>
          <t>OCCASIONAL</t>
        </is>
      </c>
      <c r="E5389" s="2" t="inlineStr">
        <is>
          <t>2026-08-23</t>
        </is>
      </c>
      <c r="F5389" s="2" t="inlineStr">
        <is>
          <t>ACTIVE</t>
        </is>
      </c>
      <c r="G5389" s="2" t="inlineStr">
        <is>
          <t>SYNTHETIC_NO_PII</t>
        </is>
      </c>
    </row>
    <row r="5390">
      <c r="A5390" s="2" t="inlineStr">
        <is>
          <t>CUST-005386</t>
        </is>
      </c>
      <c r="B5390" s="2" t="inlineStr">
        <is>
          <t>Customer Synthetic 05386</t>
        </is>
      </c>
      <c r="C5390" s="2" t="inlineStr">
        <is>
          <t>BR-BTR</t>
        </is>
      </c>
      <c r="D5390" s="2" t="inlineStr">
        <is>
          <t>LOYAL</t>
        </is>
      </c>
      <c r="E5390" s="2" t="inlineStr">
        <is>
          <t>2026-08-24</t>
        </is>
      </c>
      <c r="F5390" s="2" t="inlineStr">
        <is>
          <t>ACTIVE</t>
        </is>
      </c>
      <c r="G5390" s="2" t="inlineStr">
        <is>
          <t>SYNTHETIC_NO_PII</t>
        </is>
      </c>
    </row>
    <row r="5391">
      <c r="A5391" s="2" t="inlineStr">
        <is>
          <t>CUST-005387</t>
        </is>
      </c>
      <c r="B5391" s="2" t="inlineStr">
        <is>
          <t>Customer Synthetic 05387</t>
        </is>
      </c>
      <c r="C5391" s="2" t="inlineStr">
        <is>
          <t>BR-DGO</t>
        </is>
      </c>
      <c r="D5391" s="2" t="inlineStr">
        <is>
          <t>LAPSED</t>
        </is>
      </c>
      <c r="E5391" s="2" t="inlineStr">
        <is>
          <t>2026-08-25</t>
        </is>
      </c>
      <c r="F5391" s="2" t="inlineStr">
        <is>
          <t>ACTIVE</t>
        </is>
      </c>
      <c r="G5391" s="2" t="inlineStr">
        <is>
          <t>SYNTHETIC_NO_PII</t>
        </is>
      </c>
    </row>
    <row r="5392">
      <c r="A5392" s="2" t="inlineStr">
        <is>
          <t>CUST-005388</t>
        </is>
      </c>
      <c r="B5392" s="2" t="inlineStr">
        <is>
          <t>Customer Synthetic 05388</t>
        </is>
      </c>
      <c r="C5392" s="2" t="inlineStr">
        <is>
          <t>BR-DRM</t>
        </is>
      </c>
      <c r="D5392" s="2" t="inlineStr">
        <is>
          <t>NEW</t>
        </is>
      </c>
      <c r="E5392" s="2" t="inlineStr">
        <is>
          <t>2026-08-26</t>
        </is>
      </c>
      <c r="F5392" s="2" t="inlineStr">
        <is>
          <t>ACTIVE</t>
        </is>
      </c>
      <c r="G5392" s="2" t="inlineStr">
        <is>
          <t>SYNTHETIC_NO_PII</t>
        </is>
      </c>
    </row>
    <row r="5393">
      <c r="A5393" s="2" t="inlineStr">
        <is>
          <t>CUST-005389</t>
        </is>
      </c>
      <c r="B5393" s="2" t="inlineStr">
        <is>
          <t>Customer Synthetic 05389</t>
        </is>
      </c>
      <c r="C5393" s="2" t="inlineStr">
        <is>
          <t>BR-MLB</t>
        </is>
      </c>
      <c r="D5393" s="2" t="inlineStr">
        <is>
          <t>OCCASIONAL</t>
        </is>
      </c>
      <c r="E5393" s="2" t="inlineStr">
        <is>
          <t>2026-08-27</t>
        </is>
      </c>
      <c r="F5393" s="2" t="inlineStr">
        <is>
          <t>ACTIVE</t>
        </is>
      </c>
      <c r="G5393" s="2" t="inlineStr">
        <is>
          <t>SYNTHETIC_NO_PII</t>
        </is>
      </c>
    </row>
    <row r="5394">
      <c r="A5394" s="2" t="inlineStr">
        <is>
          <t>CUST-005390</t>
        </is>
      </c>
      <c r="B5394" s="2" t="inlineStr">
        <is>
          <t>Customer Synthetic 05390</t>
        </is>
      </c>
      <c r="C5394" s="2" t="inlineStr">
        <is>
          <t>BR-KMG</t>
        </is>
      </c>
      <c r="D5394" s="2" t="inlineStr">
        <is>
          <t>LOYAL</t>
        </is>
      </c>
      <c r="E5394" s="2" t="inlineStr">
        <is>
          <t>2026-08-28</t>
        </is>
      </c>
      <c r="F5394" s="2" t="inlineStr">
        <is>
          <t>ERASURE_REQUESTED</t>
        </is>
      </c>
      <c r="G5394" s="2" t="inlineStr">
        <is>
          <t>SYNTHETIC_NO_PII</t>
        </is>
      </c>
    </row>
    <row r="5395">
      <c r="A5395" s="2" t="inlineStr">
        <is>
          <t>CUST-005391</t>
        </is>
      </c>
      <c r="B5395" s="2" t="inlineStr">
        <is>
          <t>Customer Synthetic 05391</t>
        </is>
      </c>
      <c r="C5395" s="2" t="inlineStr">
        <is>
          <t>BR-BTR</t>
        </is>
      </c>
      <c r="D5395" s="2" t="inlineStr">
        <is>
          <t>LAPSED</t>
        </is>
      </c>
      <c r="E5395" s="2" t="inlineStr">
        <is>
          <t>2026-08-29</t>
        </is>
      </c>
      <c r="F5395" s="2" t="inlineStr">
        <is>
          <t>ACTIVE</t>
        </is>
      </c>
      <c r="G5395" s="2" t="inlineStr">
        <is>
          <t>SYNTHETIC_NO_PII</t>
        </is>
      </c>
    </row>
    <row r="5396">
      <c r="A5396" s="2" t="inlineStr">
        <is>
          <t>CUST-005392</t>
        </is>
      </c>
      <c r="B5396" s="2" t="inlineStr">
        <is>
          <t>Customer Synthetic 05392</t>
        </is>
      </c>
      <c r="C5396" s="2" t="inlineStr">
        <is>
          <t>BR-DGO</t>
        </is>
      </c>
      <c r="D5396" s="2" t="inlineStr">
        <is>
          <t>NEW</t>
        </is>
      </c>
      <c r="E5396" s="2" t="inlineStr">
        <is>
          <t>2026-08-30</t>
        </is>
      </c>
      <c r="F5396" s="2" t="inlineStr">
        <is>
          <t>ACTIVE</t>
        </is>
      </c>
      <c r="G5396" s="2" t="inlineStr">
        <is>
          <t>SYNTHETIC_NO_PII</t>
        </is>
      </c>
    </row>
    <row r="5397">
      <c r="A5397" s="2" t="inlineStr">
        <is>
          <t>CUST-005393</t>
        </is>
      </c>
      <c r="B5397" s="2" t="inlineStr">
        <is>
          <t>Customer Synthetic 05393</t>
        </is>
      </c>
      <c r="C5397" s="2" t="inlineStr">
        <is>
          <t>BR-DRM</t>
        </is>
      </c>
      <c r="D5397" s="2" t="inlineStr">
        <is>
          <t>OCCASIONAL</t>
        </is>
      </c>
      <c r="E5397" s="2" t="inlineStr">
        <is>
          <t>2026-08-31</t>
        </is>
      </c>
      <c r="F5397" s="2" t="inlineStr">
        <is>
          <t>ACTIVE</t>
        </is>
      </c>
      <c r="G5397" s="2" t="inlineStr">
        <is>
          <t>SYNTHETIC_NO_PII</t>
        </is>
      </c>
    </row>
    <row r="5398">
      <c r="A5398" s="2" t="inlineStr">
        <is>
          <t>CUST-005394</t>
        </is>
      </c>
      <c r="B5398" s="2" t="inlineStr">
        <is>
          <t>Customer Synthetic 05394</t>
        </is>
      </c>
      <c r="C5398" s="2" t="inlineStr">
        <is>
          <t>BR-MLB</t>
        </is>
      </c>
      <c r="D5398" s="2" t="inlineStr">
        <is>
          <t>LOYAL</t>
        </is>
      </c>
      <c r="E5398" s="2" t="inlineStr">
        <is>
          <t>2026-08-01</t>
        </is>
      </c>
      <c r="F5398" s="2" t="inlineStr">
        <is>
          <t>ACTIVE</t>
        </is>
      </c>
      <c r="G5398" s="2" t="inlineStr">
        <is>
          <t>SYNTHETIC_NO_PII</t>
        </is>
      </c>
    </row>
    <row r="5399">
      <c r="A5399" s="2" t="inlineStr">
        <is>
          <t>CUST-005395</t>
        </is>
      </c>
      <c r="B5399" s="2" t="inlineStr">
        <is>
          <t>Customer Synthetic 05395</t>
        </is>
      </c>
      <c r="C5399" s="2" t="inlineStr">
        <is>
          <t>BR-KMG</t>
        </is>
      </c>
      <c r="D5399" s="2" t="inlineStr">
        <is>
          <t>LAPSED</t>
        </is>
      </c>
      <c r="E5399" s="2" t="inlineStr">
        <is>
          <t>2026-08-02</t>
        </is>
      </c>
      <c r="F5399" s="2" t="inlineStr">
        <is>
          <t>ACTIVE</t>
        </is>
      </c>
      <c r="G5399" s="2" t="inlineStr">
        <is>
          <t>SYNTHETIC_NO_PII</t>
        </is>
      </c>
    </row>
    <row r="5400">
      <c r="A5400" s="2" t="inlineStr">
        <is>
          <t>CUST-005396</t>
        </is>
      </c>
      <c r="B5400" s="2" t="inlineStr">
        <is>
          <t>Customer Synthetic 05396</t>
        </is>
      </c>
      <c r="C5400" s="2" t="inlineStr">
        <is>
          <t>BR-BTR</t>
        </is>
      </c>
      <c r="D5400" s="2" t="inlineStr">
        <is>
          <t>NEW</t>
        </is>
      </c>
      <c r="E5400" s="2" t="inlineStr">
        <is>
          <t>2026-08-03</t>
        </is>
      </c>
      <c r="F5400" s="2" t="inlineStr">
        <is>
          <t>ACTIVE</t>
        </is>
      </c>
      <c r="G5400" s="2" t="inlineStr">
        <is>
          <t>SYNTHETIC_NO_PII</t>
        </is>
      </c>
    </row>
    <row r="5401">
      <c r="A5401" s="2" t="inlineStr">
        <is>
          <t>CUST-005397</t>
        </is>
      </c>
      <c r="B5401" s="2" t="inlineStr">
        <is>
          <t>Customer Synthetic 05397</t>
        </is>
      </c>
      <c r="C5401" s="2" t="inlineStr">
        <is>
          <t>BR-DGO</t>
        </is>
      </c>
      <c r="D5401" s="2" t="inlineStr">
        <is>
          <t>OCCASIONAL</t>
        </is>
      </c>
      <c r="E5401" s="2" t="inlineStr">
        <is>
          <t>2026-08-04</t>
        </is>
      </c>
      <c r="F5401" s="2" t="inlineStr">
        <is>
          <t>ACTIVE</t>
        </is>
      </c>
      <c r="G5401" s="2" t="inlineStr">
        <is>
          <t>SYNTHETIC_NO_PII</t>
        </is>
      </c>
    </row>
    <row r="5402">
      <c r="A5402" s="2" t="inlineStr">
        <is>
          <t>CUST-005398</t>
        </is>
      </c>
      <c r="B5402" s="2" t="inlineStr">
        <is>
          <t>Customer Synthetic 05398</t>
        </is>
      </c>
      <c r="C5402" s="2" t="inlineStr">
        <is>
          <t>BR-DRM</t>
        </is>
      </c>
      <c r="D5402" s="2" t="inlineStr">
        <is>
          <t>LOYAL</t>
        </is>
      </c>
      <c r="E5402" s="2" t="inlineStr">
        <is>
          <t>2026-08-05</t>
        </is>
      </c>
      <c r="F5402" s="2" t="inlineStr">
        <is>
          <t>ACTIVE</t>
        </is>
      </c>
      <c r="G5402" s="2" t="inlineStr">
        <is>
          <t>SYNTHETIC_NO_PII</t>
        </is>
      </c>
    </row>
    <row r="5403">
      <c r="A5403" s="2" t="inlineStr">
        <is>
          <t>CUST-005399</t>
        </is>
      </c>
      <c r="B5403" s="2" t="inlineStr">
        <is>
          <t>Customer Synthetic 05399</t>
        </is>
      </c>
      <c r="C5403" s="2" t="inlineStr">
        <is>
          <t>BR-MLB</t>
        </is>
      </c>
      <c r="D5403" s="2" t="inlineStr">
        <is>
          <t>LAPSED</t>
        </is>
      </c>
      <c r="E5403" s="2" t="inlineStr">
        <is>
          <t>2026-08-06</t>
        </is>
      </c>
      <c r="F5403" s="2" t="inlineStr">
        <is>
          <t>ACTIVE</t>
        </is>
      </c>
      <c r="G5403" s="2" t="inlineStr">
        <is>
          <t>SYNTHETIC_NO_PII</t>
        </is>
      </c>
    </row>
    <row r="5404">
      <c r="A5404" s="2" t="inlineStr">
        <is>
          <t>CUST-005400</t>
        </is>
      </c>
      <c r="B5404" s="2" t="inlineStr">
        <is>
          <t>Customer Synthetic 05400</t>
        </is>
      </c>
      <c r="C5404" s="2" t="inlineStr">
        <is>
          <t>BR-KMG</t>
        </is>
      </c>
      <c r="D5404" s="2" t="inlineStr">
        <is>
          <t>NEW</t>
        </is>
      </c>
      <c r="E5404" s="2" t="inlineStr">
        <is>
          <t>2026-08-07</t>
        </is>
      </c>
      <c r="F5404" s="2" t="inlineStr">
        <is>
          <t>ACTIVE</t>
        </is>
      </c>
      <c r="G5404" s="2" t="inlineStr">
        <is>
          <t>SYNTHETIC_NO_PII</t>
        </is>
      </c>
    </row>
    <row r="5405">
      <c r="A5405" s="2" t="inlineStr">
        <is>
          <t>CUST-005401</t>
        </is>
      </c>
      <c r="B5405" s="2" t="inlineStr">
        <is>
          <t>Customer Synthetic 05401</t>
        </is>
      </c>
      <c r="C5405" s="2" t="inlineStr">
        <is>
          <t>BR-BTR</t>
        </is>
      </c>
      <c r="D5405" s="2" t="inlineStr">
        <is>
          <t>OCCASIONAL</t>
        </is>
      </c>
      <c r="E5405" s="2" t="inlineStr">
        <is>
          <t>2026-08-08</t>
        </is>
      </c>
      <c r="F5405" s="2" t="inlineStr">
        <is>
          <t>ERASURE_REQUESTED</t>
        </is>
      </c>
      <c r="G5405" s="2" t="inlineStr">
        <is>
          <t>SYNTHETIC_NO_PII</t>
        </is>
      </c>
    </row>
    <row r="5406">
      <c r="A5406" s="2" t="inlineStr">
        <is>
          <t>CUST-005402</t>
        </is>
      </c>
      <c r="B5406" s="2" t="inlineStr">
        <is>
          <t>Customer Synthetic 05402</t>
        </is>
      </c>
      <c r="C5406" s="2" t="inlineStr">
        <is>
          <t>BR-DGO</t>
        </is>
      </c>
      <c r="D5406" s="2" t="inlineStr">
        <is>
          <t>LOYAL</t>
        </is>
      </c>
      <c r="E5406" s="2" t="inlineStr">
        <is>
          <t>2026-08-09</t>
        </is>
      </c>
      <c r="F5406" s="2" t="inlineStr">
        <is>
          <t>ACTIVE</t>
        </is>
      </c>
      <c r="G5406" s="2" t="inlineStr">
        <is>
          <t>SYNTHETIC_NO_PII</t>
        </is>
      </c>
    </row>
    <row r="5407">
      <c r="A5407" s="2" t="inlineStr">
        <is>
          <t>CUST-005403</t>
        </is>
      </c>
      <c r="B5407" s="2" t="inlineStr">
        <is>
          <t>Customer Synthetic 05403</t>
        </is>
      </c>
      <c r="C5407" s="2" t="inlineStr">
        <is>
          <t>BR-DRM</t>
        </is>
      </c>
      <c r="D5407" s="2" t="inlineStr">
        <is>
          <t>LAPSED</t>
        </is>
      </c>
      <c r="E5407" s="2" t="inlineStr">
        <is>
          <t>2026-08-10</t>
        </is>
      </c>
      <c r="F5407" s="2" t="inlineStr">
        <is>
          <t>ACTIVE</t>
        </is>
      </c>
      <c r="G5407" s="2" t="inlineStr">
        <is>
          <t>SYNTHETIC_NO_PII</t>
        </is>
      </c>
    </row>
    <row r="5408">
      <c r="A5408" s="2" t="inlineStr">
        <is>
          <t>CUST-005404</t>
        </is>
      </c>
      <c r="B5408" s="2" t="inlineStr">
        <is>
          <t>Customer Synthetic 05404</t>
        </is>
      </c>
      <c r="C5408" s="2" t="inlineStr">
        <is>
          <t>BR-MLB</t>
        </is>
      </c>
      <c r="D5408" s="2" t="inlineStr">
        <is>
          <t>NEW</t>
        </is>
      </c>
      <c r="E5408" s="2" t="inlineStr">
        <is>
          <t>2026-08-11</t>
        </is>
      </c>
      <c r="F5408" s="2" t="inlineStr">
        <is>
          <t>ACTIVE</t>
        </is>
      </c>
      <c r="G5408" s="2" t="inlineStr">
        <is>
          <t>SYNTHETIC_NO_PII</t>
        </is>
      </c>
    </row>
    <row r="5409">
      <c r="A5409" s="2" t="inlineStr">
        <is>
          <t>CUST-005405</t>
        </is>
      </c>
      <c r="B5409" s="2" t="inlineStr">
        <is>
          <t>Customer Synthetic 05405</t>
        </is>
      </c>
      <c r="C5409" s="2" t="inlineStr">
        <is>
          <t>BR-KMG</t>
        </is>
      </c>
      <c r="D5409" s="2" t="inlineStr">
        <is>
          <t>OCCASIONAL</t>
        </is>
      </c>
      <c r="E5409" s="2" t="inlineStr">
        <is>
          <t>2026-08-12</t>
        </is>
      </c>
      <c r="F5409" s="2" t="inlineStr">
        <is>
          <t>ACTIVE</t>
        </is>
      </c>
      <c r="G5409" s="2" t="inlineStr">
        <is>
          <t>SYNTHETIC_NO_PII</t>
        </is>
      </c>
    </row>
    <row r="5410">
      <c r="A5410" s="2" t="inlineStr">
        <is>
          <t>CUST-005406</t>
        </is>
      </c>
      <c r="B5410" s="2" t="inlineStr">
        <is>
          <t>Customer Synthetic 05406</t>
        </is>
      </c>
      <c r="C5410" s="2" t="inlineStr">
        <is>
          <t>BR-BTR</t>
        </is>
      </c>
      <c r="D5410" s="2" t="inlineStr">
        <is>
          <t>LOYAL</t>
        </is>
      </c>
      <c r="E5410" s="2" t="inlineStr">
        <is>
          <t>2026-08-13</t>
        </is>
      </c>
      <c r="F5410" s="2" t="inlineStr">
        <is>
          <t>ACTIVE</t>
        </is>
      </c>
      <c r="G5410" s="2" t="inlineStr">
        <is>
          <t>SYNTHETIC_NO_PII</t>
        </is>
      </c>
    </row>
    <row r="5411">
      <c r="A5411" s="2" t="inlineStr">
        <is>
          <t>CUST-005407</t>
        </is>
      </c>
      <c r="B5411" s="2" t="inlineStr">
        <is>
          <t>Customer Synthetic 05407</t>
        </is>
      </c>
      <c r="C5411" s="2" t="inlineStr">
        <is>
          <t>BR-DGO</t>
        </is>
      </c>
      <c r="D5411" s="2" t="inlineStr">
        <is>
          <t>LAPSED</t>
        </is>
      </c>
      <c r="E5411" s="2" t="inlineStr">
        <is>
          <t>2026-08-14</t>
        </is>
      </c>
      <c r="F5411" s="2" t="inlineStr">
        <is>
          <t>ACTIVE</t>
        </is>
      </c>
      <c r="G5411" s="2" t="inlineStr">
        <is>
          <t>SYNTHETIC_NO_PII</t>
        </is>
      </c>
    </row>
    <row r="5412">
      <c r="A5412" s="2" t="inlineStr">
        <is>
          <t>CUST-005408</t>
        </is>
      </c>
      <c r="B5412" s="2" t="inlineStr">
        <is>
          <t>Customer Synthetic 05408</t>
        </is>
      </c>
      <c r="C5412" s="2" t="inlineStr">
        <is>
          <t>BR-DRM</t>
        </is>
      </c>
      <c r="D5412" s="2" t="inlineStr">
        <is>
          <t>NEW</t>
        </is>
      </c>
      <c r="E5412" s="2" t="inlineStr">
        <is>
          <t>2026-08-15</t>
        </is>
      </c>
      <c r="F5412" s="2" t="inlineStr">
        <is>
          <t>ACTIVE</t>
        </is>
      </c>
      <c r="G5412" s="2" t="inlineStr">
        <is>
          <t>SYNTHETIC_NO_PII</t>
        </is>
      </c>
    </row>
    <row r="5413">
      <c r="A5413" s="2" t="inlineStr">
        <is>
          <t>CUST-005409</t>
        </is>
      </c>
      <c r="B5413" s="2" t="inlineStr">
        <is>
          <t>Customer Synthetic 05409</t>
        </is>
      </c>
      <c r="C5413" s="2" t="inlineStr">
        <is>
          <t>BR-MLB</t>
        </is>
      </c>
      <c r="D5413" s="2" t="inlineStr">
        <is>
          <t>OCCASIONAL</t>
        </is>
      </c>
      <c r="E5413" s="2" t="inlineStr">
        <is>
          <t>2026-08-16</t>
        </is>
      </c>
      <c r="F5413" s="2" t="inlineStr">
        <is>
          <t>ACTIVE</t>
        </is>
      </c>
      <c r="G5413" s="2" t="inlineStr">
        <is>
          <t>SYNTHETIC_NO_PII</t>
        </is>
      </c>
    </row>
    <row r="5414">
      <c r="A5414" s="2" t="inlineStr">
        <is>
          <t>CUST-005410</t>
        </is>
      </c>
      <c r="B5414" s="2" t="inlineStr">
        <is>
          <t>Customer Synthetic 05410</t>
        </is>
      </c>
      <c r="C5414" s="2" t="inlineStr">
        <is>
          <t>BR-KMG</t>
        </is>
      </c>
      <c r="D5414" s="2" t="inlineStr">
        <is>
          <t>LOYAL</t>
        </is>
      </c>
      <c r="E5414" s="2" t="inlineStr">
        <is>
          <t>2026-08-17</t>
        </is>
      </c>
      <c r="F5414" s="2" t="inlineStr">
        <is>
          <t>ACTIVE</t>
        </is>
      </c>
      <c r="G5414" s="2" t="inlineStr">
        <is>
          <t>SYNTHETIC_NO_PII</t>
        </is>
      </c>
    </row>
    <row r="5415">
      <c r="A5415" s="2" t="inlineStr">
        <is>
          <t>CUST-005411</t>
        </is>
      </c>
      <c r="B5415" s="2" t="inlineStr">
        <is>
          <t>Customer Synthetic 05411</t>
        </is>
      </c>
      <c r="C5415" s="2" t="inlineStr">
        <is>
          <t>BR-BTR</t>
        </is>
      </c>
      <c r="D5415" s="2" t="inlineStr">
        <is>
          <t>LAPSED</t>
        </is>
      </c>
      <c r="E5415" s="2" t="inlineStr">
        <is>
          <t>2026-08-18</t>
        </is>
      </c>
      <c r="F5415" s="2" t="inlineStr">
        <is>
          <t>ACTIVE</t>
        </is>
      </c>
      <c r="G5415" s="2" t="inlineStr">
        <is>
          <t>SYNTHETIC_NO_PII</t>
        </is>
      </c>
    </row>
    <row r="5416">
      <c r="A5416" s="2" t="inlineStr">
        <is>
          <t>CUST-005412</t>
        </is>
      </c>
      <c r="B5416" s="2" t="inlineStr">
        <is>
          <t>Customer Synthetic 05412</t>
        </is>
      </c>
      <c r="C5416" s="2" t="inlineStr">
        <is>
          <t>BR-DGO</t>
        </is>
      </c>
      <c r="D5416" s="2" t="inlineStr">
        <is>
          <t>NEW</t>
        </is>
      </c>
      <c r="E5416" s="2" t="inlineStr">
        <is>
          <t>2026-08-19</t>
        </is>
      </c>
      <c r="F5416" s="2" t="inlineStr">
        <is>
          <t>ERASURE_REQUESTED</t>
        </is>
      </c>
      <c r="G5416" s="2" t="inlineStr">
        <is>
          <t>SYNTHETIC_NO_PII</t>
        </is>
      </c>
    </row>
    <row r="5417">
      <c r="A5417" s="2" t="inlineStr">
        <is>
          <t>CUST-005413</t>
        </is>
      </c>
      <c r="B5417" s="2" t="inlineStr">
        <is>
          <t>Customer Synthetic 05413</t>
        </is>
      </c>
      <c r="C5417" s="2" t="inlineStr">
        <is>
          <t>BR-DRM</t>
        </is>
      </c>
      <c r="D5417" s="2" t="inlineStr">
        <is>
          <t>OCCASIONAL</t>
        </is>
      </c>
      <c r="E5417" s="2" t="inlineStr">
        <is>
          <t>2026-08-20</t>
        </is>
      </c>
      <c r="F5417" s="2" t="inlineStr">
        <is>
          <t>ACTIVE</t>
        </is>
      </c>
      <c r="G5417" s="2" t="inlineStr">
        <is>
          <t>SYNTHETIC_NO_PII</t>
        </is>
      </c>
    </row>
    <row r="5418">
      <c r="A5418" s="2" t="inlineStr">
        <is>
          <t>CUST-005414</t>
        </is>
      </c>
      <c r="B5418" s="2" t="inlineStr">
        <is>
          <t>Customer Synthetic 05414</t>
        </is>
      </c>
      <c r="C5418" s="2" t="inlineStr">
        <is>
          <t>BR-MLB</t>
        </is>
      </c>
      <c r="D5418" s="2" t="inlineStr">
        <is>
          <t>LOYAL</t>
        </is>
      </c>
      <c r="E5418" s="2" t="inlineStr">
        <is>
          <t>2026-08-21</t>
        </is>
      </c>
      <c r="F5418" s="2" t="inlineStr">
        <is>
          <t>ACTIVE</t>
        </is>
      </c>
      <c r="G5418" s="2" t="inlineStr">
        <is>
          <t>SYNTHETIC_NO_PII</t>
        </is>
      </c>
    </row>
    <row r="5419">
      <c r="A5419" s="2" t="inlineStr">
        <is>
          <t>CUST-005415</t>
        </is>
      </c>
      <c r="B5419" s="2" t="inlineStr">
        <is>
          <t>Customer Synthetic 05415</t>
        </is>
      </c>
      <c r="C5419" s="2" t="inlineStr">
        <is>
          <t>BR-KMG</t>
        </is>
      </c>
      <c r="D5419" s="2" t="inlineStr">
        <is>
          <t>LAPSED</t>
        </is>
      </c>
      <c r="E5419" s="2" t="inlineStr">
        <is>
          <t>2026-08-22</t>
        </is>
      </c>
      <c r="F5419" s="2" t="inlineStr">
        <is>
          <t>ACTIVE</t>
        </is>
      </c>
      <c r="G5419" s="2" t="inlineStr">
        <is>
          <t>SYNTHETIC_NO_PII</t>
        </is>
      </c>
    </row>
    <row r="5420">
      <c r="A5420" s="2" t="inlineStr">
        <is>
          <t>CUST-005416</t>
        </is>
      </c>
      <c r="B5420" s="2" t="inlineStr">
        <is>
          <t>Customer Synthetic 05416</t>
        </is>
      </c>
      <c r="C5420" s="2" t="inlineStr">
        <is>
          <t>BR-BTR</t>
        </is>
      </c>
      <c r="D5420" s="2" t="inlineStr">
        <is>
          <t>NEW</t>
        </is>
      </c>
      <c r="E5420" s="2" t="inlineStr">
        <is>
          <t>2026-08-23</t>
        </is>
      </c>
      <c r="F5420" s="2" t="inlineStr">
        <is>
          <t>ACTIVE</t>
        </is>
      </c>
      <c r="G5420" s="2" t="inlineStr">
        <is>
          <t>SYNTHETIC_NO_PII</t>
        </is>
      </c>
    </row>
    <row r="5421">
      <c r="A5421" s="2" t="inlineStr">
        <is>
          <t>CUST-005417</t>
        </is>
      </c>
      <c r="B5421" s="2" t="inlineStr">
        <is>
          <t>Customer Synthetic 05417</t>
        </is>
      </c>
      <c r="C5421" s="2" t="inlineStr">
        <is>
          <t>BR-DGO</t>
        </is>
      </c>
      <c r="D5421" s="2" t="inlineStr">
        <is>
          <t>OCCASIONAL</t>
        </is>
      </c>
      <c r="E5421" s="2" t="inlineStr">
        <is>
          <t>2026-08-24</t>
        </is>
      </c>
      <c r="F5421" s="2" t="inlineStr">
        <is>
          <t>ACTIVE</t>
        </is>
      </c>
      <c r="G5421" s="2" t="inlineStr">
        <is>
          <t>SYNTHETIC_NO_PII</t>
        </is>
      </c>
    </row>
    <row r="5422">
      <c r="A5422" s="2" t="inlineStr">
        <is>
          <t>CUST-005418</t>
        </is>
      </c>
      <c r="B5422" s="2" t="inlineStr">
        <is>
          <t>Customer Synthetic 05418</t>
        </is>
      </c>
      <c r="C5422" s="2" t="inlineStr">
        <is>
          <t>BR-DRM</t>
        </is>
      </c>
      <c r="D5422" s="2" t="inlineStr">
        <is>
          <t>LOYAL</t>
        </is>
      </c>
      <c r="E5422" s="2" t="inlineStr">
        <is>
          <t>2026-08-25</t>
        </is>
      </c>
      <c r="F5422" s="2" t="inlineStr">
        <is>
          <t>ACTIVE</t>
        </is>
      </c>
      <c r="G5422" s="2" t="inlineStr">
        <is>
          <t>SYNTHETIC_NO_PII</t>
        </is>
      </c>
    </row>
    <row r="5423">
      <c r="A5423" s="2" t="inlineStr">
        <is>
          <t>CUST-005419</t>
        </is>
      </c>
      <c r="B5423" s="2" t="inlineStr">
        <is>
          <t>Customer Synthetic 05419</t>
        </is>
      </c>
      <c r="C5423" s="2" t="inlineStr">
        <is>
          <t>BR-MLB</t>
        </is>
      </c>
      <c r="D5423" s="2" t="inlineStr">
        <is>
          <t>LAPSED</t>
        </is>
      </c>
      <c r="E5423" s="2" t="inlineStr">
        <is>
          <t>2026-08-26</t>
        </is>
      </c>
      <c r="F5423" s="2" t="inlineStr">
        <is>
          <t>ACTIVE</t>
        </is>
      </c>
      <c r="G5423" s="2" t="inlineStr">
        <is>
          <t>SYNTHETIC_NO_PII</t>
        </is>
      </c>
    </row>
    <row r="5424">
      <c r="A5424" s="2" t="inlineStr">
        <is>
          <t>CUST-005420</t>
        </is>
      </c>
      <c r="B5424" s="2" t="inlineStr">
        <is>
          <t>Customer Synthetic 05420</t>
        </is>
      </c>
      <c r="C5424" s="2" t="inlineStr">
        <is>
          <t>BR-KMG</t>
        </is>
      </c>
      <c r="D5424" s="2" t="inlineStr">
        <is>
          <t>NEW</t>
        </is>
      </c>
      <c r="E5424" s="2" t="inlineStr">
        <is>
          <t>2026-08-27</t>
        </is>
      </c>
      <c r="F5424" s="2" t="inlineStr">
        <is>
          <t>ACTIVE</t>
        </is>
      </c>
      <c r="G5424" s="2" t="inlineStr">
        <is>
          <t>SYNTHETIC_NO_PII</t>
        </is>
      </c>
    </row>
    <row r="5425">
      <c r="A5425" s="2" t="inlineStr">
        <is>
          <t>CUST-005421</t>
        </is>
      </c>
      <c r="B5425" s="2" t="inlineStr">
        <is>
          <t>Customer Synthetic 05421</t>
        </is>
      </c>
      <c r="C5425" s="2" t="inlineStr">
        <is>
          <t>BR-BTR</t>
        </is>
      </c>
      <c r="D5425" s="2" t="inlineStr">
        <is>
          <t>OCCASIONAL</t>
        </is>
      </c>
      <c r="E5425" s="2" t="inlineStr">
        <is>
          <t>2026-08-28</t>
        </is>
      </c>
      <c r="F5425" s="2" t="inlineStr">
        <is>
          <t>ACTIVE</t>
        </is>
      </c>
      <c r="G5425" s="2" t="inlineStr">
        <is>
          <t>SYNTHETIC_NO_PII</t>
        </is>
      </c>
    </row>
    <row r="5426">
      <c r="A5426" s="2" t="inlineStr">
        <is>
          <t>CUST-005422</t>
        </is>
      </c>
      <c r="B5426" s="2" t="inlineStr">
        <is>
          <t>Customer Synthetic 05422</t>
        </is>
      </c>
      <c r="C5426" s="2" t="inlineStr">
        <is>
          <t>BR-DGO</t>
        </is>
      </c>
      <c r="D5426" s="2" t="inlineStr">
        <is>
          <t>LOYAL</t>
        </is>
      </c>
      <c r="E5426" s="2" t="inlineStr">
        <is>
          <t>2026-08-29</t>
        </is>
      </c>
      <c r="F5426" s="2" t="inlineStr">
        <is>
          <t>ACTIVE</t>
        </is>
      </c>
      <c r="G5426" s="2" t="inlineStr">
        <is>
          <t>SYNTHETIC_NO_PII</t>
        </is>
      </c>
    </row>
    <row r="5427">
      <c r="A5427" s="2" t="inlineStr">
        <is>
          <t>CUST-005423</t>
        </is>
      </c>
      <c r="B5427" s="2" t="inlineStr">
        <is>
          <t>Customer Synthetic 05423</t>
        </is>
      </c>
      <c r="C5427" s="2" t="inlineStr">
        <is>
          <t>BR-DRM</t>
        </is>
      </c>
      <c r="D5427" s="2" t="inlineStr">
        <is>
          <t>LAPSED</t>
        </is>
      </c>
      <c r="E5427" s="2" t="inlineStr">
        <is>
          <t>2026-08-30</t>
        </is>
      </c>
      <c r="F5427" s="2" t="inlineStr">
        <is>
          <t>ERASURE_REQUESTED</t>
        </is>
      </c>
      <c r="G5427" s="2" t="inlineStr">
        <is>
          <t>SYNTHETIC_NO_PII</t>
        </is>
      </c>
    </row>
    <row r="5428">
      <c r="A5428" s="2" t="inlineStr">
        <is>
          <t>CUST-005424</t>
        </is>
      </c>
      <c r="B5428" s="2" t="inlineStr">
        <is>
          <t>Customer Synthetic 05424</t>
        </is>
      </c>
      <c r="C5428" s="2" t="inlineStr">
        <is>
          <t>BR-MLB</t>
        </is>
      </c>
      <c r="D5428" s="2" t="inlineStr">
        <is>
          <t>NEW</t>
        </is>
      </c>
      <c r="E5428" s="2" t="inlineStr">
        <is>
          <t>2026-08-31</t>
        </is>
      </c>
      <c r="F5428" s="2" t="inlineStr">
        <is>
          <t>ACTIVE</t>
        </is>
      </c>
      <c r="G5428" s="2" t="inlineStr">
        <is>
          <t>SYNTHETIC_NO_PII</t>
        </is>
      </c>
    </row>
    <row r="5429">
      <c r="A5429" s="2" t="inlineStr">
        <is>
          <t>CUST-005425</t>
        </is>
      </c>
      <c r="B5429" s="2" t="inlineStr">
        <is>
          <t>Customer Synthetic 05425</t>
        </is>
      </c>
      <c r="C5429" s="2" t="inlineStr">
        <is>
          <t>BR-KMG</t>
        </is>
      </c>
      <c r="D5429" s="2" t="inlineStr">
        <is>
          <t>OCCASIONAL</t>
        </is>
      </c>
      <c r="E5429" s="2" t="inlineStr">
        <is>
          <t>2026-08-01</t>
        </is>
      </c>
      <c r="F5429" s="2" t="inlineStr">
        <is>
          <t>ACTIVE</t>
        </is>
      </c>
      <c r="G5429" s="2" t="inlineStr">
        <is>
          <t>SYNTHETIC_NO_PII</t>
        </is>
      </c>
    </row>
    <row r="5430">
      <c r="A5430" s="2" t="inlineStr">
        <is>
          <t>CUST-005426</t>
        </is>
      </c>
      <c r="B5430" s="2" t="inlineStr">
        <is>
          <t>Customer Synthetic 05426</t>
        </is>
      </c>
      <c r="C5430" s="2" t="inlineStr">
        <is>
          <t>BR-BTR</t>
        </is>
      </c>
      <c r="D5430" s="2" t="inlineStr">
        <is>
          <t>LOYAL</t>
        </is>
      </c>
      <c r="E5430" s="2" t="inlineStr">
        <is>
          <t>2026-08-02</t>
        </is>
      </c>
      <c r="F5430" s="2" t="inlineStr">
        <is>
          <t>ACTIVE</t>
        </is>
      </c>
      <c r="G5430" s="2" t="inlineStr">
        <is>
          <t>SYNTHETIC_NO_PII</t>
        </is>
      </c>
    </row>
    <row r="5431">
      <c r="A5431" s="2" t="inlineStr">
        <is>
          <t>CUST-005427</t>
        </is>
      </c>
      <c r="B5431" s="2" t="inlineStr">
        <is>
          <t>Customer Synthetic 05427</t>
        </is>
      </c>
      <c r="C5431" s="2" t="inlineStr">
        <is>
          <t>BR-DGO</t>
        </is>
      </c>
      <c r="D5431" s="2" t="inlineStr">
        <is>
          <t>LAPSED</t>
        </is>
      </c>
      <c r="E5431" s="2" t="inlineStr">
        <is>
          <t>2026-08-03</t>
        </is>
      </c>
      <c r="F5431" s="2" t="inlineStr">
        <is>
          <t>ACTIVE</t>
        </is>
      </c>
      <c r="G5431" s="2" t="inlineStr">
        <is>
          <t>SYNTHETIC_NO_PII</t>
        </is>
      </c>
    </row>
    <row r="5432">
      <c r="A5432" s="2" t="inlineStr">
        <is>
          <t>CUST-005428</t>
        </is>
      </c>
      <c r="B5432" s="2" t="inlineStr">
        <is>
          <t>Customer Synthetic 05428</t>
        </is>
      </c>
      <c r="C5432" s="2" t="inlineStr">
        <is>
          <t>BR-DRM</t>
        </is>
      </c>
      <c r="D5432" s="2" t="inlineStr">
        <is>
          <t>NEW</t>
        </is>
      </c>
      <c r="E5432" s="2" t="inlineStr">
        <is>
          <t>2026-08-04</t>
        </is>
      </c>
      <c r="F5432" s="2" t="inlineStr">
        <is>
          <t>ACTIVE</t>
        </is>
      </c>
      <c r="G5432" s="2" t="inlineStr">
        <is>
          <t>SYNTHETIC_NO_PII</t>
        </is>
      </c>
    </row>
    <row r="5433">
      <c r="A5433" s="2" t="inlineStr">
        <is>
          <t>CUST-005429</t>
        </is>
      </c>
      <c r="B5433" s="2" t="inlineStr">
        <is>
          <t>Customer Synthetic 05429</t>
        </is>
      </c>
      <c r="C5433" s="2" t="inlineStr">
        <is>
          <t>BR-MLB</t>
        </is>
      </c>
      <c r="D5433" s="2" t="inlineStr">
        <is>
          <t>OCCASIONAL</t>
        </is>
      </c>
      <c r="E5433" s="2" t="inlineStr">
        <is>
          <t>2026-08-05</t>
        </is>
      </c>
      <c r="F5433" s="2" t="inlineStr">
        <is>
          <t>ACTIVE</t>
        </is>
      </c>
      <c r="G5433" s="2" t="inlineStr">
        <is>
          <t>SYNTHETIC_NO_PII</t>
        </is>
      </c>
    </row>
    <row r="5434">
      <c r="A5434" s="2" t="inlineStr">
        <is>
          <t>CUST-005430</t>
        </is>
      </c>
      <c r="B5434" s="2" t="inlineStr">
        <is>
          <t>Customer Synthetic 05430</t>
        </is>
      </c>
      <c r="C5434" s="2" t="inlineStr">
        <is>
          <t>BR-KMG</t>
        </is>
      </c>
      <c r="D5434" s="2" t="inlineStr">
        <is>
          <t>LOYAL</t>
        </is>
      </c>
      <c r="E5434" s="2" t="inlineStr">
        <is>
          <t>2026-08-06</t>
        </is>
      </c>
      <c r="F5434" s="2" t="inlineStr">
        <is>
          <t>ACTIVE</t>
        </is>
      </c>
      <c r="G5434" s="2" t="inlineStr">
        <is>
          <t>SYNTHETIC_NO_PII</t>
        </is>
      </c>
    </row>
    <row r="5435">
      <c r="A5435" s="2" t="inlineStr">
        <is>
          <t>CUST-005431</t>
        </is>
      </c>
      <c r="B5435" s="2" t="inlineStr">
        <is>
          <t>Customer Synthetic 05431</t>
        </is>
      </c>
      <c r="C5435" s="2" t="inlineStr">
        <is>
          <t>BR-BTR</t>
        </is>
      </c>
      <c r="D5435" s="2" t="inlineStr">
        <is>
          <t>LAPSED</t>
        </is>
      </c>
      <c r="E5435" s="2" t="inlineStr">
        <is>
          <t>2026-08-07</t>
        </is>
      </c>
      <c r="F5435" s="2" t="inlineStr">
        <is>
          <t>ACTIVE</t>
        </is>
      </c>
      <c r="G5435" s="2" t="inlineStr">
        <is>
          <t>SYNTHETIC_NO_PII</t>
        </is>
      </c>
    </row>
    <row r="5436">
      <c r="A5436" s="2" t="inlineStr">
        <is>
          <t>CUST-005432</t>
        </is>
      </c>
      <c r="B5436" s="2" t="inlineStr">
        <is>
          <t>Customer Synthetic 05432</t>
        </is>
      </c>
      <c r="C5436" s="2" t="inlineStr">
        <is>
          <t>BR-DGO</t>
        </is>
      </c>
      <c r="D5436" s="2" t="inlineStr">
        <is>
          <t>NEW</t>
        </is>
      </c>
      <c r="E5436" s="2" t="inlineStr">
        <is>
          <t>2026-08-08</t>
        </is>
      </c>
      <c r="F5436" s="2" t="inlineStr">
        <is>
          <t>ACTIVE</t>
        </is>
      </c>
      <c r="G5436" s="2" t="inlineStr">
        <is>
          <t>SYNTHETIC_NO_PII</t>
        </is>
      </c>
    </row>
    <row r="5437">
      <c r="A5437" s="2" t="inlineStr">
        <is>
          <t>CUST-005433</t>
        </is>
      </c>
      <c r="B5437" s="2" t="inlineStr">
        <is>
          <t>Customer Synthetic 05433</t>
        </is>
      </c>
      <c r="C5437" s="2" t="inlineStr">
        <is>
          <t>BR-DRM</t>
        </is>
      </c>
      <c r="D5437" s="2" t="inlineStr">
        <is>
          <t>OCCASIONAL</t>
        </is>
      </c>
      <c r="E5437" s="2" t="inlineStr">
        <is>
          <t>2026-08-09</t>
        </is>
      </c>
      <c r="F5437" s="2" t="inlineStr">
        <is>
          <t>ACTIVE</t>
        </is>
      </c>
      <c r="G5437" s="2" t="inlineStr">
        <is>
          <t>SYNTHETIC_NO_PII</t>
        </is>
      </c>
    </row>
    <row r="5438">
      <c r="A5438" s="2" t="inlineStr">
        <is>
          <t>CUST-005434</t>
        </is>
      </c>
      <c r="B5438" s="2" t="inlineStr">
        <is>
          <t>Customer Synthetic 05434</t>
        </is>
      </c>
      <c r="C5438" s="2" t="inlineStr">
        <is>
          <t>BR-MLB</t>
        </is>
      </c>
      <c r="D5438" s="2" t="inlineStr">
        <is>
          <t>LOYAL</t>
        </is>
      </c>
      <c r="E5438" s="2" t="inlineStr">
        <is>
          <t>2026-08-10</t>
        </is>
      </c>
      <c r="F5438" s="2" t="inlineStr">
        <is>
          <t>ERASURE_REQUESTED</t>
        </is>
      </c>
      <c r="G5438" s="2" t="inlineStr">
        <is>
          <t>SYNTHETIC_NO_PII</t>
        </is>
      </c>
    </row>
    <row r="5439">
      <c r="A5439" s="2" t="inlineStr">
        <is>
          <t>CUST-005435</t>
        </is>
      </c>
      <c r="B5439" s="2" t="inlineStr">
        <is>
          <t>Customer Synthetic 05435</t>
        </is>
      </c>
      <c r="C5439" s="2" t="inlineStr">
        <is>
          <t>BR-KMG</t>
        </is>
      </c>
      <c r="D5439" s="2" t="inlineStr">
        <is>
          <t>LAPSED</t>
        </is>
      </c>
      <c r="E5439" s="2" t="inlineStr">
        <is>
          <t>2026-08-11</t>
        </is>
      </c>
      <c r="F5439" s="2" t="inlineStr">
        <is>
          <t>ACTIVE</t>
        </is>
      </c>
      <c r="G5439" s="2" t="inlineStr">
        <is>
          <t>SYNTHETIC_NO_PII</t>
        </is>
      </c>
    </row>
    <row r="5440">
      <c r="A5440" s="2" t="inlineStr">
        <is>
          <t>CUST-005436</t>
        </is>
      </c>
      <c r="B5440" s="2" t="inlineStr">
        <is>
          <t>Customer Synthetic 05436</t>
        </is>
      </c>
      <c r="C5440" s="2" t="inlineStr">
        <is>
          <t>BR-BTR</t>
        </is>
      </c>
      <c r="D5440" s="2" t="inlineStr">
        <is>
          <t>NEW</t>
        </is>
      </c>
      <c r="E5440" s="2" t="inlineStr">
        <is>
          <t>2026-08-12</t>
        </is>
      </c>
      <c r="F5440" s="2" t="inlineStr">
        <is>
          <t>ACTIVE</t>
        </is>
      </c>
      <c r="G5440" s="2" t="inlineStr">
        <is>
          <t>SYNTHETIC_NO_PII</t>
        </is>
      </c>
    </row>
    <row r="5441">
      <c r="A5441" s="2" t="inlineStr">
        <is>
          <t>CUST-005437</t>
        </is>
      </c>
      <c r="B5441" s="2" t="inlineStr">
        <is>
          <t>Customer Synthetic 05437</t>
        </is>
      </c>
      <c r="C5441" s="2" t="inlineStr">
        <is>
          <t>BR-DGO</t>
        </is>
      </c>
      <c r="D5441" s="2" t="inlineStr">
        <is>
          <t>OCCASIONAL</t>
        </is>
      </c>
      <c r="E5441" s="2" t="inlineStr">
        <is>
          <t>2026-08-13</t>
        </is>
      </c>
      <c r="F5441" s="2" t="inlineStr">
        <is>
          <t>ACTIVE</t>
        </is>
      </c>
      <c r="G5441" s="2" t="inlineStr">
        <is>
          <t>SYNTHETIC_NO_PII</t>
        </is>
      </c>
    </row>
    <row r="5442">
      <c r="A5442" s="2" t="inlineStr">
        <is>
          <t>CUST-005438</t>
        </is>
      </c>
      <c r="B5442" s="2" t="inlineStr">
        <is>
          <t>Customer Synthetic 05438</t>
        </is>
      </c>
      <c r="C5442" s="2" t="inlineStr">
        <is>
          <t>BR-DRM</t>
        </is>
      </c>
      <c r="D5442" s="2" t="inlineStr">
        <is>
          <t>LOYAL</t>
        </is>
      </c>
      <c r="E5442" s="2" t="inlineStr">
        <is>
          <t>2026-08-14</t>
        </is>
      </c>
      <c r="F5442" s="2" t="inlineStr">
        <is>
          <t>ACTIVE</t>
        </is>
      </c>
      <c r="G5442" s="2" t="inlineStr">
        <is>
          <t>SYNTHETIC_NO_PII</t>
        </is>
      </c>
    </row>
    <row r="5443">
      <c r="A5443" s="2" t="inlineStr">
        <is>
          <t>CUST-005439</t>
        </is>
      </c>
      <c r="B5443" s="2" t="inlineStr">
        <is>
          <t>Customer Synthetic 05439</t>
        </is>
      </c>
      <c r="C5443" s="2" t="inlineStr">
        <is>
          <t>BR-MLB</t>
        </is>
      </c>
      <c r="D5443" s="2" t="inlineStr">
        <is>
          <t>LAPSED</t>
        </is>
      </c>
      <c r="E5443" s="2" t="inlineStr">
        <is>
          <t>2026-08-15</t>
        </is>
      </c>
      <c r="F5443" s="2" t="inlineStr">
        <is>
          <t>ACTIVE</t>
        </is>
      </c>
      <c r="G5443" s="2" t="inlineStr">
        <is>
          <t>SYNTHETIC_NO_PII</t>
        </is>
      </c>
    </row>
    <row r="5444">
      <c r="A5444" s="2" t="inlineStr">
        <is>
          <t>CUST-005440</t>
        </is>
      </c>
      <c r="B5444" s="2" t="inlineStr">
        <is>
          <t>Customer Synthetic 05440</t>
        </is>
      </c>
      <c r="C5444" s="2" t="inlineStr">
        <is>
          <t>BR-KMG</t>
        </is>
      </c>
      <c r="D5444" s="2" t="inlineStr">
        <is>
          <t>NEW</t>
        </is>
      </c>
      <c r="E5444" s="2" t="inlineStr">
        <is>
          <t>2026-08-16</t>
        </is>
      </c>
      <c r="F5444" s="2" t="inlineStr">
        <is>
          <t>ACTIVE</t>
        </is>
      </c>
      <c r="G5444" s="2" t="inlineStr">
        <is>
          <t>SYNTHETIC_NO_PII</t>
        </is>
      </c>
    </row>
    <row r="5445">
      <c r="A5445" s="2" t="inlineStr">
        <is>
          <t>CUST-005441</t>
        </is>
      </c>
      <c r="B5445" s="2" t="inlineStr">
        <is>
          <t>Customer Synthetic 05441</t>
        </is>
      </c>
      <c r="C5445" s="2" t="inlineStr">
        <is>
          <t>BR-BTR</t>
        </is>
      </c>
      <c r="D5445" s="2" t="inlineStr">
        <is>
          <t>OCCASIONAL</t>
        </is>
      </c>
      <c r="E5445" s="2" t="inlineStr">
        <is>
          <t>2026-08-17</t>
        </is>
      </c>
      <c r="F5445" s="2" t="inlineStr">
        <is>
          <t>ACTIVE</t>
        </is>
      </c>
      <c r="G5445" s="2" t="inlineStr">
        <is>
          <t>SYNTHETIC_NO_PII</t>
        </is>
      </c>
    </row>
    <row r="5446">
      <c r="A5446" s="2" t="inlineStr">
        <is>
          <t>CUST-005442</t>
        </is>
      </c>
      <c r="B5446" s="2" t="inlineStr">
        <is>
          <t>Customer Synthetic 05442</t>
        </is>
      </c>
      <c r="C5446" s="2" t="inlineStr">
        <is>
          <t>BR-DGO</t>
        </is>
      </c>
      <c r="D5446" s="2" t="inlineStr">
        <is>
          <t>LOYAL</t>
        </is>
      </c>
      <c r="E5446" s="2" t="inlineStr">
        <is>
          <t>2026-08-18</t>
        </is>
      </c>
      <c r="F5446" s="2" t="inlineStr">
        <is>
          <t>ACTIVE</t>
        </is>
      </c>
      <c r="G5446" s="2" t="inlineStr">
        <is>
          <t>SYNTHETIC_NO_PII</t>
        </is>
      </c>
    </row>
    <row r="5447">
      <c r="A5447" s="2" t="inlineStr">
        <is>
          <t>CUST-005443</t>
        </is>
      </c>
      <c r="B5447" s="2" t="inlineStr">
        <is>
          <t>Customer Synthetic 05443</t>
        </is>
      </c>
      <c r="C5447" s="2" t="inlineStr">
        <is>
          <t>BR-DRM</t>
        </is>
      </c>
      <c r="D5447" s="2" t="inlineStr">
        <is>
          <t>LAPSED</t>
        </is>
      </c>
      <c r="E5447" s="2" t="inlineStr">
        <is>
          <t>2026-08-19</t>
        </is>
      </c>
      <c r="F5447" s="2" t="inlineStr">
        <is>
          <t>ACTIVE</t>
        </is>
      </c>
      <c r="G5447" s="2" t="inlineStr">
        <is>
          <t>SYNTHETIC_NO_PII</t>
        </is>
      </c>
    </row>
    <row r="5448">
      <c r="A5448" s="2" t="inlineStr">
        <is>
          <t>CUST-005444</t>
        </is>
      </c>
      <c r="B5448" s="2" t="inlineStr">
        <is>
          <t>Customer Synthetic 05444</t>
        </is>
      </c>
      <c r="C5448" s="2" t="inlineStr">
        <is>
          <t>BR-MLB</t>
        </is>
      </c>
      <c r="D5448" s="2" t="inlineStr">
        <is>
          <t>NEW</t>
        </is>
      </c>
      <c r="E5448" s="2" t="inlineStr">
        <is>
          <t>2026-08-20</t>
        </is>
      </c>
      <c r="F5448" s="2" t="inlineStr">
        <is>
          <t>ACTIVE</t>
        </is>
      </c>
      <c r="G5448" s="2" t="inlineStr">
        <is>
          <t>SYNTHETIC_NO_PII</t>
        </is>
      </c>
    </row>
    <row r="5449">
      <c r="A5449" s="2" t="inlineStr">
        <is>
          <t>CUST-005445</t>
        </is>
      </c>
      <c r="B5449" s="2" t="inlineStr">
        <is>
          <t>Customer Synthetic 05445</t>
        </is>
      </c>
      <c r="C5449" s="2" t="inlineStr">
        <is>
          <t>BR-KMG</t>
        </is>
      </c>
      <c r="D5449" s="2" t="inlineStr">
        <is>
          <t>OCCASIONAL</t>
        </is>
      </c>
      <c r="E5449" s="2" t="inlineStr">
        <is>
          <t>2026-08-21</t>
        </is>
      </c>
      <c r="F5449" s="2" t="inlineStr">
        <is>
          <t>ERASURE_REQUESTED</t>
        </is>
      </c>
      <c r="G5449" s="2" t="inlineStr">
        <is>
          <t>SYNTHETIC_NO_PII</t>
        </is>
      </c>
    </row>
    <row r="5450">
      <c r="A5450" s="2" t="inlineStr">
        <is>
          <t>CUST-005446</t>
        </is>
      </c>
      <c r="B5450" s="2" t="inlineStr">
        <is>
          <t>Customer Synthetic 05446</t>
        </is>
      </c>
      <c r="C5450" s="2" t="inlineStr">
        <is>
          <t>BR-BTR</t>
        </is>
      </c>
      <c r="D5450" s="2" t="inlineStr">
        <is>
          <t>LOYAL</t>
        </is>
      </c>
      <c r="E5450" s="2" t="inlineStr">
        <is>
          <t>2026-08-22</t>
        </is>
      </c>
      <c r="F5450" s="2" t="inlineStr">
        <is>
          <t>ACTIVE</t>
        </is>
      </c>
      <c r="G5450" s="2" t="inlineStr">
        <is>
          <t>SYNTHETIC_NO_PII</t>
        </is>
      </c>
    </row>
    <row r="5451">
      <c r="A5451" s="2" t="inlineStr">
        <is>
          <t>CUST-005447</t>
        </is>
      </c>
      <c r="B5451" s="2" t="inlineStr">
        <is>
          <t>Customer Synthetic 05447</t>
        </is>
      </c>
      <c r="C5451" s="2" t="inlineStr">
        <is>
          <t>BR-DGO</t>
        </is>
      </c>
      <c r="D5451" s="2" t="inlineStr">
        <is>
          <t>LAPSED</t>
        </is>
      </c>
      <c r="E5451" s="2" t="inlineStr">
        <is>
          <t>2026-08-23</t>
        </is>
      </c>
      <c r="F5451" s="2" t="inlineStr">
        <is>
          <t>ACTIVE</t>
        </is>
      </c>
      <c r="G5451" s="2" t="inlineStr">
        <is>
          <t>SYNTHETIC_NO_PII</t>
        </is>
      </c>
    </row>
    <row r="5452">
      <c r="A5452" s="2" t="inlineStr">
        <is>
          <t>CUST-005448</t>
        </is>
      </c>
      <c r="B5452" s="2" t="inlineStr">
        <is>
          <t>Customer Synthetic 05448</t>
        </is>
      </c>
      <c r="C5452" s="2" t="inlineStr">
        <is>
          <t>BR-DRM</t>
        </is>
      </c>
      <c r="D5452" s="2" t="inlineStr">
        <is>
          <t>NEW</t>
        </is>
      </c>
      <c r="E5452" s="2" t="inlineStr">
        <is>
          <t>2026-08-24</t>
        </is>
      </c>
      <c r="F5452" s="2" t="inlineStr">
        <is>
          <t>ACTIVE</t>
        </is>
      </c>
      <c r="G5452" s="2" t="inlineStr">
        <is>
          <t>SYNTHETIC_NO_PII</t>
        </is>
      </c>
    </row>
    <row r="5453">
      <c r="A5453" s="2" t="inlineStr">
        <is>
          <t>CUST-005449</t>
        </is>
      </c>
      <c r="B5453" s="2" t="inlineStr">
        <is>
          <t>Customer Synthetic 05449</t>
        </is>
      </c>
      <c r="C5453" s="2" t="inlineStr">
        <is>
          <t>BR-MLB</t>
        </is>
      </c>
      <c r="D5453" s="2" t="inlineStr">
        <is>
          <t>OCCASIONAL</t>
        </is>
      </c>
      <c r="E5453" s="2" t="inlineStr">
        <is>
          <t>2026-08-25</t>
        </is>
      </c>
      <c r="F5453" s="2" t="inlineStr">
        <is>
          <t>ACTIVE</t>
        </is>
      </c>
      <c r="G5453" s="2" t="inlineStr">
        <is>
          <t>SYNTHETIC_NO_PII</t>
        </is>
      </c>
    </row>
    <row r="5454">
      <c r="A5454" s="2" t="inlineStr">
        <is>
          <t>CUST-005450</t>
        </is>
      </c>
      <c r="B5454" s="2" t="inlineStr">
        <is>
          <t>Customer Synthetic 05450</t>
        </is>
      </c>
      <c r="C5454" s="2" t="inlineStr">
        <is>
          <t>BR-KMG</t>
        </is>
      </c>
      <c r="D5454" s="2" t="inlineStr">
        <is>
          <t>LOYAL</t>
        </is>
      </c>
      <c r="E5454" s="2" t="inlineStr">
        <is>
          <t>2026-08-26</t>
        </is>
      </c>
      <c r="F5454" s="2" t="inlineStr">
        <is>
          <t>ACTIVE</t>
        </is>
      </c>
      <c r="G5454" s="2" t="inlineStr">
        <is>
          <t>SYNTHETIC_NO_PII</t>
        </is>
      </c>
    </row>
    <row r="5455">
      <c r="A5455" s="2" t="inlineStr">
        <is>
          <t>CUST-005451</t>
        </is>
      </c>
      <c r="B5455" s="2" t="inlineStr">
        <is>
          <t>Customer Synthetic 05451</t>
        </is>
      </c>
      <c r="C5455" s="2" t="inlineStr">
        <is>
          <t>BR-BTR</t>
        </is>
      </c>
      <c r="D5455" s="2" t="inlineStr">
        <is>
          <t>LAPSED</t>
        </is>
      </c>
      <c r="E5455" s="2" t="inlineStr">
        <is>
          <t>2026-08-27</t>
        </is>
      </c>
      <c r="F5455" s="2" t="inlineStr">
        <is>
          <t>ACTIVE</t>
        </is>
      </c>
      <c r="G5455" s="2" t="inlineStr">
        <is>
          <t>SYNTHETIC_NO_PII</t>
        </is>
      </c>
    </row>
    <row r="5456">
      <c r="A5456" s="2" t="inlineStr">
        <is>
          <t>CUST-005452</t>
        </is>
      </c>
      <c r="B5456" s="2" t="inlineStr">
        <is>
          <t>Customer Synthetic 05452</t>
        </is>
      </c>
      <c r="C5456" s="2" t="inlineStr">
        <is>
          <t>BR-DGO</t>
        </is>
      </c>
      <c r="D5456" s="2" t="inlineStr">
        <is>
          <t>NEW</t>
        </is>
      </c>
      <c r="E5456" s="2" t="inlineStr">
        <is>
          <t>2026-08-28</t>
        </is>
      </c>
      <c r="F5456" s="2" t="inlineStr">
        <is>
          <t>ACTIVE</t>
        </is>
      </c>
      <c r="G5456" s="2" t="inlineStr">
        <is>
          <t>SYNTHETIC_NO_PII</t>
        </is>
      </c>
    </row>
    <row r="5457">
      <c r="A5457" s="2" t="inlineStr">
        <is>
          <t>CUST-005453</t>
        </is>
      </c>
      <c r="B5457" s="2" t="inlineStr">
        <is>
          <t>Customer Synthetic 05453</t>
        </is>
      </c>
      <c r="C5457" s="2" t="inlineStr">
        <is>
          <t>BR-DRM</t>
        </is>
      </c>
      <c r="D5457" s="2" t="inlineStr">
        <is>
          <t>OCCASIONAL</t>
        </is>
      </c>
      <c r="E5457" s="2" t="inlineStr">
        <is>
          <t>2026-08-29</t>
        </is>
      </c>
      <c r="F5457" s="2" t="inlineStr">
        <is>
          <t>ACTIVE</t>
        </is>
      </c>
      <c r="G5457" s="2" t="inlineStr">
        <is>
          <t>SYNTHETIC_NO_PII</t>
        </is>
      </c>
    </row>
    <row r="5458">
      <c r="A5458" s="2" t="inlineStr">
        <is>
          <t>CUST-005454</t>
        </is>
      </c>
      <c r="B5458" s="2" t="inlineStr">
        <is>
          <t>Customer Synthetic 05454</t>
        </is>
      </c>
      <c r="C5458" s="2" t="inlineStr">
        <is>
          <t>BR-MLB</t>
        </is>
      </c>
      <c r="D5458" s="2" t="inlineStr">
        <is>
          <t>LOYAL</t>
        </is>
      </c>
      <c r="E5458" s="2" t="inlineStr">
        <is>
          <t>2026-08-30</t>
        </is>
      </c>
      <c r="F5458" s="2" t="inlineStr">
        <is>
          <t>ACTIVE</t>
        </is>
      </c>
      <c r="G5458" s="2" t="inlineStr">
        <is>
          <t>SYNTHETIC_NO_PII</t>
        </is>
      </c>
    </row>
    <row r="5459">
      <c r="A5459" s="2" t="inlineStr">
        <is>
          <t>CUST-005455</t>
        </is>
      </c>
      <c r="B5459" s="2" t="inlineStr">
        <is>
          <t>Customer Synthetic 05455</t>
        </is>
      </c>
      <c r="C5459" s="2" t="inlineStr">
        <is>
          <t>BR-KMG</t>
        </is>
      </c>
      <c r="D5459" s="2" t="inlineStr">
        <is>
          <t>LAPSED</t>
        </is>
      </c>
      <c r="E5459" s="2" t="inlineStr">
        <is>
          <t>2026-08-31</t>
        </is>
      </c>
      <c r="F5459" s="2" t="inlineStr">
        <is>
          <t>ACTIVE</t>
        </is>
      </c>
      <c r="G5459" s="2" t="inlineStr">
        <is>
          <t>SYNTHETIC_NO_PII</t>
        </is>
      </c>
    </row>
    <row r="5460">
      <c r="A5460" s="2" t="inlineStr">
        <is>
          <t>CUST-005456</t>
        </is>
      </c>
      <c r="B5460" s="2" t="inlineStr">
        <is>
          <t>Customer Synthetic 05456</t>
        </is>
      </c>
      <c r="C5460" s="2" t="inlineStr">
        <is>
          <t>BR-BTR</t>
        </is>
      </c>
      <c r="D5460" s="2" t="inlineStr">
        <is>
          <t>NEW</t>
        </is>
      </c>
      <c r="E5460" s="2" t="inlineStr">
        <is>
          <t>2026-08-01</t>
        </is>
      </c>
      <c r="F5460" s="2" t="inlineStr">
        <is>
          <t>ERASURE_REQUESTED</t>
        </is>
      </c>
      <c r="G5460" s="2" t="inlineStr">
        <is>
          <t>SYNTHETIC_NO_PII</t>
        </is>
      </c>
    </row>
    <row r="5461">
      <c r="A5461" s="2" t="inlineStr">
        <is>
          <t>CUST-005457</t>
        </is>
      </c>
      <c r="B5461" s="2" t="inlineStr">
        <is>
          <t>Customer Synthetic 05457</t>
        </is>
      </c>
      <c r="C5461" s="2" t="inlineStr">
        <is>
          <t>BR-DGO</t>
        </is>
      </c>
      <c r="D5461" s="2" t="inlineStr">
        <is>
          <t>OCCASIONAL</t>
        </is>
      </c>
      <c r="E5461" s="2" t="inlineStr">
        <is>
          <t>2026-08-02</t>
        </is>
      </c>
      <c r="F5461" s="2" t="inlineStr">
        <is>
          <t>ACTIVE</t>
        </is>
      </c>
      <c r="G5461" s="2" t="inlineStr">
        <is>
          <t>SYNTHETIC_NO_PII</t>
        </is>
      </c>
    </row>
    <row r="5462">
      <c r="A5462" s="2" t="inlineStr">
        <is>
          <t>CUST-005458</t>
        </is>
      </c>
      <c r="B5462" s="2" t="inlineStr">
        <is>
          <t>Customer Synthetic 05458</t>
        </is>
      </c>
      <c r="C5462" s="2" t="inlineStr">
        <is>
          <t>BR-DRM</t>
        </is>
      </c>
      <c r="D5462" s="2" t="inlineStr">
        <is>
          <t>LOYAL</t>
        </is>
      </c>
      <c r="E5462" s="2" t="inlineStr">
        <is>
          <t>2026-08-03</t>
        </is>
      </c>
      <c r="F5462" s="2" t="inlineStr">
        <is>
          <t>ACTIVE</t>
        </is>
      </c>
      <c r="G5462" s="2" t="inlineStr">
        <is>
          <t>SYNTHETIC_NO_PII</t>
        </is>
      </c>
    </row>
    <row r="5463">
      <c r="A5463" s="2" t="inlineStr">
        <is>
          <t>CUST-005459</t>
        </is>
      </c>
      <c r="B5463" s="2" t="inlineStr">
        <is>
          <t>Customer Synthetic 05459</t>
        </is>
      </c>
      <c r="C5463" s="2" t="inlineStr">
        <is>
          <t>BR-MLB</t>
        </is>
      </c>
      <c r="D5463" s="2" t="inlineStr">
        <is>
          <t>LAPSED</t>
        </is>
      </c>
      <c r="E5463" s="2" t="inlineStr">
        <is>
          <t>2026-08-04</t>
        </is>
      </c>
      <c r="F5463" s="2" t="inlineStr">
        <is>
          <t>ACTIVE</t>
        </is>
      </c>
      <c r="G5463" s="2" t="inlineStr">
        <is>
          <t>SYNTHETIC_NO_PII</t>
        </is>
      </c>
    </row>
    <row r="5464">
      <c r="A5464" s="2" t="inlineStr">
        <is>
          <t>CUST-005460</t>
        </is>
      </c>
      <c r="B5464" s="2" t="inlineStr">
        <is>
          <t>Customer Synthetic 05460</t>
        </is>
      </c>
      <c r="C5464" s="2" t="inlineStr">
        <is>
          <t>BR-KMG</t>
        </is>
      </c>
      <c r="D5464" s="2" t="inlineStr">
        <is>
          <t>NEW</t>
        </is>
      </c>
      <c r="E5464" s="2" t="inlineStr">
        <is>
          <t>2026-08-05</t>
        </is>
      </c>
      <c r="F5464" s="2" t="inlineStr">
        <is>
          <t>ACTIVE</t>
        </is>
      </c>
      <c r="G5464" s="2" t="inlineStr">
        <is>
          <t>SYNTHETIC_NO_PII</t>
        </is>
      </c>
    </row>
    <row r="5465">
      <c r="A5465" s="2" t="inlineStr">
        <is>
          <t>CUST-005461</t>
        </is>
      </c>
      <c r="B5465" s="2" t="inlineStr">
        <is>
          <t>Customer Synthetic 05461</t>
        </is>
      </c>
      <c r="C5465" s="2" t="inlineStr">
        <is>
          <t>BR-BTR</t>
        </is>
      </c>
      <c r="D5465" s="2" t="inlineStr">
        <is>
          <t>OCCASIONAL</t>
        </is>
      </c>
      <c r="E5465" s="2" t="inlineStr">
        <is>
          <t>2026-08-06</t>
        </is>
      </c>
      <c r="F5465" s="2" t="inlineStr">
        <is>
          <t>ACTIVE</t>
        </is>
      </c>
      <c r="G5465" s="2" t="inlineStr">
        <is>
          <t>SYNTHETIC_NO_PII</t>
        </is>
      </c>
    </row>
    <row r="5466">
      <c r="A5466" s="2" t="inlineStr">
        <is>
          <t>CUST-005462</t>
        </is>
      </c>
      <c r="B5466" s="2" t="inlineStr">
        <is>
          <t>Customer Synthetic 05462</t>
        </is>
      </c>
      <c r="C5466" s="2" t="inlineStr">
        <is>
          <t>BR-DGO</t>
        </is>
      </c>
      <c r="D5466" s="2" t="inlineStr">
        <is>
          <t>LOYAL</t>
        </is>
      </c>
      <c r="E5466" s="2" t="inlineStr">
        <is>
          <t>2026-08-07</t>
        </is>
      </c>
      <c r="F5466" s="2" t="inlineStr">
        <is>
          <t>ACTIVE</t>
        </is>
      </c>
      <c r="G5466" s="2" t="inlineStr">
        <is>
          <t>SYNTHETIC_NO_PII</t>
        </is>
      </c>
    </row>
    <row r="5467">
      <c r="A5467" s="2" t="inlineStr">
        <is>
          <t>CUST-005463</t>
        </is>
      </c>
      <c r="B5467" s="2" t="inlineStr">
        <is>
          <t>Customer Synthetic 05463</t>
        </is>
      </c>
      <c r="C5467" s="2" t="inlineStr">
        <is>
          <t>BR-DRM</t>
        </is>
      </c>
      <c r="D5467" s="2" t="inlineStr">
        <is>
          <t>LAPSED</t>
        </is>
      </c>
      <c r="E5467" s="2" t="inlineStr">
        <is>
          <t>2026-08-08</t>
        </is>
      </c>
      <c r="F5467" s="2" t="inlineStr">
        <is>
          <t>ACTIVE</t>
        </is>
      </c>
      <c r="G5467" s="2" t="inlineStr">
        <is>
          <t>SYNTHETIC_NO_PII</t>
        </is>
      </c>
    </row>
    <row r="5468">
      <c r="A5468" s="2" t="inlineStr">
        <is>
          <t>CUST-005464</t>
        </is>
      </c>
      <c r="B5468" s="2" t="inlineStr">
        <is>
          <t>Customer Synthetic 05464</t>
        </is>
      </c>
      <c r="C5468" s="2" t="inlineStr">
        <is>
          <t>BR-MLB</t>
        </is>
      </c>
      <c r="D5468" s="2" t="inlineStr">
        <is>
          <t>NEW</t>
        </is>
      </c>
      <c r="E5468" s="2" t="inlineStr">
        <is>
          <t>2026-08-09</t>
        </is>
      </c>
      <c r="F5468" s="2" t="inlineStr">
        <is>
          <t>ACTIVE</t>
        </is>
      </c>
      <c r="G5468" s="2" t="inlineStr">
        <is>
          <t>SYNTHETIC_NO_PII</t>
        </is>
      </c>
    </row>
    <row r="5469">
      <c r="A5469" s="2" t="inlineStr">
        <is>
          <t>CUST-005465</t>
        </is>
      </c>
      <c r="B5469" s="2" t="inlineStr">
        <is>
          <t>Customer Synthetic 05465</t>
        </is>
      </c>
      <c r="C5469" s="2" t="inlineStr">
        <is>
          <t>BR-KMG</t>
        </is>
      </c>
      <c r="D5469" s="2" t="inlineStr">
        <is>
          <t>OCCASIONAL</t>
        </is>
      </c>
      <c r="E5469" s="2" t="inlineStr">
        <is>
          <t>2026-08-10</t>
        </is>
      </c>
      <c r="F5469" s="2" t="inlineStr">
        <is>
          <t>ACTIVE</t>
        </is>
      </c>
      <c r="G5469" s="2" t="inlineStr">
        <is>
          <t>SYNTHETIC_NO_PII</t>
        </is>
      </c>
    </row>
    <row r="5470">
      <c r="A5470" s="2" t="inlineStr">
        <is>
          <t>CUST-005466</t>
        </is>
      </c>
      <c r="B5470" s="2" t="inlineStr">
        <is>
          <t>Customer Synthetic 05466</t>
        </is>
      </c>
      <c r="C5470" s="2" t="inlineStr">
        <is>
          <t>BR-BTR</t>
        </is>
      </c>
      <c r="D5470" s="2" t="inlineStr">
        <is>
          <t>LOYAL</t>
        </is>
      </c>
      <c r="E5470" s="2" t="inlineStr">
        <is>
          <t>2026-08-11</t>
        </is>
      </c>
      <c r="F5470" s="2" t="inlineStr">
        <is>
          <t>ACTIVE</t>
        </is>
      </c>
      <c r="G5470" s="2" t="inlineStr">
        <is>
          <t>SYNTHETIC_NO_PII</t>
        </is>
      </c>
    </row>
    <row r="5471">
      <c r="A5471" s="2" t="inlineStr">
        <is>
          <t>CUST-005467</t>
        </is>
      </c>
      <c r="B5471" s="2" t="inlineStr">
        <is>
          <t>Customer Synthetic 05467</t>
        </is>
      </c>
      <c r="C5471" s="2" t="inlineStr">
        <is>
          <t>BR-DGO</t>
        </is>
      </c>
      <c r="D5471" s="2" t="inlineStr">
        <is>
          <t>LAPSED</t>
        </is>
      </c>
      <c r="E5471" s="2" t="inlineStr">
        <is>
          <t>2026-08-12</t>
        </is>
      </c>
      <c r="F5471" s="2" t="inlineStr">
        <is>
          <t>ERASURE_REQUESTED</t>
        </is>
      </c>
      <c r="G5471" s="2" t="inlineStr">
        <is>
          <t>SYNTHETIC_NO_PII</t>
        </is>
      </c>
    </row>
    <row r="5472">
      <c r="A5472" s="2" t="inlineStr">
        <is>
          <t>CUST-005468</t>
        </is>
      </c>
      <c r="B5472" s="2" t="inlineStr">
        <is>
          <t>Customer Synthetic 05468</t>
        </is>
      </c>
      <c r="C5472" s="2" t="inlineStr">
        <is>
          <t>BR-DRM</t>
        </is>
      </c>
      <c r="D5472" s="2" t="inlineStr">
        <is>
          <t>NEW</t>
        </is>
      </c>
      <c r="E5472" s="2" t="inlineStr">
        <is>
          <t>2026-08-13</t>
        </is>
      </c>
      <c r="F5472" s="2" t="inlineStr">
        <is>
          <t>ACTIVE</t>
        </is>
      </c>
      <c r="G5472" s="2" t="inlineStr">
        <is>
          <t>SYNTHETIC_NO_PII</t>
        </is>
      </c>
    </row>
    <row r="5473">
      <c r="A5473" s="2" t="inlineStr">
        <is>
          <t>CUST-005469</t>
        </is>
      </c>
      <c r="B5473" s="2" t="inlineStr">
        <is>
          <t>Customer Synthetic 05469</t>
        </is>
      </c>
      <c r="C5473" s="2" t="inlineStr">
        <is>
          <t>BR-MLB</t>
        </is>
      </c>
      <c r="D5473" s="2" t="inlineStr">
        <is>
          <t>OCCASIONAL</t>
        </is>
      </c>
      <c r="E5473" s="2" t="inlineStr">
        <is>
          <t>2026-08-14</t>
        </is>
      </c>
      <c r="F5473" s="2" t="inlineStr">
        <is>
          <t>ACTIVE</t>
        </is>
      </c>
      <c r="G5473" s="2" t="inlineStr">
        <is>
          <t>SYNTHETIC_NO_PII</t>
        </is>
      </c>
    </row>
    <row r="5474">
      <c r="A5474" s="2" t="inlineStr">
        <is>
          <t>CUST-005470</t>
        </is>
      </c>
      <c r="B5474" s="2" t="inlineStr">
        <is>
          <t>Customer Synthetic 05470</t>
        </is>
      </c>
      <c r="C5474" s="2" t="inlineStr">
        <is>
          <t>BR-KMG</t>
        </is>
      </c>
      <c r="D5474" s="2" t="inlineStr">
        <is>
          <t>LOYAL</t>
        </is>
      </c>
      <c r="E5474" s="2" t="inlineStr">
        <is>
          <t>2026-08-15</t>
        </is>
      </c>
      <c r="F5474" s="2" t="inlineStr">
        <is>
          <t>ACTIVE</t>
        </is>
      </c>
      <c r="G5474" s="2" t="inlineStr">
        <is>
          <t>SYNTHETIC_NO_PII</t>
        </is>
      </c>
    </row>
    <row r="5475">
      <c r="A5475" s="2" t="inlineStr">
        <is>
          <t>CUST-005471</t>
        </is>
      </c>
      <c r="B5475" s="2" t="inlineStr">
        <is>
          <t>Customer Synthetic 05471</t>
        </is>
      </c>
      <c r="C5475" s="2" t="inlineStr">
        <is>
          <t>BR-BTR</t>
        </is>
      </c>
      <c r="D5475" s="2" t="inlineStr">
        <is>
          <t>LAPSED</t>
        </is>
      </c>
      <c r="E5475" s="2" t="inlineStr">
        <is>
          <t>2026-08-16</t>
        </is>
      </c>
      <c r="F5475" s="2" t="inlineStr">
        <is>
          <t>ACTIVE</t>
        </is>
      </c>
      <c r="G5475" s="2" t="inlineStr">
        <is>
          <t>SYNTHETIC_NO_PII</t>
        </is>
      </c>
    </row>
    <row r="5476">
      <c r="A5476" s="2" t="inlineStr">
        <is>
          <t>CUST-005472</t>
        </is>
      </c>
      <c r="B5476" s="2" t="inlineStr">
        <is>
          <t>Customer Synthetic 05472</t>
        </is>
      </c>
      <c r="C5476" s="2" t="inlineStr">
        <is>
          <t>BR-DGO</t>
        </is>
      </c>
      <c r="D5476" s="2" t="inlineStr">
        <is>
          <t>NEW</t>
        </is>
      </c>
      <c r="E5476" s="2" t="inlineStr">
        <is>
          <t>2026-08-17</t>
        </is>
      </c>
      <c r="F5476" s="2" t="inlineStr">
        <is>
          <t>ACTIVE</t>
        </is>
      </c>
      <c r="G5476" s="2" t="inlineStr">
        <is>
          <t>SYNTHETIC_NO_PII</t>
        </is>
      </c>
    </row>
    <row r="5477">
      <c r="A5477" s="2" t="inlineStr">
        <is>
          <t>CUST-005473</t>
        </is>
      </c>
      <c r="B5477" s="2" t="inlineStr">
        <is>
          <t>Customer Synthetic 05473</t>
        </is>
      </c>
      <c r="C5477" s="2" t="inlineStr">
        <is>
          <t>BR-DRM</t>
        </is>
      </c>
      <c r="D5477" s="2" t="inlineStr">
        <is>
          <t>OCCASIONAL</t>
        </is>
      </c>
      <c r="E5477" s="2" t="inlineStr">
        <is>
          <t>2026-08-18</t>
        </is>
      </c>
      <c r="F5477" s="2" t="inlineStr">
        <is>
          <t>ACTIVE</t>
        </is>
      </c>
      <c r="G5477" s="2" t="inlineStr">
        <is>
          <t>SYNTHETIC_NO_PII</t>
        </is>
      </c>
    </row>
    <row r="5478">
      <c r="A5478" s="2" t="inlineStr">
        <is>
          <t>CUST-005474</t>
        </is>
      </c>
      <c r="B5478" s="2" t="inlineStr">
        <is>
          <t>Customer Synthetic 05474</t>
        </is>
      </c>
      <c r="C5478" s="2" t="inlineStr">
        <is>
          <t>BR-MLB</t>
        </is>
      </c>
      <c r="D5478" s="2" t="inlineStr">
        <is>
          <t>LOYAL</t>
        </is>
      </c>
      <c r="E5478" s="2" t="inlineStr">
        <is>
          <t>2026-08-19</t>
        </is>
      </c>
      <c r="F5478" s="2" t="inlineStr">
        <is>
          <t>ACTIVE</t>
        </is>
      </c>
      <c r="G5478" s="2" t="inlineStr">
        <is>
          <t>SYNTHETIC_NO_PII</t>
        </is>
      </c>
    </row>
    <row r="5479">
      <c r="A5479" s="2" t="inlineStr">
        <is>
          <t>CUST-005475</t>
        </is>
      </c>
      <c r="B5479" s="2" t="inlineStr">
        <is>
          <t>Customer Synthetic 05475</t>
        </is>
      </c>
      <c r="C5479" s="2" t="inlineStr">
        <is>
          <t>BR-KMG</t>
        </is>
      </c>
      <c r="D5479" s="2" t="inlineStr">
        <is>
          <t>LAPSED</t>
        </is>
      </c>
      <c r="E5479" s="2" t="inlineStr">
        <is>
          <t>2026-08-20</t>
        </is>
      </c>
      <c r="F5479" s="2" t="inlineStr">
        <is>
          <t>ACTIVE</t>
        </is>
      </c>
      <c r="G5479" s="2" t="inlineStr">
        <is>
          <t>SYNTHETIC_NO_PII</t>
        </is>
      </c>
    </row>
    <row r="5480">
      <c r="A5480" s="2" t="inlineStr">
        <is>
          <t>CUST-005476</t>
        </is>
      </c>
      <c r="B5480" s="2" t="inlineStr">
        <is>
          <t>Customer Synthetic 05476</t>
        </is>
      </c>
      <c r="C5480" s="2" t="inlineStr">
        <is>
          <t>BR-BTR</t>
        </is>
      </c>
      <c r="D5480" s="2" t="inlineStr">
        <is>
          <t>NEW</t>
        </is>
      </c>
      <c r="E5480" s="2" t="inlineStr">
        <is>
          <t>2026-08-21</t>
        </is>
      </c>
      <c r="F5480" s="2" t="inlineStr">
        <is>
          <t>ACTIVE</t>
        </is>
      </c>
      <c r="G5480" s="2" t="inlineStr">
        <is>
          <t>SYNTHETIC_NO_PII</t>
        </is>
      </c>
    </row>
    <row r="5481">
      <c r="A5481" s="2" t="inlineStr">
        <is>
          <t>CUST-005477</t>
        </is>
      </c>
      <c r="B5481" s="2" t="inlineStr">
        <is>
          <t>Customer Synthetic 05477</t>
        </is>
      </c>
      <c r="C5481" s="2" t="inlineStr">
        <is>
          <t>BR-DGO</t>
        </is>
      </c>
      <c r="D5481" s="2" t="inlineStr">
        <is>
          <t>OCCASIONAL</t>
        </is>
      </c>
      <c r="E5481" s="2" t="inlineStr">
        <is>
          <t>2026-08-22</t>
        </is>
      </c>
      <c r="F5481" s="2" t="inlineStr">
        <is>
          <t>ACTIVE</t>
        </is>
      </c>
      <c r="G5481" s="2" t="inlineStr">
        <is>
          <t>SYNTHETIC_NO_PII</t>
        </is>
      </c>
    </row>
    <row r="5482">
      <c r="A5482" s="2" t="inlineStr">
        <is>
          <t>CUST-005478</t>
        </is>
      </c>
      <c r="B5482" s="2" t="inlineStr">
        <is>
          <t>Customer Synthetic 05478</t>
        </is>
      </c>
      <c r="C5482" s="2" t="inlineStr">
        <is>
          <t>BR-DRM</t>
        </is>
      </c>
      <c r="D5482" s="2" t="inlineStr">
        <is>
          <t>LOYAL</t>
        </is>
      </c>
      <c r="E5482" s="2" t="inlineStr">
        <is>
          <t>2026-08-23</t>
        </is>
      </c>
      <c r="F5482" s="2" t="inlineStr">
        <is>
          <t>ERASURE_REQUESTED</t>
        </is>
      </c>
      <c r="G5482" s="2" t="inlineStr">
        <is>
          <t>SYNTHETIC_NO_PII</t>
        </is>
      </c>
    </row>
    <row r="5483">
      <c r="A5483" s="2" t="inlineStr">
        <is>
          <t>CUST-005479</t>
        </is>
      </c>
      <c r="B5483" s="2" t="inlineStr">
        <is>
          <t>Customer Synthetic 05479</t>
        </is>
      </c>
      <c r="C5483" s="2" t="inlineStr">
        <is>
          <t>BR-MLB</t>
        </is>
      </c>
      <c r="D5483" s="2" t="inlineStr">
        <is>
          <t>LAPSED</t>
        </is>
      </c>
      <c r="E5483" s="2" t="inlineStr">
        <is>
          <t>2026-08-24</t>
        </is>
      </c>
      <c r="F5483" s="2" t="inlineStr">
        <is>
          <t>ACTIVE</t>
        </is>
      </c>
      <c r="G5483" s="2" t="inlineStr">
        <is>
          <t>SYNTHETIC_NO_PII</t>
        </is>
      </c>
    </row>
    <row r="5484">
      <c r="A5484" s="2" t="inlineStr">
        <is>
          <t>CUST-005480</t>
        </is>
      </c>
      <c r="B5484" s="2" t="inlineStr">
        <is>
          <t>Customer Synthetic 05480</t>
        </is>
      </c>
      <c r="C5484" s="2" t="inlineStr">
        <is>
          <t>BR-KMG</t>
        </is>
      </c>
      <c r="D5484" s="2" t="inlineStr">
        <is>
          <t>NEW</t>
        </is>
      </c>
      <c r="E5484" s="2" t="inlineStr">
        <is>
          <t>2026-08-25</t>
        </is>
      </c>
      <c r="F5484" s="2" t="inlineStr">
        <is>
          <t>ACTIVE</t>
        </is>
      </c>
      <c r="G5484" s="2" t="inlineStr">
        <is>
          <t>SYNTHETIC_NO_PII</t>
        </is>
      </c>
    </row>
    <row r="5485">
      <c r="A5485" s="2" t="inlineStr">
        <is>
          <t>CUST-005481</t>
        </is>
      </c>
      <c r="B5485" s="2" t="inlineStr">
        <is>
          <t>Customer Synthetic 05481</t>
        </is>
      </c>
      <c r="C5485" s="2" t="inlineStr">
        <is>
          <t>BR-BTR</t>
        </is>
      </c>
      <c r="D5485" s="2" t="inlineStr">
        <is>
          <t>OCCASIONAL</t>
        </is>
      </c>
      <c r="E5485" s="2" t="inlineStr">
        <is>
          <t>2026-08-26</t>
        </is>
      </c>
      <c r="F5485" s="2" t="inlineStr">
        <is>
          <t>ACTIVE</t>
        </is>
      </c>
      <c r="G5485" s="2" t="inlineStr">
        <is>
          <t>SYNTHETIC_NO_PII</t>
        </is>
      </c>
    </row>
    <row r="5486">
      <c r="A5486" s="2" t="inlineStr">
        <is>
          <t>CUST-005482</t>
        </is>
      </c>
      <c r="B5486" s="2" t="inlineStr">
        <is>
          <t>Customer Synthetic 05482</t>
        </is>
      </c>
      <c r="C5486" s="2" t="inlineStr">
        <is>
          <t>BR-DGO</t>
        </is>
      </c>
      <c r="D5486" s="2" t="inlineStr">
        <is>
          <t>LOYAL</t>
        </is>
      </c>
      <c r="E5486" s="2" t="inlineStr">
        <is>
          <t>2026-08-27</t>
        </is>
      </c>
      <c r="F5486" s="2" t="inlineStr">
        <is>
          <t>ACTIVE</t>
        </is>
      </c>
      <c r="G5486" s="2" t="inlineStr">
        <is>
          <t>SYNTHETIC_NO_PII</t>
        </is>
      </c>
    </row>
    <row r="5487">
      <c r="A5487" s="2" t="inlineStr">
        <is>
          <t>CUST-005483</t>
        </is>
      </c>
      <c r="B5487" s="2" t="inlineStr">
        <is>
          <t>Customer Synthetic 05483</t>
        </is>
      </c>
      <c r="C5487" s="2" t="inlineStr">
        <is>
          <t>BR-DRM</t>
        </is>
      </c>
      <c r="D5487" s="2" t="inlineStr">
        <is>
          <t>LAPSED</t>
        </is>
      </c>
      <c r="E5487" s="2" t="inlineStr">
        <is>
          <t>2026-08-28</t>
        </is>
      </c>
      <c r="F5487" s="2" t="inlineStr">
        <is>
          <t>ACTIVE</t>
        </is>
      </c>
      <c r="G5487" s="2" t="inlineStr">
        <is>
          <t>SYNTHETIC_NO_PII</t>
        </is>
      </c>
    </row>
    <row r="5488">
      <c r="A5488" s="2" t="inlineStr">
        <is>
          <t>CUST-005484</t>
        </is>
      </c>
      <c r="B5488" s="2" t="inlineStr">
        <is>
          <t>Customer Synthetic 05484</t>
        </is>
      </c>
      <c r="C5488" s="2" t="inlineStr">
        <is>
          <t>BR-MLB</t>
        </is>
      </c>
      <c r="D5488" s="2" t="inlineStr">
        <is>
          <t>NEW</t>
        </is>
      </c>
      <c r="E5488" s="2" t="inlineStr">
        <is>
          <t>2026-08-29</t>
        </is>
      </c>
      <c r="F5488" s="2" t="inlineStr">
        <is>
          <t>ACTIVE</t>
        </is>
      </c>
      <c r="G5488" s="2" t="inlineStr">
        <is>
          <t>SYNTHETIC_NO_PII</t>
        </is>
      </c>
    </row>
    <row r="5489">
      <c r="A5489" s="2" t="inlineStr">
        <is>
          <t>CUST-005485</t>
        </is>
      </c>
      <c r="B5489" s="2" t="inlineStr">
        <is>
          <t>Customer Synthetic 05485</t>
        </is>
      </c>
      <c r="C5489" s="2" t="inlineStr">
        <is>
          <t>BR-KMG</t>
        </is>
      </c>
      <c r="D5489" s="2" t="inlineStr">
        <is>
          <t>OCCASIONAL</t>
        </is>
      </c>
      <c r="E5489" s="2" t="inlineStr">
        <is>
          <t>2026-08-30</t>
        </is>
      </c>
      <c r="F5489" s="2" t="inlineStr">
        <is>
          <t>ACTIVE</t>
        </is>
      </c>
      <c r="G5489" s="2" t="inlineStr">
        <is>
          <t>SYNTHETIC_NO_PII</t>
        </is>
      </c>
    </row>
    <row r="5490">
      <c r="A5490" s="2" t="inlineStr">
        <is>
          <t>CUST-005486</t>
        </is>
      </c>
      <c r="B5490" s="2" t="inlineStr">
        <is>
          <t>Customer Synthetic 05486</t>
        </is>
      </c>
      <c r="C5490" s="2" t="inlineStr">
        <is>
          <t>BR-BTR</t>
        </is>
      </c>
      <c r="D5490" s="2" t="inlineStr">
        <is>
          <t>LOYAL</t>
        </is>
      </c>
      <c r="E5490" s="2" t="inlineStr">
        <is>
          <t>2026-08-31</t>
        </is>
      </c>
      <c r="F5490" s="2" t="inlineStr">
        <is>
          <t>ACTIVE</t>
        </is>
      </c>
      <c r="G5490" s="2" t="inlineStr">
        <is>
          <t>SYNTHETIC_NO_PII</t>
        </is>
      </c>
    </row>
    <row r="5491">
      <c r="A5491" s="2" t="inlineStr">
        <is>
          <t>CUST-005487</t>
        </is>
      </c>
      <c r="B5491" s="2" t="inlineStr">
        <is>
          <t>Customer Synthetic 05487</t>
        </is>
      </c>
      <c r="C5491" s="2" t="inlineStr">
        <is>
          <t>BR-DGO</t>
        </is>
      </c>
      <c r="D5491" s="2" t="inlineStr">
        <is>
          <t>LAPSED</t>
        </is>
      </c>
      <c r="E5491" s="2" t="inlineStr">
        <is>
          <t>2026-08-01</t>
        </is>
      </c>
      <c r="F5491" s="2" t="inlineStr">
        <is>
          <t>ACTIVE</t>
        </is>
      </c>
      <c r="G5491" s="2" t="inlineStr">
        <is>
          <t>SYNTHETIC_NO_PII</t>
        </is>
      </c>
    </row>
    <row r="5492">
      <c r="A5492" s="2" t="inlineStr">
        <is>
          <t>CUST-005488</t>
        </is>
      </c>
      <c r="B5492" s="2" t="inlineStr">
        <is>
          <t>Customer Synthetic 05488</t>
        </is>
      </c>
      <c r="C5492" s="2" t="inlineStr">
        <is>
          <t>BR-DRM</t>
        </is>
      </c>
      <c r="D5492" s="2" t="inlineStr">
        <is>
          <t>NEW</t>
        </is>
      </c>
      <c r="E5492" s="2" t="inlineStr">
        <is>
          <t>2026-08-02</t>
        </is>
      </c>
      <c r="F5492" s="2" t="inlineStr">
        <is>
          <t>ACTIVE</t>
        </is>
      </c>
      <c r="G5492" s="2" t="inlineStr">
        <is>
          <t>SYNTHETIC_NO_PII</t>
        </is>
      </c>
    </row>
    <row r="5493">
      <c r="A5493" s="2" t="inlineStr">
        <is>
          <t>CUST-005489</t>
        </is>
      </c>
      <c r="B5493" s="2" t="inlineStr">
        <is>
          <t>Customer Synthetic 05489</t>
        </is>
      </c>
      <c r="C5493" s="2" t="inlineStr">
        <is>
          <t>BR-MLB</t>
        </is>
      </c>
      <c r="D5493" s="2" t="inlineStr">
        <is>
          <t>OCCASIONAL</t>
        </is>
      </c>
      <c r="E5493" s="2" t="inlineStr">
        <is>
          <t>2026-08-03</t>
        </is>
      </c>
      <c r="F5493" s="2" t="inlineStr">
        <is>
          <t>ERASURE_REQUESTED</t>
        </is>
      </c>
      <c r="G5493" s="2" t="inlineStr">
        <is>
          <t>SYNTHETIC_NO_PII</t>
        </is>
      </c>
    </row>
    <row r="5494">
      <c r="A5494" s="2" t="inlineStr">
        <is>
          <t>CUST-005490</t>
        </is>
      </c>
      <c r="B5494" s="2" t="inlineStr">
        <is>
          <t>Customer Synthetic 05490</t>
        </is>
      </c>
      <c r="C5494" s="2" t="inlineStr">
        <is>
          <t>BR-KMG</t>
        </is>
      </c>
      <c r="D5494" s="2" t="inlineStr">
        <is>
          <t>LOYAL</t>
        </is>
      </c>
      <c r="E5494" s="2" t="inlineStr">
        <is>
          <t>2026-08-04</t>
        </is>
      </c>
      <c r="F5494" s="2" t="inlineStr">
        <is>
          <t>ACTIVE</t>
        </is>
      </c>
      <c r="G5494" s="2" t="inlineStr">
        <is>
          <t>SYNTHETIC_NO_PII</t>
        </is>
      </c>
    </row>
    <row r="5495">
      <c r="A5495" s="2" t="inlineStr">
        <is>
          <t>CUST-005491</t>
        </is>
      </c>
      <c r="B5495" s="2" t="inlineStr">
        <is>
          <t>Customer Synthetic 05491</t>
        </is>
      </c>
      <c r="C5495" s="2" t="inlineStr">
        <is>
          <t>BR-BTR</t>
        </is>
      </c>
      <c r="D5495" s="2" t="inlineStr">
        <is>
          <t>LAPSED</t>
        </is>
      </c>
      <c r="E5495" s="2" t="inlineStr">
        <is>
          <t>2026-08-05</t>
        </is>
      </c>
      <c r="F5495" s="2" t="inlineStr">
        <is>
          <t>ACTIVE</t>
        </is>
      </c>
      <c r="G5495" s="2" t="inlineStr">
        <is>
          <t>SYNTHETIC_NO_PII</t>
        </is>
      </c>
    </row>
    <row r="5496">
      <c r="A5496" s="2" t="inlineStr">
        <is>
          <t>CUST-005492</t>
        </is>
      </c>
      <c r="B5496" s="2" t="inlineStr">
        <is>
          <t>Customer Synthetic 05492</t>
        </is>
      </c>
      <c r="C5496" s="2" t="inlineStr">
        <is>
          <t>BR-DGO</t>
        </is>
      </c>
      <c r="D5496" s="2" t="inlineStr">
        <is>
          <t>NEW</t>
        </is>
      </c>
      <c r="E5496" s="2" t="inlineStr">
        <is>
          <t>2026-08-06</t>
        </is>
      </c>
      <c r="F5496" s="2" t="inlineStr">
        <is>
          <t>ACTIVE</t>
        </is>
      </c>
      <c r="G5496" s="2" t="inlineStr">
        <is>
          <t>SYNTHETIC_NO_PII</t>
        </is>
      </c>
    </row>
    <row r="5497">
      <c r="A5497" s="2" t="inlineStr">
        <is>
          <t>CUST-005493</t>
        </is>
      </c>
      <c r="B5497" s="2" t="inlineStr">
        <is>
          <t>Customer Synthetic 05493</t>
        </is>
      </c>
      <c r="C5497" s="2" t="inlineStr">
        <is>
          <t>BR-DRM</t>
        </is>
      </c>
      <c r="D5497" s="2" t="inlineStr">
        <is>
          <t>OCCASIONAL</t>
        </is>
      </c>
      <c r="E5497" s="2" t="inlineStr">
        <is>
          <t>2026-08-07</t>
        </is>
      </c>
      <c r="F5497" s="2" t="inlineStr">
        <is>
          <t>ACTIVE</t>
        </is>
      </c>
      <c r="G5497" s="2" t="inlineStr">
        <is>
          <t>SYNTHETIC_NO_PII</t>
        </is>
      </c>
    </row>
    <row r="5498">
      <c r="A5498" s="2" t="inlineStr">
        <is>
          <t>CUST-005494</t>
        </is>
      </c>
      <c r="B5498" s="2" t="inlineStr">
        <is>
          <t>Customer Synthetic 05494</t>
        </is>
      </c>
      <c r="C5498" s="2" t="inlineStr">
        <is>
          <t>BR-MLB</t>
        </is>
      </c>
      <c r="D5498" s="2" t="inlineStr">
        <is>
          <t>LOYAL</t>
        </is>
      </c>
      <c r="E5498" s="2" t="inlineStr">
        <is>
          <t>2026-08-08</t>
        </is>
      </c>
      <c r="F5498" s="2" t="inlineStr">
        <is>
          <t>ACTIVE</t>
        </is>
      </c>
      <c r="G5498" s="2" t="inlineStr">
        <is>
          <t>SYNTHETIC_NO_PII</t>
        </is>
      </c>
    </row>
    <row r="5499">
      <c r="A5499" s="2" t="inlineStr">
        <is>
          <t>CUST-005495</t>
        </is>
      </c>
      <c r="B5499" s="2" t="inlineStr">
        <is>
          <t>Customer Synthetic 05495</t>
        </is>
      </c>
      <c r="C5499" s="2" t="inlineStr">
        <is>
          <t>BR-KMG</t>
        </is>
      </c>
      <c r="D5499" s="2" t="inlineStr">
        <is>
          <t>LAPSED</t>
        </is>
      </c>
      <c r="E5499" s="2" t="inlineStr">
        <is>
          <t>2026-08-09</t>
        </is>
      </c>
      <c r="F5499" s="2" t="inlineStr">
        <is>
          <t>ACTIVE</t>
        </is>
      </c>
      <c r="G5499" s="2" t="inlineStr">
        <is>
          <t>SYNTHETIC_NO_PII</t>
        </is>
      </c>
    </row>
    <row r="5500">
      <c r="A5500" s="2" t="inlineStr">
        <is>
          <t>CUST-005496</t>
        </is>
      </c>
      <c r="B5500" s="2" t="inlineStr">
        <is>
          <t>Customer Synthetic 05496</t>
        </is>
      </c>
      <c r="C5500" s="2" t="inlineStr">
        <is>
          <t>BR-BTR</t>
        </is>
      </c>
      <c r="D5500" s="2" t="inlineStr">
        <is>
          <t>NEW</t>
        </is>
      </c>
      <c r="E5500" s="2" t="inlineStr">
        <is>
          <t>2026-08-10</t>
        </is>
      </c>
      <c r="F5500" s="2" t="inlineStr">
        <is>
          <t>ACTIVE</t>
        </is>
      </c>
      <c r="G5500" s="2" t="inlineStr">
        <is>
          <t>SYNTHETIC_NO_PII</t>
        </is>
      </c>
    </row>
    <row r="5501">
      <c r="A5501" s="2" t="inlineStr">
        <is>
          <t>CUST-005497</t>
        </is>
      </c>
      <c r="B5501" s="2" t="inlineStr">
        <is>
          <t>Customer Synthetic 05497</t>
        </is>
      </c>
      <c r="C5501" s="2" t="inlineStr">
        <is>
          <t>BR-DGO</t>
        </is>
      </c>
      <c r="D5501" s="2" t="inlineStr">
        <is>
          <t>OCCASIONAL</t>
        </is>
      </c>
      <c r="E5501" s="2" t="inlineStr">
        <is>
          <t>2026-08-11</t>
        </is>
      </c>
      <c r="F5501" s="2" t="inlineStr">
        <is>
          <t>ACTIVE</t>
        </is>
      </c>
      <c r="G5501" s="2" t="inlineStr">
        <is>
          <t>SYNTHETIC_NO_PII</t>
        </is>
      </c>
    </row>
    <row r="5502">
      <c r="A5502" s="2" t="inlineStr">
        <is>
          <t>CUST-005498</t>
        </is>
      </c>
      <c r="B5502" s="2" t="inlineStr">
        <is>
          <t>Customer Synthetic 05498</t>
        </is>
      </c>
      <c r="C5502" s="2" t="inlineStr">
        <is>
          <t>BR-DRM</t>
        </is>
      </c>
      <c r="D5502" s="2" t="inlineStr">
        <is>
          <t>LOYAL</t>
        </is>
      </c>
      <c r="E5502" s="2" t="inlineStr">
        <is>
          <t>2026-08-12</t>
        </is>
      </c>
      <c r="F5502" s="2" t="inlineStr">
        <is>
          <t>ACTIVE</t>
        </is>
      </c>
      <c r="G5502" s="2" t="inlineStr">
        <is>
          <t>SYNTHETIC_NO_PII</t>
        </is>
      </c>
    </row>
    <row r="5503">
      <c r="A5503" s="2" t="inlineStr">
        <is>
          <t>CUST-005499</t>
        </is>
      </c>
      <c r="B5503" s="2" t="inlineStr">
        <is>
          <t>Customer Synthetic 05499</t>
        </is>
      </c>
      <c r="C5503" s="2" t="inlineStr">
        <is>
          <t>BR-MLB</t>
        </is>
      </c>
      <c r="D5503" s="2" t="inlineStr">
        <is>
          <t>LAPSED</t>
        </is>
      </c>
      <c r="E5503" s="2" t="inlineStr">
        <is>
          <t>2026-08-13</t>
        </is>
      </c>
      <c r="F5503" s="2" t="inlineStr">
        <is>
          <t>ACTIVE</t>
        </is>
      </c>
      <c r="G5503" s="2" t="inlineStr">
        <is>
          <t>SYNTHETIC_NO_PII</t>
        </is>
      </c>
    </row>
    <row r="5504">
      <c r="A5504" s="2" t="inlineStr">
        <is>
          <t>CUST-005500</t>
        </is>
      </c>
      <c r="B5504" s="2" t="inlineStr">
        <is>
          <t>Customer Synthetic 05500</t>
        </is>
      </c>
      <c r="C5504" s="2" t="inlineStr">
        <is>
          <t>BR-KMG</t>
        </is>
      </c>
      <c r="D5504" s="2" t="inlineStr">
        <is>
          <t>NEW</t>
        </is>
      </c>
      <c r="E5504" s="2" t="inlineStr">
        <is>
          <t>2026-08-14</t>
        </is>
      </c>
      <c r="F5504" s="2" t="inlineStr">
        <is>
          <t>ERASURE_REQUESTED</t>
        </is>
      </c>
      <c r="G5504" s="2" t="inlineStr">
        <is>
          <t>SYNTHETIC_NO_PII</t>
        </is>
      </c>
    </row>
    <row r="5505">
      <c r="A5505" s="2" t="inlineStr">
        <is>
          <t>CUST-005501</t>
        </is>
      </c>
      <c r="B5505" s="2" t="inlineStr">
        <is>
          <t>Customer Synthetic 05501</t>
        </is>
      </c>
      <c r="C5505" s="2" t="inlineStr">
        <is>
          <t>BR-BTR</t>
        </is>
      </c>
      <c r="D5505" s="2" t="inlineStr">
        <is>
          <t>OCCASIONAL</t>
        </is>
      </c>
      <c r="E5505" s="2" t="inlineStr">
        <is>
          <t>2026-08-15</t>
        </is>
      </c>
      <c r="F5505" s="2" t="inlineStr">
        <is>
          <t>ACTIVE</t>
        </is>
      </c>
      <c r="G5505" s="2" t="inlineStr">
        <is>
          <t>SYNTHETIC_NO_PII</t>
        </is>
      </c>
    </row>
    <row r="5506">
      <c r="A5506" s="2" t="inlineStr">
        <is>
          <t>CUST-005502</t>
        </is>
      </c>
      <c r="B5506" s="2" t="inlineStr">
        <is>
          <t>Customer Synthetic 05502</t>
        </is>
      </c>
      <c r="C5506" s="2" t="inlineStr">
        <is>
          <t>BR-DGO</t>
        </is>
      </c>
      <c r="D5506" s="2" t="inlineStr">
        <is>
          <t>LOYAL</t>
        </is>
      </c>
      <c r="E5506" s="2" t="inlineStr">
        <is>
          <t>2026-08-16</t>
        </is>
      </c>
      <c r="F5506" s="2" t="inlineStr">
        <is>
          <t>ACTIVE</t>
        </is>
      </c>
      <c r="G5506" s="2" t="inlineStr">
        <is>
          <t>SYNTHETIC_NO_PII</t>
        </is>
      </c>
    </row>
    <row r="5507">
      <c r="A5507" s="2" t="inlineStr">
        <is>
          <t>CUST-005503</t>
        </is>
      </c>
      <c r="B5507" s="2" t="inlineStr">
        <is>
          <t>Customer Synthetic 05503</t>
        </is>
      </c>
      <c r="C5507" s="2" t="inlineStr">
        <is>
          <t>BR-DRM</t>
        </is>
      </c>
      <c r="D5507" s="2" t="inlineStr">
        <is>
          <t>LAPSED</t>
        </is>
      </c>
      <c r="E5507" s="2" t="inlineStr">
        <is>
          <t>2026-08-17</t>
        </is>
      </c>
      <c r="F5507" s="2" t="inlineStr">
        <is>
          <t>ACTIVE</t>
        </is>
      </c>
      <c r="G5507" s="2" t="inlineStr">
        <is>
          <t>SYNTHETIC_NO_PII</t>
        </is>
      </c>
    </row>
    <row r="5508">
      <c r="A5508" s="2" t="inlineStr">
        <is>
          <t>CUST-005504</t>
        </is>
      </c>
      <c r="B5508" s="2" t="inlineStr">
        <is>
          <t>Customer Synthetic 05504</t>
        </is>
      </c>
      <c r="C5508" s="2" t="inlineStr">
        <is>
          <t>BR-MLB</t>
        </is>
      </c>
      <c r="D5508" s="2" t="inlineStr">
        <is>
          <t>NEW</t>
        </is>
      </c>
      <c r="E5508" s="2" t="inlineStr">
        <is>
          <t>2026-08-18</t>
        </is>
      </c>
      <c r="F5508" s="2" t="inlineStr">
        <is>
          <t>ACTIVE</t>
        </is>
      </c>
      <c r="G5508" s="2" t="inlineStr">
        <is>
          <t>SYNTHETIC_NO_PII</t>
        </is>
      </c>
    </row>
    <row r="5509">
      <c r="A5509" s="2" t="inlineStr">
        <is>
          <t>CUST-005505</t>
        </is>
      </c>
      <c r="B5509" s="2" t="inlineStr">
        <is>
          <t>Customer Synthetic 05505</t>
        </is>
      </c>
      <c r="C5509" s="2" t="inlineStr">
        <is>
          <t>BR-KMG</t>
        </is>
      </c>
      <c r="D5509" s="2" t="inlineStr">
        <is>
          <t>OCCASIONAL</t>
        </is>
      </c>
      <c r="E5509" s="2" t="inlineStr">
        <is>
          <t>2026-08-19</t>
        </is>
      </c>
      <c r="F5509" s="2" t="inlineStr">
        <is>
          <t>ACTIVE</t>
        </is>
      </c>
      <c r="G5509" s="2" t="inlineStr">
        <is>
          <t>SYNTHETIC_NO_PII</t>
        </is>
      </c>
    </row>
    <row r="5510">
      <c r="A5510" s="2" t="inlineStr">
        <is>
          <t>CUST-005506</t>
        </is>
      </c>
      <c r="B5510" s="2" t="inlineStr">
        <is>
          <t>Customer Synthetic 05506</t>
        </is>
      </c>
      <c r="C5510" s="2" t="inlineStr">
        <is>
          <t>BR-BTR</t>
        </is>
      </c>
      <c r="D5510" s="2" t="inlineStr">
        <is>
          <t>LOYAL</t>
        </is>
      </c>
      <c r="E5510" s="2" t="inlineStr">
        <is>
          <t>2026-08-20</t>
        </is>
      </c>
      <c r="F5510" s="2" t="inlineStr">
        <is>
          <t>ACTIVE</t>
        </is>
      </c>
      <c r="G5510" s="2" t="inlineStr">
        <is>
          <t>SYNTHETIC_NO_PII</t>
        </is>
      </c>
    </row>
    <row r="5511">
      <c r="A5511" s="2" t="inlineStr">
        <is>
          <t>CUST-005507</t>
        </is>
      </c>
      <c r="B5511" s="2" t="inlineStr">
        <is>
          <t>Customer Synthetic 05507</t>
        </is>
      </c>
      <c r="C5511" s="2" t="inlineStr">
        <is>
          <t>BR-DGO</t>
        </is>
      </c>
      <c r="D5511" s="2" t="inlineStr">
        <is>
          <t>LAPSED</t>
        </is>
      </c>
      <c r="E5511" s="2" t="inlineStr">
        <is>
          <t>2026-08-21</t>
        </is>
      </c>
      <c r="F5511" s="2" t="inlineStr">
        <is>
          <t>ACTIVE</t>
        </is>
      </c>
      <c r="G5511" s="2" t="inlineStr">
        <is>
          <t>SYNTHETIC_NO_PII</t>
        </is>
      </c>
    </row>
    <row r="5512">
      <c r="A5512" s="2" t="inlineStr">
        <is>
          <t>CUST-005508</t>
        </is>
      </c>
      <c r="B5512" s="2" t="inlineStr">
        <is>
          <t>Customer Synthetic 05508</t>
        </is>
      </c>
      <c r="C5512" s="2" t="inlineStr">
        <is>
          <t>BR-DRM</t>
        </is>
      </c>
      <c r="D5512" s="2" t="inlineStr">
        <is>
          <t>NEW</t>
        </is>
      </c>
      <c r="E5512" s="2" t="inlineStr">
        <is>
          <t>2026-08-22</t>
        </is>
      </c>
      <c r="F5512" s="2" t="inlineStr">
        <is>
          <t>ACTIVE</t>
        </is>
      </c>
      <c r="G5512" s="2" t="inlineStr">
        <is>
          <t>SYNTHETIC_NO_PII</t>
        </is>
      </c>
    </row>
    <row r="5513">
      <c r="A5513" s="2" t="inlineStr">
        <is>
          <t>CUST-005509</t>
        </is>
      </c>
      <c r="B5513" s="2" t="inlineStr">
        <is>
          <t>Customer Synthetic 05509</t>
        </is>
      </c>
      <c r="C5513" s="2" t="inlineStr">
        <is>
          <t>BR-MLB</t>
        </is>
      </c>
      <c r="D5513" s="2" t="inlineStr">
        <is>
          <t>OCCASIONAL</t>
        </is>
      </c>
      <c r="E5513" s="2" t="inlineStr">
        <is>
          <t>2026-08-23</t>
        </is>
      </c>
      <c r="F5513" s="2" t="inlineStr">
        <is>
          <t>ACTIVE</t>
        </is>
      </c>
      <c r="G5513" s="2" t="inlineStr">
        <is>
          <t>SYNTHETIC_NO_PII</t>
        </is>
      </c>
    </row>
    <row r="5514">
      <c r="A5514" s="2" t="inlineStr">
        <is>
          <t>CUST-005510</t>
        </is>
      </c>
      <c r="B5514" s="2" t="inlineStr">
        <is>
          <t>Customer Synthetic 05510</t>
        </is>
      </c>
      <c r="C5514" s="2" t="inlineStr">
        <is>
          <t>BR-KMG</t>
        </is>
      </c>
      <c r="D5514" s="2" t="inlineStr">
        <is>
          <t>LOYAL</t>
        </is>
      </c>
      <c r="E5514" s="2" t="inlineStr">
        <is>
          <t>2026-08-24</t>
        </is>
      </c>
      <c r="F5514" s="2" t="inlineStr">
        <is>
          <t>ACTIVE</t>
        </is>
      </c>
      <c r="G5514" s="2" t="inlineStr">
        <is>
          <t>SYNTHETIC_NO_PII</t>
        </is>
      </c>
    </row>
    <row r="5515">
      <c r="A5515" s="2" t="inlineStr">
        <is>
          <t>CUST-005511</t>
        </is>
      </c>
      <c r="B5515" s="2" t="inlineStr">
        <is>
          <t>Customer Synthetic 05511</t>
        </is>
      </c>
      <c r="C5515" s="2" t="inlineStr">
        <is>
          <t>BR-BTR</t>
        </is>
      </c>
      <c r="D5515" s="2" t="inlineStr">
        <is>
          <t>LAPSED</t>
        </is>
      </c>
      <c r="E5515" s="2" t="inlineStr">
        <is>
          <t>2026-08-25</t>
        </is>
      </c>
      <c r="F5515" s="2" t="inlineStr">
        <is>
          <t>ERASURE_REQUESTED</t>
        </is>
      </c>
      <c r="G5515" s="2" t="inlineStr">
        <is>
          <t>SYNTHETIC_NO_PII</t>
        </is>
      </c>
    </row>
    <row r="5516">
      <c r="A5516" s="2" t="inlineStr">
        <is>
          <t>CUST-005512</t>
        </is>
      </c>
      <c r="B5516" s="2" t="inlineStr">
        <is>
          <t>Customer Synthetic 05512</t>
        </is>
      </c>
      <c r="C5516" s="2" t="inlineStr">
        <is>
          <t>BR-DGO</t>
        </is>
      </c>
      <c r="D5516" s="2" t="inlineStr">
        <is>
          <t>NEW</t>
        </is>
      </c>
      <c r="E5516" s="2" t="inlineStr">
        <is>
          <t>2026-08-26</t>
        </is>
      </c>
      <c r="F5516" s="2" t="inlineStr">
        <is>
          <t>ACTIVE</t>
        </is>
      </c>
      <c r="G5516" s="2" t="inlineStr">
        <is>
          <t>SYNTHETIC_NO_PII</t>
        </is>
      </c>
    </row>
    <row r="5517">
      <c r="A5517" s="2" t="inlineStr">
        <is>
          <t>CUST-005513</t>
        </is>
      </c>
      <c r="B5517" s="2" t="inlineStr">
        <is>
          <t>Customer Synthetic 05513</t>
        </is>
      </c>
      <c r="C5517" s="2" t="inlineStr">
        <is>
          <t>BR-DRM</t>
        </is>
      </c>
      <c r="D5517" s="2" t="inlineStr">
        <is>
          <t>OCCASIONAL</t>
        </is>
      </c>
      <c r="E5517" s="2" t="inlineStr">
        <is>
          <t>2026-08-27</t>
        </is>
      </c>
      <c r="F5517" s="2" t="inlineStr">
        <is>
          <t>ACTIVE</t>
        </is>
      </c>
      <c r="G5517" s="2" t="inlineStr">
        <is>
          <t>SYNTHETIC_NO_PII</t>
        </is>
      </c>
    </row>
    <row r="5518">
      <c r="A5518" s="2" t="inlineStr">
        <is>
          <t>CUST-005514</t>
        </is>
      </c>
      <c r="B5518" s="2" t="inlineStr">
        <is>
          <t>Customer Synthetic 05514</t>
        </is>
      </c>
      <c r="C5518" s="2" t="inlineStr">
        <is>
          <t>BR-MLB</t>
        </is>
      </c>
      <c r="D5518" s="2" t="inlineStr">
        <is>
          <t>LOYAL</t>
        </is>
      </c>
      <c r="E5518" s="2" t="inlineStr">
        <is>
          <t>2026-08-28</t>
        </is>
      </c>
      <c r="F5518" s="2" t="inlineStr">
        <is>
          <t>ACTIVE</t>
        </is>
      </c>
      <c r="G5518" s="2" t="inlineStr">
        <is>
          <t>SYNTHETIC_NO_PII</t>
        </is>
      </c>
    </row>
    <row r="5519">
      <c r="A5519" s="2" t="inlineStr">
        <is>
          <t>CUST-005515</t>
        </is>
      </c>
      <c r="B5519" s="2" t="inlineStr">
        <is>
          <t>Customer Synthetic 05515</t>
        </is>
      </c>
      <c r="C5519" s="2" t="inlineStr">
        <is>
          <t>BR-KMG</t>
        </is>
      </c>
      <c r="D5519" s="2" t="inlineStr">
        <is>
          <t>LAPSED</t>
        </is>
      </c>
      <c r="E5519" s="2" t="inlineStr">
        <is>
          <t>2026-08-29</t>
        </is>
      </c>
      <c r="F5519" s="2" t="inlineStr">
        <is>
          <t>ACTIVE</t>
        </is>
      </c>
      <c r="G5519" s="2" t="inlineStr">
        <is>
          <t>SYNTHETIC_NO_PII</t>
        </is>
      </c>
    </row>
    <row r="5520">
      <c r="A5520" s="2" t="inlineStr">
        <is>
          <t>CUST-005516</t>
        </is>
      </c>
      <c r="B5520" s="2" t="inlineStr">
        <is>
          <t>Customer Synthetic 05516</t>
        </is>
      </c>
      <c r="C5520" s="2" t="inlineStr">
        <is>
          <t>BR-BTR</t>
        </is>
      </c>
      <c r="D5520" s="2" t="inlineStr">
        <is>
          <t>NEW</t>
        </is>
      </c>
      <c r="E5520" s="2" t="inlineStr">
        <is>
          <t>2026-08-30</t>
        </is>
      </c>
      <c r="F5520" s="2" t="inlineStr">
        <is>
          <t>ACTIVE</t>
        </is>
      </c>
      <c r="G5520" s="2" t="inlineStr">
        <is>
          <t>SYNTHETIC_NO_PII</t>
        </is>
      </c>
    </row>
    <row r="5521">
      <c r="A5521" s="2" t="inlineStr">
        <is>
          <t>CUST-005517</t>
        </is>
      </c>
      <c r="B5521" s="2" t="inlineStr">
        <is>
          <t>Customer Synthetic 05517</t>
        </is>
      </c>
      <c r="C5521" s="2" t="inlineStr">
        <is>
          <t>BR-DGO</t>
        </is>
      </c>
      <c r="D5521" s="2" t="inlineStr">
        <is>
          <t>OCCASIONAL</t>
        </is>
      </c>
      <c r="E5521" s="2" t="inlineStr">
        <is>
          <t>2026-08-31</t>
        </is>
      </c>
      <c r="F5521" s="2" t="inlineStr">
        <is>
          <t>ACTIVE</t>
        </is>
      </c>
      <c r="G5521" s="2" t="inlineStr">
        <is>
          <t>SYNTHETIC_NO_PII</t>
        </is>
      </c>
    </row>
    <row r="5522">
      <c r="A5522" s="2" t="inlineStr">
        <is>
          <t>CUST-005518</t>
        </is>
      </c>
      <c r="B5522" s="2" t="inlineStr">
        <is>
          <t>Customer Synthetic 05518</t>
        </is>
      </c>
      <c r="C5522" s="2" t="inlineStr">
        <is>
          <t>BR-DRM</t>
        </is>
      </c>
      <c r="D5522" s="2" t="inlineStr">
        <is>
          <t>LOYAL</t>
        </is>
      </c>
      <c r="E5522" s="2" t="inlineStr">
        <is>
          <t>2026-08-01</t>
        </is>
      </c>
      <c r="F5522" s="2" t="inlineStr">
        <is>
          <t>ACTIVE</t>
        </is>
      </c>
      <c r="G5522" s="2" t="inlineStr">
        <is>
          <t>SYNTHETIC_NO_PII</t>
        </is>
      </c>
    </row>
    <row r="5523">
      <c r="A5523" s="2" t="inlineStr">
        <is>
          <t>CUST-005519</t>
        </is>
      </c>
      <c r="B5523" s="2" t="inlineStr">
        <is>
          <t>Customer Synthetic 05519</t>
        </is>
      </c>
      <c r="C5523" s="2" t="inlineStr">
        <is>
          <t>BR-MLB</t>
        </is>
      </c>
      <c r="D5523" s="2" t="inlineStr">
        <is>
          <t>LAPSED</t>
        </is>
      </c>
      <c r="E5523" s="2" t="inlineStr">
        <is>
          <t>2026-08-02</t>
        </is>
      </c>
      <c r="F5523" s="2" t="inlineStr">
        <is>
          <t>ACTIVE</t>
        </is>
      </c>
      <c r="G5523" s="2" t="inlineStr">
        <is>
          <t>SYNTHETIC_NO_PII</t>
        </is>
      </c>
    </row>
    <row r="5524">
      <c r="A5524" s="2" t="inlineStr">
        <is>
          <t>CUST-005520</t>
        </is>
      </c>
      <c r="B5524" s="2" t="inlineStr">
        <is>
          <t>Customer Synthetic 05520</t>
        </is>
      </c>
      <c r="C5524" s="2" t="inlineStr">
        <is>
          <t>BR-KMG</t>
        </is>
      </c>
      <c r="D5524" s="2" t="inlineStr">
        <is>
          <t>NEW</t>
        </is>
      </c>
      <c r="E5524" s="2" t="inlineStr">
        <is>
          <t>2026-08-03</t>
        </is>
      </c>
      <c r="F5524" s="2" t="inlineStr">
        <is>
          <t>ACTIVE</t>
        </is>
      </c>
      <c r="G5524" s="2" t="inlineStr">
        <is>
          <t>SYNTHETIC_NO_PII</t>
        </is>
      </c>
    </row>
    <row r="5525">
      <c r="A5525" s="2" t="inlineStr">
        <is>
          <t>CUST-005521</t>
        </is>
      </c>
      <c r="B5525" s="2" t="inlineStr">
        <is>
          <t>Customer Synthetic 05521</t>
        </is>
      </c>
      <c r="C5525" s="2" t="inlineStr">
        <is>
          <t>BR-BTR</t>
        </is>
      </c>
      <c r="D5525" s="2" t="inlineStr">
        <is>
          <t>OCCASIONAL</t>
        </is>
      </c>
      <c r="E5525" s="2" t="inlineStr">
        <is>
          <t>2026-08-04</t>
        </is>
      </c>
      <c r="F5525" s="2" t="inlineStr">
        <is>
          <t>ACTIVE</t>
        </is>
      </c>
      <c r="G5525" s="2" t="inlineStr">
        <is>
          <t>SYNTHETIC_NO_PII</t>
        </is>
      </c>
    </row>
    <row r="5526">
      <c r="A5526" s="2" t="inlineStr">
        <is>
          <t>CUST-005522</t>
        </is>
      </c>
      <c r="B5526" s="2" t="inlineStr">
        <is>
          <t>Customer Synthetic 05522</t>
        </is>
      </c>
      <c r="C5526" s="2" t="inlineStr">
        <is>
          <t>BR-DGO</t>
        </is>
      </c>
      <c r="D5526" s="2" t="inlineStr">
        <is>
          <t>LOYAL</t>
        </is>
      </c>
      <c r="E5526" s="2" t="inlineStr">
        <is>
          <t>2026-08-05</t>
        </is>
      </c>
      <c r="F5526" s="2" t="inlineStr">
        <is>
          <t>ERASURE_REQUESTED</t>
        </is>
      </c>
      <c r="G5526" s="2" t="inlineStr">
        <is>
          <t>SYNTHETIC_NO_PII</t>
        </is>
      </c>
    </row>
    <row r="5527">
      <c r="A5527" s="2" t="inlineStr">
        <is>
          <t>CUST-005523</t>
        </is>
      </c>
      <c r="B5527" s="2" t="inlineStr">
        <is>
          <t>Customer Synthetic 05523</t>
        </is>
      </c>
      <c r="C5527" s="2" t="inlineStr">
        <is>
          <t>BR-DRM</t>
        </is>
      </c>
      <c r="D5527" s="2" t="inlineStr">
        <is>
          <t>LAPSED</t>
        </is>
      </c>
      <c r="E5527" s="2" t="inlineStr">
        <is>
          <t>2026-08-06</t>
        </is>
      </c>
      <c r="F5527" s="2" t="inlineStr">
        <is>
          <t>ACTIVE</t>
        </is>
      </c>
      <c r="G5527" s="2" t="inlineStr">
        <is>
          <t>SYNTHETIC_NO_PII</t>
        </is>
      </c>
    </row>
    <row r="5528">
      <c r="A5528" s="2" t="inlineStr">
        <is>
          <t>CUST-005524</t>
        </is>
      </c>
      <c r="B5528" s="2" t="inlineStr">
        <is>
          <t>Customer Synthetic 05524</t>
        </is>
      </c>
      <c r="C5528" s="2" t="inlineStr">
        <is>
          <t>BR-MLB</t>
        </is>
      </c>
      <c r="D5528" s="2" t="inlineStr">
        <is>
          <t>NEW</t>
        </is>
      </c>
      <c r="E5528" s="2" t="inlineStr">
        <is>
          <t>2026-08-07</t>
        </is>
      </c>
      <c r="F5528" s="2" t="inlineStr">
        <is>
          <t>ACTIVE</t>
        </is>
      </c>
      <c r="G5528" s="2" t="inlineStr">
        <is>
          <t>SYNTHETIC_NO_PII</t>
        </is>
      </c>
    </row>
    <row r="5529">
      <c r="A5529" s="2" t="inlineStr">
        <is>
          <t>CUST-005525</t>
        </is>
      </c>
      <c r="B5529" s="2" t="inlineStr">
        <is>
          <t>Customer Synthetic 05525</t>
        </is>
      </c>
      <c r="C5529" s="2" t="inlineStr">
        <is>
          <t>BR-KMG</t>
        </is>
      </c>
      <c r="D5529" s="2" t="inlineStr">
        <is>
          <t>OCCASIONAL</t>
        </is>
      </c>
      <c r="E5529" s="2" t="inlineStr">
        <is>
          <t>2026-08-08</t>
        </is>
      </c>
      <c r="F5529" s="2" t="inlineStr">
        <is>
          <t>ACTIVE</t>
        </is>
      </c>
      <c r="G5529" s="2" t="inlineStr">
        <is>
          <t>SYNTHETIC_NO_PII</t>
        </is>
      </c>
    </row>
    <row r="5530">
      <c r="A5530" s="2" t="inlineStr">
        <is>
          <t>CUST-005526</t>
        </is>
      </c>
      <c r="B5530" s="2" t="inlineStr">
        <is>
          <t>Customer Synthetic 05526</t>
        </is>
      </c>
      <c r="C5530" s="2" t="inlineStr">
        <is>
          <t>BR-BTR</t>
        </is>
      </c>
      <c r="D5530" s="2" t="inlineStr">
        <is>
          <t>LOYAL</t>
        </is>
      </c>
      <c r="E5530" s="2" t="inlineStr">
        <is>
          <t>2026-08-09</t>
        </is>
      </c>
      <c r="F5530" s="2" t="inlineStr">
        <is>
          <t>ACTIVE</t>
        </is>
      </c>
      <c r="G5530" s="2" t="inlineStr">
        <is>
          <t>SYNTHETIC_NO_PII</t>
        </is>
      </c>
    </row>
    <row r="5531">
      <c r="A5531" s="2" t="inlineStr">
        <is>
          <t>CUST-005527</t>
        </is>
      </c>
      <c r="B5531" s="2" t="inlineStr">
        <is>
          <t>Customer Synthetic 05527</t>
        </is>
      </c>
      <c r="C5531" s="2" t="inlineStr">
        <is>
          <t>BR-DGO</t>
        </is>
      </c>
      <c r="D5531" s="2" t="inlineStr">
        <is>
          <t>LAPSED</t>
        </is>
      </c>
      <c r="E5531" s="2" t="inlineStr">
        <is>
          <t>2026-08-10</t>
        </is>
      </c>
      <c r="F5531" s="2" t="inlineStr">
        <is>
          <t>ACTIVE</t>
        </is>
      </c>
      <c r="G5531" s="2" t="inlineStr">
        <is>
          <t>SYNTHETIC_NO_PII</t>
        </is>
      </c>
    </row>
    <row r="5532">
      <c r="A5532" s="2" t="inlineStr">
        <is>
          <t>CUST-005528</t>
        </is>
      </c>
      <c r="B5532" s="2" t="inlineStr">
        <is>
          <t>Customer Synthetic 05528</t>
        </is>
      </c>
      <c r="C5532" s="2" t="inlineStr">
        <is>
          <t>BR-DRM</t>
        </is>
      </c>
      <c r="D5532" s="2" t="inlineStr">
        <is>
          <t>NEW</t>
        </is>
      </c>
      <c r="E5532" s="2" t="inlineStr">
        <is>
          <t>2026-08-11</t>
        </is>
      </c>
      <c r="F5532" s="2" t="inlineStr">
        <is>
          <t>ACTIVE</t>
        </is>
      </c>
      <c r="G5532" s="2" t="inlineStr">
        <is>
          <t>SYNTHETIC_NO_PII</t>
        </is>
      </c>
    </row>
    <row r="5533">
      <c r="A5533" s="2" t="inlineStr">
        <is>
          <t>CUST-005529</t>
        </is>
      </c>
      <c r="B5533" s="2" t="inlineStr">
        <is>
          <t>Customer Synthetic 05529</t>
        </is>
      </c>
      <c r="C5533" s="2" t="inlineStr">
        <is>
          <t>BR-MLB</t>
        </is>
      </c>
      <c r="D5533" s="2" t="inlineStr">
        <is>
          <t>OCCASIONAL</t>
        </is>
      </c>
      <c r="E5533" s="2" t="inlineStr">
        <is>
          <t>2026-08-12</t>
        </is>
      </c>
      <c r="F5533" s="2" t="inlineStr">
        <is>
          <t>ACTIVE</t>
        </is>
      </c>
      <c r="G5533" s="2" t="inlineStr">
        <is>
          <t>SYNTHETIC_NO_PII</t>
        </is>
      </c>
    </row>
    <row r="5534">
      <c r="A5534" s="2" t="inlineStr">
        <is>
          <t>CUST-005530</t>
        </is>
      </c>
      <c r="B5534" s="2" t="inlineStr">
        <is>
          <t>Customer Synthetic 05530</t>
        </is>
      </c>
      <c r="C5534" s="2" t="inlineStr">
        <is>
          <t>BR-KMG</t>
        </is>
      </c>
      <c r="D5534" s="2" t="inlineStr">
        <is>
          <t>LOYAL</t>
        </is>
      </c>
      <c r="E5534" s="2" t="inlineStr">
        <is>
          <t>2026-08-13</t>
        </is>
      </c>
      <c r="F5534" s="2" t="inlineStr">
        <is>
          <t>ACTIVE</t>
        </is>
      </c>
      <c r="G5534" s="2" t="inlineStr">
        <is>
          <t>SYNTHETIC_NO_PII</t>
        </is>
      </c>
    </row>
    <row r="5535">
      <c r="A5535" s="2" t="inlineStr">
        <is>
          <t>CUST-005531</t>
        </is>
      </c>
      <c r="B5535" s="2" t="inlineStr">
        <is>
          <t>Customer Synthetic 05531</t>
        </is>
      </c>
      <c r="C5535" s="2" t="inlineStr">
        <is>
          <t>BR-BTR</t>
        </is>
      </c>
      <c r="D5535" s="2" t="inlineStr">
        <is>
          <t>LAPSED</t>
        </is>
      </c>
      <c r="E5535" s="2" t="inlineStr">
        <is>
          <t>2026-08-14</t>
        </is>
      </c>
      <c r="F5535" s="2" t="inlineStr">
        <is>
          <t>ACTIVE</t>
        </is>
      </c>
      <c r="G5535" s="2" t="inlineStr">
        <is>
          <t>SYNTHETIC_NO_PII</t>
        </is>
      </c>
    </row>
    <row r="5536">
      <c r="A5536" s="2" t="inlineStr">
        <is>
          <t>CUST-005532</t>
        </is>
      </c>
      <c r="B5536" s="2" t="inlineStr">
        <is>
          <t>Customer Synthetic 05532</t>
        </is>
      </c>
      <c r="C5536" s="2" t="inlineStr">
        <is>
          <t>BR-DGO</t>
        </is>
      </c>
      <c r="D5536" s="2" t="inlineStr">
        <is>
          <t>NEW</t>
        </is>
      </c>
      <c r="E5536" s="2" t="inlineStr">
        <is>
          <t>2026-08-15</t>
        </is>
      </c>
      <c r="F5536" s="2" t="inlineStr">
        <is>
          <t>ACTIVE</t>
        </is>
      </c>
      <c r="G5536" s="2" t="inlineStr">
        <is>
          <t>SYNTHETIC_NO_PII</t>
        </is>
      </c>
    </row>
    <row r="5537">
      <c r="A5537" s="2" t="inlineStr">
        <is>
          <t>CUST-005533</t>
        </is>
      </c>
      <c r="B5537" s="2" t="inlineStr">
        <is>
          <t>Customer Synthetic 05533</t>
        </is>
      </c>
      <c r="C5537" s="2" t="inlineStr">
        <is>
          <t>BR-DRM</t>
        </is>
      </c>
      <c r="D5537" s="2" t="inlineStr">
        <is>
          <t>OCCASIONAL</t>
        </is>
      </c>
      <c r="E5537" s="2" t="inlineStr">
        <is>
          <t>2026-08-16</t>
        </is>
      </c>
      <c r="F5537" s="2" t="inlineStr">
        <is>
          <t>ERASURE_REQUESTED</t>
        </is>
      </c>
      <c r="G5537" s="2" t="inlineStr">
        <is>
          <t>SYNTHETIC_NO_PII</t>
        </is>
      </c>
    </row>
    <row r="5538">
      <c r="A5538" s="2" t="inlineStr">
        <is>
          <t>CUST-005534</t>
        </is>
      </c>
      <c r="B5538" s="2" t="inlineStr">
        <is>
          <t>Customer Synthetic 05534</t>
        </is>
      </c>
      <c r="C5538" s="2" t="inlineStr">
        <is>
          <t>BR-MLB</t>
        </is>
      </c>
      <c r="D5538" s="2" t="inlineStr">
        <is>
          <t>LOYAL</t>
        </is>
      </c>
      <c r="E5538" s="2" t="inlineStr">
        <is>
          <t>2026-08-17</t>
        </is>
      </c>
      <c r="F5538" s="2" t="inlineStr">
        <is>
          <t>ACTIVE</t>
        </is>
      </c>
      <c r="G5538" s="2" t="inlineStr">
        <is>
          <t>SYNTHETIC_NO_PII</t>
        </is>
      </c>
    </row>
    <row r="5539">
      <c r="A5539" s="2" t="inlineStr">
        <is>
          <t>CUST-005535</t>
        </is>
      </c>
      <c r="B5539" s="2" t="inlineStr">
        <is>
          <t>Customer Synthetic 05535</t>
        </is>
      </c>
      <c r="C5539" s="2" t="inlineStr">
        <is>
          <t>BR-KMG</t>
        </is>
      </c>
      <c r="D5539" s="2" t="inlineStr">
        <is>
          <t>LAPSED</t>
        </is>
      </c>
      <c r="E5539" s="2" t="inlineStr">
        <is>
          <t>2026-08-18</t>
        </is>
      </c>
      <c r="F5539" s="2" t="inlineStr">
        <is>
          <t>ACTIVE</t>
        </is>
      </c>
      <c r="G5539" s="2" t="inlineStr">
        <is>
          <t>SYNTHETIC_NO_PII</t>
        </is>
      </c>
    </row>
    <row r="5540">
      <c r="A5540" s="2" t="inlineStr">
        <is>
          <t>CUST-005536</t>
        </is>
      </c>
      <c r="B5540" s="2" t="inlineStr">
        <is>
          <t>Customer Synthetic 05536</t>
        </is>
      </c>
      <c r="C5540" s="2" t="inlineStr">
        <is>
          <t>BR-BTR</t>
        </is>
      </c>
      <c r="D5540" s="2" t="inlineStr">
        <is>
          <t>NEW</t>
        </is>
      </c>
      <c r="E5540" s="2" t="inlineStr">
        <is>
          <t>2026-08-19</t>
        </is>
      </c>
      <c r="F5540" s="2" t="inlineStr">
        <is>
          <t>ACTIVE</t>
        </is>
      </c>
      <c r="G5540" s="2" t="inlineStr">
        <is>
          <t>SYNTHETIC_NO_PII</t>
        </is>
      </c>
    </row>
    <row r="5541">
      <c r="A5541" s="2" t="inlineStr">
        <is>
          <t>CUST-005537</t>
        </is>
      </c>
      <c r="B5541" s="2" t="inlineStr">
        <is>
          <t>Customer Synthetic 05537</t>
        </is>
      </c>
      <c r="C5541" s="2" t="inlineStr">
        <is>
          <t>BR-DGO</t>
        </is>
      </c>
      <c r="D5541" s="2" t="inlineStr">
        <is>
          <t>OCCASIONAL</t>
        </is>
      </c>
      <c r="E5541" s="2" t="inlineStr">
        <is>
          <t>2026-08-20</t>
        </is>
      </c>
      <c r="F5541" s="2" t="inlineStr">
        <is>
          <t>ACTIVE</t>
        </is>
      </c>
      <c r="G5541" s="2" t="inlineStr">
        <is>
          <t>SYNTHETIC_NO_PII</t>
        </is>
      </c>
    </row>
    <row r="5542">
      <c r="A5542" s="2" t="inlineStr">
        <is>
          <t>CUST-005538</t>
        </is>
      </c>
      <c r="B5542" s="2" t="inlineStr">
        <is>
          <t>Customer Synthetic 05538</t>
        </is>
      </c>
      <c r="C5542" s="2" t="inlineStr">
        <is>
          <t>BR-DRM</t>
        </is>
      </c>
      <c r="D5542" s="2" t="inlineStr">
        <is>
          <t>LOYAL</t>
        </is>
      </c>
      <c r="E5542" s="2" t="inlineStr">
        <is>
          <t>2026-08-21</t>
        </is>
      </c>
      <c r="F5542" s="2" t="inlineStr">
        <is>
          <t>ACTIVE</t>
        </is>
      </c>
      <c r="G5542" s="2" t="inlineStr">
        <is>
          <t>SYNTHETIC_NO_PII</t>
        </is>
      </c>
    </row>
    <row r="5543">
      <c r="A5543" s="2" t="inlineStr">
        <is>
          <t>CUST-005539</t>
        </is>
      </c>
      <c r="B5543" s="2" t="inlineStr">
        <is>
          <t>Customer Synthetic 05539</t>
        </is>
      </c>
      <c r="C5543" s="2" t="inlineStr">
        <is>
          <t>BR-MLB</t>
        </is>
      </c>
      <c r="D5543" s="2" t="inlineStr">
        <is>
          <t>LAPSED</t>
        </is>
      </c>
      <c r="E5543" s="2" t="inlineStr">
        <is>
          <t>2026-08-22</t>
        </is>
      </c>
      <c r="F5543" s="2" t="inlineStr">
        <is>
          <t>ACTIVE</t>
        </is>
      </c>
      <c r="G5543" s="2" t="inlineStr">
        <is>
          <t>SYNTHETIC_NO_PII</t>
        </is>
      </c>
    </row>
    <row r="5544">
      <c r="A5544" s="2" t="inlineStr">
        <is>
          <t>CUST-005540</t>
        </is>
      </c>
      <c r="B5544" s="2" t="inlineStr">
        <is>
          <t>Customer Synthetic 05540</t>
        </is>
      </c>
      <c r="C5544" s="2" t="inlineStr">
        <is>
          <t>BR-KMG</t>
        </is>
      </c>
      <c r="D5544" s="2" t="inlineStr">
        <is>
          <t>NEW</t>
        </is>
      </c>
      <c r="E5544" s="2" t="inlineStr">
        <is>
          <t>2026-08-23</t>
        </is>
      </c>
      <c r="F5544" s="2" t="inlineStr">
        <is>
          <t>ACTIVE</t>
        </is>
      </c>
      <c r="G5544" s="2" t="inlineStr">
        <is>
          <t>SYNTHETIC_NO_PII</t>
        </is>
      </c>
    </row>
    <row r="5545">
      <c r="A5545" s="2" t="inlineStr">
        <is>
          <t>CUST-005541</t>
        </is>
      </c>
      <c r="B5545" s="2" t="inlineStr">
        <is>
          <t>Customer Synthetic 05541</t>
        </is>
      </c>
      <c r="C5545" s="2" t="inlineStr">
        <is>
          <t>BR-BTR</t>
        </is>
      </c>
      <c r="D5545" s="2" t="inlineStr">
        <is>
          <t>OCCASIONAL</t>
        </is>
      </c>
      <c r="E5545" s="2" t="inlineStr">
        <is>
          <t>2026-08-24</t>
        </is>
      </c>
      <c r="F5545" s="2" t="inlineStr">
        <is>
          <t>ACTIVE</t>
        </is>
      </c>
      <c r="G5545" s="2" t="inlineStr">
        <is>
          <t>SYNTHETIC_NO_PII</t>
        </is>
      </c>
    </row>
    <row r="5546">
      <c r="A5546" s="2" t="inlineStr">
        <is>
          <t>CUST-005542</t>
        </is>
      </c>
      <c r="B5546" s="2" t="inlineStr">
        <is>
          <t>Customer Synthetic 05542</t>
        </is>
      </c>
      <c r="C5546" s="2" t="inlineStr">
        <is>
          <t>BR-DGO</t>
        </is>
      </c>
      <c r="D5546" s="2" t="inlineStr">
        <is>
          <t>LOYAL</t>
        </is>
      </c>
      <c r="E5546" s="2" t="inlineStr">
        <is>
          <t>2026-08-25</t>
        </is>
      </c>
      <c r="F5546" s="2" t="inlineStr">
        <is>
          <t>ACTIVE</t>
        </is>
      </c>
      <c r="G5546" s="2" t="inlineStr">
        <is>
          <t>SYNTHETIC_NO_PII</t>
        </is>
      </c>
    </row>
    <row r="5547">
      <c r="A5547" s="2" t="inlineStr">
        <is>
          <t>CUST-005543</t>
        </is>
      </c>
      <c r="B5547" s="2" t="inlineStr">
        <is>
          <t>Customer Synthetic 05543</t>
        </is>
      </c>
      <c r="C5547" s="2" t="inlineStr">
        <is>
          <t>BR-DRM</t>
        </is>
      </c>
      <c r="D5547" s="2" t="inlineStr">
        <is>
          <t>LAPSED</t>
        </is>
      </c>
      <c r="E5547" s="2" t="inlineStr">
        <is>
          <t>2026-08-26</t>
        </is>
      </c>
      <c r="F5547" s="2" t="inlineStr">
        <is>
          <t>ACTIVE</t>
        </is>
      </c>
      <c r="G5547" s="2" t="inlineStr">
        <is>
          <t>SYNTHETIC_NO_PII</t>
        </is>
      </c>
    </row>
    <row r="5548">
      <c r="A5548" s="2" t="inlineStr">
        <is>
          <t>CUST-005544</t>
        </is>
      </c>
      <c r="B5548" s="2" t="inlineStr">
        <is>
          <t>Customer Synthetic 05544</t>
        </is>
      </c>
      <c r="C5548" s="2" t="inlineStr">
        <is>
          <t>BR-MLB</t>
        </is>
      </c>
      <c r="D5548" s="2" t="inlineStr">
        <is>
          <t>NEW</t>
        </is>
      </c>
      <c r="E5548" s="2" t="inlineStr">
        <is>
          <t>2026-08-27</t>
        </is>
      </c>
      <c r="F5548" s="2" t="inlineStr">
        <is>
          <t>ERASURE_REQUESTED</t>
        </is>
      </c>
      <c r="G5548" s="2" t="inlineStr">
        <is>
          <t>SYNTHETIC_NO_PII</t>
        </is>
      </c>
    </row>
    <row r="5549">
      <c r="A5549" s="2" t="inlineStr">
        <is>
          <t>CUST-005545</t>
        </is>
      </c>
      <c r="B5549" s="2" t="inlineStr">
        <is>
          <t>Customer Synthetic 05545</t>
        </is>
      </c>
      <c r="C5549" s="2" t="inlineStr">
        <is>
          <t>BR-KMG</t>
        </is>
      </c>
      <c r="D5549" s="2" t="inlineStr">
        <is>
          <t>OCCASIONAL</t>
        </is>
      </c>
      <c r="E5549" s="2" t="inlineStr">
        <is>
          <t>2026-08-28</t>
        </is>
      </c>
      <c r="F5549" s="2" t="inlineStr">
        <is>
          <t>ACTIVE</t>
        </is>
      </c>
      <c r="G5549" s="2" t="inlineStr">
        <is>
          <t>SYNTHETIC_NO_PII</t>
        </is>
      </c>
    </row>
    <row r="5550">
      <c r="A5550" s="2" t="inlineStr">
        <is>
          <t>CUST-005546</t>
        </is>
      </c>
      <c r="B5550" s="2" t="inlineStr">
        <is>
          <t>Customer Synthetic 05546</t>
        </is>
      </c>
      <c r="C5550" s="2" t="inlineStr">
        <is>
          <t>BR-BTR</t>
        </is>
      </c>
      <c r="D5550" s="2" t="inlineStr">
        <is>
          <t>LOYAL</t>
        </is>
      </c>
      <c r="E5550" s="2" t="inlineStr">
        <is>
          <t>2026-08-29</t>
        </is>
      </c>
      <c r="F5550" s="2" t="inlineStr">
        <is>
          <t>ACTIVE</t>
        </is>
      </c>
      <c r="G5550" s="2" t="inlineStr">
        <is>
          <t>SYNTHETIC_NO_PII</t>
        </is>
      </c>
    </row>
    <row r="5551">
      <c r="A5551" s="2" t="inlineStr">
        <is>
          <t>CUST-005547</t>
        </is>
      </c>
      <c r="B5551" s="2" t="inlineStr">
        <is>
          <t>Customer Synthetic 05547</t>
        </is>
      </c>
      <c r="C5551" s="2" t="inlineStr">
        <is>
          <t>BR-DGO</t>
        </is>
      </c>
      <c r="D5551" s="2" t="inlineStr">
        <is>
          <t>LAPSED</t>
        </is>
      </c>
      <c r="E5551" s="2" t="inlineStr">
        <is>
          <t>2026-08-30</t>
        </is>
      </c>
      <c r="F5551" s="2" t="inlineStr">
        <is>
          <t>ACTIVE</t>
        </is>
      </c>
      <c r="G5551" s="2" t="inlineStr">
        <is>
          <t>SYNTHETIC_NO_PII</t>
        </is>
      </c>
    </row>
    <row r="5552">
      <c r="A5552" s="2" t="inlineStr">
        <is>
          <t>CUST-005548</t>
        </is>
      </c>
      <c r="B5552" s="2" t="inlineStr">
        <is>
          <t>Customer Synthetic 05548</t>
        </is>
      </c>
      <c r="C5552" s="2" t="inlineStr">
        <is>
          <t>BR-DRM</t>
        </is>
      </c>
      <c r="D5552" s="2" t="inlineStr">
        <is>
          <t>NEW</t>
        </is>
      </c>
      <c r="E5552" s="2" t="inlineStr">
        <is>
          <t>2026-08-31</t>
        </is>
      </c>
      <c r="F5552" s="2" t="inlineStr">
        <is>
          <t>ACTIVE</t>
        </is>
      </c>
      <c r="G5552" s="2" t="inlineStr">
        <is>
          <t>SYNTHETIC_NO_PII</t>
        </is>
      </c>
    </row>
    <row r="5553">
      <c r="A5553" s="2" t="inlineStr">
        <is>
          <t>CUST-005549</t>
        </is>
      </c>
      <c r="B5553" s="2" t="inlineStr">
        <is>
          <t>Customer Synthetic 05549</t>
        </is>
      </c>
      <c r="C5553" s="2" t="inlineStr">
        <is>
          <t>BR-MLB</t>
        </is>
      </c>
      <c r="D5553" s="2" t="inlineStr">
        <is>
          <t>OCCASIONAL</t>
        </is>
      </c>
      <c r="E5553" s="2" t="inlineStr">
        <is>
          <t>2026-08-01</t>
        </is>
      </c>
      <c r="F5553" s="2" t="inlineStr">
        <is>
          <t>ACTIVE</t>
        </is>
      </c>
      <c r="G5553" s="2" t="inlineStr">
        <is>
          <t>SYNTHETIC_NO_PII</t>
        </is>
      </c>
    </row>
    <row r="5554">
      <c r="A5554" s="2" t="inlineStr">
        <is>
          <t>CUST-005550</t>
        </is>
      </c>
      <c r="B5554" s="2" t="inlineStr">
        <is>
          <t>Customer Synthetic 05550</t>
        </is>
      </c>
      <c r="C5554" s="2" t="inlineStr">
        <is>
          <t>BR-KMG</t>
        </is>
      </c>
      <c r="D5554" s="2" t="inlineStr">
        <is>
          <t>LOYAL</t>
        </is>
      </c>
      <c r="E5554" s="2" t="inlineStr">
        <is>
          <t>2026-08-02</t>
        </is>
      </c>
      <c r="F5554" s="2" t="inlineStr">
        <is>
          <t>ACTIVE</t>
        </is>
      </c>
      <c r="G5554" s="2" t="inlineStr">
        <is>
          <t>SYNTHETIC_NO_PII</t>
        </is>
      </c>
    </row>
    <row r="5555">
      <c r="A5555" s="2" t="inlineStr">
        <is>
          <t>CUST-005551</t>
        </is>
      </c>
      <c r="B5555" s="2" t="inlineStr">
        <is>
          <t>Customer Synthetic 05551</t>
        </is>
      </c>
      <c r="C5555" s="2" t="inlineStr">
        <is>
          <t>BR-BTR</t>
        </is>
      </c>
      <c r="D5555" s="2" t="inlineStr">
        <is>
          <t>LAPSED</t>
        </is>
      </c>
      <c r="E5555" s="2" t="inlineStr">
        <is>
          <t>2026-08-03</t>
        </is>
      </c>
      <c r="F5555" s="2" t="inlineStr">
        <is>
          <t>ACTIVE</t>
        </is>
      </c>
      <c r="G5555" s="2" t="inlineStr">
        <is>
          <t>SYNTHETIC_NO_PII</t>
        </is>
      </c>
    </row>
    <row r="5556">
      <c r="A5556" s="2" t="inlineStr">
        <is>
          <t>CUST-005552</t>
        </is>
      </c>
      <c r="B5556" s="2" t="inlineStr">
        <is>
          <t>Customer Synthetic 05552</t>
        </is>
      </c>
      <c r="C5556" s="2" t="inlineStr">
        <is>
          <t>BR-DGO</t>
        </is>
      </c>
      <c r="D5556" s="2" t="inlineStr">
        <is>
          <t>NEW</t>
        </is>
      </c>
      <c r="E5556" s="2" t="inlineStr">
        <is>
          <t>2026-08-04</t>
        </is>
      </c>
      <c r="F5556" s="2" t="inlineStr">
        <is>
          <t>ACTIVE</t>
        </is>
      </c>
      <c r="G5556" s="2" t="inlineStr">
        <is>
          <t>SYNTHETIC_NO_PII</t>
        </is>
      </c>
    </row>
    <row r="5557">
      <c r="A5557" s="2" t="inlineStr">
        <is>
          <t>CUST-005553</t>
        </is>
      </c>
      <c r="B5557" s="2" t="inlineStr">
        <is>
          <t>Customer Synthetic 05553</t>
        </is>
      </c>
      <c r="C5557" s="2" t="inlineStr">
        <is>
          <t>BR-DRM</t>
        </is>
      </c>
      <c r="D5557" s="2" t="inlineStr">
        <is>
          <t>OCCASIONAL</t>
        </is>
      </c>
      <c r="E5557" s="2" t="inlineStr">
        <is>
          <t>2026-08-05</t>
        </is>
      </c>
      <c r="F5557" s="2" t="inlineStr">
        <is>
          <t>ACTIVE</t>
        </is>
      </c>
      <c r="G5557" s="2" t="inlineStr">
        <is>
          <t>SYNTHETIC_NO_PII</t>
        </is>
      </c>
    </row>
    <row r="5558">
      <c r="A5558" s="2" t="inlineStr">
        <is>
          <t>CUST-005554</t>
        </is>
      </c>
      <c r="B5558" s="2" t="inlineStr">
        <is>
          <t>Customer Synthetic 05554</t>
        </is>
      </c>
      <c r="C5558" s="2" t="inlineStr">
        <is>
          <t>BR-MLB</t>
        </is>
      </c>
      <c r="D5558" s="2" t="inlineStr">
        <is>
          <t>LOYAL</t>
        </is>
      </c>
      <c r="E5558" s="2" t="inlineStr">
        <is>
          <t>2026-08-06</t>
        </is>
      </c>
      <c r="F5558" s="2" t="inlineStr">
        <is>
          <t>ACTIVE</t>
        </is>
      </c>
      <c r="G5558" s="2" t="inlineStr">
        <is>
          <t>SYNTHETIC_NO_PII</t>
        </is>
      </c>
    </row>
    <row r="5559">
      <c r="A5559" s="2" t="inlineStr">
        <is>
          <t>CUST-005555</t>
        </is>
      </c>
      <c r="B5559" s="2" t="inlineStr">
        <is>
          <t>Customer Synthetic 05555</t>
        </is>
      </c>
      <c r="C5559" s="2" t="inlineStr">
        <is>
          <t>BR-KMG</t>
        </is>
      </c>
      <c r="D5559" s="2" t="inlineStr">
        <is>
          <t>LAPSED</t>
        </is>
      </c>
      <c r="E5559" s="2" t="inlineStr">
        <is>
          <t>2026-08-07</t>
        </is>
      </c>
      <c r="F5559" s="2" t="inlineStr">
        <is>
          <t>ERASURE_REQUESTED</t>
        </is>
      </c>
      <c r="G5559" s="2" t="inlineStr">
        <is>
          <t>SYNTHETIC_NO_PII</t>
        </is>
      </c>
    </row>
    <row r="5560">
      <c r="A5560" s="2" t="inlineStr">
        <is>
          <t>CUST-005556</t>
        </is>
      </c>
      <c r="B5560" s="2" t="inlineStr">
        <is>
          <t>Customer Synthetic 05556</t>
        </is>
      </c>
      <c r="C5560" s="2" t="inlineStr">
        <is>
          <t>BR-BTR</t>
        </is>
      </c>
      <c r="D5560" s="2" t="inlineStr">
        <is>
          <t>NEW</t>
        </is>
      </c>
      <c r="E5560" s="2" t="inlineStr">
        <is>
          <t>2026-08-08</t>
        </is>
      </c>
      <c r="F5560" s="2" t="inlineStr">
        <is>
          <t>ACTIVE</t>
        </is>
      </c>
      <c r="G5560" s="2" t="inlineStr">
        <is>
          <t>SYNTHETIC_NO_PII</t>
        </is>
      </c>
    </row>
    <row r="5561">
      <c r="A5561" s="2" t="inlineStr">
        <is>
          <t>CUST-005557</t>
        </is>
      </c>
      <c r="B5561" s="2" t="inlineStr">
        <is>
          <t>Customer Synthetic 05557</t>
        </is>
      </c>
      <c r="C5561" s="2" t="inlineStr">
        <is>
          <t>BR-DGO</t>
        </is>
      </c>
      <c r="D5561" s="2" t="inlineStr">
        <is>
          <t>OCCASIONAL</t>
        </is>
      </c>
      <c r="E5561" s="2" t="inlineStr">
        <is>
          <t>2026-08-09</t>
        </is>
      </c>
      <c r="F5561" s="2" t="inlineStr">
        <is>
          <t>ACTIVE</t>
        </is>
      </c>
      <c r="G5561" s="2" t="inlineStr">
        <is>
          <t>SYNTHETIC_NO_PII</t>
        </is>
      </c>
    </row>
    <row r="5562">
      <c r="A5562" s="2" t="inlineStr">
        <is>
          <t>CUST-005558</t>
        </is>
      </c>
      <c r="B5562" s="2" t="inlineStr">
        <is>
          <t>Customer Synthetic 05558</t>
        </is>
      </c>
      <c r="C5562" s="2" t="inlineStr">
        <is>
          <t>BR-DRM</t>
        </is>
      </c>
      <c r="D5562" s="2" t="inlineStr">
        <is>
          <t>LOYAL</t>
        </is>
      </c>
      <c r="E5562" s="2" t="inlineStr">
        <is>
          <t>2026-08-10</t>
        </is>
      </c>
      <c r="F5562" s="2" t="inlineStr">
        <is>
          <t>ACTIVE</t>
        </is>
      </c>
      <c r="G5562" s="2" t="inlineStr">
        <is>
          <t>SYNTHETIC_NO_PII</t>
        </is>
      </c>
    </row>
    <row r="5563">
      <c r="A5563" s="2" t="inlineStr">
        <is>
          <t>CUST-005559</t>
        </is>
      </c>
      <c r="B5563" s="2" t="inlineStr">
        <is>
          <t>Customer Synthetic 05559</t>
        </is>
      </c>
      <c r="C5563" s="2" t="inlineStr">
        <is>
          <t>BR-MLB</t>
        </is>
      </c>
      <c r="D5563" s="2" t="inlineStr">
        <is>
          <t>LAPSED</t>
        </is>
      </c>
      <c r="E5563" s="2" t="inlineStr">
        <is>
          <t>2026-08-11</t>
        </is>
      </c>
      <c r="F5563" s="2" t="inlineStr">
        <is>
          <t>ACTIVE</t>
        </is>
      </c>
      <c r="G5563" s="2" t="inlineStr">
        <is>
          <t>SYNTHETIC_NO_PII</t>
        </is>
      </c>
    </row>
    <row r="5564">
      <c r="A5564" s="2" t="inlineStr">
        <is>
          <t>CUST-005560</t>
        </is>
      </c>
      <c r="B5564" s="2" t="inlineStr">
        <is>
          <t>Customer Synthetic 05560</t>
        </is>
      </c>
      <c r="C5564" s="2" t="inlineStr">
        <is>
          <t>BR-KMG</t>
        </is>
      </c>
      <c r="D5564" s="2" t="inlineStr">
        <is>
          <t>NEW</t>
        </is>
      </c>
      <c r="E5564" s="2" t="inlineStr">
        <is>
          <t>2026-08-12</t>
        </is>
      </c>
      <c r="F5564" s="2" t="inlineStr">
        <is>
          <t>ACTIVE</t>
        </is>
      </c>
      <c r="G5564" s="2" t="inlineStr">
        <is>
          <t>SYNTHETIC_NO_PII</t>
        </is>
      </c>
    </row>
    <row r="5565">
      <c r="A5565" s="2" t="inlineStr">
        <is>
          <t>CUST-005561</t>
        </is>
      </c>
      <c r="B5565" s="2" t="inlineStr">
        <is>
          <t>Customer Synthetic 05561</t>
        </is>
      </c>
      <c r="C5565" s="2" t="inlineStr">
        <is>
          <t>BR-BTR</t>
        </is>
      </c>
      <c r="D5565" s="2" t="inlineStr">
        <is>
          <t>OCCASIONAL</t>
        </is>
      </c>
      <c r="E5565" s="2" t="inlineStr">
        <is>
          <t>2026-08-13</t>
        </is>
      </c>
      <c r="F5565" s="2" t="inlineStr">
        <is>
          <t>ACTIVE</t>
        </is>
      </c>
      <c r="G5565" s="2" t="inlineStr">
        <is>
          <t>SYNTHETIC_NO_PII</t>
        </is>
      </c>
    </row>
    <row r="5566">
      <c r="A5566" s="2" t="inlineStr">
        <is>
          <t>CUST-005562</t>
        </is>
      </c>
      <c r="B5566" s="2" t="inlineStr">
        <is>
          <t>Customer Synthetic 05562</t>
        </is>
      </c>
      <c r="C5566" s="2" t="inlineStr">
        <is>
          <t>BR-DGO</t>
        </is>
      </c>
      <c r="D5566" s="2" t="inlineStr">
        <is>
          <t>LOYAL</t>
        </is>
      </c>
      <c r="E5566" s="2" t="inlineStr">
        <is>
          <t>2026-08-14</t>
        </is>
      </c>
      <c r="F5566" s="2" t="inlineStr">
        <is>
          <t>ACTIVE</t>
        </is>
      </c>
      <c r="G5566" s="2" t="inlineStr">
        <is>
          <t>SYNTHETIC_NO_PII</t>
        </is>
      </c>
    </row>
    <row r="5567">
      <c r="A5567" s="2" t="inlineStr">
        <is>
          <t>CUST-005563</t>
        </is>
      </c>
      <c r="B5567" s="2" t="inlineStr">
        <is>
          <t>Customer Synthetic 05563</t>
        </is>
      </c>
      <c r="C5567" s="2" t="inlineStr">
        <is>
          <t>BR-DRM</t>
        </is>
      </c>
      <c r="D5567" s="2" t="inlineStr">
        <is>
          <t>LAPSED</t>
        </is>
      </c>
      <c r="E5567" s="2" t="inlineStr">
        <is>
          <t>2026-08-15</t>
        </is>
      </c>
      <c r="F5567" s="2" t="inlineStr">
        <is>
          <t>ACTIVE</t>
        </is>
      </c>
      <c r="G5567" s="2" t="inlineStr">
        <is>
          <t>SYNTHETIC_NO_PII</t>
        </is>
      </c>
    </row>
    <row r="5568">
      <c r="A5568" s="2" t="inlineStr">
        <is>
          <t>CUST-005564</t>
        </is>
      </c>
      <c r="B5568" s="2" t="inlineStr">
        <is>
          <t>Customer Synthetic 05564</t>
        </is>
      </c>
      <c r="C5568" s="2" t="inlineStr">
        <is>
          <t>BR-MLB</t>
        </is>
      </c>
      <c r="D5568" s="2" t="inlineStr">
        <is>
          <t>NEW</t>
        </is>
      </c>
      <c r="E5568" s="2" t="inlineStr">
        <is>
          <t>2026-08-16</t>
        </is>
      </c>
      <c r="F5568" s="2" t="inlineStr">
        <is>
          <t>ACTIVE</t>
        </is>
      </c>
      <c r="G5568" s="2" t="inlineStr">
        <is>
          <t>SYNTHETIC_NO_PII</t>
        </is>
      </c>
    </row>
    <row r="5569">
      <c r="A5569" s="2" t="inlineStr">
        <is>
          <t>CUST-005565</t>
        </is>
      </c>
      <c r="B5569" s="2" t="inlineStr">
        <is>
          <t>Customer Synthetic 05565</t>
        </is>
      </c>
      <c r="C5569" s="2" t="inlineStr">
        <is>
          <t>BR-KMG</t>
        </is>
      </c>
      <c r="D5569" s="2" t="inlineStr">
        <is>
          <t>OCCASIONAL</t>
        </is>
      </c>
      <c r="E5569" s="2" t="inlineStr">
        <is>
          <t>2026-08-17</t>
        </is>
      </c>
      <c r="F5569" s="2" t="inlineStr">
        <is>
          <t>ACTIVE</t>
        </is>
      </c>
      <c r="G5569" s="2" t="inlineStr">
        <is>
          <t>SYNTHETIC_NO_PII</t>
        </is>
      </c>
    </row>
    <row r="5570">
      <c r="A5570" s="2" t="inlineStr">
        <is>
          <t>CUST-005566</t>
        </is>
      </c>
      <c r="B5570" s="2" t="inlineStr">
        <is>
          <t>Customer Synthetic 05566</t>
        </is>
      </c>
      <c r="C5570" s="2" t="inlineStr">
        <is>
          <t>BR-BTR</t>
        </is>
      </c>
      <c r="D5570" s="2" t="inlineStr">
        <is>
          <t>LOYAL</t>
        </is>
      </c>
      <c r="E5570" s="2" t="inlineStr">
        <is>
          <t>2026-08-18</t>
        </is>
      </c>
      <c r="F5570" s="2" t="inlineStr">
        <is>
          <t>ERASURE_REQUESTED</t>
        </is>
      </c>
      <c r="G5570" s="2" t="inlineStr">
        <is>
          <t>SYNTHETIC_NO_PII</t>
        </is>
      </c>
    </row>
    <row r="5571">
      <c r="A5571" s="2" t="inlineStr">
        <is>
          <t>CUST-005567</t>
        </is>
      </c>
      <c r="B5571" s="2" t="inlineStr">
        <is>
          <t>Customer Synthetic 05567</t>
        </is>
      </c>
      <c r="C5571" s="2" t="inlineStr">
        <is>
          <t>BR-DGO</t>
        </is>
      </c>
      <c r="D5571" s="2" t="inlineStr">
        <is>
          <t>LAPSED</t>
        </is>
      </c>
      <c r="E5571" s="2" t="inlineStr">
        <is>
          <t>2026-08-19</t>
        </is>
      </c>
      <c r="F5571" s="2" t="inlineStr">
        <is>
          <t>ACTIVE</t>
        </is>
      </c>
      <c r="G5571" s="2" t="inlineStr">
        <is>
          <t>SYNTHETIC_NO_PII</t>
        </is>
      </c>
    </row>
    <row r="5572">
      <c r="A5572" s="2" t="inlineStr">
        <is>
          <t>CUST-005568</t>
        </is>
      </c>
      <c r="B5572" s="2" t="inlineStr">
        <is>
          <t>Customer Synthetic 05568</t>
        </is>
      </c>
      <c r="C5572" s="2" t="inlineStr">
        <is>
          <t>BR-DRM</t>
        </is>
      </c>
      <c r="D5572" s="2" t="inlineStr">
        <is>
          <t>NEW</t>
        </is>
      </c>
      <c r="E5572" s="2" t="inlineStr">
        <is>
          <t>2026-08-20</t>
        </is>
      </c>
      <c r="F5572" s="2" t="inlineStr">
        <is>
          <t>ACTIVE</t>
        </is>
      </c>
      <c r="G5572" s="2" t="inlineStr">
        <is>
          <t>SYNTHETIC_NO_PII</t>
        </is>
      </c>
    </row>
    <row r="5573">
      <c r="A5573" s="2" t="inlineStr">
        <is>
          <t>CUST-005569</t>
        </is>
      </c>
      <c r="B5573" s="2" t="inlineStr">
        <is>
          <t>Customer Synthetic 05569</t>
        </is>
      </c>
      <c r="C5573" s="2" t="inlineStr">
        <is>
          <t>BR-MLB</t>
        </is>
      </c>
      <c r="D5573" s="2" t="inlineStr">
        <is>
          <t>OCCASIONAL</t>
        </is>
      </c>
      <c r="E5573" s="2" t="inlineStr">
        <is>
          <t>2026-08-21</t>
        </is>
      </c>
      <c r="F5573" s="2" t="inlineStr">
        <is>
          <t>ACTIVE</t>
        </is>
      </c>
      <c r="G5573" s="2" t="inlineStr">
        <is>
          <t>SYNTHETIC_NO_PII</t>
        </is>
      </c>
    </row>
    <row r="5574">
      <c r="A5574" s="2" t="inlineStr">
        <is>
          <t>CUST-005570</t>
        </is>
      </c>
      <c r="B5574" s="2" t="inlineStr">
        <is>
          <t>Customer Synthetic 05570</t>
        </is>
      </c>
      <c r="C5574" s="2" t="inlineStr">
        <is>
          <t>BR-KMG</t>
        </is>
      </c>
      <c r="D5574" s="2" t="inlineStr">
        <is>
          <t>LOYAL</t>
        </is>
      </c>
      <c r="E5574" s="2" t="inlineStr">
        <is>
          <t>2026-08-22</t>
        </is>
      </c>
      <c r="F5574" s="2" t="inlineStr">
        <is>
          <t>ACTIVE</t>
        </is>
      </c>
      <c r="G5574" s="2" t="inlineStr">
        <is>
          <t>SYNTHETIC_NO_PII</t>
        </is>
      </c>
    </row>
    <row r="5575">
      <c r="A5575" s="2" t="inlineStr">
        <is>
          <t>CUST-005571</t>
        </is>
      </c>
      <c r="B5575" s="2" t="inlineStr">
        <is>
          <t>Customer Synthetic 05571</t>
        </is>
      </c>
      <c r="C5575" s="2" t="inlineStr">
        <is>
          <t>BR-BTR</t>
        </is>
      </c>
      <c r="D5575" s="2" t="inlineStr">
        <is>
          <t>LAPSED</t>
        </is>
      </c>
      <c r="E5575" s="2" t="inlineStr">
        <is>
          <t>2026-08-23</t>
        </is>
      </c>
      <c r="F5575" s="2" t="inlineStr">
        <is>
          <t>ACTIVE</t>
        </is>
      </c>
      <c r="G5575" s="2" t="inlineStr">
        <is>
          <t>SYNTHETIC_NO_PII</t>
        </is>
      </c>
    </row>
    <row r="5576">
      <c r="A5576" s="2" t="inlineStr">
        <is>
          <t>CUST-005572</t>
        </is>
      </c>
      <c r="B5576" s="2" t="inlineStr">
        <is>
          <t>Customer Synthetic 05572</t>
        </is>
      </c>
      <c r="C5576" s="2" t="inlineStr">
        <is>
          <t>BR-DGO</t>
        </is>
      </c>
      <c r="D5576" s="2" t="inlineStr">
        <is>
          <t>NEW</t>
        </is>
      </c>
      <c r="E5576" s="2" t="inlineStr">
        <is>
          <t>2026-08-24</t>
        </is>
      </c>
      <c r="F5576" s="2" t="inlineStr">
        <is>
          <t>ACTIVE</t>
        </is>
      </c>
      <c r="G5576" s="2" t="inlineStr">
        <is>
          <t>SYNTHETIC_NO_PII</t>
        </is>
      </c>
    </row>
    <row r="5577">
      <c r="A5577" s="2" t="inlineStr">
        <is>
          <t>CUST-005573</t>
        </is>
      </c>
      <c r="B5577" s="2" t="inlineStr">
        <is>
          <t>Customer Synthetic 05573</t>
        </is>
      </c>
      <c r="C5577" s="2" t="inlineStr">
        <is>
          <t>BR-DRM</t>
        </is>
      </c>
      <c r="D5577" s="2" t="inlineStr">
        <is>
          <t>OCCASIONAL</t>
        </is>
      </c>
      <c r="E5577" s="2" t="inlineStr">
        <is>
          <t>2026-08-25</t>
        </is>
      </c>
      <c r="F5577" s="2" t="inlineStr">
        <is>
          <t>ACTIVE</t>
        </is>
      </c>
      <c r="G5577" s="2" t="inlineStr">
        <is>
          <t>SYNTHETIC_NO_PII</t>
        </is>
      </c>
    </row>
    <row r="5578">
      <c r="A5578" s="2" t="inlineStr">
        <is>
          <t>CUST-005574</t>
        </is>
      </c>
      <c r="B5578" s="2" t="inlineStr">
        <is>
          <t>Customer Synthetic 05574</t>
        </is>
      </c>
      <c r="C5578" s="2" t="inlineStr">
        <is>
          <t>BR-MLB</t>
        </is>
      </c>
      <c r="D5578" s="2" t="inlineStr">
        <is>
          <t>LOYAL</t>
        </is>
      </c>
      <c r="E5578" s="2" t="inlineStr">
        <is>
          <t>2026-08-26</t>
        </is>
      </c>
      <c r="F5578" s="2" t="inlineStr">
        <is>
          <t>ACTIVE</t>
        </is>
      </c>
      <c r="G5578" s="2" t="inlineStr">
        <is>
          <t>SYNTHETIC_NO_PII</t>
        </is>
      </c>
    </row>
    <row r="5579">
      <c r="A5579" s="2" t="inlineStr">
        <is>
          <t>CUST-005575</t>
        </is>
      </c>
      <c r="B5579" s="2" t="inlineStr">
        <is>
          <t>Customer Synthetic 05575</t>
        </is>
      </c>
      <c r="C5579" s="2" t="inlineStr">
        <is>
          <t>BR-KMG</t>
        </is>
      </c>
      <c r="D5579" s="2" t="inlineStr">
        <is>
          <t>LAPSED</t>
        </is>
      </c>
      <c r="E5579" s="2" t="inlineStr">
        <is>
          <t>2026-08-27</t>
        </is>
      </c>
      <c r="F5579" s="2" t="inlineStr">
        <is>
          <t>ACTIVE</t>
        </is>
      </c>
      <c r="G5579" s="2" t="inlineStr">
        <is>
          <t>SYNTHETIC_NO_PII</t>
        </is>
      </c>
    </row>
    <row r="5580">
      <c r="A5580" s="2" t="inlineStr">
        <is>
          <t>CUST-005576</t>
        </is>
      </c>
      <c r="B5580" s="2" t="inlineStr">
        <is>
          <t>Customer Synthetic 05576</t>
        </is>
      </c>
      <c r="C5580" s="2" t="inlineStr">
        <is>
          <t>BR-BTR</t>
        </is>
      </c>
      <c r="D5580" s="2" t="inlineStr">
        <is>
          <t>NEW</t>
        </is>
      </c>
      <c r="E5580" s="2" t="inlineStr">
        <is>
          <t>2026-08-28</t>
        </is>
      </c>
      <c r="F5580" s="2" t="inlineStr">
        <is>
          <t>ACTIVE</t>
        </is>
      </c>
      <c r="G5580" s="2" t="inlineStr">
        <is>
          <t>SYNTHETIC_NO_PII</t>
        </is>
      </c>
    </row>
    <row r="5581">
      <c r="A5581" s="2" t="inlineStr">
        <is>
          <t>CUST-005577</t>
        </is>
      </c>
      <c r="B5581" s="2" t="inlineStr">
        <is>
          <t>Customer Synthetic 05577</t>
        </is>
      </c>
      <c r="C5581" s="2" t="inlineStr">
        <is>
          <t>BR-DGO</t>
        </is>
      </c>
      <c r="D5581" s="2" t="inlineStr">
        <is>
          <t>OCCASIONAL</t>
        </is>
      </c>
      <c r="E5581" s="2" t="inlineStr">
        <is>
          <t>2026-08-29</t>
        </is>
      </c>
      <c r="F5581" s="2" t="inlineStr">
        <is>
          <t>ERASURE_REQUESTED</t>
        </is>
      </c>
      <c r="G5581" s="2" t="inlineStr">
        <is>
          <t>SYNTHETIC_NO_PII</t>
        </is>
      </c>
    </row>
    <row r="5582">
      <c r="A5582" s="2" t="inlineStr">
        <is>
          <t>CUST-005578</t>
        </is>
      </c>
      <c r="B5582" s="2" t="inlineStr">
        <is>
          <t>Customer Synthetic 05578</t>
        </is>
      </c>
      <c r="C5582" s="2" t="inlineStr">
        <is>
          <t>BR-DRM</t>
        </is>
      </c>
      <c r="D5582" s="2" t="inlineStr">
        <is>
          <t>LOYAL</t>
        </is>
      </c>
      <c r="E5582" s="2" t="inlineStr">
        <is>
          <t>2026-08-30</t>
        </is>
      </c>
      <c r="F5582" s="2" t="inlineStr">
        <is>
          <t>ACTIVE</t>
        </is>
      </c>
      <c r="G5582" s="2" t="inlineStr">
        <is>
          <t>SYNTHETIC_NO_PII</t>
        </is>
      </c>
    </row>
    <row r="5583">
      <c r="A5583" s="2" t="inlineStr">
        <is>
          <t>CUST-005579</t>
        </is>
      </c>
      <c r="B5583" s="2" t="inlineStr">
        <is>
          <t>Customer Synthetic 05579</t>
        </is>
      </c>
      <c r="C5583" s="2" t="inlineStr">
        <is>
          <t>BR-MLB</t>
        </is>
      </c>
      <c r="D5583" s="2" t="inlineStr">
        <is>
          <t>LAPSED</t>
        </is>
      </c>
      <c r="E5583" s="2" t="inlineStr">
        <is>
          <t>2026-08-31</t>
        </is>
      </c>
      <c r="F5583" s="2" t="inlineStr">
        <is>
          <t>ACTIVE</t>
        </is>
      </c>
      <c r="G5583" s="2" t="inlineStr">
        <is>
          <t>SYNTHETIC_NO_PII</t>
        </is>
      </c>
    </row>
    <row r="5584">
      <c r="A5584" s="2" t="inlineStr">
        <is>
          <t>CUST-005580</t>
        </is>
      </c>
      <c r="B5584" s="2" t="inlineStr">
        <is>
          <t>Customer Synthetic 05580</t>
        </is>
      </c>
      <c r="C5584" s="2" t="inlineStr">
        <is>
          <t>BR-KMG</t>
        </is>
      </c>
      <c r="D5584" s="2" t="inlineStr">
        <is>
          <t>NEW</t>
        </is>
      </c>
      <c r="E5584" s="2" t="inlineStr">
        <is>
          <t>2026-08-01</t>
        </is>
      </c>
      <c r="F5584" s="2" t="inlineStr">
        <is>
          <t>ACTIVE</t>
        </is>
      </c>
      <c r="G5584" s="2" t="inlineStr">
        <is>
          <t>SYNTHETIC_NO_PII</t>
        </is>
      </c>
    </row>
    <row r="5585">
      <c r="A5585" s="2" t="inlineStr">
        <is>
          <t>CUST-005581</t>
        </is>
      </c>
      <c r="B5585" s="2" t="inlineStr">
        <is>
          <t>Customer Synthetic 05581</t>
        </is>
      </c>
      <c r="C5585" s="2" t="inlineStr">
        <is>
          <t>BR-BTR</t>
        </is>
      </c>
      <c r="D5585" s="2" t="inlineStr">
        <is>
          <t>OCCASIONAL</t>
        </is>
      </c>
      <c r="E5585" s="2" t="inlineStr">
        <is>
          <t>2026-08-02</t>
        </is>
      </c>
      <c r="F5585" s="2" t="inlineStr">
        <is>
          <t>ACTIVE</t>
        </is>
      </c>
      <c r="G5585" s="2" t="inlineStr">
        <is>
          <t>SYNTHETIC_NO_PII</t>
        </is>
      </c>
    </row>
    <row r="5586">
      <c r="A5586" s="2" t="inlineStr">
        <is>
          <t>CUST-005582</t>
        </is>
      </c>
      <c r="B5586" s="2" t="inlineStr">
        <is>
          <t>Customer Synthetic 05582</t>
        </is>
      </c>
      <c r="C5586" s="2" t="inlineStr">
        <is>
          <t>BR-DGO</t>
        </is>
      </c>
      <c r="D5586" s="2" t="inlineStr">
        <is>
          <t>LOYAL</t>
        </is>
      </c>
      <c r="E5586" s="2" t="inlineStr">
        <is>
          <t>2026-08-03</t>
        </is>
      </c>
      <c r="F5586" s="2" t="inlineStr">
        <is>
          <t>ACTIVE</t>
        </is>
      </c>
      <c r="G5586" s="2" t="inlineStr">
        <is>
          <t>SYNTHETIC_NO_PII</t>
        </is>
      </c>
    </row>
    <row r="5587">
      <c r="A5587" s="2" t="inlineStr">
        <is>
          <t>CUST-005583</t>
        </is>
      </c>
      <c r="B5587" s="2" t="inlineStr">
        <is>
          <t>Customer Synthetic 05583</t>
        </is>
      </c>
      <c r="C5587" s="2" t="inlineStr">
        <is>
          <t>BR-DRM</t>
        </is>
      </c>
      <c r="D5587" s="2" t="inlineStr">
        <is>
          <t>LAPSED</t>
        </is>
      </c>
      <c r="E5587" s="2" t="inlineStr">
        <is>
          <t>2026-08-04</t>
        </is>
      </c>
      <c r="F5587" s="2" t="inlineStr">
        <is>
          <t>ACTIVE</t>
        </is>
      </c>
      <c r="G5587" s="2" t="inlineStr">
        <is>
          <t>SYNTHETIC_NO_PII</t>
        </is>
      </c>
    </row>
    <row r="5588">
      <c r="A5588" s="2" t="inlineStr">
        <is>
          <t>CUST-005584</t>
        </is>
      </c>
      <c r="B5588" s="2" t="inlineStr">
        <is>
          <t>Customer Synthetic 05584</t>
        </is>
      </c>
      <c r="C5588" s="2" t="inlineStr">
        <is>
          <t>BR-MLB</t>
        </is>
      </c>
      <c r="D5588" s="2" t="inlineStr">
        <is>
          <t>NEW</t>
        </is>
      </c>
      <c r="E5588" s="2" t="inlineStr">
        <is>
          <t>2026-08-05</t>
        </is>
      </c>
      <c r="F5588" s="2" t="inlineStr">
        <is>
          <t>ACTIVE</t>
        </is>
      </c>
      <c r="G5588" s="2" t="inlineStr">
        <is>
          <t>SYNTHETIC_NO_PII</t>
        </is>
      </c>
    </row>
    <row r="5589">
      <c r="A5589" s="2" t="inlineStr">
        <is>
          <t>CUST-005585</t>
        </is>
      </c>
      <c r="B5589" s="2" t="inlineStr">
        <is>
          <t>Customer Synthetic 05585</t>
        </is>
      </c>
      <c r="C5589" s="2" t="inlineStr">
        <is>
          <t>BR-KMG</t>
        </is>
      </c>
      <c r="D5589" s="2" t="inlineStr">
        <is>
          <t>OCCASIONAL</t>
        </is>
      </c>
      <c r="E5589" s="2" t="inlineStr">
        <is>
          <t>2026-08-06</t>
        </is>
      </c>
      <c r="F5589" s="2" t="inlineStr">
        <is>
          <t>ACTIVE</t>
        </is>
      </c>
      <c r="G5589" s="2" t="inlineStr">
        <is>
          <t>SYNTHETIC_NO_PII</t>
        </is>
      </c>
    </row>
    <row r="5590">
      <c r="A5590" s="2" t="inlineStr">
        <is>
          <t>CUST-005586</t>
        </is>
      </c>
      <c r="B5590" s="2" t="inlineStr">
        <is>
          <t>Customer Synthetic 05586</t>
        </is>
      </c>
      <c r="C5590" s="2" t="inlineStr">
        <is>
          <t>BR-BTR</t>
        </is>
      </c>
      <c r="D5590" s="2" t="inlineStr">
        <is>
          <t>LOYAL</t>
        </is>
      </c>
      <c r="E5590" s="2" t="inlineStr">
        <is>
          <t>2026-08-07</t>
        </is>
      </c>
      <c r="F5590" s="2" t="inlineStr">
        <is>
          <t>ACTIVE</t>
        </is>
      </c>
      <c r="G5590" s="2" t="inlineStr">
        <is>
          <t>SYNTHETIC_NO_PII</t>
        </is>
      </c>
    </row>
    <row r="5591">
      <c r="A5591" s="2" t="inlineStr">
        <is>
          <t>CUST-005587</t>
        </is>
      </c>
      <c r="B5591" s="2" t="inlineStr">
        <is>
          <t>Customer Synthetic 05587</t>
        </is>
      </c>
      <c r="C5591" s="2" t="inlineStr">
        <is>
          <t>BR-DGO</t>
        </is>
      </c>
      <c r="D5591" s="2" t="inlineStr">
        <is>
          <t>LAPSED</t>
        </is>
      </c>
      <c r="E5591" s="2" t="inlineStr">
        <is>
          <t>2026-08-08</t>
        </is>
      </c>
      <c r="F5591" s="2" t="inlineStr">
        <is>
          <t>ACTIVE</t>
        </is>
      </c>
      <c r="G5591" s="2" t="inlineStr">
        <is>
          <t>SYNTHETIC_NO_PII</t>
        </is>
      </c>
    </row>
    <row r="5592">
      <c r="A5592" s="2" t="inlineStr">
        <is>
          <t>CUST-005588</t>
        </is>
      </c>
      <c r="B5592" s="2" t="inlineStr">
        <is>
          <t>Customer Synthetic 05588</t>
        </is>
      </c>
      <c r="C5592" s="2" t="inlineStr">
        <is>
          <t>BR-DRM</t>
        </is>
      </c>
      <c r="D5592" s="2" t="inlineStr">
        <is>
          <t>NEW</t>
        </is>
      </c>
      <c r="E5592" s="2" t="inlineStr">
        <is>
          <t>2026-08-09</t>
        </is>
      </c>
      <c r="F5592" s="2" t="inlineStr">
        <is>
          <t>ERASURE_REQUESTED</t>
        </is>
      </c>
      <c r="G5592" s="2" t="inlineStr">
        <is>
          <t>SYNTHETIC_NO_PII</t>
        </is>
      </c>
    </row>
    <row r="5593">
      <c r="A5593" s="2" t="inlineStr">
        <is>
          <t>CUST-005589</t>
        </is>
      </c>
      <c r="B5593" s="2" t="inlineStr">
        <is>
          <t>Customer Synthetic 05589</t>
        </is>
      </c>
      <c r="C5593" s="2" t="inlineStr">
        <is>
          <t>BR-MLB</t>
        </is>
      </c>
      <c r="D5593" s="2" t="inlineStr">
        <is>
          <t>OCCASIONAL</t>
        </is>
      </c>
      <c r="E5593" s="2" t="inlineStr">
        <is>
          <t>2026-08-10</t>
        </is>
      </c>
      <c r="F5593" s="2" t="inlineStr">
        <is>
          <t>ACTIVE</t>
        </is>
      </c>
      <c r="G5593" s="2" t="inlineStr">
        <is>
          <t>SYNTHETIC_NO_PII</t>
        </is>
      </c>
    </row>
    <row r="5594">
      <c r="A5594" s="2" t="inlineStr">
        <is>
          <t>CUST-005590</t>
        </is>
      </c>
      <c r="B5594" s="2" t="inlineStr">
        <is>
          <t>Customer Synthetic 05590</t>
        </is>
      </c>
      <c r="C5594" s="2" t="inlineStr">
        <is>
          <t>BR-KMG</t>
        </is>
      </c>
      <c r="D5594" s="2" t="inlineStr">
        <is>
          <t>LOYAL</t>
        </is>
      </c>
      <c r="E5594" s="2" t="inlineStr">
        <is>
          <t>2026-08-11</t>
        </is>
      </c>
      <c r="F5594" s="2" t="inlineStr">
        <is>
          <t>ACTIVE</t>
        </is>
      </c>
      <c r="G5594" s="2" t="inlineStr">
        <is>
          <t>SYNTHETIC_NO_PII</t>
        </is>
      </c>
    </row>
    <row r="5595">
      <c r="A5595" s="2" t="inlineStr">
        <is>
          <t>CUST-005591</t>
        </is>
      </c>
      <c r="B5595" s="2" t="inlineStr">
        <is>
          <t>Customer Synthetic 05591</t>
        </is>
      </c>
      <c r="C5595" s="2" t="inlineStr">
        <is>
          <t>BR-BTR</t>
        </is>
      </c>
      <c r="D5595" s="2" t="inlineStr">
        <is>
          <t>LAPSED</t>
        </is>
      </c>
      <c r="E5595" s="2" t="inlineStr">
        <is>
          <t>2026-08-12</t>
        </is>
      </c>
      <c r="F5595" s="2" t="inlineStr">
        <is>
          <t>ACTIVE</t>
        </is>
      </c>
      <c r="G5595" s="2" t="inlineStr">
        <is>
          <t>SYNTHETIC_NO_PII</t>
        </is>
      </c>
    </row>
    <row r="5596">
      <c r="A5596" s="2" t="inlineStr">
        <is>
          <t>CUST-005592</t>
        </is>
      </c>
      <c r="B5596" s="2" t="inlineStr">
        <is>
          <t>Customer Synthetic 05592</t>
        </is>
      </c>
      <c r="C5596" s="2" t="inlineStr">
        <is>
          <t>BR-DGO</t>
        </is>
      </c>
      <c r="D5596" s="2" t="inlineStr">
        <is>
          <t>NEW</t>
        </is>
      </c>
      <c r="E5596" s="2" t="inlineStr">
        <is>
          <t>2026-08-13</t>
        </is>
      </c>
      <c r="F5596" s="2" t="inlineStr">
        <is>
          <t>ACTIVE</t>
        </is>
      </c>
      <c r="G5596" s="2" t="inlineStr">
        <is>
          <t>SYNTHETIC_NO_PII</t>
        </is>
      </c>
    </row>
    <row r="5597">
      <c r="A5597" s="2" t="inlineStr">
        <is>
          <t>CUST-005593</t>
        </is>
      </c>
      <c r="B5597" s="2" t="inlineStr">
        <is>
          <t>Customer Synthetic 05593</t>
        </is>
      </c>
      <c r="C5597" s="2" t="inlineStr">
        <is>
          <t>BR-DRM</t>
        </is>
      </c>
      <c r="D5597" s="2" t="inlineStr">
        <is>
          <t>OCCASIONAL</t>
        </is>
      </c>
      <c r="E5597" s="2" t="inlineStr">
        <is>
          <t>2026-08-14</t>
        </is>
      </c>
      <c r="F5597" s="2" t="inlineStr">
        <is>
          <t>ACTIVE</t>
        </is>
      </c>
      <c r="G5597" s="2" t="inlineStr">
        <is>
          <t>SYNTHETIC_NO_PII</t>
        </is>
      </c>
    </row>
    <row r="5598">
      <c r="A5598" s="2" t="inlineStr">
        <is>
          <t>CUST-005594</t>
        </is>
      </c>
      <c r="B5598" s="2" t="inlineStr">
        <is>
          <t>Customer Synthetic 05594</t>
        </is>
      </c>
      <c r="C5598" s="2" t="inlineStr">
        <is>
          <t>BR-MLB</t>
        </is>
      </c>
      <c r="D5598" s="2" t="inlineStr">
        <is>
          <t>LOYAL</t>
        </is>
      </c>
      <c r="E5598" s="2" t="inlineStr">
        <is>
          <t>2026-08-15</t>
        </is>
      </c>
      <c r="F5598" s="2" t="inlineStr">
        <is>
          <t>ACTIVE</t>
        </is>
      </c>
      <c r="G5598" s="2" t="inlineStr">
        <is>
          <t>SYNTHETIC_NO_PII</t>
        </is>
      </c>
    </row>
    <row r="5599">
      <c r="A5599" s="2" t="inlineStr">
        <is>
          <t>CUST-005595</t>
        </is>
      </c>
      <c r="B5599" s="2" t="inlineStr">
        <is>
          <t>Customer Synthetic 05595</t>
        </is>
      </c>
      <c r="C5599" s="2" t="inlineStr">
        <is>
          <t>BR-KMG</t>
        </is>
      </c>
      <c r="D5599" s="2" t="inlineStr">
        <is>
          <t>LAPSED</t>
        </is>
      </c>
      <c r="E5599" s="2" t="inlineStr">
        <is>
          <t>2026-08-16</t>
        </is>
      </c>
      <c r="F5599" s="2" t="inlineStr">
        <is>
          <t>ACTIVE</t>
        </is>
      </c>
      <c r="G5599" s="2" t="inlineStr">
        <is>
          <t>SYNTHETIC_NO_PII</t>
        </is>
      </c>
    </row>
    <row r="5600">
      <c r="A5600" s="2" t="inlineStr">
        <is>
          <t>CUST-005596</t>
        </is>
      </c>
      <c r="B5600" s="2" t="inlineStr">
        <is>
          <t>Customer Synthetic 05596</t>
        </is>
      </c>
      <c r="C5600" s="2" t="inlineStr">
        <is>
          <t>BR-BTR</t>
        </is>
      </c>
      <c r="D5600" s="2" t="inlineStr">
        <is>
          <t>NEW</t>
        </is>
      </c>
      <c r="E5600" s="2" t="inlineStr">
        <is>
          <t>2026-08-17</t>
        </is>
      </c>
      <c r="F5600" s="2" t="inlineStr">
        <is>
          <t>ACTIVE</t>
        </is>
      </c>
      <c r="G5600" s="2" t="inlineStr">
        <is>
          <t>SYNTHETIC_NO_PII</t>
        </is>
      </c>
    </row>
    <row r="5601">
      <c r="A5601" s="2" t="inlineStr">
        <is>
          <t>CUST-005597</t>
        </is>
      </c>
      <c r="B5601" s="2" t="inlineStr">
        <is>
          <t>Customer Synthetic 05597</t>
        </is>
      </c>
      <c r="C5601" s="2" t="inlineStr">
        <is>
          <t>BR-DGO</t>
        </is>
      </c>
      <c r="D5601" s="2" t="inlineStr">
        <is>
          <t>OCCASIONAL</t>
        </is>
      </c>
      <c r="E5601" s="2" t="inlineStr">
        <is>
          <t>2026-08-18</t>
        </is>
      </c>
      <c r="F5601" s="2" t="inlineStr">
        <is>
          <t>ACTIVE</t>
        </is>
      </c>
      <c r="G5601" s="2" t="inlineStr">
        <is>
          <t>SYNTHETIC_NO_PII</t>
        </is>
      </c>
    </row>
    <row r="5602">
      <c r="A5602" s="2" t="inlineStr">
        <is>
          <t>CUST-005598</t>
        </is>
      </c>
      <c r="B5602" s="2" t="inlineStr">
        <is>
          <t>Customer Synthetic 05598</t>
        </is>
      </c>
      <c r="C5602" s="2" t="inlineStr">
        <is>
          <t>BR-DRM</t>
        </is>
      </c>
      <c r="D5602" s="2" t="inlineStr">
        <is>
          <t>LOYAL</t>
        </is>
      </c>
      <c r="E5602" s="2" t="inlineStr">
        <is>
          <t>2026-08-19</t>
        </is>
      </c>
      <c r="F5602" s="2" t="inlineStr">
        <is>
          <t>ACTIVE</t>
        </is>
      </c>
      <c r="G5602" s="2" t="inlineStr">
        <is>
          <t>SYNTHETIC_NO_PII</t>
        </is>
      </c>
    </row>
    <row r="5603">
      <c r="A5603" s="2" t="inlineStr">
        <is>
          <t>CUST-005599</t>
        </is>
      </c>
      <c r="B5603" s="2" t="inlineStr">
        <is>
          <t>Customer Synthetic 05599</t>
        </is>
      </c>
      <c r="C5603" s="2" t="inlineStr">
        <is>
          <t>BR-MLB</t>
        </is>
      </c>
      <c r="D5603" s="2" t="inlineStr">
        <is>
          <t>LAPSED</t>
        </is>
      </c>
      <c r="E5603" s="2" t="inlineStr">
        <is>
          <t>2026-08-20</t>
        </is>
      </c>
      <c r="F5603" s="2" t="inlineStr">
        <is>
          <t>ERASURE_REQUESTED</t>
        </is>
      </c>
      <c r="G5603" s="2" t="inlineStr">
        <is>
          <t>SYNTHETIC_NO_PII</t>
        </is>
      </c>
    </row>
    <row r="5604">
      <c r="A5604" s="2" t="inlineStr">
        <is>
          <t>CUST-005600</t>
        </is>
      </c>
      <c r="B5604" s="2" t="inlineStr">
        <is>
          <t>Customer Synthetic 05600</t>
        </is>
      </c>
      <c r="C5604" s="2" t="inlineStr">
        <is>
          <t>BR-KMG</t>
        </is>
      </c>
      <c r="D5604" s="2" t="inlineStr">
        <is>
          <t>NEW</t>
        </is>
      </c>
      <c r="E5604" s="2" t="inlineStr">
        <is>
          <t>2026-08-21</t>
        </is>
      </c>
      <c r="F5604" s="2" t="inlineStr">
        <is>
          <t>ACTIVE</t>
        </is>
      </c>
      <c r="G5604" s="2" t="inlineStr">
        <is>
          <t>SYNTHETIC_NO_PII</t>
        </is>
      </c>
    </row>
    <row r="5605">
      <c r="A5605" s="2" t="inlineStr">
        <is>
          <t>CUST-005601</t>
        </is>
      </c>
      <c r="B5605" s="2" t="inlineStr">
        <is>
          <t>Customer Synthetic 05601</t>
        </is>
      </c>
      <c r="C5605" s="2" t="inlineStr">
        <is>
          <t>BR-BTR</t>
        </is>
      </c>
      <c r="D5605" s="2" t="inlineStr">
        <is>
          <t>OCCASIONAL</t>
        </is>
      </c>
      <c r="E5605" s="2" t="inlineStr">
        <is>
          <t>2026-08-22</t>
        </is>
      </c>
      <c r="F5605" s="2" t="inlineStr">
        <is>
          <t>ACTIVE</t>
        </is>
      </c>
      <c r="G5605" s="2" t="inlineStr">
        <is>
          <t>SYNTHETIC_NO_PII</t>
        </is>
      </c>
    </row>
    <row r="5606">
      <c r="A5606" s="2" t="inlineStr">
        <is>
          <t>CUST-005602</t>
        </is>
      </c>
      <c r="B5606" s="2" t="inlineStr">
        <is>
          <t>Customer Synthetic 05602</t>
        </is>
      </c>
      <c r="C5606" s="2" t="inlineStr">
        <is>
          <t>BR-DGO</t>
        </is>
      </c>
      <c r="D5606" s="2" t="inlineStr">
        <is>
          <t>LOYAL</t>
        </is>
      </c>
      <c r="E5606" s="2" t="inlineStr">
        <is>
          <t>2026-08-23</t>
        </is>
      </c>
      <c r="F5606" s="2" t="inlineStr">
        <is>
          <t>ACTIVE</t>
        </is>
      </c>
      <c r="G5606" s="2" t="inlineStr">
        <is>
          <t>SYNTHETIC_NO_PII</t>
        </is>
      </c>
    </row>
    <row r="5607">
      <c r="A5607" s="2" t="inlineStr">
        <is>
          <t>CUST-005603</t>
        </is>
      </c>
      <c r="B5607" s="2" t="inlineStr">
        <is>
          <t>Customer Synthetic 05603</t>
        </is>
      </c>
      <c r="C5607" s="2" t="inlineStr">
        <is>
          <t>BR-DRM</t>
        </is>
      </c>
      <c r="D5607" s="2" t="inlineStr">
        <is>
          <t>LAPSED</t>
        </is>
      </c>
      <c r="E5607" s="2" t="inlineStr">
        <is>
          <t>2026-08-24</t>
        </is>
      </c>
      <c r="F5607" s="2" t="inlineStr">
        <is>
          <t>ACTIVE</t>
        </is>
      </c>
      <c r="G5607" s="2" t="inlineStr">
        <is>
          <t>SYNTHETIC_NO_PII</t>
        </is>
      </c>
    </row>
    <row r="5608">
      <c r="A5608" s="2" t="inlineStr">
        <is>
          <t>CUST-005604</t>
        </is>
      </c>
      <c r="B5608" s="2" t="inlineStr">
        <is>
          <t>Customer Synthetic 05604</t>
        </is>
      </c>
      <c r="C5608" s="2" t="inlineStr">
        <is>
          <t>BR-MLB</t>
        </is>
      </c>
      <c r="D5608" s="2" t="inlineStr">
        <is>
          <t>NEW</t>
        </is>
      </c>
      <c r="E5608" s="2" t="inlineStr">
        <is>
          <t>2026-08-25</t>
        </is>
      </c>
      <c r="F5608" s="2" t="inlineStr">
        <is>
          <t>ACTIVE</t>
        </is>
      </c>
      <c r="G5608" s="2" t="inlineStr">
        <is>
          <t>SYNTHETIC_NO_PII</t>
        </is>
      </c>
    </row>
    <row r="5609">
      <c r="A5609" s="2" t="inlineStr">
        <is>
          <t>CUST-005605</t>
        </is>
      </c>
      <c r="B5609" s="2" t="inlineStr">
        <is>
          <t>Customer Synthetic 05605</t>
        </is>
      </c>
      <c r="C5609" s="2" t="inlineStr">
        <is>
          <t>BR-KMG</t>
        </is>
      </c>
      <c r="D5609" s="2" t="inlineStr">
        <is>
          <t>OCCASIONAL</t>
        </is>
      </c>
      <c r="E5609" s="2" t="inlineStr">
        <is>
          <t>2026-08-26</t>
        </is>
      </c>
      <c r="F5609" s="2" t="inlineStr">
        <is>
          <t>ACTIVE</t>
        </is>
      </c>
      <c r="G5609" s="2" t="inlineStr">
        <is>
          <t>SYNTHETIC_NO_PII</t>
        </is>
      </c>
    </row>
    <row r="5610">
      <c r="A5610" s="2" t="inlineStr">
        <is>
          <t>CUST-005606</t>
        </is>
      </c>
      <c r="B5610" s="2" t="inlineStr">
        <is>
          <t>Customer Synthetic 05606</t>
        </is>
      </c>
      <c r="C5610" s="2" t="inlineStr">
        <is>
          <t>BR-BTR</t>
        </is>
      </c>
      <c r="D5610" s="2" t="inlineStr">
        <is>
          <t>LOYAL</t>
        </is>
      </c>
      <c r="E5610" s="2" t="inlineStr">
        <is>
          <t>2026-08-27</t>
        </is>
      </c>
      <c r="F5610" s="2" t="inlineStr">
        <is>
          <t>ACTIVE</t>
        </is>
      </c>
      <c r="G5610" s="2" t="inlineStr">
        <is>
          <t>SYNTHETIC_NO_PII</t>
        </is>
      </c>
    </row>
    <row r="5611">
      <c r="A5611" s="2" t="inlineStr">
        <is>
          <t>CUST-005607</t>
        </is>
      </c>
      <c r="B5611" s="2" t="inlineStr">
        <is>
          <t>Customer Synthetic 05607</t>
        </is>
      </c>
      <c r="C5611" s="2" t="inlineStr">
        <is>
          <t>BR-DGO</t>
        </is>
      </c>
      <c r="D5611" s="2" t="inlineStr">
        <is>
          <t>LAPSED</t>
        </is>
      </c>
      <c r="E5611" s="2" t="inlineStr">
        <is>
          <t>2026-08-28</t>
        </is>
      </c>
      <c r="F5611" s="2" t="inlineStr">
        <is>
          <t>ACTIVE</t>
        </is>
      </c>
      <c r="G5611" s="2" t="inlineStr">
        <is>
          <t>SYNTHETIC_NO_PII</t>
        </is>
      </c>
    </row>
    <row r="5612">
      <c r="A5612" s="2" t="inlineStr">
        <is>
          <t>CUST-005608</t>
        </is>
      </c>
      <c r="B5612" s="2" t="inlineStr">
        <is>
          <t>Customer Synthetic 05608</t>
        </is>
      </c>
      <c r="C5612" s="2" t="inlineStr">
        <is>
          <t>BR-DRM</t>
        </is>
      </c>
      <c r="D5612" s="2" t="inlineStr">
        <is>
          <t>NEW</t>
        </is>
      </c>
      <c r="E5612" s="2" t="inlineStr">
        <is>
          <t>2026-08-29</t>
        </is>
      </c>
      <c r="F5612" s="2" t="inlineStr">
        <is>
          <t>ACTIVE</t>
        </is>
      </c>
      <c r="G5612" s="2" t="inlineStr">
        <is>
          <t>SYNTHETIC_NO_PII</t>
        </is>
      </c>
    </row>
    <row r="5613">
      <c r="A5613" s="2" t="inlineStr">
        <is>
          <t>CUST-005609</t>
        </is>
      </c>
      <c r="B5613" s="2" t="inlineStr">
        <is>
          <t>Customer Synthetic 05609</t>
        </is>
      </c>
      <c r="C5613" s="2" t="inlineStr">
        <is>
          <t>BR-MLB</t>
        </is>
      </c>
      <c r="D5613" s="2" t="inlineStr">
        <is>
          <t>OCCASIONAL</t>
        </is>
      </c>
      <c r="E5613" s="2" t="inlineStr">
        <is>
          <t>2026-08-30</t>
        </is>
      </c>
      <c r="F5613" s="2" t="inlineStr">
        <is>
          <t>ACTIVE</t>
        </is>
      </c>
      <c r="G5613" s="2" t="inlineStr">
        <is>
          <t>SYNTHETIC_NO_PII</t>
        </is>
      </c>
    </row>
    <row r="5614">
      <c r="A5614" s="2" t="inlineStr">
        <is>
          <t>CUST-005610</t>
        </is>
      </c>
      <c r="B5614" s="2" t="inlineStr">
        <is>
          <t>Customer Synthetic 05610</t>
        </is>
      </c>
      <c r="C5614" s="2" t="inlineStr">
        <is>
          <t>BR-KMG</t>
        </is>
      </c>
      <c r="D5614" s="2" t="inlineStr">
        <is>
          <t>LOYAL</t>
        </is>
      </c>
      <c r="E5614" s="2" t="inlineStr">
        <is>
          <t>2026-08-31</t>
        </is>
      </c>
      <c r="F5614" s="2" t="inlineStr">
        <is>
          <t>ERASURE_REQUESTED</t>
        </is>
      </c>
      <c r="G5614" s="2" t="inlineStr">
        <is>
          <t>SYNTHETIC_NO_PII</t>
        </is>
      </c>
    </row>
    <row r="5615">
      <c r="A5615" s="2" t="inlineStr">
        <is>
          <t>CUST-005611</t>
        </is>
      </c>
      <c r="B5615" s="2" t="inlineStr">
        <is>
          <t>Customer Synthetic 05611</t>
        </is>
      </c>
      <c r="C5615" s="2" t="inlineStr">
        <is>
          <t>BR-BTR</t>
        </is>
      </c>
      <c r="D5615" s="2" t="inlineStr">
        <is>
          <t>LAPSED</t>
        </is>
      </c>
      <c r="E5615" s="2" t="inlineStr">
        <is>
          <t>2026-08-01</t>
        </is>
      </c>
      <c r="F5615" s="2" t="inlineStr">
        <is>
          <t>ACTIVE</t>
        </is>
      </c>
      <c r="G5615" s="2" t="inlineStr">
        <is>
          <t>SYNTHETIC_NO_PII</t>
        </is>
      </c>
    </row>
    <row r="5616">
      <c r="A5616" s="2" t="inlineStr">
        <is>
          <t>CUST-005612</t>
        </is>
      </c>
      <c r="B5616" s="2" t="inlineStr">
        <is>
          <t>Customer Synthetic 05612</t>
        </is>
      </c>
      <c r="C5616" s="2" t="inlineStr">
        <is>
          <t>BR-DGO</t>
        </is>
      </c>
      <c r="D5616" s="2" t="inlineStr">
        <is>
          <t>NEW</t>
        </is>
      </c>
      <c r="E5616" s="2" t="inlineStr">
        <is>
          <t>2026-08-02</t>
        </is>
      </c>
      <c r="F5616" s="2" t="inlineStr">
        <is>
          <t>ACTIVE</t>
        </is>
      </c>
      <c r="G5616" s="2" t="inlineStr">
        <is>
          <t>SYNTHETIC_NO_PII</t>
        </is>
      </c>
    </row>
    <row r="5617">
      <c r="A5617" s="2" t="inlineStr">
        <is>
          <t>CUST-005613</t>
        </is>
      </c>
      <c r="B5617" s="2" t="inlineStr">
        <is>
          <t>Customer Synthetic 05613</t>
        </is>
      </c>
      <c r="C5617" s="2" t="inlineStr">
        <is>
          <t>BR-DRM</t>
        </is>
      </c>
      <c r="D5617" s="2" t="inlineStr">
        <is>
          <t>OCCASIONAL</t>
        </is>
      </c>
      <c r="E5617" s="2" t="inlineStr">
        <is>
          <t>2026-08-03</t>
        </is>
      </c>
      <c r="F5617" s="2" t="inlineStr">
        <is>
          <t>ACTIVE</t>
        </is>
      </c>
      <c r="G5617" s="2" t="inlineStr">
        <is>
          <t>SYNTHETIC_NO_PII</t>
        </is>
      </c>
    </row>
    <row r="5618">
      <c r="A5618" s="2" t="inlineStr">
        <is>
          <t>CUST-005614</t>
        </is>
      </c>
      <c r="B5618" s="2" t="inlineStr">
        <is>
          <t>Customer Synthetic 05614</t>
        </is>
      </c>
      <c r="C5618" s="2" t="inlineStr">
        <is>
          <t>BR-MLB</t>
        </is>
      </c>
      <c r="D5618" s="2" t="inlineStr">
        <is>
          <t>LOYAL</t>
        </is>
      </c>
      <c r="E5618" s="2" t="inlineStr">
        <is>
          <t>2026-08-04</t>
        </is>
      </c>
      <c r="F5618" s="2" t="inlineStr">
        <is>
          <t>ACTIVE</t>
        </is>
      </c>
      <c r="G5618" s="2" t="inlineStr">
        <is>
          <t>SYNTHETIC_NO_PII</t>
        </is>
      </c>
    </row>
    <row r="5619">
      <c r="A5619" s="2" t="inlineStr">
        <is>
          <t>CUST-005615</t>
        </is>
      </c>
      <c r="B5619" s="2" t="inlineStr">
        <is>
          <t>Customer Synthetic 05615</t>
        </is>
      </c>
      <c r="C5619" s="2" t="inlineStr">
        <is>
          <t>BR-KMG</t>
        </is>
      </c>
      <c r="D5619" s="2" t="inlineStr">
        <is>
          <t>LAPSED</t>
        </is>
      </c>
      <c r="E5619" s="2" t="inlineStr">
        <is>
          <t>2026-08-05</t>
        </is>
      </c>
      <c r="F5619" s="2" t="inlineStr">
        <is>
          <t>ACTIVE</t>
        </is>
      </c>
      <c r="G5619" s="2" t="inlineStr">
        <is>
          <t>SYNTHETIC_NO_PII</t>
        </is>
      </c>
    </row>
    <row r="5620">
      <c r="A5620" s="2" t="inlineStr">
        <is>
          <t>CUST-005616</t>
        </is>
      </c>
      <c r="B5620" s="2" t="inlineStr">
        <is>
          <t>Customer Synthetic 05616</t>
        </is>
      </c>
      <c r="C5620" s="2" t="inlineStr">
        <is>
          <t>BR-BTR</t>
        </is>
      </c>
      <c r="D5620" s="2" t="inlineStr">
        <is>
          <t>NEW</t>
        </is>
      </c>
      <c r="E5620" s="2" t="inlineStr">
        <is>
          <t>2026-08-06</t>
        </is>
      </c>
      <c r="F5620" s="2" t="inlineStr">
        <is>
          <t>ACTIVE</t>
        </is>
      </c>
      <c r="G5620" s="2" t="inlineStr">
        <is>
          <t>SYNTHETIC_NO_PII</t>
        </is>
      </c>
    </row>
    <row r="5621">
      <c r="A5621" s="2" t="inlineStr">
        <is>
          <t>CUST-005617</t>
        </is>
      </c>
      <c r="B5621" s="2" t="inlineStr">
        <is>
          <t>Customer Synthetic 05617</t>
        </is>
      </c>
      <c r="C5621" s="2" t="inlineStr">
        <is>
          <t>BR-DGO</t>
        </is>
      </c>
      <c r="D5621" s="2" t="inlineStr">
        <is>
          <t>OCCASIONAL</t>
        </is>
      </c>
      <c r="E5621" s="2" t="inlineStr">
        <is>
          <t>2026-08-07</t>
        </is>
      </c>
      <c r="F5621" s="2" t="inlineStr">
        <is>
          <t>ACTIVE</t>
        </is>
      </c>
      <c r="G5621" s="2" t="inlineStr">
        <is>
          <t>SYNTHETIC_NO_PII</t>
        </is>
      </c>
    </row>
    <row r="5622">
      <c r="A5622" s="2" t="inlineStr">
        <is>
          <t>CUST-005618</t>
        </is>
      </c>
      <c r="B5622" s="2" t="inlineStr">
        <is>
          <t>Customer Synthetic 05618</t>
        </is>
      </c>
      <c r="C5622" s="2" t="inlineStr">
        <is>
          <t>BR-DRM</t>
        </is>
      </c>
      <c r="D5622" s="2" t="inlineStr">
        <is>
          <t>LOYAL</t>
        </is>
      </c>
      <c r="E5622" s="2" t="inlineStr">
        <is>
          <t>2026-08-08</t>
        </is>
      </c>
      <c r="F5622" s="2" t="inlineStr">
        <is>
          <t>ACTIVE</t>
        </is>
      </c>
      <c r="G5622" s="2" t="inlineStr">
        <is>
          <t>SYNTHETIC_NO_PII</t>
        </is>
      </c>
    </row>
    <row r="5623">
      <c r="A5623" s="2" t="inlineStr">
        <is>
          <t>CUST-005619</t>
        </is>
      </c>
      <c r="B5623" s="2" t="inlineStr">
        <is>
          <t>Customer Synthetic 05619</t>
        </is>
      </c>
      <c r="C5623" s="2" t="inlineStr">
        <is>
          <t>BR-MLB</t>
        </is>
      </c>
      <c r="D5623" s="2" t="inlineStr">
        <is>
          <t>LAPSED</t>
        </is>
      </c>
      <c r="E5623" s="2" t="inlineStr">
        <is>
          <t>2026-08-09</t>
        </is>
      </c>
      <c r="F5623" s="2" t="inlineStr">
        <is>
          <t>ACTIVE</t>
        </is>
      </c>
      <c r="G5623" s="2" t="inlineStr">
        <is>
          <t>SYNTHETIC_NO_PII</t>
        </is>
      </c>
    </row>
    <row r="5624">
      <c r="A5624" s="2" t="inlineStr">
        <is>
          <t>CUST-005620</t>
        </is>
      </c>
      <c r="B5624" s="2" t="inlineStr">
        <is>
          <t>Customer Synthetic 05620</t>
        </is>
      </c>
      <c r="C5624" s="2" t="inlineStr">
        <is>
          <t>BR-KMG</t>
        </is>
      </c>
      <c r="D5624" s="2" t="inlineStr">
        <is>
          <t>NEW</t>
        </is>
      </c>
      <c r="E5624" s="2" t="inlineStr">
        <is>
          <t>2026-08-10</t>
        </is>
      </c>
      <c r="F5624" s="2" t="inlineStr">
        <is>
          <t>ACTIVE</t>
        </is>
      </c>
      <c r="G5624" s="2" t="inlineStr">
        <is>
          <t>SYNTHETIC_NO_PII</t>
        </is>
      </c>
    </row>
    <row r="5625">
      <c r="A5625" s="2" t="inlineStr">
        <is>
          <t>CUST-005621</t>
        </is>
      </c>
      <c r="B5625" s="2" t="inlineStr">
        <is>
          <t>Customer Synthetic 05621</t>
        </is>
      </c>
      <c r="C5625" s="2" t="inlineStr">
        <is>
          <t>BR-BTR</t>
        </is>
      </c>
      <c r="D5625" s="2" t="inlineStr">
        <is>
          <t>OCCASIONAL</t>
        </is>
      </c>
      <c r="E5625" s="2" t="inlineStr">
        <is>
          <t>2026-08-11</t>
        </is>
      </c>
      <c r="F5625" s="2" t="inlineStr">
        <is>
          <t>ERASURE_REQUESTED</t>
        </is>
      </c>
      <c r="G5625" s="2" t="inlineStr">
        <is>
          <t>SYNTHETIC_NO_PII</t>
        </is>
      </c>
    </row>
    <row r="5626">
      <c r="A5626" s="2" t="inlineStr">
        <is>
          <t>CUST-005622</t>
        </is>
      </c>
      <c r="B5626" s="2" t="inlineStr">
        <is>
          <t>Customer Synthetic 05622</t>
        </is>
      </c>
      <c r="C5626" s="2" t="inlineStr">
        <is>
          <t>BR-DGO</t>
        </is>
      </c>
      <c r="D5626" s="2" t="inlineStr">
        <is>
          <t>LOYAL</t>
        </is>
      </c>
      <c r="E5626" s="2" t="inlineStr">
        <is>
          <t>2026-08-12</t>
        </is>
      </c>
      <c r="F5626" s="2" t="inlineStr">
        <is>
          <t>ACTIVE</t>
        </is>
      </c>
      <c r="G5626" s="2" t="inlineStr">
        <is>
          <t>SYNTHETIC_NO_PII</t>
        </is>
      </c>
    </row>
    <row r="5627">
      <c r="A5627" s="2" t="inlineStr">
        <is>
          <t>CUST-005623</t>
        </is>
      </c>
      <c r="B5627" s="2" t="inlineStr">
        <is>
          <t>Customer Synthetic 05623</t>
        </is>
      </c>
      <c r="C5627" s="2" t="inlineStr">
        <is>
          <t>BR-DRM</t>
        </is>
      </c>
      <c r="D5627" s="2" t="inlineStr">
        <is>
          <t>LAPSED</t>
        </is>
      </c>
      <c r="E5627" s="2" t="inlineStr">
        <is>
          <t>2026-08-13</t>
        </is>
      </c>
      <c r="F5627" s="2" t="inlineStr">
        <is>
          <t>ACTIVE</t>
        </is>
      </c>
      <c r="G5627" s="2" t="inlineStr">
        <is>
          <t>SYNTHETIC_NO_PII</t>
        </is>
      </c>
    </row>
    <row r="5628">
      <c r="A5628" s="2" t="inlineStr">
        <is>
          <t>CUST-005624</t>
        </is>
      </c>
      <c r="B5628" s="2" t="inlineStr">
        <is>
          <t>Customer Synthetic 05624</t>
        </is>
      </c>
      <c r="C5628" s="2" t="inlineStr">
        <is>
          <t>BR-MLB</t>
        </is>
      </c>
      <c r="D5628" s="2" t="inlineStr">
        <is>
          <t>NEW</t>
        </is>
      </c>
      <c r="E5628" s="2" t="inlineStr">
        <is>
          <t>2026-08-14</t>
        </is>
      </c>
      <c r="F5628" s="2" t="inlineStr">
        <is>
          <t>ACTIVE</t>
        </is>
      </c>
      <c r="G5628" s="2" t="inlineStr">
        <is>
          <t>SYNTHETIC_NO_PII</t>
        </is>
      </c>
    </row>
    <row r="5629">
      <c r="A5629" s="2" t="inlineStr">
        <is>
          <t>CUST-005625</t>
        </is>
      </c>
      <c r="B5629" s="2" t="inlineStr">
        <is>
          <t>Customer Synthetic 05625</t>
        </is>
      </c>
      <c r="C5629" s="2" t="inlineStr">
        <is>
          <t>BR-KMG</t>
        </is>
      </c>
      <c r="D5629" s="2" t="inlineStr">
        <is>
          <t>OCCASIONAL</t>
        </is>
      </c>
      <c r="E5629" s="2" t="inlineStr">
        <is>
          <t>2026-08-15</t>
        </is>
      </c>
      <c r="F5629" s="2" t="inlineStr">
        <is>
          <t>ACTIVE</t>
        </is>
      </c>
      <c r="G5629" s="2" t="inlineStr">
        <is>
          <t>SYNTHETIC_NO_PII</t>
        </is>
      </c>
    </row>
    <row r="5630">
      <c r="A5630" s="2" t="inlineStr">
        <is>
          <t>CUST-005626</t>
        </is>
      </c>
      <c r="B5630" s="2" t="inlineStr">
        <is>
          <t>Customer Synthetic 05626</t>
        </is>
      </c>
      <c r="C5630" s="2" t="inlineStr">
        <is>
          <t>BR-BTR</t>
        </is>
      </c>
      <c r="D5630" s="2" t="inlineStr">
        <is>
          <t>LOYAL</t>
        </is>
      </c>
      <c r="E5630" s="2" t="inlineStr">
        <is>
          <t>2026-08-16</t>
        </is>
      </c>
      <c r="F5630" s="2" t="inlineStr">
        <is>
          <t>ACTIVE</t>
        </is>
      </c>
      <c r="G5630" s="2" t="inlineStr">
        <is>
          <t>SYNTHETIC_NO_PII</t>
        </is>
      </c>
    </row>
    <row r="5631">
      <c r="A5631" s="2" t="inlineStr">
        <is>
          <t>CUST-005627</t>
        </is>
      </c>
      <c r="B5631" s="2" t="inlineStr">
        <is>
          <t>Customer Synthetic 05627</t>
        </is>
      </c>
      <c r="C5631" s="2" t="inlineStr">
        <is>
          <t>BR-DGO</t>
        </is>
      </c>
      <c r="D5631" s="2" t="inlineStr">
        <is>
          <t>LAPSED</t>
        </is>
      </c>
      <c r="E5631" s="2" t="inlineStr">
        <is>
          <t>2026-08-17</t>
        </is>
      </c>
      <c r="F5631" s="2" t="inlineStr">
        <is>
          <t>ACTIVE</t>
        </is>
      </c>
      <c r="G5631" s="2" t="inlineStr">
        <is>
          <t>SYNTHETIC_NO_PII</t>
        </is>
      </c>
    </row>
    <row r="5632">
      <c r="A5632" s="2" t="inlineStr">
        <is>
          <t>CUST-005628</t>
        </is>
      </c>
      <c r="B5632" s="2" t="inlineStr">
        <is>
          <t>Customer Synthetic 05628</t>
        </is>
      </c>
      <c r="C5632" s="2" t="inlineStr">
        <is>
          <t>BR-DRM</t>
        </is>
      </c>
      <c r="D5632" s="2" t="inlineStr">
        <is>
          <t>NEW</t>
        </is>
      </c>
      <c r="E5632" s="2" t="inlineStr">
        <is>
          <t>2026-08-18</t>
        </is>
      </c>
      <c r="F5632" s="2" t="inlineStr">
        <is>
          <t>ACTIVE</t>
        </is>
      </c>
      <c r="G5632" s="2" t="inlineStr">
        <is>
          <t>SYNTHETIC_NO_PII</t>
        </is>
      </c>
    </row>
    <row r="5633">
      <c r="A5633" s="2" t="inlineStr">
        <is>
          <t>CUST-005629</t>
        </is>
      </c>
      <c r="B5633" s="2" t="inlineStr">
        <is>
          <t>Customer Synthetic 05629</t>
        </is>
      </c>
      <c r="C5633" s="2" t="inlineStr">
        <is>
          <t>BR-MLB</t>
        </is>
      </c>
      <c r="D5633" s="2" t="inlineStr">
        <is>
          <t>OCCASIONAL</t>
        </is>
      </c>
      <c r="E5633" s="2" t="inlineStr">
        <is>
          <t>2026-08-19</t>
        </is>
      </c>
      <c r="F5633" s="2" t="inlineStr">
        <is>
          <t>ACTIVE</t>
        </is>
      </c>
      <c r="G5633" s="2" t="inlineStr">
        <is>
          <t>SYNTHETIC_NO_PII</t>
        </is>
      </c>
    </row>
    <row r="5634">
      <c r="A5634" s="2" t="inlineStr">
        <is>
          <t>CUST-005630</t>
        </is>
      </c>
      <c r="B5634" s="2" t="inlineStr">
        <is>
          <t>Customer Synthetic 05630</t>
        </is>
      </c>
      <c r="C5634" s="2" t="inlineStr">
        <is>
          <t>BR-KMG</t>
        </is>
      </c>
      <c r="D5634" s="2" t="inlineStr">
        <is>
          <t>LOYAL</t>
        </is>
      </c>
      <c r="E5634" s="2" t="inlineStr">
        <is>
          <t>2026-08-20</t>
        </is>
      </c>
      <c r="F5634" s="2" t="inlineStr">
        <is>
          <t>ACTIVE</t>
        </is>
      </c>
      <c r="G5634" s="2" t="inlineStr">
        <is>
          <t>SYNTHETIC_NO_PII</t>
        </is>
      </c>
    </row>
    <row r="5635">
      <c r="A5635" s="2" t="inlineStr">
        <is>
          <t>CUST-005631</t>
        </is>
      </c>
      <c r="B5635" s="2" t="inlineStr">
        <is>
          <t>Customer Synthetic 05631</t>
        </is>
      </c>
      <c r="C5635" s="2" t="inlineStr">
        <is>
          <t>BR-BTR</t>
        </is>
      </c>
      <c r="D5635" s="2" t="inlineStr">
        <is>
          <t>LAPSED</t>
        </is>
      </c>
      <c r="E5635" s="2" t="inlineStr">
        <is>
          <t>2026-08-21</t>
        </is>
      </c>
      <c r="F5635" s="2" t="inlineStr">
        <is>
          <t>ACTIVE</t>
        </is>
      </c>
      <c r="G5635" s="2" t="inlineStr">
        <is>
          <t>SYNTHETIC_NO_PII</t>
        </is>
      </c>
    </row>
    <row r="5636">
      <c r="A5636" s="2" t="inlineStr">
        <is>
          <t>CUST-005632</t>
        </is>
      </c>
      <c r="B5636" s="2" t="inlineStr">
        <is>
          <t>Customer Synthetic 05632</t>
        </is>
      </c>
      <c r="C5636" s="2" t="inlineStr">
        <is>
          <t>BR-DGO</t>
        </is>
      </c>
      <c r="D5636" s="2" t="inlineStr">
        <is>
          <t>NEW</t>
        </is>
      </c>
      <c r="E5636" s="2" t="inlineStr">
        <is>
          <t>2026-08-22</t>
        </is>
      </c>
      <c r="F5636" s="2" t="inlineStr">
        <is>
          <t>ERASURE_REQUESTED</t>
        </is>
      </c>
      <c r="G5636" s="2" t="inlineStr">
        <is>
          <t>SYNTHETIC_NO_PII</t>
        </is>
      </c>
    </row>
    <row r="5637">
      <c r="A5637" s="2" t="inlineStr">
        <is>
          <t>CUST-005633</t>
        </is>
      </c>
      <c r="B5637" s="2" t="inlineStr">
        <is>
          <t>Customer Synthetic 05633</t>
        </is>
      </c>
      <c r="C5637" s="2" t="inlineStr">
        <is>
          <t>BR-DRM</t>
        </is>
      </c>
      <c r="D5637" s="2" t="inlineStr">
        <is>
          <t>OCCASIONAL</t>
        </is>
      </c>
      <c r="E5637" s="2" t="inlineStr">
        <is>
          <t>2026-08-23</t>
        </is>
      </c>
      <c r="F5637" s="2" t="inlineStr">
        <is>
          <t>ACTIVE</t>
        </is>
      </c>
      <c r="G5637" s="2" t="inlineStr">
        <is>
          <t>SYNTHETIC_NO_PII</t>
        </is>
      </c>
    </row>
    <row r="5638">
      <c r="A5638" s="2" t="inlineStr">
        <is>
          <t>CUST-005634</t>
        </is>
      </c>
      <c r="B5638" s="2" t="inlineStr">
        <is>
          <t>Customer Synthetic 05634</t>
        </is>
      </c>
      <c r="C5638" s="2" t="inlineStr">
        <is>
          <t>BR-MLB</t>
        </is>
      </c>
      <c r="D5638" s="2" t="inlineStr">
        <is>
          <t>LOYAL</t>
        </is>
      </c>
      <c r="E5638" s="2" t="inlineStr">
        <is>
          <t>2026-08-24</t>
        </is>
      </c>
      <c r="F5638" s="2" t="inlineStr">
        <is>
          <t>ACTIVE</t>
        </is>
      </c>
      <c r="G5638" s="2" t="inlineStr">
        <is>
          <t>SYNTHETIC_NO_PII</t>
        </is>
      </c>
    </row>
    <row r="5639">
      <c r="A5639" s="2" t="inlineStr">
        <is>
          <t>CUST-005635</t>
        </is>
      </c>
      <c r="B5639" s="2" t="inlineStr">
        <is>
          <t>Customer Synthetic 05635</t>
        </is>
      </c>
      <c r="C5639" s="2" t="inlineStr">
        <is>
          <t>BR-KMG</t>
        </is>
      </c>
      <c r="D5639" s="2" t="inlineStr">
        <is>
          <t>LAPSED</t>
        </is>
      </c>
      <c r="E5639" s="2" t="inlineStr">
        <is>
          <t>2026-08-25</t>
        </is>
      </c>
      <c r="F5639" s="2" t="inlineStr">
        <is>
          <t>ACTIVE</t>
        </is>
      </c>
      <c r="G5639" s="2" t="inlineStr">
        <is>
          <t>SYNTHETIC_NO_PII</t>
        </is>
      </c>
    </row>
    <row r="5640">
      <c r="A5640" s="2" t="inlineStr">
        <is>
          <t>CUST-005636</t>
        </is>
      </c>
      <c r="B5640" s="2" t="inlineStr">
        <is>
          <t>Customer Synthetic 05636</t>
        </is>
      </c>
      <c r="C5640" s="2" t="inlineStr">
        <is>
          <t>BR-BTR</t>
        </is>
      </c>
      <c r="D5640" s="2" t="inlineStr">
        <is>
          <t>NEW</t>
        </is>
      </c>
      <c r="E5640" s="2" t="inlineStr">
        <is>
          <t>2026-08-26</t>
        </is>
      </c>
      <c r="F5640" s="2" t="inlineStr">
        <is>
          <t>ACTIVE</t>
        </is>
      </c>
      <c r="G5640" s="2" t="inlineStr">
        <is>
          <t>SYNTHETIC_NO_PII</t>
        </is>
      </c>
    </row>
    <row r="5641">
      <c r="A5641" s="2" t="inlineStr">
        <is>
          <t>CUST-005637</t>
        </is>
      </c>
      <c r="B5641" s="2" t="inlineStr">
        <is>
          <t>Customer Synthetic 05637</t>
        </is>
      </c>
      <c r="C5641" s="2" t="inlineStr">
        <is>
          <t>BR-DGO</t>
        </is>
      </c>
      <c r="D5641" s="2" t="inlineStr">
        <is>
          <t>OCCASIONAL</t>
        </is>
      </c>
      <c r="E5641" s="2" t="inlineStr">
        <is>
          <t>2026-08-27</t>
        </is>
      </c>
      <c r="F5641" s="2" t="inlineStr">
        <is>
          <t>ACTIVE</t>
        </is>
      </c>
      <c r="G5641" s="2" t="inlineStr">
        <is>
          <t>SYNTHETIC_NO_PII</t>
        </is>
      </c>
    </row>
    <row r="5642">
      <c r="A5642" s="2" t="inlineStr">
        <is>
          <t>CUST-005638</t>
        </is>
      </c>
      <c r="B5642" s="2" t="inlineStr">
        <is>
          <t>Customer Synthetic 05638</t>
        </is>
      </c>
      <c r="C5642" s="2" t="inlineStr">
        <is>
          <t>BR-DRM</t>
        </is>
      </c>
      <c r="D5642" s="2" t="inlineStr">
        <is>
          <t>LOYAL</t>
        </is>
      </c>
      <c r="E5642" s="2" t="inlineStr">
        <is>
          <t>2026-08-28</t>
        </is>
      </c>
      <c r="F5642" s="2" t="inlineStr">
        <is>
          <t>ACTIVE</t>
        </is>
      </c>
      <c r="G5642" s="2" t="inlineStr">
        <is>
          <t>SYNTHETIC_NO_PII</t>
        </is>
      </c>
    </row>
    <row r="5643">
      <c r="A5643" s="2" t="inlineStr">
        <is>
          <t>CUST-005639</t>
        </is>
      </c>
      <c r="B5643" s="2" t="inlineStr">
        <is>
          <t>Customer Synthetic 05639</t>
        </is>
      </c>
      <c r="C5643" s="2" t="inlineStr">
        <is>
          <t>BR-MLB</t>
        </is>
      </c>
      <c r="D5643" s="2" t="inlineStr">
        <is>
          <t>LAPSED</t>
        </is>
      </c>
      <c r="E5643" s="2" t="inlineStr">
        <is>
          <t>2026-08-29</t>
        </is>
      </c>
      <c r="F5643" s="2" t="inlineStr">
        <is>
          <t>ACTIVE</t>
        </is>
      </c>
      <c r="G5643" s="2" t="inlineStr">
        <is>
          <t>SYNTHETIC_NO_PII</t>
        </is>
      </c>
    </row>
    <row r="5644">
      <c r="A5644" s="2" t="inlineStr">
        <is>
          <t>CUST-005640</t>
        </is>
      </c>
      <c r="B5644" s="2" t="inlineStr">
        <is>
          <t>Customer Synthetic 05640</t>
        </is>
      </c>
      <c r="C5644" s="2" t="inlineStr">
        <is>
          <t>BR-KMG</t>
        </is>
      </c>
      <c r="D5644" s="2" t="inlineStr">
        <is>
          <t>NEW</t>
        </is>
      </c>
      <c r="E5644" s="2" t="inlineStr">
        <is>
          <t>2026-08-30</t>
        </is>
      </c>
      <c r="F5644" s="2" t="inlineStr">
        <is>
          <t>ACTIVE</t>
        </is>
      </c>
      <c r="G5644" s="2" t="inlineStr">
        <is>
          <t>SYNTHETIC_NO_PII</t>
        </is>
      </c>
    </row>
    <row r="5645">
      <c r="A5645" s="2" t="inlineStr">
        <is>
          <t>CUST-005641</t>
        </is>
      </c>
      <c r="B5645" s="2" t="inlineStr">
        <is>
          <t>Customer Synthetic 05641</t>
        </is>
      </c>
      <c r="C5645" s="2" t="inlineStr">
        <is>
          <t>BR-BTR</t>
        </is>
      </c>
      <c r="D5645" s="2" t="inlineStr">
        <is>
          <t>OCCASIONAL</t>
        </is>
      </c>
      <c r="E5645" s="2" t="inlineStr">
        <is>
          <t>2026-08-31</t>
        </is>
      </c>
      <c r="F5645" s="2" t="inlineStr">
        <is>
          <t>ACTIVE</t>
        </is>
      </c>
      <c r="G5645" s="2" t="inlineStr">
        <is>
          <t>SYNTHETIC_NO_PII</t>
        </is>
      </c>
    </row>
    <row r="5646">
      <c r="A5646" s="2" t="inlineStr">
        <is>
          <t>CUST-005642</t>
        </is>
      </c>
      <c r="B5646" s="2" t="inlineStr">
        <is>
          <t>Customer Synthetic 05642</t>
        </is>
      </c>
      <c r="C5646" s="2" t="inlineStr">
        <is>
          <t>BR-DGO</t>
        </is>
      </c>
      <c r="D5646" s="2" t="inlineStr">
        <is>
          <t>LOYAL</t>
        </is>
      </c>
      <c r="E5646" s="2" t="inlineStr">
        <is>
          <t>2026-08-01</t>
        </is>
      </c>
      <c r="F5646" s="2" t="inlineStr">
        <is>
          <t>ACTIVE</t>
        </is>
      </c>
      <c r="G5646" s="2" t="inlineStr">
        <is>
          <t>SYNTHETIC_NO_PII</t>
        </is>
      </c>
    </row>
    <row r="5647">
      <c r="A5647" s="2" t="inlineStr">
        <is>
          <t>CUST-005643</t>
        </is>
      </c>
      <c r="B5647" s="2" t="inlineStr">
        <is>
          <t>Customer Synthetic 05643</t>
        </is>
      </c>
      <c r="C5647" s="2" t="inlineStr">
        <is>
          <t>BR-DRM</t>
        </is>
      </c>
      <c r="D5647" s="2" t="inlineStr">
        <is>
          <t>LAPSED</t>
        </is>
      </c>
      <c r="E5647" s="2" t="inlineStr">
        <is>
          <t>2026-08-02</t>
        </is>
      </c>
      <c r="F5647" s="2" t="inlineStr">
        <is>
          <t>ERASURE_REQUESTED</t>
        </is>
      </c>
      <c r="G5647" s="2" t="inlineStr">
        <is>
          <t>SYNTHETIC_NO_PII</t>
        </is>
      </c>
    </row>
    <row r="5648">
      <c r="A5648" s="2" t="inlineStr">
        <is>
          <t>CUST-005644</t>
        </is>
      </c>
      <c r="B5648" s="2" t="inlineStr">
        <is>
          <t>Customer Synthetic 05644</t>
        </is>
      </c>
      <c r="C5648" s="2" t="inlineStr">
        <is>
          <t>BR-MLB</t>
        </is>
      </c>
      <c r="D5648" s="2" t="inlineStr">
        <is>
          <t>NEW</t>
        </is>
      </c>
      <c r="E5648" s="2" t="inlineStr">
        <is>
          <t>2026-08-03</t>
        </is>
      </c>
      <c r="F5648" s="2" t="inlineStr">
        <is>
          <t>ACTIVE</t>
        </is>
      </c>
      <c r="G5648" s="2" t="inlineStr">
        <is>
          <t>SYNTHETIC_NO_PII</t>
        </is>
      </c>
    </row>
    <row r="5649">
      <c r="A5649" s="2" t="inlineStr">
        <is>
          <t>CUST-005645</t>
        </is>
      </c>
      <c r="B5649" s="2" t="inlineStr">
        <is>
          <t>Customer Synthetic 05645</t>
        </is>
      </c>
      <c r="C5649" s="2" t="inlineStr">
        <is>
          <t>BR-KMG</t>
        </is>
      </c>
      <c r="D5649" s="2" t="inlineStr">
        <is>
          <t>OCCASIONAL</t>
        </is>
      </c>
      <c r="E5649" s="2" t="inlineStr">
        <is>
          <t>2026-08-04</t>
        </is>
      </c>
      <c r="F5649" s="2" t="inlineStr">
        <is>
          <t>ACTIVE</t>
        </is>
      </c>
      <c r="G5649" s="2" t="inlineStr">
        <is>
          <t>SYNTHETIC_NO_PII</t>
        </is>
      </c>
    </row>
    <row r="5650">
      <c r="A5650" s="2" t="inlineStr">
        <is>
          <t>CUST-005646</t>
        </is>
      </c>
      <c r="B5650" s="2" t="inlineStr">
        <is>
          <t>Customer Synthetic 05646</t>
        </is>
      </c>
      <c r="C5650" s="2" t="inlineStr">
        <is>
          <t>BR-BTR</t>
        </is>
      </c>
      <c r="D5650" s="2" t="inlineStr">
        <is>
          <t>LOYAL</t>
        </is>
      </c>
      <c r="E5650" s="2" t="inlineStr">
        <is>
          <t>2026-08-05</t>
        </is>
      </c>
      <c r="F5650" s="2" t="inlineStr">
        <is>
          <t>ACTIVE</t>
        </is>
      </c>
      <c r="G5650" s="2" t="inlineStr">
        <is>
          <t>SYNTHETIC_NO_PII</t>
        </is>
      </c>
    </row>
    <row r="5651">
      <c r="A5651" s="2" t="inlineStr">
        <is>
          <t>CUST-005647</t>
        </is>
      </c>
      <c r="B5651" s="2" t="inlineStr">
        <is>
          <t>Customer Synthetic 05647</t>
        </is>
      </c>
      <c r="C5651" s="2" t="inlineStr">
        <is>
          <t>BR-DGO</t>
        </is>
      </c>
      <c r="D5651" s="2" t="inlineStr">
        <is>
          <t>LAPSED</t>
        </is>
      </c>
      <c r="E5651" s="2" t="inlineStr">
        <is>
          <t>2026-08-06</t>
        </is>
      </c>
      <c r="F5651" s="2" t="inlineStr">
        <is>
          <t>ACTIVE</t>
        </is>
      </c>
      <c r="G5651" s="2" t="inlineStr">
        <is>
          <t>SYNTHETIC_NO_PII</t>
        </is>
      </c>
    </row>
    <row r="5652">
      <c r="A5652" s="2" t="inlineStr">
        <is>
          <t>CUST-005648</t>
        </is>
      </c>
      <c r="B5652" s="2" t="inlineStr">
        <is>
          <t>Customer Synthetic 05648</t>
        </is>
      </c>
      <c r="C5652" s="2" t="inlineStr">
        <is>
          <t>BR-DRM</t>
        </is>
      </c>
      <c r="D5652" s="2" t="inlineStr">
        <is>
          <t>NEW</t>
        </is>
      </c>
      <c r="E5652" s="2" t="inlineStr">
        <is>
          <t>2026-08-07</t>
        </is>
      </c>
      <c r="F5652" s="2" t="inlineStr">
        <is>
          <t>ACTIVE</t>
        </is>
      </c>
      <c r="G5652" s="2" t="inlineStr">
        <is>
          <t>SYNTHETIC_NO_PII</t>
        </is>
      </c>
    </row>
    <row r="5653">
      <c r="A5653" s="2" t="inlineStr">
        <is>
          <t>CUST-005649</t>
        </is>
      </c>
      <c r="B5653" s="2" t="inlineStr">
        <is>
          <t>Customer Synthetic 05649</t>
        </is>
      </c>
      <c r="C5653" s="2" t="inlineStr">
        <is>
          <t>BR-MLB</t>
        </is>
      </c>
      <c r="D5653" s="2" t="inlineStr">
        <is>
          <t>OCCASIONAL</t>
        </is>
      </c>
      <c r="E5653" s="2" t="inlineStr">
        <is>
          <t>2026-08-08</t>
        </is>
      </c>
      <c r="F5653" s="2" t="inlineStr">
        <is>
          <t>ACTIVE</t>
        </is>
      </c>
      <c r="G5653" s="2" t="inlineStr">
        <is>
          <t>SYNTHETIC_NO_PII</t>
        </is>
      </c>
    </row>
    <row r="5654">
      <c r="A5654" s="2" t="inlineStr">
        <is>
          <t>CUST-005650</t>
        </is>
      </c>
      <c r="B5654" s="2" t="inlineStr">
        <is>
          <t>Customer Synthetic 05650</t>
        </is>
      </c>
      <c r="C5654" s="2" t="inlineStr">
        <is>
          <t>BR-KMG</t>
        </is>
      </c>
      <c r="D5654" s="2" t="inlineStr">
        <is>
          <t>LOYAL</t>
        </is>
      </c>
      <c r="E5654" s="2" t="inlineStr">
        <is>
          <t>2026-08-09</t>
        </is>
      </c>
      <c r="F5654" s="2" t="inlineStr">
        <is>
          <t>ACTIVE</t>
        </is>
      </c>
      <c r="G5654" s="2" t="inlineStr">
        <is>
          <t>SYNTHETIC_NO_PII</t>
        </is>
      </c>
    </row>
    <row r="5655">
      <c r="A5655" s="2" t="inlineStr">
        <is>
          <t>CUST-005651</t>
        </is>
      </c>
      <c r="B5655" s="2" t="inlineStr">
        <is>
          <t>Customer Synthetic 05651</t>
        </is>
      </c>
      <c r="C5655" s="2" t="inlineStr">
        <is>
          <t>BR-BTR</t>
        </is>
      </c>
      <c r="D5655" s="2" t="inlineStr">
        <is>
          <t>LAPSED</t>
        </is>
      </c>
      <c r="E5655" s="2" t="inlineStr">
        <is>
          <t>2026-08-10</t>
        </is>
      </c>
      <c r="F5655" s="2" t="inlineStr">
        <is>
          <t>ACTIVE</t>
        </is>
      </c>
      <c r="G5655" s="2" t="inlineStr">
        <is>
          <t>SYNTHETIC_NO_PII</t>
        </is>
      </c>
    </row>
    <row r="5656">
      <c r="A5656" s="2" t="inlineStr">
        <is>
          <t>CUST-005652</t>
        </is>
      </c>
      <c r="B5656" s="2" t="inlineStr">
        <is>
          <t>Customer Synthetic 05652</t>
        </is>
      </c>
      <c r="C5656" s="2" t="inlineStr">
        <is>
          <t>BR-DGO</t>
        </is>
      </c>
      <c r="D5656" s="2" t="inlineStr">
        <is>
          <t>NEW</t>
        </is>
      </c>
      <c r="E5656" s="2" t="inlineStr">
        <is>
          <t>2026-08-11</t>
        </is>
      </c>
      <c r="F5656" s="2" t="inlineStr">
        <is>
          <t>ACTIVE</t>
        </is>
      </c>
      <c r="G5656" s="2" t="inlineStr">
        <is>
          <t>SYNTHETIC_NO_PII</t>
        </is>
      </c>
    </row>
    <row r="5657">
      <c r="A5657" s="2" t="inlineStr">
        <is>
          <t>CUST-005653</t>
        </is>
      </c>
      <c r="B5657" s="2" t="inlineStr">
        <is>
          <t>Customer Synthetic 05653</t>
        </is>
      </c>
      <c r="C5657" s="2" t="inlineStr">
        <is>
          <t>BR-DRM</t>
        </is>
      </c>
      <c r="D5657" s="2" t="inlineStr">
        <is>
          <t>OCCASIONAL</t>
        </is>
      </c>
      <c r="E5657" s="2" t="inlineStr">
        <is>
          <t>2026-08-12</t>
        </is>
      </c>
      <c r="F5657" s="2" t="inlineStr">
        <is>
          <t>ACTIVE</t>
        </is>
      </c>
      <c r="G5657" s="2" t="inlineStr">
        <is>
          <t>SYNTHETIC_NO_PII</t>
        </is>
      </c>
    </row>
    <row r="5658">
      <c r="A5658" s="2" t="inlineStr">
        <is>
          <t>CUST-005654</t>
        </is>
      </c>
      <c r="B5658" s="2" t="inlineStr">
        <is>
          <t>Customer Synthetic 05654</t>
        </is>
      </c>
      <c r="C5658" s="2" t="inlineStr">
        <is>
          <t>BR-MLB</t>
        </is>
      </c>
      <c r="D5658" s="2" t="inlineStr">
        <is>
          <t>LOYAL</t>
        </is>
      </c>
      <c r="E5658" s="2" t="inlineStr">
        <is>
          <t>2026-08-13</t>
        </is>
      </c>
      <c r="F5658" s="2" t="inlineStr">
        <is>
          <t>ERASURE_REQUESTED</t>
        </is>
      </c>
      <c r="G5658" s="2" t="inlineStr">
        <is>
          <t>SYNTHETIC_NO_PII</t>
        </is>
      </c>
    </row>
    <row r="5659">
      <c r="A5659" s="2" t="inlineStr">
        <is>
          <t>CUST-005655</t>
        </is>
      </c>
      <c r="B5659" s="2" t="inlineStr">
        <is>
          <t>Customer Synthetic 05655</t>
        </is>
      </c>
      <c r="C5659" s="2" t="inlineStr">
        <is>
          <t>BR-KMG</t>
        </is>
      </c>
      <c r="D5659" s="2" t="inlineStr">
        <is>
          <t>LAPSED</t>
        </is>
      </c>
      <c r="E5659" s="2" t="inlineStr">
        <is>
          <t>2026-08-14</t>
        </is>
      </c>
      <c r="F5659" s="2" t="inlineStr">
        <is>
          <t>ACTIVE</t>
        </is>
      </c>
      <c r="G5659" s="2" t="inlineStr">
        <is>
          <t>SYNTHETIC_NO_PII</t>
        </is>
      </c>
    </row>
    <row r="5660">
      <c r="A5660" s="2" t="inlineStr">
        <is>
          <t>CUST-005656</t>
        </is>
      </c>
      <c r="B5660" s="2" t="inlineStr">
        <is>
          <t>Customer Synthetic 05656</t>
        </is>
      </c>
      <c r="C5660" s="2" t="inlineStr">
        <is>
          <t>BR-BTR</t>
        </is>
      </c>
      <c r="D5660" s="2" t="inlineStr">
        <is>
          <t>NEW</t>
        </is>
      </c>
      <c r="E5660" s="2" t="inlineStr">
        <is>
          <t>2026-08-15</t>
        </is>
      </c>
      <c r="F5660" s="2" t="inlineStr">
        <is>
          <t>ACTIVE</t>
        </is>
      </c>
      <c r="G5660" s="2" t="inlineStr">
        <is>
          <t>SYNTHETIC_NO_PII</t>
        </is>
      </c>
    </row>
    <row r="5661">
      <c r="A5661" s="2" t="inlineStr">
        <is>
          <t>CUST-005657</t>
        </is>
      </c>
      <c r="B5661" s="2" t="inlineStr">
        <is>
          <t>Customer Synthetic 05657</t>
        </is>
      </c>
      <c r="C5661" s="2" t="inlineStr">
        <is>
          <t>BR-DGO</t>
        </is>
      </c>
      <c r="D5661" s="2" t="inlineStr">
        <is>
          <t>OCCASIONAL</t>
        </is>
      </c>
      <c r="E5661" s="2" t="inlineStr">
        <is>
          <t>2026-08-16</t>
        </is>
      </c>
      <c r="F5661" s="2" t="inlineStr">
        <is>
          <t>ACTIVE</t>
        </is>
      </c>
      <c r="G5661" s="2" t="inlineStr">
        <is>
          <t>SYNTHETIC_NO_PII</t>
        </is>
      </c>
    </row>
    <row r="5662">
      <c r="A5662" s="2" t="inlineStr">
        <is>
          <t>CUST-005658</t>
        </is>
      </c>
      <c r="B5662" s="2" t="inlineStr">
        <is>
          <t>Customer Synthetic 05658</t>
        </is>
      </c>
      <c r="C5662" s="2" t="inlineStr">
        <is>
          <t>BR-DRM</t>
        </is>
      </c>
      <c r="D5662" s="2" t="inlineStr">
        <is>
          <t>LOYAL</t>
        </is>
      </c>
      <c r="E5662" s="2" t="inlineStr">
        <is>
          <t>2026-08-17</t>
        </is>
      </c>
      <c r="F5662" s="2" t="inlineStr">
        <is>
          <t>ACTIVE</t>
        </is>
      </c>
      <c r="G5662" s="2" t="inlineStr">
        <is>
          <t>SYNTHETIC_NO_PII</t>
        </is>
      </c>
    </row>
    <row r="5663">
      <c r="A5663" s="2" t="inlineStr">
        <is>
          <t>CUST-005659</t>
        </is>
      </c>
      <c r="B5663" s="2" t="inlineStr">
        <is>
          <t>Customer Synthetic 05659</t>
        </is>
      </c>
      <c r="C5663" s="2" t="inlineStr">
        <is>
          <t>BR-MLB</t>
        </is>
      </c>
      <c r="D5663" s="2" t="inlineStr">
        <is>
          <t>LAPSED</t>
        </is>
      </c>
      <c r="E5663" s="2" t="inlineStr">
        <is>
          <t>2026-08-18</t>
        </is>
      </c>
      <c r="F5663" s="2" t="inlineStr">
        <is>
          <t>ACTIVE</t>
        </is>
      </c>
      <c r="G5663" s="2" t="inlineStr">
        <is>
          <t>SYNTHETIC_NO_PII</t>
        </is>
      </c>
    </row>
    <row r="5664">
      <c r="A5664" s="2" t="inlineStr">
        <is>
          <t>CUST-005660</t>
        </is>
      </c>
      <c r="B5664" s="2" t="inlineStr">
        <is>
          <t>Customer Synthetic 05660</t>
        </is>
      </c>
      <c r="C5664" s="2" t="inlineStr">
        <is>
          <t>BR-KMG</t>
        </is>
      </c>
      <c r="D5664" s="2" t="inlineStr">
        <is>
          <t>NEW</t>
        </is>
      </c>
      <c r="E5664" s="2" t="inlineStr">
        <is>
          <t>2026-08-19</t>
        </is>
      </c>
      <c r="F5664" s="2" t="inlineStr">
        <is>
          <t>ACTIVE</t>
        </is>
      </c>
      <c r="G5664" s="2" t="inlineStr">
        <is>
          <t>SYNTHETIC_NO_PII</t>
        </is>
      </c>
    </row>
    <row r="5665">
      <c r="A5665" s="2" t="inlineStr">
        <is>
          <t>CUST-005661</t>
        </is>
      </c>
      <c r="B5665" s="2" t="inlineStr">
        <is>
          <t>Customer Synthetic 05661</t>
        </is>
      </c>
      <c r="C5665" s="2" t="inlineStr">
        <is>
          <t>BR-BTR</t>
        </is>
      </c>
      <c r="D5665" s="2" t="inlineStr">
        <is>
          <t>OCCASIONAL</t>
        </is>
      </c>
      <c r="E5665" s="2" t="inlineStr">
        <is>
          <t>2026-08-20</t>
        </is>
      </c>
      <c r="F5665" s="2" t="inlineStr">
        <is>
          <t>ACTIVE</t>
        </is>
      </c>
      <c r="G5665" s="2" t="inlineStr">
        <is>
          <t>SYNTHETIC_NO_PII</t>
        </is>
      </c>
    </row>
    <row r="5666">
      <c r="A5666" s="2" t="inlineStr">
        <is>
          <t>CUST-005662</t>
        </is>
      </c>
      <c r="B5666" s="2" t="inlineStr">
        <is>
          <t>Customer Synthetic 05662</t>
        </is>
      </c>
      <c r="C5666" s="2" t="inlineStr">
        <is>
          <t>BR-DGO</t>
        </is>
      </c>
      <c r="D5666" s="2" t="inlineStr">
        <is>
          <t>LOYAL</t>
        </is>
      </c>
      <c r="E5666" s="2" t="inlineStr">
        <is>
          <t>2026-08-21</t>
        </is>
      </c>
      <c r="F5666" s="2" t="inlineStr">
        <is>
          <t>ACTIVE</t>
        </is>
      </c>
      <c r="G5666" s="2" t="inlineStr">
        <is>
          <t>SYNTHETIC_NO_PII</t>
        </is>
      </c>
    </row>
    <row r="5667">
      <c r="A5667" s="2" t="inlineStr">
        <is>
          <t>CUST-005663</t>
        </is>
      </c>
      <c r="B5667" s="2" t="inlineStr">
        <is>
          <t>Customer Synthetic 05663</t>
        </is>
      </c>
      <c r="C5667" s="2" t="inlineStr">
        <is>
          <t>BR-DRM</t>
        </is>
      </c>
      <c r="D5667" s="2" t="inlineStr">
        <is>
          <t>LAPSED</t>
        </is>
      </c>
      <c r="E5667" s="2" t="inlineStr">
        <is>
          <t>2026-08-22</t>
        </is>
      </c>
      <c r="F5667" s="2" t="inlineStr">
        <is>
          <t>ACTIVE</t>
        </is>
      </c>
      <c r="G5667" s="2" t="inlineStr">
        <is>
          <t>SYNTHETIC_NO_PII</t>
        </is>
      </c>
    </row>
    <row r="5668">
      <c r="A5668" s="2" t="inlineStr">
        <is>
          <t>CUST-005664</t>
        </is>
      </c>
      <c r="B5668" s="2" t="inlineStr">
        <is>
          <t>Customer Synthetic 05664</t>
        </is>
      </c>
      <c r="C5668" s="2" t="inlineStr">
        <is>
          <t>BR-MLB</t>
        </is>
      </c>
      <c r="D5668" s="2" t="inlineStr">
        <is>
          <t>NEW</t>
        </is>
      </c>
      <c r="E5668" s="2" t="inlineStr">
        <is>
          <t>2026-08-23</t>
        </is>
      </c>
      <c r="F5668" s="2" t="inlineStr">
        <is>
          <t>ACTIVE</t>
        </is>
      </c>
      <c r="G5668" s="2" t="inlineStr">
        <is>
          <t>SYNTHETIC_NO_PII</t>
        </is>
      </c>
    </row>
    <row r="5669">
      <c r="A5669" s="2" t="inlineStr">
        <is>
          <t>CUST-005665</t>
        </is>
      </c>
      <c r="B5669" s="2" t="inlineStr">
        <is>
          <t>Customer Synthetic 05665</t>
        </is>
      </c>
      <c r="C5669" s="2" t="inlineStr">
        <is>
          <t>BR-KMG</t>
        </is>
      </c>
      <c r="D5669" s="2" t="inlineStr">
        <is>
          <t>OCCASIONAL</t>
        </is>
      </c>
      <c r="E5669" s="2" t="inlineStr">
        <is>
          <t>2026-08-24</t>
        </is>
      </c>
      <c r="F5669" s="2" t="inlineStr">
        <is>
          <t>ERASURE_REQUESTED</t>
        </is>
      </c>
      <c r="G5669" s="2" t="inlineStr">
        <is>
          <t>SYNTHETIC_NO_PII</t>
        </is>
      </c>
    </row>
    <row r="5670">
      <c r="A5670" s="2" t="inlineStr">
        <is>
          <t>CUST-005666</t>
        </is>
      </c>
      <c r="B5670" s="2" t="inlineStr">
        <is>
          <t>Customer Synthetic 05666</t>
        </is>
      </c>
      <c r="C5670" s="2" t="inlineStr">
        <is>
          <t>BR-BTR</t>
        </is>
      </c>
      <c r="D5670" s="2" t="inlineStr">
        <is>
          <t>LOYAL</t>
        </is>
      </c>
      <c r="E5670" s="2" t="inlineStr">
        <is>
          <t>2026-08-25</t>
        </is>
      </c>
      <c r="F5670" s="2" t="inlineStr">
        <is>
          <t>ACTIVE</t>
        </is>
      </c>
      <c r="G5670" s="2" t="inlineStr">
        <is>
          <t>SYNTHETIC_NO_PII</t>
        </is>
      </c>
    </row>
    <row r="5671">
      <c r="A5671" s="2" t="inlineStr">
        <is>
          <t>CUST-005667</t>
        </is>
      </c>
      <c r="B5671" s="2" t="inlineStr">
        <is>
          <t>Customer Synthetic 05667</t>
        </is>
      </c>
      <c r="C5671" s="2" t="inlineStr">
        <is>
          <t>BR-DGO</t>
        </is>
      </c>
      <c r="D5671" s="2" t="inlineStr">
        <is>
          <t>LAPSED</t>
        </is>
      </c>
      <c r="E5671" s="2" t="inlineStr">
        <is>
          <t>2026-08-26</t>
        </is>
      </c>
      <c r="F5671" s="2" t="inlineStr">
        <is>
          <t>ACTIVE</t>
        </is>
      </c>
      <c r="G5671" s="2" t="inlineStr">
        <is>
          <t>SYNTHETIC_NO_PII</t>
        </is>
      </c>
    </row>
    <row r="5672">
      <c r="A5672" s="2" t="inlineStr">
        <is>
          <t>CUST-005668</t>
        </is>
      </c>
      <c r="B5672" s="2" t="inlineStr">
        <is>
          <t>Customer Synthetic 05668</t>
        </is>
      </c>
      <c r="C5672" s="2" t="inlineStr">
        <is>
          <t>BR-DRM</t>
        </is>
      </c>
      <c r="D5672" s="2" t="inlineStr">
        <is>
          <t>NEW</t>
        </is>
      </c>
      <c r="E5672" s="2" t="inlineStr">
        <is>
          <t>2026-08-27</t>
        </is>
      </c>
      <c r="F5672" s="2" t="inlineStr">
        <is>
          <t>ACTIVE</t>
        </is>
      </c>
      <c r="G5672" s="2" t="inlineStr">
        <is>
          <t>SYNTHETIC_NO_PII</t>
        </is>
      </c>
    </row>
    <row r="5673">
      <c r="A5673" s="2" t="inlineStr">
        <is>
          <t>CUST-005669</t>
        </is>
      </c>
      <c r="B5673" s="2" t="inlineStr">
        <is>
          <t>Customer Synthetic 05669</t>
        </is>
      </c>
      <c r="C5673" s="2" t="inlineStr">
        <is>
          <t>BR-MLB</t>
        </is>
      </c>
      <c r="D5673" s="2" t="inlineStr">
        <is>
          <t>OCCASIONAL</t>
        </is>
      </c>
      <c r="E5673" s="2" t="inlineStr">
        <is>
          <t>2026-08-28</t>
        </is>
      </c>
      <c r="F5673" s="2" t="inlineStr">
        <is>
          <t>ACTIVE</t>
        </is>
      </c>
      <c r="G5673" s="2" t="inlineStr">
        <is>
          <t>SYNTHETIC_NO_PII</t>
        </is>
      </c>
    </row>
    <row r="5674">
      <c r="A5674" s="2" t="inlineStr">
        <is>
          <t>CUST-005670</t>
        </is>
      </c>
      <c r="B5674" s="2" t="inlineStr">
        <is>
          <t>Customer Synthetic 05670</t>
        </is>
      </c>
      <c r="C5674" s="2" t="inlineStr">
        <is>
          <t>BR-KMG</t>
        </is>
      </c>
      <c r="D5674" s="2" t="inlineStr">
        <is>
          <t>LOYAL</t>
        </is>
      </c>
      <c r="E5674" s="2" t="inlineStr">
        <is>
          <t>2026-08-29</t>
        </is>
      </c>
      <c r="F5674" s="2" t="inlineStr">
        <is>
          <t>ACTIVE</t>
        </is>
      </c>
      <c r="G5674" s="2" t="inlineStr">
        <is>
          <t>SYNTHETIC_NO_PII</t>
        </is>
      </c>
    </row>
    <row r="5675">
      <c r="A5675" s="2" t="inlineStr">
        <is>
          <t>CUST-005671</t>
        </is>
      </c>
      <c r="B5675" s="2" t="inlineStr">
        <is>
          <t>Customer Synthetic 05671</t>
        </is>
      </c>
      <c r="C5675" s="2" t="inlineStr">
        <is>
          <t>BR-BTR</t>
        </is>
      </c>
      <c r="D5675" s="2" t="inlineStr">
        <is>
          <t>LAPSED</t>
        </is>
      </c>
      <c r="E5675" s="2" t="inlineStr">
        <is>
          <t>2026-08-30</t>
        </is>
      </c>
      <c r="F5675" s="2" t="inlineStr">
        <is>
          <t>ACTIVE</t>
        </is>
      </c>
      <c r="G5675" s="2" t="inlineStr">
        <is>
          <t>SYNTHETIC_NO_PII</t>
        </is>
      </c>
    </row>
    <row r="5676">
      <c r="A5676" s="2" t="inlineStr">
        <is>
          <t>CUST-005672</t>
        </is>
      </c>
      <c r="B5676" s="2" t="inlineStr">
        <is>
          <t>Customer Synthetic 05672</t>
        </is>
      </c>
      <c r="C5676" s="2" t="inlineStr">
        <is>
          <t>BR-DGO</t>
        </is>
      </c>
      <c r="D5676" s="2" t="inlineStr">
        <is>
          <t>NEW</t>
        </is>
      </c>
      <c r="E5676" s="2" t="inlineStr">
        <is>
          <t>2026-08-31</t>
        </is>
      </c>
      <c r="F5676" s="2" t="inlineStr">
        <is>
          <t>ACTIVE</t>
        </is>
      </c>
      <c r="G5676" s="2" t="inlineStr">
        <is>
          <t>SYNTHETIC_NO_PII</t>
        </is>
      </c>
    </row>
    <row r="5677">
      <c r="A5677" s="2" t="inlineStr">
        <is>
          <t>CUST-005673</t>
        </is>
      </c>
      <c r="B5677" s="2" t="inlineStr">
        <is>
          <t>Customer Synthetic 05673</t>
        </is>
      </c>
      <c r="C5677" s="2" t="inlineStr">
        <is>
          <t>BR-DRM</t>
        </is>
      </c>
      <c r="D5677" s="2" t="inlineStr">
        <is>
          <t>OCCASIONAL</t>
        </is>
      </c>
      <c r="E5677" s="2" t="inlineStr">
        <is>
          <t>2026-08-01</t>
        </is>
      </c>
      <c r="F5677" s="2" t="inlineStr">
        <is>
          <t>ACTIVE</t>
        </is>
      </c>
      <c r="G5677" s="2" t="inlineStr">
        <is>
          <t>SYNTHETIC_NO_PII</t>
        </is>
      </c>
    </row>
    <row r="5678">
      <c r="A5678" s="2" t="inlineStr">
        <is>
          <t>CUST-005674</t>
        </is>
      </c>
      <c r="B5678" s="2" t="inlineStr">
        <is>
          <t>Customer Synthetic 05674</t>
        </is>
      </c>
      <c r="C5678" s="2" t="inlineStr">
        <is>
          <t>BR-MLB</t>
        </is>
      </c>
      <c r="D5678" s="2" t="inlineStr">
        <is>
          <t>LOYAL</t>
        </is>
      </c>
      <c r="E5678" s="2" t="inlineStr">
        <is>
          <t>2026-08-02</t>
        </is>
      </c>
      <c r="F5678" s="2" t="inlineStr">
        <is>
          <t>ACTIVE</t>
        </is>
      </c>
      <c r="G5678" s="2" t="inlineStr">
        <is>
          <t>SYNTHETIC_NO_PII</t>
        </is>
      </c>
    </row>
    <row r="5679">
      <c r="A5679" s="2" t="inlineStr">
        <is>
          <t>CUST-005675</t>
        </is>
      </c>
      <c r="B5679" s="2" t="inlineStr">
        <is>
          <t>Customer Synthetic 05675</t>
        </is>
      </c>
      <c r="C5679" s="2" t="inlineStr">
        <is>
          <t>BR-KMG</t>
        </is>
      </c>
      <c r="D5679" s="2" t="inlineStr">
        <is>
          <t>LAPSED</t>
        </is>
      </c>
      <c r="E5679" s="2" t="inlineStr">
        <is>
          <t>2026-08-03</t>
        </is>
      </c>
      <c r="F5679" s="2" t="inlineStr">
        <is>
          <t>ACTIVE</t>
        </is>
      </c>
      <c r="G5679" s="2" t="inlineStr">
        <is>
          <t>SYNTHETIC_NO_PII</t>
        </is>
      </c>
    </row>
    <row r="5680">
      <c r="A5680" s="2" t="inlineStr">
        <is>
          <t>CUST-005676</t>
        </is>
      </c>
      <c r="B5680" s="2" t="inlineStr">
        <is>
          <t>Customer Synthetic 05676</t>
        </is>
      </c>
      <c r="C5680" s="2" t="inlineStr">
        <is>
          <t>BR-BTR</t>
        </is>
      </c>
      <c r="D5680" s="2" t="inlineStr">
        <is>
          <t>NEW</t>
        </is>
      </c>
      <c r="E5680" s="2" t="inlineStr">
        <is>
          <t>2026-08-04</t>
        </is>
      </c>
      <c r="F5680" s="2" t="inlineStr">
        <is>
          <t>ERASURE_REQUESTED</t>
        </is>
      </c>
      <c r="G5680" s="2" t="inlineStr">
        <is>
          <t>SYNTHETIC_NO_PII</t>
        </is>
      </c>
    </row>
    <row r="5681">
      <c r="A5681" s="2" t="inlineStr">
        <is>
          <t>CUST-005677</t>
        </is>
      </c>
      <c r="B5681" s="2" t="inlineStr">
        <is>
          <t>Customer Synthetic 05677</t>
        </is>
      </c>
      <c r="C5681" s="2" t="inlineStr">
        <is>
          <t>BR-DGO</t>
        </is>
      </c>
      <c r="D5681" s="2" t="inlineStr">
        <is>
          <t>OCCASIONAL</t>
        </is>
      </c>
      <c r="E5681" s="2" t="inlineStr">
        <is>
          <t>2026-08-05</t>
        </is>
      </c>
      <c r="F5681" s="2" t="inlineStr">
        <is>
          <t>ACTIVE</t>
        </is>
      </c>
      <c r="G5681" s="2" t="inlineStr">
        <is>
          <t>SYNTHETIC_NO_PII</t>
        </is>
      </c>
    </row>
    <row r="5682">
      <c r="A5682" s="2" t="inlineStr">
        <is>
          <t>CUST-005678</t>
        </is>
      </c>
      <c r="B5682" s="2" t="inlineStr">
        <is>
          <t>Customer Synthetic 05678</t>
        </is>
      </c>
      <c r="C5682" s="2" t="inlineStr">
        <is>
          <t>BR-DRM</t>
        </is>
      </c>
      <c r="D5682" s="2" t="inlineStr">
        <is>
          <t>LOYAL</t>
        </is>
      </c>
      <c r="E5682" s="2" t="inlineStr">
        <is>
          <t>2026-08-06</t>
        </is>
      </c>
      <c r="F5682" s="2" t="inlineStr">
        <is>
          <t>ACTIVE</t>
        </is>
      </c>
      <c r="G5682" s="2" t="inlineStr">
        <is>
          <t>SYNTHETIC_NO_PII</t>
        </is>
      </c>
    </row>
    <row r="5683">
      <c r="A5683" s="2" t="inlineStr">
        <is>
          <t>CUST-005679</t>
        </is>
      </c>
      <c r="B5683" s="2" t="inlineStr">
        <is>
          <t>Customer Synthetic 05679</t>
        </is>
      </c>
      <c r="C5683" s="2" t="inlineStr">
        <is>
          <t>BR-MLB</t>
        </is>
      </c>
      <c r="D5683" s="2" t="inlineStr">
        <is>
          <t>LAPSED</t>
        </is>
      </c>
      <c r="E5683" s="2" t="inlineStr">
        <is>
          <t>2026-08-07</t>
        </is>
      </c>
      <c r="F5683" s="2" t="inlineStr">
        <is>
          <t>ACTIVE</t>
        </is>
      </c>
      <c r="G5683" s="2" t="inlineStr">
        <is>
          <t>SYNTHETIC_NO_PII</t>
        </is>
      </c>
    </row>
    <row r="5684">
      <c r="A5684" s="2" t="inlineStr">
        <is>
          <t>CUST-005680</t>
        </is>
      </c>
      <c r="B5684" s="2" t="inlineStr">
        <is>
          <t>Customer Synthetic 05680</t>
        </is>
      </c>
      <c r="C5684" s="2" t="inlineStr">
        <is>
          <t>BR-KMG</t>
        </is>
      </c>
      <c r="D5684" s="2" t="inlineStr">
        <is>
          <t>NEW</t>
        </is>
      </c>
      <c r="E5684" s="2" t="inlineStr">
        <is>
          <t>2026-08-08</t>
        </is>
      </c>
      <c r="F5684" s="2" t="inlineStr">
        <is>
          <t>ACTIVE</t>
        </is>
      </c>
      <c r="G5684" s="2" t="inlineStr">
        <is>
          <t>SYNTHETIC_NO_PII</t>
        </is>
      </c>
    </row>
    <row r="5685">
      <c r="A5685" s="2" t="inlineStr">
        <is>
          <t>CUST-005681</t>
        </is>
      </c>
      <c r="B5685" s="2" t="inlineStr">
        <is>
          <t>Customer Synthetic 05681</t>
        </is>
      </c>
      <c r="C5685" s="2" t="inlineStr">
        <is>
          <t>BR-BTR</t>
        </is>
      </c>
      <c r="D5685" s="2" t="inlineStr">
        <is>
          <t>OCCASIONAL</t>
        </is>
      </c>
      <c r="E5685" s="2" t="inlineStr">
        <is>
          <t>2026-08-09</t>
        </is>
      </c>
      <c r="F5685" s="2" t="inlineStr">
        <is>
          <t>ACTIVE</t>
        </is>
      </c>
      <c r="G5685" s="2" t="inlineStr">
        <is>
          <t>SYNTHETIC_NO_PII</t>
        </is>
      </c>
    </row>
    <row r="5686">
      <c r="A5686" s="2" t="inlineStr">
        <is>
          <t>CUST-005682</t>
        </is>
      </c>
      <c r="B5686" s="2" t="inlineStr">
        <is>
          <t>Customer Synthetic 05682</t>
        </is>
      </c>
      <c r="C5686" s="2" t="inlineStr">
        <is>
          <t>BR-DGO</t>
        </is>
      </c>
      <c r="D5686" s="2" t="inlineStr">
        <is>
          <t>LOYAL</t>
        </is>
      </c>
      <c r="E5686" s="2" t="inlineStr">
        <is>
          <t>2026-08-10</t>
        </is>
      </c>
      <c r="F5686" s="2" t="inlineStr">
        <is>
          <t>ACTIVE</t>
        </is>
      </c>
      <c r="G5686" s="2" t="inlineStr">
        <is>
          <t>SYNTHETIC_NO_PII</t>
        </is>
      </c>
    </row>
    <row r="5687">
      <c r="A5687" s="2" t="inlineStr">
        <is>
          <t>CUST-005683</t>
        </is>
      </c>
      <c r="B5687" s="2" t="inlineStr">
        <is>
          <t>Customer Synthetic 05683</t>
        </is>
      </c>
      <c r="C5687" s="2" t="inlineStr">
        <is>
          <t>BR-DRM</t>
        </is>
      </c>
      <c r="D5687" s="2" t="inlineStr">
        <is>
          <t>LAPSED</t>
        </is>
      </c>
      <c r="E5687" s="2" t="inlineStr">
        <is>
          <t>2026-08-11</t>
        </is>
      </c>
      <c r="F5687" s="2" t="inlineStr">
        <is>
          <t>ACTIVE</t>
        </is>
      </c>
      <c r="G5687" s="2" t="inlineStr">
        <is>
          <t>SYNTHETIC_NO_PII</t>
        </is>
      </c>
    </row>
    <row r="5688">
      <c r="A5688" s="2" t="inlineStr">
        <is>
          <t>CUST-005684</t>
        </is>
      </c>
      <c r="B5688" s="2" t="inlineStr">
        <is>
          <t>Customer Synthetic 05684</t>
        </is>
      </c>
      <c r="C5688" s="2" t="inlineStr">
        <is>
          <t>BR-MLB</t>
        </is>
      </c>
      <c r="D5688" s="2" t="inlineStr">
        <is>
          <t>NEW</t>
        </is>
      </c>
      <c r="E5688" s="2" t="inlineStr">
        <is>
          <t>2026-08-12</t>
        </is>
      </c>
      <c r="F5688" s="2" t="inlineStr">
        <is>
          <t>ACTIVE</t>
        </is>
      </c>
      <c r="G5688" s="2" t="inlineStr">
        <is>
          <t>SYNTHETIC_NO_PII</t>
        </is>
      </c>
    </row>
    <row r="5689">
      <c r="A5689" s="2" t="inlineStr">
        <is>
          <t>CUST-005685</t>
        </is>
      </c>
      <c r="B5689" s="2" t="inlineStr">
        <is>
          <t>Customer Synthetic 05685</t>
        </is>
      </c>
      <c r="C5689" s="2" t="inlineStr">
        <is>
          <t>BR-KMG</t>
        </is>
      </c>
      <c r="D5689" s="2" t="inlineStr">
        <is>
          <t>OCCASIONAL</t>
        </is>
      </c>
      <c r="E5689" s="2" t="inlineStr">
        <is>
          <t>2026-08-13</t>
        </is>
      </c>
      <c r="F5689" s="2" t="inlineStr">
        <is>
          <t>ACTIVE</t>
        </is>
      </c>
      <c r="G5689" s="2" t="inlineStr">
        <is>
          <t>SYNTHETIC_NO_PII</t>
        </is>
      </c>
    </row>
    <row r="5690">
      <c r="A5690" s="2" t="inlineStr">
        <is>
          <t>CUST-005686</t>
        </is>
      </c>
      <c r="B5690" s="2" t="inlineStr">
        <is>
          <t>Customer Synthetic 05686</t>
        </is>
      </c>
      <c r="C5690" s="2" t="inlineStr">
        <is>
          <t>BR-BTR</t>
        </is>
      </c>
      <c r="D5690" s="2" t="inlineStr">
        <is>
          <t>LOYAL</t>
        </is>
      </c>
      <c r="E5690" s="2" t="inlineStr">
        <is>
          <t>2026-08-14</t>
        </is>
      </c>
      <c r="F5690" s="2" t="inlineStr">
        <is>
          <t>ACTIVE</t>
        </is>
      </c>
      <c r="G5690" s="2" t="inlineStr">
        <is>
          <t>SYNTHETIC_NO_PII</t>
        </is>
      </c>
    </row>
    <row r="5691">
      <c r="A5691" s="2" t="inlineStr">
        <is>
          <t>CUST-005687</t>
        </is>
      </c>
      <c r="B5691" s="2" t="inlineStr">
        <is>
          <t>Customer Synthetic 05687</t>
        </is>
      </c>
      <c r="C5691" s="2" t="inlineStr">
        <is>
          <t>BR-DGO</t>
        </is>
      </c>
      <c r="D5691" s="2" t="inlineStr">
        <is>
          <t>LAPSED</t>
        </is>
      </c>
      <c r="E5691" s="2" t="inlineStr">
        <is>
          <t>2026-08-15</t>
        </is>
      </c>
      <c r="F5691" s="2" t="inlineStr">
        <is>
          <t>ERASURE_REQUESTED</t>
        </is>
      </c>
      <c r="G5691" s="2" t="inlineStr">
        <is>
          <t>SYNTHETIC_NO_PII</t>
        </is>
      </c>
    </row>
    <row r="5692">
      <c r="A5692" s="2" t="inlineStr">
        <is>
          <t>CUST-005688</t>
        </is>
      </c>
      <c r="B5692" s="2" t="inlineStr">
        <is>
          <t>Customer Synthetic 05688</t>
        </is>
      </c>
      <c r="C5692" s="2" t="inlineStr">
        <is>
          <t>BR-DRM</t>
        </is>
      </c>
      <c r="D5692" s="2" t="inlineStr">
        <is>
          <t>NEW</t>
        </is>
      </c>
      <c r="E5692" s="2" t="inlineStr">
        <is>
          <t>2026-08-16</t>
        </is>
      </c>
      <c r="F5692" s="2" t="inlineStr">
        <is>
          <t>ACTIVE</t>
        </is>
      </c>
      <c r="G5692" s="2" t="inlineStr">
        <is>
          <t>SYNTHETIC_NO_PII</t>
        </is>
      </c>
    </row>
    <row r="5693">
      <c r="A5693" s="2" t="inlineStr">
        <is>
          <t>CUST-005689</t>
        </is>
      </c>
      <c r="B5693" s="2" t="inlineStr">
        <is>
          <t>Customer Synthetic 05689</t>
        </is>
      </c>
      <c r="C5693" s="2" t="inlineStr">
        <is>
          <t>BR-MLB</t>
        </is>
      </c>
      <c r="D5693" s="2" t="inlineStr">
        <is>
          <t>OCCASIONAL</t>
        </is>
      </c>
      <c r="E5693" s="2" t="inlineStr">
        <is>
          <t>2026-08-17</t>
        </is>
      </c>
      <c r="F5693" s="2" t="inlineStr">
        <is>
          <t>ACTIVE</t>
        </is>
      </c>
      <c r="G5693" s="2" t="inlineStr">
        <is>
          <t>SYNTHETIC_NO_PII</t>
        </is>
      </c>
    </row>
    <row r="5694">
      <c r="A5694" s="2" t="inlineStr">
        <is>
          <t>CUST-005690</t>
        </is>
      </c>
      <c r="B5694" s="2" t="inlineStr">
        <is>
          <t>Customer Synthetic 05690</t>
        </is>
      </c>
      <c r="C5694" s="2" t="inlineStr">
        <is>
          <t>BR-KMG</t>
        </is>
      </c>
      <c r="D5694" s="2" t="inlineStr">
        <is>
          <t>LOYAL</t>
        </is>
      </c>
      <c r="E5694" s="2" t="inlineStr">
        <is>
          <t>2026-08-18</t>
        </is>
      </c>
      <c r="F5694" s="2" t="inlineStr">
        <is>
          <t>ACTIVE</t>
        </is>
      </c>
      <c r="G5694" s="2" t="inlineStr">
        <is>
          <t>SYNTHETIC_NO_PII</t>
        </is>
      </c>
    </row>
    <row r="5695">
      <c r="A5695" s="2" t="inlineStr">
        <is>
          <t>CUST-005691</t>
        </is>
      </c>
      <c r="B5695" s="2" t="inlineStr">
        <is>
          <t>Customer Synthetic 05691</t>
        </is>
      </c>
      <c r="C5695" s="2" t="inlineStr">
        <is>
          <t>BR-BTR</t>
        </is>
      </c>
      <c r="D5695" s="2" t="inlineStr">
        <is>
          <t>LAPSED</t>
        </is>
      </c>
      <c r="E5695" s="2" t="inlineStr">
        <is>
          <t>2026-08-19</t>
        </is>
      </c>
      <c r="F5695" s="2" t="inlineStr">
        <is>
          <t>ACTIVE</t>
        </is>
      </c>
      <c r="G5695" s="2" t="inlineStr">
        <is>
          <t>SYNTHETIC_NO_PII</t>
        </is>
      </c>
    </row>
    <row r="5696">
      <c r="A5696" s="2" t="inlineStr">
        <is>
          <t>CUST-005692</t>
        </is>
      </c>
      <c r="B5696" s="2" t="inlineStr">
        <is>
          <t>Customer Synthetic 05692</t>
        </is>
      </c>
      <c r="C5696" s="2" t="inlineStr">
        <is>
          <t>BR-DGO</t>
        </is>
      </c>
      <c r="D5696" s="2" t="inlineStr">
        <is>
          <t>NEW</t>
        </is>
      </c>
      <c r="E5696" s="2" t="inlineStr">
        <is>
          <t>2026-08-20</t>
        </is>
      </c>
      <c r="F5696" s="2" t="inlineStr">
        <is>
          <t>ACTIVE</t>
        </is>
      </c>
      <c r="G5696" s="2" t="inlineStr">
        <is>
          <t>SYNTHETIC_NO_PII</t>
        </is>
      </c>
    </row>
    <row r="5697">
      <c r="A5697" s="2" t="inlineStr">
        <is>
          <t>CUST-005693</t>
        </is>
      </c>
      <c r="B5697" s="2" t="inlineStr">
        <is>
          <t>Customer Synthetic 05693</t>
        </is>
      </c>
      <c r="C5697" s="2" t="inlineStr">
        <is>
          <t>BR-DRM</t>
        </is>
      </c>
      <c r="D5697" s="2" t="inlineStr">
        <is>
          <t>OCCASIONAL</t>
        </is>
      </c>
      <c r="E5697" s="2" t="inlineStr">
        <is>
          <t>2026-08-21</t>
        </is>
      </c>
      <c r="F5697" s="2" t="inlineStr">
        <is>
          <t>ACTIVE</t>
        </is>
      </c>
      <c r="G5697" s="2" t="inlineStr">
        <is>
          <t>SYNTHETIC_NO_PII</t>
        </is>
      </c>
    </row>
    <row r="5698">
      <c r="A5698" s="2" t="inlineStr">
        <is>
          <t>CUST-005694</t>
        </is>
      </c>
      <c r="B5698" s="2" t="inlineStr">
        <is>
          <t>Customer Synthetic 05694</t>
        </is>
      </c>
      <c r="C5698" s="2" t="inlineStr">
        <is>
          <t>BR-MLB</t>
        </is>
      </c>
      <c r="D5698" s="2" t="inlineStr">
        <is>
          <t>LOYAL</t>
        </is>
      </c>
      <c r="E5698" s="2" t="inlineStr">
        <is>
          <t>2026-08-22</t>
        </is>
      </c>
      <c r="F5698" s="2" t="inlineStr">
        <is>
          <t>ACTIVE</t>
        </is>
      </c>
      <c r="G5698" s="2" t="inlineStr">
        <is>
          <t>SYNTHETIC_NO_PII</t>
        </is>
      </c>
    </row>
    <row r="5699">
      <c r="A5699" s="2" t="inlineStr">
        <is>
          <t>CUST-005695</t>
        </is>
      </c>
      <c r="B5699" s="2" t="inlineStr">
        <is>
          <t>Customer Synthetic 05695</t>
        </is>
      </c>
      <c r="C5699" s="2" t="inlineStr">
        <is>
          <t>BR-KMG</t>
        </is>
      </c>
      <c r="D5699" s="2" t="inlineStr">
        <is>
          <t>LAPSED</t>
        </is>
      </c>
      <c r="E5699" s="2" t="inlineStr">
        <is>
          <t>2026-08-23</t>
        </is>
      </c>
      <c r="F5699" s="2" t="inlineStr">
        <is>
          <t>ACTIVE</t>
        </is>
      </c>
      <c r="G5699" s="2" t="inlineStr">
        <is>
          <t>SYNTHETIC_NO_PII</t>
        </is>
      </c>
    </row>
    <row r="5700">
      <c r="A5700" s="2" t="inlineStr">
        <is>
          <t>CUST-005696</t>
        </is>
      </c>
      <c r="B5700" s="2" t="inlineStr">
        <is>
          <t>Customer Synthetic 05696</t>
        </is>
      </c>
      <c r="C5700" s="2" t="inlineStr">
        <is>
          <t>BR-BTR</t>
        </is>
      </c>
      <c r="D5700" s="2" t="inlineStr">
        <is>
          <t>NEW</t>
        </is>
      </c>
      <c r="E5700" s="2" t="inlineStr">
        <is>
          <t>2026-08-24</t>
        </is>
      </c>
      <c r="F5700" s="2" t="inlineStr">
        <is>
          <t>ACTIVE</t>
        </is>
      </c>
      <c r="G5700" s="2" t="inlineStr">
        <is>
          <t>SYNTHETIC_NO_PII</t>
        </is>
      </c>
    </row>
    <row r="5701">
      <c r="A5701" s="2" t="inlineStr">
        <is>
          <t>CUST-005697</t>
        </is>
      </c>
      <c r="B5701" s="2" t="inlineStr">
        <is>
          <t>Customer Synthetic 05697</t>
        </is>
      </c>
      <c r="C5701" s="2" t="inlineStr">
        <is>
          <t>BR-DGO</t>
        </is>
      </c>
      <c r="D5701" s="2" t="inlineStr">
        <is>
          <t>OCCASIONAL</t>
        </is>
      </c>
      <c r="E5701" s="2" t="inlineStr">
        <is>
          <t>2026-08-25</t>
        </is>
      </c>
      <c r="F5701" s="2" t="inlineStr">
        <is>
          <t>ACTIVE</t>
        </is>
      </c>
      <c r="G5701" s="2" t="inlineStr">
        <is>
          <t>SYNTHETIC_NO_PII</t>
        </is>
      </c>
    </row>
    <row r="5702">
      <c r="A5702" s="2" t="inlineStr">
        <is>
          <t>CUST-005698</t>
        </is>
      </c>
      <c r="B5702" s="2" t="inlineStr">
        <is>
          <t>Customer Synthetic 05698</t>
        </is>
      </c>
      <c r="C5702" s="2" t="inlineStr">
        <is>
          <t>BR-DRM</t>
        </is>
      </c>
      <c r="D5702" s="2" t="inlineStr">
        <is>
          <t>LOYAL</t>
        </is>
      </c>
      <c r="E5702" s="2" t="inlineStr">
        <is>
          <t>2026-08-26</t>
        </is>
      </c>
      <c r="F5702" s="2" t="inlineStr">
        <is>
          <t>ERASURE_REQUESTED</t>
        </is>
      </c>
      <c r="G5702" s="2" t="inlineStr">
        <is>
          <t>SYNTHETIC_NO_PII</t>
        </is>
      </c>
    </row>
    <row r="5703">
      <c r="A5703" s="2" t="inlineStr">
        <is>
          <t>CUST-005699</t>
        </is>
      </c>
      <c r="B5703" s="2" t="inlineStr">
        <is>
          <t>Customer Synthetic 05699</t>
        </is>
      </c>
      <c r="C5703" s="2" t="inlineStr">
        <is>
          <t>BR-MLB</t>
        </is>
      </c>
      <c r="D5703" s="2" t="inlineStr">
        <is>
          <t>LAPSED</t>
        </is>
      </c>
      <c r="E5703" s="2" t="inlineStr">
        <is>
          <t>2026-08-27</t>
        </is>
      </c>
      <c r="F5703" s="2" t="inlineStr">
        <is>
          <t>ACTIVE</t>
        </is>
      </c>
      <c r="G5703" s="2" t="inlineStr">
        <is>
          <t>SYNTHETIC_NO_PII</t>
        </is>
      </c>
    </row>
    <row r="5704">
      <c r="A5704" s="2" t="inlineStr">
        <is>
          <t>CUST-005700</t>
        </is>
      </c>
      <c r="B5704" s="2" t="inlineStr">
        <is>
          <t>Customer Synthetic 05700</t>
        </is>
      </c>
      <c r="C5704" s="2" t="inlineStr">
        <is>
          <t>BR-KMG</t>
        </is>
      </c>
      <c r="D5704" s="2" t="inlineStr">
        <is>
          <t>NEW</t>
        </is>
      </c>
      <c r="E5704" s="2" t="inlineStr">
        <is>
          <t>2026-08-28</t>
        </is>
      </c>
      <c r="F5704" s="2" t="inlineStr">
        <is>
          <t>ACTIVE</t>
        </is>
      </c>
      <c r="G5704" s="2" t="inlineStr">
        <is>
          <t>SYNTHETIC_NO_PII</t>
        </is>
      </c>
    </row>
    <row r="5705">
      <c r="A5705" s="2" t="inlineStr">
        <is>
          <t>CUST-005701</t>
        </is>
      </c>
      <c r="B5705" s="2" t="inlineStr">
        <is>
          <t>Customer Synthetic 05701</t>
        </is>
      </c>
      <c r="C5705" s="2" t="inlineStr">
        <is>
          <t>BR-BTR</t>
        </is>
      </c>
      <c r="D5705" s="2" t="inlineStr">
        <is>
          <t>OCCASIONAL</t>
        </is>
      </c>
      <c r="E5705" s="2" t="inlineStr">
        <is>
          <t>2026-08-29</t>
        </is>
      </c>
      <c r="F5705" s="2" t="inlineStr">
        <is>
          <t>ACTIVE</t>
        </is>
      </c>
      <c r="G5705" s="2" t="inlineStr">
        <is>
          <t>SYNTHETIC_NO_PII</t>
        </is>
      </c>
    </row>
    <row r="5706">
      <c r="A5706" s="2" t="inlineStr">
        <is>
          <t>CUST-005702</t>
        </is>
      </c>
      <c r="B5706" s="2" t="inlineStr">
        <is>
          <t>Customer Synthetic 05702</t>
        </is>
      </c>
      <c r="C5706" s="2" t="inlineStr">
        <is>
          <t>BR-DGO</t>
        </is>
      </c>
      <c r="D5706" s="2" t="inlineStr">
        <is>
          <t>LOYAL</t>
        </is>
      </c>
      <c r="E5706" s="2" t="inlineStr">
        <is>
          <t>2026-08-30</t>
        </is>
      </c>
      <c r="F5706" s="2" t="inlineStr">
        <is>
          <t>ACTIVE</t>
        </is>
      </c>
      <c r="G5706" s="2" t="inlineStr">
        <is>
          <t>SYNTHETIC_NO_PII</t>
        </is>
      </c>
    </row>
    <row r="5707">
      <c r="A5707" s="2" t="inlineStr">
        <is>
          <t>CUST-005703</t>
        </is>
      </c>
      <c r="B5707" s="2" t="inlineStr">
        <is>
          <t>Customer Synthetic 05703</t>
        </is>
      </c>
      <c r="C5707" s="2" t="inlineStr">
        <is>
          <t>BR-DRM</t>
        </is>
      </c>
      <c r="D5707" s="2" t="inlineStr">
        <is>
          <t>LAPSED</t>
        </is>
      </c>
      <c r="E5707" s="2" t="inlineStr">
        <is>
          <t>2026-08-31</t>
        </is>
      </c>
      <c r="F5707" s="2" t="inlineStr">
        <is>
          <t>ACTIVE</t>
        </is>
      </c>
      <c r="G5707" s="2" t="inlineStr">
        <is>
          <t>SYNTHETIC_NO_PII</t>
        </is>
      </c>
    </row>
    <row r="5708">
      <c r="A5708" s="2" t="inlineStr">
        <is>
          <t>CUST-005704</t>
        </is>
      </c>
      <c r="B5708" s="2" t="inlineStr">
        <is>
          <t>Customer Synthetic 05704</t>
        </is>
      </c>
      <c r="C5708" s="2" t="inlineStr">
        <is>
          <t>BR-MLB</t>
        </is>
      </c>
      <c r="D5708" s="2" t="inlineStr">
        <is>
          <t>NEW</t>
        </is>
      </c>
      <c r="E5708" s="2" t="inlineStr">
        <is>
          <t>2026-08-01</t>
        </is>
      </c>
      <c r="F5708" s="2" t="inlineStr">
        <is>
          <t>ACTIVE</t>
        </is>
      </c>
      <c r="G5708" s="2" t="inlineStr">
        <is>
          <t>SYNTHETIC_NO_PII</t>
        </is>
      </c>
    </row>
    <row r="5709">
      <c r="A5709" s="2" t="inlineStr">
        <is>
          <t>CUST-005705</t>
        </is>
      </c>
      <c r="B5709" s="2" t="inlineStr">
        <is>
          <t>Customer Synthetic 05705</t>
        </is>
      </c>
      <c r="C5709" s="2" t="inlineStr">
        <is>
          <t>BR-KMG</t>
        </is>
      </c>
      <c r="D5709" s="2" t="inlineStr">
        <is>
          <t>OCCASIONAL</t>
        </is>
      </c>
      <c r="E5709" s="2" t="inlineStr">
        <is>
          <t>2026-08-02</t>
        </is>
      </c>
      <c r="F5709" s="2" t="inlineStr">
        <is>
          <t>ACTIVE</t>
        </is>
      </c>
      <c r="G5709" s="2" t="inlineStr">
        <is>
          <t>SYNTHETIC_NO_PII</t>
        </is>
      </c>
    </row>
    <row r="5710">
      <c r="A5710" s="2" t="inlineStr">
        <is>
          <t>CUST-005706</t>
        </is>
      </c>
      <c r="B5710" s="2" t="inlineStr">
        <is>
          <t>Customer Synthetic 05706</t>
        </is>
      </c>
      <c r="C5710" s="2" t="inlineStr">
        <is>
          <t>BR-BTR</t>
        </is>
      </c>
      <c r="D5710" s="2" t="inlineStr">
        <is>
          <t>LOYAL</t>
        </is>
      </c>
      <c r="E5710" s="2" t="inlineStr">
        <is>
          <t>2026-08-03</t>
        </is>
      </c>
      <c r="F5710" s="2" t="inlineStr">
        <is>
          <t>ACTIVE</t>
        </is>
      </c>
      <c r="G5710" s="2" t="inlineStr">
        <is>
          <t>SYNTHETIC_NO_PII</t>
        </is>
      </c>
    </row>
    <row r="5711">
      <c r="A5711" s="2" t="inlineStr">
        <is>
          <t>CUST-005707</t>
        </is>
      </c>
      <c r="B5711" s="2" t="inlineStr">
        <is>
          <t>Customer Synthetic 05707</t>
        </is>
      </c>
      <c r="C5711" s="2" t="inlineStr">
        <is>
          <t>BR-DGO</t>
        </is>
      </c>
      <c r="D5711" s="2" t="inlineStr">
        <is>
          <t>LAPSED</t>
        </is>
      </c>
      <c r="E5711" s="2" t="inlineStr">
        <is>
          <t>2026-08-04</t>
        </is>
      </c>
      <c r="F5711" s="2" t="inlineStr">
        <is>
          <t>ACTIVE</t>
        </is>
      </c>
      <c r="G5711" s="2" t="inlineStr">
        <is>
          <t>SYNTHETIC_NO_PII</t>
        </is>
      </c>
    </row>
    <row r="5712">
      <c r="A5712" s="2" t="inlineStr">
        <is>
          <t>CUST-005708</t>
        </is>
      </c>
      <c r="B5712" s="2" t="inlineStr">
        <is>
          <t>Customer Synthetic 05708</t>
        </is>
      </c>
      <c r="C5712" s="2" t="inlineStr">
        <is>
          <t>BR-DRM</t>
        </is>
      </c>
      <c r="D5712" s="2" t="inlineStr">
        <is>
          <t>NEW</t>
        </is>
      </c>
      <c r="E5712" s="2" t="inlineStr">
        <is>
          <t>2026-08-05</t>
        </is>
      </c>
      <c r="F5712" s="2" t="inlineStr">
        <is>
          <t>ACTIVE</t>
        </is>
      </c>
      <c r="G5712" s="2" t="inlineStr">
        <is>
          <t>SYNTHETIC_NO_PII</t>
        </is>
      </c>
    </row>
    <row r="5713">
      <c r="A5713" s="2" t="inlineStr">
        <is>
          <t>CUST-005709</t>
        </is>
      </c>
      <c r="B5713" s="2" t="inlineStr">
        <is>
          <t>Customer Synthetic 05709</t>
        </is>
      </c>
      <c r="C5713" s="2" t="inlineStr">
        <is>
          <t>BR-MLB</t>
        </is>
      </c>
      <c r="D5713" s="2" t="inlineStr">
        <is>
          <t>OCCASIONAL</t>
        </is>
      </c>
      <c r="E5713" s="2" t="inlineStr">
        <is>
          <t>2026-08-06</t>
        </is>
      </c>
      <c r="F5713" s="2" t="inlineStr">
        <is>
          <t>ERASURE_REQUESTED</t>
        </is>
      </c>
      <c r="G5713" s="2" t="inlineStr">
        <is>
          <t>SYNTHETIC_NO_PII</t>
        </is>
      </c>
    </row>
    <row r="5714">
      <c r="A5714" s="2" t="inlineStr">
        <is>
          <t>CUST-005710</t>
        </is>
      </c>
      <c r="B5714" s="2" t="inlineStr">
        <is>
          <t>Customer Synthetic 05710</t>
        </is>
      </c>
      <c r="C5714" s="2" t="inlineStr">
        <is>
          <t>BR-KMG</t>
        </is>
      </c>
      <c r="D5714" s="2" t="inlineStr">
        <is>
          <t>LOYAL</t>
        </is>
      </c>
      <c r="E5714" s="2" t="inlineStr">
        <is>
          <t>2026-08-07</t>
        </is>
      </c>
      <c r="F5714" s="2" t="inlineStr">
        <is>
          <t>ACTIVE</t>
        </is>
      </c>
      <c r="G5714" s="2" t="inlineStr">
        <is>
          <t>SYNTHETIC_NO_PII</t>
        </is>
      </c>
    </row>
    <row r="5715">
      <c r="A5715" s="2" t="inlineStr">
        <is>
          <t>CUST-005711</t>
        </is>
      </c>
      <c r="B5715" s="2" t="inlineStr">
        <is>
          <t>Customer Synthetic 05711</t>
        </is>
      </c>
      <c r="C5715" s="2" t="inlineStr">
        <is>
          <t>BR-BTR</t>
        </is>
      </c>
      <c r="D5715" s="2" t="inlineStr">
        <is>
          <t>LAPSED</t>
        </is>
      </c>
      <c r="E5715" s="2" t="inlineStr">
        <is>
          <t>2026-08-08</t>
        </is>
      </c>
      <c r="F5715" s="2" t="inlineStr">
        <is>
          <t>ACTIVE</t>
        </is>
      </c>
      <c r="G5715" s="2" t="inlineStr">
        <is>
          <t>SYNTHETIC_NO_PII</t>
        </is>
      </c>
    </row>
    <row r="5716">
      <c r="A5716" s="2" t="inlineStr">
        <is>
          <t>CUST-005712</t>
        </is>
      </c>
      <c r="B5716" s="2" t="inlineStr">
        <is>
          <t>Customer Synthetic 05712</t>
        </is>
      </c>
      <c r="C5716" s="2" t="inlineStr">
        <is>
          <t>BR-DGO</t>
        </is>
      </c>
      <c r="D5716" s="2" t="inlineStr">
        <is>
          <t>NEW</t>
        </is>
      </c>
      <c r="E5716" s="2" t="inlineStr">
        <is>
          <t>2026-08-09</t>
        </is>
      </c>
      <c r="F5716" s="2" t="inlineStr">
        <is>
          <t>ACTIVE</t>
        </is>
      </c>
      <c r="G5716" s="2" t="inlineStr">
        <is>
          <t>SYNTHETIC_NO_PII</t>
        </is>
      </c>
    </row>
    <row r="5717">
      <c r="A5717" s="2" t="inlineStr">
        <is>
          <t>CUST-005713</t>
        </is>
      </c>
      <c r="B5717" s="2" t="inlineStr">
        <is>
          <t>Customer Synthetic 05713</t>
        </is>
      </c>
      <c r="C5717" s="2" t="inlineStr">
        <is>
          <t>BR-DRM</t>
        </is>
      </c>
      <c r="D5717" s="2" t="inlineStr">
        <is>
          <t>OCCASIONAL</t>
        </is>
      </c>
      <c r="E5717" s="2" t="inlineStr">
        <is>
          <t>2026-08-10</t>
        </is>
      </c>
      <c r="F5717" s="2" t="inlineStr">
        <is>
          <t>ACTIVE</t>
        </is>
      </c>
      <c r="G5717" s="2" t="inlineStr">
        <is>
          <t>SYNTHETIC_NO_PII</t>
        </is>
      </c>
    </row>
    <row r="5718">
      <c r="A5718" s="2" t="inlineStr">
        <is>
          <t>CUST-005714</t>
        </is>
      </c>
      <c r="B5718" s="2" t="inlineStr">
        <is>
          <t>Customer Synthetic 05714</t>
        </is>
      </c>
      <c r="C5718" s="2" t="inlineStr">
        <is>
          <t>BR-MLB</t>
        </is>
      </c>
      <c r="D5718" s="2" t="inlineStr">
        <is>
          <t>LOYAL</t>
        </is>
      </c>
      <c r="E5718" s="2" t="inlineStr">
        <is>
          <t>2026-08-11</t>
        </is>
      </c>
      <c r="F5718" s="2" t="inlineStr">
        <is>
          <t>ACTIVE</t>
        </is>
      </c>
      <c r="G5718" s="2" t="inlineStr">
        <is>
          <t>SYNTHETIC_NO_PII</t>
        </is>
      </c>
    </row>
    <row r="5719">
      <c r="A5719" s="2" t="inlineStr">
        <is>
          <t>CUST-005715</t>
        </is>
      </c>
      <c r="B5719" s="2" t="inlineStr">
        <is>
          <t>Customer Synthetic 05715</t>
        </is>
      </c>
      <c r="C5719" s="2" t="inlineStr">
        <is>
          <t>BR-KMG</t>
        </is>
      </c>
      <c r="D5719" s="2" t="inlineStr">
        <is>
          <t>LAPSED</t>
        </is>
      </c>
      <c r="E5719" s="2" t="inlineStr">
        <is>
          <t>2026-08-12</t>
        </is>
      </c>
      <c r="F5719" s="2" t="inlineStr">
        <is>
          <t>ACTIVE</t>
        </is>
      </c>
      <c r="G5719" s="2" t="inlineStr">
        <is>
          <t>SYNTHETIC_NO_PII</t>
        </is>
      </c>
    </row>
    <row r="5720">
      <c r="A5720" s="2" t="inlineStr">
        <is>
          <t>CUST-005716</t>
        </is>
      </c>
      <c r="B5720" s="2" t="inlineStr">
        <is>
          <t>Customer Synthetic 05716</t>
        </is>
      </c>
      <c r="C5720" s="2" t="inlineStr">
        <is>
          <t>BR-BTR</t>
        </is>
      </c>
      <c r="D5720" s="2" t="inlineStr">
        <is>
          <t>NEW</t>
        </is>
      </c>
      <c r="E5720" s="2" t="inlineStr">
        <is>
          <t>2026-08-13</t>
        </is>
      </c>
      <c r="F5720" s="2" t="inlineStr">
        <is>
          <t>ACTIVE</t>
        </is>
      </c>
      <c r="G5720" s="2" t="inlineStr">
        <is>
          <t>SYNTHETIC_NO_PII</t>
        </is>
      </c>
    </row>
    <row r="5721">
      <c r="A5721" s="2" t="inlineStr">
        <is>
          <t>CUST-005717</t>
        </is>
      </c>
      <c r="B5721" s="2" t="inlineStr">
        <is>
          <t>Customer Synthetic 05717</t>
        </is>
      </c>
      <c r="C5721" s="2" t="inlineStr">
        <is>
          <t>BR-DGO</t>
        </is>
      </c>
      <c r="D5721" s="2" t="inlineStr">
        <is>
          <t>OCCASIONAL</t>
        </is>
      </c>
      <c r="E5721" s="2" t="inlineStr">
        <is>
          <t>2026-08-14</t>
        </is>
      </c>
      <c r="F5721" s="2" t="inlineStr">
        <is>
          <t>ACTIVE</t>
        </is>
      </c>
      <c r="G5721" s="2" t="inlineStr">
        <is>
          <t>SYNTHETIC_NO_PII</t>
        </is>
      </c>
    </row>
    <row r="5722">
      <c r="A5722" s="2" t="inlineStr">
        <is>
          <t>CUST-005718</t>
        </is>
      </c>
      <c r="B5722" s="2" t="inlineStr">
        <is>
          <t>Customer Synthetic 05718</t>
        </is>
      </c>
      <c r="C5722" s="2" t="inlineStr">
        <is>
          <t>BR-DRM</t>
        </is>
      </c>
      <c r="D5722" s="2" t="inlineStr">
        <is>
          <t>LOYAL</t>
        </is>
      </c>
      <c r="E5722" s="2" t="inlineStr">
        <is>
          <t>2026-08-15</t>
        </is>
      </c>
      <c r="F5722" s="2" t="inlineStr">
        <is>
          <t>ACTIVE</t>
        </is>
      </c>
      <c r="G5722" s="2" t="inlineStr">
        <is>
          <t>SYNTHETIC_NO_PII</t>
        </is>
      </c>
    </row>
    <row r="5723">
      <c r="A5723" s="2" t="inlineStr">
        <is>
          <t>CUST-005719</t>
        </is>
      </c>
      <c r="B5723" s="2" t="inlineStr">
        <is>
          <t>Customer Synthetic 05719</t>
        </is>
      </c>
      <c r="C5723" s="2" t="inlineStr">
        <is>
          <t>BR-MLB</t>
        </is>
      </c>
      <c r="D5723" s="2" t="inlineStr">
        <is>
          <t>LAPSED</t>
        </is>
      </c>
      <c r="E5723" s="2" t="inlineStr">
        <is>
          <t>2026-08-16</t>
        </is>
      </c>
      <c r="F5723" s="2" t="inlineStr">
        <is>
          <t>ACTIVE</t>
        </is>
      </c>
      <c r="G5723" s="2" t="inlineStr">
        <is>
          <t>SYNTHETIC_NO_PII</t>
        </is>
      </c>
    </row>
    <row r="5724">
      <c r="A5724" s="2" t="inlineStr">
        <is>
          <t>CUST-005720</t>
        </is>
      </c>
      <c r="B5724" s="2" t="inlineStr">
        <is>
          <t>Customer Synthetic 05720</t>
        </is>
      </c>
      <c r="C5724" s="2" t="inlineStr">
        <is>
          <t>BR-KMG</t>
        </is>
      </c>
      <c r="D5724" s="2" t="inlineStr">
        <is>
          <t>NEW</t>
        </is>
      </c>
      <c r="E5724" s="2" t="inlineStr">
        <is>
          <t>2026-08-17</t>
        </is>
      </c>
      <c r="F5724" s="2" t="inlineStr">
        <is>
          <t>ERASURE_REQUESTED</t>
        </is>
      </c>
      <c r="G5724" s="2" t="inlineStr">
        <is>
          <t>SYNTHETIC_NO_PII</t>
        </is>
      </c>
    </row>
    <row r="5725">
      <c r="A5725" s="2" t="inlineStr">
        <is>
          <t>CUST-005721</t>
        </is>
      </c>
      <c r="B5725" s="2" t="inlineStr">
        <is>
          <t>Customer Synthetic 05721</t>
        </is>
      </c>
      <c r="C5725" s="2" t="inlineStr">
        <is>
          <t>BR-BTR</t>
        </is>
      </c>
      <c r="D5725" s="2" t="inlineStr">
        <is>
          <t>OCCASIONAL</t>
        </is>
      </c>
      <c r="E5725" s="2" t="inlineStr">
        <is>
          <t>2026-08-18</t>
        </is>
      </c>
      <c r="F5725" s="2" t="inlineStr">
        <is>
          <t>ACTIVE</t>
        </is>
      </c>
      <c r="G5725" s="2" t="inlineStr">
        <is>
          <t>SYNTHETIC_NO_PII</t>
        </is>
      </c>
    </row>
    <row r="5726">
      <c r="A5726" s="2" t="inlineStr">
        <is>
          <t>CUST-005722</t>
        </is>
      </c>
      <c r="B5726" s="2" t="inlineStr">
        <is>
          <t>Customer Synthetic 05722</t>
        </is>
      </c>
      <c r="C5726" s="2" t="inlineStr">
        <is>
          <t>BR-DGO</t>
        </is>
      </c>
      <c r="D5726" s="2" t="inlineStr">
        <is>
          <t>LOYAL</t>
        </is>
      </c>
      <c r="E5726" s="2" t="inlineStr">
        <is>
          <t>2026-08-19</t>
        </is>
      </c>
      <c r="F5726" s="2" t="inlineStr">
        <is>
          <t>ACTIVE</t>
        </is>
      </c>
      <c r="G5726" s="2" t="inlineStr">
        <is>
          <t>SYNTHETIC_NO_PII</t>
        </is>
      </c>
    </row>
    <row r="5727">
      <c r="A5727" s="2" t="inlineStr">
        <is>
          <t>CUST-005723</t>
        </is>
      </c>
      <c r="B5727" s="2" t="inlineStr">
        <is>
          <t>Customer Synthetic 05723</t>
        </is>
      </c>
      <c r="C5727" s="2" t="inlineStr">
        <is>
          <t>BR-DRM</t>
        </is>
      </c>
      <c r="D5727" s="2" t="inlineStr">
        <is>
          <t>LAPSED</t>
        </is>
      </c>
      <c r="E5727" s="2" t="inlineStr">
        <is>
          <t>2026-08-20</t>
        </is>
      </c>
      <c r="F5727" s="2" t="inlineStr">
        <is>
          <t>ACTIVE</t>
        </is>
      </c>
      <c r="G5727" s="2" t="inlineStr">
        <is>
          <t>SYNTHETIC_NO_PII</t>
        </is>
      </c>
    </row>
    <row r="5728">
      <c r="A5728" s="2" t="inlineStr">
        <is>
          <t>CUST-005724</t>
        </is>
      </c>
      <c r="B5728" s="2" t="inlineStr">
        <is>
          <t>Customer Synthetic 05724</t>
        </is>
      </c>
      <c r="C5728" s="2" t="inlineStr">
        <is>
          <t>BR-MLB</t>
        </is>
      </c>
      <c r="D5728" s="2" t="inlineStr">
        <is>
          <t>NEW</t>
        </is>
      </c>
      <c r="E5728" s="2" t="inlineStr">
        <is>
          <t>2026-08-21</t>
        </is>
      </c>
      <c r="F5728" s="2" t="inlineStr">
        <is>
          <t>ACTIVE</t>
        </is>
      </c>
      <c r="G5728" s="2" t="inlineStr">
        <is>
          <t>SYNTHETIC_NO_PII</t>
        </is>
      </c>
    </row>
    <row r="5729">
      <c r="A5729" s="2" t="inlineStr">
        <is>
          <t>CUST-005725</t>
        </is>
      </c>
      <c r="B5729" s="2" t="inlineStr">
        <is>
          <t>Customer Synthetic 05725</t>
        </is>
      </c>
      <c r="C5729" s="2" t="inlineStr">
        <is>
          <t>BR-KMG</t>
        </is>
      </c>
      <c r="D5729" s="2" t="inlineStr">
        <is>
          <t>OCCASIONAL</t>
        </is>
      </c>
      <c r="E5729" s="2" t="inlineStr">
        <is>
          <t>2026-08-22</t>
        </is>
      </c>
      <c r="F5729" s="2" t="inlineStr">
        <is>
          <t>ACTIVE</t>
        </is>
      </c>
      <c r="G5729" s="2" t="inlineStr">
        <is>
          <t>SYNTHETIC_NO_PII</t>
        </is>
      </c>
    </row>
    <row r="5730">
      <c r="A5730" s="2" t="inlineStr">
        <is>
          <t>CUST-005726</t>
        </is>
      </c>
      <c r="B5730" s="2" t="inlineStr">
        <is>
          <t>Customer Synthetic 05726</t>
        </is>
      </c>
      <c r="C5730" s="2" t="inlineStr">
        <is>
          <t>BR-BTR</t>
        </is>
      </c>
      <c r="D5730" s="2" t="inlineStr">
        <is>
          <t>LOYAL</t>
        </is>
      </c>
      <c r="E5730" s="2" t="inlineStr">
        <is>
          <t>2026-08-23</t>
        </is>
      </c>
      <c r="F5730" s="2" t="inlineStr">
        <is>
          <t>ACTIVE</t>
        </is>
      </c>
      <c r="G5730" s="2" t="inlineStr">
        <is>
          <t>SYNTHETIC_NO_PII</t>
        </is>
      </c>
    </row>
    <row r="5731">
      <c r="A5731" s="2" t="inlineStr">
        <is>
          <t>CUST-005727</t>
        </is>
      </c>
      <c r="B5731" s="2" t="inlineStr">
        <is>
          <t>Customer Synthetic 05727</t>
        </is>
      </c>
      <c r="C5731" s="2" t="inlineStr">
        <is>
          <t>BR-DGO</t>
        </is>
      </c>
      <c r="D5731" s="2" t="inlineStr">
        <is>
          <t>LAPSED</t>
        </is>
      </c>
      <c r="E5731" s="2" t="inlineStr">
        <is>
          <t>2026-08-24</t>
        </is>
      </c>
      <c r="F5731" s="2" t="inlineStr">
        <is>
          <t>ACTIVE</t>
        </is>
      </c>
      <c r="G5731" s="2" t="inlineStr">
        <is>
          <t>SYNTHETIC_NO_PII</t>
        </is>
      </c>
    </row>
    <row r="5732">
      <c r="A5732" s="2" t="inlineStr">
        <is>
          <t>CUST-005728</t>
        </is>
      </c>
      <c r="B5732" s="2" t="inlineStr">
        <is>
          <t>Customer Synthetic 05728</t>
        </is>
      </c>
      <c r="C5732" s="2" t="inlineStr">
        <is>
          <t>BR-DRM</t>
        </is>
      </c>
      <c r="D5732" s="2" t="inlineStr">
        <is>
          <t>NEW</t>
        </is>
      </c>
      <c r="E5732" s="2" t="inlineStr">
        <is>
          <t>2026-08-25</t>
        </is>
      </c>
      <c r="F5732" s="2" t="inlineStr">
        <is>
          <t>ACTIVE</t>
        </is>
      </c>
      <c r="G5732" s="2" t="inlineStr">
        <is>
          <t>SYNTHETIC_NO_PII</t>
        </is>
      </c>
    </row>
    <row r="5733">
      <c r="A5733" s="2" t="inlineStr">
        <is>
          <t>CUST-005729</t>
        </is>
      </c>
      <c r="B5733" s="2" t="inlineStr">
        <is>
          <t>Customer Synthetic 05729</t>
        </is>
      </c>
      <c r="C5733" s="2" t="inlineStr">
        <is>
          <t>BR-MLB</t>
        </is>
      </c>
      <c r="D5733" s="2" t="inlineStr">
        <is>
          <t>OCCASIONAL</t>
        </is>
      </c>
      <c r="E5733" s="2" t="inlineStr">
        <is>
          <t>2026-08-26</t>
        </is>
      </c>
      <c r="F5733" s="2" t="inlineStr">
        <is>
          <t>ACTIVE</t>
        </is>
      </c>
      <c r="G5733" s="2" t="inlineStr">
        <is>
          <t>SYNTHETIC_NO_PII</t>
        </is>
      </c>
    </row>
    <row r="5734">
      <c r="A5734" s="2" t="inlineStr">
        <is>
          <t>CUST-005730</t>
        </is>
      </c>
      <c r="B5734" s="2" t="inlineStr">
        <is>
          <t>Customer Synthetic 05730</t>
        </is>
      </c>
      <c r="C5734" s="2" t="inlineStr">
        <is>
          <t>BR-KMG</t>
        </is>
      </c>
      <c r="D5734" s="2" t="inlineStr">
        <is>
          <t>LOYAL</t>
        </is>
      </c>
      <c r="E5734" s="2" t="inlineStr">
        <is>
          <t>2026-08-27</t>
        </is>
      </c>
      <c r="F5734" s="2" t="inlineStr">
        <is>
          <t>ACTIVE</t>
        </is>
      </c>
      <c r="G5734" s="2" t="inlineStr">
        <is>
          <t>SYNTHETIC_NO_PII</t>
        </is>
      </c>
    </row>
    <row r="5735">
      <c r="A5735" s="2" t="inlineStr">
        <is>
          <t>CUST-005731</t>
        </is>
      </c>
      <c r="B5735" s="2" t="inlineStr">
        <is>
          <t>Customer Synthetic 05731</t>
        </is>
      </c>
      <c r="C5735" s="2" t="inlineStr">
        <is>
          <t>BR-BTR</t>
        </is>
      </c>
      <c r="D5735" s="2" t="inlineStr">
        <is>
          <t>LAPSED</t>
        </is>
      </c>
      <c r="E5735" s="2" t="inlineStr">
        <is>
          <t>2026-08-28</t>
        </is>
      </c>
      <c r="F5735" s="2" t="inlineStr">
        <is>
          <t>ERASURE_REQUESTED</t>
        </is>
      </c>
      <c r="G5735" s="2" t="inlineStr">
        <is>
          <t>SYNTHETIC_NO_PII</t>
        </is>
      </c>
    </row>
    <row r="5736">
      <c r="A5736" s="2" t="inlineStr">
        <is>
          <t>CUST-005732</t>
        </is>
      </c>
      <c r="B5736" s="2" t="inlineStr">
        <is>
          <t>Customer Synthetic 05732</t>
        </is>
      </c>
      <c r="C5736" s="2" t="inlineStr">
        <is>
          <t>BR-DGO</t>
        </is>
      </c>
      <c r="D5736" s="2" t="inlineStr">
        <is>
          <t>NEW</t>
        </is>
      </c>
      <c r="E5736" s="2" t="inlineStr">
        <is>
          <t>2026-08-29</t>
        </is>
      </c>
      <c r="F5736" s="2" t="inlineStr">
        <is>
          <t>ACTIVE</t>
        </is>
      </c>
      <c r="G5736" s="2" t="inlineStr">
        <is>
          <t>SYNTHETIC_NO_PII</t>
        </is>
      </c>
    </row>
    <row r="5737">
      <c r="A5737" s="2" t="inlineStr">
        <is>
          <t>CUST-005733</t>
        </is>
      </c>
      <c r="B5737" s="2" t="inlineStr">
        <is>
          <t>Customer Synthetic 05733</t>
        </is>
      </c>
      <c r="C5737" s="2" t="inlineStr">
        <is>
          <t>BR-DRM</t>
        </is>
      </c>
      <c r="D5737" s="2" t="inlineStr">
        <is>
          <t>OCCASIONAL</t>
        </is>
      </c>
      <c r="E5737" s="2" t="inlineStr">
        <is>
          <t>2026-08-30</t>
        </is>
      </c>
      <c r="F5737" s="2" t="inlineStr">
        <is>
          <t>ACTIVE</t>
        </is>
      </c>
      <c r="G5737" s="2" t="inlineStr">
        <is>
          <t>SYNTHETIC_NO_PII</t>
        </is>
      </c>
    </row>
    <row r="5738">
      <c r="A5738" s="2" t="inlineStr">
        <is>
          <t>CUST-005734</t>
        </is>
      </c>
      <c r="B5738" s="2" t="inlineStr">
        <is>
          <t>Customer Synthetic 05734</t>
        </is>
      </c>
      <c r="C5738" s="2" t="inlineStr">
        <is>
          <t>BR-MLB</t>
        </is>
      </c>
      <c r="D5738" s="2" t="inlineStr">
        <is>
          <t>LOYAL</t>
        </is>
      </c>
      <c r="E5738" s="2" t="inlineStr">
        <is>
          <t>2026-08-31</t>
        </is>
      </c>
      <c r="F5738" s="2" t="inlineStr">
        <is>
          <t>ACTIVE</t>
        </is>
      </c>
      <c r="G5738" s="2" t="inlineStr">
        <is>
          <t>SYNTHETIC_NO_PII</t>
        </is>
      </c>
    </row>
    <row r="5739">
      <c r="A5739" s="2" t="inlineStr">
        <is>
          <t>CUST-005735</t>
        </is>
      </c>
      <c r="B5739" s="2" t="inlineStr">
        <is>
          <t>Customer Synthetic 05735</t>
        </is>
      </c>
      <c r="C5739" s="2" t="inlineStr">
        <is>
          <t>BR-KMG</t>
        </is>
      </c>
      <c r="D5739" s="2" t="inlineStr">
        <is>
          <t>LAPSED</t>
        </is>
      </c>
      <c r="E5739" s="2" t="inlineStr">
        <is>
          <t>2026-08-01</t>
        </is>
      </c>
      <c r="F5739" s="2" t="inlineStr">
        <is>
          <t>ACTIVE</t>
        </is>
      </c>
      <c r="G5739" s="2" t="inlineStr">
        <is>
          <t>SYNTHETIC_NO_PII</t>
        </is>
      </c>
    </row>
    <row r="5740">
      <c r="A5740" s="2" t="inlineStr">
        <is>
          <t>CUST-005736</t>
        </is>
      </c>
      <c r="B5740" s="2" t="inlineStr">
        <is>
          <t>Customer Synthetic 05736</t>
        </is>
      </c>
      <c r="C5740" s="2" t="inlineStr">
        <is>
          <t>BR-BTR</t>
        </is>
      </c>
      <c r="D5740" s="2" t="inlineStr">
        <is>
          <t>NEW</t>
        </is>
      </c>
      <c r="E5740" s="2" t="inlineStr">
        <is>
          <t>2026-08-02</t>
        </is>
      </c>
      <c r="F5740" s="2" t="inlineStr">
        <is>
          <t>ACTIVE</t>
        </is>
      </c>
      <c r="G5740" s="2" t="inlineStr">
        <is>
          <t>SYNTHETIC_NO_PII</t>
        </is>
      </c>
    </row>
    <row r="5741">
      <c r="A5741" s="2" t="inlineStr">
        <is>
          <t>CUST-005737</t>
        </is>
      </c>
      <c r="B5741" s="2" t="inlineStr">
        <is>
          <t>Customer Synthetic 05737</t>
        </is>
      </c>
      <c r="C5741" s="2" t="inlineStr">
        <is>
          <t>BR-DGO</t>
        </is>
      </c>
      <c r="D5741" s="2" t="inlineStr">
        <is>
          <t>OCCASIONAL</t>
        </is>
      </c>
      <c r="E5741" s="2" t="inlineStr">
        <is>
          <t>2026-08-03</t>
        </is>
      </c>
      <c r="F5741" s="2" t="inlineStr">
        <is>
          <t>ACTIVE</t>
        </is>
      </c>
      <c r="G5741" s="2" t="inlineStr">
        <is>
          <t>SYNTHETIC_NO_PII</t>
        </is>
      </c>
    </row>
    <row r="5742">
      <c r="A5742" s="2" t="inlineStr">
        <is>
          <t>CUST-005738</t>
        </is>
      </c>
      <c r="B5742" s="2" t="inlineStr">
        <is>
          <t>Customer Synthetic 05738</t>
        </is>
      </c>
      <c r="C5742" s="2" t="inlineStr">
        <is>
          <t>BR-DRM</t>
        </is>
      </c>
      <c r="D5742" s="2" t="inlineStr">
        <is>
          <t>LOYAL</t>
        </is>
      </c>
      <c r="E5742" s="2" t="inlineStr">
        <is>
          <t>2026-08-04</t>
        </is>
      </c>
      <c r="F5742" s="2" t="inlineStr">
        <is>
          <t>ACTIVE</t>
        </is>
      </c>
      <c r="G5742" s="2" t="inlineStr">
        <is>
          <t>SYNTHETIC_NO_PII</t>
        </is>
      </c>
    </row>
    <row r="5743">
      <c r="A5743" s="2" t="inlineStr">
        <is>
          <t>CUST-005739</t>
        </is>
      </c>
      <c r="B5743" s="2" t="inlineStr">
        <is>
          <t>Customer Synthetic 05739</t>
        </is>
      </c>
      <c r="C5743" s="2" t="inlineStr">
        <is>
          <t>BR-MLB</t>
        </is>
      </c>
      <c r="D5743" s="2" t="inlineStr">
        <is>
          <t>LAPSED</t>
        </is>
      </c>
      <c r="E5743" s="2" t="inlineStr">
        <is>
          <t>2026-08-05</t>
        </is>
      </c>
      <c r="F5743" s="2" t="inlineStr">
        <is>
          <t>ACTIVE</t>
        </is>
      </c>
      <c r="G5743" s="2" t="inlineStr">
        <is>
          <t>SYNTHETIC_NO_PII</t>
        </is>
      </c>
    </row>
    <row r="5744">
      <c r="A5744" s="2" t="inlineStr">
        <is>
          <t>CUST-005740</t>
        </is>
      </c>
      <c r="B5744" s="2" t="inlineStr">
        <is>
          <t>Customer Synthetic 05740</t>
        </is>
      </c>
      <c r="C5744" s="2" t="inlineStr">
        <is>
          <t>BR-KMG</t>
        </is>
      </c>
      <c r="D5744" s="2" t="inlineStr">
        <is>
          <t>NEW</t>
        </is>
      </c>
      <c r="E5744" s="2" t="inlineStr">
        <is>
          <t>2026-08-06</t>
        </is>
      </c>
      <c r="F5744" s="2" t="inlineStr">
        <is>
          <t>ACTIVE</t>
        </is>
      </c>
      <c r="G5744" s="2" t="inlineStr">
        <is>
          <t>SYNTHETIC_NO_PII</t>
        </is>
      </c>
    </row>
    <row r="5745">
      <c r="A5745" s="2" t="inlineStr">
        <is>
          <t>CUST-005741</t>
        </is>
      </c>
      <c r="B5745" s="2" t="inlineStr">
        <is>
          <t>Customer Synthetic 05741</t>
        </is>
      </c>
      <c r="C5745" s="2" t="inlineStr">
        <is>
          <t>BR-BTR</t>
        </is>
      </c>
      <c r="D5745" s="2" t="inlineStr">
        <is>
          <t>OCCASIONAL</t>
        </is>
      </c>
      <c r="E5745" s="2" t="inlineStr">
        <is>
          <t>2026-08-07</t>
        </is>
      </c>
      <c r="F5745" s="2" t="inlineStr">
        <is>
          <t>ACTIVE</t>
        </is>
      </c>
      <c r="G5745" s="2" t="inlineStr">
        <is>
          <t>SYNTHETIC_NO_PII</t>
        </is>
      </c>
    </row>
    <row r="5746">
      <c r="A5746" s="2" t="inlineStr">
        <is>
          <t>CUST-005742</t>
        </is>
      </c>
      <c r="B5746" s="2" t="inlineStr">
        <is>
          <t>Customer Synthetic 05742</t>
        </is>
      </c>
      <c r="C5746" s="2" t="inlineStr">
        <is>
          <t>BR-DGO</t>
        </is>
      </c>
      <c r="D5746" s="2" t="inlineStr">
        <is>
          <t>LOYAL</t>
        </is>
      </c>
      <c r="E5746" s="2" t="inlineStr">
        <is>
          <t>2026-08-08</t>
        </is>
      </c>
      <c r="F5746" s="2" t="inlineStr">
        <is>
          <t>ERASURE_REQUESTED</t>
        </is>
      </c>
      <c r="G5746" s="2" t="inlineStr">
        <is>
          <t>SYNTHETIC_NO_PII</t>
        </is>
      </c>
    </row>
    <row r="5747">
      <c r="A5747" s="2" t="inlineStr">
        <is>
          <t>CUST-005743</t>
        </is>
      </c>
      <c r="B5747" s="2" t="inlineStr">
        <is>
          <t>Customer Synthetic 05743</t>
        </is>
      </c>
      <c r="C5747" s="2" t="inlineStr">
        <is>
          <t>BR-DRM</t>
        </is>
      </c>
      <c r="D5747" s="2" t="inlineStr">
        <is>
          <t>LAPSED</t>
        </is>
      </c>
      <c r="E5747" s="2" t="inlineStr">
        <is>
          <t>2026-08-09</t>
        </is>
      </c>
      <c r="F5747" s="2" t="inlineStr">
        <is>
          <t>ACTIVE</t>
        </is>
      </c>
      <c r="G5747" s="2" t="inlineStr">
        <is>
          <t>SYNTHETIC_NO_PII</t>
        </is>
      </c>
    </row>
    <row r="5748">
      <c r="A5748" s="2" t="inlineStr">
        <is>
          <t>CUST-005744</t>
        </is>
      </c>
      <c r="B5748" s="2" t="inlineStr">
        <is>
          <t>Customer Synthetic 05744</t>
        </is>
      </c>
      <c r="C5748" s="2" t="inlineStr">
        <is>
          <t>BR-MLB</t>
        </is>
      </c>
      <c r="D5748" s="2" t="inlineStr">
        <is>
          <t>NEW</t>
        </is>
      </c>
      <c r="E5748" s="2" t="inlineStr">
        <is>
          <t>2026-08-10</t>
        </is>
      </c>
      <c r="F5748" s="2" t="inlineStr">
        <is>
          <t>ACTIVE</t>
        </is>
      </c>
      <c r="G5748" s="2" t="inlineStr">
        <is>
          <t>SYNTHETIC_NO_PII</t>
        </is>
      </c>
    </row>
    <row r="5749">
      <c r="A5749" s="2" t="inlineStr">
        <is>
          <t>CUST-005745</t>
        </is>
      </c>
      <c r="B5749" s="2" t="inlineStr">
        <is>
          <t>Customer Synthetic 05745</t>
        </is>
      </c>
      <c r="C5749" s="2" t="inlineStr">
        <is>
          <t>BR-KMG</t>
        </is>
      </c>
      <c r="D5749" s="2" t="inlineStr">
        <is>
          <t>OCCASIONAL</t>
        </is>
      </c>
      <c r="E5749" s="2" t="inlineStr">
        <is>
          <t>2026-08-11</t>
        </is>
      </c>
      <c r="F5749" s="2" t="inlineStr">
        <is>
          <t>ACTIVE</t>
        </is>
      </c>
      <c r="G5749" s="2" t="inlineStr">
        <is>
          <t>SYNTHETIC_NO_PII</t>
        </is>
      </c>
    </row>
    <row r="5750">
      <c r="A5750" s="2" t="inlineStr">
        <is>
          <t>CUST-005746</t>
        </is>
      </c>
      <c r="B5750" s="2" t="inlineStr">
        <is>
          <t>Customer Synthetic 05746</t>
        </is>
      </c>
      <c r="C5750" s="2" t="inlineStr">
        <is>
          <t>BR-BTR</t>
        </is>
      </c>
      <c r="D5750" s="2" t="inlineStr">
        <is>
          <t>LOYAL</t>
        </is>
      </c>
      <c r="E5750" s="2" t="inlineStr">
        <is>
          <t>2026-08-12</t>
        </is>
      </c>
      <c r="F5750" s="2" t="inlineStr">
        <is>
          <t>ACTIVE</t>
        </is>
      </c>
      <c r="G5750" s="2" t="inlineStr">
        <is>
          <t>SYNTHETIC_NO_PII</t>
        </is>
      </c>
    </row>
    <row r="5751">
      <c r="A5751" s="2" t="inlineStr">
        <is>
          <t>CUST-005747</t>
        </is>
      </c>
      <c r="B5751" s="2" t="inlineStr">
        <is>
          <t>Customer Synthetic 05747</t>
        </is>
      </c>
      <c r="C5751" s="2" t="inlineStr">
        <is>
          <t>BR-DGO</t>
        </is>
      </c>
      <c r="D5751" s="2" t="inlineStr">
        <is>
          <t>LAPSED</t>
        </is>
      </c>
      <c r="E5751" s="2" t="inlineStr">
        <is>
          <t>2026-08-13</t>
        </is>
      </c>
      <c r="F5751" s="2" t="inlineStr">
        <is>
          <t>ACTIVE</t>
        </is>
      </c>
      <c r="G5751" s="2" t="inlineStr">
        <is>
          <t>SYNTHETIC_NO_PII</t>
        </is>
      </c>
    </row>
    <row r="5752">
      <c r="A5752" s="2" t="inlineStr">
        <is>
          <t>CUST-005748</t>
        </is>
      </c>
      <c r="B5752" s="2" t="inlineStr">
        <is>
          <t>Customer Synthetic 05748</t>
        </is>
      </c>
      <c r="C5752" s="2" t="inlineStr">
        <is>
          <t>BR-DRM</t>
        </is>
      </c>
      <c r="D5752" s="2" t="inlineStr">
        <is>
          <t>NEW</t>
        </is>
      </c>
      <c r="E5752" s="2" t="inlineStr">
        <is>
          <t>2026-08-14</t>
        </is>
      </c>
      <c r="F5752" s="2" t="inlineStr">
        <is>
          <t>ACTIVE</t>
        </is>
      </c>
      <c r="G5752" s="2" t="inlineStr">
        <is>
          <t>SYNTHETIC_NO_PII</t>
        </is>
      </c>
    </row>
    <row r="5753">
      <c r="A5753" s="2" t="inlineStr">
        <is>
          <t>CUST-005749</t>
        </is>
      </c>
      <c r="B5753" s="2" t="inlineStr">
        <is>
          <t>Customer Synthetic 05749</t>
        </is>
      </c>
      <c r="C5753" s="2" t="inlineStr">
        <is>
          <t>BR-MLB</t>
        </is>
      </c>
      <c r="D5753" s="2" t="inlineStr">
        <is>
          <t>OCCASIONAL</t>
        </is>
      </c>
      <c r="E5753" s="2" t="inlineStr">
        <is>
          <t>2026-08-15</t>
        </is>
      </c>
      <c r="F5753" s="2" t="inlineStr">
        <is>
          <t>ACTIVE</t>
        </is>
      </c>
      <c r="G5753" s="2" t="inlineStr">
        <is>
          <t>SYNTHETIC_NO_PII</t>
        </is>
      </c>
    </row>
    <row r="5754">
      <c r="A5754" s="2" t="inlineStr">
        <is>
          <t>CUST-005750</t>
        </is>
      </c>
      <c r="B5754" s="2" t="inlineStr">
        <is>
          <t>Customer Synthetic 05750</t>
        </is>
      </c>
      <c r="C5754" s="2" t="inlineStr">
        <is>
          <t>BR-KMG</t>
        </is>
      </c>
      <c r="D5754" s="2" t="inlineStr">
        <is>
          <t>LOYAL</t>
        </is>
      </c>
      <c r="E5754" s="2" t="inlineStr">
        <is>
          <t>2026-08-16</t>
        </is>
      </c>
      <c r="F5754" s="2" t="inlineStr">
        <is>
          <t>ACTIVE</t>
        </is>
      </c>
      <c r="G5754" s="2" t="inlineStr">
        <is>
          <t>SYNTHETIC_NO_PII</t>
        </is>
      </c>
    </row>
    <row r="5755">
      <c r="A5755" s="2" t="inlineStr">
        <is>
          <t>CUST-005751</t>
        </is>
      </c>
      <c r="B5755" s="2" t="inlineStr">
        <is>
          <t>Customer Synthetic 05751</t>
        </is>
      </c>
      <c r="C5755" s="2" t="inlineStr">
        <is>
          <t>BR-BTR</t>
        </is>
      </c>
      <c r="D5755" s="2" t="inlineStr">
        <is>
          <t>LAPSED</t>
        </is>
      </c>
      <c r="E5755" s="2" t="inlineStr">
        <is>
          <t>2026-08-17</t>
        </is>
      </c>
      <c r="F5755" s="2" t="inlineStr">
        <is>
          <t>ACTIVE</t>
        </is>
      </c>
      <c r="G5755" s="2" t="inlineStr">
        <is>
          <t>SYNTHETIC_NO_PII</t>
        </is>
      </c>
    </row>
    <row r="5756">
      <c r="A5756" s="2" t="inlineStr">
        <is>
          <t>CUST-005752</t>
        </is>
      </c>
      <c r="B5756" s="2" t="inlineStr">
        <is>
          <t>Customer Synthetic 05752</t>
        </is>
      </c>
      <c r="C5756" s="2" t="inlineStr">
        <is>
          <t>BR-DGO</t>
        </is>
      </c>
      <c r="D5756" s="2" t="inlineStr">
        <is>
          <t>NEW</t>
        </is>
      </c>
      <c r="E5756" s="2" t="inlineStr">
        <is>
          <t>2026-08-18</t>
        </is>
      </c>
      <c r="F5756" s="2" t="inlineStr">
        <is>
          <t>ACTIVE</t>
        </is>
      </c>
      <c r="G5756" s="2" t="inlineStr">
        <is>
          <t>SYNTHETIC_NO_PII</t>
        </is>
      </c>
    </row>
    <row r="5757">
      <c r="A5757" s="2" t="inlineStr">
        <is>
          <t>CUST-005753</t>
        </is>
      </c>
      <c r="B5757" s="2" t="inlineStr">
        <is>
          <t>Customer Synthetic 05753</t>
        </is>
      </c>
      <c r="C5757" s="2" t="inlineStr">
        <is>
          <t>BR-DRM</t>
        </is>
      </c>
      <c r="D5757" s="2" t="inlineStr">
        <is>
          <t>OCCASIONAL</t>
        </is>
      </c>
      <c r="E5757" s="2" t="inlineStr">
        <is>
          <t>2026-08-19</t>
        </is>
      </c>
      <c r="F5757" s="2" t="inlineStr">
        <is>
          <t>ERASURE_REQUESTED</t>
        </is>
      </c>
      <c r="G5757" s="2" t="inlineStr">
        <is>
          <t>SYNTHETIC_NO_PII</t>
        </is>
      </c>
    </row>
    <row r="5758">
      <c r="A5758" s="2" t="inlineStr">
        <is>
          <t>CUST-005754</t>
        </is>
      </c>
      <c r="B5758" s="2" t="inlineStr">
        <is>
          <t>Customer Synthetic 05754</t>
        </is>
      </c>
      <c r="C5758" s="2" t="inlineStr">
        <is>
          <t>BR-MLB</t>
        </is>
      </c>
      <c r="D5758" s="2" t="inlineStr">
        <is>
          <t>LOYAL</t>
        </is>
      </c>
      <c r="E5758" s="2" t="inlineStr">
        <is>
          <t>2026-08-20</t>
        </is>
      </c>
      <c r="F5758" s="2" t="inlineStr">
        <is>
          <t>ACTIVE</t>
        </is>
      </c>
      <c r="G5758" s="2" t="inlineStr">
        <is>
          <t>SYNTHETIC_NO_PII</t>
        </is>
      </c>
    </row>
    <row r="5759">
      <c r="A5759" s="2" t="inlineStr">
        <is>
          <t>CUST-005755</t>
        </is>
      </c>
      <c r="B5759" s="2" t="inlineStr">
        <is>
          <t>Customer Synthetic 05755</t>
        </is>
      </c>
      <c r="C5759" s="2" t="inlineStr">
        <is>
          <t>BR-KMG</t>
        </is>
      </c>
      <c r="D5759" s="2" t="inlineStr">
        <is>
          <t>LAPSED</t>
        </is>
      </c>
      <c r="E5759" s="2" t="inlineStr">
        <is>
          <t>2026-08-21</t>
        </is>
      </c>
      <c r="F5759" s="2" t="inlineStr">
        <is>
          <t>ACTIVE</t>
        </is>
      </c>
      <c r="G5759" s="2" t="inlineStr">
        <is>
          <t>SYNTHETIC_NO_PII</t>
        </is>
      </c>
    </row>
    <row r="5760">
      <c r="A5760" s="2" t="inlineStr">
        <is>
          <t>CUST-005756</t>
        </is>
      </c>
      <c r="B5760" s="2" t="inlineStr">
        <is>
          <t>Customer Synthetic 05756</t>
        </is>
      </c>
      <c r="C5760" s="2" t="inlineStr">
        <is>
          <t>BR-BTR</t>
        </is>
      </c>
      <c r="D5760" s="2" t="inlineStr">
        <is>
          <t>NEW</t>
        </is>
      </c>
      <c r="E5760" s="2" t="inlineStr">
        <is>
          <t>2026-08-22</t>
        </is>
      </c>
      <c r="F5760" s="2" t="inlineStr">
        <is>
          <t>ACTIVE</t>
        </is>
      </c>
      <c r="G5760" s="2" t="inlineStr">
        <is>
          <t>SYNTHETIC_NO_PII</t>
        </is>
      </c>
    </row>
    <row r="5761">
      <c r="A5761" s="2" t="inlineStr">
        <is>
          <t>CUST-005757</t>
        </is>
      </c>
      <c r="B5761" s="2" t="inlineStr">
        <is>
          <t>Customer Synthetic 05757</t>
        </is>
      </c>
      <c r="C5761" s="2" t="inlineStr">
        <is>
          <t>BR-DGO</t>
        </is>
      </c>
      <c r="D5761" s="2" t="inlineStr">
        <is>
          <t>OCCASIONAL</t>
        </is>
      </c>
      <c r="E5761" s="2" t="inlineStr">
        <is>
          <t>2026-08-23</t>
        </is>
      </c>
      <c r="F5761" s="2" t="inlineStr">
        <is>
          <t>ACTIVE</t>
        </is>
      </c>
      <c r="G5761" s="2" t="inlineStr">
        <is>
          <t>SYNTHETIC_NO_PII</t>
        </is>
      </c>
    </row>
    <row r="5762">
      <c r="A5762" s="2" t="inlineStr">
        <is>
          <t>CUST-005758</t>
        </is>
      </c>
      <c r="B5762" s="2" t="inlineStr">
        <is>
          <t>Customer Synthetic 05758</t>
        </is>
      </c>
      <c r="C5762" s="2" t="inlineStr">
        <is>
          <t>BR-DRM</t>
        </is>
      </c>
      <c r="D5762" s="2" t="inlineStr">
        <is>
          <t>LOYAL</t>
        </is>
      </c>
      <c r="E5762" s="2" t="inlineStr">
        <is>
          <t>2026-08-24</t>
        </is>
      </c>
      <c r="F5762" s="2" t="inlineStr">
        <is>
          <t>ACTIVE</t>
        </is>
      </c>
      <c r="G5762" s="2" t="inlineStr">
        <is>
          <t>SYNTHETIC_NO_PII</t>
        </is>
      </c>
    </row>
    <row r="5763">
      <c r="A5763" s="2" t="inlineStr">
        <is>
          <t>CUST-005759</t>
        </is>
      </c>
      <c r="B5763" s="2" t="inlineStr">
        <is>
          <t>Customer Synthetic 05759</t>
        </is>
      </c>
      <c r="C5763" s="2" t="inlineStr">
        <is>
          <t>BR-MLB</t>
        </is>
      </c>
      <c r="D5763" s="2" t="inlineStr">
        <is>
          <t>LAPSED</t>
        </is>
      </c>
      <c r="E5763" s="2" t="inlineStr">
        <is>
          <t>2026-08-25</t>
        </is>
      </c>
      <c r="F5763" s="2" t="inlineStr">
        <is>
          <t>ACTIVE</t>
        </is>
      </c>
      <c r="G5763" s="2" t="inlineStr">
        <is>
          <t>SYNTHETIC_NO_PII</t>
        </is>
      </c>
    </row>
    <row r="5764">
      <c r="A5764" s="2" t="inlineStr">
        <is>
          <t>CUST-005760</t>
        </is>
      </c>
      <c r="B5764" s="2" t="inlineStr">
        <is>
          <t>Customer Synthetic 05760</t>
        </is>
      </c>
      <c r="C5764" s="2" t="inlineStr">
        <is>
          <t>BR-KMG</t>
        </is>
      </c>
      <c r="D5764" s="2" t="inlineStr">
        <is>
          <t>NEW</t>
        </is>
      </c>
      <c r="E5764" s="2" t="inlineStr">
        <is>
          <t>2026-08-26</t>
        </is>
      </c>
      <c r="F5764" s="2" t="inlineStr">
        <is>
          <t>ACTIVE</t>
        </is>
      </c>
      <c r="G5764" s="2" t="inlineStr">
        <is>
          <t>SYNTHETIC_NO_PII</t>
        </is>
      </c>
    </row>
    <row r="5765">
      <c r="A5765" s="2" t="inlineStr">
        <is>
          <t>CUST-005761</t>
        </is>
      </c>
      <c r="B5765" s="2" t="inlineStr">
        <is>
          <t>Customer Synthetic 05761</t>
        </is>
      </c>
      <c r="C5765" s="2" t="inlineStr">
        <is>
          <t>BR-BTR</t>
        </is>
      </c>
      <c r="D5765" s="2" t="inlineStr">
        <is>
          <t>OCCASIONAL</t>
        </is>
      </c>
      <c r="E5765" s="2" t="inlineStr">
        <is>
          <t>2026-08-27</t>
        </is>
      </c>
      <c r="F5765" s="2" t="inlineStr">
        <is>
          <t>ACTIVE</t>
        </is>
      </c>
      <c r="G5765" s="2" t="inlineStr">
        <is>
          <t>SYNTHETIC_NO_PII</t>
        </is>
      </c>
    </row>
    <row r="5766">
      <c r="A5766" s="2" t="inlineStr">
        <is>
          <t>CUST-005762</t>
        </is>
      </c>
      <c r="B5766" s="2" t="inlineStr">
        <is>
          <t>Customer Synthetic 05762</t>
        </is>
      </c>
      <c r="C5766" s="2" t="inlineStr">
        <is>
          <t>BR-DGO</t>
        </is>
      </c>
      <c r="D5766" s="2" t="inlineStr">
        <is>
          <t>LOYAL</t>
        </is>
      </c>
      <c r="E5766" s="2" t="inlineStr">
        <is>
          <t>2026-08-28</t>
        </is>
      </c>
      <c r="F5766" s="2" t="inlineStr">
        <is>
          <t>ACTIVE</t>
        </is>
      </c>
      <c r="G5766" s="2" t="inlineStr">
        <is>
          <t>SYNTHETIC_NO_PII</t>
        </is>
      </c>
    </row>
    <row r="5767">
      <c r="A5767" s="2" t="inlineStr">
        <is>
          <t>CUST-005763</t>
        </is>
      </c>
      <c r="B5767" s="2" t="inlineStr">
        <is>
          <t>Customer Synthetic 05763</t>
        </is>
      </c>
      <c r="C5767" s="2" t="inlineStr">
        <is>
          <t>BR-DRM</t>
        </is>
      </c>
      <c r="D5767" s="2" t="inlineStr">
        <is>
          <t>LAPSED</t>
        </is>
      </c>
      <c r="E5767" s="2" t="inlineStr">
        <is>
          <t>2026-08-29</t>
        </is>
      </c>
      <c r="F5767" s="2" t="inlineStr">
        <is>
          <t>ACTIVE</t>
        </is>
      </c>
      <c r="G5767" s="2" t="inlineStr">
        <is>
          <t>SYNTHETIC_NO_PII</t>
        </is>
      </c>
    </row>
    <row r="5768">
      <c r="A5768" s="2" t="inlineStr">
        <is>
          <t>CUST-005764</t>
        </is>
      </c>
      <c r="B5768" s="2" t="inlineStr">
        <is>
          <t>Customer Synthetic 05764</t>
        </is>
      </c>
      <c r="C5768" s="2" t="inlineStr">
        <is>
          <t>BR-MLB</t>
        </is>
      </c>
      <c r="D5768" s="2" t="inlineStr">
        <is>
          <t>NEW</t>
        </is>
      </c>
      <c r="E5768" s="2" t="inlineStr">
        <is>
          <t>2026-08-30</t>
        </is>
      </c>
      <c r="F5768" s="2" t="inlineStr">
        <is>
          <t>ERASURE_REQUESTED</t>
        </is>
      </c>
      <c r="G5768" s="2" t="inlineStr">
        <is>
          <t>SYNTHETIC_NO_PII</t>
        </is>
      </c>
    </row>
    <row r="5769">
      <c r="A5769" s="2" t="inlineStr">
        <is>
          <t>CUST-005765</t>
        </is>
      </c>
      <c r="B5769" s="2" t="inlineStr">
        <is>
          <t>Customer Synthetic 05765</t>
        </is>
      </c>
      <c r="C5769" s="2" t="inlineStr">
        <is>
          <t>BR-KMG</t>
        </is>
      </c>
      <c r="D5769" s="2" t="inlineStr">
        <is>
          <t>OCCASIONAL</t>
        </is>
      </c>
      <c r="E5769" s="2" t="inlineStr">
        <is>
          <t>2026-08-31</t>
        </is>
      </c>
      <c r="F5769" s="2" t="inlineStr">
        <is>
          <t>ACTIVE</t>
        </is>
      </c>
      <c r="G5769" s="2" t="inlineStr">
        <is>
          <t>SYNTHETIC_NO_PII</t>
        </is>
      </c>
    </row>
    <row r="5770">
      <c r="A5770" s="2" t="inlineStr">
        <is>
          <t>CUST-005766</t>
        </is>
      </c>
      <c r="B5770" s="2" t="inlineStr">
        <is>
          <t>Customer Synthetic 05766</t>
        </is>
      </c>
      <c r="C5770" s="2" t="inlineStr">
        <is>
          <t>BR-BTR</t>
        </is>
      </c>
      <c r="D5770" s="2" t="inlineStr">
        <is>
          <t>LOYAL</t>
        </is>
      </c>
      <c r="E5770" s="2" t="inlineStr">
        <is>
          <t>2026-08-01</t>
        </is>
      </c>
      <c r="F5770" s="2" t="inlineStr">
        <is>
          <t>ACTIVE</t>
        </is>
      </c>
      <c r="G5770" s="2" t="inlineStr">
        <is>
          <t>SYNTHETIC_NO_PII</t>
        </is>
      </c>
    </row>
    <row r="5771">
      <c r="A5771" s="2" t="inlineStr">
        <is>
          <t>CUST-005767</t>
        </is>
      </c>
      <c r="B5771" s="2" t="inlineStr">
        <is>
          <t>Customer Synthetic 05767</t>
        </is>
      </c>
      <c r="C5771" s="2" t="inlineStr">
        <is>
          <t>BR-DGO</t>
        </is>
      </c>
      <c r="D5771" s="2" t="inlineStr">
        <is>
          <t>LAPSED</t>
        </is>
      </c>
      <c r="E5771" s="2" t="inlineStr">
        <is>
          <t>2026-08-02</t>
        </is>
      </c>
      <c r="F5771" s="2" t="inlineStr">
        <is>
          <t>ACTIVE</t>
        </is>
      </c>
      <c r="G5771" s="2" t="inlineStr">
        <is>
          <t>SYNTHETIC_NO_PII</t>
        </is>
      </c>
    </row>
    <row r="5772">
      <c r="A5772" s="2" t="inlineStr">
        <is>
          <t>CUST-005768</t>
        </is>
      </c>
      <c r="B5772" s="2" t="inlineStr">
        <is>
          <t>Customer Synthetic 05768</t>
        </is>
      </c>
      <c r="C5772" s="2" t="inlineStr">
        <is>
          <t>BR-DRM</t>
        </is>
      </c>
      <c r="D5772" s="2" t="inlineStr">
        <is>
          <t>NEW</t>
        </is>
      </c>
      <c r="E5772" s="2" t="inlineStr">
        <is>
          <t>2026-08-03</t>
        </is>
      </c>
      <c r="F5772" s="2" t="inlineStr">
        <is>
          <t>ACTIVE</t>
        </is>
      </c>
      <c r="G5772" s="2" t="inlineStr">
        <is>
          <t>SYNTHETIC_NO_PII</t>
        </is>
      </c>
    </row>
    <row r="5773">
      <c r="A5773" s="2" t="inlineStr">
        <is>
          <t>CUST-005769</t>
        </is>
      </c>
      <c r="B5773" s="2" t="inlineStr">
        <is>
          <t>Customer Synthetic 05769</t>
        </is>
      </c>
      <c r="C5773" s="2" t="inlineStr">
        <is>
          <t>BR-MLB</t>
        </is>
      </c>
      <c r="D5773" s="2" t="inlineStr">
        <is>
          <t>OCCASIONAL</t>
        </is>
      </c>
      <c r="E5773" s="2" t="inlineStr">
        <is>
          <t>2026-08-04</t>
        </is>
      </c>
      <c r="F5773" s="2" t="inlineStr">
        <is>
          <t>ACTIVE</t>
        </is>
      </c>
      <c r="G5773" s="2" t="inlineStr">
        <is>
          <t>SYNTHETIC_NO_PII</t>
        </is>
      </c>
    </row>
    <row r="5774">
      <c r="A5774" s="2" t="inlineStr">
        <is>
          <t>CUST-005770</t>
        </is>
      </c>
      <c r="B5774" s="2" t="inlineStr">
        <is>
          <t>Customer Synthetic 05770</t>
        </is>
      </c>
      <c r="C5774" s="2" t="inlineStr">
        <is>
          <t>BR-KMG</t>
        </is>
      </c>
      <c r="D5774" s="2" t="inlineStr">
        <is>
          <t>LOYAL</t>
        </is>
      </c>
      <c r="E5774" s="2" t="inlineStr">
        <is>
          <t>2026-08-05</t>
        </is>
      </c>
      <c r="F5774" s="2" t="inlineStr">
        <is>
          <t>ACTIVE</t>
        </is>
      </c>
      <c r="G5774" s="2" t="inlineStr">
        <is>
          <t>SYNTHETIC_NO_PII</t>
        </is>
      </c>
    </row>
    <row r="5775">
      <c r="A5775" s="2" t="inlineStr">
        <is>
          <t>CUST-005771</t>
        </is>
      </c>
      <c r="B5775" s="2" t="inlineStr">
        <is>
          <t>Customer Synthetic 05771</t>
        </is>
      </c>
      <c r="C5775" s="2" t="inlineStr">
        <is>
          <t>BR-BTR</t>
        </is>
      </c>
      <c r="D5775" s="2" t="inlineStr">
        <is>
          <t>LAPSED</t>
        </is>
      </c>
      <c r="E5775" s="2" t="inlineStr">
        <is>
          <t>2026-08-06</t>
        </is>
      </c>
      <c r="F5775" s="2" t="inlineStr">
        <is>
          <t>ACTIVE</t>
        </is>
      </c>
      <c r="G5775" s="2" t="inlineStr">
        <is>
          <t>SYNTHETIC_NO_PII</t>
        </is>
      </c>
    </row>
    <row r="5776">
      <c r="A5776" s="2" t="inlineStr">
        <is>
          <t>CUST-005772</t>
        </is>
      </c>
      <c r="B5776" s="2" t="inlineStr">
        <is>
          <t>Customer Synthetic 05772</t>
        </is>
      </c>
      <c r="C5776" s="2" t="inlineStr">
        <is>
          <t>BR-DGO</t>
        </is>
      </c>
      <c r="D5776" s="2" t="inlineStr">
        <is>
          <t>NEW</t>
        </is>
      </c>
      <c r="E5776" s="2" t="inlineStr">
        <is>
          <t>2026-08-07</t>
        </is>
      </c>
      <c r="F5776" s="2" t="inlineStr">
        <is>
          <t>ACTIVE</t>
        </is>
      </c>
      <c r="G5776" s="2" t="inlineStr">
        <is>
          <t>SYNTHETIC_NO_PII</t>
        </is>
      </c>
    </row>
    <row r="5777">
      <c r="A5777" s="2" t="inlineStr">
        <is>
          <t>CUST-005773</t>
        </is>
      </c>
      <c r="B5777" s="2" t="inlineStr">
        <is>
          <t>Customer Synthetic 05773</t>
        </is>
      </c>
      <c r="C5777" s="2" t="inlineStr">
        <is>
          <t>BR-DRM</t>
        </is>
      </c>
      <c r="D5777" s="2" t="inlineStr">
        <is>
          <t>OCCASIONAL</t>
        </is>
      </c>
      <c r="E5777" s="2" t="inlineStr">
        <is>
          <t>2026-08-08</t>
        </is>
      </c>
      <c r="F5777" s="2" t="inlineStr">
        <is>
          <t>ACTIVE</t>
        </is>
      </c>
      <c r="G5777" s="2" t="inlineStr">
        <is>
          <t>SYNTHETIC_NO_PII</t>
        </is>
      </c>
    </row>
    <row r="5778">
      <c r="A5778" s="2" t="inlineStr">
        <is>
          <t>CUST-005774</t>
        </is>
      </c>
      <c r="B5778" s="2" t="inlineStr">
        <is>
          <t>Customer Synthetic 05774</t>
        </is>
      </c>
      <c r="C5778" s="2" t="inlineStr">
        <is>
          <t>BR-MLB</t>
        </is>
      </c>
      <c r="D5778" s="2" t="inlineStr">
        <is>
          <t>LOYAL</t>
        </is>
      </c>
      <c r="E5778" s="2" t="inlineStr">
        <is>
          <t>2026-08-09</t>
        </is>
      </c>
      <c r="F5778" s="2" t="inlineStr">
        <is>
          <t>ACTIVE</t>
        </is>
      </c>
      <c r="G5778" s="2" t="inlineStr">
        <is>
          <t>SYNTHETIC_NO_PII</t>
        </is>
      </c>
    </row>
    <row r="5779">
      <c r="A5779" s="2" t="inlineStr">
        <is>
          <t>CUST-005775</t>
        </is>
      </c>
      <c r="B5779" s="2" t="inlineStr">
        <is>
          <t>Customer Synthetic 05775</t>
        </is>
      </c>
      <c r="C5779" s="2" t="inlineStr">
        <is>
          <t>BR-KMG</t>
        </is>
      </c>
      <c r="D5779" s="2" t="inlineStr">
        <is>
          <t>LAPSED</t>
        </is>
      </c>
      <c r="E5779" s="2" t="inlineStr">
        <is>
          <t>2026-08-10</t>
        </is>
      </c>
      <c r="F5779" s="2" t="inlineStr">
        <is>
          <t>ERASURE_REQUESTED</t>
        </is>
      </c>
      <c r="G5779" s="2" t="inlineStr">
        <is>
          <t>SYNTHETIC_NO_PII</t>
        </is>
      </c>
    </row>
    <row r="5780">
      <c r="A5780" s="2" t="inlineStr">
        <is>
          <t>CUST-005776</t>
        </is>
      </c>
      <c r="B5780" s="2" t="inlineStr">
        <is>
          <t>Customer Synthetic 05776</t>
        </is>
      </c>
      <c r="C5780" s="2" t="inlineStr">
        <is>
          <t>BR-BTR</t>
        </is>
      </c>
      <c r="D5780" s="2" t="inlineStr">
        <is>
          <t>NEW</t>
        </is>
      </c>
      <c r="E5780" s="2" t="inlineStr">
        <is>
          <t>2026-08-11</t>
        </is>
      </c>
      <c r="F5780" s="2" t="inlineStr">
        <is>
          <t>ACTIVE</t>
        </is>
      </c>
      <c r="G5780" s="2" t="inlineStr">
        <is>
          <t>SYNTHETIC_NO_PII</t>
        </is>
      </c>
    </row>
    <row r="5781">
      <c r="A5781" s="2" t="inlineStr">
        <is>
          <t>CUST-005777</t>
        </is>
      </c>
      <c r="B5781" s="2" t="inlineStr">
        <is>
          <t>Customer Synthetic 05777</t>
        </is>
      </c>
      <c r="C5781" s="2" t="inlineStr">
        <is>
          <t>BR-DGO</t>
        </is>
      </c>
      <c r="D5781" s="2" t="inlineStr">
        <is>
          <t>OCCASIONAL</t>
        </is>
      </c>
      <c r="E5781" s="2" t="inlineStr">
        <is>
          <t>2026-08-12</t>
        </is>
      </c>
      <c r="F5781" s="2" t="inlineStr">
        <is>
          <t>ACTIVE</t>
        </is>
      </c>
      <c r="G5781" s="2" t="inlineStr">
        <is>
          <t>SYNTHETIC_NO_PII</t>
        </is>
      </c>
    </row>
    <row r="5782">
      <c r="A5782" s="2" t="inlineStr">
        <is>
          <t>CUST-005778</t>
        </is>
      </c>
      <c r="B5782" s="2" t="inlineStr">
        <is>
          <t>Customer Synthetic 05778</t>
        </is>
      </c>
      <c r="C5782" s="2" t="inlineStr">
        <is>
          <t>BR-DRM</t>
        </is>
      </c>
      <c r="D5782" s="2" t="inlineStr">
        <is>
          <t>LOYAL</t>
        </is>
      </c>
      <c r="E5782" s="2" t="inlineStr">
        <is>
          <t>2026-08-13</t>
        </is>
      </c>
      <c r="F5782" s="2" t="inlineStr">
        <is>
          <t>ACTIVE</t>
        </is>
      </c>
      <c r="G5782" s="2" t="inlineStr">
        <is>
          <t>SYNTHETIC_NO_PII</t>
        </is>
      </c>
    </row>
    <row r="5783">
      <c r="A5783" s="2" t="inlineStr">
        <is>
          <t>CUST-005779</t>
        </is>
      </c>
      <c r="B5783" s="2" t="inlineStr">
        <is>
          <t>Customer Synthetic 05779</t>
        </is>
      </c>
      <c r="C5783" s="2" t="inlineStr">
        <is>
          <t>BR-MLB</t>
        </is>
      </c>
      <c r="D5783" s="2" t="inlineStr">
        <is>
          <t>LAPSED</t>
        </is>
      </c>
      <c r="E5783" s="2" t="inlineStr">
        <is>
          <t>2026-08-14</t>
        </is>
      </c>
      <c r="F5783" s="2" t="inlineStr">
        <is>
          <t>ACTIVE</t>
        </is>
      </c>
      <c r="G5783" s="2" t="inlineStr">
        <is>
          <t>SYNTHETIC_NO_PII</t>
        </is>
      </c>
    </row>
    <row r="5784">
      <c r="A5784" s="2" t="inlineStr">
        <is>
          <t>CUST-005780</t>
        </is>
      </c>
      <c r="B5784" s="2" t="inlineStr">
        <is>
          <t>Customer Synthetic 05780</t>
        </is>
      </c>
      <c r="C5784" s="2" t="inlineStr">
        <is>
          <t>BR-KMG</t>
        </is>
      </c>
      <c r="D5784" s="2" t="inlineStr">
        <is>
          <t>NEW</t>
        </is>
      </c>
      <c r="E5784" s="2" t="inlineStr">
        <is>
          <t>2026-08-15</t>
        </is>
      </c>
      <c r="F5784" s="2" t="inlineStr">
        <is>
          <t>ACTIVE</t>
        </is>
      </c>
      <c r="G5784" s="2" t="inlineStr">
        <is>
          <t>SYNTHETIC_NO_PII</t>
        </is>
      </c>
    </row>
    <row r="5785">
      <c r="A5785" s="2" t="inlineStr">
        <is>
          <t>CUST-005781</t>
        </is>
      </c>
      <c r="B5785" s="2" t="inlineStr">
        <is>
          <t>Customer Synthetic 05781</t>
        </is>
      </c>
      <c r="C5785" s="2" t="inlineStr">
        <is>
          <t>BR-BTR</t>
        </is>
      </c>
      <c r="D5785" s="2" t="inlineStr">
        <is>
          <t>OCCASIONAL</t>
        </is>
      </c>
      <c r="E5785" s="2" t="inlineStr">
        <is>
          <t>2026-08-16</t>
        </is>
      </c>
      <c r="F5785" s="2" t="inlineStr">
        <is>
          <t>ACTIVE</t>
        </is>
      </c>
      <c r="G5785" s="2" t="inlineStr">
        <is>
          <t>SYNTHETIC_NO_PII</t>
        </is>
      </c>
    </row>
    <row r="5786">
      <c r="A5786" s="2" t="inlineStr">
        <is>
          <t>CUST-005782</t>
        </is>
      </c>
      <c r="B5786" s="2" t="inlineStr">
        <is>
          <t>Customer Synthetic 05782</t>
        </is>
      </c>
      <c r="C5786" s="2" t="inlineStr">
        <is>
          <t>BR-DGO</t>
        </is>
      </c>
      <c r="D5786" s="2" t="inlineStr">
        <is>
          <t>LOYAL</t>
        </is>
      </c>
      <c r="E5786" s="2" t="inlineStr">
        <is>
          <t>2026-08-17</t>
        </is>
      </c>
      <c r="F5786" s="2" t="inlineStr">
        <is>
          <t>ACTIVE</t>
        </is>
      </c>
      <c r="G5786" s="2" t="inlineStr">
        <is>
          <t>SYNTHETIC_NO_PII</t>
        </is>
      </c>
    </row>
    <row r="5787">
      <c r="A5787" s="2" t="inlineStr">
        <is>
          <t>CUST-005783</t>
        </is>
      </c>
      <c r="B5787" s="2" t="inlineStr">
        <is>
          <t>Customer Synthetic 05783</t>
        </is>
      </c>
      <c r="C5787" s="2" t="inlineStr">
        <is>
          <t>BR-DRM</t>
        </is>
      </c>
      <c r="D5787" s="2" t="inlineStr">
        <is>
          <t>LAPSED</t>
        </is>
      </c>
      <c r="E5787" s="2" t="inlineStr">
        <is>
          <t>2026-08-18</t>
        </is>
      </c>
      <c r="F5787" s="2" t="inlineStr">
        <is>
          <t>ACTIVE</t>
        </is>
      </c>
      <c r="G5787" s="2" t="inlineStr">
        <is>
          <t>SYNTHETIC_NO_PII</t>
        </is>
      </c>
    </row>
    <row r="5788">
      <c r="A5788" s="2" t="inlineStr">
        <is>
          <t>CUST-005784</t>
        </is>
      </c>
      <c r="B5788" s="2" t="inlineStr">
        <is>
          <t>Customer Synthetic 05784</t>
        </is>
      </c>
      <c r="C5788" s="2" t="inlineStr">
        <is>
          <t>BR-MLB</t>
        </is>
      </c>
      <c r="D5788" s="2" t="inlineStr">
        <is>
          <t>NEW</t>
        </is>
      </c>
      <c r="E5788" s="2" t="inlineStr">
        <is>
          <t>2026-08-19</t>
        </is>
      </c>
      <c r="F5788" s="2" t="inlineStr">
        <is>
          <t>ACTIVE</t>
        </is>
      </c>
      <c r="G5788" s="2" t="inlineStr">
        <is>
          <t>SYNTHETIC_NO_PII</t>
        </is>
      </c>
    </row>
    <row r="5789">
      <c r="A5789" s="2" t="inlineStr">
        <is>
          <t>CUST-005785</t>
        </is>
      </c>
      <c r="B5789" s="2" t="inlineStr">
        <is>
          <t>Customer Synthetic 05785</t>
        </is>
      </c>
      <c r="C5789" s="2" t="inlineStr">
        <is>
          <t>BR-KMG</t>
        </is>
      </c>
      <c r="D5789" s="2" t="inlineStr">
        <is>
          <t>OCCASIONAL</t>
        </is>
      </c>
      <c r="E5789" s="2" t="inlineStr">
        <is>
          <t>2026-08-20</t>
        </is>
      </c>
      <c r="F5789" s="2" t="inlineStr">
        <is>
          <t>ACTIVE</t>
        </is>
      </c>
      <c r="G5789" s="2" t="inlineStr">
        <is>
          <t>SYNTHETIC_NO_PII</t>
        </is>
      </c>
    </row>
    <row r="5790">
      <c r="A5790" s="2" t="inlineStr">
        <is>
          <t>CUST-005786</t>
        </is>
      </c>
      <c r="B5790" s="2" t="inlineStr">
        <is>
          <t>Customer Synthetic 05786</t>
        </is>
      </c>
      <c r="C5790" s="2" t="inlineStr">
        <is>
          <t>BR-BTR</t>
        </is>
      </c>
      <c r="D5790" s="2" t="inlineStr">
        <is>
          <t>LOYAL</t>
        </is>
      </c>
      <c r="E5790" s="2" t="inlineStr">
        <is>
          <t>2026-08-21</t>
        </is>
      </c>
      <c r="F5790" s="2" t="inlineStr">
        <is>
          <t>ERASURE_REQUESTED</t>
        </is>
      </c>
      <c r="G5790" s="2" t="inlineStr">
        <is>
          <t>SYNTHETIC_NO_PII</t>
        </is>
      </c>
    </row>
    <row r="5791">
      <c r="A5791" s="2" t="inlineStr">
        <is>
          <t>CUST-005787</t>
        </is>
      </c>
      <c r="B5791" s="2" t="inlineStr">
        <is>
          <t>Customer Synthetic 05787</t>
        </is>
      </c>
      <c r="C5791" s="2" t="inlineStr">
        <is>
          <t>BR-DGO</t>
        </is>
      </c>
      <c r="D5791" s="2" t="inlineStr">
        <is>
          <t>LAPSED</t>
        </is>
      </c>
      <c r="E5791" s="2" t="inlineStr">
        <is>
          <t>2026-08-22</t>
        </is>
      </c>
      <c r="F5791" s="2" t="inlineStr">
        <is>
          <t>ACTIVE</t>
        </is>
      </c>
      <c r="G5791" s="2" t="inlineStr">
        <is>
          <t>SYNTHETIC_NO_PII</t>
        </is>
      </c>
    </row>
    <row r="5792">
      <c r="A5792" s="2" t="inlineStr">
        <is>
          <t>CUST-005788</t>
        </is>
      </c>
      <c r="B5792" s="2" t="inlineStr">
        <is>
          <t>Customer Synthetic 05788</t>
        </is>
      </c>
      <c r="C5792" s="2" t="inlineStr">
        <is>
          <t>BR-DRM</t>
        </is>
      </c>
      <c r="D5792" s="2" t="inlineStr">
        <is>
          <t>NEW</t>
        </is>
      </c>
      <c r="E5792" s="2" t="inlineStr">
        <is>
          <t>2026-08-23</t>
        </is>
      </c>
      <c r="F5792" s="2" t="inlineStr">
        <is>
          <t>ACTIVE</t>
        </is>
      </c>
      <c r="G5792" s="2" t="inlineStr">
        <is>
          <t>SYNTHETIC_NO_PII</t>
        </is>
      </c>
    </row>
    <row r="5793">
      <c r="A5793" s="2" t="inlineStr">
        <is>
          <t>CUST-005789</t>
        </is>
      </c>
      <c r="B5793" s="2" t="inlineStr">
        <is>
          <t>Customer Synthetic 05789</t>
        </is>
      </c>
      <c r="C5793" s="2" t="inlineStr">
        <is>
          <t>BR-MLB</t>
        </is>
      </c>
      <c r="D5793" s="2" t="inlineStr">
        <is>
          <t>OCCASIONAL</t>
        </is>
      </c>
      <c r="E5793" s="2" t="inlineStr">
        <is>
          <t>2026-08-24</t>
        </is>
      </c>
      <c r="F5793" s="2" t="inlineStr">
        <is>
          <t>ACTIVE</t>
        </is>
      </c>
      <c r="G5793" s="2" t="inlineStr">
        <is>
          <t>SYNTHETIC_NO_PII</t>
        </is>
      </c>
    </row>
    <row r="5794">
      <c r="A5794" s="2" t="inlineStr">
        <is>
          <t>CUST-005790</t>
        </is>
      </c>
      <c r="B5794" s="2" t="inlineStr">
        <is>
          <t>Customer Synthetic 05790</t>
        </is>
      </c>
      <c r="C5794" s="2" t="inlineStr">
        <is>
          <t>BR-KMG</t>
        </is>
      </c>
      <c r="D5794" s="2" t="inlineStr">
        <is>
          <t>LOYAL</t>
        </is>
      </c>
      <c r="E5794" s="2" t="inlineStr">
        <is>
          <t>2026-08-25</t>
        </is>
      </c>
      <c r="F5794" s="2" t="inlineStr">
        <is>
          <t>ACTIVE</t>
        </is>
      </c>
      <c r="G5794" s="2" t="inlineStr">
        <is>
          <t>SYNTHETIC_NO_PII</t>
        </is>
      </c>
    </row>
    <row r="5795">
      <c r="A5795" s="2" t="inlineStr">
        <is>
          <t>CUST-005791</t>
        </is>
      </c>
      <c r="B5795" s="2" t="inlineStr">
        <is>
          <t>Customer Synthetic 05791</t>
        </is>
      </c>
      <c r="C5795" s="2" t="inlineStr">
        <is>
          <t>BR-BTR</t>
        </is>
      </c>
      <c r="D5795" s="2" t="inlineStr">
        <is>
          <t>LAPSED</t>
        </is>
      </c>
      <c r="E5795" s="2" t="inlineStr">
        <is>
          <t>2026-08-26</t>
        </is>
      </c>
      <c r="F5795" s="2" t="inlineStr">
        <is>
          <t>ACTIVE</t>
        </is>
      </c>
      <c r="G5795" s="2" t="inlineStr">
        <is>
          <t>SYNTHETIC_NO_PII</t>
        </is>
      </c>
    </row>
    <row r="5796">
      <c r="A5796" s="2" t="inlineStr">
        <is>
          <t>CUST-005792</t>
        </is>
      </c>
      <c r="B5796" s="2" t="inlineStr">
        <is>
          <t>Customer Synthetic 05792</t>
        </is>
      </c>
      <c r="C5796" s="2" t="inlineStr">
        <is>
          <t>BR-DGO</t>
        </is>
      </c>
      <c r="D5796" s="2" t="inlineStr">
        <is>
          <t>NEW</t>
        </is>
      </c>
      <c r="E5796" s="2" t="inlineStr">
        <is>
          <t>2026-08-27</t>
        </is>
      </c>
      <c r="F5796" s="2" t="inlineStr">
        <is>
          <t>ACTIVE</t>
        </is>
      </c>
      <c r="G5796" s="2" t="inlineStr">
        <is>
          <t>SYNTHETIC_NO_PII</t>
        </is>
      </c>
    </row>
    <row r="5797">
      <c r="A5797" s="2" t="inlineStr">
        <is>
          <t>CUST-005793</t>
        </is>
      </c>
      <c r="B5797" s="2" t="inlineStr">
        <is>
          <t>Customer Synthetic 05793</t>
        </is>
      </c>
      <c r="C5797" s="2" t="inlineStr">
        <is>
          <t>BR-DRM</t>
        </is>
      </c>
      <c r="D5797" s="2" t="inlineStr">
        <is>
          <t>OCCASIONAL</t>
        </is>
      </c>
      <c r="E5797" s="2" t="inlineStr">
        <is>
          <t>2026-08-28</t>
        </is>
      </c>
      <c r="F5797" s="2" t="inlineStr">
        <is>
          <t>ACTIVE</t>
        </is>
      </c>
      <c r="G5797" s="2" t="inlineStr">
        <is>
          <t>SYNTHETIC_NO_PII</t>
        </is>
      </c>
    </row>
    <row r="5798">
      <c r="A5798" s="2" t="inlineStr">
        <is>
          <t>CUST-005794</t>
        </is>
      </c>
      <c r="B5798" s="2" t="inlineStr">
        <is>
          <t>Customer Synthetic 05794</t>
        </is>
      </c>
      <c r="C5798" s="2" t="inlineStr">
        <is>
          <t>BR-MLB</t>
        </is>
      </c>
      <c r="D5798" s="2" t="inlineStr">
        <is>
          <t>LOYAL</t>
        </is>
      </c>
      <c r="E5798" s="2" t="inlineStr">
        <is>
          <t>2026-08-29</t>
        </is>
      </c>
      <c r="F5798" s="2" t="inlineStr">
        <is>
          <t>ACTIVE</t>
        </is>
      </c>
      <c r="G5798" s="2" t="inlineStr">
        <is>
          <t>SYNTHETIC_NO_PII</t>
        </is>
      </c>
    </row>
    <row r="5799">
      <c r="A5799" s="2" t="inlineStr">
        <is>
          <t>CUST-005795</t>
        </is>
      </c>
      <c r="B5799" s="2" t="inlineStr">
        <is>
          <t>Customer Synthetic 05795</t>
        </is>
      </c>
      <c r="C5799" s="2" t="inlineStr">
        <is>
          <t>BR-KMG</t>
        </is>
      </c>
      <c r="D5799" s="2" t="inlineStr">
        <is>
          <t>LAPSED</t>
        </is>
      </c>
      <c r="E5799" s="2" t="inlineStr">
        <is>
          <t>2026-08-30</t>
        </is>
      </c>
      <c r="F5799" s="2" t="inlineStr">
        <is>
          <t>ACTIVE</t>
        </is>
      </c>
      <c r="G5799" s="2" t="inlineStr">
        <is>
          <t>SYNTHETIC_NO_PII</t>
        </is>
      </c>
    </row>
    <row r="5800">
      <c r="A5800" s="2" t="inlineStr">
        <is>
          <t>CUST-005796</t>
        </is>
      </c>
      <c r="B5800" s="2" t="inlineStr">
        <is>
          <t>Customer Synthetic 05796</t>
        </is>
      </c>
      <c r="C5800" s="2" t="inlineStr">
        <is>
          <t>BR-BTR</t>
        </is>
      </c>
      <c r="D5800" s="2" t="inlineStr">
        <is>
          <t>NEW</t>
        </is>
      </c>
      <c r="E5800" s="2" t="inlineStr">
        <is>
          <t>2026-08-31</t>
        </is>
      </c>
      <c r="F5800" s="2" t="inlineStr">
        <is>
          <t>ACTIVE</t>
        </is>
      </c>
      <c r="G5800" s="2" t="inlineStr">
        <is>
          <t>SYNTHETIC_NO_PII</t>
        </is>
      </c>
    </row>
    <row r="5801">
      <c r="A5801" s="2" t="inlineStr">
        <is>
          <t>CUST-005797</t>
        </is>
      </c>
      <c r="B5801" s="2" t="inlineStr">
        <is>
          <t>Customer Synthetic 05797</t>
        </is>
      </c>
      <c r="C5801" s="2" t="inlineStr">
        <is>
          <t>BR-DGO</t>
        </is>
      </c>
      <c r="D5801" s="2" t="inlineStr">
        <is>
          <t>OCCASIONAL</t>
        </is>
      </c>
      <c r="E5801" s="2" t="inlineStr">
        <is>
          <t>2026-08-01</t>
        </is>
      </c>
      <c r="F5801" s="2" t="inlineStr">
        <is>
          <t>ERASURE_REQUESTED</t>
        </is>
      </c>
      <c r="G5801" s="2" t="inlineStr">
        <is>
          <t>SYNTHETIC_NO_PII</t>
        </is>
      </c>
    </row>
    <row r="5802">
      <c r="A5802" s="2" t="inlineStr">
        <is>
          <t>CUST-005798</t>
        </is>
      </c>
      <c r="B5802" s="2" t="inlineStr">
        <is>
          <t>Customer Synthetic 05798</t>
        </is>
      </c>
      <c r="C5802" s="2" t="inlineStr">
        <is>
          <t>BR-DRM</t>
        </is>
      </c>
      <c r="D5802" s="2" t="inlineStr">
        <is>
          <t>LOYAL</t>
        </is>
      </c>
      <c r="E5802" s="2" t="inlineStr">
        <is>
          <t>2026-08-02</t>
        </is>
      </c>
      <c r="F5802" s="2" t="inlineStr">
        <is>
          <t>ACTIVE</t>
        </is>
      </c>
      <c r="G5802" s="2" t="inlineStr">
        <is>
          <t>SYNTHETIC_NO_PII</t>
        </is>
      </c>
    </row>
    <row r="5803">
      <c r="A5803" s="2" t="inlineStr">
        <is>
          <t>CUST-005799</t>
        </is>
      </c>
      <c r="B5803" s="2" t="inlineStr">
        <is>
          <t>Customer Synthetic 05799</t>
        </is>
      </c>
      <c r="C5803" s="2" t="inlineStr">
        <is>
          <t>BR-MLB</t>
        </is>
      </c>
      <c r="D5803" s="2" t="inlineStr">
        <is>
          <t>LAPSED</t>
        </is>
      </c>
      <c r="E5803" s="2" t="inlineStr">
        <is>
          <t>2026-08-03</t>
        </is>
      </c>
      <c r="F5803" s="2" t="inlineStr">
        <is>
          <t>ACTIVE</t>
        </is>
      </c>
      <c r="G5803" s="2" t="inlineStr">
        <is>
          <t>SYNTHETIC_NO_PII</t>
        </is>
      </c>
    </row>
    <row r="5804">
      <c r="A5804" s="2" t="inlineStr">
        <is>
          <t>CUST-005800</t>
        </is>
      </c>
      <c r="B5804" s="2" t="inlineStr">
        <is>
          <t>Customer Synthetic 05800</t>
        </is>
      </c>
      <c r="C5804" s="2" t="inlineStr">
        <is>
          <t>BR-KMG</t>
        </is>
      </c>
      <c r="D5804" s="2" t="inlineStr">
        <is>
          <t>NEW</t>
        </is>
      </c>
      <c r="E5804" s="2" t="inlineStr">
        <is>
          <t>2026-08-04</t>
        </is>
      </c>
      <c r="F5804" s="2" t="inlineStr">
        <is>
          <t>ACTIVE</t>
        </is>
      </c>
      <c r="G5804" s="2" t="inlineStr">
        <is>
          <t>SYNTHETIC_NO_PII</t>
        </is>
      </c>
    </row>
    <row r="5805">
      <c r="A5805" s="2" t="inlineStr">
        <is>
          <t>CUST-005801</t>
        </is>
      </c>
      <c r="B5805" s="2" t="inlineStr">
        <is>
          <t>Customer Synthetic 05801</t>
        </is>
      </c>
      <c r="C5805" s="2" t="inlineStr">
        <is>
          <t>BR-BTR</t>
        </is>
      </c>
      <c r="D5805" s="2" t="inlineStr">
        <is>
          <t>OCCASIONAL</t>
        </is>
      </c>
      <c r="E5805" s="2" t="inlineStr">
        <is>
          <t>2026-08-05</t>
        </is>
      </c>
      <c r="F5805" s="2" t="inlineStr">
        <is>
          <t>ACTIVE</t>
        </is>
      </c>
      <c r="G5805" s="2" t="inlineStr">
        <is>
          <t>SYNTHETIC_NO_PII</t>
        </is>
      </c>
    </row>
    <row r="5806">
      <c r="A5806" s="2" t="inlineStr">
        <is>
          <t>CUST-005802</t>
        </is>
      </c>
      <c r="B5806" s="2" t="inlineStr">
        <is>
          <t>Customer Synthetic 05802</t>
        </is>
      </c>
      <c r="C5806" s="2" t="inlineStr">
        <is>
          <t>BR-DGO</t>
        </is>
      </c>
      <c r="D5806" s="2" t="inlineStr">
        <is>
          <t>LOYAL</t>
        </is>
      </c>
      <c r="E5806" s="2" t="inlineStr">
        <is>
          <t>2026-08-06</t>
        </is>
      </c>
      <c r="F5806" s="2" t="inlineStr">
        <is>
          <t>ACTIVE</t>
        </is>
      </c>
      <c r="G5806" s="2" t="inlineStr">
        <is>
          <t>SYNTHETIC_NO_PII</t>
        </is>
      </c>
    </row>
    <row r="5807">
      <c r="A5807" s="2" t="inlineStr">
        <is>
          <t>CUST-005803</t>
        </is>
      </c>
      <c r="B5807" s="2" t="inlineStr">
        <is>
          <t>Customer Synthetic 05803</t>
        </is>
      </c>
      <c r="C5807" s="2" t="inlineStr">
        <is>
          <t>BR-DRM</t>
        </is>
      </c>
      <c r="D5807" s="2" t="inlineStr">
        <is>
          <t>LAPSED</t>
        </is>
      </c>
      <c r="E5807" s="2" t="inlineStr">
        <is>
          <t>2026-08-07</t>
        </is>
      </c>
      <c r="F5807" s="2" t="inlineStr">
        <is>
          <t>ACTIVE</t>
        </is>
      </c>
      <c r="G5807" s="2" t="inlineStr">
        <is>
          <t>SYNTHETIC_NO_PII</t>
        </is>
      </c>
    </row>
    <row r="5808">
      <c r="A5808" s="2" t="inlineStr">
        <is>
          <t>CUST-005804</t>
        </is>
      </c>
      <c r="B5808" s="2" t="inlineStr">
        <is>
          <t>Customer Synthetic 05804</t>
        </is>
      </c>
      <c r="C5808" s="2" t="inlineStr">
        <is>
          <t>BR-MLB</t>
        </is>
      </c>
      <c r="D5808" s="2" t="inlineStr">
        <is>
          <t>NEW</t>
        </is>
      </c>
      <c r="E5808" s="2" t="inlineStr">
        <is>
          <t>2026-08-08</t>
        </is>
      </c>
      <c r="F5808" s="2" t="inlineStr">
        <is>
          <t>ACTIVE</t>
        </is>
      </c>
      <c r="G5808" s="2" t="inlineStr">
        <is>
          <t>SYNTHETIC_NO_PII</t>
        </is>
      </c>
    </row>
    <row r="5809">
      <c r="A5809" s="2" t="inlineStr">
        <is>
          <t>CUST-005805</t>
        </is>
      </c>
      <c r="B5809" s="2" t="inlineStr">
        <is>
          <t>Customer Synthetic 05805</t>
        </is>
      </c>
      <c r="C5809" s="2" t="inlineStr">
        <is>
          <t>BR-KMG</t>
        </is>
      </c>
      <c r="D5809" s="2" t="inlineStr">
        <is>
          <t>OCCASIONAL</t>
        </is>
      </c>
      <c r="E5809" s="2" t="inlineStr">
        <is>
          <t>2026-08-09</t>
        </is>
      </c>
      <c r="F5809" s="2" t="inlineStr">
        <is>
          <t>ACTIVE</t>
        </is>
      </c>
      <c r="G5809" s="2" t="inlineStr">
        <is>
          <t>SYNTHETIC_NO_PII</t>
        </is>
      </c>
    </row>
    <row r="5810">
      <c r="A5810" s="2" t="inlineStr">
        <is>
          <t>CUST-005806</t>
        </is>
      </c>
      <c r="B5810" s="2" t="inlineStr">
        <is>
          <t>Customer Synthetic 05806</t>
        </is>
      </c>
      <c r="C5810" s="2" t="inlineStr">
        <is>
          <t>BR-BTR</t>
        </is>
      </c>
      <c r="D5810" s="2" t="inlineStr">
        <is>
          <t>LOYAL</t>
        </is>
      </c>
      <c r="E5810" s="2" t="inlineStr">
        <is>
          <t>2026-08-10</t>
        </is>
      </c>
      <c r="F5810" s="2" t="inlineStr">
        <is>
          <t>ACTIVE</t>
        </is>
      </c>
      <c r="G5810" s="2" t="inlineStr">
        <is>
          <t>SYNTHETIC_NO_PII</t>
        </is>
      </c>
    </row>
    <row r="5811">
      <c r="A5811" s="2" t="inlineStr">
        <is>
          <t>CUST-005807</t>
        </is>
      </c>
      <c r="B5811" s="2" t="inlineStr">
        <is>
          <t>Customer Synthetic 05807</t>
        </is>
      </c>
      <c r="C5811" s="2" t="inlineStr">
        <is>
          <t>BR-DGO</t>
        </is>
      </c>
      <c r="D5811" s="2" t="inlineStr">
        <is>
          <t>LAPSED</t>
        </is>
      </c>
      <c r="E5811" s="2" t="inlineStr">
        <is>
          <t>2026-08-11</t>
        </is>
      </c>
      <c r="F5811" s="2" t="inlineStr">
        <is>
          <t>ACTIVE</t>
        </is>
      </c>
      <c r="G5811" s="2" t="inlineStr">
        <is>
          <t>SYNTHETIC_NO_PII</t>
        </is>
      </c>
    </row>
    <row r="5812">
      <c r="A5812" s="2" t="inlineStr">
        <is>
          <t>CUST-005808</t>
        </is>
      </c>
      <c r="B5812" s="2" t="inlineStr">
        <is>
          <t>Customer Synthetic 05808</t>
        </is>
      </c>
      <c r="C5812" s="2" t="inlineStr">
        <is>
          <t>BR-DRM</t>
        </is>
      </c>
      <c r="D5812" s="2" t="inlineStr">
        <is>
          <t>NEW</t>
        </is>
      </c>
      <c r="E5812" s="2" t="inlineStr">
        <is>
          <t>2026-08-12</t>
        </is>
      </c>
      <c r="F5812" s="2" t="inlineStr">
        <is>
          <t>ERASURE_REQUESTED</t>
        </is>
      </c>
      <c r="G5812" s="2" t="inlineStr">
        <is>
          <t>SYNTHETIC_NO_PII</t>
        </is>
      </c>
    </row>
    <row r="5813">
      <c r="A5813" s="2" t="inlineStr">
        <is>
          <t>CUST-005809</t>
        </is>
      </c>
      <c r="B5813" s="2" t="inlineStr">
        <is>
          <t>Customer Synthetic 05809</t>
        </is>
      </c>
      <c r="C5813" s="2" t="inlineStr">
        <is>
          <t>BR-MLB</t>
        </is>
      </c>
      <c r="D5813" s="2" t="inlineStr">
        <is>
          <t>OCCASIONAL</t>
        </is>
      </c>
      <c r="E5813" s="2" t="inlineStr">
        <is>
          <t>2026-08-13</t>
        </is>
      </c>
      <c r="F5813" s="2" t="inlineStr">
        <is>
          <t>ACTIVE</t>
        </is>
      </c>
      <c r="G5813" s="2" t="inlineStr">
        <is>
          <t>SYNTHETIC_NO_PII</t>
        </is>
      </c>
    </row>
    <row r="5814">
      <c r="A5814" s="2" t="inlineStr">
        <is>
          <t>CUST-005810</t>
        </is>
      </c>
      <c r="B5814" s="2" t="inlineStr">
        <is>
          <t>Customer Synthetic 05810</t>
        </is>
      </c>
      <c r="C5814" s="2" t="inlineStr">
        <is>
          <t>BR-KMG</t>
        </is>
      </c>
      <c r="D5814" s="2" t="inlineStr">
        <is>
          <t>LOYAL</t>
        </is>
      </c>
      <c r="E5814" s="2" t="inlineStr">
        <is>
          <t>2026-08-14</t>
        </is>
      </c>
      <c r="F5814" s="2" t="inlineStr">
        <is>
          <t>ACTIVE</t>
        </is>
      </c>
      <c r="G5814" s="2" t="inlineStr">
        <is>
          <t>SYNTHETIC_NO_PII</t>
        </is>
      </c>
    </row>
    <row r="5815">
      <c r="A5815" s="2" t="inlineStr">
        <is>
          <t>CUST-005811</t>
        </is>
      </c>
      <c r="B5815" s="2" t="inlineStr">
        <is>
          <t>Customer Synthetic 05811</t>
        </is>
      </c>
      <c r="C5815" s="2" t="inlineStr">
        <is>
          <t>BR-BTR</t>
        </is>
      </c>
      <c r="D5815" s="2" t="inlineStr">
        <is>
          <t>LAPSED</t>
        </is>
      </c>
      <c r="E5815" s="2" t="inlineStr">
        <is>
          <t>2026-08-15</t>
        </is>
      </c>
      <c r="F5815" s="2" t="inlineStr">
        <is>
          <t>ACTIVE</t>
        </is>
      </c>
      <c r="G5815" s="2" t="inlineStr">
        <is>
          <t>SYNTHETIC_NO_PII</t>
        </is>
      </c>
    </row>
    <row r="5816">
      <c r="A5816" s="2" t="inlineStr">
        <is>
          <t>CUST-005812</t>
        </is>
      </c>
      <c r="B5816" s="2" t="inlineStr">
        <is>
          <t>Customer Synthetic 05812</t>
        </is>
      </c>
      <c r="C5816" s="2" t="inlineStr">
        <is>
          <t>BR-DGO</t>
        </is>
      </c>
      <c r="D5816" s="2" t="inlineStr">
        <is>
          <t>NEW</t>
        </is>
      </c>
      <c r="E5816" s="2" t="inlineStr">
        <is>
          <t>2026-08-16</t>
        </is>
      </c>
      <c r="F5816" s="2" t="inlineStr">
        <is>
          <t>ACTIVE</t>
        </is>
      </c>
      <c r="G5816" s="2" t="inlineStr">
        <is>
          <t>SYNTHETIC_NO_PII</t>
        </is>
      </c>
    </row>
    <row r="5817">
      <c r="A5817" s="2" t="inlineStr">
        <is>
          <t>CUST-005813</t>
        </is>
      </c>
      <c r="B5817" s="2" t="inlineStr">
        <is>
          <t>Customer Synthetic 05813</t>
        </is>
      </c>
      <c r="C5817" s="2" t="inlineStr">
        <is>
          <t>BR-DRM</t>
        </is>
      </c>
      <c r="D5817" s="2" t="inlineStr">
        <is>
          <t>OCCASIONAL</t>
        </is>
      </c>
      <c r="E5817" s="2" t="inlineStr">
        <is>
          <t>2026-08-17</t>
        </is>
      </c>
      <c r="F5817" s="2" t="inlineStr">
        <is>
          <t>ACTIVE</t>
        </is>
      </c>
      <c r="G5817" s="2" t="inlineStr">
        <is>
          <t>SYNTHETIC_NO_PII</t>
        </is>
      </c>
    </row>
    <row r="5818">
      <c r="A5818" s="2" t="inlineStr">
        <is>
          <t>CUST-005814</t>
        </is>
      </c>
      <c r="B5818" s="2" t="inlineStr">
        <is>
          <t>Customer Synthetic 05814</t>
        </is>
      </c>
      <c r="C5818" s="2" t="inlineStr">
        <is>
          <t>BR-MLB</t>
        </is>
      </c>
      <c r="D5818" s="2" t="inlineStr">
        <is>
          <t>LOYAL</t>
        </is>
      </c>
      <c r="E5818" s="2" t="inlineStr">
        <is>
          <t>2026-08-18</t>
        </is>
      </c>
      <c r="F5818" s="2" t="inlineStr">
        <is>
          <t>ACTIVE</t>
        </is>
      </c>
      <c r="G5818" s="2" t="inlineStr">
        <is>
          <t>SYNTHETIC_NO_PII</t>
        </is>
      </c>
    </row>
    <row r="5819">
      <c r="A5819" s="2" t="inlineStr">
        <is>
          <t>CUST-005815</t>
        </is>
      </c>
      <c r="B5819" s="2" t="inlineStr">
        <is>
          <t>Customer Synthetic 05815</t>
        </is>
      </c>
      <c r="C5819" s="2" t="inlineStr">
        <is>
          <t>BR-KMG</t>
        </is>
      </c>
      <c r="D5819" s="2" t="inlineStr">
        <is>
          <t>LAPSED</t>
        </is>
      </c>
      <c r="E5819" s="2" t="inlineStr">
        <is>
          <t>2026-08-19</t>
        </is>
      </c>
      <c r="F5819" s="2" t="inlineStr">
        <is>
          <t>ACTIVE</t>
        </is>
      </c>
      <c r="G5819" s="2" t="inlineStr">
        <is>
          <t>SYNTHETIC_NO_PII</t>
        </is>
      </c>
    </row>
    <row r="5820">
      <c r="A5820" s="2" t="inlineStr">
        <is>
          <t>CUST-005816</t>
        </is>
      </c>
      <c r="B5820" s="2" t="inlineStr">
        <is>
          <t>Customer Synthetic 05816</t>
        </is>
      </c>
      <c r="C5820" s="2" t="inlineStr">
        <is>
          <t>BR-BTR</t>
        </is>
      </c>
      <c r="D5820" s="2" t="inlineStr">
        <is>
          <t>NEW</t>
        </is>
      </c>
      <c r="E5820" s="2" t="inlineStr">
        <is>
          <t>2026-08-20</t>
        </is>
      </c>
      <c r="F5820" s="2" t="inlineStr">
        <is>
          <t>ACTIVE</t>
        </is>
      </c>
      <c r="G5820" s="2" t="inlineStr">
        <is>
          <t>SYNTHETIC_NO_PII</t>
        </is>
      </c>
    </row>
    <row r="5821">
      <c r="A5821" s="2" t="inlineStr">
        <is>
          <t>CUST-005817</t>
        </is>
      </c>
      <c r="B5821" s="2" t="inlineStr">
        <is>
          <t>Customer Synthetic 05817</t>
        </is>
      </c>
      <c r="C5821" s="2" t="inlineStr">
        <is>
          <t>BR-DGO</t>
        </is>
      </c>
      <c r="D5821" s="2" t="inlineStr">
        <is>
          <t>OCCASIONAL</t>
        </is>
      </c>
      <c r="E5821" s="2" t="inlineStr">
        <is>
          <t>2026-08-21</t>
        </is>
      </c>
      <c r="F5821" s="2" t="inlineStr">
        <is>
          <t>ACTIVE</t>
        </is>
      </c>
      <c r="G5821" s="2" t="inlineStr">
        <is>
          <t>SYNTHETIC_NO_PII</t>
        </is>
      </c>
    </row>
    <row r="5822">
      <c r="A5822" s="2" t="inlineStr">
        <is>
          <t>CUST-005818</t>
        </is>
      </c>
      <c r="B5822" s="2" t="inlineStr">
        <is>
          <t>Customer Synthetic 05818</t>
        </is>
      </c>
      <c r="C5822" s="2" t="inlineStr">
        <is>
          <t>BR-DRM</t>
        </is>
      </c>
      <c r="D5822" s="2" t="inlineStr">
        <is>
          <t>LOYAL</t>
        </is>
      </c>
      <c r="E5822" s="2" t="inlineStr">
        <is>
          <t>2026-08-22</t>
        </is>
      </c>
      <c r="F5822" s="2" t="inlineStr">
        <is>
          <t>ACTIVE</t>
        </is>
      </c>
      <c r="G5822" s="2" t="inlineStr">
        <is>
          <t>SYNTHETIC_NO_PII</t>
        </is>
      </c>
    </row>
    <row r="5823">
      <c r="A5823" s="2" t="inlineStr">
        <is>
          <t>CUST-005819</t>
        </is>
      </c>
      <c r="B5823" s="2" t="inlineStr">
        <is>
          <t>Customer Synthetic 05819</t>
        </is>
      </c>
      <c r="C5823" s="2" t="inlineStr">
        <is>
          <t>BR-MLB</t>
        </is>
      </c>
      <c r="D5823" s="2" t="inlineStr">
        <is>
          <t>LAPSED</t>
        </is>
      </c>
      <c r="E5823" s="2" t="inlineStr">
        <is>
          <t>2026-08-23</t>
        </is>
      </c>
      <c r="F5823" s="2" t="inlineStr">
        <is>
          <t>ERASURE_REQUESTED</t>
        </is>
      </c>
      <c r="G5823" s="2" t="inlineStr">
        <is>
          <t>SYNTHETIC_NO_PII</t>
        </is>
      </c>
    </row>
    <row r="5824">
      <c r="A5824" s="2" t="inlineStr">
        <is>
          <t>CUST-005820</t>
        </is>
      </c>
      <c r="B5824" s="2" t="inlineStr">
        <is>
          <t>Customer Synthetic 05820</t>
        </is>
      </c>
      <c r="C5824" s="2" t="inlineStr">
        <is>
          <t>BR-KMG</t>
        </is>
      </c>
      <c r="D5824" s="2" t="inlineStr">
        <is>
          <t>NEW</t>
        </is>
      </c>
      <c r="E5824" s="2" t="inlineStr">
        <is>
          <t>2026-08-24</t>
        </is>
      </c>
      <c r="F5824" s="2" t="inlineStr">
        <is>
          <t>ACTIVE</t>
        </is>
      </c>
      <c r="G5824" s="2" t="inlineStr">
        <is>
          <t>SYNTHETIC_NO_PII</t>
        </is>
      </c>
    </row>
    <row r="5825">
      <c r="A5825" s="2" t="inlineStr">
        <is>
          <t>CUST-005821</t>
        </is>
      </c>
      <c r="B5825" s="2" t="inlineStr">
        <is>
          <t>Customer Synthetic 05821</t>
        </is>
      </c>
      <c r="C5825" s="2" t="inlineStr">
        <is>
          <t>BR-BTR</t>
        </is>
      </c>
      <c r="D5825" s="2" t="inlineStr">
        <is>
          <t>OCCASIONAL</t>
        </is>
      </c>
      <c r="E5825" s="2" t="inlineStr">
        <is>
          <t>2026-08-25</t>
        </is>
      </c>
      <c r="F5825" s="2" t="inlineStr">
        <is>
          <t>ACTIVE</t>
        </is>
      </c>
      <c r="G5825" s="2" t="inlineStr">
        <is>
          <t>SYNTHETIC_NO_PII</t>
        </is>
      </c>
    </row>
    <row r="5826">
      <c r="A5826" s="2" t="inlineStr">
        <is>
          <t>CUST-005822</t>
        </is>
      </c>
      <c r="B5826" s="2" t="inlineStr">
        <is>
          <t>Customer Synthetic 05822</t>
        </is>
      </c>
      <c r="C5826" s="2" t="inlineStr">
        <is>
          <t>BR-DGO</t>
        </is>
      </c>
      <c r="D5826" s="2" t="inlineStr">
        <is>
          <t>LOYAL</t>
        </is>
      </c>
      <c r="E5826" s="2" t="inlineStr">
        <is>
          <t>2026-08-26</t>
        </is>
      </c>
      <c r="F5826" s="2" t="inlineStr">
        <is>
          <t>ACTIVE</t>
        </is>
      </c>
      <c r="G5826" s="2" t="inlineStr">
        <is>
          <t>SYNTHETIC_NO_PII</t>
        </is>
      </c>
    </row>
    <row r="5827">
      <c r="A5827" s="2" t="inlineStr">
        <is>
          <t>CUST-005823</t>
        </is>
      </c>
      <c r="B5827" s="2" t="inlineStr">
        <is>
          <t>Customer Synthetic 05823</t>
        </is>
      </c>
      <c r="C5827" s="2" t="inlineStr">
        <is>
          <t>BR-DRM</t>
        </is>
      </c>
      <c r="D5827" s="2" t="inlineStr">
        <is>
          <t>LAPSED</t>
        </is>
      </c>
      <c r="E5827" s="2" t="inlineStr">
        <is>
          <t>2026-08-27</t>
        </is>
      </c>
      <c r="F5827" s="2" t="inlineStr">
        <is>
          <t>ACTIVE</t>
        </is>
      </c>
      <c r="G5827" s="2" t="inlineStr">
        <is>
          <t>SYNTHETIC_NO_PII</t>
        </is>
      </c>
    </row>
    <row r="5828">
      <c r="A5828" s="2" t="inlineStr">
        <is>
          <t>CUST-005824</t>
        </is>
      </c>
      <c r="B5828" s="2" t="inlineStr">
        <is>
          <t>Customer Synthetic 05824</t>
        </is>
      </c>
      <c r="C5828" s="2" t="inlineStr">
        <is>
          <t>BR-MLB</t>
        </is>
      </c>
      <c r="D5828" s="2" t="inlineStr">
        <is>
          <t>NEW</t>
        </is>
      </c>
      <c r="E5828" s="2" t="inlineStr">
        <is>
          <t>2026-08-28</t>
        </is>
      </c>
      <c r="F5828" s="2" t="inlineStr">
        <is>
          <t>ACTIVE</t>
        </is>
      </c>
      <c r="G5828" s="2" t="inlineStr">
        <is>
          <t>SYNTHETIC_NO_PII</t>
        </is>
      </c>
    </row>
    <row r="5829">
      <c r="A5829" s="2" t="inlineStr">
        <is>
          <t>CUST-005825</t>
        </is>
      </c>
      <c r="B5829" s="2" t="inlineStr">
        <is>
          <t>Customer Synthetic 05825</t>
        </is>
      </c>
      <c r="C5829" s="2" t="inlineStr">
        <is>
          <t>BR-KMG</t>
        </is>
      </c>
      <c r="D5829" s="2" t="inlineStr">
        <is>
          <t>OCCASIONAL</t>
        </is>
      </c>
      <c r="E5829" s="2" t="inlineStr">
        <is>
          <t>2026-08-29</t>
        </is>
      </c>
      <c r="F5829" s="2" t="inlineStr">
        <is>
          <t>ACTIVE</t>
        </is>
      </c>
      <c r="G5829" s="2" t="inlineStr">
        <is>
          <t>SYNTHETIC_NO_PII</t>
        </is>
      </c>
    </row>
    <row r="5830">
      <c r="A5830" s="2" t="inlineStr">
        <is>
          <t>CUST-005826</t>
        </is>
      </c>
      <c r="B5830" s="2" t="inlineStr">
        <is>
          <t>Customer Synthetic 05826</t>
        </is>
      </c>
      <c r="C5830" s="2" t="inlineStr">
        <is>
          <t>BR-BTR</t>
        </is>
      </c>
      <c r="D5830" s="2" t="inlineStr">
        <is>
          <t>LOYAL</t>
        </is>
      </c>
      <c r="E5830" s="2" t="inlineStr">
        <is>
          <t>2026-08-30</t>
        </is>
      </c>
      <c r="F5830" s="2" t="inlineStr">
        <is>
          <t>ACTIVE</t>
        </is>
      </c>
      <c r="G5830" s="2" t="inlineStr">
        <is>
          <t>SYNTHETIC_NO_PII</t>
        </is>
      </c>
    </row>
    <row r="5831">
      <c r="A5831" s="2" t="inlineStr">
        <is>
          <t>CUST-005827</t>
        </is>
      </c>
      <c r="B5831" s="2" t="inlineStr">
        <is>
          <t>Customer Synthetic 05827</t>
        </is>
      </c>
      <c r="C5831" s="2" t="inlineStr">
        <is>
          <t>BR-DGO</t>
        </is>
      </c>
      <c r="D5831" s="2" t="inlineStr">
        <is>
          <t>LAPSED</t>
        </is>
      </c>
      <c r="E5831" s="2" t="inlineStr">
        <is>
          <t>2026-08-31</t>
        </is>
      </c>
      <c r="F5831" s="2" t="inlineStr">
        <is>
          <t>ACTIVE</t>
        </is>
      </c>
      <c r="G5831" s="2" t="inlineStr">
        <is>
          <t>SYNTHETIC_NO_PII</t>
        </is>
      </c>
    </row>
    <row r="5832">
      <c r="A5832" s="2" t="inlineStr">
        <is>
          <t>CUST-005828</t>
        </is>
      </c>
      <c r="B5832" s="2" t="inlineStr">
        <is>
          <t>Customer Synthetic 05828</t>
        </is>
      </c>
      <c r="C5832" s="2" t="inlineStr">
        <is>
          <t>BR-DRM</t>
        </is>
      </c>
      <c r="D5832" s="2" t="inlineStr">
        <is>
          <t>NEW</t>
        </is>
      </c>
      <c r="E5832" s="2" t="inlineStr">
        <is>
          <t>2026-08-01</t>
        </is>
      </c>
      <c r="F5832" s="2" t="inlineStr">
        <is>
          <t>ACTIVE</t>
        </is>
      </c>
      <c r="G5832" s="2" t="inlineStr">
        <is>
          <t>SYNTHETIC_NO_PII</t>
        </is>
      </c>
    </row>
    <row r="5833">
      <c r="A5833" s="2" t="inlineStr">
        <is>
          <t>CUST-005829</t>
        </is>
      </c>
      <c r="B5833" s="2" t="inlineStr">
        <is>
          <t>Customer Synthetic 05829</t>
        </is>
      </c>
      <c r="C5833" s="2" t="inlineStr">
        <is>
          <t>BR-MLB</t>
        </is>
      </c>
      <c r="D5833" s="2" t="inlineStr">
        <is>
          <t>OCCASIONAL</t>
        </is>
      </c>
      <c r="E5833" s="2" t="inlineStr">
        <is>
          <t>2026-08-02</t>
        </is>
      </c>
      <c r="F5833" s="2" t="inlineStr">
        <is>
          <t>ACTIVE</t>
        </is>
      </c>
      <c r="G5833" s="2" t="inlineStr">
        <is>
          <t>SYNTHETIC_NO_PII</t>
        </is>
      </c>
    </row>
    <row r="5834">
      <c r="A5834" s="2" t="inlineStr">
        <is>
          <t>CUST-005830</t>
        </is>
      </c>
      <c r="B5834" s="2" t="inlineStr">
        <is>
          <t>Customer Synthetic 05830</t>
        </is>
      </c>
      <c r="C5834" s="2" t="inlineStr">
        <is>
          <t>BR-KMG</t>
        </is>
      </c>
      <c r="D5834" s="2" t="inlineStr">
        <is>
          <t>LOYAL</t>
        </is>
      </c>
      <c r="E5834" s="2" t="inlineStr">
        <is>
          <t>2026-08-03</t>
        </is>
      </c>
      <c r="F5834" s="2" t="inlineStr">
        <is>
          <t>ERASURE_REQUESTED</t>
        </is>
      </c>
      <c r="G5834" s="2" t="inlineStr">
        <is>
          <t>SYNTHETIC_NO_PII</t>
        </is>
      </c>
    </row>
    <row r="5835">
      <c r="A5835" s="2" t="inlineStr">
        <is>
          <t>CUST-005831</t>
        </is>
      </c>
      <c r="B5835" s="2" t="inlineStr">
        <is>
          <t>Customer Synthetic 05831</t>
        </is>
      </c>
      <c r="C5835" s="2" t="inlineStr">
        <is>
          <t>BR-BTR</t>
        </is>
      </c>
      <c r="D5835" s="2" t="inlineStr">
        <is>
          <t>LAPSED</t>
        </is>
      </c>
      <c r="E5835" s="2" t="inlineStr">
        <is>
          <t>2026-08-04</t>
        </is>
      </c>
      <c r="F5835" s="2" t="inlineStr">
        <is>
          <t>ACTIVE</t>
        </is>
      </c>
      <c r="G5835" s="2" t="inlineStr">
        <is>
          <t>SYNTHETIC_NO_PII</t>
        </is>
      </c>
    </row>
    <row r="5836">
      <c r="A5836" s="2" t="inlineStr">
        <is>
          <t>CUST-005832</t>
        </is>
      </c>
      <c r="B5836" s="2" t="inlineStr">
        <is>
          <t>Customer Synthetic 05832</t>
        </is>
      </c>
      <c r="C5836" s="2" t="inlineStr">
        <is>
          <t>BR-DGO</t>
        </is>
      </c>
      <c r="D5836" s="2" t="inlineStr">
        <is>
          <t>NEW</t>
        </is>
      </c>
      <c r="E5836" s="2" t="inlineStr">
        <is>
          <t>2026-08-05</t>
        </is>
      </c>
      <c r="F5836" s="2" t="inlineStr">
        <is>
          <t>ACTIVE</t>
        </is>
      </c>
      <c r="G5836" s="2" t="inlineStr">
        <is>
          <t>SYNTHETIC_NO_PII</t>
        </is>
      </c>
    </row>
    <row r="5837">
      <c r="A5837" s="2" t="inlineStr">
        <is>
          <t>CUST-005833</t>
        </is>
      </c>
      <c r="B5837" s="2" t="inlineStr">
        <is>
          <t>Customer Synthetic 05833</t>
        </is>
      </c>
      <c r="C5837" s="2" t="inlineStr">
        <is>
          <t>BR-DRM</t>
        </is>
      </c>
      <c r="D5837" s="2" t="inlineStr">
        <is>
          <t>OCCASIONAL</t>
        </is>
      </c>
      <c r="E5837" s="2" t="inlineStr">
        <is>
          <t>2026-08-06</t>
        </is>
      </c>
      <c r="F5837" s="2" t="inlineStr">
        <is>
          <t>ACTIVE</t>
        </is>
      </c>
      <c r="G5837" s="2" t="inlineStr">
        <is>
          <t>SYNTHETIC_NO_PII</t>
        </is>
      </c>
    </row>
    <row r="5838">
      <c r="A5838" s="2" t="inlineStr">
        <is>
          <t>CUST-005834</t>
        </is>
      </c>
      <c r="B5838" s="2" t="inlineStr">
        <is>
          <t>Customer Synthetic 05834</t>
        </is>
      </c>
      <c r="C5838" s="2" t="inlineStr">
        <is>
          <t>BR-MLB</t>
        </is>
      </c>
      <c r="D5838" s="2" t="inlineStr">
        <is>
          <t>LOYAL</t>
        </is>
      </c>
      <c r="E5838" s="2" t="inlineStr">
        <is>
          <t>2026-08-07</t>
        </is>
      </c>
      <c r="F5838" s="2" t="inlineStr">
        <is>
          <t>ACTIVE</t>
        </is>
      </c>
      <c r="G5838" s="2" t="inlineStr">
        <is>
          <t>SYNTHETIC_NO_PII</t>
        </is>
      </c>
    </row>
    <row r="5839">
      <c r="A5839" s="2" t="inlineStr">
        <is>
          <t>CUST-005835</t>
        </is>
      </c>
      <c r="B5839" s="2" t="inlineStr">
        <is>
          <t>Customer Synthetic 05835</t>
        </is>
      </c>
      <c r="C5839" s="2" t="inlineStr">
        <is>
          <t>BR-KMG</t>
        </is>
      </c>
      <c r="D5839" s="2" t="inlineStr">
        <is>
          <t>LAPSED</t>
        </is>
      </c>
      <c r="E5839" s="2" t="inlineStr">
        <is>
          <t>2026-08-08</t>
        </is>
      </c>
      <c r="F5839" s="2" t="inlineStr">
        <is>
          <t>ACTIVE</t>
        </is>
      </c>
      <c r="G5839" s="2" t="inlineStr">
        <is>
          <t>SYNTHETIC_NO_PII</t>
        </is>
      </c>
    </row>
    <row r="5840">
      <c r="A5840" s="2" t="inlineStr">
        <is>
          <t>CUST-005836</t>
        </is>
      </c>
      <c r="B5840" s="2" t="inlineStr">
        <is>
          <t>Customer Synthetic 05836</t>
        </is>
      </c>
      <c r="C5840" s="2" t="inlineStr">
        <is>
          <t>BR-BTR</t>
        </is>
      </c>
      <c r="D5840" s="2" t="inlineStr">
        <is>
          <t>NEW</t>
        </is>
      </c>
      <c r="E5840" s="2" t="inlineStr">
        <is>
          <t>2026-08-09</t>
        </is>
      </c>
      <c r="F5840" s="2" t="inlineStr">
        <is>
          <t>ACTIVE</t>
        </is>
      </c>
      <c r="G5840" s="2" t="inlineStr">
        <is>
          <t>SYNTHETIC_NO_PII</t>
        </is>
      </c>
    </row>
    <row r="5841">
      <c r="A5841" s="2" t="inlineStr">
        <is>
          <t>CUST-005837</t>
        </is>
      </c>
      <c r="B5841" s="2" t="inlineStr">
        <is>
          <t>Customer Synthetic 05837</t>
        </is>
      </c>
      <c r="C5841" s="2" t="inlineStr">
        <is>
          <t>BR-DGO</t>
        </is>
      </c>
      <c r="D5841" s="2" t="inlineStr">
        <is>
          <t>OCCASIONAL</t>
        </is>
      </c>
      <c r="E5841" s="2" t="inlineStr">
        <is>
          <t>2026-08-10</t>
        </is>
      </c>
      <c r="F5841" s="2" t="inlineStr">
        <is>
          <t>ACTIVE</t>
        </is>
      </c>
      <c r="G5841" s="2" t="inlineStr">
        <is>
          <t>SYNTHETIC_NO_PII</t>
        </is>
      </c>
    </row>
    <row r="5842">
      <c r="A5842" s="2" t="inlineStr">
        <is>
          <t>CUST-005838</t>
        </is>
      </c>
      <c r="B5842" s="2" t="inlineStr">
        <is>
          <t>Customer Synthetic 05838</t>
        </is>
      </c>
      <c r="C5842" s="2" t="inlineStr">
        <is>
          <t>BR-DRM</t>
        </is>
      </c>
      <c r="D5842" s="2" t="inlineStr">
        <is>
          <t>LOYAL</t>
        </is>
      </c>
      <c r="E5842" s="2" t="inlineStr">
        <is>
          <t>2026-08-11</t>
        </is>
      </c>
      <c r="F5842" s="2" t="inlineStr">
        <is>
          <t>ACTIVE</t>
        </is>
      </c>
      <c r="G5842" s="2" t="inlineStr">
        <is>
          <t>SYNTHETIC_NO_PII</t>
        </is>
      </c>
    </row>
    <row r="5843">
      <c r="A5843" s="2" t="inlineStr">
        <is>
          <t>CUST-005839</t>
        </is>
      </c>
      <c r="B5843" s="2" t="inlineStr">
        <is>
          <t>Customer Synthetic 05839</t>
        </is>
      </c>
      <c r="C5843" s="2" t="inlineStr">
        <is>
          <t>BR-MLB</t>
        </is>
      </c>
      <c r="D5843" s="2" t="inlineStr">
        <is>
          <t>LAPSED</t>
        </is>
      </c>
      <c r="E5843" s="2" t="inlineStr">
        <is>
          <t>2026-08-12</t>
        </is>
      </c>
      <c r="F5843" s="2" t="inlineStr">
        <is>
          <t>ACTIVE</t>
        </is>
      </c>
      <c r="G5843" s="2" t="inlineStr">
        <is>
          <t>SYNTHETIC_NO_PII</t>
        </is>
      </c>
    </row>
    <row r="5844">
      <c r="A5844" s="2" t="inlineStr">
        <is>
          <t>CUST-005840</t>
        </is>
      </c>
      <c r="B5844" s="2" t="inlineStr">
        <is>
          <t>Customer Synthetic 05840</t>
        </is>
      </c>
      <c r="C5844" s="2" t="inlineStr">
        <is>
          <t>BR-KMG</t>
        </is>
      </c>
      <c r="D5844" s="2" t="inlineStr">
        <is>
          <t>NEW</t>
        </is>
      </c>
      <c r="E5844" s="2" t="inlineStr">
        <is>
          <t>2026-08-13</t>
        </is>
      </c>
      <c r="F5844" s="2" t="inlineStr">
        <is>
          <t>ACTIVE</t>
        </is>
      </c>
      <c r="G5844" s="2" t="inlineStr">
        <is>
          <t>SYNTHETIC_NO_PII</t>
        </is>
      </c>
    </row>
    <row r="5845">
      <c r="A5845" s="2" t="inlineStr">
        <is>
          <t>CUST-005841</t>
        </is>
      </c>
      <c r="B5845" s="2" t="inlineStr">
        <is>
          <t>Customer Synthetic 05841</t>
        </is>
      </c>
      <c r="C5845" s="2" t="inlineStr">
        <is>
          <t>BR-BTR</t>
        </is>
      </c>
      <c r="D5845" s="2" t="inlineStr">
        <is>
          <t>OCCASIONAL</t>
        </is>
      </c>
      <c r="E5845" s="2" t="inlineStr">
        <is>
          <t>2026-08-14</t>
        </is>
      </c>
      <c r="F5845" s="2" t="inlineStr">
        <is>
          <t>ERASURE_REQUESTED</t>
        </is>
      </c>
      <c r="G5845" s="2" t="inlineStr">
        <is>
          <t>SYNTHETIC_NO_PII</t>
        </is>
      </c>
    </row>
    <row r="5846">
      <c r="A5846" s="2" t="inlineStr">
        <is>
          <t>CUST-005842</t>
        </is>
      </c>
      <c r="B5846" s="2" t="inlineStr">
        <is>
          <t>Customer Synthetic 05842</t>
        </is>
      </c>
      <c r="C5846" s="2" t="inlineStr">
        <is>
          <t>BR-DGO</t>
        </is>
      </c>
      <c r="D5846" s="2" t="inlineStr">
        <is>
          <t>LOYAL</t>
        </is>
      </c>
      <c r="E5846" s="2" t="inlineStr">
        <is>
          <t>2026-08-15</t>
        </is>
      </c>
      <c r="F5846" s="2" t="inlineStr">
        <is>
          <t>ACTIVE</t>
        </is>
      </c>
      <c r="G5846" s="2" t="inlineStr">
        <is>
          <t>SYNTHETIC_NO_PII</t>
        </is>
      </c>
    </row>
    <row r="5847">
      <c r="A5847" s="2" t="inlineStr">
        <is>
          <t>CUST-005843</t>
        </is>
      </c>
      <c r="B5847" s="2" t="inlineStr">
        <is>
          <t>Customer Synthetic 05843</t>
        </is>
      </c>
      <c r="C5847" s="2" t="inlineStr">
        <is>
          <t>BR-DRM</t>
        </is>
      </c>
      <c r="D5847" s="2" t="inlineStr">
        <is>
          <t>LAPSED</t>
        </is>
      </c>
      <c r="E5847" s="2" t="inlineStr">
        <is>
          <t>2026-08-16</t>
        </is>
      </c>
      <c r="F5847" s="2" t="inlineStr">
        <is>
          <t>ACTIVE</t>
        </is>
      </c>
      <c r="G5847" s="2" t="inlineStr">
        <is>
          <t>SYNTHETIC_NO_PII</t>
        </is>
      </c>
    </row>
    <row r="5848">
      <c r="A5848" s="2" t="inlineStr">
        <is>
          <t>CUST-005844</t>
        </is>
      </c>
      <c r="B5848" s="2" t="inlineStr">
        <is>
          <t>Customer Synthetic 05844</t>
        </is>
      </c>
      <c r="C5848" s="2" t="inlineStr">
        <is>
          <t>BR-MLB</t>
        </is>
      </c>
      <c r="D5848" s="2" t="inlineStr">
        <is>
          <t>NEW</t>
        </is>
      </c>
      <c r="E5848" s="2" t="inlineStr">
        <is>
          <t>2026-08-17</t>
        </is>
      </c>
      <c r="F5848" s="2" t="inlineStr">
        <is>
          <t>ACTIVE</t>
        </is>
      </c>
      <c r="G5848" s="2" t="inlineStr">
        <is>
          <t>SYNTHETIC_NO_PII</t>
        </is>
      </c>
    </row>
    <row r="5849">
      <c r="A5849" s="2" t="inlineStr">
        <is>
          <t>CUST-005845</t>
        </is>
      </c>
      <c r="B5849" s="2" t="inlineStr">
        <is>
          <t>Customer Synthetic 05845</t>
        </is>
      </c>
      <c r="C5849" s="2" t="inlineStr">
        <is>
          <t>BR-KMG</t>
        </is>
      </c>
      <c r="D5849" s="2" t="inlineStr">
        <is>
          <t>OCCASIONAL</t>
        </is>
      </c>
      <c r="E5849" s="2" t="inlineStr">
        <is>
          <t>2026-08-18</t>
        </is>
      </c>
      <c r="F5849" s="2" t="inlineStr">
        <is>
          <t>ACTIVE</t>
        </is>
      </c>
      <c r="G5849" s="2" t="inlineStr">
        <is>
          <t>SYNTHETIC_NO_PII</t>
        </is>
      </c>
    </row>
    <row r="5850">
      <c r="A5850" s="2" t="inlineStr">
        <is>
          <t>CUST-005846</t>
        </is>
      </c>
      <c r="B5850" s="2" t="inlineStr">
        <is>
          <t>Customer Synthetic 05846</t>
        </is>
      </c>
      <c r="C5850" s="2" t="inlineStr">
        <is>
          <t>BR-BTR</t>
        </is>
      </c>
      <c r="D5850" s="2" t="inlineStr">
        <is>
          <t>LOYAL</t>
        </is>
      </c>
      <c r="E5850" s="2" t="inlineStr">
        <is>
          <t>2026-08-19</t>
        </is>
      </c>
      <c r="F5850" s="2" t="inlineStr">
        <is>
          <t>ACTIVE</t>
        </is>
      </c>
      <c r="G5850" s="2" t="inlineStr">
        <is>
          <t>SYNTHETIC_NO_PII</t>
        </is>
      </c>
    </row>
    <row r="5851">
      <c r="A5851" s="2" t="inlineStr">
        <is>
          <t>CUST-005847</t>
        </is>
      </c>
      <c r="B5851" s="2" t="inlineStr">
        <is>
          <t>Customer Synthetic 05847</t>
        </is>
      </c>
      <c r="C5851" s="2" t="inlineStr">
        <is>
          <t>BR-DGO</t>
        </is>
      </c>
      <c r="D5851" s="2" t="inlineStr">
        <is>
          <t>LAPSED</t>
        </is>
      </c>
      <c r="E5851" s="2" t="inlineStr">
        <is>
          <t>2026-08-20</t>
        </is>
      </c>
      <c r="F5851" s="2" t="inlineStr">
        <is>
          <t>ACTIVE</t>
        </is>
      </c>
      <c r="G5851" s="2" t="inlineStr">
        <is>
          <t>SYNTHETIC_NO_PII</t>
        </is>
      </c>
    </row>
    <row r="5852">
      <c r="A5852" s="2" t="inlineStr">
        <is>
          <t>CUST-005848</t>
        </is>
      </c>
      <c r="B5852" s="2" t="inlineStr">
        <is>
          <t>Customer Synthetic 05848</t>
        </is>
      </c>
      <c r="C5852" s="2" t="inlineStr">
        <is>
          <t>BR-DRM</t>
        </is>
      </c>
      <c r="D5852" s="2" t="inlineStr">
        <is>
          <t>NEW</t>
        </is>
      </c>
      <c r="E5852" s="2" t="inlineStr">
        <is>
          <t>2026-08-21</t>
        </is>
      </c>
      <c r="F5852" s="2" t="inlineStr">
        <is>
          <t>ACTIVE</t>
        </is>
      </c>
      <c r="G5852" s="2" t="inlineStr">
        <is>
          <t>SYNTHETIC_NO_PII</t>
        </is>
      </c>
    </row>
    <row r="5853">
      <c r="A5853" s="2" t="inlineStr">
        <is>
          <t>CUST-005849</t>
        </is>
      </c>
      <c r="B5853" s="2" t="inlineStr">
        <is>
          <t>Customer Synthetic 05849</t>
        </is>
      </c>
      <c r="C5853" s="2" t="inlineStr">
        <is>
          <t>BR-MLB</t>
        </is>
      </c>
      <c r="D5853" s="2" t="inlineStr">
        <is>
          <t>OCCASIONAL</t>
        </is>
      </c>
      <c r="E5853" s="2" t="inlineStr">
        <is>
          <t>2026-08-22</t>
        </is>
      </c>
      <c r="F5853" s="2" t="inlineStr">
        <is>
          <t>ACTIVE</t>
        </is>
      </c>
      <c r="G5853" s="2" t="inlineStr">
        <is>
          <t>SYNTHETIC_NO_PII</t>
        </is>
      </c>
    </row>
    <row r="5854">
      <c r="A5854" s="2" t="inlineStr">
        <is>
          <t>CUST-005850</t>
        </is>
      </c>
      <c r="B5854" s="2" t="inlineStr">
        <is>
          <t>Customer Synthetic 05850</t>
        </is>
      </c>
      <c r="C5854" s="2" t="inlineStr">
        <is>
          <t>BR-KMG</t>
        </is>
      </c>
      <c r="D5854" s="2" t="inlineStr">
        <is>
          <t>LOYAL</t>
        </is>
      </c>
      <c r="E5854" s="2" t="inlineStr">
        <is>
          <t>2026-08-23</t>
        </is>
      </c>
      <c r="F5854" s="2" t="inlineStr">
        <is>
          <t>ACTIVE</t>
        </is>
      </c>
      <c r="G5854" s="2" t="inlineStr">
        <is>
          <t>SYNTHETIC_NO_PII</t>
        </is>
      </c>
    </row>
    <row r="5855">
      <c r="A5855" s="2" t="inlineStr">
        <is>
          <t>CUST-005851</t>
        </is>
      </c>
      <c r="B5855" s="2" t="inlineStr">
        <is>
          <t>Customer Synthetic 05851</t>
        </is>
      </c>
      <c r="C5855" s="2" t="inlineStr">
        <is>
          <t>BR-BTR</t>
        </is>
      </c>
      <c r="D5855" s="2" t="inlineStr">
        <is>
          <t>LAPSED</t>
        </is>
      </c>
      <c r="E5855" s="2" t="inlineStr">
        <is>
          <t>2026-08-24</t>
        </is>
      </c>
      <c r="F5855" s="2" t="inlineStr">
        <is>
          <t>ACTIVE</t>
        </is>
      </c>
      <c r="G5855" s="2" t="inlineStr">
        <is>
          <t>SYNTHETIC_NO_PII</t>
        </is>
      </c>
    </row>
    <row r="5856">
      <c r="A5856" s="2" t="inlineStr">
        <is>
          <t>CUST-005852</t>
        </is>
      </c>
      <c r="B5856" s="2" t="inlineStr">
        <is>
          <t>Customer Synthetic 05852</t>
        </is>
      </c>
      <c r="C5856" s="2" t="inlineStr">
        <is>
          <t>BR-DGO</t>
        </is>
      </c>
      <c r="D5856" s="2" t="inlineStr">
        <is>
          <t>NEW</t>
        </is>
      </c>
      <c r="E5856" s="2" t="inlineStr">
        <is>
          <t>2026-08-25</t>
        </is>
      </c>
      <c r="F5856" s="2" t="inlineStr">
        <is>
          <t>ERASURE_REQUESTED</t>
        </is>
      </c>
      <c r="G5856" s="2" t="inlineStr">
        <is>
          <t>SYNTHETIC_NO_PII</t>
        </is>
      </c>
    </row>
    <row r="5857">
      <c r="A5857" s="2" t="inlineStr">
        <is>
          <t>CUST-005853</t>
        </is>
      </c>
      <c r="B5857" s="2" t="inlineStr">
        <is>
          <t>Customer Synthetic 05853</t>
        </is>
      </c>
      <c r="C5857" s="2" t="inlineStr">
        <is>
          <t>BR-DRM</t>
        </is>
      </c>
      <c r="D5857" s="2" t="inlineStr">
        <is>
          <t>OCCASIONAL</t>
        </is>
      </c>
      <c r="E5857" s="2" t="inlineStr">
        <is>
          <t>2026-08-26</t>
        </is>
      </c>
      <c r="F5857" s="2" t="inlineStr">
        <is>
          <t>ACTIVE</t>
        </is>
      </c>
      <c r="G5857" s="2" t="inlineStr">
        <is>
          <t>SYNTHETIC_NO_PII</t>
        </is>
      </c>
    </row>
    <row r="5858">
      <c r="A5858" s="2" t="inlineStr">
        <is>
          <t>CUST-005854</t>
        </is>
      </c>
      <c r="B5858" s="2" t="inlineStr">
        <is>
          <t>Customer Synthetic 05854</t>
        </is>
      </c>
      <c r="C5858" s="2" t="inlineStr">
        <is>
          <t>BR-MLB</t>
        </is>
      </c>
      <c r="D5858" s="2" t="inlineStr">
        <is>
          <t>LOYAL</t>
        </is>
      </c>
      <c r="E5858" s="2" t="inlineStr">
        <is>
          <t>2026-08-27</t>
        </is>
      </c>
      <c r="F5858" s="2" t="inlineStr">
        <is>
          <t>ACTIVE</t>
        </is>
      </c>
      <c r="G5858" s="2" t="inlineStr">
        <is>
          <t>SYNTHETIC_NO_PII</t>
        </is>
      </c>
    </row>
    <row r="5859">
      <c r="A5859" s="2" t="inlineStr">
        <is>
          <t>CUST-005855</t>
        </is>
      </c>
      <c r="B5859" s="2" t="inlineStr">
        <is>
          <t>Customer Synthetic 05855</t>
        </is>
      </c>
      <c r="C5859" s="2" t="inlineStr">
        <is>
          <t>BR-KMG</t>
        </is>
      </c>
      <c r="D5859" s="2" t="inlineStr">
        <is>
          <t>LAPSED</t>
        </is>
      </c>
      <c r="E5859" s="2" t="inlineStr">
        <is>
          <t>2026-08-28</t>
        </is>
      </c>
      <c r="F5859" s="2" t="inlineStr">
        <is>
          <t>ACTIVE</t>
        </is>
      </c>
      <c r="G5859" s="2" t="inlineStr">
        <is>
          <t>SYNTHETIC_NO_PII</t>
        </is>
      </c>
    </row>
    <row r="5860">
      <c r="A5860" s="2" t="inlineStr">
        <is>
          <t>CUST-005856</t>
        </is>
      </c>
      <c r="B5860" s="2" t="inlineStr">
        <is>
          <t>Customer Synthetic 05856</t>
        </is>
      </c>
      <c r="C5860" s="2" t="inlineStr">
        <is>
          <t>BR-BTR</t>
        </is>
      </c>
      <c r="D5860" s="2" t="inlineStr">
        <is>
          <t>NEW</t>
        </is>
      </c>
      <c r="E5860" s="2" t="inlineStr">
        <is>
          <t>2026-08-29</t>
        </is>
      </c>
      <c r="F5860" s="2" t="inlineStr">
        <is>
          <t>ACTIVE</t>
        </is>
      </c>
      <c r="G5860" s="2" t="inlineStr">
        <is>
          <t>SYNTHETIC_NO_PII</t>
        </is>
      </c>
    </row>
    <row r="5861">
      <c r="A5861" s="2" t="inlineStr">
        <is>
          <t>CUST-005857</t>
        </is>
      </c>
      <c r="B5861" s="2" t="inlineStr">
        <is>
          <t>Customer Synthetic 05857</t>
        </is>
      </c>
      <c r="C5861" s="2" t="inlineStr">
        <is>
          <t>BR-DGO</t>
        </is>
      </c>
      <c r="D5861" s="2" t="inlineStr">
        <is>
          <t>OCCASIONAL</t>
        </is>
      </c>
      <c r="E5861" s="2" t="inlineStr">
        <is>
          <t>2026-08-30</t>
        </is>
      </c>
      <c r="F5861" s="2" t="inlineStr">
        <is>
          <t>ACTIVE</t>
        </is>
      </c>
      <c r="G5861" s="2" t="inlineStr">
        <is>
          <t>SYNTHETIC_NO_PII</t>
        </is>
      </c>
    </row>
    <row r="5862">
      <c r="A5862" s="2" t="inlineStr">
        <is>
          <t>CUST-005858</t>
        </is>
      </c>
      <c r="B5862" s="2" t="inlineStr">
        <is>
          <t>Customer Synthetic 05858</t>
        </is>
      </c>
      <c r="C5862" s="2" t="inlineStr">
        <is>
          <t>BR-DRM</t>
        </is>
      </c>
      <c r="D5862" s="2" t="inlineStr">
        <is>
          <t>LOYAL</t>
        </is>
      </c>
      <c r="E5862" s="2" t="inlineStr">
        <is>
          <t>2026-08-31</t>
        </is>
      </c>
      <c r="F5862" s="2" t="inlineStr">
        <is>
          <t>ACTIVE</t>
        </is>
      </c>
      <c r="G5862" s="2" t="inlineStr">
        <is>
          <t>SYNTHETIC_NO_PII</t>
        </is>
      </c>
    </row>
    <row r="5863">
      <c r="A5863" s="2" t="inlineStr">
        <is>
          <t>CUST-005859</t>
        </is>
      </c>
      <c r="B5863" s="2" t="inlineStr">
        <is>
          <t>Customer Synthetic 05859</t>
        </is>
      </c>
      <c r="C5863" s="2" t="inlineStr">
        <is>
          <t>BR-MLB</t>
        </is>
      </c>
      <c r="D5863" s="2" t="inlineStr">
        <is>
          <t>LAPSED</t>
        </is>
      </c>
      <c r="E5863" s="2" t="inlineStr">
        <is>
          <t>2026-08-01</t>
        </is>
      </c>
      <c r="F5863" s="2" t="inlineStr">
        <is>
          <t>ACTIVE</t>
        </is>
      </c>
      <c r="G5863" s="2" t="inlineStr">
        <is>
          <t>SYNTHETIC_NO_PII</t>
        </is>
      </c>
    </row>
    <row r="5864">
      <c r="A5864" s="2" t="inlineStr">
        <is>
          <t>CUST-005860</t>
        </is>
      </c>
      <c r="B5864" s="2" t="inlineStr">
        <is>
          <t>Customer Synthetic 05860</t>
        </is>
      </c>
      <c r="C5864" s="2" t="inlineStr">
        <is>
          <t>BR-KMG</t>
        </is>
      </c>
      <c r="D5864" s="2" t="inlineStr">
        <is>
          <t>NEW</t>
        </is>
      </c>
      <c r="E5864" s="2" t="inlineStr">
        <is>
          <t>2026-08-02</t>
        </is>
      </c>
      <c r="F5864" s="2" t="inlineStr">
        <is>
          <t>ACTIVE</t>
        </is>
      </c>
      <c r="G5864" s="2" t="inlineStr">
        <is>
          <t>SYNTHETIC_NO_PII</t>
        </is>
      </c>
    </row>
    <row r="5865">
      <c r="A5865" s="2" t="inlineStr">
        <is>
          <t>CUST-005861</t>
        </is>
      </c>
      <c r="B5865" s="2" t="inlineStr">
        <is>
          <t>Customer Synthetic 05861</t>
        </is>
      </c>
      <c r="C5865" s="2" t="inlineStr">
        <is>
          <t>BR-BTR</t>
        </is>
      </c>
      <c r="D5865" s="2" t="inlineStr">
        <is>
          <t>OCCASIONAL</t>
        </is>
      </c>
      <c r="E5865" s="2" t="inlineStr">
        <is>
          <t>2026-08-03</t>
        </is>
      </c>
      <c r="F5865" s="2" t="inlineStr">
        <is>
          <t>ACTIVE</t>
        </is>
      </c>
      <c r="G5865" s="2" t="inlineStr">
        <is>
          <t>SYNTHETIC_NO_PII</t>
        </is>
      </c>
    </row>
    <row r="5866">
      <c r="A5866" s="2" t="inlineStr">
        <is>
          <t>CUST-005862</t>
        </is>
      </c>
      <c r="B5866" s="2" t="inlineStr">
        <is>
          <t>Customer Synthetic 05862</t>
        </is>
      </c>
      <c r="C5866" s="2" t="inlineStr">
        <is>
          <t>BR-DGO</t>
        </is>
      </c>
      <c r="D5866" s="2" t="inlineStr">
        <is>
          <t>LOYAL</t>
        </is>
      </c>
      <c r="E5866" s="2" t="inlineStr">
        <is>
          <t>2026-08-04</t>
        </is>
      </c>
      <c r="F5866" s="2" t="inlineStr">
        <is>
          <t>ACTIVE</t>
        </is>
      </c>
      <c r="G5866" s="2" t="inlineStr">
        <is>
          <t>SYNTHETIC_NO_PII</t>
        </is>
      </c>
    </row>
    <row r="5867">
      <c r="A5867" s="2" t="inlineStr">
        <is>
          <t>CUST-005863</t>
        </is>
      </c>
      <c r="B5867" s="2" t="inlineStr">
        <is>
          <t>Customer Synthetic 05863</t>
        </is>
      </c>
      <c r="C5867" s="2" t="inlineStr">
        <is>
          <t>BR-DRM</t>
        </is>
      </c>
      <c r="D5867" s="2" t="inlineStr">
        <is>
          <t>LAPSED</t>
        </is>
      </c>
      <c r="E5867" s="2" t="inlineStr">
        <is>
          <t>2026-08-05</t>
        </is>
      </c>
      <c r="F5867" s="2" t="inlineStr">
        <is>
          <t>ERASURE_REQUESTED</t>
        </is>
      </c>
      <c r="G5867" s="2" t="inlineStr">
        <is>
          <t>SYNTHETIC_NO_PII</t>
        </is>
      </c>
    </row>
    <row r="5868">
      <c r="A5868" s="2" t="inlineStr">
        <is>
          <t>CUST-005864</t>
        </is>
      </c>
      <c r="B5868" s="2" t="inlineStr">
        <is>
          <t>Customer Synthetic 05864</t>
        </is>
      </c>
      <c r="C5868" s="2" t="inlineStr">
        <is>
          <t>BR-MLB</t>
        </is>
      </c>
      <c r="D5868" s="2" t="inlineStr">
        <is>
          <t>NEW</t>
        </is>
      </c>
      <c r="E5868" s="2" t="inlineStr">
        <is>
          <t>2026-08-06</t>
        </is>
      </c>
      <c r="F5868" s="2" t="inlineStr">
        <is>
          <t>ACTIVE</t>
        </is>
      </c>
      <c r="G5868" s="2" t="inlineStr">
        <is>
          <t>SYNTHETIC_NO_PII</t>
        </is>
      </c>
    </row>
    <row r="5869">
      <c r="A5869" s="2" t="inlineStr">
        <is>
          <t>CUST-005865</t>
        </is>
      </c>
      <c r="B5869" s="2" t="inlineStr">
        <is>
          <t>Customer Synthetic 05865</t>
        </is>
      </c>
      <c r="C5869" s="2" t="inlineStr">
        <is>
          <t>BR-KMG</t>
        </is>
      </c>
      <c r="D5869" s="2" t="inlineStr">
        <is>
          <t>OCCASIONAL</t>
        </is>
      </c>
      <c r="E5869" s="2" t="inlineStr">
        <is>
          <t>2026-08-07</t>
        </is>
      </c>
      <c r="F5869" s="2" t="inlineStr">
        <is>
          <t>ACTIVE</t>
        </is>
      </c>
      <c r="G5869" s="2" t="inlineStr">
        <is>
          <t>SYNTHETIC_NO_PII</t>
        </is>
      </c>
    </row>
    <row r="5870">
      <c r="A5870" s="2" t="inlineStr">
        <is>
          <t>CUST-005866</t>
        </is>
      </c>
      <c r="B5870" s="2" t="inlineStr">
        <is>
          <t>Customer Synthetic 05866</t>
        </is>
      </c>
      <c r="C5870" s="2" t="inlineStr">
        <is>
          <t>BR-BTR</t>
        </is>
      </c>
      <c r="D5870" s="2" t="inlineStr">
        <is>
          <t>LOYAL</t>
        </is>
      </c>
      <c r="E5870" s="2" t="inlineStr">
        <is>
          <t>2026-08-08</t>
        </is>
      </c>
      <c r="F5870" s="2" t="inlineStr">
        <is>
          <t>ACTIVE</t>
        </is>
      </c>
      <c r="G5870" s="2" t="inlineStr">
        <is>
          <t>SYNTHETIC_NO_PII</t>
        </is>
      </c>
    </row>
    <row r="5871">
      <c r="A5871" s="2" t="inlineStr">
        <is>
          <t>CUST-005867</t>
        </is>
      </c>
      <c r="B5871" s="2" t="inlineStr">
        <is>
          <t>Customer Synthetic 05867</t>
        </is>
      </c>
      <c r="C5871" s="2" t="inlineStr">
        <is>
          <t>BR-DGO</t>
        </is>
      </c>
      <c r="D5871" s="2" t="inlineStr">
        <is>
          <t>LAPSED</t>
        </is>
      </c>
      <c r="E5871" s="2" t="inlineStr">
        <is>
          <t>2026-08-09</t>
        </is>
      </c>
      <c r="F5871" s="2" t="inlineStr">
        <is>
          <t>ACTIVE</t>
        </is>
      </c>
      <c r="G5871" s="2" t="inlineStr">
        <is>
          <t>SYNTHETIC_NO_PII</t>
        </is>
      </c>
    </row>
    <row r="5872">
      <c r="A5872" s="2" t="inlineStr">
        <is>
          <t>CUST-005868</t>
        </is>
      </c>
      <c r="B5872" s="2" t="inlineStr">
        <is>
          <t>Customer Synthetic 05868</t>
        </is>
      </c>
      <c r="C5872" s="2" t="inlineStr">
        <is>
          <t>BR-DRM</t>
        </is>
      </c>
      <c r="D5872" s="2" t="inlineStr">
        <is>
          <t>NEW</t>
        </is>
      </c>
      <c r="E5872" s="2" t="inlineStr">
        <is>
          <t>2026-08-10</t>
        </is>
      </c>
      <c r="F5872" s="2" t="inlineStr">
        <is>
          <t>ACTIVE</t>
        </is>
      </c>
      <c r="G5872" s="2" t="inlineStr">
        <is>
          <t>SYNTHETIC_NO_PII</t>
        </is>
      </c>
    </row>
    <row r="5873">
      <c r="A5873" s="2" t="inlineStr">
        <is>
          <t>CUST-005869</t>
        </is>
      </c>
      <c r="B5873" s="2" t="inlineStr">
        <is>
          <t>Customer Synthetic 05869</t>
        </is>
      </c>
      <c r="C5873" s="2" t="inlineStr">
        <is>
          <t>BR-MLB</t>
        </is>
      </c>
      <c r="D5873" s="2" t="inlineStr">
        <is>
          <t>OCCASIONAL</t>
        </is>
      </c>
      <c r="E5873" s="2" t="inlineStr">
        <is>
          <t>2026-08-11</t>
        </is>
      </c>
      <c r="F5873" s="2" t="inlineStr">
        <is>
          <t>ACTIVE</t>
        </is>
      </c>
      <c r="G5873" s="2" t="inlineStr">
        <is>
          <t>SYNTHETIC_NO_PII</t>
        </is>
      </c>
    </row>
    <row r="5874">
      <c r="A5874" s="2" t="inlineStr">
        <is>
          <t>CUST-005870</t>
        </is>
      </c>
      <c r="B5874" s="2" t="inlineStr">
        <is>
          <t>Customer Synthetic 05870</t>
        </is>
      </c>
      <c r="C5874" s="2" t="inlineStr">
        <is>
          <t>BR-KMG</t>
        </is>
      </c>
      <c r="D5874" s="2" t="inlineStr">
        <is>
          <t>LOYAL</t>
        </is>
      </c>
      <c r="E5874" s="2" t="inlineStr">
        <is>
          <t>2026-08-12</t>
        </is>
      </c>
      <c r="F5874" s="2" t="inlineStr">
        <is>
          <t>ACTIVE</t>
        </is>
      </c>
      <c r="G5874" s="2" t="inlineStr">
        <is>
          <t>SYNTHETIC_NO_PII</t>
        </is>
      </c>
    </row>
    <row r="5875">
      <c r="A5875" s="2" t="inlineStr">
        <is>
          <t>CUST-005871</t>
        </is>
      </c>
      <c r="B5875" s="2" t="inlineStr">
        <is>
          <t>Customer Synthetic 05871</t>
        </is>
      </c>
      <c r="C5875" s="2" t="inlineStr">
        <is>
          <t>BR-BTR</t>
        </is>
      </c>
      <c r="D5875" s="2" t="inlineStr">
        <is>
          <t>LAPSED</t>
        </is>
      </c>
      <c r="E5875" s="2" t="inlineStr">
        <is>
          <t>2026-08-13</t>
        </is>
      </c>
      <c r="F5875" s="2" t="inlineStr">
        <is>
          <t>ACTIVE</t>
        </is>
      </c>
      <c r="G5875" s="2" t="inlineStr">
        <is>
          <t>SYNTHETIC_NO_PII</t>
        </is>
      </c>
    </row>
    <row r="5876">
      <c r="A5876" s="2" t="inlineStr">
        <is>
          <t>CUST-005872</t>
        </is>
      </c>
      <c r="B5876" s="2" t="inlineStr">
        <is>
          <t>Customer Synthetic 05872</t>
        </is>
      </c>
      <c r="C5876" s="2" t="inlineStr">
        <is>
          <t>BR-DGO</t>
        </is>
      </c>
      <c r="D5876" s="2" t="inlineStr">
        <is>
          <t>NEW</t>
        </is>
      </c>
      <c r="E5876" s="2" t="inlineStr">
        <is>
          <t>2026-08-14</t>
        </is>
      </c>
      <c r="F5876" s="2" t="inlineStr">
        <is>
          <t>ACTIVE</t>
        </is>
      </c>
      <c r="G5876" s="2" t="inlineStr">
        <is>
          <t>SYNTHETIC_NO_PII</t>
        </is>
      </c>
    </row>
    <row r="5877">
      <c r="A5877" s="2" t="inlineStr">
        <is>
          <t>CUST-005873</t>
        </is>
      </c>
      <c r="B5877" s="2" t="inlineStr">
        <is>
          <t>Customer Synthetic 05873</t>
        </is>
      </c>
      <c r="C5877" s="2" t="inlineStr">
        <is>
          <t>BR-DRM</t>
        </is>
      </c>
      <c r="D5877" s="2" t="inlineStr">
        <is>
          <t>OCCASIONAL</t>
        </is>
      </c>
      <c r="E5877" s="2" t="inlineStr">
        <is>
          <t>2026-08-15</t>
        </is>
      </c>
      <c r="F5877" s="2" t="inlineStr">
        <is>
          <t>ACTIVE</t>
        </is>
      </c>
      <c r="G5877" s="2" t="inlineStr">
        <is>
          <t>SYNTHETIC_NO_PII</t>
        </is>
      </c>
    </row>
    <row r="5878">
      <c r="A5878" s="2" t="inlineStr">
        <is>
          <t>CUST-005874</t>
        </is>
      </c>
      <c r="B5878" s="2" t="inlineStr">
        <is>
          <t>Customer Synthetic 05874</t>
        </is>
      </c>
      <c r="C5878" s="2" t="inlineStr">
        <is>
          <t>BR-MLB</t>
        </is>
      </c>
      <c r="D5878" s="2" t="inlineStr">
        <is>
          <t>LOYAL</t>
        </is>
      </c>
      <c r="E5878" s="2" t="inlineStr">
        <is>
          <t>2026-08-16</t>
        </is>
      </c>
      <c r="F5878" s="2" t="inlineStr">
        <is>
          <t>ERASURE_REQUESTED</t>
        </is>
      </c>
      <c r="G5878" s="2" t="inlineStr">
        <is>
          <t>SYNTHETIC_NO_PII</t>
        </is>
      </c>
    </row>
    <row r="5879">
      <c r="A5879" s="2" t="inlineStr">
        <is>
          <t>CUST-005875</t>
        </is>
      </c>
      <c r="B5879" s="2" t="inlineStr">
        <is>
          <t>Customer Synthetic 05875</t>
        </is>
      </c>
      <c r="C5879" s="2" t="inlineStr">
        <is>
          <t>BR-KMG</t>
        </is>
      </c>
      <c r="D5879" s="2" t="inlineStr">
        <is>
          <t>LAPSED</t>
        </is>
      </c>
      <c r="E5879" s="2" t="inlineStr">
        <is>
          <t>2026-08-17</t>
        </is>
      </c>
      <c r="F5879" s="2" t="inlineStr">
        <is>
          <t>ACTIVE</t>
        </is>
      </c>
      <c r="G5879" s="2" t="inlineStr">
        <is>
          <t>SYNTHETIC_NO_PII</t>
        </is>
      </c>
    </row>
    <row r="5880">
      <c r="A5880" s="2" t="inlineStr">
        <is>
          <t>CUST-005876</t>
        </is>
      </c>
      <c r="B5880" s="2" t="inlineStr">
        <is>
          <t>Customer Synthetic 05876</t>
        </is>
      </c>
      <c r="C5880" s="2" t="inlineStr">
        <is>
          <t>BR-BTR</t>
        </is>
      </c>
      <c r="D5880" s="2" t="inlineStr">
        <is>
          <t>NEW</t>
        </is>
      </c>
      <c r="E5880" s="2" t="inlineStr">
        <is>
          <t>2026-08-18</t>
        </is>
      </c>
      <c r="F5880" s="2" t="inlineStr">
        <is>
          <t>ACTIVE</t>
        </is>
      </c>
      <c r="G5880" s="2" t="inlineStr">
        <is>
          <t>SYNTHETIC_NO_PII</t>
        </is>
      </c>
    </row>
    <row r="5881">
      <c r="A5881" s="2" t="inlineStr">
        <is>
          <t>CUST-005877</t>
        </is>
      </c>
      <c r="B5881" s="2" t="inlineStr">
        <is>
          <t>Customer Synthetic 05877</t>
        </is>
      </c>
      <c r="C5881" s="2" t="inlineStr">
        <is>
          <t>BR-DGO</t>
        </is>
      </c>
      <c r="D5881" s="2" t="inlineStr">
        <is>
          <t>OCCASIONAL</t>
        </is>
      </c>
      <c r="E5881" s="2" t="inlineStr">
        <is>
          <t>2026-08-19</t>
        </is>
      </c>
      <c r="F5881" s="2" t="inlineStr">
        <is>
          <t>ACTIVE</t>
        </is>
      </c>
      <c r="G5881" s="2" t="inlineStr">
        <is>
          <t>SYNTHETIC_NO_PII</t>
        </is>
      </c>
    </row>
    <row r="5882">
      <c r="A5882" s="2" t="inlineStr">
        <is>
          <t>CUST-005878</t>
        </is>
      </c>
      <c r="B5882" s="2" t="inlineStr">
        <is>
          <t>Customer Synthetic 05878</t>
        </is>
      </c>
      <c r="C5882" s="2" t="inlineStr">
        <is>
          <t>BR-DRM</t>
        </is>
      </c>
      <c r="D5882" s="2" t="inlineStr">
        <is>
          <t>LOYAL</t>
        </is>
      </c>
      <c r="E5882" s="2" t="inlineStr">
        <is>
          <t>2026-08-20</t>
        </is>
      </c>
      <c r="F5882" s="2" t="inlineStr">
        <is>
          <t>ACTIVE</t>
        </is>
      </c>
      <c r="G5882" s="2" t="inlineStr">
        <is>
          <t>SYNTHETIC_NO_PII</t>
        </is>
      </c>
    </row>
    <row r="5883">
      <c r="A5883" s="2" t="inlineStr">
        <is>
          <t>CUST-005879</t>
        </is>
      </c>
      <c r="B5883" s="2" t="inlineStr">
        <is>
          <t>Customer Synthetic 05879</t>
        </is>
      </c>
      <c r="C5883" s="2" t="inlineStr">
        <is>
          <t>BR-MLB</t>
        </is>
      </c>
      <c r="D5883" s="2" t="inlineStr">
        <is>
          <t>LAPSED</t>
        </is>
      </c>
      <c r="E5883" s="2" t="inlineStr">
        <is>
          <t>2026-08-21</t>
        </is>
      </c>
      <c r="F5883" s="2" t="inlineStr">
        <is>
          <t>ACTIVE</t>
        </is>
      </c>
      <c r="G5883" s="2" t="inlineStr">
        <is>
          <t>SYNTHETIC_NO_PII</t>
        </is>
      </c>
    </row>
    <row r="5884">
      <c r="A5884" s="2" t="inlineStr">
        <is>
          <t>CUST-005880</t>
        </is>
      </c>
      <c r="B5884" s="2" t="inlineStr">
        <is>
          <t>Customer Synthetic 05880</t>
        </is>
      </c>
      <c r="C5884" s="2" t="inlineStr">
        <is>
          <t>BR-KMG</t>
        </is>
      </c>
      <c r="D5884" s="2" t="inlineStr">
        <is>
          <t>NEW</t>
        </is>
      </c>
      <c r="E5884" s="2" t="inlineStr">
        <is>
          <t>2026-08-22</t>
        </is>
      </c>
      <c r="F5884" s="2" t="inlineStr">
        <is>
          <t>ACTIVE</t>
        </is>
      </c>
      <c r="G5884" s="2" t="inlineStr">
        <is>
          <t>SYNTHETIC_NO_PII</t>
        </is>
      </c>
    </row>
    <row r="5885">
      <c r="A5885" s="2" t="inlineStr">
        <is>
          <t>CUST-005881</t>
        </is>
      </c>
      <c r="B5885" s="2" t="inlineStr">
        <is>
          <t>Customer Synthetic 05881</t>
        </is>
      </c>
      <c r="C5885" s="2" t="inlineStr">
        <is>
          <t>BR-BTR</t>
        </is>
      </c>
      <c r="D5885" s="2" t="inlineStr">
        <is>
          <t>OCCASIONAL</t>
        </is>
      </c>
      <c r="E5885" s="2" t="inlineStr">
        <is>
          <t>2026-08-23</t>
        </is>
      </c>
      <c r="F5885" s="2" t="inlineStr">
        <is>
          <t>ACTIVE</t>
        </is>
      </c>
      <c r="G5885" s="2" t="inlineStr">
        <is>
          <t>SYNTHETIC_NO_PII</t>
        </is>
      </c>
    </row>
    <row r="5886">
      <c r="A5886" s="2" t="inlineStr">
        <is>
          <t>CUST-005882</t>
        </is>
      </c>
      <c r="B5886" s="2" t="inlineStr">
        <is>
          <t>Customer Synthetic 05882</t>
        </is>
      </c>
      <c r="C5886" s="2" t="inlineStr">
        <is>
          <t>BR-DGO</t>
        </is>
      </c>
      <c r="D5886" s="2" t="inlineStr">
        <is>
          <t>LOYAL</t>
        </is>
      </c>
      <c r="E5886" s="2" t="inlineStr">
        <is>
          <t>2026-08-24</t>
        </is>
      </c>
      <c r="F5886" s="2" t="inlineStr">
        <is>
          <t>ACTIVE</t>
        </is>
      </c>
      <c r="G5886" s="2" t="inlineStr">
        <is>
          <t>SYNTHETIC_NO_PII</t>
        </is>
      </c>
    </row>
    <row r="5887">
      <c r="A5887" s="2" t="inlineStr">
        <is>
          <t>CUST-005883</t>
        </is>
      </c>
      <c r="B5887" s="2" t="inlineStr">
        <is>
          <t>Customer Synthetic 05883</t>
        </is>
      </c>
      <c r="C5887" s="2" t="inlineStr">
        <is>
          <t>BR-DRM</t>
        </is>
      </c>
      <c r="D5887" s="2" t="inlineStr">
        <is>
          <t>LAPSED</t>
        </is>
      </c>
      <c r="E5887" s="2" t="inlineStr">
        <is>
          <t>2026-08-25</t>
        </is>
      </c>
      <c r="F5887" s="2" t="inlineStr">
        <is>
          <t>ACTIVE</t>
        </is>
      </c>
      <c r="G5887" s="2" t="inlineStr">
        <is>
          <t>SYNTHETIC_NO_PII</t>
        </is>
      </c>
    </row>
    <row r="5888">
      <c r="A5888" s="2" t="inlineStr">
        <is>
          <t>CUST-005884</t>
        </is>
      </c>
      <c r="B5888" s="2" t="inlineStr">
        <is>
          <t>Customer Synthetic 05884</t>
        </is>
      </c>
      <c r="C5888" s="2" t="inlineStr">
        <is>
          <t>BR-MLB</t>
        </is>
      </c>
      <c r="D5888" s="2" t="inlineStr">
        <is>
          <t>NEW</t>
        </is>
      </c>
      <c r="E5888" s="2" t="inlineStr">
        <is>
          <t>2026-08-26</t>
        </is>
      </c>
      <c r="F5888" s="2" t="inlineStr">
        <is>
          <t>ACTIVE</t>
        </is>
      </c>
      <c r="G5888" s="2" t="inlineStr">
        <is>
          <t>SYNTHETIC_NO_PII</t>
        </is>
      </c>
    </row>
    <row r="5889">
      <c r="A5889" s="2" t="inlineStr">
        <is>
          <t>CUST-005885</t>
        </is>
      </c>
      <c r="B5889" s="2" t="inlineStr">
        <is>
          <t>Customer Synthetic 05885</t>
        </is>
      </c>
      <c r="C5889" s="2" t="inlineStr">
        <is>
          <t>BR-KMG</t>
        </is>
      </c>
      <c r="D5889" s="2" t="inlineStr">
        <is>
          <t>OCCASIONAL</t>
        </is>
      </c>
      <c r="E5889" s="2" t="inlineStr">
        <is>
          <t>2026-08-27</t>
        </is>
      </c>
      <c r="F5889" s="2" t="inlineStr">
        <is>
          <t>ERASURE_REQUESTED</t>
        </is>
      </c>
      <c r="G5889" s="2" t="inlineStr">
        <is>
          <t>SYNTHETIC_NO_PII</t>
        </is>
      </c>
    </row>
    <row r="5890">
      <c r="A5890" s="2" t="inlineStr">
        <is>
          <t>CUST-005886</t>
        </is>
      </c>
      <c r="B5890" s="2" t="inlineStr">
        <is>
          <t>Customer Synthetic 05886</t>
        </is>
      </c>
      <c r="C5890" s="2" t="inlineStr">
        <is>
          <t>BR-BTR</t>
        </is>
      </c>
      <c r="D5890" s="2" t="inlineStr">
        <is>
          <t>LOYAL</t>
        </is>
      </c>
      <c r="E5890" s="2" t="inlineStr">
        <is>
          <t>2026-08-28</t>
        </is>
      </c>
      <c r="F5890" s="2" t="inlineStr">
        <is>
          <t>ACTIVE</t>
        </is>
      </c>
      <c r="G5890" s="2" t="inlineStr">
        <is>
          <t>SYNTHETIC_NO_PII</t>
        </is>
      </c>
    </row>
    <row r="5891">
      <c r="A5891" s="2" t="inlineStr">
        <is>
          <t>CUST-005887</t>
        </is>
      </c>
      <c r="B5891" s="2" t="inlineStr">
        <is>
          <t>Customer Synthetic 05887</t>
        </is>
      </c>
      <c r="C5891" s="2" t="inlineStr">
        <is>
          <t>BR-DGO</t>
        </is>
      </c>
      <c r="D5891" s="2" t="inlineStr">
        <is>
          <t>LAPSED</t>
        </is>
      </c>
      <c r="E5891" s="2" t="inlineStr">
        <is>
          <t>2026-08-29</t>
        </is>
      </c>
      <c r="F5891" s="2" t="inlineStr">
        <is>
          <t>ACTIVE</t>
        </is>
      </c>
      <c r="G5891" s="2" t="inlineStr">
        <is>
          <t>SYNTHETIC_NO_PII</t>
        </is>
      </c>
    </row>
    <row r="5892">
      <c r="A5892" s="2" t="inlineStr">
        <is>
          <t>CUST-005888</t>
        </is>
      </c>
      <c r="B5892" s="2" t="inlineStr">
        <is>
          <t>Customer Synthetic 05888</t>
        </is>
      </c>
      <c r="C5892" s="2" t="inlineStr">
        <is>
          <t>BR-DRM</t>
        </is>
      </c>
      <c r="D5892" s="2" t="inlineStr">
        <is>
          <t>NEW</t>
        </is>
      </c>
      <c r="E5892" s="2" t="inlineStr">
        <is>
          <t>2026-08-30</t>
        </is>
      </c>
      <c r="F5892" s="2" t="inlineStr">
        <is>
          <t>ACTIVE</t>
        </is>
      </c>
      <c r="G5892" s="2" t="inlineStr">
        <is>
          <t>SYNTHETIC_NO_PII</t>
        </is>
      </c>
    </row>
    <row r="5893">
      <c r="A5893" s="2" t="inlineStr">
        <is>
          <t>CUST-005889</t>
        </is>
      </c>
      <c r="B5893" s="2" t="inlineStr">
        <is>
          <t>Customer Synthetic 05889</t>
        </is>
      </c>
      <c r="C5893" s="2" t="inlineStr">
        <is>
          <t>BR-MLB</t>
        </is>
      </c>
      <c r="D5893" s="2" t="inlineStr">
        <is>
          <t>OCCASIONAL</t>
        </is>
      </c>
      <c r="E5893" s="2" t="inlineStr">
        <is>
          <t>2026-08-31</t>
        </is>
      </c>
      <c r="F5893" s="2" t="inlineStr">
        <is>
          <t>ACTIVE</t>
        </is>
      </c>
      <c r="G5893" s="2" t="inlineStr">
        <is>
          <t>SYNTHETIC_NO_PII</t>
        </is>
      </c>
    </row>
    <row r="5894">
      <c r="A5894" s="2" t="inlineStr">
        <is>
          <t>CUST-005890</t>
        </is>
      </c>
      <c r="B5894" s="2" t="inlineStr">
        <is>
          <t>Customer Synthetic 05890</t>
        </is>
      </c>
      <c r="C5894" s="2" t="inlineStr">
        <is>
          <t>BR-KMG</t>
        </is>
      </c>
      <c r="D5894" s="2" t="inlineStr">
        <is>
          <t>LOYAL</t>
        </is>
      </c>
      <c r="E5894" s="2" t="inlineStr">
        <is>
          <t>2026-08-01</t>
        </is>
      </c>
      <c r="F5894" s="2" t="inlineStr">
        <is>
          <t>ACTIVE</t>
        </is>
      </c>
      <c r="G5894" s="2" t="inlineStr">
        <is>
          <t>SYNTHETIC_NO_PII</t>
        </is>
      </c>
    </row>
    <row r="5895">
      <c r="A5895" s="2" t="inlineStr">
        <is>
          <t>CUST-005891</t>
        </is>
      </c>
      <c r="B5895" s="2" t="inlineStr">
        <is>
          <t>Customer Synthetic 05891</t>
        </is>
      </c>
      <c r="C5895" s="2" t="inlineStr">
        <is>
          <t>BR-BTR</t>
        </is>
      </c>
      <c r="D5895" s="2" t="inlineStr">
        <is>
          <t>LAPSED</t>
        </is>
      </c>
      <c r="E5895" s="2" t="inlineStr">
        <is>
          <t>2026-08-02</t>
        </is>
      </c>
      <c r="F5895" s="2" t="inlineStr">
        <is>
          <t>ACTIVE</t>
        </is>
      </c>
      <c r="G5895" s="2" t="inlineStr">
        <is>
          <t>SYNTHETIC_NO_PII</t>
        </is>
      </c>
    </row>
    <row r="5896">
      <c r="A5896" s="2" t="inlineStr">
        <is>
          <t>CUST-005892</t>
        </is>
      </c>
      <c r="B5896" s="2" t="inlineStr">
        <is>
          <t>Customer Synthetic 05892</t>
        </is>
      </c>
      <c r="C5896" s="2" t="inlineStr">
        <is>
          <t>BR-DGO</t>
        </is>
      </c>
      <c r="D5896" s="2" t="inlineStr">
        <is>
          <t>NEW</t>
        </is>
      </c>
      <c r="E5896" s="2" t="inlineStr">
        <is>
          <t>2026-08-03</t>
        </is>
      </c>
      <c r="F5896" s="2" t="inlineStr">
        <is>
          <t>ACTIVE</t>
        </is>
      </c>
      <c r="G5896" s="2" t="inlineStr">
        <is>
          <t>SYNTHETIC_NO_PII</t>
        </is>
      </c>
    </row>
    <row r="5897">
      <c r="A5897" s="2" t="inlineStr">
        <is>
          <t>CUST-005893</t>
        </is>
      </c>
      <c r="B5897" s="2" t="inlineStr">
        <is>
          <t>Customer Synthetic 05893</t>
        </is>
      </c>
      <c r="C5897" s="2" t="inlineStr">
        <is>
          <t>BR-DRM</t>
        </is>
      </c>
      <c r="D5897" s="2" t="inlineStr">
        <is>
          <t>OCCASIONAL</t>
        </is>
      </c>
      <c r="E5897" s="2" t="inlineStr">
        <is>
          <t>2026-08-04</t>
        </is>
      </c>
      <c r="F5897" s="2" t="inlineStr">
        <is>
          <t>ACTIVE</t>
        </is>
      </c>
      <c r="G5897" s="2" t="inlineStr">
        <is>
          <t>SYNTHETIC_NO_PII</t>
        </is>
      </c>
    </row>
    <row r="5898">
      <c r="A5898" s="2" t="inlineStr">
        <is>
          <t>CUST-005894</t>
        </is>
      </c>
      <c r="B5898" s="2" t="inlineStr">
        <is>
          <t>Customer Synthetic 05894</t>
        </is>
      </c>
      <c r="C5898" s="2" t="inlineStr">
        <is>
          <t>BR-MLB</t>
        </is>
      </c>
      <c r="D5898" s="2" t="inlineStr">
        <is>
          <t>LOYAL</t>
        </is>
      </c>
      <c r="E5898" s="2" t="inlineStr">
        <is>
          <t>2026-08-05</t>
        </is>
      </c>
      <c r="F5898" s="2" t="inlineStr">
        <is>
          <t>ACTIVE</t>
        </is>
      </c>
      <c r="G5898" s="2" t="inlineStr">
        <is>
          <t>SYNTHETIC_NO_PII</t>
        </is>
      </c>
    </row>
    <row r="5899">
      <c r="A5899" s="2" t="inlineStr">
        <is>
          <t>CUST-005895</t>
        </is>
      </c>
      <c r="B5899" s="2" t="inlineStr">
        <is>
          <t>Customer Synthetic 05895</t>
        </is>
      </c>
      <c r="C5899" s="2" t="inlineStr">
        <is>
          <t>BR-KMG</t>
        </is>
      </c>
      <c r="D5899" s="2" t="inlineStr">
        <is>
          <t>LAPSED</t>
        </is>
      </c>
      <c r="E5899" s="2" t="inlineStr">
        <is>
          <t>2026-08-06</t>
        </is>
      </c>
      <c r="F5899" s="2" t="inlineStr">
        <is>
          <t>ACTIVE</t>
        </is>
      </c>
      <c r="G5899" s="2" t="inlineStr">
        <is>
          <t>SYNTHETIC_NO_PII</t>
        </is>
      </c>
    </row>
    <row r="5900">
      <c r="A5900" s="2" t="inlineStr">
        <is>
          <t>CUST-005896</t>
        </is>
      </c>
      <c r="B5900" s="2" t="inlineStr">
        <is>
          <t>Customer Synthetic 05896</t>
        </is>
      </c>
      <c r="C5900" s="2" t="inlineStr">
        <is>
          <t>BR-BTR</t>
        </is>
      </c>
      <c r="D5900" s="2" t="inlineStr">
        <is>
          <t>NEW</t>
        </is>
      </c>
      <c r="E5900" s="2" t="inlineStr">
        <is>
          <t>2026-08-07</t>
        </is>
      </c>
      <c r="F5900" s="2" t="inlineStr">
        <is>
          <t>ERASURE_REQUESTED</t>
        </is>
      </c>
      <c r="G5900" s="2" t="inlineStr">
        <is>
          <t>SYNTHETIC_NO_PII</t>
        </is>
      </c>
    </row>
    <row r="5901">
      <c r="A5901" s="2" t="inlineStr">
        <is>
          <t>CUST-005897</t>
        </is>
      </c>
      <c r="B5901" s="2" t="inlineStr">
        <is>
          <t>Customer Synthetic 05897</t>
        </is>
      </c>
      <c r="C5901" s="2" t="inlineStr">
        <is>
          <t>BR-DGO</t>
        </is>
      </c>
      <c r="D5901" s="2" t="inlineStr">
        <is>
          <t>OCCASIONAL</t>
        </is>
      </c>
      <c r="E5901" s="2" t="inlineStr">
        <is>
          <t>2026-08-08</t>
        </is>
      </c>
      <c r="F5901" s="2" t="inlineStr">
        <is>
          <t>ACTIVE</t>
        </is>
      </c>
      <c r="G5901" s="2" t="inlineStr">
        <is>
          <t>SYNTHETIC_NO_PII</t>
        </is>
      </c>
    </row>
    <row r="5902">
      <c r="A5902" s="2" t="inlineStr">
        <is>
          <t>CUST-005898</t>
        </is>
      </c>
      <c r="B5902" s="2" t="inlineStr">
        <is>
          <t>Customer Synthetic 05898</t>
        </is>
      </c>
      <c r="C5902" s="2" t="inlineStr">
        <is>
          <t>BR-DRM</t>
        </is>
      </c>
      <c r="D5902" s="2" t="inlineStr">
        <is>
          <t>LOYAL</t>
        </is>
      </c>
      <c r="E5902" s="2" t="inlineStr">
        <is>
          <t>2026-08-09</t>
        </is>
      </c>
      <c r="F5902" s="2" t="inlineStr">
        <is>
          <t>ACTIVE</t>
        </is>
      </c>
      <c r="G5902" s="2" t="inlineStr">
        <is>
          <t>SYNTHETIC_NO_PII</t>
        </is>
      </c>
    </row>
    <row r="5903">
      <c r="A5903" s="2" t="inlineStr">
        <is>
          <t>CUST-005899</t>
        </is>
      </c>
      <c r="B5903" s="2" t="inlineStr">
        <is>
          <t>Customer Synthetic 05899</t>
        </is>
      </c>
      <c r="C5903" s="2" t="inlineStr">
        <is>
          <t>BR-MLB</t>
        </is>
      </c>
      <c r="D5903" s="2" t="inlineStr">
        <is>
          <t>LAPSED</t>
        </is>
      </c>
      <c r="E5903" s="2" t="inlineStr">
        <is>
          <t>2026-08-10</t>
        </is>
      </c>
      <c r="F5903" s="2" t="inlineStr">
        <is>
          <t>ACTIVE</t>
        </is>
      </c>
      <c r="G5903" s="2" t="inlineStr">
        <is>
          <t>SYNTHETIC_NO_PII</t>
        </is>
      </c>
    </row>
    <row r="5904">
      <c r="A5904" s="2" t="inlineStr">
        <is>
          <t>CUST-005900</t>
        </is>
      </c>
      <c r="B5904" s="2" t="inlineStr">
        <is>
          <t>Customer Synthetic 05900</t>
        </is>
      </c>
      <c r="C5904" s="2" t="inlineStr">
        <is>
          <t>BR-KMG</t>
        </is>
      </c>
      <c r="D5904" s="2" t="inlineStr">
        <is>
          <t>NEW</t>
        </is>
      </c>
      <c r="E5904" s="2" t="inlineStr">
        <is>
          <t>2026-08-11</t>
        </is>
      </c>
      <c r="F5904" s="2" t="inlineStr">
        <is>
          <t>ACTIVE</t>
        </is>
      </c>
      <c r="G5904" s="2" t="inlineStr">
        <is>
          <t>SYNTHETIC_NO_PII</t>
        </is>
      </c>
    </row>
    <row r="5905">
      <c r="A5905" s="2" t="inlineStr">
        <is>
          <t>CUST-005901</t>
        </is>
      </c>
      <c r="B5905" s="2" t="inlineStr">
        <is>
          <t>Customer Synthetic 05901</t>
        </is>
      </c>
      <c r="C5905" s="2" t="inlineStr">
        <is>
          <t>BR-BTR</t>
        </is>
      </c>
      <c r="D5905" s="2" t="inlineStr">
        <is>
          <t>OCCASIONAL</t>
        </is>
      </c>
      <c r="E5905" s="2" t="inlineStr">
        <is>
          <t>2026-08-12</t>
        </is>
      </c>
      <c r="F5905" s="2" t="inlineStr">
        <is>
          <t>ACTIVE</t>
        </is>
      </c>
      <c r="G5905" s="2" t="inlineStr">
        <is>
          <t>SYNTHETIC_NO_PII</t>
        </is>
      </c>
    </row>
    <row r="5906">
      <c r="A5906" s="2" t="inlineStr">
        <is>
          <t>CUST-005902</t>
        </is>
      </c>
      <c r="B5906" s="2" t="inlineStr">
        <is>
          <t>Customer Synthetic 05902</t>
        </is>
      </c>
      <c r="C5906" s="2" t="inlineStr">
        <is>
          <t>BR-DGO</t>
        </is>
      </c>
      <c r="D5906" s="2" t="inlineStr">
        <is>
          <t>LOYAL</t>
        </is>
      </c>
      <c r="E5906" s="2" t="inlineStr">
        <is>
          <t>2026-08-13</t>
        </is>
      </c>
      <c r="F5906" s="2" t="inlineStr">
        <is>
          <t>ACTIVE</t>
        </is>
      </c>
      <c r="G5906" s="2" t="inlineStr">
        <is>
          <t>SYNTHETIC_NO_PII</t>
        </is>
      </c>
    </row>
    <row r="5907">
      <c r="A5907" s="2" t="inlineStr">
        <is>
          <t>CUST-005903</t>
        </is>
      </c>
      <c r="B5907" s="2" t="inlineStr">
        <is>
          <t>Customer Synthetic 05903</t>
        </is>
      </c>
      <c r="C5907" s="2" t="inlineStr">
        <is>
          <t>BR-DRM</t>
        </is>
      </c>
      <c r="D5907" s="2" t="inlineStr">
        <is>
          <t>LAPSED</t>
        </is>
      </c>
      <c r="E5907" s="2" t="inlineStr">
        <is>
          <t>2026-08-14</t>
        </is>
      </c>
      <c r="F5907" s="2" t="inlineStr">
        <is>
          <t>ACTIVE</t>
        </is>
      </c>
      <c r="G5907" s="2" t="inlineStr">
        <is>
          <t>SYNTHETIC_NO_PII</t>
        </is>
      </c>
    </row>
    <row r="5908">
      <c r="A5908" s="2" t="inlineStr">
        <is>
          <t>CUST-005904</t>
        </is>
      </c>
      <c r="B5908" s="2" t="inlineStr">
        <is>
          <t>Customer Synthetic 05904</t>
        </is>
      </c>
      <c r="C5908" s="2" t="inlineStr">
        <is>
          <t>BR-MLB</t>
        </is>
      </c>
      <c r="D5908" s="2" t="inlineStr">
        <is>
          <t>NEW</t>
        </is>
      </c>
      <c r="E5908" s="2" t="inlineStr">
        <is>
          <t>2026-08-15</t>
        </is>
      </c>
      <c r="F5908" s="2" t="inlineStr">
        <is>
          <t>ACTIVE</t>
        </is>
      </c>
      <c r="G5908" s="2" t="inlineStr">
        <is>
          <t>SYNTHETIC_NO_PII</t>
        </is>
      </c>
    </row>
    <row r="5909">
      <c r="A5909" s="2" t="inlineStr">
        <is>
          <t>CUST-005905</t>
        </is>
      </c>
      <c r="B5909" s="2" t="inlineStr">
        <is>
          <t>Customer Synthetic 05905</t>
        </is>
      </c>
      <c r="C5909" s="2" t="inlineStr">
        <is>
          <t>BR-KMG</t>
        </is>
      </c>
      <c r="D5909" s="2" t="inlineStr">
        <is>
          <t>OCCASIONAL</t>
        </is>
      </c>
      <c r="E5909" s="2" t="inlineStr">
        <is>
          <t>2026-08-16</t>
        </is>
      </c>
      <c r="F5909" s="2" t="inlineStr">
        <is>
          <t>ACTIVE</t>
        </is>
      </c>
      <c r="G5909" s="2" t="inlineStr">
        <is>
          <t>SYNTHETIC_NO_PII</t>
        </is>
      </c>
    </row>
    <row r="5910">
      <c r="A5910" s="2" t="inlineStr">
        <is>
          <t>CUST-005906</t>
        </is>
      </c>
      <c r="B5910" s="2" t="inlineStr">
        <is>
          <t>Customer Synthetic 05906</t>
        </is>
      </c>
      <c r="C5910" s="2" t="inlineStr">
        <is>
          <t>BR-BTR</t>
        </is>
      </c>
      <c r="D5910" s="2" t="inlineStr">
        <is>
          <t>LOYAL</t>
        </is>
      </c>
      <c r="E5910" s="2" t="inlineStr">
        <is>
          <t>2026-08-17</t>
        </is>
      </c>
      <c r="F5910" s="2" t="inlineStr">
        <is>
          <t>ACTIVE</t>
        </is>
      </c>
      <c r="G5910" s="2" t="inlineStr">
        <is>
          <t>SYNTHETIC_NO_PII</t>
        </is>
      </c>
    </row>
    <row r="5911">
      <c r="A5911" s="2" t="inlineStr">
        <is>
          <t>CUST-005907</t>
        </is>
      </c>
      <c r="B5911" s="2" t="inlineStr">
        <is>
          <t>Customer Synthetic 05907</t>
        </is>
      </c>
      <c r="C5911" s="2" t="inlineStr">
        <is>
          <t>BR-DGO</t>
        </is>
      </c>
      <c r="D5911" s="2" t="inlineStr">
        <is>
          <t>LAPSED</t>
        </is>
      </c>
      <c r="E5911" s="2" t="inlineStr">
        <is>
          <t>2026-08-18</t>
        </is>
      </c>
      <c r="F5911" s="2" t="inlineStr">
        <is>
          <t>ERASURE_REQUESTED</t>
        </is>
      </c>
      <c r="G5911" s="2" t="inlineStr">
        <is>
          <t>SYNTHETIC_NO_PII</t>
        </is>
      </c>
    </row>
    <row r="5912">
      <c r="A5912" s="2" t="inlineStr">
        <is>
          <t>CUST-005908</t>
        </is>
      </c>
      <c r="B5912" s="2" t="inlineStr">
        <is>
          <t>Customer Synthetic 05908</t>
        </is>
      </c>
      <c r="C5912" s="2" t="inlineStr">
        <is>
          <t>BR-DRM</t>
        </is>
      </c>
      <c r="D5912" s="2" t="inlineStr">
        <is>
          <t>NEW</t>
        </is>
      </c>
      <c r="E5912" s="2" t="inlineStr">
        <is>
          <t>2026-08-19</t>
        </is>
      </c>
      <c r="F5912" s="2" t="inlineStr">
        <is>
          <t>ACTIVE</t>
        </is>
      </c>
      <c r="G5912" s="2" t="inlineStr">
        <is>
          <t>SYNTHETIC_NO_PII</t>
        </is>
      </c>
    </row>
    <row r="5913">
      <c r="A5913" s="2" t="inlineStr">
        <is>
          <t>CUST-005909</t>
        </is>
      </c>
      <c r="B5913" s="2" t="inlineStr">
        <is>
          <t>Customer Synthetic 05909</t>
        </is>
      </c>
      <c r="C5913" s="2" t="inlineStr">
        <is>
          <t>BR-MLB</t>
        </is>
      </c>
      <c r="D5913" s="2" t="inlineStr">
        <is>
          <t>OCCASIONAL</t>
        </is>
      </c>
      <c r="E5913" s="2" t="inlineStr">
        <is>
          <t>2026-08-20</t>
        </is>
      </c>
      <c r="F5913" s="2" t="inlineStr">
        <is>
          <t>ACTIVE</t>
        </is>
      </c>
      <c r="G5913" s="2" t="inlineStr">
        <is>
          <t>SYNTHETIC_NO_PII</t>
        </is>
      </c>
    </row>
    <row r="5914">
      <c r="A5914" s="2" t="inlineStr">
        <is>
          <t>CUST-005910</t>
        </is>
      </c>
      <c r="B5914" s="2" t="inlineStr">
        <is>
          <t>Customer Synthetic 05910</t>
        </is>
      </c>
      <c r="C5914" s="2" t="inlineStr">
        <is>
          <t>BR-KMG</t>
        </is>
      </c>
      <c r="D5914" s="2" t="inlineStr">
        <is>
          <t>LOYAL</t>
        </is>
      </c>
      <c r="E5914" s="2" t="inlineStr">
        <is>
          <t>2026-08-21</t>
        </is>
      </c>
      <c r="F5914" s="2" t="inlineStr">
        <is>
          <t>ACTIVE</t>
        </is>
      </c>
      <c r="G5914" s="2" t="inlineStr">
        <is>
          <t>SYNTHETIC_NO_PII</t>
        </is>
      </c>
    </row>
    <row r="5915">
      <c r="A5915" s="2" t="inlineStr">
        <is>
          <t>CUST-005911</t>
        </is>
      </c>
      <c r="B5915" s="2" t="inlineStr">
        <is>
          <t>Customer Synthetic 05911</t>
        </is>
      </c>
      <c r="C5915" s="2" t="inlineStr">
        <is>
          <t>BR-BTR</t>
        </is>
      </c>
      <c r="D5915" s="2" t="inlineStr">
        <is>
          <t>LAPSED</t>
        </is>
      </c>
      <c r="E5915" s="2" t="inlineStr">
        <is>
          <t>2026-08-22</t>
        </is>
      </c>
      <c r="F5915" s="2" t="inlineStr">
        <is>
          <t>ACTIVE</t>
        </is>
      </c>
      <c r="G5915" s="2" t="inlineStr">
        <is>
          <t>SYNTHETIC_NO_PII</t>
        </is>
      </c>
    </row>
    <row r="5916">
      <c r="A5916" s="2" t="inlineStr">
        <is>
          <t>CUST-005912</t>
        </is>
      </c>
      <c r="B5916" s="2" t="inlineStr">
        <is>
          <t>Customer Synthetic 05912</t>
        </is>
      </c>
      <c r="C5916" s="2" t="inlineStr">
        <is>
          <t>BR-DGO</t>
        </is>
      </c>
      <c r="D5916" s="2" t="inlineStr">
        <is>
          <t>NEW</t>
        </is>
      </c>
      <c r="E5916" s="2" t="inlineStr">
        <is>
          <t>2026-08-23</t>
        </is>
      </c>
      <c r="F5916" s="2" t="inlineStr">
        <is>
          <t>ACTIVE</t>
        </is>
      </c>
      <c r="G5916" s="2" t="inlineStr">
        <is>
          <t>SYNTHETIC_NO_PII</t>
        </is>
      </c>
    </row>
    <row r="5917">
      <c r="A5917" s="2" t="inlineStr">
        <is>
          <t>CUST-005913</t>
        </is>
      </c>
      <c r="B5917" s="2" t="inlineStr">
        <is>
          <t>Customer Synthetic 05913</t>
        </is>
      </c>
      <c r="C5917" s="2" t="inlineStr">
        <is>
          <t>BR-DRM</t>
        </is>
      </c>
      <c r="D5917" s="2" t="inlineStr">
        <is>
          <t>OCCASIONAL</t>
        </is>
      </c>
      <c r="E5917" s="2" t="inlineStr">
        <is>
          <t>2026-08-24</t>
        </is>
      </c>
      <c r="F5917" s="2" t="inlineStr">
        <is>
          <t>ACTIVE</t>
        </is>
      </c>
      <c r="G5917" s="2" t="inlineStr">
        <is>
          <t>SYNTHETIC_NO_PII</t>
        </is>
      </c>
    </row>
    <row r="5918">
      <c r="A5918" s="2" t="inlineStr">
        <is>
          <t>CUST-005914</t>
        </is>
      </c>
      <c r="B5918" s="2" t="inlineStr">
        <is>
          <t>Customer Synthetic 05914</t>
        </is>
      </c>
      <c r="C5918" s="2" t="inlineStr">
        <is>
          <t>BR-MLB</t>
        </is>
      </c>
      <c r="D5918" s="2" t="inlineStr">
        <is>
          <t>LOYAL</t>
        </is>
      </c>
      <c r="E5918" s="2" t="inlineStr">
        <is>
          <t>2026-08-25</t>
        </is>
      </c>
      <c r="F5918" s="2" t="inlineStr">
        <is>
          <t>ACTIVE</t>
        </is>
      </c>
      <c r="G5918" s="2" t="inlineStr">
        <is>
          <t>SYNTHETIC_NO_PII</t>
        </is>
      </c>
    </row>
    <row r="5919">
      <c r="A5919" s="2" t="inlineStr">
        <is>
          <t>CUST-005915</t>
        </is>
      </c>
      <c r="B5919" s="2" t="inlineStr">
        <is>
          <t>Customer Synthetic 05915</t>
        </is>
      </c>
      <c r="C5919" s="2" t="inlineStr">
        <is>
          <t>BR-KMG</t>
        </is>
      </c>
      <c r="D5919" s="2" t="inlineStr">
        <is>
          <t>LAPSED</t>
        </is>
      </c>
      <c r="E5919" s="2" t="inlineStr">
        <is>
          <t>2026-08-26</t>
        </is>
      </c>
      <c r="F5919" s="2" t="inlineStr">
        <is>
          <t>ACTIVE</t>
        </is>
      </c>
      <c r="G5919" s="2" t="inlineStr">
        <is>
          <t>SYNTHETIC_NO_PII</t>
        </is>
      </c>
    </row>
    <row r="5920">
      <c r="A5920" s="2" t="inlineStr">
        <is>
          <t>CUST-005916</t>
        </is>
      </c>
      <c r="B5920" s="2" t="inlineStr">
        <is>
          <t>Customer Synthetic 05916</t>
        </is>
      </c>
      <c r="C5920" s="2" t="inlineStr">
        <is>
          <t>BR-BTR</t>
        </is>
      </c>
      <c r="D5920" s="2" t="inlineStr">
        <is>
          <t>NEW</t>
        </is>
      </c>
      <c r="E5920" s="2" t="inlineStr">
        <is>
          <t>2026-08-27</t>
        </is>
      </c>
      <c r="F5920" s="2" t="inlineStr">
        <is>
          <t>ACTIVE</t>
        </is>
      </c>
      <c r="G5920" s="2" t="inlineStr">
        <is>
          <t>SYNTHETIC_NO_PII</t>
        </is>
      </c>
    </row>
    <row r="5921">
      <c r="A5921" s="2" t="inlineStr">
        <is>
          <t>CUST-005917</t>
        </is>
      </c>
      <c r="B5921" s="2" t="inlineStr">
        <is>
          <t>Customer Synthetic 05917</t>
        </is>
      </c>
      <c r="C5921" s="2" t="inlineStr">
        <is>
          <t>BR-DGO</t>
        </is>
      </c>
      <c r="D5921" s="2" t="inlineStr">
        <is>
          <t>OCCASIONAL</t>
        </is>
      </c>
      <c r="E5921" s="2" t="inlineStr">
        <is>
          <t>2026-08-28</t>
        </is>
      </c>
      <c r="F5921" s="2" t="inlineStr">
        <is>
          <t>ACTIVE</t>
        </is>
      </c>
      <c r="G5921" s="2" t="inlineStr">
        <is>
          <t>SYNTHETIC_NO_PII</t>
        </is>
      </c>
    </row>
    <row r="5922">
      <c r="A5922" s="2" t="inlineStr">
        <is>
          <t>CUST-005918</t>
        </is>
      </c>
      <c r="B5922" s="2" t="inlineStr">
        <is>
          <t>Customer Synthetic 05918</t>
        </is>
      </c>
      <c r="C5922" s="2" t="inlineStr">
        <is>
          <t>BR-DRM</t>
        </is>
      </c>
      <c r="D5922" s="2" t="inlineStr">
        <is>
          <t>LOYAL</t>
        </is>
      </c>
      <c r="E5922" s="2" t="inlineStr">
        <is>
          <t>2026-08-29</t>
        </is>
      </c>
      <c r="F5922" s="2" t="inlineStr">
        <is>
          <t>ERASURE_REQUESTED</t>
        </is>
      </c>
      <c r="G5922" s="2" t="inlineStr">
        <is>
          <t>SYNTHETIC_NO_PII</t>
        </is>
      </c>
    </row>
    <row r="5923">
      <c r="A5923" s="2" t="inlineStr">
        <is>
          <t>CUST-005919</t>
        </is>
      </c>
      <c r="B5923" s="2" t="inlineStr">
        <is>
          <t>Customer Synthetic 05919</t>
        </is>
      </c>
      <c r="C5923" s="2" t="inlineStr">
        <is>
          <t>BR-MLB</t>
        </is>
      </c>
      <c r="D5923" s="2" t="inlineStr">
        <is>
          <t>LAPSED</t>
        </is>
      </c>
      <c r="E5923" s="2" t="inlineStr">
        <is>
          <t>2026-08-30</t>
        </is>
      </c>
      <c r="F5923" s="2" t="inlineStr">
        <is>
          <t>ACTIVE</t>
        </is>
      </c>
      <c r="G5923" s="2" t="inlineStr">
        <is>
          <t>SYNTHETIC_NO_PII</t>
        </is>
      </c>
    </row>
    <row r="5924">
      <c r="A5924" s="2" t="inlineStr">
        <is>
          <t>CUST-005920</t>
        </is>
      </c>
      <c r="B5924" s="2" t="inlineStr">
        <is>
          <t>Customer Synthetic 05920</t>
        </is>
      </c>
      <c r="C5924" s="2" t="inlineStr">
        <is>
          <t>BR-KMG</t>
        </is>
      </c>
      <c r="D5924" s="2" t="inlineStr">
        <is>
          <t>NEW</t>
        </is>
      </c>
      <c r="E5924" s="2" t="inlineStr">
        <is>
          <t>2026-08-31</t>
        </is>
      </c>
      <c r="F5924" s="2" t="inlineStr">
        <is>
          <t>ACTIVE</t>
        </is>
      </c>
      <c r="G5924" s="2" t="inlineStr">
        <is>
          <t>SYNTHETIC_NO_PII</t>
        </is>
      </c>
    </row>
    <row r="5925">
      <c r="A5925" s="2" t="inlineStr">
        <is>
          <t>CUST-005921</t>
        </is>
      </c>
      <c r="B5925" s="2" t="inlineStr">
        <is>
          <t>Customer Synthetic 05921</t>
        </is>
      </c>
      <c r="C5925" s="2" t="inlineStr">
        <is>
          <t>BR-BTR</t>
        </is>
      </c>
      <c r="D5925" s="2" t="inlineStr">
        <is>
          <t>OCCASIONAL</t>
        </is>
      </c>
      <c r="E5925" s="2" t="inlineStr">
        <is>
          <t>2026-08-01</t>
        </is>
      </c>
      <c r="F5925" s="2" t="inlineStr">
        <is>
          <t>ACTIVE</t>
        </is>
      </c>
      <c r="G5925" s="2" t="inlineStr">
        <is>
          <t>SYNTHETIC_NO_PII</t>
        </is>
      </c>
    </row>
    <row r="5926">
      <c r="A5926" s="2" t="inlineStr">
        <is>
          <t>CUST-005922</t>
        </is>
      </c>
      <c r="B5926" s="2" t="inlineStr">
        <is>
          <t>Customer Synthetic 05922</t>
        </is>
      </c>
      <c r="C5926" s="2" t="inlineStr">
        <is>
          <t>BR-DGO</t>
        </is>
      </c>
      <c r="D5926" s="2" t="inlineStr">
        <is>
          <t>LOYAL</t>
        </is>
      </c>
      <c r="E5926" s="2" t="inlineStr">
        <is>
          <t>2026-08-02</t>
        </is>
      </c>
      <c r="F5926" s="2" t="inlineStr">
        <is>
          <t>ACTIVE</t>
        </is>
      </c>
      <c r="G5926" s="2" t="inlineStr">
        <is>
          <t>SYNTHETIC_NO_PII</t>
        </is>
      </c>
    </row>
    <row r="5927">
      <c r="A5927" s="2" t="inlineStr">
        <is>
          <t>CUST-005923</t>
        </is>
      </c>
      <c r="B5927" s="2" t="inlineStr">
        <is>
          <t>Customer Synthetic 05923</t>
        </is>
      </c>
      <c r="C5927" s="2" t="inlineStr">
        <is>
          <t>BR-DRM</t>
        </is>
      </c>
      <c r="D5927" s="2" t="inlineStr">
        <is>
          <t>LAPSED</t>
        </is>
      </c>
      <c r="E5927" s="2" t="inlineStr">
        <is>
          <t>2026-08-03</t>
        </is>
      </c>
      <c r="F5927" s="2" t="inlineStr">
        <is>
          <t>ACTIVE</t>
        </is>
      </c>
      <c r="G5927" s="2" t="inlineStr">
        <is>
          <t>SYNTHETIC_NO_PII</t>
        </is>
      </c>
    </row>
    <row r="5928">
      <c r="A5928" s="2" t="inlineStr">
        <is>
          <t>CUST-005924</t>
        </is>
      </c>
      <c r="B5928" s="2" t="inlineStr">
        <is>
          <t>Customer Synthetic 05924</t>
        </is>
      </c>
      <c r="C5928" s="2" t="inlineStr">
        <is>
          <t>BR-MLB</t>
        </is>
      </c>
      <c r="D5928" s="2" t="inlineStr">
        <is>
          <t>NEW</t>
        </is>
      </c>
      <c r="E5928" s="2" t="inlineStr">
        <is>
          <t>2026-08-04</t>
        </is>
      </c>
      <c r="F5928" s="2" t="inlineStr">
        <is>
          <t>ACTIVE</t>
        </is>
      </c>
      <c r="G5928" s="2" t="inlineStr">
        <is>
          <t>SYNTHETIC_NO_PII</t>
        </is>
      </c>
    </row>
    <row r="5929">
      <c r="A5929" s="2" t="inlineStr">
        <is>
          <t>CUST-005925</t>
        </is>
      </c>
      <c r="B5929" s="2" t="inlineStr">
        <is>
          <t>Customer Synthetic 05925</t>
        </is>
      </c>
      <c r="C5929" s="2" t="inlineStr">
        <is>
          <t>BR-KMG</t>
        </is>
      </c>
      <c r="D5929" s="2" t="inlineStr">
        <is>
          <t>OCCASIONAL</t>
        </is>
      </c>
      <c r="E5929" s="2" t="inlineStr">
        <is>
          <t>2026-08-05</t>
        </is>
      </c>
      <c r="F5929" s="2" t="inlineStr">
        <is>
          <t>ACTIVE</t>
        </is>
      </c>
      <c r="G5929" s="2" t="inlineStr">
        <is>
          <t>SYNTHETIC_NO_PII</t>
        </is>
      </c>
    </row>
    <row r="5930">
      <c r="A5930" s="2" t="inlineStr">
        <is>
          <t>CUST-005926</t>
        </is>
      </c>
      <c r="B5930" s="2" t="inlineStr">
        <is>
          <t>Customer Synthetic 05926</t>
        </is>
      </c>
      <c r="C5930" s="2" t="inlineStr">
        <is>
          <t>BR-BTR</t>
        </is>
      </c>
      <c r="D5930" s="2" t="inlineStr">
        <is>
          <t>LOYAL</t>
        </is>
      </c>
      <c r="E5930" s="2" t="inlineStr">
        <is>
          <t>2026-08-06</t>
        </is>
      </c>
      <c r="F5930" s="2" t="inlineStr">
        <is>
          <t>ACTIVE</t>
        </is>
      </c>
      <c r="G5930" s="2" t="inlineStr">
        <is>
          <t>SYNTHETIC_NO_PII</t>
        </is>
      </c>
    </row>
    <row r="5931">
      <c r="A5931" s="2" t="inlineStr">
        <is>
          <t>CUST-005927</t>
        </is>
      </c>
      <c r="B5931" s="2" t="inlineStr">
        <is>
          <t>Customer Synthetic 05927</t>
        </is>
      </c>
      <c r="C5931" s="2" t="inlineStr">
        <is>
          <t>BR-DGO</t>
        </is>
      </c>
      <c r="D5931" s="2" t="inlineStr">
        <is>
          <t>LAPSED</t>
        </is>
      </c>
      <c r="E5931" s="2" t="inlineStr">
        <is>
          <t>2026-08-07</t>
        </is>
      </c>
      <c r="F5931" s="2" t="inlineStr">
        <is>
          <t>ACTIVE</t>
        </is>
      </c>
      <c r="G5931" s="2" t="inlineStr">
        <is>
          <t>SYNTHETIC_NO_PII</t>
        </is>
      </c>
    </row>
    <row r="5932">
      <c r="A5932" s="2" t="inlineStr">
        <is>
          <t>CUST-005928</t>
        </is>
      </c>
      <c r="B5932" s="2" t="inlineStr">
        <is>
          <t>Customer Synthetic 05928</t>
        </is>
      </c>
      <c r="C5932" s="2" t="inlineStr">
        <is>
          <t>BR-DRM</t>
        </is>
      </c>
      <c r="D5932" s="2" t="inlineStr">
        <is>
          <t>NEW</t>
        </is>
      </c>
      <c r="E5932" s="2" t="inlineStr">
        <is>
          <t>2026-08-08</t>
        </is>
      </c>
      <c r="F5932" s="2" t="inlineStr">
        <is>
          <t>ACTIVE</t>
        </is>
      </c>
      <c r="G5932" s="2" t="inlineStr">
        <is>
          <t>SYNTHETIC_NO_PII</t>
        </is>
      </c>
    </row>
    <row r="5933">
      <c r="A5933" s="2" t="inlineStr">
        <is>
          <t>CUST-005929</t>
        </is>
      </c>
      <c r="B5933" s="2" t="inlineStr">
        <is>
          <t>Customer Synthetic 05929</t>
        </is>
      </c>
      <c r="C5933" s="2" t="inlineStr">
        <is>
          <t>BR-MLB</t>
        </is>
      </c>
      <c r="D5933" s="2" t="inlineStr">
        <is>
          <t>OCCASIONAL</t>
        </is>
      </c>
      <c r="E5933" s="2" t="inlineStr">
        <is>
          <t>2026-08-09</t>
        </is>
      </c>
      <c r="F5933" s="2" t="inlineStr">
        <is>
          <t>ERASURE_REQUESTED</t>
        </is>
      </c>
      <c r="G5933" s="2" t="inlineStr">
        <is>
          <t>SYNTHETIC_NO_PII</t>
        </is>
      </c>
    </row>
    <row r="5934">
      <c r="A5934" s="2" t="inlineStr">
        <is>
          <t>CUST-005930</t>
        </is>
      </c>
      <c r="B5934" s="2" t="inlineStr">
        <is>
          <t>Customer Synthetic 05930</t>
        </is>
      </c>
      <c r="C5934" s="2" t="inlineStr">
        <is>
          <t>BR-KMG</t>
        </is>
      </c>
      <c r="D5934" s="2" t="inlineStr">
        <is>
          <t>LOYAL</t>
        </is>
      </c>
      <c r="E5934" s="2" t="inlineStr">
        <is>
          <t>2026-08-10</t>
        </is>
      </c>
      <c r="F5934" s="2" t="inlineStr">
        <is>
          <t>ACTIVE</t>
        </is>
      </c>
      <c r="G5934" s="2" t="inlineStr">
        <is>
          <t>SYNTHETIC_NO_PII</t>
        </is>
      </c>
    </row>
    <row r="5935">
      <c r="A5935" s="2" t="inlineStr">
        <is>
          <t>CUST-005931</t>
        </is>
      </c>
      <c r="B5935" s="2" t="inlineStr">
        <is>
          <t>Customer Synthetic 05931</t>
        </is>
      </c>
      <c r="C5935" s="2" t="inlineStr">
        <is>
          <t>BR-BTR</t>
        </is>
      </c>
      <c r="D5935" s="2" t="inlineStr">
        <is>
          <t>LAPSED</t>
        </is>
      </c>
      <c r="E5935" s="2" t="inlineStr">
        <is>
          <t>2026-08-11</t>
        </is>
      </c>
      <c r="F5935" s="2" t="inlineStr">
        <is>
          <t>ACTIVE</t>
        </is>
      </c>
      <c r="G5935" s="2" t="inlineStr">
        <is>
          <t>SYNTHETIC_NO_PII</t>
        </is>
      </c>
    </row>
    <row r="5936">
      <c r="A5936" s="2" t="inlineStr">
        <is>
          <t>CUST-005932</t>
        </is>
      </c>
      <c r="B5936" s="2" t="inlineStr">
        <is>
          <t>Customer Synthetic 05932</t>
        </is>
      </c>
      <c r="C5936" s="2" t="inlineStr">
        <is>
          <t>BR-DGO</t>
        </is>
      </c>
      <c r="D5936" s="2" t="inlineStr">
        <is>
          <t>NEW</t>
        </is>
      </c>
      <c r="E5936" s="2" t="inlineStr">
        <is>
          <t>2026-08-12</t>
        </is>
      </c>
      <c r="F5936" s="2" t="inlineStr">
        <is>
          <t>ACTIVE</t>
        </is>
      </c>
      <c r="G5936" s="2" t="inlineStr">
        <is>
          <t>SYNTHETIC_NO_PII</t>
        </is>
      </c>
    </row>
    <row r="5937">
      <c r="A5937" s="2" t="inlineStr">
        <is>
          <t>CUST-005933</t>
        </is>
      </c>
      <c r="B5937" s="2" t="inlineStr">
        <is>
          <t>Customer Synthetic 05933</t>
        </is>
      </c>
      <c r="C5937" s="2" t="inlineStr">
        <is>
          <t>BR-DRM</t>
        </is>
      </c>
      <c r="D5937" s="2" t="inlineStr">
        <is>
          <t>OCCASIONAL</t>
        </is>
      </c>
      <c r="E5937" s="2" t="inlineStr">
        <is>
          <t>2026-08-13</t>
        </is>
      </c>
      <c r="F5937" s="2" t="inlineStr">
        <is>
          <t>ACTIVE</t>
        </is>
      </c>
      <c r="G5937" s="2" t="inlineStr">
        <is>
          <t>SYNTHETIC_NO_PII</t>
        </is>
      </c>
    </row>
    <row r="5938">
      <c r="A5938" s="2" t="inlineStr">
        <is>
          <t>CUST-005934</t>
        </is>
      </c>
      <c r="B5938" s="2" t="inlineStr">
        <is>
          <t>Customer Synthetic 05934</t>
        </is>
      </c>
      <c r="C5938" s="2" t="inlineStr">
        <is>
          <t>BR-MLB</t>
        </is>
      </c>
      <c r="D5938" s="2" t="inlineStr">
        <is>
          <t>LOYAL</t>
        </is>
      </c>
      <c r="E5938" s="2" t="inlineStr">
        <is>
          <t>2026-08-14</t>
        </is>
      </c>
      <c r="F5938" s="2" t="inlineStr">
        <is>
          <t>ACTIVE</t>
        </is>
      </c>
      <c r="G5938" s="2" t="inlineStr">
        <is>
          <t>SYNTHETIC_NO_PII</t>
        </is>
      </c>
    </row>
    <row r="5939">
      <c r="A5939" s="2" t="inlineStr">
        <is>
          <t>CUST-005935</t>
        </is>
      </c>
      <c r="B5939" s="2" t="inlineStr">
        <is>
          <t>Customer Synthetic 05935</t>
        </is>
      </c>
      <c r="C5939" s="2" t="inlineStr">
        <is>
          <t>BR-KMG</t>
        </is>
      </c>
      <c r="D5939" s="2" t="inlineStr">
        <is>
          <t>LAPSED</t>
        </is>
      </c>
      <c r="E5939" s="2" t="inlineStr">
        <is>
          <t>2026-08-15</t>
        </is>
      </c>
      <c r="F5939" s="2" t="inlineStr">
        <is>
          <t>ACTIVE</t>
        </is>
      </c>
      <c r="G5939" s="2" t="inlineStr">
        <is>
          <t>SYNTHETIC_NO_PII</t>
        </is>
      </c>
    </row>
    <row r="5940">
      <c r="A5940" s="2" t="inlineStr">
        <is>
          <t>CUST-005936</t>
        </is>
      </c>
      <c r="B5940" s="2" t="inlineStr">
        <is>
          <t>Customer Synthetic 05936</t>
        </is>
      </c>
      <c r="C5940" s="2" t="inlineStr">
        <is>
          <t>BR-BTR</t>
        </is>
      </c>
      <c r="D5940" s="2" t="inlineStr">
        <is>
          <t>NEW</t>
        </is>
      </c>
      <c r="E5940" s="2" t="inlineStr">
        <is>
          <t>2026-08-16</t>
        </is>
      </c>
      <c r="F5940" s="2" t="inlineStr">
        <is>
          <t>ACTIVE</t>
        </is>
      </c>
      <c r="G5940" s="2" t="inlineStr">
        <is>
          <t>SYNTHETIC_NO_PII</t>
        </is>
      </c>
    </row>
    <row r="5941">
      <c r="A5941" s="2" t="inlineStr">
        <is>
          <t>CUST-005937</t>
        </is>
      </c>
      <c r="B5941" s="2" t="inlineStr">
        <is>
          <t>Customer Synthetic 05937</t>
        </is>
      </c>
      <c r="C5941" s="2" t="inlineStr">
        <is>
          <t>BR-DGO</t>
        </is>
      </c>
      <c r="D5941" s="2" t="inlineStr">
        <is>
          <t>OCCASIONAL</t>
        </is>
      </c>
      <c r="E5941" s="2" t="inlineStr">
        <is>
          <t>2026-08-17</t>
        </is>
      </c>
      <c r="F5941" s="2" t="inlineStr">
        <is>
          <t>ACTIVE</t>
        </is>
      </c>
      <c r="G5941" s="2" t="inlineStr">
        <is>
          <t>SYNTHETIC_NO_PII</t>
        </is>
      </c>
    </row>
    <row r="5942">
      <c r="A5942" s="2" t="inlineStr">
        <is>
          <t>CUST-005938</t>
        </is>
      </c>
      <c r="B5942" s="2" t="inlineStr">
        <is>
          <t>Customer Synthetic 05938</t>
        </is>
      </c>
      <c r="C5942" s="2" t="inlineStr">
        <is>
          <t>BR-DRM</t>
        </is>
      </c>
      <c r="D5942" s="2" t="inlineStr">
        <is>
          <t>LOYAL</t>
        </is>
      </c>
      <c r="E5942" s="2" t="inlineStr">
        <is>
          <t>2026-08-18</t>
        </is>
      </c>
      <c r="F5942" s="2" t="inlineStr">
        <is>
          <t>ACTIVE</t>
        </is>
      </c>
      <c r="G5942" s="2" t="inlineStr">
        <is>
          <t>SYNTHETIC_NO_PII</t>
        </is>
      </c>
    </row>
    <row r="5943">
      <c r="A5943" s="2" t="inlineStr">
        <is>
          <t>CUST-005939</t>
        </is>
      </c>
      <c r="B5943" s="2" t="inlineStr">
        <is>
          <t>Customer Synthetic 05939</t>
        </is>
      </c>
      <c r="C5943" s="2" t="inlineStr">
        <is>
          <t>BR-MLB</t>
        </is>
      </c>
      <c r="D5943" s="2" t="inlineStr">
        <is>
          <t>LAPSED</t>
        </is>
      </c>
      <c r="E5943" s="2" t="inlineStr">
        <is>
          <t>2026-08-19</t>
        </is>
      </c>
      <c r="F5943" s="2" t="inlineStr">
        <is>
          <t>ACTIVE</t>
        </is>
      </c>
      <c r="G5943" s="2" t="inlineStr">
        <is>
          <t>SYNTHETIC_NO_PII</t>
        </is>
      </c>
    </row>
    <row r="5944">
      <c r="A5944" s="2" t="inlineStr">
        <is>
          <t>CUST-005940</t>
        </is>
      </c>
      <c r="B5944" s="2" t="inlineStr">
        <is>
          <t>Customer Synthetic 05940</t>
        </is>
      </c>
      <c r="C5944" s="2" t="inlineStr">
        <is>
          <t>BR-KMG</t>
        </is>
      </c>
      <c r="D5944" s="2" t="inlineStr">
        <is>
          <t>NEW</t>
        </is>
      </c>
      <c r="E5944" s="2" t="inlineStr">
        <is>
          <t>2026-08-20</t>
        </is>
      </c>
      <c r="F5944" s="2" t="inlineStr">
        <is>
          <t>ERASURE_REQUESTED</t>
        </is>
      </c>
      <c r="G5944" s="2" t="inlineStr">
        <is>
          <t>SYNTHETIC_NO_PII</t>
        </is>
      </c>
    </row>
    <row r="5945">
      <c r="A5945" s="2" t="inlineStr">
        <is>
          <t>CUST-005941</t>
        </is>
      </c>
      <c r="B5945" s="2" t="inlineStr">
        <is>
          <t>Customer Synthetic 05941</t>
        </is>
      </c>
      <c r="C5945" s="2" t="inlineStr">
        <is>
          <t>BR-BTR</t>
        </is>
      </c>
      <c r="D5945" s="2" t="inlineStr">
        <is>
          <t>OCCASIONAL</t>
        </is>
      </c>
      <c r="E5945" s="2" t="inlineStr">
        <is>
          <t>2026-08-21</t>
        </is>
      </c>
      <c r="F5945" s="2" t="inlineStr">
        <is>
          <t>ACTIVE</t>
        </is>
      </c>
      <c r="G5945" s="2" t="inlineStr">
        <is>
          <t>SYNTHETIC_NO_PII</t>
        </is>
      </c>
    </row>
    <row r="5946">
      <c r="A5946" s="2" t="inlineStr">
        <is>
          <t>CUST-005942</t>
        </is>
      </c>
      <c r="B5946" s="2" t="inlineStr">
        <is>
          <t>Customer Synthetic 05942</t>
        </is>
      </c>
      <c r="C5946" s="2" t="inlineStr">
        <is>
          <t>BR-DGO</t>
        </is>
      </c>
      <c r="D5946" s="2" t="inlineStr">
        <is>
          <t>LOYAL</t>
        </is>
      </c>
      <c r="E5946" s="2" t="inlineStr">
        <is>
          <t>2026-08-22</t>
        </is>
      </c>
      <c r="F5946" s="2" t="inlineStr">
        <is>
          <t>ACTIVE</t>
        </is>
      </c>
      <c r="G5946" s="2" t="inlineStr">
        <is>
          <t>SYNTHETIC_NO_PII</t>
        </is>
      </c>
    </row>
    <row r="5947">
      <c r="A5947" s="2" t="inlineStr">
        <is>
          <t>CUST-005943</t>
        </is>
      </c>
      <c r="B5947" s="2" t="inlineStr">
        <is>
          <t>Customer Synthetic 05943</t>
        </is>
      </c>
      <c r="C5947" s="2" t="inlineStr">
        <is>
          <t>BR-DRM</t>
        </is>
      </c>
      <c r="D5947" s="2" t="inlineStr">
        <is>
          <t>LAPSED</t>
        </is>
      </c>
      <c r="E5947" s="2" t="inlineStr">
        <is>
          <t>2026-08-23</t>
        </is>
      </c>
      <c r="F5947" s="2" t="inlineStr">
        <is>
          <t>ACTIVE</t>
        </is>
      </c>
      <c r="G5947" s="2" t="inlineStr">
        <is>
          <t>SYNTHETIC_NO_PII</t>
        </is>
      </c>
    </row>
    <row r="5948">
      <c r="A5948" s="2" t="inlineStr">
        <is>
          <t>CUST-005944</t>
        </is>
      </c>
      <c r="B5948" s="2" t="inlineStr">
        <is>
          <t>Customer Synthetic 05944</t>
        </is>
      </c>
      <c r="C5948" s="2" t="inlineStr">
        <is>
          <t>BR-MLB</t>
        </is>
      </c>
      <c r="D5948" s="2" t="inlineStr">
        <is>
          <t>NEW</t>
        </is>
      </c>
      <c r="E5948" s="2" t="inlineStr">
        <is>
          <t>2026-08-24</t>
        </is>
      </c>
      <c r="F5948" s="2" t="inlineStr">
        <is>
          <t>ACTIVE</t>
        </is>
      </c>
      <c r="G5948" s="2" t="inlineStr">
        <is>
          <t>SYNTHETIC_NO_PII</t>
        </is>
      </c>
    </row>
    <row r="5949">
      <c r="A5949" s="2" t="inlineStr">
        <is>
          <t>CUST-005945</t>
        </is>
      </c>
      <c r="B5949" s="2" t="inlineStr">
        <is>
          <t>Customer Synthetic 05945</t>
        </is>
      </c>
      <c r="C5949" s="2" t="inlineStr">
        <is>
          <t>BR-KMG</t>
        </is>
      </c>
      <c r="D5949" s="2" t="inlineStr">
        <is>
          <t>OCCASIONAL</t>
        </is>
      </c>
      <c r="E5949" s="2" t="inlineStr">
        <is>
          <t>2026-08-25</t>
        </is>
      </c>
      <c r="F5949" s="2" t="inlineStr">
        <is>
          <t>ACTIVE</t>
        </is>
      </c>
      <c r="G5949" s="2" t="inlineStr">
        <is>
          <t>SYNTHETIC_NO_PII</t>
        </is>
      </c>
    </row>
    <row r="5950">
      <c r="A5950" s="2" t="inlineStr">
        <is>
          <t>CUST-005946</t>
        </is>
      </c>
      <c r="B5950" s="2" t="inlineStr">
        <is>
          <t>Customer Synthetic 05946</t>
        </is>
      </c>
      <c r="C5950" s="2" t="inlineStr">
        <is>
          <t>BR-BTR</t>
        </is>
      </c>
      <c r="D5950" s="2" t="inlineStr">
        <is>
          <t>LOYAL</t>
        </is>
      </c>
      <c r="E5950" s="2" t="inlineStr">
        <is>
          <t>2026-08-26</t>
        </is>
      </c>
      <c r="F5950" s="2" t="inlineStr">
        <is>
          <t>ACTIVE</t>
        </is>
      </c>
      <c r="G5950" s="2" t="inlineStr">
        <is>
          <t>SYNTHETIC_NO_PII</t>
        </is>
      </c>
    </row>
    <row r="5951">
      <c r="A5951" s="2" t="inlineStr">
        <is>
          <t>CUST-005947</t>
        </is>
      </c>
      <c r="B5951" s="2" t="inlineStr">
        <is>
          <t>Customer Synthetic 05947</t>
        </is>
      </c>
      <c r="C5951" s="2" t="inlineStr">
        <is>
          <t>BR-DGO</t>
        </is>
      </c>
      <c r="D5951" s="2" t="inlineStr">
        <is>
          <t>LAPSED</t>
        </is>
      </c>
      <c r="E5951" s="2" t="inlineStr">
        <is>
          <t>2026-08-27</t>
        </is>
      </c>
      <c r="F5951" s="2" t="inlineStr">
        <is>
          <t>ACTIVE</t>
        </is>
      </c>
      <c r="G5951" s="2" t="inlineStr">
        <is>
          <t>SYNTHETIC_NO_PII</t>
        </is>
      </c>
    </row>
    <row r="5952">
      <c r="A5952" s="2" t="inlineStr">
        <is>
          <t>CUST-005948</t>
        </is>
      </c>
      <c r="B5952" s="2" t="inlineStr">
        <is>
          <t>Customer Synthetic 05948</t>
        </is>
      </c>
      <c r="C5952" s="2" t="inlineStr">
        <is>
          <t>BR-DRM</t>
        </is>
      </c>
      <c r="D5952" s="2" t="inlineStr">
        <is>
          <t>NEW</t>
        </is>
      </c>
      <c r="E5952" s="2" t="inlineStr">
        <is>
          <t>2026-08-28</t>
        </is>
      </c>
      <c r="F5952" s="2" t="inlineStr">
        <is>
          <t>ACTIVE</t>
        </is>
      </c>
      <c r="G5952" s="2" t="inlineStr">
        <is>
          <t>SYNTHETIC_NO_PII</t>
        </is>
      </c>
    </row>
    <row r="5953">
      <c r="A5953" s="2" t="inlineStr">
        <is>
          <t>CUST-005949</t>
        </is>
      </c>
      <c r="B5953" s="2" t="inlineStr">
        <is>
          <t>Customer Synthetic 05949</t>
        </is>
      </c>
      <c r="C5953" s="2" t="inlineStr">
        <is>
          <t>BR-MLB</t>
        </is>
      </c>
      <c r="D5953" s="2" t="inlineStr">
        <is>
          <t>OCCASIONAL</t>
        </is>
      </c>
      <c r="E5953" s="2" t="inlineStr">
        <is>
          <t>2026-08-29</t>
        </is>
      </c>
      <c r="F5953" s="2" t="inlineStr">
        <is>
          <t>ACTIVE</t>
        </is>
      </c>
      <c r="G5953" s="2" t="inlineStr">
        <is>
          <t>SYNTHETIC_NO_PII</t>
        </is>
      </c>
    </row>
    <row r="5954">
      <c r="A5954" s="2" t="inlineStr">
        <is>
          <t>CUST-005950</t>
        </is>
      </c>
      <c r="B5954" s="2" t="inlineStr">
        <is>
          <t>Customer Synthetic 05950</t>
        </is>
      </c>
      <c r="C5954" s="2" t="inlineStr">
        <is>
          <t>BR-KMG</t>
        </is>
      </c>
      <c r="D5954" s="2" t="inlineStr">
        <is>
          <t>LOYAL</t>
        </is>
      </c>
      <c r="E5954" s="2" t="inlineStr">
        <is>
          <t>2026-08-30</t>
        </is>
      </c>
      <c r="F5954" s="2" t="inlineStr">
        <is>
          <t>ACTIVE</t>
        </is>
      </c>
      <c r="G5954" s="2" t="inlineStr">
        <is>
          <t>SYNTHETIC_NO_PII</t>
        </is>
      </c>
    </row>
    <row r="5955">
      <c r="A5955" s="2" t="inlineStr">
        <is>
          <t>CUST-005951</t>
        </is>
      </c>
      <c r="B5955" s="2" t="inlineStr">
        <is>
          <t>Customer Synthetic 05951</t>
        </is>
      </c>
      <c r="C5955" s="2" t="inlineStr">
        <is>
          <t>BR-BTR</t>
        </is>
      </c>
      <c r="D5955" s="2" t="inlineStr">
        <is>
          <t>LAPSED</t>
        </is>
      </c>
      <c r="E5955" s="2" t="inlineStr">
        <is>
          <t>2026-08-31</t>
        </is>
      </c>
      <c r="F5955" s="2" t="inlineStr">
        <is>
          <t>ERASURE_REQUESTED</t>
        </is>
      </c>
      <c r="G5955" s="2" t="inlineStr">
        <is>
          <t>SYNTHETIC_NO_PII</t>
        </is>
      </c>
    </row>
    <row r="5956">
      <c r="A5956" s="2" t="inlineStr">
        <is>
          <t>CUST-005952</t>
        </is>
      </c>
      <c r="B5956" s="2" t="inlineStr">
        <is>
          <t>Customer Synthetic 05952</t>
        </is>
      </c>
      <c r="C5956" s="2" t="inlineStr">
        <is>
          <t>BR-DGO</t>
        </is>
      </c>
      <c r="D5956" s="2" t="inlineStr">
        <is>
          <t>NEW</t>
        </is>
      </c>
      <c r="E5956" s="2" t="inlineStr">
        <is>
          <t>2026-08-01</t>
        </is>
      </c>
      <c r="F5956" s="2" t="inlineStr">
        <is>
          <t>ACTIVE</t>
        </is>
      </c>
      <c r="G5956" s="2" t="inlineStr">
        <is>
          <t>SYNTHETIC_NO_PII</t>
        </is>
      </c>
    </row>
    <row r="5957">
      <c r="A5957" s="2" t="inlineStr">
        <is>
          <t>CUST-005953</t>
        </is>
      </c>
      <c r="B5957" s="2" t="inlineStr">
        <is>
          <t>Customer Synthetic 05953</t>
        </is>
      </c>
      <c r="C5957" s="2" t="inlineStr">
        <is>
          <t>BR-DRM</t>
        </is>
      </c>
      <c r="D5957" s="2" t="inlineStr">
        <is>
          <t>OCCASIONAL</t>
        </is>
      </c>
      <c r="E5957" s="2" t="inlineStr">
        <is>
          <t>2026-08-02</t>
        </is>
      </c>
      <c r="F5957" s="2" t="inlineStr">
        <is>
          <t>ACTIVE</t>
        </is>
      </c>
      <c r="G5957" s="2" t="inlineStr">
        <is>
          <t>SYNTHETIC_NO_PII</t>
        </is>
      </c>
    </row>
    <row r="5958">
      <c r="A5958" s="2" t="inlineStr">
        <is>
          <t>CUST-005954</t>
        </is>
      </c>
      <c r="B5958" s="2" t="inlineStr">
        <is>
          <t>Customer Synthetic 05954</t>
        </is>
      </c>
      <c r="C5958" s="2" t="inlineStr">
        <is>
          <t>BR-MLB</t>
        </is>
      </c>
      <c r="D5958" s="2" t="inlineStr">
        <is>
          <t>LOYAL</t>
        </is>
      </c>
      <c r="E5958" s="2" t="inlineStr">
        <is>
          <t>2026-08-03</t>
        </is>
      </c>
      <c r="F5958" s="2" t="inlineStr">
        <is>
          <t>ACTIVE</t>
        </is>
      </c>
      <c r="G5958" s="2" t="inlineStr">
        <is>
          <t>SYNTHETIC_NO_PII</t>
        </is>
      </c>
    </row>
    <row r="5959">
      <c r="A5959" s="2" t="inlineStr">
        <is>
          <t>CUST-005955</t>
        </is>
      </c>
      <c r="B5959" s="2" t="inlineStr">
        <is>
          <t>Customer Synthetic 05955</t>
        </is>
      </c>
      <c r="C5959" s="2" t="inlineStr">
        <is>
          <t>BR-KMG</t>
        </is>
      </c>
      <c r="D5959" s="2" t="inlineStr">
        <is>
          <t>LAPSED</t>
        </is>
      </c>
      <c r="E5959" s="2" t="inlineStr">
        <is>
          <t>2026-08-04</t>
        </is>
      </c>
      <c r="F5959" s="2" t="inlineStr">
        <is>
          <t>ACTIVE</t>
        </is>
      </c>
      <c r="G5959" s="2" t="inlineStr">
        <is>
          <t>SYNTHETIC_NO_PII</t>
        </is>
      </c>
    </row>
    <row r="5960">
      <c r="A5960" s="2" t="inlineStr">
        <is>
          <t>CUST-005956</t>
        </is>
      </c>
      <c r="B5960" s="2" t="inlineStr">
        <is>
          <t>Customer Synthetic 05956</t>
        </is>
      </c>
      <c r="C5960" s="2" t="inlineStr">
        <is>
          <t>BR-BTR</t>
        </is>
      </c>
      <c r="D5960" s="2" t="inlineStr">
        <is>
          <t>NEW</t>
        </is>
      </c>
      <c r="E5960" s="2" t="inlineStr">
        <is>
          <t>2026-08-05</t>
        </is>
      </c>
      <c r="F5960" s="2" t="inlineStr">
        <is>
          <t>ACTIVE</t>
        </is>
      </c>
      <c r="G5960" s="2" t="inlineStr">
        <is>
          <t>SYNTHETIC_NO_PII</t>
        </is>
      </c>
    </row>
    <row r="5961">
      <c r="A5961" s="2" t="inlineStr">
        <is>
          <t>CUST-005957</t>
        </is>
      </c>
      <c r="B5961" s="2" t="inlineStr">
        <is>
          <t>Customer Synthetic 05957</t>
        </is>
      </c>
      <c r="C5961" s="2" t="inlineStr">
        <is>
          <t>BR-DGO</t>
        </is>
      </c>
      <c r="D5961" s="2" t="inlineStr">
        <is>
          <t>OCCASIONAL</t>
        </is>
      </c>
      <c r="E5961" s="2" t="inlineStr">
        <is>
          <t>2026-08-06</t>
        </is>
      </c>
      <c r="F5961" s="2" t="inlineStr">
        <is>
          <t>ACTIVE</t>
        </is>
      </c>
      <c r="G5961" s="2" t="inlineStr">
        <is>
          <t>SYNTHETIC_NO_PII</t>
        </is>
      </c>
    </row>
    <row r="5962">
      <c r="A5962" s="2" t="inlineStr">
        <is>
          <t>CUST-005958</t>
        </is>
      </c>
      <c r="B5962" s="2" t="inlineStr">
        <is>
          <t>Customer Synthetic 05958</t>
        </is>
      </c>
      <c r="C5962" s="2" t="inlineStr">
        <is>
          <t>BR-DRM</t>
        </is>
      </c>
      <c r="D5962" s="2" t="inlineStr">
        <is>
          <t>LOYAL</t>
        </is>
      </c>
      <c r="E5962" s="2" t="inlineStr">
        <is>
          <t>2026-08-07</t>
        </is>
      </c>
      <c r="F5962" s="2" t="inlineStr">
        <is>
          <t>ACTIVE</t>
        </is>
      </c>
      <c r="G5962" s="2" t="inlineStr">
        <is>
          <t>SYNTHETIC_NO_PII</t>
        </is>
      </c>
    </row>
    <row r="5963">
      <c r="A5963" s="2" t="inlineStr">
        <is>
          <t>CUST-005959</t>
        </is>
      </c>
      <c r="B5963" s="2" t="inlineStr">
        <is>
          <t>Customer Synthetic 05959</t>
        </is>
      </c>
      <c r="C5963" s="2" t="inlineStr">
        <is>
          <t>BR-MLB</t>
        </is>
      </c>
      <c r="D5963" s="2" t="inlineStr">
        <is>
          <t>LAPSED</t>
        </is>
      </c>
      <c r="E5963" s="2" t="inlineStr">
        <is>
          <t>2026-08-08</t>
        </is>
      </c>
      <c r="F5963" s="2" t="inlineStr">
        <is>
          <t>ACTIVE</t>
        </is>
      </c>
      <c r="G5963" s="2" t="inlineStr">
        <is>
          <t>SYNTHETIC_NO_PII</t>
        </is>
      </c>
    </row>
    <row r="5964">
      <c r="A5964" s="2" t="inlineStr">
        <is>
          <t>CUST-005960</t>
        </is>
      </c>
      <c r="B5964" s="2" t="inlineStr">
        <is>
          <t>Customer Synthetic 05960</t>
        </is>
      </c>
      <c r="C5964" s="2" t="inlineStr">
        <is>
          <t>BR-KMG</t>
        </is>
      </c>
      <c r="D5964" s="2" t="inlineStr">
        <is>
          <t>NEW</t>
        </is>
      </c>
      <c r="E5964" s="2" t="inlineStr">
        <is>
          <t>2026-08-09</t>
        </is>
      </c>
      <c r="F5964" s="2" t="inlineStr">
        <is>
          <t>ACTIVE</t>
        </is>
      </c>
      <c r="G5964" s="2" t="inlineStr">
        <is>
          <t>SYNTHETIC_NO_PII</t>
        </is>
      </c>
    </row>
    <row r="5965">
      <c r="A5965" s="2" t="inlineStr">
        <is>
          <t>CUST-005961</t>
        </is>
      </c>
      <c r="B5965" s="2" t="inlineStr">
        <is>
          <t>Customer Synthetic 05961</t>
        </is>
      </c>
      <c r="C5965" s="2" t="inlineStr">
        <is>
          <t>BR-BTR</t>
        </is>
      </c>
      <c r="D5965" s="2" t="inlineStr">
        <is>
          <t>OCCASIONAL</t>
        </is>
      </c>
      <c r="E5965" s="2" t="inlineStr">
        <is>
          <t>2026-08-10</t>
        </is>
      </c>
      <c r="F5965" s="2" t="inlineStr">
        <is>
          <t>ACTIVE</t>
        </is>
      </c>
      <c r="G5965" s="2" t="inlineStr">
        <is>
          <t>SYNTHETIC_NO_PII</t>
        </is>
      </c>
    </row>
    <row r="5966">
      <c r="A5966" s="2" t="inlineStr">
        <is>
          <t>CUST-005962</t>
        </is>
      </c>
      <c r="B5966" s="2" t="inlineStr">
        <is>
          <t>Customer Synthetic 05962</t>
        </is>
      </c>
      <c r="C5966" s="2" t="inlineStr">
        <is>
          <t>BR-DGO</t>
        </is>
      </c>
      <c r="D5966" s="2" t="inlineStr">
        <is>
          <t>LOYAL</t>
        </is>
      </c>
      <c r="E5966" s="2" t="inlineStr">
        <is>
          <t>2026-08-11</t>
        </is>
      </c>
      <c r="F5966" s="2" t="inlineStr">
        <is>
          <t>ERASURE_REQUESTED</t>
        </is>
      </c>
      <c r="G5966" s="2" t="inlineStr">
        <is>
          <t>SYNTHETIC_NO_PII</t>
        </is>
      </c>
    </row>
    <row r="5967">
      <c r="A5967" s="2" t="inlineStr">
        <is>
          <t>CUST-005963</t>
        </is>
      </c>
      <c r="B5967" s="2" t="inlineStr">
        <is>
          <t>Customer Synthetic 05963</t>
        </is>
      </c>
      <c r="C5967" s="2" t="inlineStr">
        <is>
          <t>BR-DRM</t>
        </is>
      </c>
      <c r="D5967" s="2" t="inlineStr">
        <is>
          <t>LAPSED</t>
        </is>
      </c>
      <c r="E5967" s="2" t="inlineStr">
        <is>
          <t>2026-08-12</t>
        </is>
      </c>
      <c r="F5967" s="2" t="inlineStr">
        <is>
          <t>ACTIVE</t>
        </is>
      </c>
      <c r="G5967" s="2" t="inlineStr">
        <is>
          <t>SYNTHETIC_NO_PII</t>
        </is>
      </c>
    </row>
    <row r="5968">
      <c r="A5968" s="2" t="inlineStr">
        <is>
          <t>CUST-005964</t>
        </is>
      </c>
      <c r="B5968" s="2" t="inlineStr">
        <is>
          <t>Customer Synthetic 05964</t>
        </is>
      </c>
      <c r="C5968" s="2" t="inlineStr">
        <is>
          <t>BR-MLB</t>
        </is>
      </c>
      <c r="D5968" s="2" t="inlineStr">
        <is>
          <t>NEW</t>
        </is>
      </c>
      <c r="E5968" s="2" t="inlineStr">
        <is>
          <t>2026-08-13</t>
        </is>
      </c>
      <c r="F5968" s="2" t="inlineStr">
        <is>
          <t>ACTIVE</t>
        </is>
      </c>
      <c r="G5968" s="2" t="inlineStr">
        <is>
          <t>SYNTHETIC_NO_PII</t>
        </is>
      </c>
    </row>
    <row r="5969">
      <c r="A5969" s="2" t="inlineStr">
        <is>
          <t>CUST-005965</t>
        </is>
      </c>
      <c r="B5969" s="2" t="inlineStr">
        <is>
          <t>Customer Synthetic 05965</t>
        </is>
      </c>
      <c r="C5969" s="2" t="inlineStr">
        <is>
          <t>BR-KMG</t>
        </is>
      </c>
      <c r="D5969" s="2" t="inlineStr">
        <is>
          <t>OCCASIONAL</t>
        </is>
      </c>
      <c r="E5969" s="2" t="inlineStr">
        <is>
          <t>2026-08-14</t>
        </is>
      </c>
      <c r="F5969" s="2" t="inlineStr">
        <is>
          <t>ACTIVE</t>
        </is>
      </c>
      <c r="G5969" s="2" t="inlineStr">
        <is>
          <t>SYNTHETIC_NO_PII</t>
        </is>
      </c>
    </row>
    <row r="5970">
      <c r="A5970" s="2" t="inlineStr">
        <is>
          <t>CUST-005966</t>
        </is>
      </c>
      <c r="B5970" s="2" t="inlineStr">
        <is>
          <t>Customer Synthetic 05966</t>
        </is>
      </c>
      <c r="C5970" s="2" t="inlineStr">
        <is>
          <t>BR-BTR</t>
        </is>
      </c>
      <c r="D5970" s="2" t="inlineStr">
        <is>
          <t>LOYAL</t>
        </is>
      </c>
      <c r="E5970" s="2" t="inlineStr">
        <is>
          <t>2026-08-15</t>
        </is>
      </c>
      <c r="F5970" s="2" t="inlineStr">
        <is>
          <t>ACTIVE</t>
        </is>
      </c>
      <c r="G5970" s="2" t="inlineStr">
        <is>
          <t>SYNTHETIC_NO_PII</t>
        </is>
      </c>
    </row>
    <row r="5971">
      <c r="A5971" s="2" t="inlineStr">
        <is>
          <t>CUST-005967</t>
        </is>
      </c>
      <c r="B5971" s="2" t="inlineStr">
        <is>
          <t>Customer Synthetic 05967</t>
        </is>
      </c>
      <c r="C5971" s="2" t="inlineStr">
        <is>
          <t>BR-DGO</t>
        </is>
      </c>
      <c r="D5971" s="2" t="inlineStr">
        <is>
          <t>LAPSED</t>
        </is>
      </c>
      <c r="E5971" s="2" t="inlineStr">
        <is>
          <t>2026-08-16</t>
        </is>
      </c>
      <c r="F5971" s="2" t="inlineStr">
        <is>
          <t>ACTIVE</t>
        </is>
      </c>
      <c r="G5971" s="2" t="inlineStr">
        <is>
          <t>SYNTHETIC_NO_PII</t>
        </is>
      </c>
    </row>
    <row r="5972">
      <c r="A5972" s="2" t="inlineStr">
        <is>
          <t>CUST-005968</t>
        </is>
      </c>
      <c r="B5972" s="2" t="inlineStr">
        <is>
          <t>Customer Synthetic 05968</t>
        </is>
      </c>
      <c r="C5972" s="2" t="inlineStr">
        <is>
          <t>BR-DRM</t>
        </is>
      </c>
      <c r="D5972" s="2" t="inlineStr">
        <is>
          <t>NEW</t>
        </is>
      </c>
      <c r="E5972" s="2" t="inlineStr">
        <is>
          <t>2026-08-17</t>
        </is>
      </c>
      <c r="F5972" s="2" t="inlineStr">
        <is>
          <t>ACTIVE</t>
        </is>
      </c>
      <c r="G5972" s="2" t="inlineStr">
        <is>
          <t>SYNTHETIC_NO_PII</t>
        </is>
      </c>
    </row>
    <row r="5973">
      <c r="A5973" s="2" t="inlineStr">
        <is>
          <t>CUST-005969</t>
        </is>
      </c>
      <c r="B5973" s="2" t="inlineStr">
        <is>
          <t>Customer Synthetic 05969</t>
        </is>
      </c>
      <c r="C5973" s="2" t="inlineStr">
        <is>
          <t>BR-MLB</t>
        </is>
      </c>
      <c r="D5973" s="2" t="inlineStr">
        <is>
          <t>OCCASIONAL</t>
        </is>
      </c>
      <c r="E5973" s="2" t="inlineStr">
        <is>
          <t>2026-08-18</t>
        </is>
      </c>
      <c r="F5973" s="2" t="inlineStr">
        <is>
          <t>ACTIVE</t>
        </is>
      </c>
      <c r="G5973" s="2" t="inlineStr">
        <is>
          <t>SYNTHETIC_NO_PII</t>
        </is>
      </c>
    </row>
    <row r="5974">
      <c r="A5974" s="2" t="inlineStr">
        <is>
          <t>CUST-005970</t>
        </is>
      </c>
      <c r="B5974" s="2" t="inlineStr">
        <is>
          <t>Customer Synthetic 05970</t>
        </is>
      </c>
      <c r="C5974" s="2" t="inlineStr">
        <is>
          <t>BR-KMG</t>
        </is>
      </c>
      <c r="D5974" s="2" t="inlineStr">
        <is>
          <t>LOYAL</t>
        </is>
      </c>
      <c r="E5974" s="2" t="inlineStr">
        <is>
          <t>2026-08-19</t>
        </is>
      </c>
      <c r="F5974" s="2" t="inlineStr">
        <is>
          <t>ACTIVE</t>
        </is>
      </c>
      <c r="G5974" s="2" t="inlineStr">
        <is>
          <t>SYNTHETIC_NO_PII</t>
        </is>
      </c>
    </row>
    <row r="5975">
      <c r="A5975" s="2" t="inlineStr">
        <is>
          <t>CUST-005971</t>
        </is>
      </c>
      <c r="B5975" s="2" t="inlineStr">
        <is>
          <t>Customer Synthetic 05971</t>
        </is>
      </c>
      <c r="C5975" s="2" t="inlineStr">
        <is>
          <t>BR-BTR</t>
        </is>
      </c>
      <c r="D5975" s="2" t="inlineStr">
        <is>
          <t>LAPSED</t>
        </is>
      </c>
      <c r="E5975" s="2" t="inlineStr">
        <is>
          <t>2026-08-20</t>
        </is>
      </c>
      <c r="F5975" s="2" t="inlineStr">
        <is>
          <t>ACTIVE</t>
        </is>
      </c>
      <c r="G5975" s="2" t="inlineStr">
        <is>
          <t>SYNTHETIC_NO_PII</t>
        </is>
      </c>
    </row>
    <row r="5976">
      <c r="A5976" s="2" t="inlineStr">
        <is>
          <t>CUST-005972</t>
        </is>
      </c>
      <c r="B5976" s="2" t="inlineStr">
        <is>
          <t>Customer Synthetic 05972</t>
        </is>
      </c>
      <c r="C5976" s="2" t="inlineStr">
        <is>
          <t>BR-DGO</t>
        </is>
      </c>
      <c r="D5976" s="2" t="inlineStr">
        <is>
          <t>NEW</t>
        </is>
      </c>
      <c r="E5976" s="2" t="inlineStr">
        <is>
          <t>2026-08-21</t>
        </is>
      </c>
      <c r="F5976" s="2" t="inlineStr">
        <is>
          <t>ACTIVE</t>
        </is>
      </c>
      <c r="G5976" s="2" t="inlineStr">
        <is>
          <t>SYNTHETIC_NO_PII</t>
        </is>
      </c>
    </row>
    <row r="5977">
      <c r="A5977" s="2" t="inlineStr">
        <is>
          <t>CUST-005973</t>
        </is>
      </c>
      <c r="B5977" s="2" t="inlineStr">
        <is>
          <t>Customer Synthetic 05973</t>
        </is>
      </c>
      <c r="C5977" s="2" t="inlineStr">
        <is>
          <t>BR-DRM</t>
        </is>
      </c>
      <c r="D5977" s="2" t="inlineStr">
        <is>
          <t>OCCASIONAL</t>
        </is>
      </c>
      <c r="E5977" s="2" t="inlineStr">
        <is>
          <t>2026-08-22</t>
        </is>
      </c>
      <c r="F5977" s="2" t="inlineStr">
        <is>
          <t>ERASURE_REQUESTED</t>
        </is>
      </c>
      <c r="G5977" s="2" t="inlineStr">
        <is>
          <t>SYNTHETIC_NO_PII</t>
        </is>
      </c>
    </row>
    <row r="5978">
      <c r="A5978" s="2" t="inlineStr">
        <is>
          <t>CUST-005974</t>
        </is>
      </c>
      <c r="B5978" s="2" t="inlineStr">
        <is>
          <t>Customer Synthetic 05974</t>
        </is>
      </c>
      <c r="C5978" s="2" t="inlineStr">
        <is>
          <t>BR-MLB</t>
        </is>
      </c>
      <c r="D5978" s="2" t="inlineStr">
        <is>
          <t>LOYAL</t>
        </is>
      </c>
      <c r="E5978" s="2" t="inlineStr">
        <is>
          <t>2026-08-23</t>
        </is>
      </c>
      <c r="F5978" s="2" t="inlineStr">
        <is>
          <t>ACTIVE</t>
        </is>
      </c>
      <c r="G5978" s="2" t="inlineStr">
        <is>
          <t>SYNTHETIC_NO_PII</t>
        </is>
      </c>
    </row>
    <row r="5979">
      <c r="A5979" s="2" t="inlineStr">
        <is>
          <t>CUST-005975</t>
        </is>
      </c>
      <c r="B5979" s="2" t="inlineStr">
        <is>
          <t>Customer Synthetic 05975</t>
        </is>
      </c>
      <c r="C5979" s="2" t="inlineStr">
        <is>
          <t>BR-KMG</t>
        </is>
      </c>
      <c r="D5979" s="2" t="inlineStr">
        <is>
          <t>LAPSED</t>
        </is>
      </c>
      <c r="E5979" s="2" t="inlineStr">
        <is>
          <t>2026-08-24</t>
        </is>
      </c>
      <c r="F5979" s="2" t="inlineStr">
        <is>
          <t>ACTIVE</t>
        </is>
      </c>
      <c r="G5979" s="2" t="inlineStr">
        <is>
          <t>SYNTHETIC_NO_PII</t>
        </is>
      </c>
    </row>
    <row r="5980">
      <c r="A5980" s="2" t="inlineStr">
        <is>
          <t>CUST-005976</t>
        </is>
      </c>
      <c r="B5980" s="2" t="inlineStr">
        <is>
          <t>Customer Synthetic 05976</t>
        </is>
      </c>
      <c r="C5980" s="2" t="inlineStr">
        <is>
          <t>BR-BTR</t>
        </is>
      </c>
      <c r="D5980" s="2" t="inlineStr">
        <is>
          <t>NEW</t>
        </is>
      </c>
      <c r="E5980" s="2" t="inlineStr">
        <is>
          <t>2026-08-25</t>
        </is>
      </c>
      <c r="F5980" s="2" t="inlineStr">
        <is>
          <t>ACTIVE</t>
        </is>
      </c>
      <c r="G5980" s="2" t="inlineStr">
        <is>
          <t>SYNTHETIC_NO_PII</t>
        </is>
      </c>
    </row>
    <row r="5981">
      <c r="A5981" s="2" t="inlineStr">
        <is>
          <t>CUST-005977</t>
        </is>
      </c>
      <c r="B5981" s="2" t="inlineStr">
        <is>
          <t>Customer Synthetic 05977</t>
        </is>
      </c>
      <c r="C5981" s="2" t="inlineStr">
        <is>
          <t>BR-DGO</t>
        </is>
      </c>
      <c r="D5981" s="2" t="inlineStr">
        <is>
          <t>OCCASIONAL</t>
        </is>
      </c>
      <c r="E5981" s="2" t="inlineStr">
        <is>
          <t>2026-08-26</t>
        </is>
      </c>
      <c r="F5981" s="2" t="inlineStr">
        <is>
          <t>ACTIVE</t>
        </is>
      </c>
      <c r="G5981" s="2" t="inlineStr">
        <is>
          <t>SYNTHETIC_NO_PII</t>
        </is>
      </c>
    </row>
    <row r="5982">
      <c r="A5982" s="2" t="inlineStr">
        <is>
          <t>CUST-005978</t>
        </is>
      </c>
      <c r="B5982" s="2" t="inlineStr">
        <is>
          <t>Customer Synthetic 05978</t>
        </is>
      </c>
      <c r="C5982" s="2" t="inlineStr">
        <is>
          <t>BR-DRM</t>
        </is>
      </c>
      <c r="D5982" s="2" t="inlineStr">
        <is>
          <t>LOYAL</t>
        </is>
      </c>
      <c r="E5982" s="2" t="inlineStr">
        <is>
          <t>2026-08-27</t>
        </is>
      </c>
      <c r="F5982" s="2" t="inlineStr">
        <is>
          <t>ACTIVE</t>
        </is>
      </c>
      <c r="G5982" s="2" t="inlineStr">
        <is>
          <t>SYNTHETIC_NO_PII</t>
        </is>
      </c>
    </row>
    <row r="5983">
      <c r="A5983" s="2" t="inlineStr">
        <is>
          <t>CUST-005979</t>
        </is>
      </c>
      <c r="B5983" s="2" t="inlineStr">
        <is>
          <t>Customer Synthetic 05979</t>
        </is>
      </c>
      <c r="C5983" s="2" t="inlineStr">
        <is>
          <t>BR-MLB</t>
        </is>
      </c>
      <c r="D5983" s="2" t="inlineStr">
        <is>
          <t>LAPSED</t>
        </is>
      </c>
      <c r="E5983" s="2" t="inlineStr">
        <is>
          <t>2026-08-28</t>
        </is>
      </c>
      <c r="F5983" s="2" t="inlineStr">
        <is>
          <t>ACTIVE</t>
        </is>
      </c>
      <c r="G5983" s="2" t="inlineStr">
        <is>
          <t>SYNTHETIC_NO_PII</t>
        </is>
      </c>
    </row>
    <row r="5984">
      <c r="A5984" s="2" t="inlineStr">
        <is>
          <t>CUST-005980</t>
        </is>
      </c>
      <c r="B5984" s="2" t="inlineStr">
        <is>
          <t>Customer Synthetic 05980</t>
        </is>
      </c>
      <c r="C5984" s="2" t="inlineStr">
        <is>
          <t>BR-KMG</t>
        </is>
      </c>
      <c r="D5984" s="2" t="inlineStr">
        <is>
          <t>NEW</t>
        </is>
      </c>
      <c r="E5984" s="2" t="inlineStr">
        <is>
          <t>2026-08-29</t>
        </is>
      </c>
      <c r="F5984" s="2" t="inlineStr">
        <is>
          <t>ACTIVE</t>
        </is>
      </c>
      <c r="G5984" s="2" t="inlineStr">
        <is>
          <t>SYNTHETIC_NO_PII</t>
        </is>
      </c>
    </row>
    <row r="5985">
      <c r="A5985" s="2" t="inlineStr">
        <is>
          <t>CUST-005981</t>
        </is>
      </c>
      <c r="B5985" s="2" t="inlineStr">
        <is>
          <t>Customer Synthetic 05981</t>
        </is>
      </c>
      <c r="C5985" s="2" t="inlineStr">
        <is>
          <t>BR-BTR</t>
        </is>
      </c>
      <c r="D5985" s="2" t="inlineStr">
        <is>
          <t>OCCASIONAL</t>
        </is>
      </c>
      <c r="E5985" s="2" t="inlineStr">
        <is>
          <t>2026-08-30</t>
        </is>
      </c>
      <c r="F5985" s="2" t="inlineStr">
        <is>
          <t>ACTIVE</t>
        </is>
      </c>
      <c r="G5985" s="2" t="inlineStr">
        <is>
          <t>SYNTHETIC_NO_PII</t>
        </is>
      </c>
    </row>
    <row r="5986">
      <c r="A5986" s="2" t="inlineStr">
        <is>
          <t>CUST-005982</t>
        </is>
      </c>
      <c r="B5986" s="2" t="inlineStr">
        <is>
          <t>Customer Synthetic 05982</t>
        </is>
      </c>
      <c r="C5986" s="2" t="inlineStr">
        <is>
          <t>BR-DGO</t>
        </is>
      </c>
      <c r="D5986" s="2" t="inlineStr">
        <is>
          <t>LOYAL</t>
        </is>
      </c>
      <c r="E5986" s="2" t="inlineStr">
        <is>
          <t>2026-08-31</t>
        </is>
      </c>
      <c r="F5986" s="2" t="inlineStr">
        <is>
          <t>ACTIVE</t>
        </is>
      </c>
      <c r="G5986" s="2" t="inlineStr">
        <is>
          <t>SYNTHETIC_NO_PII</t>
        </is>
      </c>
    </row>
    <row r="5987">
      <c r="A5987" s="2" t="inlineStr">
        <is>
          <t>CUST-005983</t>
        </is>
      </c>
      <c r="B5987" s="2" t="inlineStr">
        <is>
          <t>Customer Synthetic 05983</t>
        </is>
      </c>
      <c r="C5987" s="2" t="inlineStr">
        <is>
          <t>BR-DRM</t>
        </is>
      </c>
      <c r="D5987" s="2" t="inlineStr">
        <is>
          <t>LAPSED</t>
        </is>
      </c>
      <c r="E5987" s="2" t="inlineStr">
        <is>
          <t>2026-08-01</t>
        </is>
      </c>
      <c r="F5987" s="2" t="inlineStr">
        <is>
          <t>ACTIVE</t>
        </is>
      </c>
      <c r="G5987" s="2" t="inlineStr">
        <is>
          <t>SYNTHETIC_NO_PII</t>
        </is>
      </c>
    </row>
    <row r="5988">
      <c r="A5988" s="2" t="inlineStr">
        <is>
          <t>CUST-005984</t>
        </is>
      </c>
      <c r="B5988" s="2" t="inlineStr">
        <is>
          <t>Customer Synthetic 05984</t>
        </is>
      </c>
      <c r="C5988" s="2" t="inlineStr">
        <is>
          <t>BR-MLB</t>
        </is>
      </c>
      <c r="D5988" s="2" t="inlineStr">
        <is>
          <t>NEW</t>
        </is>
      </c>
      <c r="E5988" s="2" t="inlineStr">
        <is>
          <t>2026-08-02</t>
        </is>
      </c>
      <c r="F5988" s="2" t="inlineStr">
        <is>
          <t>ERASURE_REQUESTED</t>
        </is>
      </c>
      <c r="G5988" s="2" t="inlineStr">
        <is>
          <t>SYNTHETIC_NO_PII</t>
        </is>
      </c>
    </row>
    <row r="5989">
      <c r="A5989" s="2" t="inlineStr">
        <is>
          <t>CUST-005985</t>
        </is>
      </c>
      <c r="B5989" s="2" t="inlineStr">
        <is>
          <t>Customer Synthetic 05985</t>
        </is>
      </c>
      <c r="C5989" s="2" t="inlineStr">
        <is>
          <t>BR-KMG</t>
        </is>
      </c>
      <c r="D5989" s="2" t="inlineStr">
        <is>
          <t>OCCASIONAL</t>
        </is>
      </c>
      <c r="E5989" s="2" t="inlineStr">
        <is>
          <t>2026-08-03</t>
        </is>
      </c>
      <c r="F5989" s="2" t="inlineStr">
        <is>
          <t>ACTIVE</t>
        </is>
      </c>
      <c r="G5989" s="2" t="inlineStr">
        <is>
          <t>SYNTHETIC_NO_PII</t>
        </is>
      </c>
    </row>
    <row r="5990">
      <c r="A5990" s="2" t="inlineStr">
        <is>
          <t>CUST-005986</t>
        </is>
      </c>
      <c r="B5990" s="2" t="inlineStr">
        <is>
          <t>Customer Synthetic 05986</t>
        </is>
      </c>
      <c r="C5990" s="2" t="inlineStr">
        <is>
          <t>BR-BTR</t>
        </is>
      </c>
      <c r="D5990" s="2" t="inlineStr">
        <is>
          <t>LOYAL</t>
        </is>
      </c>
      <c r="E5990" s="2" t="inlineStr">
        <is>
          <t>2026-08-04</t>
        </is>
      </c>
      <c r="F5990" s="2" t="inlineStr">
        <is>
          <t>ACTIVE</t>
        </is>
      </c>
      <c r="G5990" s="2" t="inlineStr">
        <is>
          <t>SYNTHETIC_NO_PII</t>
        </is>
      </c>
    </row>
    <row r="5991">
      <c r="A5991" s="2" t="inlineStr">
        <is>
          <t>CUST-005987</t>
        </is>
      </c>
      <c r="B5991" s="2" t="inlineStr">
        <is>
          <t>Customer Synthetic 05987</t>
        </is>
      </c>
      <c r="C5991" s="2" t="inlineStr">
        <is>
          <t>BR-DGO</t>
        </is>
      </c>
      <c r="D5991" s="2" t="inlineStr">
        <is>
          <t>LAPSED</t>
        </is>
      </c>
      <c r="E5991" s="2" t="inlineStr">
        <is>
          <t>2026-08-05</t>
        </is>
      </c>
      <c r="F5991" s="2" t="inlineStr">
        <is>
          <t>ACTIVE</t>
        </is>
      </c>
      <c r="G5991" s="2" t="inlineStr">
        <is>
          <t>SYNTHETIC_NO_PII</t>
        </is>
      </c>
    </row>
    <row r="5992">
      <c r="A5992" s="2" t="inlineStr">
        <is>
          <t>CUST-005988</t>
        </is>
      </c>
      <c r="B5992" s="2" t="inlineStr">
        <is>
          <t>Customer Synthetic 05988</t>
        </is>
      </c>
      <c r="C5992" s="2" t="inlineStr">
        <is>
          <t>BR-DRM</t>
        </is>
      </c>
      <c r="D5992" s="2" t="inlineStr">
        <is>
          <t>NEW</t>
        </is>
      </c>
      <c r="E5992" s="2" t="inlineStr">
        <is>
          <t>2026-08-06</t>
        </is>
      </c>
      <c r="F5992" s="2" t="inlineStr">
        <is>
          <t>ACTIVE</t>
        </is>
      </c>
      <c r="G5992" s="2" t="inlineStr">
        <is>
          <t>SYNTHETIC_NO_PII</t>
        </is>
      </c>
    </row>
    <row r="5993">
      <c r="A5993" s="2" t="inlineStr">
        <is>
          <t>CUST-005989</t>
        </is>
      </c>
      <c r="B5993" s="2" t="inlineStr">
        <is>
          <t>Customer Synthetic 05989</t>
        </is>
      </c>
      <c r="C5993" s="2" t="inlineStr">
        <is>
          <t>BR-MLB</t>
        </is>
      </c>
      <c r="D5993" s="2" t="inlineStr">
        <is>
          <t>OCCASIONAL</t>
        </is>
      </c>
      <c r="E5993" s="2" t="inlineStr">
        <is>
          <t>2026-08-07</t>
        </is>
      </c>
      <c r="F5993" s="2" t="inlineStr">
        <is>
          <t>ACTIVE</t>
        </is>
      </c>
      <c r="G5993" s="2" t="inlineStr">
        <is>
          <t>SYNTHETIC_NO_PII</t>
        </is>
      </c>
    </row>
    <row r="5994">
      <c r="A5994" s="2" t="inlineStr">
        <is>
          <t>CUST-005990</t>
        </is>
      </c>
      <c r="B5994" s="2" t="inlineStr">
        <is>
          <t>Customer Synthetic 05990</t>
        </is>
      </c>
      <c r="C5994" s="2" t="inlineStr">
        <is>
          <t>BR-KMG</t>
        </is>
      </c>
      <c r="D5994" s="2" t="inlineStr">
        <is>
          <t>LOYAL</t>
        </is>
      </c>
      <c r="E5994" s="2" t="inlineStr">
        <is>
          <t>2026-08-08</t>
        </is>
      </c>
      <c r="F5994" s="2" t="inlineStr">
        <is>
          <t>ACTIVE</t>
        </is>
      </c>
      <c r="G5994" s="2" t="inlineStr">
        <is>
          <t>SYNTHETIC_NO_PII</t>
        </is>
      </c>
    </row>
    <row r="5995">
      <c r="A5995" s="2" t="inlineStr">
        <is>
          <t>CUST-005991</t>
        </is>
      </c>
      <c r="B5995" s="2" t="inlineStr">
        <is>
          <t>Customer Synthetic 05991</t>
        </is>
      </c>
      <c r="C5995" s="2" t="inlineStr">
        <is>
          <t>BR-BTR</t>
        </is>
      </c>
      <c r="D5995" s="2" t="inlineStr">
        <is>
          <t>LAPSED</t>
        </is>
      </c>
      <c r="E5995" s="2" t="inlineStr">
        <is>
          <t>2026-08-09</t>
        </is>
      </c>
      <c r="F5995" s="2" t="inlineStr">
        <is>
          <t>ACTIVE</t>
        </is>
      </c>
      <c r="G5995" s="2" t="inlineStr">
        <is>
          <t>SYNTHETIC_NO_PII</t>
        </is>
      </c>
    </row>
    <row r="5996">
      <c r="A5996" s="2" t="inlineStr">
        <is>
          <t>CUST-005992</t>
        </is>
      </c>
      <c r="B5996" s="2" t="inlineStr">
        <is>
          <t>Customer Synthetic 05992</t>
        </is>
      </c>
      <c r="C5996" s="2" t="inlineStr">
        <is>
          <t>BR-DGO</t>
        </is>
      </c>
      <c r="D5996" s="2" t="inlineStr">
        <is>
          <t>NEW</t>
        </is>
      </c>
      <c r="E5996" s="2" t="inlineStr">
        <is>
          <t>2026-08-10</t>
        </is>
      </c>
      <c r="F5996" s="2" t="inlineStr">
        <is>
          <t>ACTIVE</t>
        </is>
      </c>
      <c r="G5996" s="2" t="inlineStr">
        <is>
          <t>SYNTHETIC_NO_PII</t>
        </is>
      </c>
    </row>
    <row r="5997">
      <c r="A5997" s="2" t="inlineStr">
        <is>
          <t>CUST-005993</t>
        </is>
      </c>
      <c r="B5997" s="2" t="inlineStr">
        <is>
          <t>Customer Synthetic 05993</t>
        </is>
      </c>
      <c r="C5997" s="2" t="inlineStr">
        <is>
          <t>BR-DRM</t>
        </is>
      </c>
      <c r="D5997" s="2" t="inlineStr">
        <is>
          <t>OCCASIONAL</t>
        </is>
      </c>
      <c r="E5997" s="2" t="inlineStr">
        <is>
          <t>2026-08-11</t>
        </is>
      </c>
      <c r="F5997" s="2" t="inlineStr">
        <is>
          <t>ACTIVE</t>
        </is>
      </c>
      <c r="G5997" s="2" t="inlineStr">
        <is>
          <t>SYNTHETIC_NO_PII</t>
        </is>
      </c>
    </row>
    <row r="5998">
      <c r="A5998" s="2" t="inlineStr">
        <is>
          <t>CUST-005994</t>
        </is>
      </c>
      <c r="B5998" s="2" t="inlineStr">
        <is>
          <t>Customer Synthetic 05994</t>
        </is>
      </c>
      <c r="C5998" s="2" t="inlineStr">
        <is>
          <t>BR-MLB</t>
        </is>
      </c>
      <c r="D5998" s="2" t="inlineStr">
        <is>
          <t>LOYAL</t>
        </is>
      </c>
      <c r="E5998" s="2" t="inlineStr">
        <is>
          <t>2026-08-12</t>
        </is>
      </c>
      <c r="F5998" s="2" t="inlineStr">
        <is>
          <t>ACTIVE</t>
        </is>
      </c>
      <c r="G5998" s="2" t="inlineStr">
        <is>
          <t>SYNTHETIC_NO_PII</t>
        </is>
      </c>
    </row>
    <row r="5999">
      <c r="A5999" s="2" t="inlineStr">
        <is>
          <t>CUST-005995</t>
        </is>
      </c>
      <c r="B5999" s="2" t="inlineStr">
        <is>
          <t>Customer Synthetic 05995</t>
        </is>
      </c>
      <c r="C5999" s="2" t="inlineStr">
        <is>
          <t>BR-KMG</t>
        </is>
      </c>
      <c r="D5999" s="2" t="inlineStr">
        <is>
          <t>LAPSED</t>
        </is>
      </c>
      <c r="E5999" s="2" t="inlineStr">
        <is>
          <t>2026-08-13</t>
        </is>
      </c>
      <c r="F5999" s="2" t="inlineStr">
        <is>
          <t>ERASURE_REQUESTED</t>
        </is>
      </c>
      <c r="G5999" s="2" t="inlineStr">
        <is>
          <t>SYNTHETIC_NO_PII</t>
        </is>
      </c>
    </row>
    <row r="6000">
      <c r="A6000" s="2" t="inlineStr">
        <is>
          <t>CUST-005996</t>
        </is>
      </c>
      <c r="B6000" s="2" t="inlineStr">
        <is>
          <t>Customer Synthetic 05996</t>
        </is>
      </c>
      <c r="C6000" s="2" t="inlineStr">
        <is>
          <t>BR-BTR</t>
        </is>
      </c>
      <c r="D6000" s="2" t="inlineStr">
        <is>
          <t>NEW</t>
        </is>
      </c>
      <c r="E6000" s="2" t="inlineStr">
        <is>
          <t>2026-08-14</t>
        </is>
      </c>
      <c r="F6000" s="2" t="inlineStr">
        <is>
          <t>ACTIVE</t>
        </is>
      </c>
      <c r="G6000" s="2" t="inlineStr">
        <is>
          <t>SYNTHETIC_NO_PII</t>
        </is>
      </c>
    </row>
    <row r="6001">
      <c r="A6001" s="2" t="inlineStr">
        <is>
          <t>CUST-005997</t>
        </is>
      </c>
      <c r="B6001" s="2" t="inlineStr">
        <is>
          <t>Customer Synthetic 05997</t>
        </is>
      </c>
      <c r="C6001" s="2" t="inlineStr">
        <is>
          <t>BR-DGO</t>
        </is>
      </c>
      <c r="D6001" s="2" t="inlineStr">
        <is>
          <t>OCCASIONAL</t>
        </is>
      </c>
      <c r="E6001" s="2" t="inlineStr">
        <is>
          <t>2026-08-15</t>
        </is>
      </c>
      <c r="F6001" s="2" t="inlineStr">
        <is>
          <t>ACTIVE</t>
        </is>
      </c>
      <c r="G6001" s="2" t="inlineStr">
        <is>
          <t>SYNTHETIC_NO_PII</t>
        </is>
      </c>
    </row>
    <row r="6002">
      <c r="A6002" s="2" t="inlineStr">
        <is>
          <t>CUST-005998</t>
        </is>
      </c>
      <c r="B6002" s="2" t="inlineStr">
        <is>
          <t>Customer Synthetic 05998</t>
        </is>
      </c>
      <c r="C6002" s="2" t="inlineStr">
        <is>
          <t>BR-DRM</t>
        </is>
      </c>
      <c r="D6002" s="2" t="inlineStr">
        <is>
          <t>LOYAL</t>
        </is>
      </c>
      <c r="E6002" s="2" t="inlineStr">
        <is>
          <t>2026-08-16</t>
        </is>
      </c>
      <c r="F6002" s="2" t="inlineStr">
        <is>
          <t>ACTIVE</t>
        </is>
      </c>
      <c r="G6002" s="2" t="inlineStr">
        <is>
          <t>SYNTHETIC_NO_PII</t>
        </is>
      </c>
    </row>
    <row r="6003">
      <c r="A6003" s="2" t="inlineStr">
        <is>
          <t>CUST-005999</t>
        </is>
      </c>
      <c r="B6003" s="2" t="inlineStr">
        <is>
          <t>Customer Synthetic 05999</t>
        </is>
      </c>
      <c r="C6003" s="2" t="inlineStr">
        <is>
          <t>BR-MLB</t>
        </is>
      </c>
      <c r="D6003" s="2" t="inlineStr">
        <is>
          <t>LAPSED</t>
        </is>
      </c>
      <c r="E6003" s="2" t="inlineStr">
        <is>
          <t>2026-08-17</t>
        </is>
      </c>
      <c r="F6003" s="2" t="inlineStr">
        <is>
          <t>ACTIVE</t>
        </is>
      </c>
      <c r="G6003" s="2" t="inlineStr">
        <is>
          <t>SYNTHETIC_NO_PII</t>
        </is>
      </c>
    </row>
    <row r="6004">
      <c r="A6004" s="2" t="inlineStr">
        <is>
          <t>CUST-006000</t>
        </is>
      </c>
      <c r="B6004" s="2" t="inlineStr">
        <is>
          <t>Customer Synthetic 06000</t>
        </is>
      </c>
      <c r="C6004" s="2" t="inlineStr">
        <is>
          <t>BR-KMG</t>
        </is>
      </c>
      <c r="D6004" s="2" t="inlineStr">
        <is>
          <t>NEW</t>
        </is>
      </c>
      <c r="E6004" s="2" t="inlineStr">
        <is>
          <t>2026-08-18</t>
        </is>
      </c>
      <c r="F6004" s="2" t="inlineStr">
        <is>
          <t>ACTIVE</t>
        </is>
      </c>
      <c r="G6004" s="2" t="inlineStr">
        <is>
          <t>SYNTHETIC_NO_PII</t>
        </is>
      </c>
    </row>
    <row r="6005">
      <c r="A6005" s="2" t="inlineStr">
        <is>
          <t>CUST-006001</t>
        </is>
      </c>
      <c r="B6005" s="2" t="inlineStr">
        <is>
          <t>Customer Synthetic 06001</t>
        </is>
      </c>
      <c r="C6005" s="2" t="inlineStr">
        <is>
          <t>BR-BTR</t>
        </is>
      </c>
      <c r="D6005" s="2" t="inlineStr">
        <is>
          <t>OCCASIONAL</t>
        </is>
      </c>
      <c r="E6005" s="2" t="inlineStr">
        <is>
          <t>2026-08-19</t>
        </is>
      </c>
      <c r="F6005" s="2" t="inlineStr">
        <is>
          <t>ACTIVE</t>
        </is>
      </c>
      <c r="G6005" s="2" t="inlineStr">
        <is>
          <t>SYNTHETIC_NO_PII</t>
        </is>
      </c>
    </row>
    <row r="6006">
      <c r="A6006" s="2" t="inlineStr">
        <is>
          <t>CUST-006002</t>
        </is>
      </c>
      <c r="B6006" s="2" t="inlineStr">
        <is>
          <t>Customer Synthetic 06002</t>
        </is>
      </c>
      <c r="C6006" s="2" t="inlineStr">
        <is>
          <t>BR-DGO</t>
        </is>
      </c>
      <c r="D6006" s="2" t="inlineStr">
        <is>
          <t>LOYAL</t>
        </is>
      </c>
      <c r="E6006" s="2" t="inlineStr">
        <is>
          <t>2026-08-20</t>
        </is>
      </c>
      <c r="F6006" s="2" t="inlineStr">
        <is>
          <t>ACTIVE</t>
        </is>
      </c>
      <c r="G6006" s="2" t="inlineStr">
        <is>
          <t>SYNTHETIC_NO_PII</t>
        </is>
      </c>
    </row>
    <row r="6007">
      <c r="A6007" s="2" t="inlineStr">
        <is>
          <t>CUST-006003</t>
        </is>
      </c>
      <c r="B6007" s="2" t="inlineStr">
        <is>
          <t>Customer Synthetic 06003</t>
        </is>
      </c>
      <c r="C6007" s="2" t="inlineStr">
        <is>
          <t>BR-DRM</t>
        </is>
      </c>
      <c r="D6007" s="2" t="inlineStr">
        <is>
          <t>LAPSED</t>
        </is>
      </c>
      <c r="E6007" s="2" t="inlineStr">
        <is>
          <t>2026-08-21</t>
        </is>
      </c>
      <c r="F6007" s="2" t="inlineStr">
        <is>
          <t>ACTIVE</t>
        </is>
      </c>
      <c r="G6007" s="2" t="inlineStr">
        <is>
          <t>SYNTHETIC_NO_PII</t>
        </is>
      </c>
    </row>
    <row r="6008">
      <c r="A6008" s="2" t="inlineStr">
        <is>
          <t>CUST-006004</t>
        </is>
      </c>
      <c r="B6008" s="2" t="inlineStr">
        <is>
          <t>Customer Synthetic 06004</t>
        </is>
      </c>
      <c r="C6008" s="2" t="inlineStr">
        <is>
          <t>BR-MLB</t>
        </is>
      </c>
      <c r="D6008" s="2" t="inlineStr">
        <is>
          <t>NEW</t>
        </is>
      </c>
      <c r="E6008" s="2" t="inlineStr">
        <is>
          <t>2026-08-22</t>
        </is>
      </c>
      <c r="F6008" s="2" t="inlineStr">
        <is>
          <t>ACTIVE</t>
        </is>
      </c>
      <c r="G6008" s="2" t="inlineStr">
        <is>
          <t>SYNTHETIC_NO_PII</t>
        </is>
      </c>
    </row>
    <row r="6009">
      <c r="A6009" s="2" t="inlineStr">
        <is>
          <t>CUST-006005</t>
        </is>
      </c>
      <c r="B6009" s="2" t="inlineStr">
        <is>
          <t>Customer Synthetic 06005</t>
        </is>
      </c>
      <c r="C6009" s="2" t="inlineStr">
        <is>
          <t>BR-KMG</t>
        </is>
      </c>
      <c r="D6009" s="2" t="inlineStr">
        <is>
          <t>OCCASIONAL</t>
        </is>
      </c>
      <c r="E6009" s="2" t="inlineStr">
        <is>
          <t>2026-08-23</t>
        </is>
      </c>
      <c r="F6009" s="2" t="inlineStr">
        <is>
          <t>ACTIVE</t>
        </is>
      </c>
      <c r="G6009" s="2" t="inlineStr">
        <is>
          <t>SYNTHETIC_NO_PII</t>
        </is>
      </c>
    </row>
    <row r="6010">
      <c r="A6010" s="2" t="inlineStr">
        <is>
          <t>CUST-006006</t>
        </is>
      </c>
      <c r="B6010" s="2" t="inlineStr">
        <is>
          <t>Customer Synthetic 06006</t>
        </is>
      </c>
      <c r="C6010" s="2" t="inlineStr">
        <is>
          <t>BR-BTR</t>
        </is>
      </c>
      <c r="D6010" s="2" t="inlineStr">
        <is>
          <t>LOYAL</t>
        </is>
      </c>
      <c r="E6010" s="2" t="inlineStr">
        <is>
          <t>2026-08-24</t>
        </is>
      </c>
      <c r="F6010" s="2" t="inlineStr">
        <is>
          <t>ERASURE_REQUESTED</t>
        </is>
      </c>
      <c r="G6010" s="2" t="inlineStr">
        <is>
          <t>SYNTHETIC_NO_PII</t>
        </is>
      </c>
    </row>
    <row r="6011">
      <c r="A6011" s="2" t="inlineStr">
        <is>
          <t>CUST-006007</t>
        </is>
      </c>
      <c r="B6011" s="2" t="inlineStr">
        <is>
          <t>Customer Synthetic 06007</t>
        </is>
      </c>
      <c r="C6011" s="2" t="inlineStr">
        <is>
          <t>BR-DGO</t>
        </is>
      </c>
      <c r="D6011" s="2" t="inlineStr">
        <is>
          <t>LAPSED</t>
        </is>
      </c>
      <c r="E6011" s="2" t="inlineStr">
        <is>
          <t>2026-08-25</t>
        </is>
      </c>
      <c r="F6011" s="2" t="inlineStr">
        <is>
          <t>ACTIVE</t>
        </is>
      </c>
      <c r="G6011" s="2" t="inlineStr">
        <is>
          <t>SYNTHETIC_NO_PII</t>
        </is>
      </c>
    </row>
    <row r="6012">
      <c r="A6012" s="2" t="inlineStr">
        <is>
          <t>CUST-006008</t>
        </is>
      </c>
      <c r="B6012" s="2" t="inlineStr">
        <is>
          <t>Customer Synthetic 06008</t>
        </is>
      </c>
      <c r="C6012" s="2" t="inlineStr">
        <is>
          <t>BR-DRM</t>
        </is>
      </c>
      <c r="D6012" s="2" t="inlineStr">
        <is>
          <t>NEW</t>
        </is>
      </c>
      <c r="E6012" s="2" t="inlineStr">
        <is>
          <t>2026-08-26</t>
        </is>
      </c>
      <c r="F6012" s="2" t="inlineStr">
        <is>
          <t>ACTIVE</t>
        </is>
      </c>
      <c r="G6012" s="2" t="inlineStr">
        <is>
          <t>SYNTHETIC_NO_PII</t>
        </is>
      </c>
    </row>
    <row r="6013">
      <c r="A6013" s="2" t="inlineStr">
        <is>
          <t>CUST-006009</t>
        </is>
      </c>
      <c r="B6013" s="2" t="inlineStr">
        <is>
          <t>Customer Synthetic 06009</t>
        </is>
      </c>
      <c r="C6013" s="2" t="inlineStr">
        <is>
          <t>BR-MLB</t>
        </is>
      </c>
      <c r="D6013" s="2" t="inlineStr">
        <is>
          <t>OCCASIONAL</t>
        </is>
      </c>
      <c r="E6013" s="2" t="inlineStr">
        <is>
          <t>2026-08-27</t>
        </is>
      </c>
      <c r="F6013" s="2" t="inlineStr">
        <is>
          <t>ACTIVE</t>
        </is>
      </c>
      <c r="G6013" s="2" t="inlineStr">
        <is>
          <t>SYNTHETIC_NO_PII</t>
        </is>
      </c>
    </row>
    <row r="6014">
      <c r="A6014" s="2" t="inlineStr">
        <is>
          <t>CUST-006010</t>
        </is>
      </c>
      <c r="B6014" s="2" t="inlineStr">
        <is>
          <t>Customer Synthetic 06010</t>
        </is>
      </c>
      <c r="C6014" s="2" t="inlineStr">
        <is>
          <t>BR-KMG</t>
        </is>
      </c>
      <c r="D6014" s="2" t="inlineStr">
        <is>
          <t>LOYAL</t>
        </is>
      </c>
      <c r="E6014" s="2" t="inlineStr">
        <is>
          <t>2026-08-28</t>
        </is>
      </c>
      <c r="F6014" s="2" t="inlineStr">
        <is>
          <t>ACTIVE</t>
        </is>
      </c>
      <c r="G6014" s="2" t="inlineStr">
        <is>
          <t>SYNTHETIC_NO_PII</t>
        </is>
      </c>
    </row>
    <row r="6015">
      <c r="A6015" s="2" t="inlineStr">
        <is>
          <t>CUST-006011</t>
        </is>
      </c>
      <c r="B6015" s="2" t="inlineStr">
        <is>
          <t>Customer Synthetic 06011</t>
        </is>
      </c>
      <c r="C6015" s="2" t="inlineStr">
        <is>
          <t>BR-BTR</t>
        </is>
      </c>
      <c r="D6015" s="2" t="inlineStr">
        <is>
          <t>LAPSED</t>
        </is>
      </c>
      <c r="E6015" s="2" t="inlineStr">
        <is>
          <t>2026-08-29</t>
        </is>
      </c>
      <c r="F6015" s="2" t="inlineStr">
        <is>
          <t>ACTIVE</t>
        </is>
      </c>
      <c r="G6015" s="2" t="inlineStr">
        <is>
          <t>SYNTHETIC_NO_PII</t>
        </is>
      </c>
    </row>
    <row r="6016">
      <c r="A6016" s="2" t="inlineStr">
        <is>
          <t>CUST-006012</t>
        </is>
      </c>
      <c r="B6016" s="2" t="inlineStr">
        <is>
          <t>Customer Synthetic 06012</t>
        </is>
      </c>
      <c r="C6016" s="2" t="inlineStr">
        <is>
          <t>BR-DGO</t>
        </is>
      </c>
      <c r="D6016" s="2" t="inlineStr">
        <is>
          <t>NEW</t>
        </is>
      </c>
      <c r="E6016" s="2" t="inlineStr">
        <is>
          <t>2026-08-30</t>
        </is>
      </c>
      <c r="F6016" s="2" t="inlineStr">
        <is>
          <t>ACTIVE</t>
        </is>
      </c>
      <c r="G6016" s="2" t="inlineStr">
        <is>
          <t>SYNTHETIC_NO_PII</t>
        </is>
      </c>
    </row>
    <row r="6017">
      <c r="A6017" s="2" t="inlineStr">
        <is>
          <t>CUST-006013</t>
        </is>
      </c>
      <c r="B6017" s="2" t="inlineStr">
        <is>
          <t>Customer Synthetic 06013</t>
        </is>
      </c>
      <c r="C6017" s="2" t="inlineStr">
        <is>
          <t>BR-DRM</t>
        </is>
      </c>
      <c r="D6017" s="2" t="inlineStr">
        <is>
          <t>OCCASIONAL</t>
        </is>
      </c>
      <c r="E6017" s="2" t="inlineStr">
        <is>
          <t>2026-08-31</t>
        </is>
      </c>
      <c r="F6017" s="2" t="inlineStr">
        <is>
          <t>ACTIVE</t>
        </is>
      </c>
      <c r="G6017" s="2" t="inlineStr">
        <is>
          <t>SYNTHETIC_NO_PII</t>
        </is>
      </c>
    </row>
    <row r="6018">
      <c r="A6018" s="2" t="inlineStr">
        <is>
          <t>CUST-006014</t>
        </is>
      </c>
      <c r="B6018" s="2" t="inlineStr">
        <is>
          <t>Customer Synthetic 06014</t>
        </is>
      </c>
      <c r="C6018" s="2" t="inlineStr">
        <is>
          <t>BR-MLB</t>
        </is>
      </c>
      <c r="D6018" s="2" t="inlineStr">
        <is>
          <t>LOYAL</t>
        </is>
      </c>
      <c r="E6018" s="2" t="inlineStr">
        <is>
          <t>2026-08-01</t>
        </is>
      </c>
      <c r="F6018" s="2" t="inlineStr">
        <is>
          <t>ACTIVE</t>
        </is>
      </c>
      <c r="G6018" s="2" t="inlineStr">
        <is>
          <t>SYNTHETIC_NO_PII</t>
        </is>
      </c>
    </row>
    <row r="6019">
      <c r="A6019" s="2" t="inlineStr">
        <is>
          <t>CUST-006015</t>
        </is>
      </c>
      <c r="B6019" s="2" t="inlineStr">
        <is>
          <t>Customer Synthetic 06015</t>
        </is>
      </c>
      <c r="C6019" s="2" t="inlineStr">
        <is>
          <t>BR-KMG</t>
        </is>
      </c>
      <c r="D6019" s="2" t="inlineStr">
        <is>
          <t>LAPSED</t>
        </is>
      </c>
      <c r="E6019" s="2" t="inlineStr">
        <is>
          <t>2026-08-02</t>
        </is>
      </c>
      <c r="F6019" s="2" t="inlineStr">
        <is>
          <t>ACTIVE</t>
        </is>
      </c>
      <c r="G6019" s="2" t="inlineStr">
        <is>
          <t>SYNTHETIC_NO_PII</t>
        </is>
      </c>
    </row>
    <row r="6020">
      <c r="A6020" s="2" t="inlineStr">
        <is>
          <t>CUST-006016</t>
        </is>
      </c>
      <c r="B6020" s="2" t="inlineStr">
        <is>
          <t>Customer Synthetic 06016</t>
        </is>
      </c>
      <c r="C6020" s="2" t="inlineStr">
        <is>
          <t>BR-BTR</t>
        </is>
      </c>
      <c r="D6020" s="2" t="inlineStr">
        <is>
          <t>NEW</t>
        </is>
      </c>
      <c r="E6020" s="2" t="inlineStr">
        <is>
          <t>2026-08-03</t>
        </is>
      </c>
      <c r="F6020" s="2" t="inlineStr">
        <is>
          <t>ACTIVE</t>
        </is>
      </c>
      <c r="G6020" s="2" t="inlineStr">
        <is>
          <t>SYNTHETIC_NO_PII</t>
        </is>
      </c>
    </row>
    <row r="6021">
      <c r="A6021" s="2" t="inlineStr">
        <is>
          <t>CUST-006017</t>
        </is>
      </c>
      <c r="B6021" s="2" t="inlineStr">
        <is>
          <t>Customer Synthetic 06017</t>
        </is>
      </c>
      <c r="C6021" s="2" t="inlineStr">
        <is>
          <t>BR-DGO</t>
        </is>
      </c>
      <c r="D6021" s="2" t="inlineStr">
        <is>
          <t>OCCASIONAL</t>
        </is>
      </c>
      <c r="E6021" s="2" t="inlineStr">
        <is>
          <t>2026-08-04</t>
        </is>
      </c>
      <c r="F6021" s="2" t="inlineStr">
        <is>
          <t>ERASURE_REQUESTED</t>
        </is>
      </c>
      <c r="G6021" s="2" t="inlineStr">
        <is>
          <t>SYNTHETIC_NO_PII</t>
        </is>
      </c>
    </row>
    <row r="6022">
      <c r="A6022" s="2" t="inlineStr">
        <is>
          <t>CUST-006018</t>
        </is>
      </c>
      <c r="B6022" s="2" t="inlineStr">
        <is>
          <t>Customer Synthetic 06018</t>
        </is>
      </c>
      <c r="C6022" s="2" t="inlineStr">
        <is>
          <t>BR-DRM</t>
        </is>
      </c>
      <c r="D6022" s="2" t="inlineStr">
        <is>
          <t>LOYAL</t>
        </is>
      </c>
      <c r="E6022" s="2" t="inlineStr">
        <is>
          <t>2026-08-05</t>
        </is>
      </c>
      <c r="F6022" s="2" t="inlineStr">
        <is>
          <t>ACTIVE</t>
        </is>
      </c>
      <c r="G6022" s="2" t="inlineStr">
        <is>
          <t>SYNTHETIC_NO_PII</t>
        </is>
      </c>
    </row>
    <row r="6023">
      <c r="A6023" s="2" t="inlineStr">
        <is>
          <t>CUST-006019</t>
        </is>
      </c>
      <c r="B6023" s="2" t="inlineStr">
        <is>
          <t>Customer Synthetic 06019</t>
        </is>
      </c>
      <c r="C6023" s="2" t="inlineStr">
        <is>
          <t>BR-MLB</t>
        </is>
      </c>
      <c r="D6023" s="2" t="inlineStr">
        <is>
          <t>LAPSED</t>
        </is>
      </c>
      <c r="E6023" s="2" t="inlineStr">
        <is>
          <t>2026-08-06</t>
        </is>
      </c>
      <c r="F6023" s="2" t="inlineStr">
        <is>
          <t>ACTIVE</t>
        </is>
      </c>
      <c r="G6023" s="2" t="inlineStr">
        <is>
          <t>SYNTHETIC_NO_PII</t>
        </is>
      </c>
    </row>
    <row r="6024">
      <c r="A6024" s="2" t="inlineStr">
        <is>
          <t>CUST-006020</t>
        </is>
      </c>
      <c r="B6024" s="2" t="inlineStr">
        <is>
          <t>Customer Synthetic 06020</t>
        </is>
      </c>
      <c r="C6024" s="2" t="inlineStr">
        <is>
          <t>BR-KMG</t>
        </is>
      </c>
      <c r="D6024" s="2" t="inlineStr">
        <is>
          <t>NEW</t>
        </is>
      </c>
      <c r="E6024" s="2" t="inlineStr">
        <is>
          <t>2026-08-07</t>
        </is>
      </c>
      <c r="F6024" s="2" t="inlineStr">
        <is>
          <t>ACTIVE</t>
        </is>
      </c>
      <c r="G6024" s="2" t="inlineStr">
        <is>
          <t>SYNTHETIC_NO_PII</t>
        </is>
      </c>
    </row>
    <row r="6025">
      <c r="A6025" s="2" t="inlineStr">
        <is>
          <t>CUST-006021</t>
        </is>
      </c>
      <c r="B6025" s="2" t="inlineStr">
        <is>
          <t>Customer Synthetic 06021</t>
        </is>
      </c>
      <c r="C6025" s="2" t="inlineStr">
        <is>
          <t>BR-BTR</t>
        </is>
      </c>
      <c r="D6025" s="2" t="inlineStr">
        <is>
          <t>OCCASIONAL</t>
        </is>
      </c>
      <c r="E6025" s="2" t="inlineStr">
        <is>
          <t>2026-08-08</t>
        </is>
      </c>
      <c r="F6025" s="2" t="inlineStr">
        <is>
          <t>ACTIVE</t>
        </is>
      </c>
      <c r="G6025" s="2" t="inlineStr">
        <is>
          <t>SYNTHETIC_NO_PII</t>
        </is>
      </c>
    </row>
    <row r="6026">
      <c r="A6026" s="2" t="inlineStr">
        <is>
          <t>CUST-006022</t>
        </is>
      </c>
      <c r="B6026" s="2" t="inlineStr">
        <is>
          <t>Customer Synthetic 06022</t>
        </is>
      </c>
      <c r="C6026" s="2" t="inlineStr">
        <is>
          <t>BR-DGO</t>
        </is>
      </c>
      <c r="D6026" s="2" t="inlineStr">
        <is>
          <t>LOYAL</t>
        </is>
      </c>
      <c r="E6026" s="2" t="inlineStr">
        <is>
          <t>2026-08-09</t>
        </is>
      </c>
      <c r="F6026" s="2" t="inlineStr">
        <is>
          <t>ACTIVE</t>
        </is>
      </c>
      <c r="G6026" s="2" t="inlineStr">
        <is>
          <t>SYNTHETIC_NO_PII</t>
        </is>
      </c>
    </row>
    <row r="6027">
      <c r="A6027" s="2" t="inlineStr">
        <is>
          <t>CUST-006023</t>
        </is>
      </c>
      <c r="B6027" s="2" t="inlineStr">
        <is>
          <t>Customer Synthetic 06023</t>
        </is>
      </c>
      <c r="C6027" s="2" t="inlineStr">
        <is>
          <t>BR-DRM</t>
        </is>
      </c>
      <c r="D6027" s="2" t="inlineStr">
        <is>
          <t>LAPSED</t>
        </is>
      </c>
      <c r="E6027" s="2" t="inlineStr">
        <is>
          <t>2026-08-10</t>
        </is>
      </c>
      <c r="F6027" s="2" t="inlineStr">
        <is>
          <t>ACTIVE</t>
        </is>
      </c>
      <c r="G6027" s="2" t="inlineStr">
        <is>
          <t>SYNTHETIC_NO_PII</t>
        </is>
      </c>
    </row>
    <row r="6028">
      <c r="A6028" s="2" t="inlineStr">
        <is>
          <t>CUST-006024</t>
        </is>
      </c>
      <c r="B6028" s="2" t="inlineStr">
        <is>
          <t>Customer Synthetic 06024</t>
        </is>
      </c>
      <c r="C6028" s="2" t="inlineStr">
        <is>
          <t>BR-MLB</t>
        </is>
      </c>
      <c r="D6028" s="2" t="inlineStr">
        <is>
          <t>NEW</t>
        </is>
      </c>
      <c r="E6028" s="2" t="inlineStr">
        <is>
          <t>2026-08-11</t>
        </is>
      </c>
      <c r="F6028" s="2" t="inlineStr">
        <is>
          <t>ACTIVE</t>
        </is>
      </c>
      <c r="G6028" s="2" t="inlineStr">
        <is>
          <t>SYNTHETIC_NO_PII</t>
        </is>
      </c>
    </row>
    <row r="6029">
      <c r="A6029" s="2" t="inlineStr">
        <is>
          <t>CUST-006025</t>
        </is>
      </c>
      <c r="B6029" s="2" t="inlineStr">
        <is>
          <t>Customer Synthetic 06025</t>
        </is>
      </c>
      <c r="C6029" s="2" t="inlineStr">
        <is>
          <t>BR-KMG</t>
        </is>
      </c>
      <c r="D6029" s="2" t="inlineStr">
        <is>
          <t>OCCASIONAL</t>
        </is>
      </c>
      <c r="E6029" s="2" t="inlineStr">
        <is>
          <t>2026-08-12</t>
        </is>
      </c>
      <c r="F6029" s="2" t="inlineStr">
        <is>
          <t>ACTIVE</t>
        </is>
      </c>
      <c r="G6029" s="2" t="inlineStr">
        <is>
          <t>SYNTHETIC_NO_PII</t>
        </is>
      </c>
    </row>
    <row r="6030">
      <c r="A6030" s="2" t="inlineStr">
        <is>
          <t>CUST-006026</t>
        </is>
      </c>
      <c r="B6030" s="2" t="inlineStr">
        <is>
          <t>Customer Synthetic 06026</t>
        </is>
      </c>
      <c r="C6030" s="2" t="inlineStr">
        <is>
          <t>BR-BTR</t>
        </is>
      </c>
      <c r="D6030" s="2" t="inlineStr">
        <is>
          <t>LOYAL</t>
        </is>
      </c>
      <c r="E6030" s="2" t="inlineStr">
        <is>
          <t>2026-08-13</t>
        </is>
      </c>
      <c r="F6030" s="2" t="inlineStr">
        <is>
          <t>ACTIVE</t>
        </is>
      </c>
      <c r="G6030" s="2" t="inlineStr">
        <is>
          <t>SYNTHETIC_NO_PII</t>
        </is>
      </c>
    </row>
    <row r="6031">
      <c r="A6031" s="2" t="inlineStr">
        <is>
          <t>CUST-006027</t>
        </is>
      </c>
      <c r="B6031" s="2" t="inlineStr">
        <is>
          <t>Customer Synthetic 06027</t>
        </is>
      </c>
      <c r="C6031" s="2" t="inlineStr">
        <is>
          <t>BR-DGO</t>
        </is>
      </c>
      <c r="D6031" s="2" t="inlineStr">
        <is>
          <t>LAPSED</t>
        </is>
      </c>
      <c r="E6031" s="2" t="inlineStr">
        <is>
          <t>2026-08-14</t>
        </is>
      </c>
      <c r="F6031" s="2" t="inlineStr">
        <is>
          <t>ACTIVE</t>
        </is>
      </c>
      <c r="G6031" s="2" t="inlineStr">
        <is>
          <t>SYNTHETIC_NO_PII</t>
        </is>
      </c>
    </row>
    <row r="6032">
      <c r="A6032" s="2" t="inlineStr">
        <is>
          <t>CUST-006028</t>
        </is>
      </c>
      <c r="B6032" s="2" t="inlineStr">
        <is>
          <t>Customer Synthetic 06028</t>
        </is>
      </c>
      <c r="C6032" s="2" t="inlineStr">
        <is>
          <t>BR-DRM</t>
        </is>
      </c>
      <c r="D6032" s="2" t="inlineStr">
        <is>
          <t>NEW</t>
        </is>
      </c>
      <c r="E6032" s="2" t="inlineStr">
        <is>
          <t>2026-08-15</t>
        </is>
      </c>
      <c r="F6032" s="2" t="inlineStr">
        <is>
          <t>ERASURE_REQUESTED</t>
        </is>
      </c>
      <c r="G6032" s="2" t="inlineStr">
        <is>
          <t>SYNTHETIC_NO_PII</t>
        </is>
      </c>
    </row>
    <row r="6033">
      <c r="A6033" s="2" t="inlineStr">
        <is>
          <t>CUST-006029</t>
        </is>
      </c>
      <c r="B6033" s="2" t="inlineStr">
        <is>
          <t>Customer Synthetic 06029</t>
        </is>
      </c>
      <c r="C6033" s="2" t="inlineStr">
        <is>
          <t>BR-MLB</t>
        </is>
      </c>
      <c r="D6033" s="2" t="inlineStr">
        <is>
          <t>OCCASIONAL</t>
        </is>
      </c>
      <c r="E6033" s="2" t="inlineStr">
        <is>
          <t>2026-08-16</t>
        </is>
      </c>
      <c r="F6033" s="2" t="inlineStr">
        <is>
          <t>ACTIVE</t>
        </is>
      </c>
      <c r="G6033" s="2" t="inlineStr">
        <is>
          <t>SYNTHETIC_NO_PII</t>
        </is>
      </c>
    </row>
    <row r="6034">
      <c r="A6034" s="2" t="inlineStr">
        <is>
          <t>CUST-006030</t>
        </is>
      </c>
      <c r="B6034" s="2" t="inlineStr">
        <is>
          <t>Customer Synthetic 06030</t>
        </is>
      </c>
      <c r="C6034" s="2" t="inlineStr">
        <is>
          <t>BR-KMG</t>
        </is>
      </c>
      <c r="D6034" s="2" t="inlineStr">
        <is>
          <t>LOYAL</t>
        </is>
      </c>
      <c r="E6034" s="2" t="inlineStr">
        <is>
          <t>2026-08-17</t>
        </is>
      </c>
      <c r="F6034" s="2" t="inlineStr">
        <is>
          <t>ACTIVE</t>
        </is>
      </c>
      <c r="G6034" s="2" t="inlineStr">
        <is>
          <t>SYNTHETIC_NO_PII</t>
        </is>
      </c>
    </row>
    <row r="6035">
      <c r="A6035" s="2" t="inlineStr">
        <is>
          <t>CUST-006031</t>
        </is>
      </c>
      <c r="B6035" s="2" t="inlineStr">
        <is>
          <t>Customer Synthetic 06031</t>
        </is>
      </c>
      <c r="C6035" s="2" t="inlineStr">
        <is>
          <t>BR-BTR</t>
        </is>
      </c>
      <c r="D6035" s="2" t="inlineStr">
        <is>
          <t>LAPSED</t>
        </is>
      </c>
      <c r="E6035" s="2" t="inlineStr">
        <is>
          <t>2026-08-18</t>
        </is>
      </c>
      <c r="F6035" s="2" t="inlineStr">
        <is>
          <t>ACTIVE</t>
        </is>
      </c>
      <c r="G6035" s="2" t="inlineStr">
        <is>
          <t>SYNTHETIC_NO_PII</t>
        </is>
      </c>
    </row>
    <row r="6036">
      <c r="A6036" s="2" t="inlineStr">
        <is>
          <t>CUST-006032</t>
        </is>
      </c>
      <c r="B6036" s="2" t="inlineStr">
        <is>
          <t>Customer Synthetic 06032</t>
        </is>
      </c>
      <c r="C6036" s="2" t="inlineStr">
        <is>
          <t>BR-DGO</t>
        </is>
      </c>
      <c r="D6036" s="2" t="inlineStr">
        <is>
          <t>NEW</t>
        </is>
      </c>
      <c r="E6036" s="2" t="inlineStr">
        <is>
          <t>2026-08-19</t>
        </is>
      </c>
      <c r="F6036" s="2" t="inlineStr">
        <is>
          <t>ACTIVE</t>
        </is>
      </c>
      <c r="G6036" s="2" t="inlineStr">
        <is>
          <t>SYNTHETIC_NO_PII</t>
        </is>
      </c>
    </row>
    <row r="6037">
      <c r="A6037" s="2" t="inlineStr">
        <is>
          <t>CUST-006033</t>
        </is>
      </c>
      <c r="B6037" s="2" t="inlineStr">
        <is>
          <t>Customer Synthetic 06033</t>
        </is>
      </c>
      <c r="C6037" s="2" t="inlineStr">
        <is>
          <t>BR-DRM</t>
        </is>
      </c>
      <c r="D6037" s="2" t="inlineStr">
        <is>
          <t>OCCASIONAL</t>
        </is>
      </c>
      <c r="E6037" s="2" t="inlineStr">
        <is>
          <t>2026-08-20</t>
        </is>
      </c>
      <c r="F6037" s="2" t="inlineStr">
        <is>
          <t>ACTIVE</t>
        </is>
      </c>
      <c r="G6037" s="2" t="inlineStr">
        <is>
          <t>SYNTHETIC_NO_PII</t>
        </is>
      </c>
    </row>
    <row r="6038">
      <c r="A6038" s="2" t="inlineStr">
        <is>
          <t>CUST-006034</t>
        </is>
      </c>
      <c r="B6038" s="2" t="inlineStr">
        <is>
          <t>Customer Synthetic 06034</t>
        </is>
      </c>
      <c r="C6038" s="2" t="inlineStr">
        <is>
          <t>BR-MLB</t>
        </is>
      </c>
      <c r="D6038" s="2" t="inlineStr">
        <is>
          <t>LOYAL</t>
        </is>
      </c>
      <c r="E6038" s="2" t="inlineStr">
        <is>
          <t>2026-08-21</t>
        </is>
      </c>
      <c r="F6038" s="2" t="inlineStr">
        <is>
          <t>ACTIVE</t>
        </is>
      </c>
      <c r="G6038" s="2" t="inlineStr">
        <is>
          <t>SYNTHETIC_NO_PII</t>
        </is>
      </c>
    </row>
    <row r="6039">
      <c r="A6039" s="2" t="inlineStr">
        <is>
          <t>CUST-006035</t>
        </is>
      </c>
      <c r="B6039" s="2" t="inlineStr">
        <is>
          <t>Customer Synthetic 06035</t>
        </is>
      </c>
      <c r="C6039" s="2" t="inlineStr">
        <is>
          <t>BR-KMG</t>
        </is>
      </c>
      <c r="D6039" s="2" t="inlineStr">
        <is>
          <t>LAPSED</t>
        </is>
      </c>
      <c r="E6039" s="2" t="inlineStr">
        <is>
          <t>2026-08-22</t>
        </is>
      </c>
      <c r="F6039" s="2" t="inlineStr">
        <is>
          <t>ACTIVE</t>
        </is>
      </c>
      <c r="G6039" s="2" t="inlineStr">
        <is>
          <t>SYNTHETIC_NO_PII</t>
        </is>
      </c>
    </row>
    <row r="6040">
      <c r="A6040" s="2" t="inlineStr">
        <is>
          <t>CUST-006036</t>
        </is>
      </c>
      <c r="B6040" s="2" t="inlineStr">
        <is>
          <t>Customer Synthetic 06036</t>
        </is>
      </c>
      <c r="C6040" s="2" t="inlineStr">
        <is>
          <t>BR-BTR</t>
        </is>
      </c>
      <c r="D6040" s="2" t="inlineStr">
        <is>
          <t>NEW</t>
        </is>
      </c>
      <c r="E6040" s="2" t="inlineStr">
        <is>
          <t>2026-08-23</t>
        </is>
      </c>
      <c r="F6040" s="2" t="inlineStr">
        <is>
          <t>ACTIVE</t>
        </is>
      </c>
      <c r="G6040" s="2" t="inlineStr">
        <is>
          <t>SYNTHETIC_NO_PII</t>
        </is>
      </c>
    </row>
    <row r="6041">
      <c r="A6041" s="2" t="inlineStr">
        <is>
          <t>CUST-006037</t>
        </is>
      </c>
      <c r="B6041" s="2" t="inlineStr">
        <is>
          <t>Customer Synthetic 06037</t>
        </is>
      </c>
      <c r="C6041" s="2" t="inlineStr">
        <is>
          <t>BR-DGO</t>
        </is>
      </c>
      <c r="D6041" s="2" t="inlineStr">
        <is>
          <t>OCCASIONAL</t>
        </is>
      </c>
      <c r="E6041" s="2" t="inlineStr">
        <is>
          <t>2026-08-24</t>
        </is>
      </c>
      <c r="F6041" s="2" t="inlineStr">
        <is>
          <t>ACTIVE</t>
        </is>
      </c>
      <c r="G6041" s="2" t="inlineStr">
        <is>
          <t>SYNTHETIC_NO_PII</t>
        </is>
      </c>
    </row>
    <row r="6042">
      <c r="A6042" s="2" t="inlineStr">
        <is>
          <t>CUST-006038</t>
        </is>
      </c>
      <c r="B6042" s="2" t="inlineStr">
        <is>
          <t>Customer Synthetic 06038</t>
        </is>
      </c>
      <c r="C6042" s="2" t="inlineStr">
        <is>
          <t>BR-DRM</t>
        </is>
      </c>
      <c r="D6042" s="2" t="inlineStr">
        <is>
          <t>LOYAL</t>
        </is>
      </c>
      <c r="E6042" s="2" t="inlineStr">
        <is>
          <t>2026-08-25</t>
        </is>
      </c>
      <c r="F6042" s="2" t="inlineStr">
        <is>
          <t>ACTIVE</t>
        </is>
      </c>
      <c r="G6042" s="2" t="inlineStr">
        <is>
          <t>SYNTHETIC_NO_PII</t>
        </is>
      </c>
    </row>
    <row r="6043">
      <c r="A6043" s="2" t="inlineStr">
        <is>
          <t>CUST-006039</t>
        </is>
      </c>
      <c r="B6043" s="2" t="inlineStr">
        <is>
          <t>Customer Synthetic 06039</t>
        </is>
      </c>
      <c r="C6043" s="2" t="inlineStr">
        <is>
          <t>BR-MLB</t>
        </is>
      </c>
      <c r="D6043" s="2" t="inlineStr">
        <is>
          <t>LAPSED</t>
        </is>
      </c>
      <c r="E6043" s="2" t="inlineStr">
        <is>
          <t>2026-08-26</t>
        </is>
      </c>
      <c r="F6043" s="2" t="inlineStr">
        <is>
          <t>ERASURE_REQUESTED</t>
        </is>
      </c>
      <c r="G6043" s="2" t="inlineStr">
        <is>
          <t>SYNTHETIC_NO_PII</t>
        </is>
      </c>
    </row>
    <row r="6044">
      <c r="A6044" s="2" t="inlineStr">
        <is>
          <t>CUST-006040</t>
        </is>
      </c>
      <c r="B6044" s="2" t="inlineStr">
        <is>
          <t>Customer Synthetic 06040</t>
        </is>
      </c>
      <c r="C6044" s="2" t="inlineStr">
        <is>
          <t>BR-KMG</t>
        </is>
      </c>
      <c r="D6044" s="2" t="inlineStr">
        <is>
          <t>NEW</t>
        </is>
      </c>
      <c r="E6044" s="2" t="inlineStr">
        <is>
          <t>2026-08-27</t>
        </is>
      </c>
      <c r="F6044" s="2" t="inlineStr">
        <is>
          <t>ACTIVE</t>
        </is>
      </c>
      <c r="G6044" s="2" t="inlineStr">
        <is>
          <t>SYNTHETIC_NO_PII</t>
        </is>
      </c>
    </row>
    <row r="6045">
      <c r="A6045" s="2" t="inlineStr">
        <is>
          <t>CUST-006041</t>
        </is>
      </c>
      <c r="B6045" s="2" t="inlineStr">
        <is>
          <t>Customer Synthetic 06041</t>
        </is>
      </c>
      <c r="C6045" s="2" t="inlineStr">
        <is>
          <t>BR-BTR</t>
        </is>
      </c>
      <c r="D6045" s="2" t="inlineStr">
        <is>
          <t>OCCASIONAL</t>
        </is>
      </c>
      <c r="E6045" s="2" t="inlineStr">
        <is>
          <t>2026-08-28</t>
        </is>
      </c>
      <c r="F6045" s="2" t="inlineStr">
        <is>
          <t>ACTIVE</t>
        </is>
      </c>
      <c r="G6045" s="2" t="inlineStr">
        <is>
          <t>SYNTHETIC_NO_PII</t>
        </is>
      </c>
    </row>
    <row r="6046">
      <c r="A6046" s="2" t="inlineStr">
        <is>
          <t>CUST-006042</t>
        </is>
      </c>
      <c r="B6046" s="2" t="inlineStr">
        <is>
          <t>Customer Synthetic 06042</t>
        </is>
      </c>
      <c r="C6046" s="2" t="inlineStr">
        <is>
          <t>BR-DGO</t>
        </is>
      </c>
      <c r="D6046" s="2" t="inlineStr">
        <is>
          <t>LOYAL</t>
        </is>
      </c>
      <c r="E6046" s="2" t="inlineStr">
        <is>
          <t>2026-08-29</t>
        </is>
      </c>
      <c r="F6046" s="2" t="inlineStr">
        <is>
          <t>ACTIVE</t>
        </is>
      </c>
      <c r="G6046" s="2" t="inlineStr">
        <is>
          <t>SYNTHETIC_NO_PII</t>
        </is>
      </c>
    </row>
    <row r="6047">
      <c r="A6047" s="2" t="inlineStr">
        <is>
          <t>CUST-006043</t>
        </is>
      </c>
      <c r="B6047" s="2" t="inlineStr">
        <is>
          <t>Customer Synthetic 06043</t>
        </is>
      </c>
      <c r="C6047" s="2" t="inlineStr">
        <is>
          <t>BR-DRM</t>
        </is>
      </c>
      <c r="D6047" s="2" t="inlineStr">
        <is>
          <t>LAPSED</t>
        </is>
      </c>
      <c r="E6047" s="2" t="inlineStr">
        <is>
          <t>2026-08-30</t>
        </is>
      </c>
      <c r="F6047" s="2" t="inlineStr">
        <is>
          <t>ACTIVE</t>
        </is>
      </c>
      <c r="G6047" s="2" t="inlineStr">
        <is>
          <t>SYNTHETIC_NO_PII</t>
        </is>
      </c>
    </row>
    <row r="6048">
      <c r="A6048" s="2" t="inlineStr">
        <is>
          <t>CUST-006044</t>
        </is>
      </c>
      <c r="B6048" s="2" t="inlineStr">
        <is>
          <t>Customer Synthetic 06044</t>
        </is>
      </c>
      <c r="C6048" s="2" t="inlineStr">
        <is>
          <t>BR-MLB</t>
        </is>
      </c>
      <c r="D6048" s="2" t="inlineStr">
        <is>
          <t>NEW</t>
        </is>
      </c>
      <c r="E6048" s="2" t="inlineStr">
        <is>
          <t>2026-08-31</t>
        </is>
      </c>
      <c r="F6048" s="2" t="inlineStr">
        <is>
          <t>ACTIVE</t>
        </is>
      </c>
      <c r="G6048" s="2" t="inlineStr">
        <is>
          <t>SYNTHETIC_NO_PII</t>
        </is>
      </c>
    </row>
    <row r="6049">
      <c r="A6049" s="2" t="inlineStr">
        <is>
          <t>CUST-006045</t>
        </is>
      </c>
      <c r="B6049" s="2" t="inlineStr">
        <is>
          <t>Customer Synthetic 06045</t>
        </is>
      </c>
      <c r="C6049" s="2" t="inlineStr">
        <is>
          <t>BR-KMG</t>
        </is>
      </c>
      <c r="D6049" s="2" t="inlineStr">
        <is>
          <t>OCCASIONAL</t>
        </is>
      </c>
      <c r="E6049" s="2" t="inlineStr">
        <is>
          <t>2026-08-01</t>
        </is>
      </c>
      <c r="F6049" s="2" t="inlineStr">
        <is>
          <t>ACTIVE</t>
        </is>
      </c>
      <c r="G6049" s="2" t="inlineStr">
        <is>
          <t>SYNTHETIC_NO_PII</t>
        </is>
      </c>
    </row>
    <row r="6050">
      <c r="A6050" s="2" t="inlineStr">
        <is>
          <t>CUST-006046</t>
        </is>
      </c>
      <c r="B6050" s="2" t="inlineStr">
        <is>
          <t>Customer Synthetic 06046</t>
        </is>
      </c>
      <c r="C6050" s="2" t="inlineStr">
        <is>
          <t>BR-BTR</t>
        </is>
      </c>
      <c r="D6050" s="2" t="inlineStr">
        <is>
          <t>LOYAL</t>
        </is>
      </c>
      <c r="E6050" s="2" t="inlineStr">
        <is>
          <t>2026-08-02</t>
        </is>
      </c>
      <c r="F6050" s="2" t="inlineStr">
        <is>
          <t>ACTIVE</t>
        </is>
      </c>
      <c r="G6050" s="2" t="inlineStr">
        <is>
          <t>SYNTHETIC_NO_PII</t>
        </is>
      </c>
    </row>
    <row r="6051">
      <c r="A6051" s="2" t="inlineStr">
        <is>
          <t>CUST-006047</t>
        </is>
      </c>
      <c r="B6051" s="2" t="inlineStr">
        <is>
          <t>Customer Synthetic 06047</t>
        </is>
      </c>
      <c r="C6051" s="2" t="inlineStr">
        <is>
          <t>BR-DGO</t>
        </is>
      </c>
      <c r="D6051" s="2" t="inlineStr">
        <is>
          <t>LAPSED</t>
        </is>
      </c>
      <c r="E6051" s="2" t="inlineStr">
        <is>
          <t>2026-08-03</t>
        </is>
      </c>
      <c r="F6051" s="2" t="inlineStr">
        <is>
          <t>ACTIVE</t>
        </is>
      </c>
      <c r="G6051" s="2" t="inlineStr">
        <is>
          <t>SYNTHETIC_NO_PII</t>
        </is>
      </c>
    </row>
    <row r="6052">
      <c r="A6052" s="2" t="inlineStr">
        <is>
          <t>CUST-006048</t>
        </is>
      </c>
      <c r="B6052" s="2" t="inlineStr">
        <is>
          <t>Customer Synthetic 06048</t>
        </is>
      </c>
      <c r="C6052" s="2" t="inlineStr">
        <is>
          <t>BR-DRM</t>
        </is>
      </c>
      <c r="D6052" s="2" t="inlineStr">
        <is>
          <t>NEW</t>
        </is>
      </c>
      <c r="E6052" s="2" t="inlineStr">
        <is>
          <t>2026-08-04</t>
        </is>
      </c>
      <c r="F6052" s="2" t="inlineStr">
        <is>
          <t>ACTIVE</t>
        </is>
      </c>
      <c r="G6052" s="2" t="inlineStr">
        <is>
          <t>SYNTHETIC_NO_PII</t>
        </is>
      </c>
    </row>
    <row r="6053">
      <c r="A6053" s="2" t="inlineStr">
        <is>
          <t>CUST-006049</t>
        </is>
      </c>
      <c r="B6053" s="2" t="inlineStr">
        <is>
          <t>Customer Synthetic 06049</t>
        </is>
      </c>
      <c r="C6053" s="2" t="inlineStr">
        <is>
          <t>BR-MLB</t>
        </is>
      </c>
      <c r="D6053" s="2" t="inlineStr">
        <is>
          <t>OCCASIONAL</t>
        </is>
      </c>
      <c r="E6053" s="2" t="inlineStr">
        <is>
          <t>2026-08-05</t>
        </is>
      </c>
      <c r="F6053" s="2" t="inlineStr">
        <is>
          <t>ACTIVE</t>
        </is>
      </c>
      <c r="G6053" s="2" t="inlineStr">
        <is>
          <t>SYNTHETIC_NO_PII</t>
        </is>
      </c>
    </row>
    <row r="6054">
      <c r="A6054" s="2" t="inlineStr">
        <is>
          <t>CUST-006050</t>
        </is>
      </c>
      <c r="B6054" s="2" t="inlineStr">
        <is>
          <t>Customer Synthetic 06050</t>
        </is>
      </c>
      <c r="C6054" s="2" t="inlineStr">
        <is>
          <t>BR-KMG</t>
        </is>
      </c>
      <c r="D6054" s="2" t="inlineStr">
        <is>
          <t>LOYAL</t>
        </is>
      </c>
      <c r="E6054" s="2" t="inlineStr">
        <is>
          <t>2026-08-06</t>
        </is>
      </c>
      <c r="F6054" s="2" t="inlineStr">
        <is>
          <t>ERASURE_REQUESTED</t>
        </is>
      </c>
      <c r="G6054" s="2" t="inlineStr">
        <is>
          <t>SYNTHETIC_NO_PII</t>
        </is>
      </c>
    </row>
    <row r="6055">
      <c r="A6055" s="2" t="inlineStr">
        <is>
          <t>CUST-006051</t>
        </is>
      </c>
      <c r="B6055" s="2" t="inlineStr">
        <is>
          <t>Customer Synthetic 06051</t>
        </is>
      </c>
      <c r="C6055" s="2" t="inlineStr">
        <is>
          <t>BR-BTR</t>
        </is>
      </c>
      <c r="D6055" s="2" t="inlineStr">
        <is>
          <t>LAPSED</t>
        </is>
      </c>
      <c r="E6055" s="2" t="inlineStr">
        <is>
          <t>2026-08-07</t>
        </is>
      </c>
      <c r="F6055" s="2" t="inlineStr">
        <is>
          <t>ACTIVE</t>
        </is>
      </c>
      <c r="G6055" s="2" t="inlineStr">
        <is>
          <t>SYNTHETIC_NO_PII</t>
        </is>
      </c>
    </row>
    <row r="6056">
      <c r="A6056" s="2" t="inlineStr">
        <is>
          <t>CUST-006052</t>
        </is>
      </c>
      <c r="B6056" s="2" t="inlineStr">
        <is>
          <t>Customer Synthetic 06052</t>
        </is>
      </c>
      <c r="C6056" s="2" t="inlineStr">
        <is>
          <t>BR-DGO</t>
        </is>
      </c>
      <c r="D6056" s="2" t="inlineStr">
        <is>
          <t>NEW</t>
        </is>
      </c>
      <c r="E6056" s="2" t="inlineStr">
        <is>
          <t>2026-08-08</t>
        </is>
      </c>
      <c r="F6056" s="2" t="inlineStr">
        <is>
          <t>ACTIVE</t>
        </is>
      </c>
      <c r="G6056" s="2" t="inlineStr">
        <is>
          <t>SYNTHETIC_NO_PII</t>
        </is>
      </c>
    </row>
    <row r="6057">
      <c r="A6057" s="2" t="inlineStr">
        <is>
          <t>CUST-006053</t>
        </is>
      </c>
      <c r="B6057" s="2" t="inlineStr">
        <is>
          <t>Customer Synthetic 06053</t>
        </is>
      </c>
      <c r="C6057" s="2" t="inlineStr">
        <is>
          <t>BR-DRM</t>
        </is>
      </c>
      <c r="D6057" s="2" t="inlineStr">
        <is>
          <t>OCCASIONAL</t>
        </is>
      </c>
      <c r="E6057" s="2" t="inlineStr">
        <is>
          <t>2026-08-09</t>
        </is>
      </c>
      <c r="F6057" s="2" t="inlineStr">
        <is>
          <t>ACTIVE</t>
        </is>
      </c>
      <c r="G6057" s="2" t="inlineStr">
        <is>
          <t>SYNTHETIC_NO_PII</t>
        </is>
      </c>
    </row>
    <row r="6058">
      <c r="A6058" s="2" t="inlineStr">
        <is>
          <t>CUST-006054</t>
        </is>
      </c>
      <c r="B6058" s="2" t="inlineStr">
        <is>
          <t>Customer Synthetic 06054</t>
        </is>
      </c>
      <c r="C6058" s="2" t="inlineStr">
        <is>
          <t>BR-MLB</t>
        </is>
      </c>
      <c r="D6058" s="2" t="inlineStr">
        <is>
          <t>LOYAL</t>
        </is>
      </c>
      <c r="E6058" s="2" t="inlineStr">
        <is>
          <t>2026-08-10</t>
        </is>
      </c>
      <c r="F6058" s="2" t="inlineStr">
        <is>
          <t>ACTIVE</t>
        </is>
      </c>
      <c r="G6058" s="2" t="inlineStr">
        <is>
          <t>SYNTHETIC_NO_PII</t>
        </is>
      </c>
    </row>
    <row r="6059">
      <c r="A6059" s="2" t="inlineStr">
        <is>
          <t>CUST-006055</t>
        </is>
      </c>
      <c r="B6059" s="2" t="inlineStr">
        <is>
          <t>Customer Synthetic 06055</t>
        </is>
      </c>
      <c r="C6059" s="2" t="inlineStr">
        <is>
          <t>BR-KMG</t>
        </is>
      </c>
      <c r="D6059" s="2" t="inlineStr">
        <is>
          <t>LAPSED</t>
        </is>
      </c>
      <c r="E6059" s="2" t="inlineStr">
        <is>
          <t>2026-08-11</t>
        </is>
      </c>
      <c r="F6059" s="2" t="inlineStr">
        <is>
          <t>ACTIVE</t>
        </is>
      </c>
      <c r="G6059" s="2" t="inlineStr">
        <is>
          <t>SYNTHETIC_NO_PII</t>
        </is>
      </c>
    </row>
    <row r="6060">
      <c r="A6060" s="2" t="inlineStr">
        <is>
          <t>CUST-006056</t>
        </is>
      </c>
      <c r="B6060" s="2" t="inlineStr">
        <is>
          <t>Customer Synthetic 06056</t>
        </is>
      </c>
      <c r="C6060" s="2" t="inlineStr">
        <is>
          <t>BR-BTR</t>
        </is>
      </c>
      <c r="D6060" s="2" t="inlineStr">
        <is>
          <t>NEW</t>
        </is>
      </c>
      <c r="E6060" s="2" t="inlineStr">
        <is>
          <t>2026-08-12</t>
        </is>
      </c>
      <c r="F6060" s="2" t="inlineStr">
        <is>
          <t>ACTIVE</t>
        </is>
      </c>
      <c r="G6060" s="2" t="inlineStr">
        <is>
          <t>SYNTHETIC_NO_PII</t>
        </is>
      </c>
    </row>
    <row r="6061">
      <c r="A6061" s="2" t="inlineStr">
        <is>
          <t>CUST-006057</t>
        </is>
      </c>
      <c r="B6061" s="2" t="inlineStr">
        <is>
          <t>Customer Synthetic 06057</t>
        </is>
      </c>
      <c r="C6061" s="2" t="inlineStr">
        <is>
          <t>BR-DGO</t>
        </is>
      </c>
      <c r="D6061" s="2" t="inlineStr">
        <is>
          <t>OCCASIONAL</t>
        </is>
      </c>
      <c r="E6061" s="2" t="inlineStr">
        <is>
          <t>2026-08-13</t>
        </is>
      </c>
      <c r="F6061" s="2" t="inlineStr">
        <is>
          <t>ACTIVE</t>
        </is>
      </c>
      <c r="G6061" s="2" t="inlineStr">
        <is>
          <t>SYNTHETIC_NO_PII</t>
        </is>
      </c>
    </row>
    <row r="6062">
      <c r="A6062" s="2" t="inlineStr">
        <is>
          <t>CUST-006058</t>
        </is>
      </c>
      <c r="B6062" s="2" t="inlineStr">
        <is>
          <t>Customer Synthetic 06058</t>
        </is>
      </c>
      <c r="C6062" s="2" t="inlineStr">
        <is>
          <t>BR-DRM</t>
        </is>
      </c>
      <c r="D6062" s="2" t="inlineStr">
        <is>
          <t>LOYAL</t>
        </is>
      </c>
      <c r="E6062" s="2" t="inlineStr">
        <is>
          <t>2026-08-14</t>
        </is>
      </c>
      <c r="F6062" s="2" t="inlineStr">
        <is>
          <t>ACTIVE</t>
        </is>
      </c>
      <c r="G6062" s="2" t="inlineStr">
        <is>
          <t>SYNTHETIC_NO_PII</t>
        </is>
      </c>
    </row>
    <row r="6063">
      <c r="A6063" s="2" t="inlineStr">
        <is>
          <t>CUST-006059</t>
        </is>
      </c>
      <c r="B6063" s="2" t="inlineStr">
        <is>
          <t>Customer Synthetic 06059</t>
        </is>
      </c>
      <c r="C6063" s="2" t="inlineStr">
        <is>
          <t>BR-MLB</t>
        </is>
      </c>
      <c r="D6063" s="2" t="inlineStr">
        <is>
          <t>LAPSED</t>
        </is>
      </c>
      <c r="E6063" s="2" t="inlineStr">
        <is>
          <t>2026-08-15</t>
        </is>
      </c>
      <c r="F6063" s="2" t="inlineStr">
        <is>
          <t>ACTIVE</t>
        </is>
      </c>
      <c r="G6063" s="2" t="inlineStr">
        <is>
          <t>SYNTHETIC_NO_PII</t>
        </is>
      </c>
    </row>
    <row r="6064">
      <c r="A6064" s="2" t="inlineStr">
        <is>
          <t>CUST-006060</t>
        </is>
      </c>
      <c r="B6064" s="2" t="inlineStr">
        <is>
          <t>Customer Synthetic 06060</t>
        </is>
      </c>
      <c r="C6064" s="2" t="inlineStr">
        <is>
          <t>BR-KMG</t>
        </is>
      </c>
      <c r="D6064" s="2" t="inlineStr">
        <is>
          <t>NEW</t>
        </is>
      </c>
      <c r="E6064" s="2" t="inlineStr">
        <is>
          <t>2026-08-16</t>
        </is>
      </c>
      <c r="F6064" s="2" t="inlineStr">
        <is>
          <t>ACTIVE</t>
        </is>
      </c>
      <c r="G6064" s="2" t="inlineStr">
        <is>
          <t>SYNTHETIC_NO_PII</t>
        </is>
      </c>
    </row>
    <row r="6065">
      <c r="A6065" s="2" t="inlineStr">
        <is>
          <t>CUST-006061</t>
        </is>
      </c>
      <c r="B6065" s="2" t="inlineStr">
        <is>
          <t>Customer Synthetic 06061</t>
        </is>
      </c>
      <c r="C6065" s="2" t="inlineStr">
        <is>
          <t>BR-BTR</t>
        </is>
      </c>
      <c r="D6065" s="2" t="inlineStr">
        <is>
          <t>OCCASIONAL</t>
        </is>
      </c>
      <c r="E6065" s="2" t="inlineStr">
        <is>
          <t>2026-08-17</t>
        </is>
      </c>
      <c r="F6065" s="2" t="inlineStr">
        <is>
          <t>ERASURE_REQUESTED</t>
        </is>
      </c>
      <c r="G6065" s="2" t="inlineStr">
        <is>
          <t>SYNTHETIC_NO_PII</t>
        </is>
      </c>
    </row>
    <row r="6066">
      <c r="A6066" s="2" t="inlineStr">
        <is>
          <t>CUST-006062</t>
        </is>
      </c>
      <c r="B6066" s="2" t="inlineStr">
        <is>
          <t>Customer Synthetic 06062</t>
        </is>
      </c>
      <c r="C6066" s="2" t="inlineStr">
        <is>
          <t>BR-DGO</t>
        </is>
      </c>
      <c r="D6066" s="2" t="inlineStr">
        <is>
          <t>LOYAL</t>
        </is>
      </c>
      <c r="E6066" s="2" t="inlineStr">
        <is>
          <t>2026-08-18</t>
        </is>
      </c>
      <c r="F6066" s="2" t="inlineStr">
        <is>
          <t>ACTIVE</t>
        </is>
      </c>
      <c r="G6066" s="2" t="inlineStr">
        <is>
          <t>SYNTHETIC_NO_PII</t>
        </is>
      </c>
    </row>
    <row r="6067">
      <c r="A6067" s="2" t="inlineStr">
        <is>
          <t>CUST-006063</t>
        </is>
      </c>
      <c r="B6067" s="2" t="inlineStr">
        <is>
          <t>Customer Synthetic 06063</t>
        </is>
      </c>
      <c r="C6067" s="2" t="inlineStr">
        <is>
          <t>BR-DRM</t>
        </is>
      </c>
      <c r="D6067" s="2" t="inlineStr">
        <is>
          <t>LAPSED</t>
        </is>
      </c>
      <c r="E6067" s="2" t="inlineStr">
        <is>
          <t>2026-08-19</t>
        </is>
      </c>
      <c r="F6067" s="2" t="inlineStr">
        <is>
          <t>ACTIVE</t>
        </is>
      </c>
      <c r="G6067" s="2" t="inlineStr">
        <is>
          <t>SYNTHETIC_NO_PII</t>
        </is>
      </c>
    </row>
    <row r="6068">
      <c r="A6068" s="2" t="inlineStr">
        <is>
          <t>CUST-006064</t>
        </is>
      </c>
      <c r="B6068" s="2" t="inlineStr">
        <is>
          <t>Customer Synthetic 06064</t>
        </is>
      </c>
      <c r="C6068" s="2" t="inlineStr">
        <is>
          <t>BR-MLB</t>
        </is>
      </c>
      <c r="D6068" s="2" t="inlineStr">
        <is>
          <t>NEW</t>
        </is>
      </c>
      <c r="E6068" s="2" t="inlineStr">
        <is>
          <t>2026-08-20</t>
        </is>
      </c>
      <c r="F6068" s="2" t="inlineStr">
        <is>
          <t>ACTIVE</t>
        </is>
      </c>
      <c r="G6068" s="2" t="inlineStr">
        <is>
          <t>SYNTHETIC_NO_PII</t>
        </is>
      </c>
    </row>
    <row r="6069">
      <c r="A6069" s="2" t="inlineStr">
        <is>
          <t>CUST-006065</t>
        </is>
      </c>
      <c r="B6069" s="2" t="inlineStr">
        <is>
          <t>Customer Synthetic 06065</t>
        </is>
      </c>
      <c r="C6069" s="2" t="inlineStr">
        <is>
          <t>BR-KMG</t>
        </is>
      </c>
      <c r="D6069" s="2" t="inlineStr">
        <is>
          <t>OCCASIONAL</t>
        </is>
      </c>
      <c r="E6069" s="2" t="inlineStr">
        <is>
          <t>2026-08-21</t>
        </is>
      </c>
      <c r="F6069" s="2" t="inlineStr">
        <is>
          <t>ACTIVE</t>
        </is>
      </c>
      <c r="G6069" s="2" t="inlineStr">
        <is>
          <t>SYNTHETIC_NO_PII</t>
        </is>
      </c>
    </row>
    <row r="6070">
      <c r="A6070" s="2" t="inlineStr">
        <is>
          <t>CUST-006066</t>
        </is>
      </c>
      <c r="B6070" s="2" t="inlineStr">
        <is>
          <t>Customer Synthetic 06066</t>
        </is>
      </c>
      <c r="C6070" s="2" t="inlineStr">
        <is>
          <t>BR-BTR</t>
        </is>
      </c>
      <c r="D6070" s="2" t="inlineStr">
        <is>
          <t>LOYAL</t>
        </is>
      </c>
      <c r="E6070" s="2" t="inlineStr">
        <is>
          <t>2026-08-22</t>
        </is>
      </c>
      <c r="F6070" s="2" t="inlineStr">
        <is>
          <t>ACTIVE</t>
        </is>
      </c>
      <c r="G6070" s="2" t="inlineStr">
        <is>
          <t>SYNTHETIC_NO_PII</t>
        </is>
      </c>
    </row>
    <row r="6071">
      <c r="A6071" s="2" t="inlineStr">
        <is>
          <t>CUST-006067</t>
        </is>
      </c>
      <c r="B6071" s="2" t="inlineStr">
        <is>
          <t>Customer Synthetic 06067</t>
        </is>
      </c>
      <c r="C6071" s="2" t="inlineStr">
        <is>
          <t>BR-DGO</t>
        </is>
      </c>
      <c r="D6071" s="2" t="inlineStr">
        <is>
          <t>LAPSED</t>
        </is>
      </c>
      <c r="E6071" s="2" t="inlineStr">
        <is>
          <t>2026-08-23</t>
        </is>
      </c>
      <c r="F6071" s="2" t="inlineStr">
        <is>
          <t>ACTIVE</t>
        </is>
      </c>
      <c r="G6071" s="2" t="inlineStr">
        <is>
          <t>SYNTHETIC_NO_PII</t>
        </is>
      </c>
    </row>
    <row r="6072">
      <c r="A6072" s="2" t="inlineStr">
        <is>
          <t>CUST-006068</t>
        </is>
      </c>
      <c r="B6072" s="2" t="inlineStr">
        <is>
          <t>Customer Synthetic 06068</t>
        </is>
      </c>
      <c r="C6072" s="2" t="inlineStr">
        <is>
          <t>BR-DRM</t>
        </is>
      </c>
      <c r="D6072" s="2" t="inlineStr">
        <is>
          <t>NEW</t>
        </is>
      </c>
      <c r="E6072" s="2" t="inlineStr">
        <is>
          <t>2026-08-24</t>
        </is>
      </c>
      <c r="F6072" s="2" t="inlineStr">
        <is>
          <t>ACTIVE</t>
        </is>
      </c>
      <c r="G6072" s="2" t="inlineStr">
        <is>
          <t>SYNTHETIC_NO_PII</t>
        </is>
      </c>
    </row>
    <row r="6073">
      <c r="A6073" s="2" t="inlineStr">
        <is>
          <t>CUST-006069</t>
        </is>
      </c>
      <c r="B6073" s="2" t="inlineStr">
        <is>
          <t>Customer Synthetic 06069</t>
        </is>
      </c>
      <c r="C6073" s="2" t="inlineStr">
        <is>
          <t>BR-MLB</t>
        </is>
      </c>
      <c r="D6073" s="2" t="inlineStr">
        <is>
          <t>OCCASIONAL</t>
        </is>
      </c>
      <c r="E6073" s="2" t="inlineStr">
        <is>
          <t>2026-08-25</t>
        </is>
      </c>
      <c r="F6073" s="2" t="inlineStr">
        <is>
          <t>ACTIVE</t>
        </is>
      </c>
      <c r="G6073" s="2" t="inlineStr">
        <is>
          <t>SYNTHETIC_NO_PII</t>
        </is>
      </c>
    </row>
    <row r="6074">
      <c r="A6074" s="2" t="inlineStr">
        <is>
          <t>CUST-006070</t>
        </is>
      </c>
      <c r="B6074" s="2" t="inlineStr">
        <is>
          <t>Customer Synthetic 06070</t>
        </is>
      </c>
      <c r="C6074" s="2" t="inlineStr">
        <is>
          <t>BR-KMG</t>
        </is>
      </c>
      <c r="D6074" s="2" t="inlineStr">
        <is>
          <t>LOYAL</t>
        </is>
      </c>
      <c r="E6074" s="2" t="inlineStr">
        <is>
          <t>2026-08-26</t>
        </is>
      </c>
      <c r="F6074" s="2" t="inlineStr">
        <is>
          <t>ACTIVE</t>
        </is>
      </c>
      <c r="G6074" s="2" t="inlineStr">
        <is>
          <t>SYNTHETIC_NO_PII</t>
        </is>
      </c>
    </row>
    <row r="6075">
      <c r="A6075" s="2" t="inlineStr">
        <is>
          <t>CUST-006071</t>
        </is>
      </c>
      <c r="B6075" s="2" t="inlineStr">
        <is>
          <t>Customer Synthetic 06071</t>
        </is>
      </c>
      <c r="C6075" s="2" t="inlineStr">
        <is>
          <t>BR-BTR</t>
        </is>
      </c>
      <c r="D6075" s="2" t="inlineStr">
        <is>
          <t>LAPSED</t>
        </is>
      </c>
      <c r="E6075" s="2" t="inlineStr">
        <is>
          <t>2026-08-27</t>
        </is>
      </c>
      <c r="F6075" s="2" t="inlineStr">
        <is>
          <t>ACTIVE</t>
        </is>
      </c>
      <c r="G6075" s="2" t="inlineStr">
        <is>
          <t>SYNTHETIC_NO_PII</t>
        </is>
      </c>
    </row>
    <row r="6076">
      <c r="A6076" s="2" t="inlineStr">
        <is>
          <t>CUST-006072</t>
        </is>
      </c>
      <c r="B6076" s="2" t="inlineStr">
        <is>
          <t>Customer Synthetic 06072</t>
        </is>
      </c>
      <c r="C6076" s="2" t="inlineStr">
        <is>
          <t>BR-DGO</t>
        </is>
      </c>
      <c r="D6076" s="2" t="inlineStr">
        <is>
          <t>NEW</t>
        </is>
      </c>
      <c r="E6076" s="2" t="inlineStr">
        <is>
          <t>2026-08-28</t>
        </is>
      </c>
      <c r="F6076" s="2" t="inlineStr">
        <is>
          <t>ERASURE_REQUESTED</t>
        </is>
      </c>
      <c r="G6076" s="2" t="inlineStr">
        <is>
          <t>SYNTHETIC_NO_PII</t>
        </is>
      </c>
    </row>
    <row r="6077">
      <c r="A6077" s="2" t="inlineStr">
        <is>
          <t>CUST-006073</t>
        </is>
      </c>
      <c r="B6077" s="2" t="inlineStr">
        <is>
          <t>Customer Synthetic 06073</t>
        </is>
      </c>
      <c r="C6077" s="2" t="inlineStr">
        <is>
          <t>BR-DRM</t>
        </is>
      </c>
      <c r="D6077" s="2" t="inlineStr">
        <is>
          <t>OCCASIONAL</t>
        </is>
      </c>
      <c r="E6077" s="2" t="inlineStr">
        <is>
          <t>2026-08-29</t>
        </is>
      </c>
      <c r="F6077" s="2" t="inlineStr">
        <is>
          <t>ACTIVE</t>
        </is>
      </c>
      <c r="G6077" s="2" t="inlineStr">
        <is>
          <t>SYNTHETIC_NO_PII</t>
        </is>
      </c>
    </row>
    <row r="6078">
      <c r="A6078" s="2" t="inlineStr">
        <is>
          <t>CUST-006074</t>
        </is>
      </c>
      <c r="B6078" s="2" t="inlineStr">
        <is>
          <t>Customer Synthetic 06074</t>
        </is>
      </c>
      <c r="C6078" s="2" t="inlineStr">
        <is>
          <t>BR-MLB</t>
        </is>
      </c>
      <c r="D6078" s="2" t="inlineStr">
        <is>
          <t>LOYAL</t>
        </is>
      </c>
      <c r="E6078" s="2" t="inlineStr">
        <is>
          <t>2026-08-30</t>
        </is>
      </c>
      <c r="F6078" s="2" t="inlineStr">
        <is>
          <t>ACTIVE</t>
        </is>
      </c>
      <c r="G6078" s="2" t="inlineStr">
        <is>
          <t>SYNTHETIC_NO_PII</t>
        </is>
      </c>
    </row>
    <row r="6079">
      <c r="A6079" s="2" t="inlineStr">
        <is>
          <t>CUST-006075</t>
        </is>
      </c>
      <c r="B6079" s="2" t="inlineStr">
        <is>
          <t>Customer Synthetic 06075</t>
        </is>
      </c>
      <c r="C6079" s="2" t="inlineStr">
        <is>
          <t>BR-KMG</t>
        </is>
      </c>
      <c r="D6079" s="2" t="inlineStr">
        <is>
          <t>LAPSED</t>
        </is>
      </c>
      <c r="E6079" s="2" t="inlineStr">
        <is>
          <t>2026-08-31</t>
        </is>
      </c>
      <c r="F6079" s="2" t="inlineStr">
        <is>
          <t>ACTIVE</t>
        </is>
      </c>
      <c r="G6079" s="2" t="inlineStr">
        <is>
          <t>SYNTHETIC_NO_PII</t>
        </is>
      </c>
    </row>
    <row r="6080">
      <c r="A6080" s="2" t="inlineStr">
        <is>
          <t>CUST-006076</t>
        </is>
      </c>
      <c r="B6080" s="2" t="inlineStr">
        <is>
          <t>Customer Synthetic 06076</t>
        </is>
      </c>
      <c r="C6080" s="2" t="inlineStr">
        <is>
          <t>BR-BTR</t>
        </is>
      </c>
      <c r="D6080" s="2" t="inlineStr">
        <is>
          <t>NEW</t>
        </is>
      </c>
      <c r="E6080" s="2" t="inlineStr">
        <is>
          <t>2026-08-01</t>
        </is>
      </c>
      <c r="F6080" s="2" t="inlineStr">
        <is>
          <t>ACTIVE</t>
        </is>
      </c>
      <c r="G6080" s="2" t="inlineStr">
        <is>
          <t>SYNTHETIC_NO_PII</t>
        </is>
      </c>
    </row>
    <row r="6081">
      <c r="A6081" s="2" t="inlineStr">
        <is>
          <t>CUST-006077</t>
        </is>
      </c>
      <c r="B6081" s="2" t="inlineStr">
        <is>
          <t>Customer Synthetic 06077</t>
        </is>
      </c>
      <c r="C6081" s="2" t="inlineStr">
        <is>
          <t>BR-DGO</t>
        </is>
      </c>
      <c r="D6081" s="2" t="inlineStr">
        <is>
          <t>OCCASIONAL</t>
        </is>
      </c>
      <c r="E6081" s="2" t="inlineStr">
        <is>
          <t>2026-08-02</t>
        </is>
      </c>
      <c r="F6081" s="2" t="inlineStr">
        <is>
          <t>ACTIVE</t>
        </is>
      </c>
      <c r="G6081" s="2" t="inlineStr">
        <is>
          <t>SYNTHETIC_NO_PII</t>
        </is>
      </c>
    </row>
    <row r="6082">
      <c r="A6082" s="2" t="inlineStr">
        <is>
          <t>CUST-006078</t>
        </is>
      </c>
      <c r="B6082" s="2" t="inlineStr">
        <is>
          <t>Customer Synthetic 06078</t>
        </is>
      </c>
      <c r="C6082" s="2" t="inlineStr">
        <is>
          <t>BR-DRM</t>
        </is>
      </c>
      <c r="D6082" s="2" t="inlineStr">
        <is>
          <t>LOYAL</t>
        </is>
      </c>
      <c r="E6082" s="2" t="inlineStr">
        <is>
          <t>2026-08-03</t>
        </is>
      </c>
      <c r="F6082" s="2" t="inlineStr">
        <is>
          <t>ACTIVE</t>
        </is>
      </c>
      <c r="G6082" s="2" t="inlineStr">
        <is>
          <t>SYNTHETIC_NO_PII</t>
        </is>
      </c>
    </row>
    <row r="6083">
      <c r="A6083" s="2" t="inlineStr">
        <is>
          <t>CUST-006079</t>
        </is>
      </c>
      <c r="B6083" s="2" t="inlineStr">
        <is>
          <t>Customer Synthetic 06079</t>
        </is>
      </c>
      <c r="C6083" s="2" t="inlineStr">
        <is>
          <t>BR-MLB</t>
        </is>
      </c>
      <c r="D6083" s="2" t="inlineStr">
        <is>
          <t>LAPSED</t>
        </is>
      </c>
      <c r="E6083" s="2" t="inlineStr">
        <is>
          <t>2026-08-04</t>
        </is>
      </c>
      <c r="F6083" s="2" t="inlineStr">
        <is>
          <t>ACTIVE</t>
        </is>
      </c>
      <c r="G6083" s="2" t="inlineStr">
        <is>
          <t>SYNTHETIC_NO_PII</t>
        </is>
      </c>
    </row>
    <row r="6084">
      <c r="A6084" s="2" t="inlineStr">
        <is>
          <t>CUST-006080</t>
        </is>
      </c>
      <c r="B6084" s="2" t="inlineStr">
        <is>
          <t>Customer Synthetic 06080</t>
        </is>
      </c>
      <c r="C6084" s="2" t="inlineStr">
        <is>
          <t>BR-KMG</t>
        </is>
      </c>
      <c r="D6084" s="2" t="inlineStr">
        <is>
          <t>NEW</t>
        </is>
      </c>
      <c r="E6084" s="2" t="inlineStr">
        <is>
          <t>2026-08-05</t>
        </is>
      </c>
      <c r="F6084" s="2" t="inlineStr">
        <is>
          <t>ACTIVE</t>
        </is>
      </c>
      <c r="G6084" s="2" t="inlineStr">
        <is>
          <t>SYNTHETIC_NO_PII</t>
        </is>
      </c>
    </row>
    <row r="6085">
      <c r="A6085" s="2" t="inlineStr">
        <is>
          <t>CUST-006081</t>
        </is>
      </c>
      <c r="B6085" s="2" t="inlineStr">
        <is>
          <t>Customer Synthetic 06081</t>
        </is>
      </c>
      <c r="C6085" s="2" t="inlineStr">
        <is>
          <t>BR-BTR</t>
        </is>
      </c>
      <c r="D6085" s="2" t="inlineStr">
        <is>
          <t>OCCASIONAL</t>
        </is>
      </c>
      <c r="E6085" s="2" t="inlineStr">
        <is>
          <t>2026-08-06</t>
        </is>
      </c>
      <c r="F6085" s="2" t="inlineStr">
        <is>
          <t>ACTIVE</t>
        </is>
      </c>
      <c r="G6085" s="2" t="inlineStr">
        <is>
          <t>SYNTHETIC_NO_PII</t>
        </is>
      </c>
    </row>
    <row r="6086">
      <c r="A6086" s="2" t="inlineStr">
        <is>
          <t>CUST-006082</t>
        </is>
      </c>
      <c r="B6086" s="2" t="inlineStr">
        <is>
          <t>Customer Synthetic 06082</t>
        </is>
      </c>
      <c r="C6086" s="2" t="inlineStr">
        <is>
          <t>BR-DGO</t>
        </is>
      </c>
      <c r="D6086" s="2" t="inlineStr">
        <is>
          <t>LOYAL</t>
        </is>
      </c>
      <c r="E6086" s="2" t="inlineStr">
        <is>
          <t>2026-08-07</t>
        </is>
      </c>
      <c r="F6086" s="2" t="inlineStr">
        <is>
          <t>ACTIVE</t>
        </is>
      </c>
      <c r="G6086" s="2" t="inlineStr">
        <is>
          <t>SYNTHETIC_NO_PII</t>
        </is>
      </c>
    </row>
    <row r="6087">
      <c r="A6087" s="2" t="inlineStr">
        <is>
          <t>CUST-006083</t>
        </is>
      </c>
      <c r="B6087" s="2" t="inlineStr">
        <is>
          <t>Customer Synthetic 06083</t>
        </is>
      </c>
      <c r="C6087" s="2" t="inlineStr">
        <is>
          <t>BR-DRM</t>
        </is>
      </c>
      <c r="D6087" s="2" t="inlineStr">
        <is>
          <t>LAPSED</t>
        </is>
      </c>
      <c r="E6087" s="2" t="inlineStr">
        <is>
          <t>2026-08-08</t>
        </is>
      </c>
      <c r="F6087" s="2" t="inlineStr">
        <is>
          <t>ERASURE_REQUESTED</t>
        </is>
      </c>
      <c r="G6087" s="2" t="inlineStr">
        <is>
          <t>SYNTHETIC_NO_PII</t>
        </is>
      </c>
    </row>
    <row r="6088">
      <c r="A6088" s="2" t="inlineStr">
        <is>
          <t>CUST-006084</t>
        </is>
      </c>
      <c r="B6088" s="2" t="inlineStr">
        <is>
          <t>Customer Synthetic 06084</t>
        </is>
      </c>
      <c r="C6088" s="2" t="inlineStr">
        <is>
          <t>BR-MLB</t>
        </is>
      </c>
      <c r="D6088" s="2" t="inlineStr">
        <is>
          <t>NEW</t>
        </is>
      </c>
      <c r="E6088" s="2" t="inlineStr">
        <is>
          <t>2026-08-09</t>
        </is>
      </c>
      <c r="F6088" s="2" t="inlineStr">
        <is>
          <t>ACTIVE</t>
        </is>
      </c>
      <c r="G6088" s="2" t="inlineStr">
        <is>
          <t>SYNTHETIC_NO_PII</t>
        </is>
      </c>
    </row>
    <row r="6089">
      <c r="A6089" s="2" t="inlineStr">
        <is>
          <t>CUST-006085</t>
        </is>
      </c>
      <c r="B6089" s="2" t="inlineStr">
        <is>
          <t>Customer Synthetic 06085</t>
        </is>
      </c>
      <c r="C6089" s="2" t="inlineStr">
        <is>
          <t>BR-KMG</t>
        </is>
      </c>
      <c r="D6089" s="2" t="inlineStr">
        <is>
          <t>OCCASIONAL</t>
        </is>
      </c>
      <c r="E6089" s="2" t="inlineStr">
        <is>
          <t>2026-08-10</t>
        </is>
      </c>
      <c r="F6089" s="2" t="inlineStr">
        <is>
          <t>ACTIVE</t>
        </is>
      </c>
      <c r="G6089" s="2" t="inlineStr">
        <is>
          <t>SYNTHETIC_NO_PII</t>
        </is>
      </c>
    </row>
    <row r="6090">
      <c r="A6090" s="2" t="inlineStr">
        <is>
          <t>CUST-006086</t>
        </is>
      </c>
      <c r="B6090" s="2" t="inlineStr">
        <is>
          <t>Customer Synthetic 06086</t>
        </is>
      </c>
      <c r="C6090" s="2" t="inlineStr">
        <is>
          <t>BR-BTR</t>
        </is>
      </c>
      <c r="D6090" s="2" t="inlineStr">
        <is>
          <t>LOYAL</t>
        </is>
      </c>
      <c r="E6090" s="2" t="inlineStr">
        <is>
          <t>2026-08-11</t>
        </is>
      </c>
      <c r="F6090" s="2" t="inlineStr">
        <is>
          <t>ACTIVE</t>
        </is>
      </c>
      <c r="G6090" s="2" t="inlineStr">
        <is>
          <t>SYNTHETIC_NO_PII</t>
        </is>
      </c>
    </row>
    <row r="6091">
      <c r="A6091" s="2" t="inlineStr">
        <is>
          <t>CUST-006087</t>
        </is>
      </c>
      <c r="B6091" s="2" t="inlineStr">
        <is>
          <t>Customer Synthetic 06087</t>
        </is>
      </c>
      <c r="C6091" s="2" t="inlineStr">
        <is>
          <t>BR-DGO</t>
        </is>
      </c>
      <c r="D6091" s="2" t="inlineStr">
        <is>
          <t>LAPSED</t>
        </is>
      </c>
      <c r="E6091" s="2" t="inlineStr">
        <is>
          <t>2026-08-12</t>
        </is>
      </c>
      <c r="F6091" s="2" t="inlineStr">
        <is>
          <t>ACTIVE</t>
        </is>
      </c>
      <c r="G6091" s="2" t="inlineStr">
        <is>
          <t>SYNTHETIC_NO_PII</t>
        </is>
      </c>
    </row>
    <row r="6092">
      <c r="A6092" s="2" t="inlineStr">
        <is>
          <t>CUST-006088</t>
        </is>
      </c>
      <c r="B6092" s="2" t="inlineStr">
        <is>
          <t>Customer Synthetic 06088</t>
        </is>
      </c>
      <c r="C6092" s="2" t="inlineStr">
        <is>
          <t>BR-DRM</t>
        </is>
      </c>
      <c r="D6092" s="2" t="inlineStr">
        <is>
          <t>NEW</t>
        </is>
      </c>
      <c r="E6092" s="2" t="inlineStr">
        <is>
          <t>2026-08-13</t>
        </is>
      </c>
      <c r="F6092" s="2" t="inlineStr">
        <is>
          <t>ACTIVE</t>
        </is>
      </c>
      <c r="G6092" s="2" t="inlineStr">
        <is>
          <t>SYNTHETIC_NO_PII</t>
        </is>
      </c>
    </row>
    <row r="6093">
      <c r="A6093" s="2" t="inlineStr">
        <is>
          <t>CUST-006089</t>
        </is>
      </c>
      <c r="B6093" s="2" t="inlineStr">
        <is>
          <t>Customer Synthetic 06089</t>
        </is>
      </c>
      <c r="C6093" s="2" t="inlineStr">
        <is>
          <t>BR-MLB</t>
        </is>
      </c>
      <c r="D6093" s="2" t="inlineStr">
        <is>
          <t>OCCASIONAL</t>
        </is>
      </c>
      <c r="E6093" s="2" t="inlineStr">
        <is>
          <t>2026-08-14</t>
        </is>
      </c>
      <c r="F6093" s="2" t="inlineStr">
        <is>
          <t>ACTIVE</t>
        </is>
      </c>
      <c r="G6093" s="2" t="inlineStr">
        <is>
          <t>SYNTHETIC_NO_PII</t>
        </is>
      </c>
    </row>
    <row r="6094">
      <c r="A6094" s="2" t="inlineStr">
        <is>
          <t>CUST-006090</t>
        </is>
      </c>
      <c r="B6094" s="2" t="inlineStr">
        <is>
          <t>Customer Synthetic 06090</t>
        </is>
      </c>
      <c r="C6094" s="2" t="inlineStr">
        <is>
          <t>BR-KMG</t>
        </is>
      </c>
      <c r="D6094" s="2" t="inlineStr">
        <is>
          <t>LOYAL</t>
        </is>
      </c>
      <c r="E6094" s="2" t="inlineStr">
        <is>
          <t>2026-08-15</t>
        </is>
      </c>
      <c r="F6094" s="2" t="inlineStr">
        <is>
          <t>ACTIVE</t>
        </is>
      </c>
      <c r="G6094" s="2" t="inlineStr">
        <is>
          <t>SYNTHETIC_NO_PII</t>
        </is>
      </c>
    </row>
    <row r="6095">
      <c r="A6095" s="2" t="inlineStr">
        <is>
          <t>CUST-006091</t>
        </is>
      </c>
      <c r="B6095" s="2" t="inlineStr">
        <is>
          <t>Customer Synthetic 06091</t>
        </is>
      </c>
      <c r="C6095" s="2" t="inlineStr">
        <is>
          <t>BR-BTR</t>
        </is>
      </c>
      <c r="D6095" s="2" t="inlineStr">
        <is>
          <t>LAPSED</t>
        </is>
      </c>
      <c r="E6095" s="2" t="inlineStr">
        <is>
          <t>2026-08-16</t>
        </is>
      </c>
      <c r="F6095" s="2" t="inlineStr">
        <is>
          <t>ACTIVE</t>
        </is>
      </c>
      <c r="G6095" s="2" t="inlineStr">
        <is>
          <t>SYNTHETIC_NO_PII</t>
        </is>
      </c>
    </row>
    <row r="6096">
      <c r="A6096" s="2" t="inlineStr">
        <is>
          <t>CUST-006092</t>
        </is>
      </c>
      <c r="B6096" s="2" t="inlineStr">
        <is>
          <t>Customer Synthetic 06092</t>
        </is>
      </c>
      <c r="C6096" s="2" t="inlineStr">
        <is>
          <t>BR-DGO</t>
        </is>
      </c>
      <c r="D6096" s="2" t="inlineStr">
        <is>
          <t>NEW</t>
        </is>
      </c>
      <c r="E6096" s="2" t="inlineStr">
        <is>
          <t>2026-08-17</t>
        </is>
      </c>
      <c r="F6096" s="2" t="inlineStr">
        <is>
          <t>ACTIVE</t>
        </is>
      </c>
      <c r="G6096" s="2" t="inlineStr">
        <is>
          <t>SYNTHETIC_NO_PII</t>
        </is>
      </c>
    </row>
    <row r="6097">
      <c r="A6097" s="2" t="inlineStr">
        <is>
          <t>CUST-006093</t>
        </is>
      </c>
      <c r="B6097" s="2" t="inlineStr">
        <is>
          <t>Customer Synthetic 06093</t>
        </is>
      </c>
      <c r="C6097" s="2" t="inlineStr">
        <is>
          <t>BR-DRM</t>
        </is>
      </c>
      <c r="D6097" s="2" t="inlineStr">
        <is>
          <t>OCCASIONAL</t>
        </is>
      </c>
      <c r="E6097" s="2" t="inlineStr">
        <is>
          <t>2026-08-18</t>
        </is>
      </c>
      <c r="F6097" s="2" t="inlineStr">
        <is>
          <t>ACTIVE</t>
        </is>
      </c>
      <c r="G6097" s="2" t="inlineStr">
        <is>
          <t>SYNTHETIC_NO_PII</t>
        </is>
      </c>
    </row>
    <row r="6098">
      <c r="A6098" s="2" t="inlineStr">
        <is>
          <t>CUST-006094</t>
        </is>
      </c>
      <c r="B6098" s="2" t="inlineStr">
        <is>
          <t>Customer Synthetic 06094</t>
        </is>
      </c>
      <c r="C6098" s="2" t="inlineStr">
        <is>
          <t>BR-MLB</t>
        </is>
      </c>
      <c r="D6098" s="2" t="inlineStr">
        <is>
          <t>LOYAL</t>
        </is>
      </c>
      <c r="E6098" s="2" t="inlineStr">
        <is>
          <t>2026-08-19</t>
        </is>
      </c>
      <c r="F6098" s="2" t="inlineStr">
        <is>
          <t>ERASURE_REQUESTED</t>
        </is>
      </c>
      <c r="G6098" s="2" t="inlineStr">
        <is>
          <t>SYNTHETIC_NO_PII</t>
        </is>
      </c>
    </row>
    <row r="6099">
      <c r="A6099" s="2" t="inlineStr">
        <is>
          <t>CUST-006095</t>
        </is>
      </c>
      <c r="B6099" s="2" t="inlineStr">
        <is>
          <t>Customer Synthetic 06095</t>
        </is>
      </c>
      <c r="C6099" s="2" t="inlineStr">
        <is>
          <t>BR-KMG</t>
        </is>
      </c>
      <c r="D6099" s="2" t="inlineStr">
        <is>
          <t>LAPSED</t>
        </is>
      </c>
      <c r="E6099" s="2" t="inlineStr">
        <is>
          <t>2026-08-20</t>
        </is>
      </c>
      <c r="F6099" s="2" t="inlineStr">
        <is>
          <t>ACTIVE</t>
        </is>
      </c>
      <c r="G6099" s="2" t="inlineStr">
        <is>
          <t>SYNTHETIC_NO_PII</t>
        </is>
      </c>
    </row>
    <row r="6100">
      <c r="A6100" s="2" t="inlineStr">
        <is>
          <t>CUST-006096</t>
        </is>
      </c>
      <c r="B6100" s="2" t="inlineStr">
        <is>
          <t>Customer Synthetic 06096</t>
        </is>
      </c>
      <c r="C6100" s="2" t="inlineStr">
        <is>
          <t>BR-BTR</t>
        </is>
      </c>
      <c r="D6100" s="2" t="inlineStr">
        <is>
          <t>NEW</t>
        </is>
      </c>
      <c r="E6100" s="2" t="inlineStr">
        <is>
          <t>2026-08-21</t>
        </is>
      </c>
      <c r="F6100" s="2" t="inlineStr">
        <is>
          <t>ACTIVE</t>
        </is>
      </c>
      <c r="G6100" s="2" t="inlineStr">
        <is>
          <t>SYNTHETIC_NO_PII</t>
        </is>
      </c>
    </row>
    <row r="6101">
      <c r="A6101" s="2" t="inlineStr">
        <is>
          <t>CUST-006097</t>
        </is>
      </c>
      <c r="B6101" s="2" t="inlineStr">
        <is>
          <t>Customer Synthetic 06097</t>
        </is>
      </c>
      <c r="C6101" s="2" t="inlineStr">
        <is>
          <t>BR-DGO</t>
        </is>
      </c>
      <c r="D6101" s="2" t="inlineStr">
        <is>
          <t>OCCASIONAL</t>
        </is>
      </c>
      <c r="E6101" s="2" t="inlineStr">
        <is>
          <t>2026-08-22</t>
        </is>
      </c>
      <c r="F6101" s="2" t="inlineStr">
        <is>
          <t>ACTIVE</t>
        </is>
      </c>
      <c r="G6101" s="2" t="inlineStr">
        <is>
          <t>SYNTHETIC_NO_PII</t>
        </is>
      </c>
    </row>
    <row r="6102">
      <c r="A6102" s="2" t="inlineStr">
        <is>
          <t>CUST-006098</t>
        </is>
      </c>
      <c r="B6102" s="2" t="inlineStr">
        <is>
          <t>Customer Synthetic 06098</t>
        </is>
      </c>
      <c r="C6102" s="2" t="inlineStr">
        <is>
          <t>BR-DRM</t>
        </is>
      </c>
      <c r="D6102" s="2" t="inlineStr">
        <is>
          <t>LOYAL</t>
        </is>
      </c>
      <c r="E6102" s="2" t="inlineStr">
        <is>
          <t>2026-08-23</t>
        </is>
      </c>
      <c r="F6102" s="2" t="inlineStr">
        <is>
          <t>ACTIVE</t>
        </is>
      </c>
      <c r="G6102" s="2" t="inlineStr">
        <is>
          <t>SYNTHETIC_NO_PII</t>
        </is>
      </c>
    </row>
    <row r="6103">
      <c r="A6103" s="2" t="inlineStr">
        <is>
          <t>CUST-006099</t>
        </is>
      </c>
      <c r="B6103" s="2" t="inlineStr">
        <is>
          <t>Customer Synthetic 06099</t>
        </is>
      </c>
      <c r="C6103" s="2" t="inlineStr">
        <is>
          <t>BR-MLB</t>
        </is>
      </c>
      <c r="D6103" s="2" t="inlineStr">
        <is>
          <t>LAPSED</t>
        </is>
      </c>
      <c r="E6103" s="2" t="inlineStr">
        <is>
          <t>2026-08-24</t>
        </is>
      </c>
      <c r="F6103" s="2" t="inlineStr">
        <is>
          <t>ACTIVE</t>
        </is>
      </c>
      <c r="G6103" s="2" t="inlineStr">
        <is>
          <t>SYNTHETIC_NO_PII</t>
        </is>
      </c>
    </row>
    <row r="6104">
      <c r="A6104" s="2" t="inlineStr">
        <is>
          <t>CUST-006100</t>
        </is>
      </c>
      <c r="B6104" s="2" t="inlineStr">
        <is>
          <t>Customer Synthetic 06100</t>
        </is>
      </c>
      <c r="C6104" s="2" t="inlineStr">
        <is>
          <t>BR-KMG</t>
        </is>
      </c>
      <c r="D6104" s="2" t="inlineStr">
        <is>
          <t>NEW</t>
        </is>
      </c>
      <c r="E6104" s="2" t="inlineStr">
        <is>
          <t>2026-08-25</t>
        </is>
      </c>
      <c r="F6104" s="2" t="inlineStr">
        <is>
          <t>ACTIVE</t>
        </is>
      </c>
      <c r="G6104" s="2" t="inlineStr">
        <is>
          <t>SYNTHETIC_NO_PII</t>
        </is>
      </c>
    </row>
    <row r="6105">
      <c r="A6105" s="2" t="inlineStr">
        <is>
          <t>CUST-006101</t>
        </is>
      </c>
      <c r="B6105" s="2" t="inlineStr">
        <is>
          <t>Customer Synthetic 06101</t>
        </is>
      </c>
      <c r="C6105" s="2" t="inlineStr">
        <is>
          <t>BR-BTR</t>
        </is>
      </c>
      <c r="D6105" s="2" t="inlineStr">
        <is>
          <t>OCCASIONAL</t>
        </is>
      </c>
      <c r="E6105" s="2" t="inlineStr">
        <is>
          <t>2026-08-26</t>
        </is>
      </c>
      <c r="F6105" s="2" t="inlineStr">
        <is>
          <t>ACTIVE</t>
        </is>
      </c>
      <c r="G6105" s="2" t="inlineStr">
        <is>
          <t>SYNTHETIC_NO_PII</t>
        </is>
      </c>
    </row>
    <row r="6106">
      <c r="A6106" s="2" t="inlineStr">
        <is>
          <t>CUST-006102</t>
        </is>
      </c>
      <c r="B6106" s="2" t="inlineStr">
        <is>
          <t>Customer Synthetic 06102</t>
        </is>
      </c>
      <c r="C6106" s="2" t="inlineStr">
        <is>
          <t>BR-DGO</t>
        </is>
      </c>
      <c r="D6106" s="2" t="inlineStr">
        <is>
          <t>LOYAL</t>
        </is>
      </c>
      <c r="E6106" s="2" t="inlineStr">
        <is>
          <t>2026-08-27</t>
        </is>
      </c>
      <c r="F6106" s="2" t="inlineStr">
        <is>
          <t>ACTIVE</t>
        </is>
      </c>
      <c r="G6106" s="2" t="inlineStr">
        <is>
          <t>SYNTHETIC_NO_PII</t>
        </is>
      </c>
    </row>
    <row r="6107">
      <c r="A6107" s="2" t="inlineStr">
        <is>
          <t>CUST-006103</t>
        </is>
      </c>
      <c r="B6107" s="2" t="inlineStr">
        <is>
          <t>Customer Synthetic 06103</t>
        </is>
      </c>
      <c r="C6107" s="2" t="inlineStr">
        <is>
          <t>BR-DRM</t>
        </is>
      </c>
      <c r="D6107" s="2" t="inlineStr">
        <is>
          <t>LAPSED</t>
        </is>
      </c>
      <c r="E6107" s="2" t="inlineStr">
        <is>
          <t>2026-08-28</t>
        </is>
      </c>
      <c r="F6107" s="2" t="inlineStr">
        <is>
          <t>ACTIVE</t>
        </is>
      </c>
      <c r="G6107" s="2" t="inlineStr">
        <is>
          <t>SYNTHETIC_NO_PII</t>
        </is>
      </c>
    </row>
    <row r="6108">
      <c r="A6108" s="2" t="inlineStr">
        <is>
          <t>CUST-006104</t>
        </is>
      </c>
      <c r="B6108" s="2" t="inlineStr">
        <is>
          <t>Customer Synthetic 06104</t>
        </is>
      </c>
      <c r="C6108" s="2" t="inlineStr">
        <is>
          <t>BR-MLB</t>
        </is>
      </c>
      <c r="D6108" s="2" t="inlineStr">
        <is>
          <t>NEW</t>
        </is>
      </c>
      <c r="E6108" s="2" t="inlineStr">
        <is>
          <t>2026-08-29</t>
        </is>
      </c>
      <c r="F6108" s="2" t="inlineStr">
        <is>
          <t>ACTIVE</t>
        </is>
      </c>
      <c r="G6108" s="2" t="inlineStr">
        <is>
          <t>SYNTHETIC_NO_PII</t>
        </is>
      </c>
    </row>
    <row r="6109">
      <c r="A6109" s="2" t="inlineStr">
        <is>
          <t>CUST-006105</t>
        </is>
      </c>
      <c r="B6109" s="2" t="inlineStr">
        <is>
          <t>Customer Synthetic 06105</t>
        </is>
      </c>
      <c r="C6109" s="2" t="inlineStr">
        <is>
          <t>BR-KMG</t>
        </is>
      </c>
      <c r="D6109" s="2" t="inlineStr">
        <is>
          <t>OCCASIONAL</t>
        </is>
      </c>
      <c r="E6109" s="2" t="inlineStr">
        <is>
          <t>2026-08-30</t>
        </is>
      </c>
      <c r="F6109" s="2" t="inlineStr">
        <is>
          <t>ERASURE_REQUESTED</t>
        </is>
      </c>
      <c r="G6109" s="2" t="inlineStr">
        <is>
          <t>SYNTHETIC_NO_PII</t>
        </is>
      </c>
    </row>
    <row r="6110">
      <c r="A6110" s="2" t="inlineStr">
        <is>
          <t>CUST-006106</t>
        </is>
      </c>
      <c r="B6110" s="2" t="inlineStr">
        <is>
          <t>Customer Synthetic 06106</t>
        </is>
      </c>
      <c r="C6110" s="2" t="inlineStr">
        <is>
          <t>BR-BTR</t>
        </is>
      </c>
      <c r="D6110" s="2" t="inlineStr">
        <is>
          <t>LOYAL</t>
        </is>
      </c>
      <c r="E6110" s="2" t="inlineStr">
        <is>
          <t>2026-08-31</t>
        </is>
      </c>
      <c r="F6110" s="2" t="inlineStr">
        <is>
          <t>ACTIVE</t>
        </is>
      </c>
      <c r="G6110" s="2" t="inlineStr">
        <is>
          <t>SYNTHETIC_NO_PII</t>
        </is>
      </c>
    </row>
    <row r="6111">
      <c r="A6111" s="2" t="inlineStr">
        <is>
          <t>CUST-006107</t>
        </is>
      </c>
      <c r="B6111" s="2" t="inlineStr">
        <is>
          <t>Customer Synthetic 06107</t>
        </is>
      </c>
      <c r="C6111" s="2" t="inlineStr">
        <is>
          <t>BR-DGO</t>
        </is>
      </c>
      <c r="D6111" s="2" t="inlineStr">
        <is>
          <t>LAPSED</t>
        </is>
      </c>
      <c r="E6111" s="2" t="inlineStr">
        <is>
          <t>2026-08-01</t>
        </is>
      </c>
      <c r="F6111" s="2" t="inlineStr">
        <is>
          <t>ACTIVE</t>
        </is>
      </c>
      <c r="G6111" s="2" t="inlineStr">
        <is>
          <t>SYNTHETIC_NO_PII</t>
        </is>
      </c>
    </row>
    <row r="6112">
      <c r="A6112" s="2" t="inlineStr">
        <is>
          <t>CUST-006108</t>
        </is>
      </c>
      <c r="B6112" s="2" t="inlineStr">
        <is>
          <t>Customer Synthetic 06108</t>
        </is>
      </c>
      <c r="C6112" s="2" t="inlineStr">
        <is>
          <t>BR-DRM</t>
        </is>
      </c>
      <c r="D6112" s="2" t="inlineStr">
        <is>
          <t>NEW</t>
        </is>
      </c>
      <c r="E6112" s="2" t="inlineStr">
        <is>
          <t>2026-08-02</t>
        </is>
      </c>
      <c r="F6112" s="2" t="inlineStr">
        <is>
          <t>ACTIVE</t>
        </is>
      </c>
      <c r="G6112" s="2" t="inlineStr">
        <is>
          <t>SYNTHETIC_NO_PII</t>
        </is>
      </c>
    </row>
    <row r="6113">
      <c r="A6113" s="2" t="inlineStr">
        <is>
          <t>CUST-006109</t>
        </is>
      </c>
      <c r="B6113" s="2" t="inlineStr">
        <is>
          <t>Customer Synthetic 06109</t>
        </is>
      </c>
      <c r="C6113" s="2" t="inlineStr">
        <is>
          <t>BR-MLB</t>
        </is>
      </c>
      <c r="D6113" s="2" t="inlineStr">
        <is>
          <t>OCCASIONAL</t>
        </is>
      </c>
      <c r="E6113" s="2" t="inlineStr">
        <is>
          <t>2026-08-03</t>
        </is>
      </c>
      <c r="F6113" s="2" t="inlineStr">
        <is>
          <t>ACTIVE</t>
        </is>
      </c>
      <c r="G6113" s="2" t="inlineStr">
        <is>
          <t>SYNTHETIC_NO_PII</t>
        </is>
      </c>
    </row>
    <row r="6114">
      <c r="A6114" s="2" t="inlineStr">
        <is>
          <t>CUST-006110</t>
        </is>
      </c>
      <c r="B6114" s="2" t="inlineStr">
        <is>
          <t>Customer Synthetic 06110</t>
        </is>
      </c>
      <c r="C6114" s="2" t="inlineStr">
        <is>
          <t>BR-KMG</t>
        </is>
      </c>
      <c r="D6114" s="2" t="inlineStr">
        <is>
          <t>LOYAL</t>
        </is>
      </c>
      <c r="E6114" s="2" t="inlineStr">
        <is>
          <t>2026-08-04</t>
        </is>
      </c>
      <c r="F6114" s="2" t="inlineStr">
        <is>
          <t>ACTIVE</t>
        </is>
      </c>
      <c r="G6114" s="2" t="inlineStr">
        <is>
          <t>SYNTHETIC_NO_PII</t>
        </is>
      </c>
    </row>
    <row r="6115">
      <c r="A6115" s="2" t="inlineStr">
        <is>
          <t>CUST-006111</t>
        </is>
      </c>
      <c r="B6115" s="2" t="inlineStr">
        <is>
          <t>Customer Synthetic 06111</t>
        </is>
      </c>
      <c r="C6115" s="2" t="inlineStr">
        <is>
          <t>BR-BTR</t>
        </is>
      </c>
      <c r="D6115" s="2" t="inlineStr">
        <is>
          <t>LAPSED</t>
        </is>
      </c>
      <c r="E6115" s="2" t="inlineStr">
        <is>
          <t>2026-08-05</t>
        </is>
      </c>
      <c r="F6115" s="2" t="inlineStr">
        <is>
          <t>ACTIVE</t>
        </is>
      </c>
      <c r="G6115" s="2" t="inlineStr">
        <is>
          <t>SYNTHETIC_NO_PII</t>
        </is>
      </c>
    </row>
    <row r="6116">
      <c r="A6116" s="2" t="inlineStr">
        <is>
          <t>CUST-006112</t>
        </is>
      </c>
      <c r="B6116" s="2" t="inlineStr">
        <is>
          <t>Customer Synthetic 06112</t>
        </is>
      </c>
      <c r="C6116" s="2" t="inlineStr">
        <is>
          <t>BR-DGO</t>
        </is>
      </c>
      <c r="D6116" s="2" t="inlineStr">
        <is>
          <t>NEW</t>
        </is>
      </c>
      <c r="E6116" s="2" t="inlineStr">
        <is>
          <t>2026-08-06</t>
        </is>
      </c>
      <c r="F6116" s="2" t="inlineStr">
        <is>
          <t>ACTIVE</t>
        </is>
      </c>
      <c r="G6116" s="2" t="inlineStr">
        <is>
          <t>SYNTHETIC_NO_PII</t>
        </is>
      </c>
    </row>
    <row r="6117">
      <c r="A6117" s="2" t="inlineStr">
        <is>
          <t>CUST-006113</t>
        </is>
      </c>
      <c r="B6117" s="2" t="inlineStr">
        <is>
          <t>Customer Synthetic 06113</t>
        </is>
      </c>
      <c r="C6117" s="2" t="inlineStr">
        <is>
          <t>BR-DRM</t>
        </is>
      </c>
      <c r="D6117" s="2" t="inlineStr">
        <is>
          <t>OCCASIONAL</t>
        </is>
      </c>
      <c r="E6117" s="2" t="inlineStr">
        <is>
          <t>2026-08-07</t>
        </is>
      </c>
      <c r="F6117" s="2" t="inlineStr">
        <is>
          <t>ACTIVE</t>
        </is>
      </c>
      <c r="G6117" s="2" t="inlineStr">
        <is>
          <t>SYNTHETIC_NO_PII</t>
        </is>
      </c>
    </row>
    <row r="6118">
      <c r="A6118" s="2" t="inlineStr">
        <is>
          <t>CUST-006114</t>
        </is>
      </c>
      <c r="B6118" s="2" t="inlineStr">
        <is>
          <t>Customer Synthetic 06114</t>
        </is>
      </c>
      <c r="C6118" s="2" t="inlineStr">
        <is>
          <t>BR-MLB</t>
        </is>
      </c>
      <c r="D6118" s="2" t="inlineStr">
        <is>
          <t>LOYAL</t>
        </is>
      </c>
      <c r="E6118" s="2" t="inlineStr">
        <is>
          <t>2026-08-08</t>
        </is>
      </c>
      <c r="F6118" s="2" t="inlineStr">
        <is>
          <t>ACTIVE</t>
        </is>
      </c>
      <c r="G6118" s="2" t="inlineStr">
        <is>
          <t>SYNTHETIC_NO_PII</t>
        </is>
      </c>
    </row>
    <row r="6119">
      <c r="A6119" s="2" t="inlineStr">
        <is>
          <t>CUST-006115</t>
        </is>
      </c>
      <c r="B6119" s="2" t="inlineStr">
        <is>
          <t>Customer Synthetic 06115</t>
        </is>
      </c>
      <c r="C6119" s="2" t="inlineStr">
        <is>
          <t>BR-KMG</t>
        </is>
      </c>
      <c r="D6119" s="2" t="inlineStr">
        <is>
          <t>LAPSED</t>
        </is>
      </c>
      <c r="E6119" s="2" t="inlineStr">
        <is>
          <t>2026-08-09</t>
        </is>
      </c>
      <c r="F6119" s="2" t="inlineStr">
        <is>
          <t>ACTIVE</t>
        </is>
      </c>
      <c r="G6119" s="2" t="inlineStr">
        <is>
          <t>SYNTHETIC_NO_PII</t>
        </is>
      </c>
    </row>
    <row r="6120">
      <c r="A6120" s="2" t="inlineStr">
        <is>
          <t>CUST-006116</t>
        </is>
      </c>
      <c r="B6120" s="2" t="inlineStr">
        <is>
          <t>Customer Synthetic 06116</t>
        </is>
      </c>
      <c r="C6120" s="2" t="inlineStr">
        <is>
          <t>BR-BTR</t>
        </is>
      </c>
      <c r="D6120" s="2" t="inlineStr">
        <is>
          <t>NEW</t>
        </is>
      </c>
      <c r="E6120" s="2" t="inlineStr">
        <is>
          <t>2026-08-10</t>
        </is>
      </c>
      <c r="F6120" s="2" t="inlineStr">
        <is>
          <t>ERASURE_REQUESTED</t>
        </is>
      </c>
      <c r="G6120" s="2" t="inlineStr">
        <is>
          <t>SYNTHETIC_NO_PII</t>
        </is>
      </c>
    </row>
    <row r="6121">
      <c r="A6121" s="2" t="inlineStr">
        <is>
          <t>CUST-006117</t>
        </is>
      </c>
      <c r="B6121" s="2" t="inlineStr">
        <is>
          <t>Customer Synthetic 06117</t>
        </is>
      </c>
      <c r="C6121" s="2" t="inlineStr">
        <is>
          <t>BR-DGO</t>
        </is>
      </c>
      <c r="D6121" s="2" t="inlineStr">
        <is>
          <t>OCCASIONAL</t>
        </is>
      </c>
      <c r="E6121" s="2" t="inlineStr">
        <is>
          <t>2026-08-11</t>
        </is>
      </c>
      <c r="F6121" s="2" t="inlineStr">
        <is>
          <t>ACTIVE</t>
        </is>
      </c>
      <c r="G6121" s="2" t="inlineStr">
        <is>
          <t>SYNTHETIC_NO_PII</t>
        </is>
      </c>
    </row>
    <row r="6122">
      <c r="A6122" s="2" t="inlineStr">
        <is>
          <t>CUST-006118</t>
        </is>
      </c>
      <c r="B6122" s="2" t="inlineStr">
        <is>
          <t>Customer Synthetic 06118</t>
        </is>
      </c>
      <c r="C6122" s="2" t="inlineStr">
        <is>
          <t>BR-DRM</t>
        </is>
      </c>
      <c r="D6122" s="2" t="inlineStr">
        <is>
          <t>LOYAL</t>
        </is>
      </c>
      <c r="E6122" s="2" t="inlineStr">
        <is>
          <t>2026-08-12</t>
        </is>
      </c>
      <c r="F6122" s="2" t="inlineStr">
        <is>
          <t>ACTIVE</t>
        </is>
      </c>
      <c r="G6122" s="2" t="inlineStr">
        <is>
          <t>SYNTHETIC_NO_PII</t>
        </is>
      </c>
    </row>
    <row r="6123">
      <c r="A6123" s="2" t="inlineStr">
        <is>
          <t>CUST-006119</t>
        </is>
      </c>
      <c r="B6123" s="2" t="inlineStr">
        <is>
          <t>Customer Synthetic 06119</t>
        </is>
      </c>
      <c r="C6123" s="2" t="inlineStr">
        <is>
          <t>BR-MLB</t>
        </is>
      </c>
      <c r="D6123" s="2" t="inlineStr">
        <is>
          <t>LAPSED</t>
        </is>
      </c>
      <c r="E6123" s="2" t="inlineStr">
        <is>
          <t>2026-08-13</t>
        </is>
      </c>
      <c r="F6123" s="2" t="inlineStr">
        <is>
          <t>ACTIVE</t>
        </is>
      </c>
      <c r="G6123" s="2" t="inlineStr">
        <is>
          <t>SYNTHETIC_NO_PII</t>
        </is>
      </c>
    </row>
    <row r="6124">
      <c r="A6124" s="2" t="inlineStr">
        <is>
          <t>CUST-006120</t>
        </is>
      </c>
      <c r="B6124" s="2" t="inlineStr">
        <is>
          <t>Customer Synthetic 06120</t>
        </is>
      </c>
      <c r="C6124" s="2" t="inlineStr">
        <is>
          <t>BR-KMG</t>
        </is>
      </c>
      <c r="D6124" s="2" t="inlineStr">
        <is>
          <t>NEW</t>
        </is>
      </c>
      <c r="E6124" s="2" t="inlineStr">
        <is>
          <t>2026-08-14</t>
        </is>
      </c>
      <c r="F6124" s="2" t="inlineStr">
        <is>
          <t>ACTIVE</t>
        </is>
      </c>
      <c r="G6124" s="2" t="inlineStr">
        <is>
          <t>SYNTHETIC_NO_PII</t>
        </is>
      </c>
    </row>
    <row r="6125">
      <c r="A6125" s="2" t="inlineStr">
        <is>
          <t>CUST-006121</t>
        </is>
      </c>
      <c r="B6125" s="2" t="inlineStr">
        <is>
          <t>Customer Synthetic 06121</t>
        </is>
      </c>
      <c r="C6125" s="2" t="inlineStr">
        <is>
          <t>BR-BTR</t>
        </is>
      </c>
      <c r="D6125" s="2" t="inlineStr">
        <is>
          <t>OCCASIONAL</t>
        </is>
      </c>
      <c r="E6125" s="2" t="inlineStr">
        <is>
          <t>2026-08-15</t>
        </is>
      </c>
      <c r="F6125" s="2" t="inlineStr">
        <is>
          <t>ACTIVE</t>
        </is>
      </c>
      <c r="G6125" s="2" t="inlineStr">
        <is>
          <t>SYNTHETIC_NO_PII</t>
        </is>
      </c>
    </row>
    <row r="6126">
      <c r="A6126" s="2" t="inlineStr">
        <is>
          <t>CUST-006122</t>
        </is>
      </c>
      <c r="B6126" s="2" t="inlineStr">
        <is>
          <t>Customer Synthetic 06122</t>
        </is>
      </c>
      <c r="C6126" s="2" t="inlineStr">
        <is>
          <t>BR-DGO</t>
        </is>
      </c>
      <c r="D6126" s="2" t="inlineStr">
        <is>
          <t>LOYAL</t>
        </is>
      </c>
      <c r="E6126" s="2" t="inlineStr">
        <is>
          <t>2026-08-16</t>
        </is>
      </c>
      <c r="F6126" s="2" t="inlineStr">
        <is>
          <t>ACTIVE</t>
        </is>
      </c>
      <c r="G6126" s="2" t="inlineStr">
        <is>
          <t>SYNTHETIC_NO_PII</t>
        </is>
      </c>
    </row>
    <row r="6127">
      <c r="A6127" s="2" t="inlineStr">
        <is>
          <t>CUST-006123</t>
        </is>
      </c>
      <c r="B6127" s="2" t="inlineStr">
        <is>
          <t>Customer Synthetic 06123</t>
        </is>
      </c>
      <c r="C6127" s="2" t="inlineStr">
        <is>
          <t>BR-DRM</t>
        </is>
      </c>
      <c r="D6127" s="2" t="inlineStr">
        <is>
          <t>LAPSED</t>
        </is>
      </c>
      <c r="E6127" s="2" t="inlineStr">
        <is>
          <t>2026-08-17</t>
        </is>
      </c>
      <c r="F6127" s="2" t="inlineStr">
        <is>
          <t>ACTIVE</t>
        </is>
      </c>
      <c r="G6127" s="2" t="inlineStr">
        <is>
          <t>SYNTHETIC_NO_PII</t>
        </is>
      </c>
    </row>
    <row r="6128">
      <c r="A6128" s="2" t="inlineStr">
        <is>
          <t>CUST-006124</t>
        </is>
      </c>
      <c r="B6128" s="2" t="inlineStr">
        <is>
          <t>Customer Synthetic 06124</t>
        </is>
      </c>
      <c r="C6128" s="2" t="inlineStr">
        <is>
          <t>BR-MLB</t>
        </is>
      </c>
      <c r="D6128" s="2" t="inlineStr">
        <is>
          <t>NEW</t>
        </is>
      </c>
      <c r="E6128" s="2" t="inlineStr">
        <is>
          <t>2026-08-18</t>
        </is>
      </c>
      <c r="F6128" s="2" t="inlineStr">
        <is>
          <t>ACTIVE</t>
        </is>
      </c>
      <c r="G6128" s="2" t="inlineStr">
        <is>
          <t>SYNTHETIC_NO_PII</t>
        </is>
      </c>
    </row>
    <row r="6129">
      <c r="A6129" s="2" t="inlineStr">
        <is>
          <t>CUST-006125</t>
        </is>
      </c>
      <c r="B6129" s="2" t="inlineStr">
        <is>
          <t>Customer Synthetic 06125</t>
        </is>
      </c>
      <c r="C6129" s="2" t="inlineStr">
        <is>
          <t>BR-KMG</t>
        </is>
      </c>
      <c r="D6129" s="2" t="inlineStr">
        <is>
          <t>OCCASIONAL</t>
        </is>
      </c>
      <c r="E6129" s="2" t="inlineStr">
        <is>
          <t>2026-08-19</t>
        </is>
      </c>
      <c r="F6129" s="2" t="inlineStr">
        <is>
          <t>ACTIVE</t>
        </is>
      </c>
      <c r="G6129" s="2" t="inlineStr">
        <is>
          <t>SYNTHETIC_NO_PII</t>
        </is>
      </c>
    </row>
    <row r="6130">
      <c r="A6130" s="2" t="inlineStr">
        <is>
          <t>CUST-006126</t>
        </is>
      </c>
      <c r="B6130" s="2" t="inlineStr">
        <is>
          <t>Customer Synthetic 06126</t>
        </is>
      </c>
      <c r="C6130" s="2" t="inlineStr">
        <is>
          <t>BR-BTR</t>
        </is>
      </c>
      <c r="D6130" s="2" t="inlineStr">
        <is>
          <t>LOYAL</t>
        </is>
      </c>
      <c r="E6130" s="2" t="inlineStr">
        <is>
          <t>2026-08-20</t>
        </is>
      </c>
      <c r="F6130" s="2" t="inlineStr">
        <is>
          <t>ACTIVE</t>
        </is>
      </c>
      <c r="G6130" s="2" t="inlineStr">
        <is>
          <t>SYNTHETIC_NO_PII</t>
        </is>
      </c>
    </row>
    <row r="6131">
      <c r="A6131" s="2" t="inlineStr">
        <is>
          <t>CUST-006127</t>
        </is>
      </c>
      <c r="B6131" s="2" t="inlineStr">
        <is>
          <t>Customer Synthetic 06127</t>
        </is>
      </c>
      <c r="C6131" s="2" t="inlineStr">
        <is>
          <t>BR-DGO</t>
        </is>
      </c>
      <c r="D6131" s="2" t="inlineStr">
        <is>
          <t>LAPSED</t>
        </is>
      </c>
      <c r="E6131" s="2" t="inlineStr">
        <is>
          <t>2026-08-21</t>
        </is>
      </c>
      <c r="F6131" s="2" t="inlineStr">
        <is>
          <t>ERASURE_REQUESTED</t>
        </is>
      </c>
      <c r="G6131" s="2" t="inlineStr">
        <is>
          <t>SYNTHETIC_NO_PII</t>
        </is>
      </c>
    </row>
    <row r="6132">
      <c r="A6132" s="2" t="inlineStr">
        <is>
          <t>CUST-006128</t>
        </is>
      </c>
      <c r="B6132" s="2" t="inlineStr">
        <is>
          <t>Customer Synthetic 06128</t>
        </is>
      </c>
      <c r="C6132" s="2" t="inlineStr">
        <is>
          <t>BR-DRM</t>
        </is>
      </c>
      <c r="D6132" s="2" t="inlineStr">
        <is>
          <t>NEW</t>
        </is>
      </c>
      <c r="E6132" s="2" t="inlineStr">
        <is>
          <t>2026-08-22</t>
        </is>
      </c>
      <c r="F6132" s="2" t="inlineStr">
        <is>
          <t>ACTIVE</t>
        </is>
      </c>
      <c r="G6132" s="2" t="inlineStr">
        <is>
          <t>SYNTHETIC_NO_PII</t>
        </is>
      </c>
    </row>
    <row r="6133">
      <c r="A6133" s="2" t="inlineStr">
        <is>
          <t>CUST-006129</t>
        </is>
      </c>
      <c r="B6133" s="2" t="inlineStr">
        <is>
          <t>Customer Synthetic 06129</t>
        </is>
      </c>
      <c r="C6133" s="2" t="inlineStr">
        <is>
          <t>BR-MLB</t>
        </is>
      </c>
      <c r="D6133" s="2" t="inlineStr">
        <is>
          <t>OCCASIONAL</t>
        </is>
      </c>
      <c r="E6133" s="2" t="inlineStr">
        <is>
          <t>2026-08-23</t>
        </is>
      </c>
      <c r="F6133" s="2" t="inlineStr">
        <is>
          <t>ACTIVE</t>
        </is>
      </c>
      <c r="G6133" s="2" t="inlineStr">
        <is>
          <t>SYNTHETIC_NO_PII</t>
        </is>
      </c>
    </row>
    <row r="6134">
      <c r="A6134" s="2" t="inlineStr">
        <is>
          <t>CUST-006130</t>
        </is>
      </c>
      <c r="B6134" s="2" t="inlineStr">
        <is>
          <t>Customer Synthetic 06130</t>
        </is>
      </c>
      <c r="C6134" s="2" t="inlineStr">
        <is>
          <t>BR-KMG</t>
        </is>
      </c>
      <c r="D6134" s="2" t="inlineStr">
        <is>
          <t>LOYAL</t>
        </is>
      </c>
      <c r="E6134" s="2" t="inlineStr">
        <is>
          <t>2026-08-24</t>
        </is>
      </c>
      <c r="F6134" s="2" t="inlineStr">
        <is>
          <t>ACTIVE</t>
        </is>
      </c>
      <c r="G6134" s="2" t="inlineStr">
        <is>
          <t>SYNTHETIC_NO_PII</t>
        </is>
      </c>
    </row>
    <row r="6135">
      <c r="A6135" s="2" t="inlineStr">
        <is>
          <t>CUST-006131</t>
        </is>
      </c>
      <c r="B6135" s="2" t="inlineStr">
        <is>
          <t>Customer Synthetic 06131</t>
        </is>
      </c>
      <c r="C6135" s="2" t="inlineStr">
        <is>
          <t>BR-BTR</t>
        </is>
      </c>
      <c r="D6135" s="2" t="inlineStr">
        <is>
          <t>LAPSED</t>
        </is>
      </c>
      <c r="E6135" s="2" t="inlineStr">
        <is>
          <t>2026-08-25</t>
        </is>
      </c>
      <c r="F6135" s="2" t="inlineStr">
        <is>
          <t>ACTIVE</t>
        </is>
      </c>
      <c r="G6135" s="2" t="inlineStr">
        <is>
          <t>SYNTHETIC_NO_PII</t>
        </is>
      </c>
    </row>
    <row r="6136">
      <c r="A6136" s="2" t="inlineStr">
        <is>
          <t>CUST-006132</t>
        </is>
      </c>
      <c r="B6136" s="2" t="inlineStr">
        <is>
          <t>Customer Synthetic 06132</t>
        </is>
      </c>
      <c r="C6136" s="2" t="inlineStr">
        <is>
          <t>BR-DGO</t>
        </is>
      </c>
      <c r="D6136" s="2" t="inlineStr">
        <is>
          <t>NEW</t>
        </is>
      </c>
      <c r="E6136" s="2" t="inlineStr">
        <is>
          <t>2026-08-26</t>
        </is>
      </c>
      <c r="F6136" s="2" t="inlineStr">
        <is>
          <t>ACTIVE</t>
        </is>
      </c>
      <c r="G6136" s="2" t="inlineStr">
        <is>
          <t>SYNTHETIC_NO_PII</t>
        </is>
      </c>
    </row>
    <row r="6137">
      <c r="A6137" s="2" t="inlineStr">
        <is>
          <t>CUST-006133</t>
        </is>
      </c>
      <c r="B6137" s="2" t="inlineStr">
        <is>
          <t>Customer Synthetic 06133</t>
        </is>
      </c>
      <c r="C6137" s="2" t="inlineStr">
        <is>
          <t>BR-DRM</t>
        </is>
      </c>
      <c r="D6137" s="2" t="inlineStr">
        <is>
          <t>OCCASIONAL</t>
        </is>
      </c>
      <c r="E6137" s="2" t="inlineStr">
        <is>
          <t>2026-08-27</t>
        </is>
      </c>
      <c r="F6137" s="2" t="inlineStr">
        <is>
          <t>ACTIVE</t>
        </is>
      </c>
      <c r="G6137" s="2" t="inlineStr">
        <is>
          <t>SYNTHETIC_NO_PII</t>
        </is>
      </c>
    </row>
    <row r="6138">
      <c r="A6138" s="2" t="inlineStr">
        <is>
          <t>CUST-006134</t>
        </is>
      </c>
      <c r="B6138" s="2" t="inlineStr">
        <is>
          <t>Customer Synthetic 06134</t>
        </is>
      </c>
      <c r="C6138" s="2" t="inlineStr">
        <is>
          <t>BR-MLB</t>
        </is>
      </c>
      <c r="D6138" s="2" t="inlineStr">
        <is>
          <t>LOYAL</t>
        </is>
      </c>
      <c r="E6138" s="2" t="inlineStr">
        <is>
          <t>2026-08-28</t>
        </is>
      </c>
      <c r="F6138" s="2" t="inlineStr">
        <is>
          <t>ACTIVE</t>
        </is>
      </c>
      <c r="G6138" s="2" t="inlineStr">
        <is>
          <t>SYNTHETIC_NO_PII</t>
        </is>
      </c>
    </row>
    <row r="6139">
      <c r="A6139" s="2" t="inlineStr">
        <is>
          <t>CUST-006135</t>
        </is>
      </c>
      <c r="B6139" s="2" t="inlineStr">
        <is>
          <t>Customer Synthetic 06135</t>
        </is>
      </c>
      <c r="C6139" s="2" t="inlineStr">
        <is>
          <t>BR-KMG</t>
        </is>
      </c>
      <c r="D6139" s="2" t="inlineStr">
        <is>
          <t>LAPSED</t>
        </is>
      </c>
      <c r="E6139" s="2" t="inlineStr">
        <is>
          <t>2026-08-29</t>
        </is>
      </c>
      <c r="F6139" s="2" t="inlineStr">
        <is>
          <t>ACTIVE</t>
        </is>
      </c>
      <c r="G6139" s="2" t="inlineStr">
        <is>
          <t>SYNTHETIC_NO_PII</t>
        </is>
      </c>
    </row>
    <row r="6140">
      <c r="A6140" s="2" t="inlineStr">
        <is>
          <t>CUST-006136</t>
        </is>
      </c>
      <c r="B6140" s="2" t="inlineStr">
        <is>
          <t>Customer Synthetic 06136</t>
        </is>
      </c>
      <c r="C6140" s="2" t="inlineStr">
        <is>
          <t>BR-BTR</t>
        </is>
      </c>
      <c r="D6140" s="2" t="inlineStr">
        <is>
          <t>NEW</t>
        </is>
      </c>
      <c r="E6140" s="2" t="inlineStr">
        <is>
          <t>2026-08-30</t>
        </is>
      </c>
      <c r="F6140" s="2" t="inlineStr">
        <is>
          <t>ACTIVE</t>
        </is>
      </c>
      <c r="G6140" s="2" t="inlineStr">
        <is>
          <t>SYNTHETIC_NO_PII</t>
        </is>
      </c>
    </row>
    <row r="6141">
      <c r="A6141" s="2" t="inlineStr">
        <is>
          <t>CUST-006137</t>
        </is>
      </c>
      <c r="B6141" s="2" t="inlineStr">
        <is>
          <t>Customer Synthetic 06137</t>
        </is>
      </c>
      <c r="C6141" s="2" t="inlineStr">
        <is>
          <t>BR-DGO</t>
        </is>
      </c>
      <c r="D6141" s="2" t="inlineStr">
        <is>
          <t>OCCASIONAL</t>
        </is>
      </c>
      <c r="E6141" s="2" t="inlineStr">
        <is>
          <t>2026-08-31</t>
        </is>
      </c>
      <c r="F6141" s="2" t="inlineStr">
        <is>
          <t>ACTIVE</t>
        </is>
      </c>
      <c r="G6141" s="2" t="inlineStr">
        <is>
          <t>SYNTHETIC_NO_PII</t>
        </is>
      </c>
    </row>
    <row r="6142">
      <c r="A6142" s="2" t="inlineStr">
        <is>
          <t>CUST-006138</t>
        </is>
      </c>
      <c r="B6142" s="2" t="inlineStr">
        <is>
          <t>Customer Synthetic 06138</t>
        </is>
      </c>
      <c r="C6142" s="2" t="inlineStr">
        <is>
          <t>BR-DRM</t>
        </is>
      </c>
      <c r="D6142" s="2" t="inlineStr">
        <is>
          <t>LOYAL</t>
        </is>
      </c>
      <c r="E6142" s="2" t="inlineStr">
        <is>
          <t>2026-08-01</t>
        </is>
      </c>
      <c r="F6142" s="2" t="inlineStr">
        <is>
          <t>ERASURE_REQUESTED</t>
        </is>
      </c>
      <c r="G6142" s="2" t="inlineStr">
        <is>
          <t>SYNTHETIC_NO_PII</t>
        </is>
      </c>
    </row>
    <row r="6143">
      <c r="A6143" s="2" t="inlineStr">
        <is>
          <t>CUST-006139</t>
        </is>
      </c>
      <c r="B6143" s="2" t="inlineStr">
        <is>
          <t>Customer Synthetic 06139</t>
        </is>
      </c>
      <c r="C6143" s="2" t="inlineStr">
        <is>
          <t>BR-MLB</t>
        </is>
      </c>
      <c r="D6143" s="2" t="inlineStr">
        <is>
          <t>LAPSED</t>
        </is>
      </c>
      <c r="E6143" s="2" t="inlineStr">
        <is>
          <t>2026-08-02</t>
        </is>
      </c>
      <c r="F6143" s="2" t="inlineStr">
        <is>
          <t>ACTIVE</t>
        </is>
      </c>
      <c r="G6143" s="2" t="inlineStr">
        <is>
          <t>SYNTHETIC_NO_PII</t>
        </is>
      </c>
    </row>
    <row r="6144">
      <c r="A6144" s="2" t="inlineStr">
        <is>
          <t>CUST-006140</t>
        </is>
      </c>
      <c r="B6144" s="2" t="inlineStr">
        <is>
          <t>Customer Synthetic 06140</t>
        </is>
      </c>
      <c r="C6144" s="2" t="inlineStr">
        <is>
          <t>BR-KMG</t>
        </is>
      </c>
      <c r="D6144" s="2" t="inlineStr">
        <is>
          <t>NEW</t>
        </is>
      </c>
      <c r="E6144" s="2" t="inlineStr">
        <is>
          <t>2026-08-03</t>
        </is>
      </c>
      <c r="F6144" s="2" t="inlineStr">
        <is>
          <t>ACTIVE</t>
        </is>
      </c>
      <c r="G6144" s="2" t="inlineStr">
        <is>
          <t>SYNTHETIC_NO_PII</t>
        </is>
      </c>
    </row>
    <row r="6145">
      <c r="A6145" s="2" t="inlineStr">
        <is>
          <t>CUST-006141</t>
        </is>
      </c>
      <c r="B6145" s="2" t="inlineStr">
        <is>
          <t>Customer Synthetic 06141</t>
        </is>
      </c>
      <c r="C6145" s="2" t="inlineStr">
        <is>
          <t>BR-BTR</t>
        </is>
      </c>
      <c r="D6145" s="2" t="inlineStr">
        <is>
          <t>OCCASIONAL</t>
        </is>
      </c>
      <c r="E6145" s="2" t="inlineStr">
        <is>
          <t>2026-08-04</t>
        </is>
      </c>
      <c r="F6145" s="2" t="inlineStr">
        <is>
          <t>ACTIVE</t>
        </is>
      </c>
      <c r="G6145" s="2" t="inlineStr">
        <is>
          <t>SYNTHETIC_NO_PII</t>
        </is>
      </c>
    </row>
    <row r="6146">
      <c r="A6146" s="2" t="inlineStr">
        <is>
          <t>CUST-006142</t>
        </is>
      </c>
      <c r="B6146" s="2" t="inlineStr">
        <is>
          <t>Customer Synthetic 06142</t>
        </is>
      </c>
      <c r="C6146" s="2" t="inlineStr">
        <is>
          <t>BR-DGO</t>
        </is>
      </c>
      <c r="D6146" s="2" t="inlineStr">
        <is>
          <t>LOYAL</t>
        </is>
      </c>
      <c r="E6146" s="2" t="inlineStr">
        <is>
          <t>2026-08-05</t>
        </is>
      </c>
      <c r="F6146" s="2" t="inlineStr">
        <is>
          <t>ACTIVE</t>
        </is>
      </c>
      <c r="G6146" s="2" t="inlineStr">
        <is>
          <t>SYNTHETIC_NO_PII</t>
        </is>
      </c>
    </row>
    <row r="6147">
      <c r="A6147" s="2" t="inlineStr">
        <is>
          <t>CUST-006143</t>
        </is>
      </c>
      <c r="B6147" s="2" t="inlineStr">
        <is>
          <t>Customer Synthetic 06143</t>
        </is>
      </c>
      <c r="C6147" s="2" t="inlineStr">
        <is>
          <t>BR-DRM</t>
        </is>
      </c>
      <c r="D6147" s="2" t="inlineStr">
        <is>
          <t>LAPSED</t>
        </is>
      </c>
      <c r="E6147" s="2" t="inlineStr">
        <is>
          <t>2026-08-06</t>
        </is>
      </c>
      <c r="F6147" s="2" t="inlineStr">
        <is>
          <t>ACTIVE</t>
        </is>
      </c>
      <c r="G6147" s="2" t="inlineStr">
        <is>
          <t>SYNTHETIC_NO_PII</t>
        </is>
      </c>
    </row>
    <row r="6148">
      <c r="A6148" s="2" t="inlineStr">
        <is>
          <t>CUST-006144</t>
        </is>
      </c>
      <c r="B6148" s="2" t="inlineStr">
        <is>
          <t>Customer Synthetic 06144</t>
        </is>
      </c>
      <c r="C6148" s="2" t="inlineStr">
        <is>
          <t>BR-MLB</t>
        </is>
      </c>
      <c r="D6148" s="2" t="inlineStr">
        <is>
          <t>NEW</t>
        </is>
      </c>
      <c r="E6148" s="2" t="inlineStr">
        <is>
          <t>2026-08-07</t>
        </is>
      </c>
      <c r="F6148" s="2" t="inlineStr">
        <is>
          <t>ACTIVE</t>
        </is>
      </c>
      <c r="G6148" s="2" t="inlineStr">
        <is>
          <t>SYNTHETIC_NO_PII</t>
        </is>
      </c>
    </row>
    <row r="6149">
      <c r="A6149" s="2" t="inlineStr">
        <is>
          <t>CUST-006145</t>
        </is>
      </c>
      <c r="B6149" s="2" t="inlineStr">
        <is>
          <t>Customer Synthetic 06145</t>
        </is>
      </c>
      <c r="C6149" s="2" t="inlineStr">
        <is>
          <t>BR-KMG</t>
        </is>
      </c>
      <c r="D6149" s="2" t="inlineStr">
        <is>
          <t>OCCASIONAL</t>
        </is>
      </c>
      <c r="E6149" s="2" t="inlineStr">
        <is>
          <t>2026-08-08</t>
        </is>
      </c>
      <c r="F6149" s="2" t="inlineStr">
        <is>
          <t>ACTIVE</t>
        </is>
      </c>
      <c r="G6149" s="2" t="inlineStr">
        <is>
          <t>SYNTHETIC_NO_PII</t>
        </is>
      </c>
    </row>
    <row r="6150">
      <c r="A6150" s="2" t="inlineStr">
        <is>
          <t>CUST-006146</t>
        </is>
      </c>
      <c r="B6150" s="2" t="inlineStr">
        <is>
          <t>Customer Synthetic 06146</t>
        </is>
      </c>
      <c r="C6150" s="2" t="inlineStr">
        <is>
          <t>BR-BTR</t>
        </is>
      </c>
      <c r="D6150" s="2" t="inlineStr">
        <is>
          <t>LOYAL</t>
        </is>
      </c>
      <c r="E6150" s="2" t="inlineStr">
        <is>
          <t>2026-08-09</t>
        </is>
      </c>
      <c r="F6150" s="2" t="inlineStr">
        <is>
          <t>ACTIVE</t>
        </is>
      </c>
      <c r="G6150" s="2" t="inlineStr">
        <is>
          <t>SYNTHETIC_NO_PII</t>
        </is>
      </c>
    </row>
    <row r="6151">
      <c r="A6151" s="2" t="inlineStr">
        <is>
          <t>CUST-006147</t>
        </is>
      </c>
      <c r="B6151" s="2" t="inlineStr">
        <is>
          <t>Customer Synthetic 06147</t>
        </is>
      </c>
      <c r="C6151" s="2" t="inlineStr">
        <is>
          <t>BR-DGO</t>
        </is>
      </c>
      <c r="D6151" s="2" t="inlineStr">
        <is>
          <t>LAPSED</t>
        </is>
      </c>
      <c r="E6151" s="2" t="inlineStr">
        <is>
          <t>2026-08-10</t>
        </is>
      </c>
      <c r="F6151" s="2" t="inlineStr">
        <is>
          <t>ACTIVE</t>
        </is>
      </c>
      <c r="G6151" s="2" t="inlineStr">
        <is>
          <t>SYNTHETIC_NO_PII</t>
        </is>
      </c>
    </row>
    <row r="6152">
      <c r="A6152" s="2" t="inlineStr">
        <is>
          <t>CUST-006148</t>
        </is>
      </c>
      <c r="B6152" s="2" t="inlineStr">
        <is>
          <t>Customer Synthetic 06148</t>
        </is>
      </c>
      <c r="C6152" s="2" t="inlineStr">
        <is>
          <t>BR-DRM</t>
        </is>
      </c>
      <c r="D6152" s="2" t="inlineStr">
        <is>
          <t>NEW</t>
        </is>
      </c>
      <c r="E6152" s="2" t="inlineStr">
        <is>
          <t>2026-08-11</t>
        </is>
      </c>
      <c r="F6152" s="2" t="inlineStr">
        <is>
          <t>ACTIVE</t>
        </is>
      </c>
      <c r="G6152" s="2" t="inlineStr">
        <is>
          <t>SYNTHETIC_NO_PII</t>
        </is>
      </c>
    </row>
    <row r="6153">
      <c r="A6153" s="2" t="inlineStr">
        <is>
          <t>CUST-006149</t>
        </is>
      </c>
      <c r="B6153" s="2" t="inlineStr">
        <is>
          <t>Customer Synthetic 06149</t>
        </is>
      </c>
      <c r="C6153" s="2" t="inlineStr">
        <is>
          <t>BR-MLB</t>
        </is>
      </c>
      <c r="D6153" s="2" t="inlineStr">
        <is>
          <t>OCCASIONAL</t>
        </is>
      </c>
      <c r="E6153" s="2" t="inlineStr">
        <is>
          <t>2026-08-12</t>
        </is>
      </c>
      <c r="F6153" s="2" t="inlineStr">
        <is>
          <t>ERASURE_REQUESTED</t>
        </is>
      </c>
      <c r="G6153" s="2" t="inlineStr">
        <is>
          <t>SYNTHETIC_NO_PII</t>
        </is>
      </c>
    </row>
    <row r="6154">
      <c r="A6154" s="2" t="inlineStr">
        <is>
          <t>CUST-006150</t>
        </is>
      </c>
      <c r="B6154" s="2" t="inlineStr">
        <is>
          <t>Customer Synthetic 06150</t>
        </is>
      </c>
      <c r="C6154" s="2" t="inlineStr">
        <is>
          <t>BR-KMG</t>
        </is>
      </c>
      <c r="D6154" s="2" t="inlineStr">
        <is>
          <t>LOYAL</t>
        </is>
      </c>
      <c r="E6154" s="2" t="inlineStr">
        <is>
          <t>2026-08-13</t>
        </is>
      </c>
      <c r="F6154" s="2" t="inlineStr">
        <is>
          <t>ACTIVE</t>
        </is>
      </c>
      <c r="G6154" s="2" t="inlineStr">
        <is>
          <t>SYNTHETIC_NO_PII</t>
        </is>
      </c>
    </row>
    <row r="6155">
      <c r="A6155" s="2" t="inlineStr">
        <is>
          <t>CUST-006151</t>
        </is>
      </c>
      <c r="B6155" s="2" t="inlineStr">
        <is>
          <t>Customer Synthetic 06151</t>
        </is>
      </c>
      <c r="C6155" s="2" t="inlineStr">
        <is>
          <t>BR-BTR</t>
        </is>
      </c>
      <c r="D6155" s="2" t="inlineStr">
        <is>
          <t>LAPSED</t>
        </is>
      </c>
      <c r="E6155" s="2" t="inlineStr">
        <is>
          <t>2026-08-14</t>
        </is>
      </c>
      <c r="F6155" s="2" t="inlineStr">
        <is>
          <t>ACTIVE</t>
        </is>
      </c>
      <c r="G6155" s="2" t="inlineStr">
        <is>
          <t>SYNTHETIC_NO_PII</t>
        </is>
      </c>
    </row>
    <row r="6156">
      <c r="A6156" s="2" t="inlineStr">
        <is>
          <t>CUST-006152</t>
        </is>
      </c>
      <c r="B6156" s="2" t="inlineStr">
        <is>
          <t>Customer Synthetic 06152</t>
        </is>
      </c>
      <c r="C6156" s="2" t="inlineStr">
        <is>
          <t>BR-DGO</t>
        </is>
      </c>
      <c r="D6156" s="2" t="inlineStr">
        <is>
          <t>NEW</t>
        </is>
      </c>
      <c r="E6156" s="2" t="inlineStr">
        <is>
          <t>2026-08-15</t>
        </is>
      </c>
      <c r="F6156" s="2" t="inlineStr">
        <is>
          <t>ACTIVE</t>
        </is>
      </c>
      <c r="G6156" s="2" t="inlineStr">
        <is>
          <t>SYNTHETIC_NO_PII</t>
        </is>
      </c>
    </row>
    <row r="6157">
      <c r="A6157" s="2" t="inlineStr">
        <is>
          <t>CUST-006153</t>
        </is>
      </c>
      <c r="B6157" s="2" t="inlineStr">
        <is>
          <t>Customer Synthetic 06153</t>
        </is>
      </c>
      <c r="C6157" s="2" t="inlineStr">
        <is>
          <t>BR-DRM</t>
        </is>
      </c>
      <c r="D6157" s="2" t="inlineStr">
        <is>
          <t>OCCASIONAL</t>
        </is>
      </c>
      <c r="E6157" s="2" t="inlineStr">
        <is>
          <t>2026-08-16</t>
        </is>
      </c>
      <c r="F6157" s="2" t="inlineStr">
        <is>
          <t>ACTIVE</t>
        </is>
      </c>
      <c r="G6157" s="2" t="inlineStr">
        <is>
          <t>SYNTHETIC_NO_PII</t>
        </is>
      </c>
    </row>
    <row r="6158">
      <c r="A6158" s="2" t="inlineStr">
        <is>
          <t>CUST-006154</t>
        </is>
      </c>
      <c r="B6158" s="2" t="inlineStr">
        <is>
          <t>Customer Synthetic 06154</t>
        </is>
      </c>
      <c r="C6158" s="2" t="inlineStr">
        <is>
          <t>BR-MLB</t>
        </is>
      </c>
      <c r="D6158" s="2" t="inlineStr">
        <is>
          <t>LOYAL</t>
        </is>
      </c>
      <c r="E6158" s="2" t="inlineStr">
        <is>
          <t>2026-08-17</t>
        </is>
      </c>
      <c r="F6158" s="2" t="inlineStr">
        <is>
          <t>ACTIVE</t>
        </is>
      </c>
      <c r="G6158" s="2" t="inlineStr">
        <is>
          <t>SYNTHETIC_NO_PII</t>
        </is>
      </c>
    </row>
    <row r="6159">
      <c r="A6159" s="2" t="inlineStr">
        <is>
          <t>CUST-006155</t>
        </is>
      </c>
      <c r="B6159" s="2" t="inlineStr">
        <is>
          <t>Customer Synthetic 06155</t>
        </is>
      </c>
      <c r="C6159" s="2" t="inlineStr">
        <is>
          <t>BR-KMG</t>
        </is>
      </c>
      <c r="D6159" s="2" t="inlineStr">
        <is>
          <t>LAPSED</t>
        </is>
      </c>
      <c r="E6159" s="2" t="inlineStr">
        <is>
          <t>2026-08-18</t>
        </is>
      </c>
      <c r="F6159" s="2" t="inlineStr">
        <is>
          <t>ACTIVE</t>
        </is>
      </c>
      <c r="G6159" s="2" t="inlineStr">
        <is>
          <t>SYNTHETIC_NO_PII</t>
        </is>
      </c>
    </row>
    <row r="6160">
      <c r="A6160" s="2" t="inlineStr">
        <is>
          <t>CUST-006156</t>
        </is>
      </c>
      <c r="B6160" s="2" t="inlineStr">
        <is>
          <t>Customer Synthetic 06156</t>
        </is>
      </c>
      <c r="C6160" s="2" t="inlineStr">
        <is>
          <t>BR-BTR</t>
        </is>
      </c>
      <c r="D6160" s="2" t="inlineStr">
        <is>
          <t>NEW</t>
        </is>
      </c>
      <c r="E6160" s="2" t="inlineStr">
        <is>
          <t>2026-08-19</t>
        </is>
      </c>
      <c r="F6160" s="2" t="inlineStr">
        <is>
          <t>ACTIVE</t>
        </is>
      </c>
      <c r="G6160" s="2" t="inlineStr">
        <is>
          <t>SYNTHETIC_NO_PII</t>
        </is>
      </c>
    </row>
    <row r="6161">
      <c r="A6161" s="2" t="inlineStr">
        <is>
          <t>CUST-006157</t>
        </is>
      </c>
      <c r="B6161" s="2" t="inlineStr">
        <is>
          <t>Customer Synthetic 06157</t>
        </is>
      </c>
      <c r="C6161" s="2" t="inlineStr">
        <is>
          <t>BR-DGO</t>
        </is>
      </c>
      <c r="D6161" s="2" t="inlineStr">
        <is>
          <t>OCCASIONAL</t>
        </is>
      </c>
      <c r="E6161" s="2" t="inlineStr">
        <is>
          <t>2026-08-20</t>
        </is>
      </c>
      <c r="F6161" s="2" t="inlineStr">
        <is>
          <t>ACTIVE</t>
        </is>
      </c>
      <c r="G6161" s="2" t="inlineStr">
        <is>
          <t>SYNTHETIC_NO_PII</t>
        </is>
      </c>
    </row>
    <row r="6162">
      <c r="A6162" s="2" t="inlineStr">
        <is>
          <t>CUST-006158</t>
        </is>
      </c>
      <c r="B6162" s="2" t="inlineStr">
        <is>
          <t>Customer Synthetic 06158</t>
        </is>
      </c>
      <c r="C6162" s="2" t="inlineStr">
        <is>
          <t>BR-DRM</t>
        </is>
      </c>
      <c r="D6162" s="2" t="inlineStr">
        <is>
          <t>LOYAL</t>
        </is>
      </c>
      <c r="E6162" s="2" t="inlineStr">
        <is>
          <t>2026-08-21</t>
        </is>
      </c>
      <c r="F6162" s="2" t="inlineStr">
        <is>
          <t>ACTIVE</t>
        </is>
      </c>
      <c r="G6162" s="2" t="inlineStr">
        <is>
          <t>SYNTHETIC_NO_PII</t>
        </is>
      </c>
    </row>
    <row r="6163">
      <c r="A6163" s="2" t="inlineStr">
        <is>
          <t>CUST-006159</t>
        </is>
      </c>
      <c r="B6163" s="2" t="inlineStr">
        <is>
          <t>Customer Synthetic 06159</t>
        </is>
      </c>
      <c r="C6163" s="2" t="inlineStr">
        <is>
          <t>BR-MLB</t>
        </is>
      </c>
      <c r="D6163" s="2" t="inlineStr">
        <is>
          <t>LAPSED</t>
        </is>
      </c>
      <c r="E6163" s="2" t="inlineStr">
        <is>
          <t>2026-08-22</t>
        </is>
      </c>
      <c r="F6163" s="2" t="inlineStr">
        <is>
          <t>ACTIVE</t>
        </is>
      </c>
      <c r="G6163" s="2" t="inlineStr">
        <is>
          <t>SYNTHETIC_NO_PII</t>
        </is>
      </c>
    </row>
    <row r="6164">
      <c r="A6164" s="2" t="inlineStr">
        <is>
          <t>CUST-006160</t>
        </is>
      </c>
      <c r="B6164" s="2" t="inlineStr">
        <is>
          <t>Customer Synthetic 06160</t>
        </is>
      </c>
      <c r="C6164" s="2" t="inlineStr">
        <is>
          <t>BR-KMG</t>
        </is>
      </c>
      <c r="D6164" s="2" t="inlineStr">
        <is>
          <t>NEW</t>
        </is>
      </c>
      <c r="E6164" s="2" t="inlineStr">
        <is>
          <t>2026-08-23</t>
        </is>
      </c>
      <c r="F6164" s="2" t="inlineStr">
        <is>
          <t>ERASURE_REQUESTED</t>
        </is>
      </c>
      <c r="G6164" s="2" t="inlineStr">
        <is>
          <t>SYNTHETIC_NO_PII</t>
        </is>
      </c>
    </row>
    <row r="6165">
      <c r="A6165" s="2" t="inlineStr">
        <is>
          <t>CUST-006161</t>
        </is>
      </c>
      <c r="B6165" s="2" t="inlineStr">
        <is>
          <t>Customer Synthetic 06161</t>
        </is>
      </c>
      <c r="C6165" s="2" t="inlineStr">
        <is>
          <t>BR-BTR</t>
        </is>
      </c>
      <c r="D6165" s="2" t="inlineStr">
        <is>
          <t>OCCASIONAL</t>
        </is>
      </c>
      <c r="E6165" s="2" t="inlineStr">
        <is>
          <t>2026-08-24</t>
        </is>
      </c>
      <c r="F6165" s="2" t="inlineStr">
        <is>
          <t>ACTIVE</t>
        </is>
      </c>
      <c r="G6165" s="2" t="inlineStr">
        <is>
          <t>SYNTHETIC_NO_PII</t>
        </is>
      </c>
    </row>
    <row r="6166">
      <c r="A6166" s="2" t="inlineStr">
        <is>
          <t>CUST-006162</t>
        </is>
      </c>
      <c r="B6166" s="2" t="inlineStr">
        <is>
          <t>Customer Synthetic 06162</t>
        </is>
      </c>
      <c r="C6166" s="2" t="inlineStr">
        <is>
          <t>BR-DGO</t>
        </is>
      </c>
      <c r="D6166" s="2" t="inlineStr">
        <is>
          <t>LOYAL</t>
        </is>
      </c>
      <c r="E6166" s="2" t="inlineStr">
        <is>
          <t>2026-08-25</t>
        </is>
      </c>
      <c r="F6166" s="2" t="inlineStr">
        <is>
          <t>ACTIVE</t>
        </is>
      </c>
      <c r="G6166" s="2" t="inlineStr">
        <is>
          <t>SYNTHETIC_NO_PII</t>
        </is>
      </c>
    </row>
    <row r="6167">
      <c r="A6167" s="2" t="inlineStr">
        <is>
          <t>CUST-006163</t>
        </is>
      </c>
      <c r="B6167" s="2" t="inlineStr">
        <is>
          <t>Customer Synthetic 06163</t>
        </is>
      </c>
      <c r="C6167" s="2" t="inlineStr">
        <is>
          <t>BR-DRM</t>
        </is>
      </c>
      <c r="D6167" s="2" t="inlineStr">
        <is>
          <t>LAPSED</t>
        </is>
      </c>
      <c r="E6167" s="2" t="inlineStr">
        <is>
          <t>2026-08-26</t>
        </is>
      </c>
      <c r="F6167" s="2" t="inlineStr">
        <is>
          <t>ACTIVE</t>
        </is>
      </c>
      <c r="G6167" s="2" t="inlineStr">
        <is>
          <t>SYNTHETIC_NO_PII</t>
        </is>
      </c>
    </row>
    <row r="6168">
      <c r="A6168" s="2" t="inlineStr">
        <is>
          <t>CUST-006164</t>
        </is>
      </c>
      <c r="B6168" s="2" t="inlineStr">
        <is>
          <t>Customer Synthetic 06164</t>
        </is>
      </c>
      <c r="C6168" s="2" t="inlineStr">
        <is>
          <t>BR-MLB</t>
        </is>
      </c>
      <c r="D6168" s="2" t="inlineStr">
        <is>
          <t>NEW</t>
        </is>
      </c>
      <c r="E6168" s="2" t="inlineStr">
        <is>
          <t>2026-08-27</t>
        </is>
      </c>
      <c r="F6168" s="2" t="inlineStr">
        <is>
          <t>ACTIVE</t>
        </is>
      </c>
      <c r="G6168" s="2" t="inlineStr">
        <is>
          <t>SYNTHETIC_NO_PII</t>
        </is>
      </c>
    </row>
    <row r="6169">
      <c r="A6169" s="2" t="inlineStr">
        <is>
          <t>CUST-006165</t>
        </is>
      </c>
      <c r="B6169" s="2" t="inlineStr">
        <is>
          <t>Customer Synthetic 06165</t>
        </is>
      </c>
      <c r="C6169" s="2" t="inlineStr">
        <is>
          <t>BR-KMG</t>
        </is>
      </c>
      <c r="D6169" s="2" t="inlineStr">
        <is>
          <t>OCCASIONAL</t>
        </is>
      </c>
      <c r="E6169" s="2" t="inlineStr">
        <is>
          <t>2026-08-28</t>
        </is>
      </c>
      <c r="F6169" s="2" t="inlineStr">
        <is>
          <t>ACTIVE</t>
        </is>
      </c>
      <c r="G6169" s="2" t="inlineStr">
        <is>
          <t>SYNTHETIC_NO_PII</t>
        </is>
      </c>
    </row>
    <row r="6170">
      <c r="A6170" s="2" t="inlineStr">
        <is>
          <t>CUST-006166</t>
        </is>
      </c>
      <c r="B6170" s="2" t="inlineStr">
        <is>
          <t>Customer Synthetic 06166</t>
        </is>
      </c>
      <c r="C6170" s="2" t="inlineStr">
        <is>
          <t>BR-BTR</t>
        </is>
      </c>
      <c r="D6170" s="2" t="inlineStr">
        <is>
          <t>LOYAL</t>
        </is>
      </c>
      <c r="E6170" s="2" t="inlineStr">
        <is>
          <t>2026-08-29</t>
        </is>
      </c>
      <c r="F6170" s="2" t="inlineStr">
        <is>
          <t>ACTIVE</t>
        </is>
      </c>
      <c r="G6170" s="2" t="inlineStr">
        <is>
          <t>SYNTHETIC_NO_PII</t>
        </is>
      </c>
    </row>
    <row r="6171">
      <c r="A6171" s="2" t="inlineStr">
        <is>
          <t>CUST-006167</t>
        </is>
      </c>
      <c r="B6171" s="2" t="inlineStr">
        <is>
          <t>Customer Synthetic 06167</t>
        </is>
      </c>
      <c r="C6171" s="2" t="inlineStr">
        <is>
          <t>BR-DGO</t>
        </is>
      </c>
      <c r="D6171" s="2" t="inlineStr">
        <is>
          <t>LAPSED</t>
        </is>
      </c>
      <c r="E6171" s="2" t="inlineStr">
        <is>
          <t>2026-08-30</t>
        </is>
      </c>
      <c r="F6171" s="2" t="inlineStr">
        <is>
          <t>ACTIVE</t>
        </is>
      </c>
      <c r="G6171" s="2" t="inlineStr">
        <is>
          <t>SYNTHETIC_NO_PII</t>
        </is>
      </c>
    </row>
    <row r="6172">
      <c r="A6172" s="2" t="inlineStr">
        <is>
          <t>CUST-006168</t>
        </is>
      </c>
      <c r="B6172" s="2" t="inlineStr">
        <is>
          <t>Customer Synthetic 06168</t>
        </is>
      </c>
      <c r="C6172" s="2" t="inlineStr">
        <is>
          <t>BR-DRM</t>
        </is>
      </c>
      <c r="D6172" s="2" t="inlineStr">
        <is>
          <t>NEW</t>
        </is>
      </c>
      <c r="E6172" s="2" t="inlineStr">
        <is>
          <t>2026-08-31</t>
        </is>
      </c>
      <c r="F6172" s="2" t="inlineStr">
        <is>
          <t>ACTIVE</t>
        </is>
      </c>
      <c r="G6172" s="2" t="inlineStr">
        <is>
          <t>SYNTHETIC_NO_PII</t>
        </is>
      </c>
    </row>
    <row r="6173">
      <c r="A6173" s="2" t="inlineStr">
        <is>
          <t>CUST-006169</t>
        </is>
      </c>
      <c r="B6173" s="2" t="inlineStr">
        <is>
          <t>Customer Synthetic 06169</t>
        </is>
      </c>
      <c r="C6173" s="2" t="inlineStr">
        <is>
          <t>BR-MLB</t>
        </is>
      </c>
      <c r="D6173" s="2" t="inlineStr">
        <is>
          <t>OCCASIONAL</t>
        </is>
      </c>
      <c r="E6173" s="2" t="inlineStr">
        <is>
          <t>2026-08-01</t>
        </is>
      </c>
      <c r="F6173" s="2" t="inlineStr">
        <is>
          <t>ACTIVE</t>
        </is>
      </c>
      <c r="G6173" s="2" t="inlineStr">
        <is>
          <t>SYNTHETIC_NO_PII</t>
        </is>
      </c>
    </row>
    <row r="6174">
      <c r="A6174" s="2" t="inlineStr">
        <is>
          <t>CUST-006170</t>
        </is>
      </c>
      <c r="B6174" s="2" t="inlineStr">
        <is>
          <t>Customer Synthetic 06170</t>
        </is>
      </c>
      <c r="C6174" s="2" t="inlineStr">
        <is>
          <t>BR-KMG</t>
        </is>
      </c>
      <c r="D6174" s="2" t="inlineStr">
        <is>
          <t>LOYAL</t>
        </is>
      </c>
      <c r="E6174" s="2" t="inlineStr">
        <is>
          <t>2026-08-02</t>
        </is>
      </c>
      <c r="F6174" s="2" t="inlineStr">
        <is>
          <t>ACTIVE</t>
        </is>
      </c>
      <c r="G6174" s="2" t="inlineStr">
        <is>
          <t>SYNTHETIC_NO_PII</t>
        </is>
      </c>
    </row>
    <row r="6175">
      <c r="A6175" s="2" t="inlineStr">
        <is>
          <t>CUST-006171</t>
        </is>
      </c>
      <c r="B6175" s="2" t="inlineStr">
        <is>
          <t>Customer Synthetic 06171</t>
        </is>
      </c>
      <c r="C6175" s="2" t="inlineStr">
        <is>
          <t>BR-BTR</t>
        </is>
      </c>
      <c r="D6175" s="2" t="inlineStr">
        <is>
          <t>LAPSED</t>
        </is>
      </c>
      <c r="E6175" s="2" t="inlineStr">
        <is>
          <t>2026-08-03</t>
        </is>
      </c>
      <c r="F6175" s="2" t="inlineStr">
        <is>
          <t>ERASURE_REQUESTED</t>
        </is>
      </c>
      <c r="G6175" s="2" t="inlineStr">
        <is>
          <t>SYNTHETIC_NO_PII</t>
        </is>
      </c>
    </row>
    <row r="6176">
      <c r="A6176" s="2" t="inlineStr">
        <is>
          <t>CUST-006172</t>
        </is>
      </c>
      <c r="B6176" s="2" t="inlineStr">
        <is>
          <t>Customer Synthetic 06172</t>
        </is>
      </c>
      <c r="C6176" s="2" t="inlineStr">
        <is>
          <t>BR-DGO</t>
        </is>
      </c>
      <c r="D6176" s="2" t="inlineStr">
        <is>
          <t>NEW</t>
        </is>
      </c>
      <c r="E6176" s="2" t="inlineStr">
        <is>
          <t>2026-08-04</t>
        </is>
      </c>
      <c r="F6176" s="2" t="inlineStr">
        <is>
          <t>ACTIVE</t>
        </is>
      </c>
      <c r="G6176" s="2" t="inlineStr">
        <is>
          <t>SYNTHETIC_NO_PII</t>
        </is>
      </c>
    </row>
    <row r="6177">
      <c r="A6177" s="2" t="inlineStr">
        <is>
          <t>CUST-006173</t>
        </is>
      </c>
      <c r="B6177" s="2" t="inlineStr">
        <is>
          <t>Customer Synthetic 06173</t>
        </is>
      </c>
      <c r="C6177" s="2" t="inlineStr">
        <is>
          <t>BR-DRM</t>
        </is>
      </c>
      <c r="D6177" s="2" t="inlineStr">
        <is>
          <t>OCCASIONAL</t>
        </is>
      </c>
      <c r="E6177" s="2" t="inlineStr">
        <is>
          <t>2026-08-05</t>
        </is>
      </c>
      <c r="F6177" s="2" t="inlineStr">
        <is>
          <t>ACTIVE</t>
        </is>
      </c>
      <c r="G6177" s="2" t="inlineStr">
        <is>
          <t>SYNTHETIC_NO_PII</t>
        </is>
      </c>
    </row>
    <row r="6178">
      <c r="A6178" s="2" t="inlineStr">
        <is>
          <t>CUST-006174</t>
        </is>
      </c>
      <c r="B6178" s="2" t="inlineStr">
        <is>
          <t>Customer Synthetic 06174</t>
        </is>
      </c>
      <c r="C6178" s="2" t="inlineStr">
        <is>
          <t>BR-MLB</t>
        </is>
      </c>
      <c r="D6178" s="2" t="inlineStr">
        <is>
          <t>LOYAL</t>
        </is>
      </c>
      <c r="E6178" s="2" t="inlineStr">
        <is>
          <t>2026-08-06</t>
        </is>
      </c>
      <c r="F6178" s="2" t="inlineStr">
        <is>
          <t>ACTIVE</t>
        </is>
      </c>
      <c r="G6178" s="2" t="inlineStr">
        <is>
          <t>SYNTHETIC_NO_PII</t>
        </is>
      </c>
    </row>
    <row r="6179">
      <c r="A6179" s="2" t="inlineStr">
        <is>
          <t>CUST-006175</t>
        </is>
      </c>
      <c r="B6179" s="2" t="inlineStr">
        <is>
          <t>Customer Synthetic 06175</t>
        </is>
      </c>
      <c r="C6179" s="2" t="inlineStr">
        <is>
          <t>BR-KMG</t>
        </is>
      </c>
      <c r="D6179" s="2" t="inlineStr">
        <is>
          <t>LAPSED</t>
        </is>
      </c>
      <c r="E6179" s="2" t="inlineStr">
        <is>
          <t>2026-08-07</t>
        </is>
      </c>
      <c r="F6179" s="2" t="inlineStr">
        <is>
          <t>ACTIVE</t>
        </is>
      </c>
      <c r="G6179" s="2" t="inlineStr">
        <is>
          <t>SYNTHETIC_NO_PII</t>
        </is>
      </c>
    </row>
    <row r="6180">
      <c r="A6180" s="2" t="inlineStr">
        <is>
          <t>CUST-006176</t>
        </is>
      </c>
      <c r="B6180" s="2" t="inlineStr">
        <is>
          <t>Customer Synthetic 06176</t>
        </is>
      </c>
      <c r="C6180" s="2" t="inlineStr">
        <is>
          <t>BR-BTR</t>
        </is>
      </c>
      <c r="D6180" s="2" t="inlineStr">
        <is>
          <t>NEW</t>
        </is>
      </c>
      <c r="E6180" s="2" t="inlineStr">
        <is>
          <t>2026-08-08</t>
        </is>
      </c>
      <c r="F6180" s="2" t="inlineStr">
        <is>
          <t>ACTIVE</t>
        </is>
      </c>
      <c r="G6180" s="2" t="inlineStr">
        <is>
          <t>SYNTHETIC_NO_PII</t>
        </is>
      </c>
    </row>
    <row r="6181">
      <c r="A6181" s="2" t="inlineStr">
        <is>
          <t>CUST-006177</t>
        </is>
      </c>
      <c r="B6181" s="2" t="inlineStr">
        <is>
          <t>Customer Synthetic 06177</t>
        </is>
      </c>
      <c r="C6181" s="2" t="inlineStr">
        <is>
          <t>BR-DGO</t>
        </is>
      </c>
      <c r="D6181" s="2" t="inlineStr">
        <is>
          <t>OCCASIONAL</t>
        </is>
      </c>
      <c r="E6181" s="2" t="inlineStr">
        <is>
          <t>2026-08-09</t>
        </is>
      </c>
      <c r="F6181" s="2" t="inlineStr">
        <is>
          <t>ACTIVE</t>
        </is>
      </c>
      <c r="G6181" s="2" t="inlineStr">
        <is>
          <t>SYNTHETIC_NO_PII</t>
        </is>
      </c>
    </row>
    <row r="6182">
      <c r="A6182" s="2" t="inlineStr">
        <is>
          <t>CUST-006178</t>
        </is>
      </c>
      <c r="B6182" s="2" t="inlineStr">
        <is>
          <t>Customer Synthetic 06178</t>
        </is>
      </c>
      <c r="C6182" s="2" t="inlineStr">
        <is>
          <t>BR-DRM</t>
        </is>
      </c>
      <c r="D6182" s="2" t="inlineStr">
        <is>
          <t>LOYAL</t>
        </is>
      </c>
      <c r="E6182" s="2" t="inlineStr">
        <is>
          <t>2026-08-10</t>
        </is>
      </c>
      <c r="F6182" s="2" t="inlineStr">
        <is>
          <t>ACTIVE</t>
        </is>
      </c>
      <c r="G6182" s="2" t="inlineStr">
        <is>
          <t>SYNTHETIC_NO_PII</t>
        </is>
      </c>
    </row>
    <row r="6183">
      <c r="A6183" s="2" t="inlineStr">
        <is>
          <t>CUST-006179</t>
        </is>
      </c>
      <c r="B6183" s="2" t="inlineStr">
        <is>
          <t>Customer Synthetic 06179</t>
        </is>
      </c>
      <c r="C6183" s="2" t="inlineStr">
        <is>
          <t>BR-MLB</t>
        </is>
      </c>
      <c r="D6183" s="2" t="inlineStr">
        <is>
          <t>LAPSED</t>
        </is>
      </c>
      <c r="E6183" s="2" t="inlineStr">
        <is>
          <t>2026-08-11</t>
        </is>
      </c>
      <c r="F6183" s="2" t="inlineStr">
        <is>
          <t>ACTIVE</t>
        </is>
      </c>
      <c r="G6183" s="2" t="inlineStr">
        <is>
          <t>SYNTHETIC_NO_PII</t>
        </is>
      </c>
    </row>
    <row r="6184">
      <c r="A6184" s="2" t="inlineStr">
        <is>
          <t>CUST-006180</t>
        </is>
      </c>
      <c r="B6184" s="2" t="inlineStr">
        <is>
          <t>Customer Synthetic 06180</t>
        </is>
      </c>
      <c r="C6184" s="2" t="inlineStr">
        <is>
          <t>BR-KMG</t>
        </is>
      </c>
      <c r="D6184" s="2" t="inlineStr">
        <is>
          <t>NEW</t>
        </is>
      </c>
      <c r="E6184" s="2" t="inlineStr">
        <is>
          <t>2026-08-12</t>
        </is>
      </c>
      <c r="F6184" s="2" t="inlineStr">
        <is>
          <t>ACTIVE</t>
        </is>
      </c>
      <c r="G6184" s="2" t="inlineStr">
        <is>
          <t>SYNTHETIC_NO_PII</t>
        </is>
      </c>
    </row>
    <row r="6185">
      <c r="A6185" s="2" t="inlineStr">
        <is>
          <t>CUST-006181</t>
        </is>
      </c>
      <c r="B6185" s="2" t="inlineStr">
        <is>
          <t>Customer Synthetic 06181</t>
        </is>
      </c>
      <c r="C6185" s="2" t="inlineStr">
        <is>
          <t>BR-BTR</t>
        </is>
      </c>
      <c r="D6185" s="2" t="inlineStr">
        <is>
          <t>OCCASIONAL</t>
        </is>
      </c>
      <c r="E6185" s="2" t="inlineStr">
        <is>
          <t>2026-08-13</t>
        </is>
      </c>
      <c r="F6185" s="2" t="inlineStr">
        <is>
          <t>ACTIVE</t>
        </is>
      </c>
      <c r="G6185" s="2" t="inlineStr">
        <is>
          <t>SYNTHETIC_NO_PII</t>
        </is>
      </c>
    </row>
    <row r="6186">
      <c r="A6186" s="2" t="inlineStr">
        <is>
          <t>CUST-006182</t>
        </is>
      </c>
      <c r="B6186" s="2" t="inlineStr">
        <is>
          <t>Customer Synthetic 06182</t>
        </is>
      </c>
      <c r="C6186" s="2" t="inlineStr">
        <is>
          <t>BR-DGO</t>
        </is>
      </c>
      <c r="D6186" s="2" t="inlineStr">
        <is>
          <t>LOYAL</t>
        </is>
      </c>
      <c r="E6186" s="2" t="inlineStr">
        <is>
          <t>2026-08-14</t>
        </is>
      </c>
      <c r="F6186" s="2" t="inlineStr">
        <is>
          <t>ERASURE_REQUESTED</t>
        </is>
      </c>
      <c r="G6186" s="2" t="inlineStr">
        <is>
          <t>SYNTHETIC_NO_PII</t>
        </is>
      </c>
    </row>
    <row r="6187">
      <c r="A6187" s="2" t="inlineStr">
        <is>
          <t>CUST-006183</t>
        </is>
      </c>
      <c r="B6187" s="2" t="inlineStr">
        <is>
          <t>Customer Synthetic 06183</t>
        </is>
      </c>
      <c r="C6187" s="2" t="inlineStr">
        <is>
          <t>BR-DRM</t>
        </is>
      </c>
      <c r="D6187" s="2" t="inlineStr">
        <is>
          <t>LAPSED</t>
        </is>
      </c>
      <c r="E6187" s="2" t="inlineStr">
        <is>
          <t>2026-08-15</t>
        </is>
      </c>
      <c r="F6187" s="2" t="inlineStr">
        <is>
          <t>ACTIVE</t>
        </is>
      </c>
      <c r="G6187" s="2" t="inlineStr">
        <is>
          <t>SYNTHETIC_NO_PII</t>
        </is>
      </c>
    </row>
    <row r="6188">
      <c r="A6188" s="2" t="inlineStr">
        <is>
          <t>CUST-006184</t>
        </is>
      </c>
      <c r="B6188" s="2" t="inlineStr">
        <is>
          <t>Customer Synthetic 06184</t>
        </is>
      </c>
      <c r="C6188" s="2" t="inlineStr">
        <is>
          <t>BR-MLB</t>
        </is>
      </c>
      <c r="D6188" s="2" t="inlineStr">
        <is>
          <t>NEW</t>
        </is>
      </c>
      <c r="E6188" s="2" t="inlineStr">
        <is>
          <t>2026-08-16</t>
        </is>
      </c>
      <c r="F6188" s="2" t="inlineStr">
        <is>
          <t>ACTIVE</t>
        </is>
      </c>
      <c r="G6188" s="2" t="inlineStr">
        <is>
          <t>SYNTHETIC_NO_PII</t>
        </is>
      </c>
    </row>
    <row r="6189">
      <c r="A6189" s="2" t="inlineStr">
        <is>
          <t>CUST-006185</t>
        </is>
      </c>
      <c r="B6189" s="2" t="inlineStr">
        <is>
          <t>Customer Synthetic 06185</t>
        </is>
      </c>
      <c r="C6189" s="2" t="inlineStr">
        <is>
          <t>BR-KMG</t>
        </is>
      </c>
      <c r="D6189" s="2" t="inlineStr">
        <is>
          <t>OCCASIONAL</t>
        </is>
      </c>
      <c r="E6189" s="2" t="inlineStr">
        <is>
          <t>2026-08-17</t>
        </is>
      </c>
      <c r="F6189" s="2" t="inlineStr">
        <is>
          <t>ACTIVE</t>
        </is>
      </c>
      <c r="G6189" s="2" t="inlineStr">
        <is>
          <t>SYNTHETIC_NO_PII</t>
        </is>
      </c>
    </row>
    <row r="6190">
      <c r="A6190" s="2" t="inlineStr">
        <is>
          <t>CUST-006186</t>
        </is>
      </c>
      <c r="B6190" s="2" t="inlineStr">
        <is>
          <t>Customer Synthetic 06186</t>
        </is>
      </c>
      <c r="C6190" s="2" t="inlineStr">
        <is>
          <t>BR-BTR</t>
        </is>
      </c>
      <c r="D6190" s="2" t="inlineStr">
        <is>
          <t>LOYAL</t>
        </is>
      </c>
      <c r="E6190" s="2" t="inlineStr">
        <is>
          <t>2026-08-18</t>
        </is>
      </c>
      <c r="F6190" s="2" t="inlineStr">
        <is>
          <t>ACTIVE</t>
        </is>
      </c>
      <c r="G6190" s="2" t="inlineStr">
        <is>
          <t>SYNTHETIC_NO_PII</t>
        </is>
      </c>
    </row>
    <row r="6191">
      <c r="A6191" s="2" t="inlineStr">
        <is>
          <t>CUST-006187</t>
        </is>
      </c>
      <c r="B6191" s="2" t="inlineStr">
        <is>
          <t>Customer Synthetic 06187</t>
        </is>
      </c>
      <c r="C6191" s="2" t="inlineStr">
        <is>
          <t>BR-DGO</t>
        </is>
      </c>
      <c r="D6191" s="2" t="inlineStr">
        <is>
          <t>LAPSED</t>
        </is>
      </c>
      <c r="E6191" s="2" t="inlineStr">
        <is>
          <t>2026-08-19</t>
        </is>
      </c>
      <c r="F6191" s="2" t="inlineStr">
        <is>
          <t>ACTIVE</t>
        </is>
      </c>
      <c r="G6191" s="2" t="inlineStr">
        <is>
          <t>SYNTHETIC_NO_PII</t>
        </is>
      </c>
    </row>
    <row r="6192">
      <c r="A6192" s="2" t="inlineStr">
        <is>
          <t>CUST-006188</t>
        </is>
      </c>
      <c r="B6192" s="2" t="inlineStr">
        <is>
          <t>Customer Synthetic 06188</t>
        </is>
      </c>
      <c r="C6192" s="2" t="inlineStr">
        <is>
          <t>BR-DRM</t>
        </is>
      </c>
      <c r="D6192" s="2" t="inlineStr">
        <is>
          <t>NEW</t>
        </is>
      </c>
      <c r="E6192" s="2" t="inlineStr">
        <is>
          <t>2026-08-20</t>
        </is>
      </c>
      <c r="F6192" s="2" t="inlineStr">
        <is>
          <t>ACTIVE</t>
        </is>
      </c>
      <c r="G6192" s="2" t="inlineStr">
        <is>
          <t>SYNTHETIC_NO_PII</t>
        </is>
      </c>
    </row>
    <row r="6193">
      <c r="A6193" s="2" t="inlineStr">
        <is>
          <t>CUST-006189</t>
        </is>
      </c>
      <c r="B6193" s="2" t="inlineStr">
        <is>
          <t>Customer Synthetic 06189</t>
        </is>
      </c>
      <c r="C6193" s="2" t="inlineStr">
        <is>
          <t>BR-MLB</t>
        </is>
      </c>
      <c r="D6193" s="2" t="inlineStr">
        <is>
          <t>OCCASIONAL</t>
        </is>
      </c>
      <c r="E6193" s="2" t="inlineStr">
        <is>
          <t>2026-08-21</t>
        </is>
      </c>
      <c r="F6193" s="2" t="inlineStr">
        <is>
          <t>ACTIVE</t>
        </is>
      </c>
      <c r="G6193" s="2" t="inlineStr">
        <is>
          <t>SYNTHETIC_NO_PII</t>
        </is>
      </c>
    </row>
    <row r="6194">
      <c r="A6194" s="2" t="inlineStr">
        <is>
          <t>CUST-006190</t>
        </is>
      </c>
      <c r="B6194" s="2" t="inlineStr">
        <is>
          <t>Customer Synthetic 06190</t>
        </is>
      </c>
      <c r="C6194" s="2" t="inlineStr">
        <is>
          <t>BR-KMG</t>
        </is>
      </c>
      <c r="D6194" s="2" t="inlineStr">
        <is>
          <t>LOYAL</t>
        </is>
      </c>
      <c r="E6194" s="2" t="inlineStr">
        <is>
          <t>2026-08-22</t>
        </is>
      </c>
      <c r="F6194" s="2" t="inlineStr">
        <is>
          <t>ACTIVE</t>
        </is>
      </c>
      <c r="G6194" s="2" t="inlineStr">
        <is>
          <t>SYNTHETIC_NO_PII</t>
        </is>
      </c>
    </row>
    <row r="6195">
      <c r="A6195" s="2" t="inlineStr">
        <is>
          <t>CUST-006191</t>
        </is>
      </c>
      <c r="B6195" s="2" t="inlineStr">
        <is>
          <t>Customer Synthetic 06191</t>
        </is>
      </c>
      <c r="C6195" s="2" t="inlineStr">
        <is>
          <t>BR-BTR</t>
        </is>
      </c>
      <c r="D6195" s="2" t="inlineStr">
        <is>
          <t>LAPSED</t>
        </is>
      </c>
      <c r="E6195" s="2" t="inlineStr">
        <is>
          <t>2026-08-23</t>
        </is>
      </c>
      <c r="F6195" s="2" t="inlineStr">
        <is>
          <t>ACTIVE</t>
        </is>
      </c>
      <c r="G6195" s="2" t="inlineStr">
        <is>
          <t>SYNTHETIC_NO_PII</t>
        </is>
      </c>
    </row>
    <row r="6196">
      <c r="A6196" s="2" t="inlineStr">
        <is>
          <t>CUST-006192</t>
        </is>
      </c>
      <c r="B6196" s="2" t="inlineStr">
        <is>
          <t>Customer Synthetic 06192</t>
        </is>
      </c>
      <c r="C6196" s="2" t="inlineStr">
        <is>
          <t>BR-DGO</t>
        </is>
      </c>
      <c r="D6196" s="2" t="inlineStr">
        <is>
          <t>NEW</t>
        </is>
      </c>
      <c r="E6196" s="2" t="inlineStr">
        <is>
          <t>2026-08-24</t>
        </is>
      </c>
      <c r="F6196" s="2" t="inlineStr">
        <is>
          <t>ACTIVE</t>
        </is>
      </c>
      <c r="G6196" s="2" t="inlineStr">
        <is>
          <t>SYNTHETIC_NO_PII</t>
        </is>
      </c>
    </row>
    <row r="6197">
      <c r="A6197" s="2" t="inlineStr">
        <is>
          <t>CUST-006193</t>
        </is>
      </c>
      <c r="B6197" s="2" t="inlineStr">
        <is>
          <t>Customer Synthetic 06193</t>
        </is>
      </c>
      <c r="C6197" s="2" t="inlineStr">
        <is>
          <t>BR-DRM</t>
        </is>
      </c>
      <c r="D6197" s="2" t="inlineStr">
        <is>
          <t>OCCASIONAL</t>
        </is>
      </c>
      <c r="E6197" s="2" t="inlineStr">
        <is>
          <t>2026-08-25</t>
        </is>
      </c>
      <c r="F6197" s="2" t="inlineStr">
        <is>
          <t>ERASURE_REQUESTED</t>
        </is>
      </c>
      <c r="G6197" s="2" t="inlineStr">
        <is>
          <t>SYNTHETIC_NO_PII</t>
        </is>
      </c>
    </row>
    <row r="6198">
      <c r="A6198" s="2" t="inlineStr">
        <is>
          <t>CUST-006194</t>
        </is>
      </c>
      <c r="B6198" s="2" t="inlineStr">
        <is>
          <t>Customer Synthetic 06194</t>
        </is>
      </c>
      <c r="C6198" s="2" t="inlineStr">
        <is>
          <t>BR-MLB</t>
        </is>
      </c>
      <c r="D6198" s="2" t="inlineStr">
        <is>
          <t>LOYAL</t>
        </is>
      </c>
      <c r="E6198" s="2" t="inlineStr">
        <is>
          <t>2026-08-26</t>
        </is>
      </c>
      <c r="F6198" s="2" t="inlineStr">
        <is>
          <t>ACTIVE</t>
        </is>
      </c>
      <c r="G6198" s="2" t="inlineStr">
        <is>
          <t>SYNTHETIC_NO_PII</t>
        </is>
      </c>
    </row>
    <row r="6199">
      <c r="A6199" s="2" t="inlineStr">
        <is>
          <t>CUST-006195</t>
        </is>
      </c>
      <c r="B6199" s="2" t="inlineStr">
        <is>
          <t>Customer Synthetic 06195</t>
        </is>
      </c>
      <c r="C6199" s="2" t="inlineStr">
        <is>
          <t>BR-KMG</t>
        </is>
      </c>
      <c r="D6199" s="2" t="inlineStr">
        <is>
          <t>LAPSED</t>
        </is>
      </c>
      <c r="E6199" s="2" t="inlineStr">
        <is>
          <t>2026-08-27</t>
        </is>
      </c>
      <c r="F6199" s="2" t="inlineStr">
        <is>
          <t>ACTIVE</t>
        </is>
      </c>
      <c r="G6199" s="2" t="inlineStr">
        <is>
          <t>SYNTHETIC_NO_PII</t>
        </is>
      </c>
    </row>
    <row r="6200">
      <c r="A6200" s="2" t="inlineStr">
        <is>
          <t>CUST-006196</t>
        </is>
      </c>
      <c r="B6200" s="2" t="inlineStr">
        <is>
          <t>Customer Synthetic 06196</t>
        </is>
      </c>
      <c r="C6200" s="2" t="inlineStr">
        <is>
          <t>BR-BTR</t>
        </is>
      </c>
      <c r="D6200" s="2" t="inlineStr">
        <is>
          <t>NEW</t>
        </is>
      </c>
      <c r="E6200" s="2" t="inlineStr">
        <is>
          <t>2026-08-28</t>
        </is>
      </c>
      <c r="F6200" s="2" t="inlineStr">
        <is>
          <t>ACTIVE</t>
        </is>
      </c>
      <c r="G6200" s="2" t="inlineStr">
        <is>
          <t>SYNTHETIC_NO_PII</t>
        </is>
      </c>
    </row>
    <row r="6201">
      <c r="A6201" s="2" t="inlineStr">
        <is>
          <t>CUST-006197</t>
        </is>
      </c>
      <c r="B6201" s="2" t="inlineStr">
        <is>
          <t>Customer Synthetic 06197</t>
        </is>
      </c>
      <c r="C6201" s="2" t="inlineStr">
        <is>
          <t>BR-DGO</t>
        </is>
      </c>
      <c r="D6201" s="2" t="inlineStr">
        <is>
          <t>OCCASIONAL</t>
        </is>
      </c>
      <c r="E6201" s="2" t="inlineStr">
        <is>
          <t>2026-08-29</t>
        </is>
      </c>
      <c r="F6201" s="2" t="inlineStr">
        <is>
          <t>ACTIVE</t>
        </is>
      </c>
      <c r="G6201" s="2" t="inlineStr">
        <is>
          <t>SYNTHETIC_NO_PII</t>
        </is>
      </c>
    </row>
    <row r="6202">
      <c r="A6202" s="2" t="inlineStr">
        <is>
          <t>CUST-006198</t>
        </is>
      </c>
      <c r="B6202" s="2" t="inlineStr">
        <is>
          <t>Customer Synthetic 06198</t>
        </is>
      </c>
      <c r="C6202" s="2" t="inlineStr">
        <is>
          <t>BR-DRM</t>
        </is>
      </c>
      <c r="D6202" s="2" t="inlineStr">
        <is>
          <t>LOYAL</t>
        </is>
      </c>
      <c r="E6202" s="2" t="inlineStr">
        <is>
          <t>2026-08-30</t>
        </is>
      </c>
      <c r="F6202" s="2" t="inlineStr">
        <is>
          <t>ACTIVE</t>
        </is>
      </c>
      <c r="G6202" s="2" t="inlineStr">
        <is>
          <t>SYNTHETIC_NO_PII</t>
        </is>
      </c>
    </row>
    <row r="6203">
      <c r="A6203" s="2" t="inlineStr">
        <is>
          <t>CUST-006199</t>
        </is>
      </c>
      <c r="B6203" s="2" t="inlineStr">
        <is>
          <t>Customer Synthetic 06199</t>
        </is>
      </c>
      <c r="C6203" s="2" t="inlineStr">
        <is>
          <t>BR-MLB</t>
        </is>
      </c>
      <c r="D6203" s="2" t="inlineStr">
        <is>
          <t>LAPSED</t>
        </is>
      </c>
      <c r="E6203" s="2" t="inlineStr">
        <is>
          <t>2026-08-31</t>
        </is>
      </c>
      <c r="F6203" s="2" t="inlineStr">
        <is>
          <t>ACTIVE</t>
        </is>
      </c>
      <c r="G6203" s="2" t="inlineStr">
        <is>
          <t>SYNTHETIC_NO_PII</t>
        </is>
      </c>
    </row>
    <row r="6204">
      <c r="A6204" s="2" t="inlineStr">
        <is>
          <t>CUST-006200</t>
        </is>
      </c>
      <c r="B6204" s="2" t="inlineStr">
        <is>
          <t>Customer Synthetic 06200</t>
        </is>
      </c>
      <c r="C6204" s="2" t="inlineStr">
        <is>
          <t>BR-KMG</t>
        </is>
      </c>
      <c r="D6204" s="2" t="inlineStr">
        <is>
          <t>NEW</t>
        </is>
      </c>
      <c r="E6204" s="2" t="inlineStr">
        <is>
          <t>2026-08-01</t>
        </is>
      </c>
      <c r="F6204" s="2" t="inlineStr">
        <is>
          <t>ACTIVE</t>
        </is>
      </c>
      <c r="G6204" s="2" t="inlineStr">
        <is>
          <t>SYNTHETIC_NO_PII</t>
        </is>
      </c>
    </row>
    <row r="6205">
      <c r="A6205" s="2" t="inlineStr">
        <is>
          <t>CUST-006201</t>
        </is>
      </c>
      <c r="B6205" s="2" t="inlineStr">
        <is>
          <t>Customer Synthetic 06201</t>
        </is>
      </c>
      <c r="C6205" s="2" t="inlineStr">
        <is>
          <t>BR-BTR</t>
        </is>
      </c>
      <c r="D6205" s="2" t="inlineStr">
        <is>
          <t>OCCASIONAL</t>
        </is>
      </c>
      <c r="E6205" s="2" t="inlineStr">
        <is>
          <t>2026-08-02</t>
        </is>
      </c>
      <c r="F6205" s="2" t="inlineStr">
        <is>
          <t>ACTIVE</t>
        </is>
      </c>
      <c r="G6205" s="2" t="inlineStr">
        <is>
          <t>SYNTHETIC_NO_PII</t>
        </is>
      </c>
    </row>
    <row r="6206">
      <c r="A6206" s="2" t="inlineStr">
        <is>
          <t>CUST-006202</t>
        </is>
      </c>
      <c r="B6206" s="2" t="inlineStr">
        <is>
          <t>Customer Synthetic 06202</t>
        </is>
      </c>
      <c r="C6206" s="2" t="inlineStr">
        <is>
          <t>BR-DGO</t>
        </is>
      </c>
      <c r="D6206" s="2" t="inlineStr">
        <is>
          <t>LOYAL</t>
        </is>
      </c>
      <c r="E6206" s="2" t="inlineStr">
        <is>
          <t>2026-08-03</t>
        </is>
      </c>
      <c r="F6206" s="2" t="inlineStr">
        <is>
          <t>ACTIVE</t>
        </is>
      </c>
      <c r="G6206" s="2" t="inlineStr">
        <is>
          <t>SYNTHETIC_NO_PII</t>
        </is>
      </c>
    </row>
    <row r="6207">
      <c r="A6207" s="2" t="inlineStr">
        <is>
          <t>CUST-006203</t>
        </is>
      </c>
      <c r="B6207" s="2" t="inlineStr">
        <is>
          <t>Customer Synthetic 06203</t>
        </is>
      </c>
      <c r="C6207" s="2" t="inlineStr">
        <is>
          <t>BR-DRM</t>
        </is>
      </c>
      <c r="D6207" s="2" t="inlineStr">
        <is>
          <t>LAPSED</t>
        </is>
      </c>
      <c r="E6207" s="2" t="inlineStr">
        <is>
          <t>2026-08-04</t>
        </is>
      </c>
      <c r="F6207" s="2" t="inlineStr">
        <is>
          <t>ACTIVE</t>
        </is>
      </c>
      <c r="G6207" s="2" t="inlineStr">
        <is>
          <t>SYNTHETIC_NO_PII</t>
        </is>
      </c>
    </row>
    <row r="6208">
      <c r="A6208" s="2" t="inlineStr">
        <is>
          <t>CUST-006204</t>
        </is>
      </c>
      <c r="B6208" s="2" t="inlineStr">
        <is>
          <t>Customer Synthetic 06204</t>
        </is>
      </c>
      <c r="C6208" s="2" t="inlineStr">
        <is>
          <t>BR-MLB</t>
        </is>
      </c>
      <c r="D6208" s="2" t="inlineStr">
        <is>
          <t>NEW</t>
        </is>
      </c>
      <c r="E6208" s="2" t="inlineStr">
        <is>
          <t>2026-08-05</t>
        </is>
      </c>
      <c r="F6208" s="2" t="inlineStr">
        <is>
          <t>ERASURE_REQUESTED</t>
        </is>
      </c>
      <c r="G6208" s="2" t="inlineStr">
        <is>
          <t>SYNTHETIC_NO_PII</t>
        </is>
      </c>
    </row>
    <row r="6209">
      <c r="A6209" s="2" t="inlineStr">
        <is>
          <t>CUST-006205</t>
        </is>
      </c>
      <c r="B6209" s="2" t="inlineStr">
        <is>
          <t>Customer Synthetic 06205</t>
        </is>
      </c>
      <c r="C6209" s="2" t="inlineStr">
        <is>
          <t>BR-KMG</t>
        </is>
      </c>
      <c r="D6209" s="2" t="inlineStr">
        <is>
          <t>OCCASIONAL</t>
        </is>
      </c>
      <c r="E6209" s="2" t="inlineStr">
        <is>
          <t>2026-08-06</t>
        </is>
      </c>
      <c r="F6209" s="2" t="inlineStr">
        <is>
          <t>ACTIVE</t>
        </is>
      </c>
      <c r="G6209" s="2" t="inlineStr">
        <is>
          <t>SYNTHETIC_NO_PII</t>
        </is>
      </c>
    </row>
    <row r="6210">
      <c r="A6210" s="2" t="inlineStr">
        <is>
          <t>CUST-006206</t>
        </is>
      </c>
      <c r="B6210" s="2" t="inlineStr">
        <is>
          <t>Customer Synthetic 06206</t>
        </is>
      </c>
      <c r="C6210" s="2" t="inlineStr">
        <is>
          <t>BR-BTR</t>
        </is>
      </c>
      <c r="D6210" s="2" t="inlineStr">
        <is>
          <t>LOYAL</t>
        </is>
      </c>
      <c r="E6210" s="2" t="inlineStr">
        <is>
          <t>2026-08-07</t>
        </is>
      </c>
      <c r="F6210" s="2" t="inlineStr">
        <is>
          <t>ACTIVE</t>
        </is>
      </c>
      <c r="G6210" s="2" t="inlineStr">
        <is>
          <t>SYNTHETIC_NO_PII</t>
        </is>
      </c>
    </row>
    <row r="6211">
      <c r="A6211" s="2" t="inlineStr">
        <is>
          <t>CUST-006207</t>
        </is>
      </c>
      <c r="B6211" s="2" t="inlineStr">
        <is>
          <t>Customer Synthetic 06207</t>
        </is>
      </c>
      <c r="C6211" s="2" t="inlineStr">
        <is>
          <t>BR-DGO</t>
        </is>
      </c>
      <c r="D6211" s="2" t="inlineStr">
        <is>
          <t>LAPSED</t>
        </is>
      </c>
      <c r="E6211" s="2" t="inlineStr">
        <is>
          <t>2026-08-08</t>
        </is>
      </c>
      <c r="F6211" s="2" t="inlineStr">
        <is>
          <t>ACTIVE</t>
        </is>
      </c>
      <c r="G6211" s="2" t="inlineStr">
        <is>
          <t>SYNTHETIC_NO_PII</t>
        </is>
      </c>
    </row>
    <row r="6212">
      <c r="A6212" s="2" t="inlineStr">
        <is>
          <t>CUST-006208</t>
        </is>
      </c>
      <c r="B6212" s="2" t="inlineStr">
        <is>
          <t>Customer Synthetic 06208</t>
        </is>
      </c>
      <c r="C6212" s="2" t="inlineStr">
        <is>
          <t>BR-DRM</t>
        </is>
      </c>
      <c r="D6212" s="2" t="inlineStr">
        <is>
          <t>NEW</t>
        </is>
      </c>
      <c r="E6212" s="2" t="inlineStr">
        <is>
          <t>2026-08-09</t>
        </is>
      </c>
      <c r="F6212" s="2" t="inlineStr">
        <is>
          <t>ACTIVE</t>
        </is>
      </c>
      <c r="G6212" s="2" t="inlineStr">
        <is>
          <t>SYNTHETIC_NO_PII</t>
        </is>
      </c>
    </row>
    <row r="6213">
      <c r="A6213" s="2" t="inlineStr">
        <is>
          <t>CUST-006209</t>
        </is>
      </c>
      <c r="B6213" s="2" t="inlineStr">
        <is>
          <t>Customer Synthetic 06209</t>
        </is>
      </c>
      <c r="C6213" s="2" t="inlineStr">
        <is>
          <t>BR-MLB</t>
        </is>
      </c>
      <c r="D6213" s="2" t="inlineStr">
        <is>
          <t>OCCASIONAL</t>
        </is>
      </c>
      <c r="E6213" s="2" t="inlineStr">
        <is>
          <t>2026-08-10</t>
        </is>
      </c>
      <c r="F6213" s="2" t="inlineStr">
        <is>
          <t>ACTIVE</t>
        </is>
      </c>
      <c r="G6213" s="2" t="inlineStr">
        <is>
          <t>SYNTHETIC_NO_PII</t>
        </is>
      </c>
    </row>
    <row r="6214">
      <c r="A6214" s="2" t="inlineStr">
        <is>
          <t>CUST-006210</t>
        </is>
      </c>
      <c r="B6214" s="2" t="inlineStr">
        <is>
          <t>Customer Synthetic 06210</t>
        </is>
      </c>
      <c r="C6214" s="2" t="inlineStr">
        <is>
          <t>BR-KMG</t>
        </is>
      </c>
      <c r="D6214" s="2" t="inlineStr">
        <is>
          <t>LOYAL</t>
        </is>
      </c>
      <c r="E6214" s="2" t="inlineStr">
        <is>
          <t>2026-08-11</t>
        </is>
      </c>
      <c r="F6214" s="2" t="inlineStr">
        <is>
          <t>ACTIVE</t>
        </is>
      </c>
      <c r="G6214" s="2" t="inlineStr">
        <is>
          <t>SYNTHETIC_NO_PII</t>
        </is>
      </c>
    </row>
    <row r="6215">
      <c r="A6215" s="2" t="inlineStr">
        <is>
          <t>CUST-006211</t>
        </is>
      </c>
      <c r="B6215" s="2" t="inlineStr">
        <is>
          <t>Customer Synthetic 06211</t>
        </is>
      </c>
      <c r="C6215" s="2" t="inlineStr">
        <is>
          <t>BR-BTR</t>
        </is>
      </c>
      <c r="D6215" s="2" t="inlineStr">
        <is>
          <t>LAPSED</t>
        </is>
      </c>
      <c r="E6215" s="2" t="inlineStr">
        <is>
          <t>2026-08-12</t>
        </is>
      </c>
      <c r="F6215" s="2" t="inlineStr">
        <is>
          <t>ACTIVE</t>
        </is>
      </c>
      <c r="G6215" s="2" t="inlineStr">
        <is>
          <t>SYNTHETIC_NO_PII</t>
        </is>
      </c>
    </row>
    <row r="6216">
      <c r="A6216" s="2" t="inlineStr">
        <is>
          <t>CUST-006212</t>
        </is>
      </c>
      <c r="B6216" s="2" t="inlineStr">
        <is>
          <t>Customer Synthetic 06212</t>
        </is>
      </c>
      <c r="C6216" s="2" t="inlineStr">
        <is>
          <t>BR-DGO</t>
        </is>
      </c>
      <c r="D6216" s="2" t="inlineStr">
        <is>
          <t>NEW</t>
        </is>
      </c>
      <c r="E6216" s="2" t="inlineStr">
        <is>
          <t>2026-08-13</t>
        </is>
      </c>
      <c r="F6216" s="2" t="inlineStr">
        <is>
          <t>ACTIVE</t>
        </is>
      </c>
      <c r="G6216" s="2" t="inlineStr">
        <is>
          <t>SYNTHETIC_NO_PII</t>
        </is>
      </c>
    </row>
    <row r="6217">
      <c r="A6217" s="2" t="inlineStr">
        <is>
          <t>CUST-006213</t>
        </is>
      </c>
      <c r="B6217" s="2" t="inlineStr">
        <is>
          <t>Customer Synthetic 06213</t>
        </is>
      </c>
      <c r="C6217" s="2" t="inlineStr">
        <is>
          <t>BR-DRM</t>
        </is>
      </c>
      <c r="D6217" s="2" t="inlineStr">
        <is>
          <t>OCCASIONAL</t>
        </is>
      </c>
      <c r="E6217" s="2" t="inlineStr">
        <is>
          <t>2026-08-14</t>
        </is>
      </c>
      <c r="F6217" s="2" t="inlineStr">
        <is>
          <t>ACTIVE</t>
        </is>
      </c>
      <c r="G6217" s="2" t="inlineStr">
        <is>
          <t>SYNTHETIC_NO_PII</t>
        </is>
      </c>
    </row>
    <row r="6218">
      <c r="A6218" s="2" t="inlineStr">
        <is>
          <t>CUST-006214</t>
        </is>
      </c>
      <c r="B6218" s="2" t="inlineStr">
        <is>
          <t>Customer Synthetic 06214</t>
        </is>
      </c>
      <c r="C6218" s="2" t="inlineStr">
        <is>
          <t>BR-MLB</t>
        </is>
      </c>
      <c r="D6218" s="2" t="inlineStr">
        <is>
          <t>LOYAL</t>
        </is>
      </c>
      <c r="E6218" s="2" t="inlineStr">
        <is>
          <t>2026-08-15</t>
        </is>
      </c>
      <c r="F6218" s="2" t="inlineStr">
        <is>
          <t>ACTIVE</t>
        </is>
      </c>
      <c r="G6218" s="2" t="inlineStr">
        <is>
          <t>SYNTHETIC_NO_PII</t>
        </is>
      </c>
    </row>
    <row r="6219">
      <c r="A6219" s="2" t="inlineStr">
        <is>
          <t>CUST-006215</t>
        </is>
      </c>
      <c r="B6219" s="2" t="inlineStr">
        <is>
          <t>Customer Synthetic 06215</t>
        </is>
      </c>
      <c r="C6219" s="2" t="inlineStr">
        <is>
          <t>BR-KMG</t>
        </is>
      </c>
      <c r="D6219" s="2" t="inlineStr">
        <is>
          <t>LAPSED</t>
        </is>
      </c>
      <c r="E6219" s="2" t="inlineStr">
        <is>
          <t>2026-08-16</t>
        </is>
      </c>
      <c r="F6219" s="2" t="inlineStr">
        <is>
          <t>ERASURE_REQUESTED</t>
        </is>
      </c>
      <c r="G6219" s="2" t="inlineStr">
        <is>
          <t>SYNTHETIC_NO_PII</t>
        </is>
      </c>
    </row>
    <row r="6220">
      <c r="A6220" s="2" t="inlineStr">
        <is>
          <t>CUST-006216</t>
        </is>
      </c>
      <c r="B6220" s="2" t="inlineStr">
        <is>
          <t>Customer Synthetic 06216</t>
        </is>
      </c>
      <c r="C6220" s="2" t="inlineStr">
        <is>
          <t>BR-BTR</t>
        </is>
      </c>
      <c r="D6220" s="2" t="inlineStr">
        <is>
          <t>NEW</t>
        </is>
      </c>
      <c r="E6220" s="2" t="inlineStr">
        <is>
          <t>2026-08-17</t>
        </is>
      </c>
      <c r="F6220" s="2" t="inlineStr">
        <is>
          <t>ACTIVE</t>
        </is>
      </c>
      <c r="G6220" s="2" t="inlineStr">
        <is>
          <t>SYNTHETIC_NO_PII</t>
        </is>
      </c>
    </row>
    <row r="6221">
      <c r="A6221" s="2" t="inlineStr">
        <is>
          <t>CUST-006217</t>
        </is>
      </c>
      <c r="B6221" s="2" t="inlineStr">
        <is>
          <t>Customer Synthetic 06217</t>
        </is>
      </c>
      <c r="C6221" s="2" t="inlineStr">
        <is>
          <t>BR-DGO</t>
        </is>
      </c>
      <c r="D6221" s="2" t="inlineStr">
        <is>
          <t>OCCASIONAL</t>
        </is>
      </c>
      <c r="E6221" s="2" t="inlineStr">
        <is>
          <t>2026-08-18</t>
        </is>
      </c>
      <c r="F6221" s="2" t="inlineStr">
        <is>
          <t>ACTIVE</t>
        </is>
      </c>
      <c r="G6221" s="2" t="inlineStr">
        <is>
          <t>SYNTHETIC_NO_PII</t>
        </is>
      </c>
    </row>
    <row r="6222">
      <c r="A6222" s="2" t="inlineStr">
        <is>
          <t>CUST-006218</t>
        </is>
      </c>
      <c r="B6222" s="2" t="inlineStr">
        <is>
          <t>Customer Synthetic 06218</t>
        </is>
      </c>
      <c r="C6222" s="2" t="inlineStr">
        <is>
          <t>BR-DRM</t>
        </is>
      </c>
      <c r="D6222" s="2" t="inlineStr">
        <is>
          <t>LOYAL</t>
        </is>
      </c>
      <c r="E6222" s="2" t="inlineStr">
        <is>
          <t>2026-08-19</t>
        </is>
      </c>
      <c r="F6222" s="2" t="inlineStr">
        <is>
          <t>ACTIVE</t>
        </is>
      </c>
      <c r="G6222" s="2" t="inlineStr">
        <is>
          <t>SYNTHETIC_NO_PII</t>
        </is>
      </c>
    </row>
    <row r="6223">
      <c r="A6223" s="2" t="inlineStr">
        <is>
          <t>CUST-006219</t>
        </is>
      </c>
      <c r="B6223" s="2" t="inlineStr">
        <is>
          <t>Customer Synthetic 06219</t>
        </is>
      </c>
      <c r="C6223" s="2" t="inlineStr">
        <is>
          <t>BR-MLB</t>
        </is>
      </c>
      <c r="D6223" s="2" t="inlineStr">
        <is>
          <t>LAPSED</t>
        </is>
      </c>
      <c r="E6223" s="2" t="inlineStr">
        <is>
          <t>2026-08-20</t>
        </is>
      </c>
      <c r="F6223" s="2" t="inlineStr">
        <is>
          <t>ACTIVE</t>
        </is>
      </c>
      <c r="G6223" s="2" t="inlineStr">
        <is>
          <t>SYNTHETIC_NO_PII</t>
        </is>
      </c>
    </row>
    <row r="6224">
      <c r="A6224" s="2" t="inlineStr">
        <is>
          <t>CUST-006220</t>
        </is>
      </c>
      <c r="B6224" s="2" t="inlineStr">
        <is>
          <t>Customer Synthetic 06220</t>
        </is>
      </c>
      <c r="C6224" s="2" t="inlineStr">
        <is>
          <t>BR-KMG</t>
        </is>
      </c>
      <c r="D6224" s="2" t="inlineStr">
        <is>
          <t>NEW</t>
        </is>
      </c>
      <c r="E6224" s="2" t="inlineStr">
        <is>
          <t>2026-08-21</t>
        </is>
      </c>
      <c r="F6224" s="2" t="inlineStr">
        <is>
          <t>ACTIVE</t>
        </is>
      </c>
      <c r="G6224" s="2" t="inlineStr">
        <is>
          <t>SYNTHETIC_NO_PII</t>
        </is>
      </c>
    </row>
    <row r="6225">
      <c r="A6225" s="2" t="inlineStr">
        <is>
          <t>CUST-006221</t>
        </is>
      </c>
      <c r="B6225" s="2" t="inlineStr">
        <is>
          <t>Customer Synthetic 06221</t>
        </is>
      </c>
      <c r="C6225" s="2" t="inlineStr">
        <is>
          <t>BR-BTR</t>
        </is>
      </c>
      <c r="D6225" s="2" t="inlineStr">
        <is>
          <t>OCCASIONAL</t>
        </is>
      </c>
      <c r="E6225" s="2" t="inlineStr">
        <is>
          <t>2026-08-22</t>
        </is>
      </c>
      <c r="F6225" s="2" t="inlineStr">
        <is>
          <t>ACTIVE</t>
        </is>
      </c>
      <c r="G6225" s="2" t="inlineStr">
        <is>
          <t>SYNTHETIC_NO_PII</t>
        </is>
      </c>
    </row>
    <row r="6226">
      <c r="A6226" s="2" t="inlineStr">
        <is>
          <t>CUST-006222</t>
        </is>
      </c>
      <c r="B6226" s="2" t="inlineStr">
        <is>
          <t>Customer Synthetic 06222</t>
        </is>
      </c>
      <c r="C6226" s="2" t="inlineStr">
        <is>
          <t>BR-DGO</t>
        </is>
      </c>
      <c r="D6226" s="2" t="inlineStr">
        <is>
          <t>LOYAL</t>
        </is>
      </c>
      <c r="E6226" s="2" t="inlineStr">
        <is>
          <t>2026-08-23</t>
        </is>
      </c>
      <c r="F6226" s="2" t="inlineStr">
        <is>
          <t>ACTIVE</t>
        </is>
      </c>
      <c r="G6226" s="2" t="inlineStr">
        <is>
          <t>SYNTHETIC_NO_PII</t>
        </is>
      </c>
    </row>
    <row r="6227">
      <c r="A6227" s="2" t="inlineStr">
        <is>
          <t>CUST-006223</t>
        </is>
      </c>
      <c r="B6227" s="2" t="inlineStr">
        <is>
          <t>Customer Synthetic 06223</t>
        </is>
      </c>
      <c r="C6227" s="2" t="inlineStr">
        <is>
          <t>BR-DRM</t>
        </is>
      </c>
      <c r="D6227" s="2" t="inlineStr">
        <is>
          <t>LAPSED</t>
        </is>
      </c>
      <c r="E6227" s="2" t="inlineStr">
        <is>
          <t>2026-08-24</t>
        </is>
      </c>
      <c r="F6227" s="2" t="inlineStr">
        <is>
          <t>ACTIVE</t>
        </is>
      </c>
      <c r="G6227" s="2" t="inlineStr">
        <is>
          <t>SYNTHETIC_NO_PII</t>
        </is>
      </c>
    </row>
    <row r="6228">
      <c r="A6228" s="2" t="inlineStr">
        <is>
          <t>CUST-006224</t>
        </is>
      </c>
      <c r="B6228" s="2" t="inlineStr">
        <is>
          <t>Customer Synthetic 06224</t>
        </is>
      </c>
      <c r="C6228" s="2" t="inlineStr">
        <is>
          <t>BR-MLB</t>
        </is>
      </c>
      <c r="D6228" s="2" t="inlineStr">
        <is>
          <t>NEW</t>
        </is>
      </c>
      <c r="E6228" s="2" t="inlineStr">
        <is>
          <t>2026-08-25</t>
        </is>
      </c>
      <c r="F6228" s="2" t="inlineStr">
        <is>
          <t>ACTIVE</t>
        </is>
      </c>
      <c r="G6228" s="2" t="inlineStr">
        <is>
          <t>SYNTHETIC_NO_PII</t>
        </is>
      </c>
    </row>
    <row r="6229">
      <c r="A6229" s="2" t="inlineStr">
        <is>
          <t>CUST-006225</t>
        </is>
      </c>
      <c r="B6229" s="2" t="inlineStr">
        <is>
          <t>Customer Synthetic 06225</t>
        </is>
      </c>
      <c r="C6229" s="2" t="inlineStr">
        <is>
          <t>BR-KMG</t>
        </is>
      </c>
      <c r="D6229" s="2" t="inlineStr">
        <is>
          <t>OCCASIONAL</t>
        </is>
      </c>
      <c r="E6229" s="2" t="inlineStr">
        <is>
          <t>2026-08-26</t>
        </is>
      </c>
      <c r="F6229" s="2" t="inlineStr">
        <is>
          <t>ACTIVE</t>
        </is>
      </c>
      <c r="G6229" s="2" t="inlineStr">
        <is>
          <t>SYNTHETIC_NO_PII</t>
        </is>
      </c>
    </row>
    <row r="6230">
      <c r="A6230" s="2" t="inlineStr">
        <is>
          <t>CUST-006226</t>
        </is>
      </c>
      <c r="B6230" s="2" t="inlineStr">
        <is>
          <t>Customer Synthetic 06226</t>
        </is>
      </c>
      <c r="C6230" s="2" t="inlineStr">
        <is>
          <t>BR-BTR</t>
        </is>
      </c>
      <c r="D6230" s="2" t="inlineStr">
        <is>
          <t>LOYAL</t>
        </is>
      </c>
      <c r="E6230" s="2" t="inlineStr">
        <is>
          <t>2026-08-27</t>
        </is>
      </c>
      <c r="F6230" s="2" t="inlineStr">
        <is>
          <t>ERASURE_REQUESTED</t>
        </is>
      </c>
      <c r="G6230" s="2" t="inlineStr">
        <is>
          <t>SYNTHETIC_NO_PII</t>
        </is>
      </c>
    </row>
    <row r="6231">
      <c r="A6231" s="2" t="inlineStr">
        <is>
          <t>CUST-006227</t>
        </is>
      </c>
      <c r="B6231" s="2" t="inlineStr">
        <is>
          <t>Customer Synthetic 06227</t>
        </is>
      </c>
      <c r="C6231" s="2" t="inlineStr">
        <is>
          <t>BR-DGO</t>
        </is>
      </c>
      <c r="D6231" s="2" t="inlineStr">
        <is>
          <t>LAPSED</t>
        </is>
      </c>
      <c r="E6231" s="2" t="inlineStr">
        <is>
          <t>2026-08-28</t>
        </is>
      </c>
      <c r="F6231" s="2" t="inlineStr">
        <is>
          <t>ACTIVE</t>
        </is>
      </c>
      <c r="G6231" s="2" t="inlineStr">
        <is>
          <t>SYNTHETIC_NO_PII</t>
        </is>
      </c>
    </row>
    <row r="6232">
      <c r="A6232" s="2" t="inlineStr">
        <is>
          <t>CUST-006228</t>
        </is>
      </c>
      <c r="B6232" s="2" t="inlineStr">
        <is>
          <t>Customer Synthetic 06228</t>
        </is>
      </c>
      <c r="C6232" s="2" t="inlineStr">
        <is>
          <t>BR-DRM</t>
        </is>
      </c>
      <c r="D6232" s="2" t="inlineStr">
        <is>
          <t>NEW</t>
        </is>
      </c>
      <c r="E6232" s="2" t="inlineStr">
        <is>
          <t>2026-08-29</t>
        </is>
      </c>
      <c r="F6232" s="2" t="inlineStr">
        <is>
          <t>ACTIVE</t>
        </is>
      </c>
      <c r="G6232" s="2" t="inlineStr">
        <is>
          <t>SYNTHETIC_NO_PII</t>
        </is>
      </c>
    </row>
    <row r="6233">
      <c r="A6233" s="2" t="inlineStr">
        <is>
          <t>CUST-006229</t>
        </is>
      </c>
      <c r="B6233" s="2" t="inlineStr">
        <is>
          <t>Customer Synthetic 06229</t>
        </is>
      </c>
      <c r="C6233" s="2" t="inlineStr">
        <is>
          <t>BR-MLB</t>
        </is>
      </c>
      <c r="D6233" s="2" t="inlineStr">
        <is>
          <t>OCCASIONAL</t>
        </is>
      </c>
      <c r="E6233" s="2" t="inlineStr">
        <is>
          <t>2026-08-30</t>
        </is>
      </c>
      <c r="F6233" s="2" t="inlineStr">
        <is>
          <t>ACTIVE</t>
        </is>
      </c>
      <c r="G6233" s="2" t="inlineStr">
        <is>
          <t>SYNTHETIC_NO_PII</t>
        </is>
      </c>
    </row>
    <row r="6234">
      <c r="A6234" s="2" t="inlineStr">
        <is>
          <t>CUST-006230</t>
        </is>
      </c>
      <c r="B6234" s="2" t="inlineStr">
        <is>
          <t>Customer Synthetic 06230</t>
        </is>
      </c>
      <c r="C6234" s="2" t="inlineStr">
        <is>
          <t>BR-KMG</t>
        </is>
      </c>
      <c r="D6234" s="2" t="inlineStr">
        <is>
          <t>LOYAL</t>
        </is>
      </c>
      <c r="E6234" s="2" t="inlineStr">
        <is>
          <t>2026-08-31</t>
        </is>
      </c>
      <c r="F6234" s="2" t="inlineStr">
        <is>
          <t>ACTIVE</t>
        </is>
      </c>
      <c r="G6234" s="2" t="inlineStr">
        <is>
          <t>SYNTHETIC_NO_PII</t>
        </is>
      </c>
    </row>
    <row r="6235">
      <c r="A6235" s="2" t="inlineStr">
        <is>
          <t>CUST-006231</t>
        </is>
      </c>
      <c r="B6235" s="2" t="inlineStr">
        <is>
          <t>Customer Synthetic 06231</t>
        </is>
      </c>
      <c r="C6235" s="2" t="inlineStr">
        <is>
          <t>BR-BTR</t>
        </is>
      </c>
      <c r="D6235" s="2" t="inlineStr">
        <is>
          <t>LAPSED</t>
        </is>
      </c>
      <c r="E6235" s="2" t="inlineStr">
        <is>
          <t>2026-08-01</t>
        </is>
      </c>
      <c r="F6235" s="2" t="inlineStr">
        <is>
          <t>ACTIVE</t>
        </is>
      </c>
      <c r="G6235" s="2" t="inlineStr">
        <is>
          <t>SYNTHETIC_NO_PII</t>
        </is>
      </c>
    </row>
    <row r="6236">
      <c r="A6236" s="2" t="inlineStr">
        <is>
          <t>CUST-006232</t>
        </is>
      </c>
      <c r="B6236" s="2" t="inlineStr">
        <is>
          <t>Customer Synthetic 06232</t>
        </is>
      </c>
      <c r="C6236" s="2" t="inlineStr">
        <is>
          <t>BR-DGO</t>
        </is>
      </c>
      <c r="D6236" s="2" t="inlineStr">
        <is>
          <t>NEW</t>
        </is>
      </c>
      <c r="E6236" s="2" t="inlineStr">
        <is>
          <t>2026-08-02</t>
        </is>
      </c>
      <c r="F6236" s="2" t="inlineStr">
        <is>
          <t>ACTIVE</t>
        </is>
      </c>
      <c r="G6236" s="2" t="inlineStr">
        <is>
          <t>SYNTHETIC_NO_PII</t>
        </is>
      </c>
    </row>
    <row r="6237">
      <c r="A6237" s="2" t="inlineStr">
        <is>
          <t>CUST-006233</t>
        </is>
      </c>
      <c r="B6237" s="2" t="inlineStr">
        <is>
          <t>Customer Synthetic 06233</t>
        </is>
      </c>
      <c r="C6237" s="2" t="inlineStr">
        <is>
          <t>BR-DRM</t>
        </is>
      </c>
      <c r="D6237" s="2" t="inlineStr">
        <is>
          <t>OCCASIONAL</t>
        </is>
      </c>
      <c r="E6237" s="2" t="inlineStr">
        <is>
          <t>2026-08-03</t>
        </is>
      </c>
      <c r="F6237" s="2" t="inlineStr">
        <is>
          <t>ACTIVE</t>
        </is>
      </c>
      <c r="G6237" s="2" t="inlineStr">
        <is>
          <t>SYNTHETIC_NO_PII</t>
        </is>
      </c>
    </row>
    <row r="6238">
      <c r="A6238" s="2" t="inlineStr">
        <is>
          <t>CUST-006234</t>
        </is>
      </c>
      <c r="B6238" s="2" t="inlineStr">
        <is>
          <t>Customer Synthetic 06234</t>
        </is>
      </c>
      <c r="C6238" s="2" t="inlineStr">
        <is>
          <t>BR-MLB</t>
        </is>
      </c>
      <c r="D6238" s="2" t="inlineStr">
        <is>
          <t>LOYAL</t>
        </is>
      </c>
      <c r="E6238" s="2" t="inlineStr">
        <is>
          <t>2026-08-04</t>
        </is>
      </c>
      <c r="F6238" s="2" t="inlineStr">
        <is>
          <t>ACTIVE</t>
        </is>
      </c>
      <c r="G6238" s="2" t="inlineStr">
        <is>
          <t>SYNTHETIC_NO_PII</t>
        </is>
      </c>
    </row>
    <row r="6239">
      <c r="A6239" s="2" t="inlineStr">
        <is>
          <t>CUST-006235</t>
        </is>
      </c>
      <c r="B6239" s="2" t="inlineStr">
        <is>
          <t>Customer Synthetic 06235</t>
        </is>
      </c>
      <c r="C6239" s="2" t="inlineStr">
        <is>
          <t>BR-KMG</t>
        </is>
      </c>
      <c r="D6239" s="2" t="inlineStr">
        <is>
          <t>LAPSED</t>
        </is>
      </c>
      <c r="E6239" s="2" t="inlineStr">
        <is>
          <t>2026-08-05</t>
        </is>
      </c>
      <c r="F6239" s="2" t="inlineStr">
        <is>
          <t>ACTIVE</t>
        </is>
      </c>
      <c r="G6239" s="2" t="inlineStr">
        <is>
          <t>SYNTHETIC_NO_PII</t>
        </is>
      </c>
    </row>
    <row r="6240">
      <c r="A6240" s="2" t="inlineStr">
        <is>
          <t>CUST-006236</t>
        </is>
      </c>
      <c r="B6240" s="2" t="inlineStr">
        <is>
          <t>Customer Synthetic 06236</t>
        </is>
      </c>
      <c r="C6240" s="2" t="inlineStr">
        <is>
          <t>BR-BTR</t>
        </is>
      </c>
      <c r="D6240" s="2" t="inlineStr">
        <is>
          <t>NEW</t>
        </is>
      </c>
      <c r="E6240" s="2" t="inlineStr">
        <is>
          <t>2026-08-06</t>
        </is>
      </c>
      <c r="F6240" s="2" t="inlineStr">
        <is>
          <t>ACTIVE</t>
        </is>
      </c>
      <c r="G6240" s="2" t="inlineStr">
        <is>
          <t>SYNTHETIC_NO_PII</t>
        </is>
      </c>
    </row>
    <row r="6241">
      <c r="A6241" s="2" t="inlineStr">
        <is>
          <t>CUST-006237</t>
        </is>
      </c>
      <c r="B6241" s="2" t="inlineStr">
        <is>
          <t>Customer Synthetic 06237</t>
        </is>
      </c>
      <c r="C6241" s="2" t="inlineStr">
        <is>
          <t>BR-DGO</t>
        </is>
      </c>
      <c r="D6241" s="2" t="inlineStr">
        <is>
          <t>OCCASIONAL</t>
        </is>
      </c>
      <c r="E6241" s="2" t="inlineStr">
        <is>
          <t>2026-08-07</t>
        </is>
      </c>
      <c r="F6241" s="2" t="inlineStr">
        <is>
          <t>ERASURE_REQUESTED</t>
        </is>
      </c>
      <c r="G6241" s="2" t="inlineStr">
        <is>
          <t>SYNTHETIC_NO_PII</t>
        </is>
      </c>
    </row>
    <row r="6242">
      <c r="A6242" s="2" t="inlineStr">
        <is>
          <t>CUST-006238</t>
        </is>
      </c>
      <c r="B6242" s="2" t="inlineStr">
        <is>
          <t>Customer Synthetic 06238</t>
        </is>
      </c>
      <c r="C6242" s="2" t="inlineStr">
        <is>
          <t>BR-DRM</t>
        </is>
      </c>
      <c r="D6242" s="2" t="inlineStr">
        <is>
          <t>LOYAL</t>
        </is>
      </c>
      <c r="E6242" s="2" t="inlineStr">
        <is>
          <t>2026-08-08</t>
        </is>
      </c>
      <c r="F6242" s="2" t="inlineStr">
        <is>
          <t>ACTIVE</t>
        </is>
      </c>
      <c r="G6242" s="2" t="inlineStr">
        <is>
          <t>SYNTHETIC_NO_PII</t>
        </is>
      </c>
    </row>
    <row r="6243">
      <c r="A6243" s="2" t="inlineStr">
        <is>
          <t>CUST-006239</t>
        </is>
      </c>
      <c r="B6243" s="2" t="inlineStr">
        <is>
          <t>Customer Synthetic 06239</t>
        </is>
      </c>
      <c r="C6243" s="2" t="inlineStr">
        <is>
          <t>BR-MLB</t>
        </is>
      </c>
      <c r="D6243" s="2" t="inlineStr">
        <is>
          <t>LAPSED</t>
        </is>
      </c>
      <c r="E6243" s="2" t="inlineStr">
        <is>
          <t>2026-08-09</t>
        </is>
      </c>
      <c r="F6243" s="2" t="inlineStr">
        <is>
          <t>ACTIVE</t>
        </is>
      </c>
      <c r="G6243" s="2" t="inlineStr">
        <is>
          <t>SYNTHETIC_NO_PII</t>
        </is>
      </c>
    </row>
    <row r="6244">
      <c r="A6244" s="2" t="inlineStr">
        <is>
          <t>CUST-006240</t>
        </is>
      </c>
      <c r="B6244" s="2" t="inlineStr">
        <is>
          <t>Customer Synthetic 06240</t>
        </is>
      </c>
      <c r="C6244" s="2" t="inlineStr">
        <is>
          <t>BR-KMG</t>
        </is>
      </c>
      <c r="D6244" s="2" t="inlineStr">
        <is>
          <t>NEW</t>
        </is>
      </c>
      <c r="E6244" s="2" t="inlineStr">
        <is>
          <t>2026-08-10</t>
        </is>
      </c>
      <c r="F6244" s="2" t="inlineStr">
        <is>
          <t>ACTIVE</t>
        </is>
      </c>
      <c r="G6244" s="2" t="inlineStr">
        <is>
          <t>SYNTHETIC_NO_PII</t>
        </is>
      </c>
    </row>
    <row r="6245">
      <c r="A6245" s="2" t="inlineStr">
        <is>
          <t>CUST-006241</t>
        </is>
      </c>
      <c r="B6245" s="2" t="inlineStr">
        <is>
          <t>Customer Synthetic 06241</t>
        </is>
      </c>
      <c r="C6245" s="2" t="inlineStr">
        <is>
          <t>BR-BTR</t>
        </is>
      </c>
      <c r="D6245" s="2" t="inlineStr">
        <is>
          <t>OCCASIONAL</t>
        </is>
      </c>
      <c r="E6245" s="2" t="inlineStr">
        <is>
          <t>2026-08-11</t>
        </is>
      </c>
      <c r="F6245" s="2" t="inlineStr">
        <is>
          <t>ACTIVE</t>
        </is>
      </c>
      <c r="G6245" s="2" t="inlineStr">
        <is>
          <t>SYNTHETIC_NO_PII</t>
        </is>
      </c>
    </row>
    <row r="6246">
      <c r="A6246" s="2" t="inlineStr">
        <is>
          <t>CUST-006242</t>
        </is>
      </c>
      <c r="B6246" s="2" t="inlineStr">
        <is>
          <t>Customer Synthetic 06242</t>
        </is>
      </c>
      <c r="C6246" s="2" t="inlineStr">
        <is>
          <t>BR-DGO</t>
        </is>
      </c>
      <c r="D6246" s="2" t="inlineStr">
        <is>
          <t>LOYAL</t>
        </is>
      </c>
      <c r="E6246" s="2" t="inlineStr">
        <is>
          <t>2026-08-12</t>
        </is>
      </c>
      <c r="F6246" s="2" t="inlineStr">
        <is>
          <t>ACTIVE</t>
        </is>
      </c>
      <c r="G6246" s="2" t="inlineStr">
        <is>
          <t>SYNTHETIC_NO_PII</t>
        </is>
      </c>
    </row>
    <row r="6247">
      <c r="A6247" s="2" t="inlineStr">
        <is>
          <t>CUST-006243</t>
        </is>
      </c>
      <c r="B6247" s="2" t="inlineStr">
        <is>
          <t>Customer Synthetic 06243</t>
        </is>
      </c>
      <c r="C6247" s="2" t="inlineStr">
        <is>
          <t>BR-DRM</t>
        </is>
      </c>
      <c r="D6247" s="2" t="inlineStr">
        <is>
          <t>LAPSED</t>
        </is>
      </c>
      <c r="E6247" s="2" t="inlineStr">
        <is>
          <t>2026-08-13</t>
        </is>
      </c>
      <c r="F6247" s="2" t="inlineStr">
        <is>
          <t>ACTIVE</t>
        </is>
      </c>
      <c r="G6247" s="2" t="inlineStr">
        <is>
          <t>SYNTHETIC_NO_PII</t>
        </is>
      </c>
    </row>
    <row r="6248">
      <c r="A6248" s="2" t="inlineStr">
        <is>
          <t>CUST-006244</t>
        </is>
      </c>
      <c r="B6248" s="2" t="inlineStr">
        <is>
          <t>Customer Synthetic 06244</t>
        </is>
      </c>
      <c r="C6248" s="2" t="inlineStr">
        <is>
          <t>BR-MLB</t>
        </is>
      </c>
      <c r="D6248" s="2" t="inlineStr">
        <is>
          <t>NEW</t>
        </is>
      </c>
      <c r="E6248" s="2" t="inlineStr">
        <is>
          <t>2026-08-14</t>
        </is>
      </c>
      <c r="F6248" s="2" t="inlineStr">
        <is>
          <t>ACTIVE</t>
        </is>
      </c>
      <c r="G6248" s="2" t="inlineStr">
        <is>
          <t>SYNTHETIC_NO_PII</t>
        </is>
      </c>
    </row>
    <row r="6249">
      <c r="A6249" s="2" t="inlineStr">
        <is>
          <t>CUST-006245</t>
        </is>
      </c>
      <c r="B6249" s="2" t="inlineStr">
        <is>
          <t>Customer Synthetic 06245</t>
        </is>
      </c>
      <c r="C6249" s="2" t="inlineStr">
        <is>
          <t>BR-KMG</t>
        </is>
      </c>
      <c r="D6249" s="2" t="inlineStr">
        <is>
          <t>OCCASIONAL</t>
        </is>
      </c>
      <c r="E6249" s="2" t="inlineStr">
        <is>
          <t>2026-08-15</t>
        </is>
      </c>
      <c r="F6249" s="2" t="inlineStr">
        <is>
          <t>ACTIVE</t>
        </is>
      </c>
      <c r="G6249" s="2" t="inlineStr">
        <is>
          <t>SYNTHETIC_NO_PII</t>
        </is>
      </c>
    </row>
    <row r="6250">
      <c r="A6250" s="2" t="inlineStr">
        <is>
          <t>CUST-006246</t>
        </is>
      </c>
      <c r="B6250" s="2" t="inlineStr">
        <is>
          <t>Customer Synthetic 06246</t>
        </is>
      </c>
      <c r="C6250" s="2" t="inlineStr">
        <is>
          <t>BR-BTR</t>
        </is>
      </c>
      <c r="D6250" s="2" t="inlineStr">
        <is>
          <t>LOYAL</t>
        </is>
      </c>
      <c r="E6250" s="2" t="inlineStr">
        <is>
          <t>2026-08-16</t>
        </is>
      </c>
      <c r="F6250" s="2" t="inlineStr">
        <is>
          <t>ACTIVE</t>
        </is>
      </c>
      <c r="G6250" s="2" t="inlineStr">
        <is>
          <t>SYNTHETIC_NO_PII</t>
        </is>
      </c>
    </row>
    <row r="6251">
      <c r="A6251" s="2" t="inlineStr">
        <is>
          <t>CUST-006247</t>
        </is>
      </c>
      <c r="B6251" s="2" t="inlineStr">
        <is>
          <t>Customer Synthetic 06247</t>
        </is>
      </c>
      <c r="C6251" s="2" t="inlineStr">
        <is>
          <t>BR-DGO</t>
        </is>
      </c>
      <c r="D6251" s="2" t="inlineStr">
        <is>
          <t>LAPSED</t>
        </is>
      </c>
      <c r="E6251" s="2" t="inlineStr">
        <is>
          <t>2026-08-17</t>
        </is>
      </c>
      <c r="F6251" s="2" t="inlineStr">
        <is>
          <t>ACTIVE</t>
        </is>
      </c>
      <c r="G6251" s="2" t="inlineStr">
        <is>
          <t>SYNTHETIC_NO_PII</t>
        </is>
      </c>
    </row>
    <row r="6252">
      <c r="A6252" s="2" t="inlineStr">
        <is>
          <t>CUST-006248</t>
        </is>
      </c>
      <c r="B6252" s="2" t="inlineStr">
        <is>
          <t>Customer Synthetic 06248</t>
        </is>
      </c>
      <c r="C6252" s="2" t="inlineStr">
        <is>
          <t>BR-DRM</t>
        </is>
      </c>
      <c r="D6252" s="2" t="inlineStr">
        <is>
          <t>NEW</t>
        </is>
      </c>
      <c r="E6252" s="2" t="inlineStr">
        <is>
          <t>2026-08-18</t>
        </is>
      </c>
      <c r="F6252" s="2" t="inlineStr">
        <is>
          <t>ERASURE_REQUESTED</t>
        </is>
      </c>
      <c r="G6252" s="2" t="inlineStr">
        <is>
          <t>SYNTHETIC_NO_PII</t>
        </is>
      </c>
    </row>
    <row r="6253">
      <c r="A6253" s="2" t="inlineStr">
        <is>
          <t>CUST-006249</t>
        </is>
      </c>
      <c r="B6253" s="2" t="inlineStr">
        <is>
          <t>Customer Synthetic 06249</t>
        </is>
      </c>
      <c r="C6253" s="2" t="inlineStr">
        <is>
          <t>BR-MLB</t>
        </is>
      </c>
      <c r="D6253" s="2" t="inlineStr">
        <is>
          <t>OCCASIONAL</t>
        </is>
      </c>
      <c r="E6253" s="2" t="inlineStr">
        <is>
          <t>2026-08-19</t>
        </is>
      </c>
      <c r="F6253" s="2" t="inlineStr">
        <is>
          <t>ACTIVE</t>
        </is>
      </c>
      <c r="G6253" s="2" t="inlineStr">
        <is>
          <t>SYNTHETIC_NO_PII</t>
        </is>
      </c>
    </row>
    <row r="6254">
      <c r="A6254" s="2" t="inlineStr">
        <is>
          <t>CUST-006250</t>
        </is>
      </c>
      <c r="B6254" s="2" t="inlineStr">
        <is>
          <t>Customer Synthetic 06250</t>
        </is>
      </c>
      <c r="C6254" s="2" t="inlineStr">
        <is>
          <t>BR-KMG</t>
        </is>
      </c>
      <c r="D6254" s="2" t="inlineStr">
        <is>
          <t>LOYAL</t>
        </is>
      </c>
      <c r="E6254" s="2" t="inlineStr">
        <is>
          <t>2026-08-20</t>
        </is>
      </c>
      <c r="F6254" s="2" t="inlineStr">
        <is>
          <t>ACTIVE</t>
        </is>
      </c>
      <c r="G6254" s="2" t="inlineStr">
        <is>
          <t>SYNTHETIC_NO_PII</t>
        </is>
      </c>
    </row>
    <row r="6255">
      <c r="A6255" s="2" t="inlineStr">
        <is>
          <t>CUST-006251</t>
        </is>
      </c>
      <c r="B6255" s="2" t="inlineStr">
        <is>
          <t>Customer Synthetic 06251</t>
        </is>
      </c>
      <c r="C6255" s="2" t="inlineStr">
        <is>
          <t>BR-BTR</t>
        </is>
      </c>
      <c r="D6255" s="2" t="inlineStr">
        <is>
          <t>LAPSED</t>
        </is>
      </c>
      <c r="E6255" s="2" t="inlineStr">
        <is>
          <t>2026-08-21</t>
        </is>
      </c>
      <c r="F6255" s="2" t="inlineStr">
        <is>
          <t>ACTIVE</t>
        </is>
      </c>
      <c r="G6255" s="2" t="inlineStr">
        <is>
          <t>SYNTHETIC_NO_PII</t>
        </is>
      </c>
    </row>
    <row r="6256">
      <c r="A6256" s="2" t="inlineStr">
        <is>
          <t>CUST-006252</t>
        </is>
      </c>
      <c r="B6256" s="2" t="inlineStr">
        <is>
          <t>Customer Synthetic 06252</t>
        </is>
      </c>
      <c r="C6256" s="2" t="inlineStr">
        <is>
          <t>BR-DGO</t>
        </is>
      </c>
      <c r="D6256" s="2" t="inlineStr">
        <is>
          <t>NEW</t>
        </is>
      </c>
      <c r="E6256" s="2" t="inlineStr">
        <is>
          <t>2026-08-22</t>
        </is>
      </c>
      <c r="F6256" s="2" t="inlineStr">
        <is>
          <t>ACTIVE</t>
        </is>
      </c>
      <c r="G6256" s="2" t="inlineStr">
        <is>
          <t>SYNTHETIC_NO_PII</t>
        </is>
      </c>
    </row>
    <row r="6257">
      <c r="A6257" s="2" t="inlineStr">
        <is>
          <t>CUST-006253</t>
        </is>
      </c>
      <c r="B6257" s="2" t="inlineStr">
        <is>
          <t>Customer Synthetic 06253</t>
        </is>
      </c>
      <c r="C6257" s="2" t="inlineStr">
        <is>
          <t>BR-DRM</t>
        </is>
      </c>
      <c r="D6257" s="2" t="inlineStr">
        <is>
          <t>OCCASIONAL</t>
        </is>
      </c>
      <c r="E6257" s="2" t="inlineStr">
        <is>
          <t>2026-08-23</t>
        </is>
      </c>
      <c r="F6257" s="2" t="inlineStr">
        <is>
          <t>ACTIVE</t>
        </is>
      </c>
      <c r="G6257" s="2" t="inlineStr">
        <is>
          <t>SYNTHETIC_NO_PII</t>
        </is>
      </c>
    </row>
    <row r="6258">
      <c r="A6258" s="2" t="inlineStr">
        <is>
          <t>CUST-006254</t>
        </is>
      </c>
      <c r="B6258" s="2" t="inlineStr">
        <is>
          <t>Customer Synthetic 06254</t>
        </is>
      </c>
      <c r="C6258" s="2" t="inlineStr">
        <is>
          <t>BR-MLB</t>
        </is>
      </c>
      <c r="D6258" s="2" t="inlineStr">
        <is>
          <t>LOYAL</t>
        </is>
      </c>
      <c r="E6258" s="2" t="inlineStr">
        <is>
          <t>2026-08-24</t>
        </is>
      </c>
      <c r="F6258" s="2" t="inlineStr">
        <is>
          <t>ACTIVE</t>
        </is>
      </c>
      <c r="G6258" s="2" t="inlineStr">
        <is>
          <t>SYNTHETIC_NO_PII</t>
        </is>
      </c>
    </row>
    <row r="6259">
      <c r="A6259" s="2" t="inlineStr">
        <is>
          <t>CUST-006255</t>
        </is>
      </c>
      <c r="B6259" s="2" t="inlineStr">
        <is>
          <t>Customer Synthetic 06255</t>
        </is>
      </c>
      <c r="C6259" s="2" t="inlineStr">
        <is>
          <t>BR-KMG</t>
        </is>
      </c>
      <c r="D6259" s="2" t="inlineStr">
        <is>
          <t>LAPSED</t>
        </is>
      </c>
      <c r="E6259" s="2" t="inlineStr">
        <is>
          <t>2026-08-25</t>
        </is>
      </c>
      <c r="F6259" s="2" t="inlineStr">
        <is>
          <t>ACTIVE</t>
        </is>
      </c>
      <c r="G6259" s="2" t="inlineStr">
        <is>
          <t>SYNTHETIC_NO_PII</t>
        </is>
      </c>
    </row>
    <row r="6260">
      <c r="A6260" s="2" t="inlineStr">
        <is>
          <t>CUST-006256</t>
        </is>
      </c>
      <c r="B6260" s="2" t="inlineStr">
        <is>
          <t>Customer Synthetic 06256</t>
        </is>
      </c>
      <c r="C6260" s="2" t="inlineStr">
        <is>
          <t>BR-BTR</t>
        </is>
      </c>
      <c r="D6260" s="2" t="inlineStr">
        <is>
          <t>NEW</t>
        </is>
      </c>
      <c r="E6260" s="2" t="inlineStr">
        <is>
          <t>2026-08-26</t>
        </is>
      </c>
      <c r="F6260" s="2" t="inlineStr">
        <is>
          <t>ACTIVE</t>
        </is>
      </c>
      <c r="G6260" s="2" t="inlineStr">
        <is>
          <t>SYNTHETIC_NO_PII</t>
        </is>
      </c>
    </row>
    <row r="6261">
      <c r="A6261" s="2" t="inlineStr">
        <is>
          <t>CUST-006257</t>
        </is>
      </c>
      <c r="B6261" s="2" t="inlineStr">
        <is>
          <t>Customer Synthetic 06257</t>
        </is>
      </c>
      <c r="C6261" s="2" t="inlineStr">
        <is>
          <t>BR-DGO</t>
        </is>
      </c>
      <c r="D6261" s="2" t="inlineStr">
        <is>
          <t>OCCASIONAL</t>
        </is>
      </c>
      <c r="E6261" s="2" t="inlineStr">
        <is>
          <t>2026-08-27</t>
        </is>
      </c>
      <c r="F6261" s="2" t="inlineStr">
        <is>
          <t>ACTIVE</t>
        </is>
      </c>
      <c r="G6261" s="2" t="inlineStr">
        <is>
          <t>SYNTHETIC_NO_PII</t>
        </is>
      </c>
    </row>
    <row r="6262">
      <c r="A6262" s="2" t="inlineStr">
        <is>
          <t>CUST-006258</t>
        </is>
      </c>
      <c r="B6262" s="2" t="inlineStr">
        <is>
          <t>Customer Synthetic 06258</t>
        </is>
      </c>
      <c r="C6262" s="2" t="inlineStr">
        <is>
          <t>BR-DRM</t>
        </is>
      </c>
      <c r="D6262" s="2" t="inlineStr">
        <is>
          <t>LOYAL</t>
        </is>
      </c>
      <c r="E6262" s="2" t="inlineStr">
        <is>
          <t>2026-08-28</t>
        </is>
      </c>
      <c r="F6262" s="2" t="inlineStr">
        <is>
          <t>ACTIVE</t>
        </is>
      </c>
      <c r="G6262" s="2" t="inlineStr">
        <is>
          <t>SYNTHETIC_NO_PII</t>
        </is>
      </c>
    </row>
    <row r="6263">
      <c r="A6263" s="2" t="inlineStr">
        <is>
          <t>CUST-006259</t>
        </is>
      </c>
      <c r="B6263" s="2" t="inlineStr">
        <is>
          <t>Customer Synthetic 06259</t>
        </is>
      </c>
      <c r="C6263" s="2" t="inlineStr">
        <is>
          <t>BR-MLB</t>
        </is>
      </c>
      <c r="D6263" s="2" t="inlineStr">
        <is>
          <t>LAPSED</t>
        </is>
      </c>
      <c r="E6263" s="2" t="inlineStr">
        <is>
          <t>2026-08-29</t>
        </is>
      </c>
      <c r="F6263" s="2" t="inlineStr">
        <is>
          <t>ERASURE_REQUESTED</t>
        </is>
      </c>
      <c r="G6263" s="2" t="inlineStr">
        <is>
          <t>SYNTHETIC_NO_PII</t>
        </is>
      </c>
    </row>
    <row r="6264">
      <c r="A6264" s="2" t="inlineStr">
        <is>
          <t>CUST-006260</t>
        </is>
      </c>
      <c r="B6264" s="2" t="inlineStr">
        <is>
          <t>Customer Synthetic 06260</t>
        </is>
      </c>
      <c r="C6264" s="2" t="inlineStr">
        <is>
          <t>BR-KMG</t>
        </is>
      </c>
      <c r="D6264" s="2" t="inlineStr">
        <is>
          <t>NEW</t>
        </is>
      </c>
      <c r="E6264" s="2" t="inlineStr">
        <is>
          <t>2026-08-30</t>
        </is>
      </c>
      <c r="F6264" s="2" t="inlineStr">
        <is>
          <t>ACTIVE</t>
        </is>
      </c>
      <c r="G6264" s="2" t="inlineStr">
        <is>
          <t>SYNTHETIC_NO_PII</t>
        </is>
      </c>
    </row>
    <row r="6265">
      <c r="A6265" s="2" t="inlineStr">
        <is>
          <t>CUST-006261</t>
        </is>
      </c>
      <c r="B6265" s="2" t="inlineStr">
        <is>
          <t>Customer Synthetic 06261</t>
        </is>
      </c>
      <c r="C6265" s="2" t="inlineStr">
        <is>
          <t>BR-BTR</t>
        </is>
      </c>
      <c r="D6265" s="2" t="inlineStr">
        <is>
          <t>OCCASIONAL</t>
        </is>
      </c>
      <c r="E6265" s="2" t="inlineStr">
        <is>
          <t>2026-08-31</t>
        </is>
      </c>
      <c r="F6265" s="2" t="inlineStr">
        <is>
          <t>ACTIVE</t>
        </is>
      </c>
      <c r="G6265" s="2" t="inlineStr">
        <is>
          <t>SYNTHETIC_NO_PII</t>
        </is>
      </c>
    </row>
    <row r="6266">
      <c r="A6266" s="2" t="inlineStr">
        <is>
          <t>CUST-006262</t>
        </is>
      </c>
      <c r="B6266" s="2" t="inlineStr">
        <is>
          <t>Customer Synthetic 06262</t>
        </is>
      </c>
      <c r="C6266" s="2" t="inlineStr">
        <is>
          <t>BR-DGO</t>
        </is>
      </c>
      <c r="D6266" s="2" t="inlineStr">
        <is>
          <t>LOYAL</t>
        </is>
      </c>
      <c r="E6266" s="2" t="inlineStr">
        <is>
          <t>2026-08-01</t>
        </is>
      </c>
      <c r="F6266" s="2" t="inlineStr">
        <is>
          <t>ACTIVE</t>
        </is>
      </c>
      <c r="G6266" s="2" t="inlineStr">
        <is>
          <t>SYNTHETIC_NO_PII</t>
        </is>
      </c>
    </row>
    <row r="6267">
      <c r="A6267" s="2" t="inlineStr">
        <is>
          <t>CUST-006263</t>
        </is>
      </c>
      <c r="B6267" s="2" t="inlineStr">
        <is>
          <t>Customer Synthetic 06263</t>
        </is>
      </c>
      <c r="C6267" s="2" t="inlineStr">
        <is>
          <t>BR-DRM</t>
        </is>
      </c>
      <c r="D6267" s="2" t="inlineStr">
        <is>
          <t>LAPSED</t>
        </is>
      </c>
      <c r="E6267" s="2" t="inlineStr">
        <is>
          <t>2026-08-02</t>
        </is>
      </c>
      <c r="F6267" s="2" t="inlineStr">
        <is>
          <t>ACTIVE</t>
        </is>
      </c>
      <c r="G6267" s="2" t="inlineStr">
        <is>
          <t>SYNTHETIC_NO_PII</t>
        </is>
      </c>
    </row>
    <row r="6268">
      <c r="A6268" s="2" t="inlineStr">
        <is>
          <t>CUST-006264</t>
        </is>
      </c>
      <c r="B6268" s="2" t="inlineStr">
        <is>
          <t>Customer Synthetic 06264</t>
        </is>
      </c>
      <c r="C6268" s="2" t="inlineStr">
        <is>
          <t>BR-MLB</t>
        </is>
      </c>
      <c r="D6268" s="2" t="inlineStr">
        <is>
          <t>NEW</t>
        </is>
      </c>
      <c r="E6268" s="2" t="inlineStr">
        <is>
          <t>2026-08-03</t>
        </is>
      </c>
      <c r="F6268" s="2" t="inlineStr">
        <is>
          <t>ACTIVE</t>
        </is>
      </c>
      <c r="G6268" s="2" t="inlineStr">
        <is>
          <t>SYNTHETIC_NO_PII</t>
        </is>
      </c>
    </row>
    <row r="6269">
      <c r="A6269" s="2" t="inlineStr">
        <is>
          <t>CUST-006265</t>
        </is>
      </c>
      <c r="B6269" s="2" t="inlineStr">
        <is>
          <t>Customer Synthetic 06265</t>
        </is>
      </c>
      <c r="C6269" s="2" t="inlineStr">
        <is>
          <t>BR-KMG</t>
        </is>
      </c>
      <c r="D6269" s="2" t="inlineStr">
        <is>
          <t>OCCASIONAL</t>
        </is>
      </c>
      <c r="E6269" s="2" t="inlineStr">
        <is>
          <t>2026-08-04</t>
        </is>
      </c>
      <c r="F6269" s="2" t="inlineStr">
        <is>
          <t>ACTIVE</t>
        </is>
      </c>
      <c r="G6269" s="2" t="inlineStr">
        <is>
          <t>SYNTHETIC_NO_PII</t>
        </is>
      </c>
    </row>
    <row r="6270">
      <c r="A6270" s="2" t="inlineStr">
        <is>
          <t>CUST-006266</t>
        </is>
      </c>
      <c r="B6270" s="2" t="inlineStr">
        <is>
          <t>Customer Synthetic 06266</t>
        </is>
      </c>
      <c r="C6270" s="2" t="inlineStr">
        <is>
          <t>BR-BTR</t>
        </is>
      </c>
      <c r="D6270" s="2" t="inlineStr">
        <is>
          <t>LOYAL</t>
        </is>
      </c>
      <c r="E6270" s="2" t="inlineStr">
        <is>
          <t>2026-08-05</t>
        </is>
      </c>
      <c r="F6270" s="2" t="inlineStr">
        <is>
          <t>ACTIVE</t>
        </is>
      </c>
      <c r="G6270" s="2" t="inlineStr">
        <is>
          <t>SYNTHETIC_NO_PII</t>
        </is>
      </c>
    </row>
    <row r="6271">
      <c r="A6271" s="2" t="inlineStr">
        <is>
          <t>CUST-006267</t>
        </is>
      </c>
      <c r="B6271" s="2" t="inlineStr">
        <is>
          <t>Customer Synthetic 06267</t>
        </is>
      </c>
      <c r="C6271" s="2" t="inlineStr">
        <is>
          <t>BR-DGO</t>
        </is>
      </c>
      <c r="D6271" s="2" t="inlineStr">
        <is>
          <t>LAPSED</t>
        </is>
      </c>
      <c r="E6271" s="2" t="inlineStr">
        <is>
          <t>2026-08-06</t>
        </is>
      </c>
      <c r="F6271" s="2" t="inlineStr">
        <is>
          <t>ACTIVE</t>
        </is>
      </c>
      <c r="G6271" s="2" t="inlineStr">
        <is>
          <t>SYNTHETIC_NO_PII</t>
        </is>
      </c>
    </row>
    <row r="6272">
      <c r="A6272" s="2" t="inlineStr">
        <is>
          <t>CUST-006268</t>
        </is>
      </c>
      <c r="B6272" s="2" t="inlineStr">
        <is>
          <t>Customer Synthetic 06268</t>
        </is>
      </c>
      <c r="C6272" s="2" t="inlineStr">
        <is>
          <t>BR-DRM</t>
        </is>
      </c>
      <c r="D6272" s="2" t="inlineStr">
        <is>
          <t>NEW</t>
        </is>
      </c>
      <c r="E6272" s="2" t="inlineStr">
        <is>
          <t>2026-08-07</t>
        </is>
      </c>
      <c r="F6272" s="2" t="inlineStr">
        <is>
          <t>ACTIVE</t>
        </is>
      </c>
      <c r="G6272" s="2" t="inlineStr">
        <is>
          <t>SYNTHETIC_NO_PII</t>
        </is>
      </c>
    </row>
    <row r="6273">
      <c r="A6273" s="2" t="inlineStr">
        <is>
          <t>CUST-006269</t>
        </is>
      </c>
      <c r="B6273" s="2" t="inlineStr">
        <is>
          <t>Customer Synthetic 06269</t>
        </is>
      </c>
      <c r="C6273" s="2" t="inlineStr">
        <is>
          <t>BR-MLB</t>
        </is>
      </c>
      <c r="D6273" s="2" t="inlineStr">
        <is>
          <t>OCCASIONAL</t>
        </is>
      </c>
      <c r="E6273" s="2" t="inlineStr">
        <is>
          <t>2026-08-08</t>
        </is>
      </c>
      <c r="F6273" s="2" t="inlineStr">
        <is>
          <t>ACTIVE</t>
        </is>
      </c>
      <c r="G6273" s="2" t="inlineStr">
        <is>
          <t>SYNTHETIC_NO_PII</t>
        </is>
      </c>
    </row>
    <row r="6274">
      <c r="A6274" s="2" t="inlineStr">
        <is>
          <t>CUST-006270</t>
        </is>
      </c>
      <c r="B6274" s="2" t="inlineStr">
        <is>
          <t>Customer Synthetic 06270</t>
        </is>
      </c>
      <c r="C6274" s="2" t="inlineStr">
        <is>
          <t>BR-KMG</t>
        </is>
      </c>
      <c r="D6274" s="2" t="inlineStr">
        <is>
          <t>LOYAL</t>
        </is>
      </c>
      <c r="E6274" s="2" t="inlineStr">
        <is>
          <t>2026-08-09</t>
        </is>
      </c>
      <c r="F6274" s="2" t="inlineStr">
        <is>
          <t>ERASURE_REQUESTED</t>
        </is>
      </c>
      <c r="G6274" s="2" t="inlineStr">
        <is>
          <t>SYNTHETIC_NO_PII</t>
        </is>
      </c>
    </row>
    <row r="6275">
      <c r="A6275" s="2" t="inlineStr">
        <is>
          <t>CUST-006271</t>
        </is>
      </c>
      <c r="B6275" s="2" t="inlineStr">
        <is>
          <t>Customer Synthetic 06271</t>
        </is>
      </c>
      <c r="C6275" s="2" t="inlineStr">
        <is>
          <t>BR-BTR</t>
        </is>
      </c>
      <c r="D6275" s="2" t="inlineStr">
        <is>
          <t>LAPSED</t>
        </is>
      </c>
      <c r="E6275" s="2" t="inlineStr">
        <is>
          <t>2026-08-10</t>
        </is>
      </c>
      <c r="F6275" s="2" t="inlineStr">
        <is>
          <t>ACTIVE</t>
        </is>
      </c>
      <c r="G6275" s="2" t="inlineStr">
        <is>
          <t>SYNTHETIC_NO_PII</t>
        </is>
      </c>
    </row>
    <row r="6276">
      <c r="A6276" s="2" t="inlineStr">
        <is>
          <t>CUST-006272</t>
        </is>
      </c>
      <c r="B6276" s="2" t="inlineStr">
        <is>
          <t>Customer Synthetic 06272</t>
        </is>
      </c>
      <c r="C6276" s="2" t="inlineStr">
        <is>
          <t>BR-DGO</t>
        </is>
      </c>
      <c r="D6276" s="2" t="inlineStr">
        <is>
          <t>NEW</t>
        </is>
      </c>
      <c r="E6276" s="2" t="inlineStr">
        <is>
          <t>2026-08-11</t>
        </is>
      </c>
      <c r="F6276" s="2" t="inlineStr">
        <is>
          <t>ACTIVE</t>
        </is>
      </c>
      <c r="G6276" s="2" t="inlineStr">
        <is>
          <t>SYNTHETIC_NO_PII</t>
        </is>
      </c>
    </row>
    <row r="6277">
      <c r="A6277" s="2" t="inlineStr">
        <is>
          <t>CUST-006273</t>
        </is>
      </c>
      <c r="B6277" s="2" t="inlineStr">
        <is>
          <t>Customer Synthetic 06273</t>
        </is>
      </c>
      <c r="C6277" s="2" t="inlineStr">
        <is>
          <t>BR-DRM</t>
        </is>
      </c>
      <c r="D6277" s="2" t="inlineStr">
        <is>
          <t>OCCASIONAL</t>
        </is>
      </c>
      <c r="E6277" s="2" t="inlineStr">
        <is>
          <t>2026-08-12</t>
        </is>
      </c>
      <c r="F6277" s="2" t="inlineStr">
        <is>
          <t>ACTIVE</t>
        </is>
      </c>
      <c r="G6277" s="2" t="inlineStr">
        <is>
          <t>SYNTHETIC_NO_PII</t>
        </is>
      </c>
    </row>
    <row r="6278">
      <c r="A6278" s="2" t="inlineStr">
        <is>
          <t>CUST-006274</t>
        </is>
      </c>
      <c r="B6278" s="2" t="inlineStr">
        <is>
          <t>Customer Synthetic 06274</t>
        </is>
      </c>
      <c r="C6278" s="2" t="inlineStr">
        <is>
          <t>BR-MLB</t>
        </is>
      </c>
      <c r="D6278" s="2" t="inlineStr">
        <is>
          <t>LOYAL</t>
        </is>
      </c>
      <c r="E6278" s="2" t="inlineStr">
        <is>
          <t>2026-08-13</t>
        </is>
      </c>
      <c r="F6278" s="2" t="inlineStr">
        <is>
          <t>ACTIVE</t>
        </is>
      </c>
      <c r="G6278" s="2" t="inlineStr">
        <is>
          <t>SYNTHETIC_NO_PII</t>
        </is>
      </c>
    </row>
    <row r="6279">
      <c r="A6279" s="2" t="inlineStr">
        <is>
          <t>CUST-006275</t>
        </is>
      </c>
      <c r="B6279" s="2" t="inlineStr">
        <is>
          <t>Customer Synthetic 06275</t>
        </is>
      </c>
      <c r="C6279" s="2" t="inlineStr">
        <is>
          <t>BR-KMG</t>
        </is>
      </c>
      <c r="D6279" s="2" t="inlineStr">
        <is>
          <t>LAPSED</t>
        </is>
      </c>
      <c r="E6279" s="2" t="inlineStr">
        <is>
          <t>2026-08-14</t>
        </is>
      </c>
      <c r="F6279" s="2" t="inlineStr">
        <is>
          <t>ACTIVE</t>
        </is>
      </c>
      <c r="G6279" s="2" t="inlineStr">
        <is>
          <t>SYNTHETIC_NO_PII</t>
        </is>
      </c>
    </row>
    <row r="6280">
      <c r="A6280" s="2" t="inlineStr">
        <is>
          <t>CUST-006276</t>
        </is>
      </c>
      <c r="B6280" s="2" t="inlineStr">
        <is>
          <t>Customer Synthetic 06276</t>
        </is>
      </c>
      <c r="C6280" s="2" t="inlineStr">
        <is>
          <t>BR-BTR</t>
        </is>
      </c>
      <c r="D6280" s="2" t="inlineStr">
        <is>
          <t>NEW</t>
        </is>
      </c>
      <c r="E6280" s="2" t="inlineStr">
        <is>
          <t>2026-08-15</t>
        </is>
      </c>
      <c r="F6280" s="2" t="inlineStr">
        <is>
          <t>ACTIVE</t>
        </is>
      </c>
      <c r="G6280" s="2" t="inlineStr">
        <is>
          <t>SYNTHETIC_NO_PII</t>
        </is>
      </c>
    </row>
    <row r="6281">
      <c r="A6281" s="2" t="inlineStr">
        <is>
          <t>CUST-006277</t>
        </is>
      </c>
      <c r="B6281" s="2" t="inlineStr">
        <is>
          <t>Customer Synthetic 06277</t>
        </is>
      </c>
      <c r="C6281" s="2" t="inlineStr">
        <is>
          <t>BR-DGO</t>
        </is>
      </c>
      <c r="D6281" s="2" t="inlineStr">
        <is>
          <t>OCCASIONAL</t>
        </is>
      </c>
      <c r="E6281" s="2" t="inlineStr">
        <is>
          <t>2026-08-16</t>
        </is>
      </c>
      <c r="F6281" s="2" t="inlineStr">
        <is>
          <t>ACTIVE</t>
        </is>
      </c>
      <c r="G6281" s="2" t="inlineStr">
        <is>
          <t>SYNTHETIC_NO_PII</t>
        </is>
      </c>
    </row>
    <row r="6282">
      <c r="A6282" s="2" t="inlineStr">
        <is>
          <t>CUST-006278</t>
        </is>
      </c>
      <c r="B6282" s="2" t="inlineStr">
        <is>
          <t>Customer Synthetic 06278</t>
        </is>
      </c>
      <c r="C6282" s="2" t="inlineStr">
        <is>
          <t>BR-DRM</t>
        </is>
      </c>
      <c r="D6282" s="2" t="inlineStr">
        <is>
          <t>LOYAL</t>
        </is>
      </c>
      <c r="E6282" s="2" t="inlineStr">
        <is>
          <t>2026-08-17</t>
        </is>
      </c>
      <c r="F6282" s="2" t="inlineStr">
        <is>
          <t>ACTIVE</t>
        </is>
      </c>
      <c r="G6282" s="2" t="inlineStr">
        <is>
          <t>SYNTHETIC_NO_PII</t>
        </is>
      </c>
    </row>
    <row r="6283">
      <c r="A6283" s="2" t="inlineStr">
        <is>
          <t>CUST-006279</t>
        </is>
      </c>
      <c r="B6283" s="2" t="inlineStr">
        <is>
          <t>Customer Synthetic 06279</t>
        </is>
      </c>
      <c r="C6283" s="2" t="inlineStr">
        <is>
          <t>BR-MLB</t>
        </is>
      </c>
      <c r="D6283" s="2" t="inlineStr">
        <is>
          <t>LAPSED</t>
        </is>
      </c>
      <c r="E6283" s="2" t="inlineStr">
        <is>
          <t>2026-08-18</t>
        </is>
      </c>
      <c r="F6283" s="2" t="inlineStr">
        <is>
          <t>ACTIVE</t>
        </is>
      </c>
      <c r="G6283" s="2" t="inlineStr">
        <is>
          <t>SYNTHETIC_NO_PII</t>
        </is>
      </c>
    </row>
    <row r="6284">
      <c r="A6284" s="2" t="inlineStr">
        <is>
          <t>CUST-006280</t>
        </is>
      </c>
      <c r="B6284" s="2" t="inlineStr">
        <is>
          <t>Customer Synthetic 06280</t>
        </is>
      </c>
      <c r="C6284" s="2" t="inlineStr">
        <is>
          <t>BR-KMG</t>
        </is>
      </c>
      <c r="D6284" s="2" t="inlineStr">
        <is>
          <t>NEW</t>
        </is>
      </c>
      <c r="E6284" s="2" t="inlineStr">
        <is>
          <t>2026-08-19</t>
        </is>
      </c>
      <c r="F6284" s="2" t="inlineStr">
        <is>
          <t>ACTIVE</t>
        </is>
      </c>
      <c r="G6284" s="2" t="inlineStr">
        <is>
          <t>SYNTHETIC_NO_PII</t>
        </is>
      </c>
    </row>
    <row r="6285">
      <c r="A6285" s="2" t="inlineStr">
        <is>
          <t>CUST-006281</t>
        </is>
      </c>
      <c r="B6285" s="2" t="inlineStr">
        <is>
          <t>Customer Synthetic 06281</t>
        </is>
      </c>
      <c r="C6285" s="2" t="inlineStr">
        <is>
          <t>BR-BTR</t>
        </is>
      </c>
      <c r="D6285" s="2" t="inlineStr">
        <is>
          <t>OCCASIONAL</t>
        </is>
      </c>
      <c r="E6285" s="2" t="inlineStr">
        <is>
          <t>2026-08-20</t>
        </is>
      </c>
      <c r="F6285" s="2" t="inlineStr">
        <is>
          <t>ERASURE_REQUESTED</t>
        </is>
      </c>
      <c r="G6285" s="2" t="inlineStr">
        <is>
          <t>SYNTHETIC_NO_PII</t>
        </is>
      </c>
    </row>
    <row r="6286">
      <c r="A6286" s="2" t="inlineStr">
        <is>
          <t>CUST-006282</t>
        </is>
      </c>
      <c r="B6286" s="2" t="inlineStr">
        <is>
          <t>Customer Synthetic 06282</t>
        </is>
      </c>
      <c r="C6286" s="2" t="inlineStr">
        <is>
          <t>BR-DGO</t>
        </is>
      </c>
      <c r="D6286" s="2" t="inlineStr">
        <is>
          <t>LOYAL</t>
        </is>
      </c>
      <c r="E6286" s="2" t="inlineStr">
        <is>
          <t>2026-08-21</t>
        </is>
      </c>
      <c r="F6286" s="2" t="inlineStr">
        <is>
          <t>ACTIVE</t>
        </is>
      </c>
      <c r="G6286" s="2" t="inlineStr">
        <is>
          <t>SYNTHETIC_NO_PII</t>
        </is>
      </c>
    </row>
    <row r="6287">
      <c r="A6287" s="2" t="inlineStr">
        <is>
          <t>CUST-006283</t>
        </is>
      </c>
      <c r="B6287" s="2" t="inlineStr">
        <is>
          <t>Customer Synthetic 06283</t>
        </is>
      </c>
      <c r="C6287" s="2" t="inlineStr">
        <is>
          <t>BR-DRM</t>
        </is>
      </c>
      <c r="D6287" s="2" t="inlineStr">
        <is>
          <t>LAPSED</t>
        </is>
      </c>
      <c r="E6287" s="2" t="inlineStr">
        <is>
          <t>2026-08-22</t>
        </is>
      </c>
      <c r="F6287" s="2" t="inlineStr">
        <is>
          <t>ACTIVE</t>
        </is>
      </c>
      <c r="G6287" s="2" t="inlineStr">
        <is>
          <t>SYNTHETIC_NO_PII</t>
        </is>
      </c>
    </row>
    <row r="6288">
      <c r="A6288" s="2" t="inlineStr">
        <is>
          <t>CUST-006284</t>
        </is>
      </c>
      <c r="B6288" s="2" t="inlineStr">
        <is>
          <t>Customer Synthetic 06284</t>
        </is>
      </c>
      <c r="C6288" s="2" t="inlineStr">
        <is>
          <t>BR-MLB</t>
        </is>
      </c>
      <c r="D6288" s="2" t="inlineStr">
        <is>
          <t>NEW</t>
        </is>
      </c>
      <c r="E6288" s="2" t="inlineStr">
        <is>
          <t>2026-08-23</t>
        </is>
      </c>
      <c r="F6288" s="2" t="inlineStr">
        <is>
          <t>ACTIVE</t>
        </is>
      </c>
      <c r="G6288" s="2" t="inlineStr">
        <is>
          <t>SYNTHETIC_NO_PII</t>
        </is>
      </c>
    </row>
    <row r="6289">
      <c r="A6289" s="2" t="inlineStr">
        <is>
          <t>CUST-006285</t>
        </is>
      </c>
      <c r="B6289" s="2" t="inlineStr">
        <is>
          <t>Customer Synthetic 06285</t>
        </is>
      </c>
      <c r="C6289" s="2" t="inlineStr">
        <is>
          <t>BR-KMG</t>
        </is>
      </c>
      <c r="D6289" s="2" t="inlineStr">
        <is>
          <t>OCCASIONAL</t>
        </is>
      </c>
      <c r="E6289" s="2" t="inlineStr">
        <is>
          <t>2026-08-24</t>
        </is>
      </c>
      <c r="F6289" s="2" t="inlineStr">
        <is>
          <t>ACTIVE</t>
        </is>
      </c>
      <c r="G6289" s="2" t="inlineStr">
        <is>
          <t>SYNTHETIC_NO_PII</t>
        </is>
      </c>
    </row>
    <row r="6290">
      <c r="A6290" s="2" t="inlineStr">
        <is>
          <t>CUST-006286</t>
        </is>
      </c>
      <c r="B6290" s="2" t="inlineStr">
        <is>
          <t>Customer Synthetic 06286</t>
        </is>
      </c>
      <c r="C6290" s="2" t="inlineStr">
        <is>
          <t>BR-BTR</t>
        </is>
      </c>
      <c r="D6290" s="2" t="inlineStr">
        <is>
          <t>LOYAL</t>
        </is>
      </c>
      <c r="E6290" s="2" t="inlineStr">
        <is>
          <t>2026-08-25</t>
        </is>
      </c>
      <c r="F6290" s="2" t="inlineStr">
        <is>
          <t>ACTIVE</t>
        </is>
      </c>
      <c r="G6290" s="2" t="inlineStr">
        <is>
          <t>SYNTHETIC_NO_PII</t>
        </is>
      </c>
    </row>
    <row r="6291">
      <c r="A6291" s="2" t="inlineStr">
        <is>
          <t>CUST-006287</t>
        </is>
      </c>
      <c r="B6291" s="2" t="inlineStr">
        <is>
          <t>Customer Synthetic 06287</t>
        </is>
      </c>
      <c r="C6291" s="2" t="inlineStr">
        <is>
          <t>BR-DGO</t>
        </is>
      </c>
      <c r="D6291" s="2" t="inlineStr">
        <is>
          <t>LAPSED</t>
        </is>
      </c>
      <c r="E6291" s="2" t="inlineStr">
        <is>
          <t>2026-08-26</t>
        </is>
      </c>
      <c r="F6291" s="2" t="inlineStr">
        <is>
          <t>ACTIVE</t>
        </is>
      </c>
      <c r="G6291" s="2" t="inlineStr">
        <is>
          <t>SYNTHETIC_NO_PII</t>
        </is>
      </c>
    </row>
    <row r="6292">
      <c r="A6292" s="2" t="inlineStr">
        <is>
          <t>CUST-006288</t>
        </is>
      </c>
      <c r="B6292" s="2" t="inlineStr">
        <is>
          <t>Customer Synthetic 06288</t>
        </is>
      </c>
      <c r="C6292" s="2" t="inlineStr">
        <is>
          <t>BR-DRM</t>
        </is>
      </c>
      <c r="D6292" s="2" t="inlineStr">
        <is>
          <t>NEW</t>
        </is>
      </c>
      <c r="E6292" s="2" t="inlineStr">
        <is>
          <t>2026-08-27</t>
        </is>
      </c>
      <c r="F6292" s="2" t="inlineStr">
        <is>
          <t>ACTIVE</t>
        </is>
      </c>
      <c r="G6292" s="2" t="inlineStr">
        <is>
          <t>SYNTHETIC_NO_PII</t>
        </is>
      </c>
    </row>
    <row r="6293">
      <c r="A6293" s="2" t="inlineStr">
        <is>
          <t>CUST-006289</t>
        </is>
      </c>
      <c r="B6293" s="2" t="inlineStr">
        <is>
          <t>Customer Synthetic 06289</t>
        </is>
      </c>
      <c r="C6293" s="2" t="inlineStr">
        <is>
          <t>BR-MLB</t>
        </is>
      </c>
      <c r="D6293" s="2" t="inlineStr">
        <is>
          <t>OCCASIONAL</t>
        </is>
      </c>
      <c r="E6293" s="2" t="inlineStr">
        <is>
          <t>2026-08-28</t>
        </is>
      </c>
      <c r="F6293" s="2" t="inlineStr">
        <is>
          <t>ACTIVE</t>
        </is>
      </c>
      <c r="G6293" s="2" t="inlineStr">
        <is>
          <t>SYNTHETIC_NO_PII</t>
        </is>
      </c>
    </row>
    <row r="6294">
      <c r="A6294" s="2" t="inlineStr">
        <is>
          <t>CUST-006290</t>
        </is>
      </c>
      <c r="B6294" s="2" t="inlineStr">
        <is>
          <t>Customer Synthetic 06290</t>
        </is>
      </c>
      <c r="C6294" s="2" t="inlineStr">
        <is>
          <t>BR-KMG</t>
        </is>
      </c>
      <c r="D6294" s="2" t="inlineStr">
        <is>
          <t>LOYAL</t>
        </is>
      </c>
      <c r="E6294" s="2" t="inlineStr">
        <is>
          <t>2026-08-29</t>
        </is>
      </c>
      <c r="F6294" s="2" t="inlineStr">
        <is>
          <t>ACTIVE</t>
        </is>
      </c>
      <c r="G6294" s="2" t="inlineStr">
        <is>
          <t>SYNTHETIC_NO_PII</t>
        </is>
      </c>
    </row>
    <row r="6295">
      <c r="A6295" s="2" t="inlineStr">
        <is>
          <t>CUST-006291</t>
        </is>
      </c>
      <c r="B6295" s="2" t="inlineStr">
        <is>
          <t>Customer Synthetic 06291</t>
        </is>
      </c>
      <c r="C6295" s="2" t="inlineStr">
        <is>
          <t>BR-BTR</t>
        </is>
      </c>
      <c r="D6295" s="2" t="inlineStr">
        <is>
          <t>LAPSED</t>
        </is>
      </c>
      <c r="E6295" s="2" t="inlineStr">
        <is>
          <t>2026-08-30</t>
        </is>
      </c>
      <c r="F6295" s="2" t="inlineStr">
        <is>
          <t>ACTIVE</t>
        </is>
      </c>
      <c r="G6295" s="2" t="inlineStr">
        <is>
          <t>SYNTHETIC_NO_PII</t>
        </is>
      </c>
    </row>
    <row r="6296">
      <c r="A6296" s="2" t="inlineStr">
        <is>
          <t>CUST-006292</t>
        </is>
      </c>
      <c r="B6296" s="2" t="inlineStr">
        <is>
          <t>Customer Synthetic 06292</t>
        </is>
      </c>
      <c r="C6296" s="2" t="inlineStr">
        <is>
          <t>BR-DGO</t>
        </is>
      </c>
      <c r="D6296" s="2" t="inlineStr">
        <is>
          <t>NEW</t>
        </is>
      </c>
      <c r="E6296" s="2" t="inlineStr">
        <is>
          <t>2026-08-31</t>
        </is>
      </c>
      <c r="F6296" s="2" t="inlineStr">
        <is>
          <t>ERASURE_REQUESTED</t>
        </is>
      </c>
      <c r="G6296" s="2" t="inlineStr">
        <is>
          <t>SYNTHETIC_NO_PII</t>
        </is>
      </c>
    </row>
    <row r="6297">
      <c r="A6297" s="2" t="inlineStr">
        <is>
          <t>CUST-006293</t>
        </is>
      </c>
      <c r="B6297" s="2" t="inlineStr">
        <is>
          <t>Customer Synthetic 06293</t>
        </is>
      </c>
      <c r="C6297" s="2" t="inlineStr">
        <is>
          <t>BR-DRM</t>
        </is>
      </c>
      <c r="D6297" s="2" t="inlineStr">
        <is>
          <t>OCCASIONAL</t>
        </is>
      </c>
      <c r="E6297" s="2" t="inlineStr">
        <is>
          <t>2026-08-01</t>
        </is>
      </c>
      <c r="F6297" s="2" t="inlineStr">
        <is>
          <t>ACTIVE</t>
        </is>
      </c>
      <c r="G6297" s="2" t="inlineStr">
        <is>
          <t>SYNTHETIC_NO_PII</t>
        </is>
      </c>
    </row>
    <row r="6298">
      <c r="A6298" s="2" t="inlineStr">
        <is>
          <t>CUST-006294</t>
        </is>
      </c>
      <c r="B6298" s="2" t="inlineStr">
        <is>
          <t>Customer Synthetic 06294</t>
        </is>
      </c>
      <c r="C6298" s="2" t="inlineStr">
        <is>
          <t>BR-MLB</t>
        </is>
      </c>
      <c r="D6298" s="2" t="inlineStr">
        <is>
          <t>LOYAL</t>
        </is>
      </c>
      <c r="E6298" s="2" t="inlineStr">
        <is>
          <t>2026-08-02</t>
        </is>
      </c>
      <c r="F6298" s="2" t="inlineStr">
        <is>
          <t>ACTIVE</t>
        </is>
      </c>
      <c r="G6298" s="2" t="inlineStr">
        <is>
          <t>SYNTHETIC_NO_PII</t>
        </is>
      </c>
    </row>
    <row r="6299">
      <c r="A6299" s="2" t="inlineStr">
        <is>
          <t>CUST-006295</t>
        </is>
      </c>
      <c r="B6299" s="2" t="inlineStr">
        <is>
          <t>Customer Synthetic 06295</t>
        </is>
      </c>
      <c r="C6299" s="2" t="inlineStr">
        <is>
          <t>BR-KMG</t>
        </is>
      </c>
      <c r="D6299" s="2" t="inlineStr">
        <is>
          <t>LAPSED</t>
        </is>
      </c>
      <c r="E6299" s="2" t="inlineStr">
        <is>
          <t>2026-08-03</t>
        </is>
      </c>
      <c r="F6299" s="2" t="inlineStr">
        <is>
          <t>ACTIVE</t>
        </is>
      </c>
      <c r="G6299" s="2" t="inlineStr">
        <is>
          <t>SYNTHETIC_NO_PII</t>
        </is>
      </c>
    </row>
    <row r="6300">
      <c r="A6300" s="2" t="inlineStr">
        <is>
          <t>CUST-006296</t>
        </is>
      </c>
      <c r="B6300" s="2" t="inlineStr">
        <is>
          <t>Customer Synthetic 06296</t>
        </is>
      </c>
      <c r="C6300" s="2" t="inlineStr">
        <is>
          <t>BR-BTR</t>
        </is>
      </c>
      <c r="D6300" s="2" t="inlineStr">
        <is>
          <t>NEW</t>
        </is>
      </c>
      <c r="E6300" s="2" t="inlineStr">
        <is>
          <t>2026-08-04</t>
        </is>
      </c>
      <c r="F6300" s="2" t="inlineStr">
        <is>
          <t>ACTIVE</t>
        </is>
      </c>
      <c r="G6300" s="2" t="inlineStr">
        <is>
          <t>SYNTHETIC_NO_PII</t>
        </is>
      </c>
    </row>
    <row r="6301">
      <c r="A6301" s="2" t="inlineStr">
        <is>
          <t>CUST-006297</t>
        </is>
      </c>
      <c r="B6301" s="2" t="inlineStr">
        <is>
          <t>Customer Synthetic 06297</t>
        </is>
      </c>
      <c r="C6301" s="2" t="inlineStr">
        <is>
          <t>BR-DGO</t>
        </is>
      </c>
      <c r="D6301" s="2" t="inlineStr">
        <is>
          <t>OCCASIONAL</t>
        </is>
      </c>
      <c r="E6301" s="2" t="inlineStr">
        <is>
          <t>2026-08-05</t>
        </is>
      </c>
      <c r="F6301" s="2" t="inlineStr">
        <is>
          <t>ACTIVE</t>
        </is>
      </c>
      <c r="G6301" s="2" t="inlineStr">
        <is>
          <t>SYNTHETIC_NO_PII</t>
        </is>
      </c>
    </row>
    <row r="6302">
      <c r="A6302" s="2" t="inlineStr">
        <is>
          <t>CUST-006298</t>
        </is>
      </c>
      <c r="B6302" s="2" t="inlineStr">
        <is>
          <t>Customer Synthetic 06298</t>
        </is>
      </c>
      <c r="C6302" s="2" t="inlineStr">
        <is>
          <t>BR-DRM</t>
        </is>
      </c>
      <c r="D6302" s="2" t="inlineStr">
        <is>
          <t>LOYAL</t>
        </is>
      </c>
      <c r="E6302" s="2" t="inlineStr">
        <is>
          <t>2026-08-06</t>
        </is>
      </c>
      <c r="F6302" s="2" t="inlineStr">
        <is>
          <t>ACTIVE</t>
        </is>
      </c>
      <c r="G6302" s="2" t="inlineStr">
        <is>
          <t>SYNTHETIC_NO_PII</t>
        </is>
      </c>
    </row>
    <row r="6303">
      <c r="A6303" s="2" t="inlineStr">
        <is>
          <t>CUST-006299</t>
        </is>
      </c>
      <c r="B6303" s="2" t="inlineStr">
        <is>
          <t>Customer Synthetic 06299</t>
        </is>
      </c>
      <c r="C6303" s="2" t="inlineStr">
        <is>
          <t>BR-MLB</t>
        </is>
      </c>
      <c r="D6303" s="2" t="inlineStr">
        <is>
          <t>LAPSED</t>
        </is>
      </c>
      <c r="E6303" s="2" t="inlineStr">
        <is>
          <t>2026-08-07</t>
        </is>
      </c>
      <c r="F6303" s="2" t="inlineStr">
        <is>
          <t>ACTIVE</t>
        </is>
      </c>
      <c r="G6303" s="2" t="inlineStr">
        <is>
          <t>SYNTHETIC_NO_PII</t>
        </is>
      </c>
    </row>
    <row r="6304">
      <c r="A6304" s="2" t="inlineStr">
        <is>
          <t>CUST-006300</t>
        </is>
      </c>
      <c r="B6304" s="2" t="inlineStr">
        <is>
          <t>Customer Synthetic 06300</t>
        </is>
      </c>
      <c r="C6304" s="2" t="inlineStr">
        <is>
          <t>BR-KMG</t>
        </is>
      </c>
      <c r="D6304" s="2" t="inlineStr">
        <is>
          <t>NEW</t>
        </is>
      </c>
      <c r="E6304" s="2" t="inlineStr">
        <is>
          <t>2026-08-08</t>
        </is>
      </c>
      <c r="F6304" s="2" t="inlineStr">
        <is>
          <t>ACTIVE</t>
        </is>
      </c>
      <c r="G6304" s="2" t="inlineStr">
        <is>
          <t>SYNTHETIC_NO_PII</t>
        </is>
      </c>
    </row>
    <row r="6305">
      <c r="A6305" s="2" t="inlineStr">
        <is>
          <t>CUST-006301</t>
        </is>
      </c>
      <c r="B6305" s="2" t="inlineStr">
        <is>
          <t>Customer Synthetic 06301</t>
        </is>
      </c>
      <c r="C6305" s="2" t="inlineStr">
        <is>
          <t>BR-BTR</t>
        </is>
      </c>
      <c r="D6305" s="2" t="inlineStr">
        <is>
          <t>OCCASIONAL</t>
        </is>
      </c>
      <c r="E6305" s="2" t="inlineStr">
        <is>
          <t>2026-08-09</t>
        </is>
      </c>
      <c r="F6305" s="2" t="inlineStr">
        <is>
          <t>ACTIVE</t>
        </is>
      </c>
      <c r="G6305" s="2" t="inlineStr">
        <is>
          <t>SYNTHETIC_NO_PII</t>
        </is>
      </c>
    </row>
    <row r="6306">
      <c r="A6306" s="2" t="inlineStr">
        <is>
          <t>CUST-006302</t>
        </is>
      </c>
      <c r="B6306" s="2" t="inlineStr">
        <is>
          <t>Customer Synthetic 06302</t>
        </is>
      </c>
      <c r="C6306" s="2" t="inlineStr">
        <is>
          <t>BR-DGO</t>
        </is>
      </c>
      <c r="D6306" s="2" t="inlineStr">
        <is>
          <t>LOYAL</t>
        </is>
      </c>
      <c r="E6306" s="2" t="inlineStr">
        <is>
          <t>2026-08-10</t>
        </is>
      </c>
      <c r="F6306" s="2" t="inlineStr">
        <is>
          <t>ACTIVE</t>
        </is>
      </c>
      <c r="G6306" s="2" t="inlineStr">
        <is>
          <t>SYNTHETIC_NO_PII</t>
        </is>
      </c>
    </row>
    <row r="6307">
      <c r="A6307" s="2" t="inlineStr">
        <is>
          <t>CUST-006303</t>
        </is>
      </c>
      <c r="B6307" s="2" t="inlineStr">
        <is>
          <t>Customer Synthetic 06303</t>
        </is>
      </c>
      <c r="C6307" s="2" t="inlineStr">
        <is>
          <t>BR-DRM</t>
        </is>
      </c>
      <c r="D6307" s="2" t="inlineStr">
        <is>
          <t>LAPSED</t>
        </is>
      </c>
      <c r="E6307" s="2" t="inlineStr">
        <is>
          <t>2026-08-11</t>
        </is>
      </c>
      <c r="F6307" s="2" t="inlineStr">
        <is>
          <t>ERASURE_REQUESTED</t>
        </is>
      </c>
      <c r="G6307" s="2" t="inlineStr">
        <is>
          <t>SYNTHETIC_NO_PII</t>
        </is>
      </c>
    </row>
    <row r="6308">
      <c r="A6308" s="2" t="inlineStr">
        <is>
          <t>CUST-006304</t>
        </is>
      </c>
      <c r="B6308" s="2" t="inlineStr">
        <is>
          <t>Customer Synthetic 06304</t>
        </is>
      </c>
      <c r="C6308" s="2" t="inlineStr">
        <is>
          <t>BR-MLB</t>
        </is>
      </c>
      <c r="D6308" s="2" t="inlineStr">
        <is>
          <t>NEW</t>
        </is>
      </c>
      <c r="E6308" s="2" t="inlineStr">
        <is>
          <t>2026-08-12</t>
        </is>
      </c>
      <c r="F6308" s="2" t="inlineStr">
        <is>
          <t>ACTIVE</t>
        </is>
      </c>
      <c r="G6308" s="2" t="inlineStr">
        <is>
          <t>SYNTHETIC_NO_PII</t>
        </is>
      </c>
    </row>
    <row r="6309">
      <c r="A6309" s="2" t="inlineStr">
        <is>
          <t>CUST-006305</t>
        </is>
      </c>
      <c r="B6309" s="2" t="inlineStr">
        <is>
          <t>Customer Synthetic 06305</t>
        </is>
      </c>
      <c r="C6309" s="2" t="inlineStr">
        <is>
          <t>BR-KMG</t>
        </is>
      </c>
      <c r="D6309" s="2" t="inlineStr">
        <is>
          <t>OCCASIONAL</t>
        </is>
      </c>
      <c r="E6309" s="2" t="inlineStr">
        <is>
          <t>2026-08-13</t>
        </is>
      </c>
      <c r="F6309" s="2" t="inlineStr">
        <is>
          <t>ACTIVE</t>
        </is>
      </c>
      <c r="G6309" s="2" t="inlineStr">
        <is>
          <t>SYNTHETIC_NO_PII</t>
        </is>
      </c>
    </row>
    <row r="6310">
      <c r="A6310" s="2" t="inlineStr">
        <is>
          <t>CUST-006306</t>
        </is>
      </c>
      <c r="B6310" s="2" t="inlineStr">
        <is>
          <t>Customer Synthetic 06306</t>
        </is>
      </c>
      <c r="C6310" s="2" t="inlineStr">
        <is>
          <t>BR-BTR</t>
        </is>
      </c>
      <c r="D6310" s="2" t="inlineStr">
        <is>
          <t>LOYAL</t>
        </is>
      </c>
      <c r="E6310" s="2" t="inlineStr">
        <is>
          <t>2026-08-14</t>
        </is>
      </c>
      <c r="F6310" s="2" t="inlineStr">
        <is>
          <t>ACTIVE</t>
        </is>
      </c>
      <c r="G6310" s="2" t="inlineStr">
        <is>
          <t>SYNTHETIC_NO_PII</t>
        </is>
      </c>
    </row>
    <row r="6311">
      <c r="A6311" s="2" t="inlineStr">
        <is>
          <t>CUST-006307</t>
        </is>
      </c>
      <c r="B6311" s="2" t="inlineStr">
        <is>
          <t>Customer Synthetic 06307</t>
        </is>
      </c>
      <c r="C6311" s="2" t="inlineStr">
        <is>
          <t>BR-DGO</t>
        </is>
      </c>
      <c r="D6311" s="2" t="inlineStr">
        <is>
          <t>LAPSED</t>
        </is>
      </c>
      <c r="E6311" s="2" t="inlineStr">
        <is>
          <t>2026-08-15</t>
        </is>
      </c>
      <c r="F6311" s="2" t="inlineStr">
        <is>
          <t>ACTIVE</t>
        </is>
      </c>
      <c r="G6311" s="2" t="inlineStr">
        <is>
          <t>SYNTHETIC_NO_PII</t>
        </is>
      </c>
    </row>
    <row r="6312">
      <c r="A6312" s="2" t="inlineStr">
        <is>
          <t>CUST-006308</t>
        </is>
      </c>
      <c r="B6312" s="2" t="inlineStr">
        <is>
          <t>Customer Synthetic 06308</t>
        </is>
      </c>
      <c r="C6312" s="2" t="inlineStr">
        <is>
          <t>BR-DRM</t>
        </is>
      </c>
      <c r="D6312" s="2" t="inlineStr">
        <is>
          <t>NEW</t>
        </is>
      </c>
      <c r="E6312" s="2" t="inlineStr">
        <is>
          <t>2026-08-16</t>
        </is>
      </c>
      <c r="F6312" s="2" t="inlineStr">
        <is>
          <t>ACTIVE</t>
        </is>
      </c>
      <c r="G6312" s="2" t="inlineStr">
        <is>
          <t>SYNTHETIC_NO_PII</t>
        </is>
      </c>
    </row>
    <row r="6313">
      <c r="A6313" s="2" t="inlineStr">
        <is>
          <t>CUST-006309</t>
        </is>
      </c>
      <c r="B6313" s="2" t="inlineStr">
        <is>
          <t>Customer Synthetic 06309</t>
        </is>
      </c>
      <c r="C6313" s="2" t="inlineStr">
        <is>
          <t>BR-MLB</t>
        </is>
      </c>
      <c r="D6313" s="2" t="inlineStr">
        <is>
          <t>OCCASIONAL</t>
        </is>
      </c>
      <c r="E6313" s="2" t="inlineStr">
        <is>
          <t>2026-08-17</t>
        </is>
      </c>
      <c r="F6313" s="2" t="inlineStr">
        <is>
          <t>ACTIVE</t>
        </is>
      </c>
      <c r="G6313" s="2" t="inlineStr">
        <is>
          <t>SYNTHETIC_NO_PII</t>
        </is>
      </c>
    </row>
    <row r="6314">
      <c r="A6314" s="2" t="inlineStr">
        <is>
          <t>CUST-006310</t>
        </is>
      </c>
      <c r="B6314" s="2" t="inlineStr">
        <is>
          <t>Customer Synthetic 06310</t>
        </is>
      </c>
      <c r="C6314" s="2" t="inlineStr">
        <is>
          <t>BR-KMG</t>
        </is>
      </c>
      <c r="D6314" s="2" t="inlineStr">
        <is>
          <t>LOYAL</t>
        </is>
      </c>
      <c r="E6314" s="2" t="inlineStr">
        <is>
          <t>2026-08-18</t>
        </is>
      </c>
      <c r="F6314" s="2" t="inlineStr">
        <is>
          <t>ACTIVE</t>
        </is>
      </c>
      <c r="G6314" s="2" t="inlineStr">
        <is>
          <t>SYNTHETIC_NO_PII</t>
        </is>
      </c>
    </row>
    <row r="6315">
      <c r="A6315" s="2" t="inlineStr">
        <is>
          <t>CUST-006311</t>
        </is>
      </c>
      <c r="B6315" s="2" t="inlineStr">
        <is>
          <t>Customer Synthetic 06311</t>
        </is>
      </c>
      <c r="C6315" s="2" t="inlineStr">
        <is>
          <t>BR-BTR</t>
        </is>
      </c>
      <c r="D6315" s="2" t="inlineStr">
        <is>
          <t>LAPSED</t>
        </is>
      </c>
      <c r="E6315" s="2" t="inlineStr">
        <is>
          <t>2026-08-19</t>
        </is>
      </c>
      <c r="F6315" s="2" t="inlineStr">
        <is>
          <t>ACTIVE</t>
        </is>
      </c>
      <c r="G6315" s="2" t="inlineStr">
        <is>
          <t>SYNTHETIC_NO_PII</t>
        </is>
      </c>
    </row>
    <row r="6316">
      <c r="A6316" s="2" t="inlineStr">
        <is>
          <t>CUST-006312</t>
        </is>
      </c>
      <c r="B6316" s="2" t="inlineStr">
        <is>
          <t>Customer Synthetic 06312</t>
        </is>
      </c>
      <c r="C6316" s="2" t="inlineStr">
        <is>
          <t>BR-DGO</t>
        </is>
      </c>
      <c r="D6316" s="2" t="inlineStr">
        <is>
          <t>NEW</t>
        </is>
      </c>
      <c r="E6316" s="2" t="inlineStr">
        <is>
          <t>2026-08-20</t>
        </is>
      </c>
      <c r="F6316" s="2" t="inlineStr">
        <is>
          <t>ACTIVE</t>
        </is>
      </c>
      <c r="G6316" s="2" t="inlineStr">
        <is>
          <t>SYNTHETIC_NO_PII</t>
        </is>
      </c>
    </row>
    <row r="6317">
      <c r="A6317" s="2" t="inlineStr">
        <is>
          <t>CUST-006313</t>
        </is>
      </c>
      <c r="B6317" s="2" t="inlineStr">
        <is>
          <t>Customer Synthetic 06313</t>
        </is>
      </c>
      <c r="C6317" s="2" t="inlineStr">
        <is>
          <t>BR-DRM</t>
        </is>
      </c>
      <c r="D6317" s="2" t="inlineStr">
        <is>
          <t>OCCASIONAL</t>
        </is>
      </c>
      <c r="E6317" s="2" t="inlineStr">
        <is>
          <t>2026-08-21</t>
        </is>
      </c>
      <c r="F6317" s="2" t="inlineStr">
        <is>
          <t>ACTIVE</t>
        </is>
      </c>
      <c r="G6317" s="2" t="inlineStr">
        <is>
          <t>SYNTHETIC_NO_PII</t>
        </is>
      </c>
    </row>
    <row r="6318">
      <c r="A6318" s="2" t="inlineStr">
        <is>
          <t>CUST-006314</t>
        </is>
      </c>
      <c r="B6318" s="2" t="inlineStr">
        <is>
          <t>Customer Synthetic 06314</t>
        </is>
      </c>
      <c r="C6318" s="2" t="inlineStr">
        <is>
          <t>BR-MLB</t>
        </is>
      </c>
      <c r="D6318" s="2" t="inlineStr">
        <is>
          <t>LOYAL</t>
        </is>
      </c>
      <c r="E6318" s="2" t="inlineStr">
        <is>
          <t>2026-08-22</t>
        </is>
      </c>
      <c r="F6318" s="2" t="inlineStr">
        <is>
          <t>ERASURE_REQUESTED</t>
        </is>
      </c>
      <c r="G6318" s="2" t="inlineStr">
        <is>
          <t>SYNTHETIC_NO_PII</t>
        </is>
      </c>
    </row>
    <row r="6319">
      <c r="A6319" s="2" t="inlineStr">
        <is>
          <t>CUST-006315</t>
        </is>
      </c>
      <c r="B6319" s="2" t="inlineStr">
        <is>
          <t>Customer Synthetic 06315</t>
        </is>
      </c>
      <c r="C6319" s="2" t="inlineStr">
        <is>
          <t>BR-KMG</t>
        </is>
      </c>
      <c r="D6319" s="2" t="inlineStr">
        <is>
          <t>LAPSED</t>
        </is>
      </c>
      <c r="E6319" s="2" t="inlineStr">
        <is>
          <t>2026-08-23</t>
        </is>
      </c>
      <c r="F6319" s="2" t="inlineStr">
        <is>
          <t>ACTIVE</t>
        </is>
      </c>
      <c r="G6319" s="2" t="inlineStr">
        <is>
          <t>SYNTHETIC_NO_PII</t>
        </is>
      </c>
    </row>
    <row r="6320">
      <c r="A6320" s="2" t="inlineStr">
        <is>
          <t>CUST-006316</t>
        </is>
      </c>
      <c r="B6320" s="2" t="inlineStr">
        <is>
          <t>Customer Synthetic 06316</t>
        </is>
      </c>
      <c r="C6320" s="2" t="inlineStr">
        <is>
          <t>BR-BTR</t>
        </is>
      </c>
      <c r="D6320" s="2" t="inlineStr">
        <is>
          <t>NEW</t>
        </is>
      </c>
      <c r="E6320" s="2" t="inlineStr">
        <is>
          <t>2026-08-24</t>
        </is>
      </c>
      <c r="F6320" s="2" t="inlineStr">
        <is>
          <t>ACTIVE</t>
        </is>
      </c>
      <c r="G6320" s="2" t="inlineStr">
        <is>
          <t>SYNTHETIC_NO_PII</t>
        </is>
      </c>
    </row>
    <row r="6321">
      <c r="A6321" s="2" t="inlineStr">
        <is>
          <t>CUST-006317</t>
        </is>
      </c>
      <c r="B6321" s="2" t="inlineStr">
        <is>
          <t>Customer Synthetic 06317</t>
        </is>
      </c>
      <c r="C6321" s="2" t="inlineStr">
        <is>
          <t>BR-DGO</t>
        </is>
      </c>
      <c r="D6321" s="2" t="inlineStr">
        <is>
          <t>OCCASIONAL</t>
        </is>
      </c>
      <c r="E6321" s="2" t="inlineStr">
        <is>
          <t>2026-08-25</t>
        </is>
      </c>
      <c r="F6321" s="2" t="inlineStr">
        <is>
          <t>ACTIVE</t>
        </is>
      </c>
      <c r="G6321" s="2" t="inlineStr">
        <is>
          <t>SYNTHETIC_NO_PII</t>
        </is>
      </c>
    </row>
    <row r="6322">
      <c r="A6322" s="2" t="inlineStr">
        <is>
          <t>CUST-006318</t>
        </is>
      </c>
      <c r="B6322" s="2" t="inlineStr">
        <is>
          <t>Customer Synthetic 06318</t>
        </is>
      </c>
      <c r="C6322" s="2" t="inlineStr">
        <is>
          <t>BR-DRM</t>
        </is>
      </c>
      <c r="D6322" s="2" t="inlineStr">
        <is>
          <t>LOYAL</t>
        </is>
      </c>
      <c r="E6322" s="2" t="inlineStr">
        <is>
          <t>2026-08-26</t>
        </is>
      </c>
      <c r="F6322" s="2" t="inlineStr">
        <is>
          <t>ACTIVE</t>
        </is>
      </c>
      <c r="G6322" s="2" t="inlineStr">
        <is>
          <t>SYNTHETIC_NO_PII</t>
        </is>
      </c>
    </row>
    <row r="6323">
      <c r="A6323" s="2" t="inlineStr">
        <is>
          <t>CUST-006319</t>
        </is>
      </c>
      <c r="B6323" s="2" t="inlineStr">
        <is>
          <t>Customer Synthetic 06319</t>
        </is>
      </c>
      <c r="C6323" s="2" t="inlineStr">
        <is>
          <t>BR-MLB</t>
        </is>
      </c>
      <c r="D6323" s="2" t="inlineStr">
        <is>
          <t>LAPSED</t>
        </is>
      </c>
      <c r="E6323" s="2" t="inlineStr">
        <is>
          <t>2026-08-27</t>
        </is>
      </c>
      <c r="F6323" s="2" t="inlineStr">
        <is>
          <t>ACTIVE</t>
        </is>
      </c>
      <c r="G6323" s="2" t="inlineStr">
        <is>
          <t>SYNTHETIC_NO_PII</t>
        </is>
      </c>
    </row>
    <row r="6324">
      <c r="A6324" s="2" t="inlineStr">
        <is>
          <t>CUST-006320</t>
        </is>
      </c>
      <c r="B6324" s="2" t="inlineStr">
        <is>
          <t>Customer Synthetic 06320</t>
        </is>
      </c>
      <c r="C6324" s="2" t="inlineStr">
        <is>
          <t>BR-KMG</t>
        </is>
      </c>
      <c r="D6324" s="2" t="inlineStr">
        <is>
          <t>NEW</t>
        </is>
      </c>
      <c r="E6324" s="2" t="inlineStr">
        <is>
          <t>2026-08-28</t>
        </is>
      </c>
      <c r="F6324" s="2" t="inlineStr">
        <is>
          <t>ACTIVE</t>
        </is>
      </c>
      <c r="G6324" s="2" t="inlineStr">
        <is>
          <t>SYNTHETIC_NO_PII</t>
        </is>
      </c>
    </row>
    <row r="6325">
      <c r="A6325" s="2" t="inlineStr">
        <is>
          <t>CUST-006321</t>
        </is>
      </c>
      <c r="B6325" s="2" t="inlineStr">
        <is>
          <t>Customer Synthetic 06321</t>
        </is>
      </c>
      <c r="C6325" s="2" t="inlineStr">
        <is>
          <t>BR-BTR</t>
        </is>
      </c>
      <c r="D6325" s="2" t="inlineStr">
        <is>
          <t>OCCASIONAL</t>
        </is>
      </c>
      <c r="E6325" s="2" t="inlineStr">
        <is>
          <t>2026-08-29</t>
        </is>
      </c>
      <c r="F6325" s="2" t="inlineStr">
        <is>
          <t>ACTIVE</t>
        </is>
      </c>
      <c r="G6325" s="2" t="inlineStr">
        <is>
          <t>SYNTHETIC_NO_PII</t>
        </is>
      </c>
    </row>
    <row r="6326">
      <c r="A6326" s="2" t="inlineStr">
        <is>
          <t>CUST-006322</t>
        </is>
      </c>
      <c r="B6326" s="2" t="inlineStr">
        <is>
          <t>Customer Synthetic 06322</t>
        </is>
      </c>
      <c r="C6326" s="2" t="inlineStr">
        <is>
          <t>BR-DGO</t>
        </is>
      </c>
      <c r="D6326" s="2" t="inlineStr">
        <is>
          <t>LOYAL</t>
        </is>
      </c>
      <c r="E6326" s="2" t="inlineStr">
        <is>
          <t>2026-08-30</t>
        </is>
      </c>
      <c r="F6326" s="2" t="inlineStr">
        <is>
          <t>ACTIVE</t>
        </is>
      </c>
      <c r="G6326" s="2" t="inlineStr">
        <is>
          <t>SYNTHETIC_NO_PII</t>
        </is>
      </c>
    </row>
    <row r="6327">
      <c r="A6327" s="2" t="inlineStr">
        <is>
          <t>CUST-006323</t>
        </is>
      </c>
      <c r="B6327" s="2" t="inlineStr">
        <is>
          <t>Customer Synthetic 06323</t>
        </is>
      </c>
      <c r="C6327" s="2" t="inlineStr">
        <is>
          <t>BR-DRM</t>
        </is>
      </c>
      <c r="D6327" s="2" t="inlineStr">
        <is>
          <t>LAPSED</t>
        </is>
      </c>
      <c r="E6327" s="2" t="inlineStr">
        <is>
          <t>2026-08-31</t>
        </is>
      </c>
      <c r="F6327" s="2" t="inlineStr">
        <is>
          <t>ACTIVE</t>
        </is>
      </c>
      <c r="G6327" s="2" t="inlineStr">
        <is>
          <t>SYNTHETIC_NO_PII</t>
        </is>
      </c>
    </row>
    <row r="6328">
      <c r="A6328" s="2" t="inlineStr">
        <is>
          <t>CUST-006324</t>
        </is>
      </c>
      <c r="B6328" s="2" t="inlineStr">
        <is>
          <t>Customer Synthetic 06324</t>
        </is>
      </c>
      <c r="C6328" s="2" t="inlineStr">
        <is>
          <t>BR-MLB</t>
        </is>
      </c>
      <c r="D6328" s="2" t="inlineStr">
        <is>
          <t>NEW</t>
        </is>
      </c>
      <c r="E6328" s="2" t="inlineStr">
        <is>
          <t>2026-08-01</t>
        </is>
      </c>
      <c r="F6328" s="2" t="inlineStr">
        <is>
          <t>ACTIVE</t>
        </is>
      </c>
      <c r="G6328" s="2" t="inlineStr">
        <is>
          <t>SYNTHETIC_NO_PII</t>
        </is>
      </c>
    </row>
    <row r="6329">
      <c r="A6329" s="2" t="inlineStr">
        <is>
          <t>CUST-006325</t>
        </is>
      </c>
      <c r="B6329" s="2" t="inlineStr">
        <is>
          <t>Customer Synthetic 06325</t>
        </is>
      </c>
      <c r="C6329" s="2" t="inlineStr">
        <is>
          <t>BR-KMG</t>
        </is>
      </c>
      <c r="D6329" s="2" t="inlineStr">
        <is>
          <t>OCCASIONAL</t>
        </is>
      </c>
      <c r="E6329" s="2" t="inlineStr">
        <is>
          <t>2026-08-02</t>
        </is>
      </c>
      <c r="F6329" s="2" t="inlineStr">
        <is>
          <t>ERASURE_REQUESTED</t>
        </is>
      </c>
      <c r="G6329" s="2" t="inlineStr">
        <is>
          <t>SYNTHETIC_NO_PII</t>
        </is>
      </c>
    </row>
    <row r="6330">
      <c r="A6330" s="2" t="inlineStr">
        <is>
          <t>CUST-006326</t>
        </is>
      </c>
      <c r="B6330" s="2" t="inlineStr">
        <is>
          <t>Customer Synthetic 06326</t>
        </is>
      </c>
      <c r="C6330" s="2" t="inlineStr">
        <is>
          <t>BR-BTR</t>
        </is>
      </c>
      <c r="D6330" s="2" t="inlineStr">
        <is>
          <t>LOYAL</t>
        </is>
      </c>
      <c r="E6330" s="2" t="inlineStr">
        <is>
          <t>2026-08-03</t>
        </is>
      </c>
      <c r="F6330" s="2" t="inlineStr">
        <is>
          <t>ACTIVE</t>
        </is>
      </c>
      <c r="G6330" s="2" t="inlineStr">
        <is>
          <t>SYNTHETIC_NO_PII</t>
        </is>
      </c>
    </row>
    <row r="6331">
      <c r="A6331" s="2" t="inlineStr">
        <is>
          <t>CUST-006327</t>
        </is>
      </c>
      <c r="B6331" s="2" t="inlineStr">
        <is>
          <t>Customer Synthetic 06327</t>
        </is>
      </c>
      <c r="C6331" s="2" t="inlineStr">
        <is>
          <t>BR-DGO</t>
        </is>
      </c>
      <c r="D6331" s="2" t="inlineStr">
        <is>
          <t>LAPSED</t>
        </is>
      </c>
      <c r="E6331" s="2" t="inlineStr">
        <is>
          <t>2026-08-04</t>
        </is>
      </c>
      <c r="F6331" s="2" t="inlineStr">
        <is>
          <t>ACTIVE</t>
        </is>
      </c>
      <c r="G6331" s="2" t="inlineStr">
        <is>
          <t>SYNTHETIC_NO_PII</t>
        </is>
      </c>
    </row>
    <row r="6332">
      <c r="A6332" s="2" t="inlineStr">
        <is>
          <t>CUST-006328</t>
        </is>
      </c>
      <c r="B6332" s="2" t="inlineStr">
        <is>
          <t>Customer Synthetic 06328</t>
        </is>
      </c>
      <c r="C6332" s="2" t="inlineStr">
        <is>
          <t>BR-DRM</t>
        </is>
      </c>
      <c r="D6332" s="2" t="inlineStr">
        <is>
          <t>NEW</t>
        </is>
      </c>
      <c r="E6332" s="2" t="inlineStr">
        <is>
          <t>2026-08-05</t>
        </is>
      </c>
      <c r="F6332" s="2" t="inlineStr">
        <is>
          <t>ACTIVE</t>
        </is>
      </c>
      <c r="G6332" s="2" t="inlineStr">
        <is>
          <t>SYNTHETIC_NO_PII</t>
        </is>
      </c>
    </row>
    <row r="6333">
      <c r="A6333" s="2" t="inlineStr">
        <is>
          <t>CUST-006329</t>
        </is>
      </c>
      <c r="B6333" s="2" t="inlineStr">
        <is>
          <t>Customer Synthetic 06329</t>
        </is>
      </c>
      <c r="C6333" s="2" t="inlineStr">
        <is>
          <t>BR-MLB</t>
        </is>
      </c>
      <c r="D6333" s="2" t="inlineStr">
        <is>
          <t>OCCASIONAL</t>
        </is>
      </c>
      <c r="E6333" s="2" t="inlineStr">
        <is>
          <t>2026-08-06</t>
        </is>
      </c>
      <c r="F6333" s="2" t="inlineStr">
        <is>
          <t>ACTIVE</t>
        </is>
      </c>
      <c r="G6333" s="2" t="inlineStr">
        <is>
          <t>SYNTHETIC_NO_PII</t>
        </is>
      </c>
    </row>
    <row r="6334">
      <c r="A6334" s="2" t="inlineStr">
        <is>
          <t>CUST-006330</t>
        </is>
      </c>
      <c r="B6334" s="2" t="inlineStr">
        <is>
          <t>Customer Synthetic 06330</t>
        </is>
      </c>
      <c r="C6334" s="2" t="inlineStr">
        <is>
          <t>BR-KMG</t>
        </is>
      </c>
      <c r="D6334" s="2" t="inlineStr">
        <is>
          <t>LOYAL</t>
        </is>
      </c>
      <c r="E6334" s="2" t="inlineStr">
        <is>
          <t>2026-08-07</t>
        </is>
      </c>
      <c r="F6334" s="2" t="inlineStr">
        <is>
          <t>ACTIVE</t>
        </is>
      </c>
      <c r="G6334" s="2" t="inlineStr">
        <is>
          <t>SYNTHETIC_NO_PII</t>
        </is>
      </c>
    </row>
    <row r="6335">
      <c r="A6335" s="2" t="inlineStr">
        <is>
          <t>CUST-006331</t>
        </is>
      </c>
      <c r="B6335" s="2" t="inlineStr">
        <is>
          <t>Customer Synthetic 06331</t>
        </is>
      </c>
      <c r="C6335" s="2" t="inlineStr">
        <is>
          <t>BR-BTR</t>
        </is>
      </c>
      <c r="D6335" s="2" t="inlineStr">
        <is>
          <t>LAPSED</t>
        </is>
      </c>
      <c r="E6335" s="2" t="inlineStr">
        <is>
          <t>2026-08-08</t>
        </is>
      </c>
      <c r="F6335" s="2" t="inlineStr">
        <is>
          <t>ACTIVE</t>
        </is>
      </c>
      <c r="G6335" s="2" t="inlineStr">
        <is>
          <t>SYNTHETIC_NO_PII</t>
        </is>
      </c>
    </row>
    <row r="6336">
      <c r="A6336" s="2" t="inlineStr">
        <is>
          <t>CUST-006332</t>
        </is>
      </c>
      <c r="B6336" s="2" t="inlineStr">
        <is>
          <t>Customer Synthetic 06332</t>
        </is>
      </c>
      <c r="C6336" s="2" t="inlineStr">
        <is>
          <t>BR-DGO</t>
        </is>
      </c>
      <c r="D6336" s="2" t="inlineStr">
        <is>
          <t>NEW</t>
        </is>
      </c>
      <c r="E6336" s="2" t="inlineStr">
        <is>
          <t>2026-08-09</t>
        </is>
      </c>
      <c r="F6336" s="2" t="inlineStr">
        <is>
          <t>ACTIVE</t>
        </is>
      </c>
      <c r="G6336" s="2" t="inlineStr">
        <is>
          <t>SYNTHETIC_NO_PII</t>
        </is>
      </c>
    </row>
    <row r="6337">
      <c r="A6337" s="2" t="inlineStr">
        <is>
          <t>CUST-006333</t>
        </is>
      </c>
      <c r="B6337" s="2" t="inlineStr">
        <is>
          <t>Customer Synthetic 06333</t>
        </is>
      </c>
      <c r="C6337" s="2" t="inlineStr">
        <is>
          <t>BR-DRM</t>
        </is>
      </c>
      <c r="D6337" s="2" t="inlineStr">
        <is>
          <t>OCCASIONAL</t>
        </is>
      </c>
      <c r="E6337" s="2" t="inlineStr">
        <is>
          <t>2026-08-10</t>
        </is>
      </c>
      <c r="F6337" s="2" t="inlineStr">
        <is>
          <t>ACTIVE</t>
        </is>
      </c>
      <c r="G6337" s="2" t="inlineStr">
        <is>
          <t>SYNTHETIC_NO_PII</t>
        </is>
      </c>
    </row>
    <row r="6338">
      <c r="A6338" s="2" t="inlineStr">
        <is>
          <t>CUST-006334</t>
        </is>
      </c>
      <c r="B6338" s="2" t="inlineStr">
        <is>
          <t>Customer Synthetic 06334</t>
        </is>
      </c>
      <c r="C6338" s="2" t="inlineStr">
        <is>
          <t>BR-MLB</t>
        </is>
      </c>
      <c r="D6338" s="2" t="inlineStr">
        <is>
          <t>LOYAL</t>
        </is>
      </c>
      <c r="E6338" s="2" t="inlineStr">
        <is>
          <t>2026-08-11</t>
        </is>
      </c>
      <c r="F6338" s="2" t="inlineStr">
        <is>
          <t>ACTIVE</t>
        </is>
      </c>
      <c r="G6338" s="2" t="inlineStr">
        <is>
          <t>SYNTHETIC_NO_PII</t>
        </is>
      </c>
    </row>
    <row r="6339">
      <c r="A6339" s="2" t="inlineStr">
        <is>
          <t>CUST-006335</t>
        </is>
      </c>
      <c r="B6339" s="2" t="inlineStr">
        <is>
          <t>Customer Synthetic 06335</t>
        </is>
      </c>
      <c r="C6339" s="2" t="inlineStr">
        <is>
          <t>BR-KMG</t>
        </is>
      </c>
      <c r="D6339" s="2" t="inlineStr">
        <is>
          <t>LAPSED</t>
        </is>
      </c>
      <c r="E6339" s="2" t="inlineStr">
        <is>
          <t>2026-08-12</t>
        </is>
      </c>
      <c r="F6339" s="2" t="inlineStr">
        <is>
          <t>ACTIVE</t>
        </is>
      </c>
      <c r="G6339" s="2" t="inlineStr">
        <is>
          <t>SYNTHETIC_NO_PII</t>
        </is>
      </c>
    </row>
    <row r="6340">
      <c r="A6340" s="2" t="inlineStr">
        <is>
          <t>CUST-006336</t>
        </is>
      </c>
      <c r="B6340" s="2" t="inlineStr">
        <is>
          <t>Customer Synthetic 06336</t>
        </is>
      </c>
      <c r="C6340" s="2" t="inlineStr">
        <is>
          <t>BR-BTR</t>
        </is>
      </c>
      <c r="D6340" s="2" t="inlineStr">
        <is>
          <t>NEW</t>
        </is>
      </c>
      <c r="E6340" s="2" t="inlineStr">
        <is>
          <t>2026-08-13</t>
        </is>
      </c>
      <c r="F6340" s="2" t="inlineStr">
        <is>
          <t>ERASURE_REQUESTED</t>
        </is>
      </c>
      <c r="G6340" s="2" t="inlineStr">
        <is>
          <t>SYNTHETIC_NO_PII</t>
        </is>
      </c>
    </row>
    <row r="6341">
      <c r="A6341" s="2" t="inlineStr">
        <is>
          <t>CUST-006337</t>
        </is>
      </c>
      <c r="B6341" s="2" t="inlineStr">
        <is>
          <t>Customer Synthetic 06337</t>
        </is>
      </c>
      <c r="C6341" s="2" t="inlineStr">
        <is>
          <t>BR-DGO</t>
        </is>
      </c>
      <c r="D6341" s="2" t="inlineStr">
        <is>
          <t>OCCASIONAL</t>
        </is>
      </c>
      <c r="E6341" s="2" t="inlineStr">
        <is>
          <t>2026-08-14</t>
        </is>
      </c>
      <c r="F6341" s="2" t="inlineStr">
        <is>
          <t>ACTIVE</t>
        </is>
      </c>
      <c r="G6341" s="2" t="inlineStr">
        <is>
          <t>SYNTHETIC_NO_PII</t>
        </is>
      </c>
    </row>
    <row r="6342">
      <c r="A6342" s="2" t="inlineStr">
        <is>
          <t>CUST-006338</t>
        </is>
      </c>
      <c r="B6342" s="2" t="inlineStr">
        <is>
          <t>Customer Synthetic 06338</t>
        </is>
      </c>
      <c r="C6342" s="2" t="inlineStr">
        <is>
          <t>BR-DRM</t>
        </is>
      </c>
      <c r="D6342" s="2" t="inlineStr">
        <is>
          <t>LOYAL</t>
        </is>
      </c>
      <c r="E6342" s="2" t="inlineStr">
        <is>
          <t>2026-08-15</t>
        </is>
      </c>
      <c r="F6342" s="2" t="inlineStr">
        <is>
          <t>ACTIVE</t>
        </is>
      </c>
      <c r="G6342" s="2" t="inlineStr">
        <is>
          <t>SYNTHETIC_NO_PII</t>
        </is>
      </c>
    </row>
    <row r="6343">
      <c r="A6343" s="2" t="inlineStr">
        <is>
          <t>CUST-006339</t>
        </is>
      </c>
      <c r="B6343" s="2" t="inlineStr">
        <is>
          <t>Customer Synthetic 06339</t>
        </is>
      </c>
      <c r="C6343" s="2" t="inlineStr">
        <is>
          <t>BR-MLB</t>
        </is>
      </c>
      <c r="D6343" s="2" t="inlineStr">
        <is>
          <t>LAPSED</t>
        </is>
      </c>
      <c r="E6343" s="2" t="inlineStr">
        <is>
          <t>2026-08-16</t>
        </is>
      </c>
      <c r="F6343" s="2" t="inlineStr">
        <is>
          <t>ACTIVE</t>
        </is>
      </c>
      <c r="G6343" s="2" t="inlineStr">
        <is>
          <t>SYNTHETIC_NO_PII</t>
        </is>
      </c>
    </row>
    <row r="6344">
      <c r="A6344" s="2" t="inlineStr">
        <is>
          <t>CUST-006340</t>
        </is>
      </c>
      <c r="B6344" s="2" t="inlineStr">
        <is>
          <t>Customer Synthetic 06340</t>
        </is>
      </c>
      <c r="C6344" s="2" t="inlineStr">
        <is>
          <t>BR-KMG</t>
        </is>
      </c>
      <c r="D6344" s="2" t="inlineStr">
        <is>
          <t>NEW</t>
        </is>
      </c>
      <c r="E6344" s="2" t="inlineStr">
        <is>
          <t>2026-08-17</t>
        </is>
      </c>
      <c r="F6344" s="2" t="inlineStr">
        <is>
          <t>ACTIVE</t>
        </is>
      </c>
      <c r="G6344" s="2" t="inlineStr">
        <is>
          <t>SYNTHETIC_NO_PII</t>
        </is>
      </c>
    </row>
    <row r="6345">
      <c r="A6345" s="2" t="inlineStr">
        <is>
          <t>CUST-006341</t>
        </is>
      </c>
      <c r="B6345" s="2" t="inlineStr">
        <is>
          <t>Customer Synthetic 06341</t>
        </is>
      </c>
      <c r="C6345" s="2" t="inlineStr">
        <is>
          <t>BR-BTR</t>
        </is>
      </c>
      <c r="D6345" s="2" t="inlineStr">
        <is>
          <t>OCCASIONAL</t>
        </is>
      </c>
      <c r="E6345" s="2" t="inlineStr">
        <is>
          <t>2026-08-18</t>
        </is>
      </c>
      <c r="F6345" s="2" t="inlineStr">
        <is>
          <t>ACTIVE</t>
        </is>
      </c>
      <c r="G6345" s="2" t="inlineStr">
        <is>
          <t>SYNTHETIC_NO_PII</t>
        </is>
      </c>
    </row>
    <row r="6346">
      <c r="A6346" s="2" t="inlineStr">
        <is>
          <t>CUST-006342</t>
        </is>
      </c>
      <c r="B6346" s="2" t="inlineStr">
        <is>
          <t>Customer Synthetic 06342</t>
        </is>
      </c>
      <c r="C6346" s="2" t="inlineStr">
        <is>
          <t>BR-DGO</t>
        </is>
      </c>
      <c r="D6346" s="2" t="inlineStr">
        <is>
          <t>LOYAL</t>
        </is>
      </c>
      <c r="E6346" s="2" t="inlineStr">
        <is>
          <t>2026-08-19</t>
        </is>
      </c>
      <c r="F6346" s="2" t="inlineStr">
        <is>
          <t>ACTIVE</t>
        </is>
      </c>
      <c r="G6346" s="2" t="inlineStr">
        <is>
          <t>SYNTHETIC_NO_PII</t>
        </is>
      </c>
    </row>
    <row r="6347">
      <c r="A6347" s="2" t="inlineStr">
        <is>
          <t>CUST-006343</t>
        </is>
      </c>
      <c r="B6347" s="2" t="inlineStr">
        <is>
          <t>Customer Synthetic 06343</t>
        </is>
      </c>
      <c r="C6347" s="2" t="inlineStr">
        <is>
          <t>BR-DRM</t>
        </is>
      </c>
      <c r="D6347" s="2" t="inlineStr">
        <is>
          <t>LAPSED</t>
        </is>
      </c>
      <c r="E6347" s="2" t="inlineStr">
        <is>
          <t>2026-08-20</t>
        </is>
      </c>
      <c r="F6347" s="2" t="inlineStr">
        <is>
          <t>ACTIVE</t>
        </is>
      </c>
      <c r="G6347" s="2" t="inlineStr">
        <is>
          <t>SYNTHETIC_NO_PII</t>
        </is>
      </c>
    </row>
    <row r="6348">
      <c r="A6348" s="2" t="inlineStr">
        <is>
          <t>CUST-006344</t>
        </is>
      </c>
      <c r="B6348" s="2" t="inlineStr">
        <is>
          <t>Customer Synthetic 06344</t>
        </is>
      </c>
      <c r="C6348" s="2" t="inlineStr">
        <is>
          <t>BR-MLB</t>
        </is>
      </c>
      <c r="D6348" s="2" t="inlineStr">
        <is>
          <t>NEW</t>
        </is>
      </c>
      <c r="E6348" s="2" t="inlineStr">
        <is>
          <t>2026-08-21</t>
        </is>
      </c>
      <c r="F6348" s="2" t="inlineStr">
        <is>
          <t>ACTIVE</t>
        </is>
      </c>
      <c r="G6348" s="2" t="inlineStr">
        <is>
          <t>SYNTHETIC_NO_PII</t>
        </is>
      </c>
    </row>
    <row r="6349">
      <c r="A6349" s="2" t="inlineStr">
        <is>
          <t>CUST-006345</t>
        </is>
      </c>
      <c r="B6349" s="2" t="inlineStr">
        <is>
          <t>Customer Synthetic 06345</t>
        </is>
      </c>
      <c r="C6349" s="2" t="inlineStr">
        <is>
          <t>BR-KMG</t>
        </is>
      </c>
      <c r="D6349" s="2" t="inlineStr">
        <is>
          <t>OCCASIONAL</t>
        </is>
      </c>
      <c r="E6349" s="2" t="inlineStr">
        <is>
          <t>2026-08-22</t>
        </is>
      </c>
      <c r="F6349" s="2" t="inlineStr">
        <is>
          <t>ACTIVE</t>
        </is>
      </c>
      <c r="G6349" s="2" t="inlineStr">
        <is>
          <t>SYNTHETIC_NO_PII</t>
        </is>
      </c>
    </row>
    <row r="6350">
      <c r="A6350" s="2" t="inlineStr">
        <is>
          <t>CUST-006346</t>
        </is>
      </c>
      <c r="B6350" s="2" t="inlineStr">
        <is>
          <t>Customer Synthetic 06346</t>
        </is>
      </c>
      <c r="C6350" s="2" t="inlineStr">
        <is>
          <t>BR-BTR</t>
        </is>
      </c>
      <c r="D6350" s="2" t="inlineStr">
        <is>
          <t>LOYAL</t>
        </is>
      </c>
      <c r="E6350" s="2" t="inlineStr">
        <is>
          <t>2026-08-23</t>
        </is>
      </c>
      <c r="F6350" s="2" t="inlineStr">
        <is>
          <t>ACTIVE</t>
        </is>
      </c>
      <c r="G6350" s="2" t="inlineStr">
        <is>
          <t>SYNTHETIC_NO_PII</t>
        </is>
      </c>
    </row>
    <row r="6351">
      <c r="A6351" s="2" t="inlineStr">
        <is>
          <t>CUST-006347</t>
        </is>
      </c>
      <c r="B6351" s="2" t="inlineStr">
        <is>
          <t>Customer Synthetic 06347</t>
        </is>
      </c>
      <c r="C6351" s="2" t="inlineStr">
        <is>
          <t>BR-DGO</t>
        </is>
      </c>
      <c r="D6351" s="2" t="inlineStr">
        <is>
          <t>LAPSED</t>
        </is>
      </c>
      <c r="E6351" s="2" t="inlineStr">
        <is>
          <t>2026-08-24</t>
        </is>
      </c>
      <c r="F6351" s="2" t="inlineStr">
        <is>
          <t>ERASURE_REQUESTED</t>
        </is>
      </c>
      <c r="G6351" s="2" t="inlineStr">
        <is>
          <t>SYNTHETIC_NO_PII</t>
        </is>
      </c>
    </row>
    <row r="6352">
      <c r="A6352" s="2" t="inlineStr">
        <is>
          <t>CUST-006348</t>
        </is>
      </c>
      <c r="B6352" s="2" t="inlineStr">
        <is>
          <t>Customer Synthetic 06348</t>
        </is>
      </c>
      <c r="C6352" s="2" t="inlineStr">
        <is>
          <t>BR-DRM</t>
        </is>
      </c>
      <c r="D6352" s="2" t="inlineStr">
        <is>
          <t>NEW</t>
        </is>
      </c>
      <c r="E6352" s="2" t="inlineStr">
        <is>
          <t>2026-08-25</t>
        </is>
      </c>
      <c r="F6352" s="2" t="inlineStr">
        <is>
          <t>ACTIVE</t>
        </is>
      </c>
      <c r="G6352" s="2" t="inlineStr">
        <is>
          <t>SYNTHETIC_NO_PII</t>
        </is>
      </c>
    </row>
    <row r="6353">
      <c r="A6353" s="2" t="inlineStr">
        <is>
          <t>CUST-006349</t>
        </is>
      </c>
      <c r="B6353" s="2" t="inlineStr">
        <is>
          <t>Customer Synthetic 06349</t>
        </is>
      </c>
      <c r="C6353" s="2" t="inlineStr">
        <is>
          <t>BR-MLB</t>
        </is>
      </c>
      <c r="D6353" s="2" t="inlineStr">
        <is>
          <t>OCCASIONAL</t>
        </is>
      </c>
      <c r="E6353" s="2" t="inlineStr">
        <is>
          <t>2026-08-26</t>
        </is>
      </c>
      <c r="F6353" s="2" t="inlineStr">
        <is>
          <t>ACTIVE</t>
        </is>
      </c>
      <c r="G6353" s="2" t="inlineStr">
        <is>
          <t>SYNTHETIC_NO_PII</t>
        </is>
      </c>
    </row>
    <row r="6354">
      <c r="A6354" s="2" t="inlineStr">
        <is>
          <t>CUST-006350</t>
        </is>
      </c>
      <c r="B6354" s="2" t="inlineStr">
        <is>
          <t>Customer Synthetic 06350</t>
        </is>
      </c>
      <c r="C6354" s="2" t="inlineStr">
        <is>
          <t>BR-KMG</t>
        </is>
      </c>
      <c r="D6354" s="2" t="inlineStr">
        <is>
          <t>LOYAL</t>
        </is>
      </c>
      <c r="E6354" s="2" t="inlineStr">
        <is>
          <t>2026-08-27</t>
        </is>
      </c>
      <c r="F6354" s="2" t="inlineStr">
        <is>
          <t>ACTIVE</t>
        </is>
      </c>
      <c r="G6354" s="2" t="inlineStr">
        <is>
          <t>SYNTHETIC_NO_PII</t>
        </is>
      </c>
    </row>
    <row r="6355">
      <c r="A6355" s="2" t="inlineStr">
        <is>
          <t>CUST-006351</t>
        </is>
      </c>
      <c r="B6355" s="2" t="inlineStr">
        <is>
          <t>Customer Synthetic 06351</t>
        </is>
      </c>
      <c r="C6355" s="2" t="inlineStr">
        <is>
          <t>BR-BTR</t>
        </is>
      </c>
      <c r="D6355" s="2" t="inlineStr">
        <is>
          <t>LAPSED</t>
        </is>
      </c>
      <c r="E6355" s="2" t="inlineStr">
        <is>
          <t>2026-08-28</t>
        </is>
      </c>
      <c r="F6355" s="2" t="inlineStr">
        <is>
          <t>ACTIVE</t>
        </is>
      </c>
      <c r="G6355" s="2" t="inlineStr">
        <is>
          <t>SYNTHETIC_NO_PII</t>
        </is>
      </c>
    </row>
    <row r="6356">
      <c r="A6356" s="2" t="inlineStr">
        <is>
          <t>CUST-006352</t>
        </is>
      </c>
      <c r="B6356" s="2" t="inlineStr">
        <is>
          <t>Customer Synthetic 06352</t>
        </is>
      </c>
      <c r="C6356" s="2" t="inlineStr">
        <is>
          <t>BR-DGO</t>
        </is>
      </c>
      <c r="D6356" s="2" t="inlineStr">
        <is>
          <t>NEW</t>
        </is>
      </c>
      <c r="E6356" s="2" t="inlineStr">
        <is>
          <t>2026-08-29</t>
        </is>
      </c>
      <c r="F6356" s="2" t="inlineStr">
        <is>
          <t>ACTIVE</t>
        </is>
      </c>
      <c r="G6356" s="2" t="inlineStr">
        <is>
          <t>SYNTHETIC_NO_PII</t>
        </is>
      </c>
    </row>
    <row r="6357">
      <c r="A6357" s="2" t="inlineStr">
        <is>
          <t>CUST-006353</t>
        </is>
      </c>
      <c r="B6357" s="2" t="inlineStr">
        <is>
          <t>Customer Synthetic 06353</t>
        </is>
      </c>
      <c r="C6357" s="2" t="inlineStr">
        <is>
          <t>BR-DRM</t>
        </is>
      </c>
      <c r="D6357" s="2" t="inlineStr">
        <is>
          <t>OCCASIONAL</t>
        </is>
      </c>
      <c r="E6357" s="2" t="inlineStr">
        <is>
          <t>2026-08-30</t>
        </is>
      </c>
      <c r="F6357" s="2" t="inlineStr">
        <is>
          <t>ACTIVE</t>
        </is>
      </c>
      <c r="G6357" s="2" t="inlineStr">
        <is>
          <t>SYNTHETIC_NO_PII</t>
        </is>
      </c>
    </row>
    <row r="6358">
      <c r="A6358" s="2" t="inlineStr">
        <is>
          <t>CUST-006354</t>
        </is>
      </c>
      <c r="B6358" s="2" t="inlineStr">
        <is>
          <t>Customer Synthetic 06354</t>
        </is>
      </c>
      <c r="C6358" s="2" t="inlineStr">
        <is>
          <t>BR-MLB</t>
        </is>
      </c>
      <c r="D6358" s="2" t="inlineStr">
        <is>
          <t>LOYAL</t>
        </is>
      </c>
      <c r="E6358" s="2" t="inlineStr">
        <is>
          <t>2026-08-31</t>
        </is>
      </c>
      <c r="F6358" s="2" t="inlineStr">
        <is>
          <t>ACTIVE</t>
        </is>
      </c>
      <c r="G6358" s="2" t="inlineStr">
        <is>
          <t>SYNTHETIC_NO_PII</t>
        </is>
      </c>
    </row>
    <row r="6359">
      <c r="A6359" s="2" t="inlineStr">
        <is>
          <t>CUST-006355</t>
        </is>
      </c>
      <c r="B6359" s="2" t="inlineStr">
        <is>
          <t>Customer Synthetic 06355</t>
        </is>
      </c>
      <c r="C6359" s="2" t="inlineStr">
        <is>
          <t>BR-KMG</t>
        </is>
      </c>
      <c r="D6359" s="2" t="inlineStr">
        <is>
          <t>LAPSED</t>
        </is>
      </c>
      <c r="E6359" s="2" t="inlineStr">
        <is>
          <t>2026-08-01</t>
        </is>
      </c>
      <c r="F6359" s="2" t="inlineStr">
        <is>
          <t>ACTIVE</t>
        </is>
      </c>
      <c r="G6359" s="2" t="inlineStr">
        <is>
          <t>SYNTHETIC_NO_PII</t>
        </is>
      </c>
    </row>
    <row r="6360">
      <c r="A6360" s="2" t="inlineStr">
        <is>
          <t>CUST-006356</t>
        </is>
      </c>
      <c r="B6360" s="2" t="inlineStr">
        <is>
          <t>Customer Synthetic 06356</t>
        </is>
      </c>
      <c r="C6360" s="2" t="inlineStr">
        <is>
          <t>BR-BTR</t>
        </is>
      </c>
      <c r="D6360" s="2" t="inlineStr">
        <is>
          <t>NEW</t>
        </is>
      </c>
      <c r="E6360" s="2" t="inlineStr">
        <is>
          <t>2026-08-02</t>
        </is>
      </c>
      <c r="F6360" s="2" t="inlineStr">
        <is>
          <t>ACTIVE</t>
        </is>
      </c>
      <c r="G6360" s="2" t="inlineStr">
        <is>
          <t>SYNTHETIC_NO_PII</t>
        </is>
      </c>
    </row>
    <row r="6361">
      <c r="A6361" s="2" t="inlineStr">
        <is>
          <t>CUST-006357</t>
        </is>
      </c>
      <c r="B6361" s="2" t="inlineStr">
        <is>
          <t>Customer Synthetic 06357</t>
        </is>
      </c>
      <c r="C6361" s="2" t="inlineStr">
        <is>
          <t>BR-DGO</t>
        </is>
      </c>
      <c r="D6361" s="2" t="inlineStr">
        <is>
          <t>OCCASIONAL</t>
        </is>
      </c>
      <c r="E6361" s="2" t="inlineStr">
        <is>
          <t>2026-08-03</t>
        </is>
      </c>
      <c r="F6361" s="2" t="inlineStr">
        <is>
          <t>ACTIVE</t>
        </is>
      </c>
      <c r="G6361" s="2" t="inlineStr">
        <is>
          <t>SYNTHETIC_NO_PII</t>
        </is>
      </c>
    </row>
    <row r="6362">
      <c r="A6362" s="2" t="inlineStr">
        <is>
          <t>CUST-006358</t>
        </is>
      </c>
      <c r="B6362" s="2" t="inlineStr">
        <is>
          <t>Customer Synthetic 06358</t>
        </is>
      </c>
      <c r="C6362" s="2" t="inlineStr">
        <is>
          <t>BR-DRM</t>
        </is>
      </c>
      <c r="D6362" s="2" t="inlineStr">
        <is>
          <t>LOYAL</t>
        </is>
      </c>
      <c r="E6362" s="2" t="inlineStr">
        <is>
          <t>2026-08-04</t>
        </is>
      </c>
      <c r="F6362" s="2" t="inlineStr">
        <is>
          <t>ERASURE_REQUESTED</t>
        </is>
      </c>
      <c r="G6362" s="2" t="inlineStr">
        <is>
          <t>SYNTHETIC_NO_PII</t>
        </is>
      </c>
    </row>
    <row r="6363">
      <c r="A6363" s="2" t="inlineStr">
        <is>
          <t>CUST-006359</t>
        </is>
      </c>
      <c r="B6363" s="2" t="inlineStr">
        <is>
          <t>Customer Synthetic 06359</t>
        </is>
      </c>
      <c r="C6363" s="2" t="inlineStr">
        <is>
          <t>BR-MLB</t>
        </is>
      </c>
      <c r="D6363" s="2" t="inlineStr">
        <is>
          <t>LAPSED</t>
        </is>
      </c>
      <c r="E6363" s="2" t="inlineStr">
        <is>
          <t>2026-08-05</t>
        </is>
      </c>
      <c r="F6363" s="2" t="inlineStr">
        <is>
          <t>ACTIVE</t>
        </is>
      </c>
      <c r="G6363" s="2" t="inlineStr">
        <is>
          <t>SYNTHETIC_NO_PII</t>
        </is>
      </c>
    </row>
    <row r="6364">
      <c r="A6364" s="2" t="inlineStr">
        <is>
          <t>CUST-006360</t>
        </is>
      </c>
      <c r="B6364" s="2" t="inlineStr">
        <is>
          <t>Customer Synthetic 06360</t>
        </is>
      </c>
      <c r="C6364" s="2" t="inlineStr">
        <is>
          <t>BR-KMG</t>
        </is>
      </c>
      <c r="D6364" s="2" t="inlineStr">
        <is>
          <t>NEW</t>
        </is>
      </c>
      <c r="E6364" s="2" t="inlineStr">
        <is>
          <t>2026-08-06</t>
        </is>
      </c>
      <c r="F6364" s="2" t="inlineStr">
        <is>
          <t>ACTIVE</t>
        </is>
      </c>
      <c r="G6364" s="2" t="inlineStr">
        <is>
          <t>SYNTHETIC_NO_PII</t>
        </is>
      </c>
    </row>
    <row r="6365">
      <c r="A6365" s="2" t="inlineStr">
        <is>
          <t>CUST-006361</t>
        </is>
      </c>
      <c r="B6365" s="2" t="inlineStr">
        <is>
          <t>Customer Synthetic 06361</t>
        </is>
      </c>
      <c r="C6365" s="2" t="inlineStr">
        <is>
          <t>BR-BTR</t>
        </is>
      </c>
      <c r="D6365" s="2" t="inlineStr">
        <is>
          <t>OCCASIONAL</t>
        </is>
      </c>
      <c r="E6365" s="2" t="inlineStr">
        <is>
          <t>2026-08-07</t>
        </is>
      </c>
      <c r="F6365" s="2" t="inlineStr">
        <is>
          <t>ACTIVE</t>
        </is>
      </c>
      <c r="G6365" s="2" t="inlineStr">
        <is>
          <t>SYNTHETIC_NO_PII</t>
        </is>
      </c>
    </row>
    <row r="6366">
      <c r="A6366" s="2" t="inlineStr">
        <is>
          <t>CUST-006362</t>
        </is>
      </c>
      <c r="B6366" s="2" t="inlineStr">
        <is>
          <t>Customer Synthetic 06362</t>
        </is>
      </c>
      <c r="C6366" s="2" t="inlineStr">
        <is>
          <t>BR-DGO</t>
        </is>
      </c>
      <c r="D6366" s="2" t="inlineStr">
        <is>
          <t>LOYAL</t>
        </is>
      </c>
      <c r="E6366" s="2" t="inlineStr">
        <is>
          <t>2026-08-08</t>
        </is>
      </c>
      <c r="F6366" s="2" t="inlineStr">
        <is>
          <t>ACTIVE</t>
        </is>
      </c>
      <c r="G6366" s="2" t="inlineStr">
        <is>
          <t>SYNTHETIC_NO_PII</t>
        </is>
      </c>
    </row>
    <row r="6367">
      <c r="A6367" s="2" t="inlineStr">
        <is>
          <t>CUST-006363</t>
        </is>
      </c>
      <c r="B6367" s="2" t="inlineStr">
        <is>
          <t>Customer Synthetic 06363</t>
        </is>
      </c>
      <c r="C6367" s="2" t="inlineStr">
        <is>
          <t>BR-DRM</t>
        </is>
      </c>
      <c r="D6367" s="2" t="inlineStr">
        <is>
          <t>LAPSED</t>
        </is>
      </c>
      <c r="E6367" s="2" t="inlineStr">
        <is>
          <t>2026-08-09</t>
        </is>
      </c>
      <c r="F6367" s="2" t="inlineStr">
        <is>
          <t>ACTIVE</t>
        </is>
      </c>
      <c r="G6367" s="2" t="inlineStr">
        <is>
          <t>SYNTHETIC_NO_PII</t>
        </is>
      </c>
    </row>
    <row r="6368">
      <c r="A6368" s="2" t="inlineStr">
        <is>
          <t>CUST-006364</t>
        </is>
      </c>
      <c r="B6368" s="2" t="inlineStr">
        <is>
          <t>Customer Synthetic 06364</t>
        </is>
      </c>
      <c r="C6368" s="2" t="inlineStr">
        <is>
          <t>BR-MLB</t>
        </is>
      </c>
      <c r="D6368" s="2" t="inlineStr">
        <is>
          <t>NEW</t>
        </is>
      </c>
      <c r="E6368" s="2" t="inlineStr">
        <is>
          <t>2026-08-10</t>
        </is>
      </c>
      <c r="F6368" s="2" t="inlineStr">
        <is>
          <t>ACTIVE</t>
        </is>
      </c>
      <c r="G6368" s="2" t="inlineStr">
        <is>
          <t>SYNTHETIC_NO_PII</t>
        </is>
      </c>
    </row>
    <row r="6369">
      <c r="A6369" s="2" t="inlineStr">
        <is>
          <t>CUST-006365</t>
        </is>
      </c>
      <c r="B6369" s="2" t="inlineStr">
        <is>
          <t>Customer Synthetic 06365</t>
        </is>
      </c>
      <c r="C6369" s="2" t="inlineStr">
        <is>
          <t>BR-KMG</t>
        </is>
      </c>
      <c r="D6369" s="2" t="inlineStr">
        <is>
          <t>OCCASIONAL</t>
        </is>
      </c>
      <c r="E6369" s="2" t="inlineStr">
        <is>
          <t>2026-08-11</t>
        </is>
      </c>
      <c r="F6369" s="2" t="inlineStr">
        <is>
          <t>ACTIVE</t>
        </is>
      </c>
      <c r="G6369" s="2" t="inlineStr">
        <is>
          <t>SYNTHETIC_NO_PII</t>
        </is>
      </c>
    </row>
    <row r="6370">
      <c r="A6370" s="2" t="inlineStr">
        <is>
          <t>CUST-006366</t>
        </is>
      </c>
      <c r="B6370" s="2" t="inlineStr">
        <is>
          <t>Customer Synthetic 06366</t>
        </is>
      </c>
      <c r="C6370" s="2" t="inlineStr">
        <is>
          <t>BR-BTR</t>
        </is>
      </c>
      <c r="D6370" s="2" t="inlineStr">
        <is>
          <t>LOYAL</t>
        </is>
      </c>
      <c r="E6370" s="2" t="inlineStr">
        <is>
          <t>2026-08-12</t>
        </is>
      </c>
      <c r="F6370" s="2" t="inlineStr">
        <is>
          <t>ACTIVE</t>
        </is>
      </c>
      <c r="G6370" s="2" t="inlineStr">
        <is>
          <t>SYNTHETIC_NO_PII</t>
        </is>
      </c>
    </row>
    <row r="6371">
      <c r="A6371" s="2" t="inlineStr">
        <is>
          <t>CUST-006367</t>
        </is>
      </c>
      <c r="B6371" s="2" t="inlineStr">
        <is>
          <t>Customer Synthetic 06367</t>
        </is>
      </c>
      <c r="C6371" s="2" t="inlineStr">
        <is>
          <t>BR-DGO</t>
        </is>
      </c>
      <c r="D6371" s="2" t="inlineStr">
        <is>
          <t>LAPSED</t>
        </is>
      </c>
      <c r="E6371" s="2" t="inlineStr">
        <is>
          <t>2026-08-13</t>
        </is>
      </c>
      <c r="F6371" s="2" t="inlineStr">
        <is>
          <t>ACTIVE</t>
        </is>
      </c>
      <c r="G6371" s="2" t="inlineStr">
        <is>
          <t>SYNTHETIC_NO_PII</t>
        </is>
      </c>
    </row>
    <row r="6372">
      <c r="A6372" s="2" t="inlineStr">
        <is>
          <t>CUST-006368</t>
        </is>
      </c>
      <c r="B6372" s="2" t="inlineStr">
        <is>
          <t>Customer Synthetic 06368</t>
        </is>
      </c>
      <c r="C6372" s="2" t="inlineStr">
        <is>
          <t>BR-DRM</t>
        </is>
      </c>
      <c r="D6372" s="2" t="inlineStr">
        <is>
          <t>NEW</t>
        </is>
      </c>
      <c r="E6372" s="2" t="inlineStr">
        <is>
          <t>2026-08-14</t>
        </is>
      </c>
      <c r="F6372" s="2" t="inlineStr">
        <is>
          <t>ACTIVE</t>
        </is>
      </c>
      <c r="G6372" s="2" t="inlineStr">
        <is>
          <t>SYNTHETIC_NO_PII</t>
        </is>
      </c>
    </row>
    <row r="6373">
      <c r="A6373" s="2" t="inlineStr">
        <is>
          <t>CUST-006369</t>
        </is>
      </c>
      <c r="B6373" s="2" t="inlineStr">
        <is>
          <t>Customer Synthetic 06369</t>
        </is>
      </c>
      <c r="C6373" s="2" t="inlineStr">
        <is>
          <t>BR-MLB</t>
        </is>
      </c>
      <c r="D6373" s="2" t="inlineStr">
        <is>
          <t>OCCASIONAL</t>
        </is>
      </c>
      <c r="E6373" s="2" t="inlineStr">
        <is>
          <t>2026-08-15</t>
        </is>
      </c>
      <c r="F6373" s="2" t="inlineStr">
        <is>
          <t>ERASURE_REQUESTED</t>
        </is>
      </c>
      <c r="G6373" s="2" t="inlineStr">
        <is>
          <t>SYNTHETIC_NO_PII</t>
        </is>
      </c>
    </row>
    <row r="6374">
      <c r="A6374" s="2" t="inlineStr">
        <is>
          <t>CUST-006370</t>
        </is>
      </c>
      <c r="B6374" s="2" t="inlineStr">
        <is>
          <t>Customer Synthetic 06370</t>
        </is>
      </c>
      <c r="C6374" s="2" t="inlineStr">
        <is>
          <t>BR-KMG</t>
        </is>
      </c>
      <c r="D6374" s="2" t="inlineStr">
        <is>
          <t>LOYAL</t>
        </is>
      </c>
      <c r="E6374" s="2" t="inlineStr">
        <is>
          <t>2026-08-16</t>
        </is>
      </c>
      <c r="F6374" s="2" t="inlineStr">
        <is>
          <t>ACTIVE</t>
        </is>
      </c>
      <c r="G6374" s="2" t="inlineStr">
        <is>
          <t>SYNTHETIC_NO_PII</t>
        </is>
      </c>
    </row>
    <row r="6375">
      <c r="A6375" s="2" t="inlineStr">
        <is>
          <t>CUST-006371</t>
        </is>
      </c>
      <c r="B6375" s="2" t="inlineStr">
        <is>
          <t>Customer Synthetic 06371</t>
        </is>
      </c>
      <c r="C6375" s="2" t="inlineStr">
        <is>
          <t>BR-BTR</t>
        </is>
      </c>
      <c r="D6375" s="2" t="inlineStr">
        <is>
          <t>LAPSED</t>
        </is>
      </c>
      <c r="E6375" s="2" t="inlineStr">
        <is>
          <t>2026-08-17</t>
        </is>
      </c>
      <c r="F6375" s="2" t="inlineStr">
        <is>
          <t>ACTIVE</t>
        </is>
      </c>
      <c r="G6375" s="2" t="inlineStr">
        <is>
          <t>SYNTHETIC_NO_PII</t>
        </is>
      </c>
    </row>
    <row r="6376">
      <c r="A6376" s="2" t="inlineStr">
        <is>
          <t>CUST-006372</t>
        </is>
      </c>
      <c r="B6376" s="2" t="inlineStr">
        <is>
          <t>Customer Synthetic 06372</t>
        </is>
      </c>
      <c r="C6376" s="2" t="inlineStr">
        <is>
          <t>BR-DGO</t>
        </is>
      </c>
      <c r="D6376" s="2" t="inlineStr">
        <is>
          <t>NEW</t>
        </is>
      </c>
      <c r="E6376" s="2" t="inlineStr">
        <is>
          <t>2026-08-18</t>
        </is>
      </c>
      <c r="F6376" s="2" t="inlineStr">
        <is>
          <t>ACTIVE</t>
        </is>
      </c>
      <c r="G6376" s="2" t="inlineStr">
        <is>
          <t>SYNTHETIC_NO_PII</t>
        </is>
      </c>
    </row>
    <row r="6377">
      <c r="A6377" s="2" t="inlineStr">
        <is>
          <t>CUST-006373</t>
        </is>
      </c>
      <c r="B6377" s="2" t="inlineStr">
        <is>
          <t>Customer Synthetic 06373</t>
        </is>
      </c>
      <c r="C6377" s="2" t="inlineStr">
        <is>
          <t>BR-DRM</t>
        </is>
      </c>
      <c r="D6377" s="2" t="inlineStr">
        <is>
          <t>OCCASIONAL</t>
        </is>
      </c>
      <c r="E6377" s="2" t="inlineStr">
        <is>
          <t>2026-08-19</t>
        </is>
      </c>
      <c r="F6377" s="2" t="inlineStr">
        <is>
          <t>ACTIVE</t>
        </is>
      </c>
      <c r="G6377" s="2" t="inlineStr">
        <is>
          <t>SYNTHETIC_NO_PII</t>
        </is>
      </c>
    </row>
    <row r="6378">
      <c r="A6378" s="2" t="inlineStr">
        <is>
          <t>CUST-006374</t>
        </is>
      </c>
      <c r="B6378" s="2" t="inlineStr">
        <is>
          <t>Customer Synthetic 06374</t>
        </is>
      </c>
      <c r="C6378" s="2" t="inlineStr">
        <is>
          <t>BR-MLB</t>
        </is>
      </c>
      <c r="D6378" s="2" t="inlineStr">
        <is>
          <t>LOYAL</t>
        </is>
      </c>
      <c r="E6378" s="2" t="inlineStr">
        <is>
          <t>2026-08-20</t>
        </is>
      </c>
      <c r="F6378" s="2" t="inlineStr">
        <is>
          <t>ACTIVE</t>
        </is>
      </c>
      <c r="G6378" s="2" t="inlineStr">
        <is>
          <t>SYNTHETIC_NO_PII</t>
        </is>
      </c>
    </row>
    <row r="6379">
      <c r="A6379" s="2" t="inlineStr">
        <is>
          <t>CUST-006375</t>
        </is>
      </c>
      <c r="B6379" s="2" t="inlineStr">
        <is>
          <t>Customer Synthetic 06375</t>
        </is>
      </c>
      <c r="C6379" s="2" t="inlineStr">
        <is>
          <t>BR-KMG</t>
        </is>
      </c>
      <c r="D6379" s="2" t="inlineStr">
        <is>
          <t>LAPSED</t>
        </is>
      </c>
      <c r="E6379" s="2" t="inlineStr">
        <is>
          <t>2026-08-21</t>
        </is>
      </c>
      <c r="F6379" s="2" t="inlineStr">
        <is>
          <t>ACTIVE</t>
        </is>
      </c>
      <c r="G6379" s="2" t="inlineStr">
        <is>
          <t>SYNTHETIC_NO_PII</t>
        </is>
      </c>
    </row>
    <row r="6380">
      <c r="A6380" s="2" t="inlineStr">
        <is>
          <t>CUST-006376</t>
        </is>
      </c>
      <c r="B6380" s="2" t="inlineStr">
        <is>
          <t>Customer Synthetic 06376</t>
        </is>
      </c>
      <c r="C6380" s="2" t="inlineStr">
        <is>
          <t>BR-BTR</t>
        </is>
      </c>
      <c r="D6380" s="2" t="inlineStr">
        <is>
          <t>NEW</t>
        </is>
      </c>
      <c r="E6380" s="2" t="inlineStr">
        <is>
          <t>2026-08-22</t>
        </is>
      </c>
      <c r="F6380" s="2" t="inlineStr">
        <is>
          <t>ACTIVE</t>
        </is>
      </c>
      <c r="G6380" s="2" t="inlineStr">
        <is>
          <t>SYNTHETIC_NO_PII</t>
        </is>
      </c>
    </row>
    <row r="6381">
      <c r="A6381" s="2" t="inlineStr">
        <is>
          <t>CUST-006377</t>
        </is>
      </c>
      <c r="B6381" s="2" t="inlineStr">
        <is>
          <t>Customer Synthetic 06377</t>
        </is>
      </c>
      <c r="C6381" s="2" t="inlineStr">
        <is>
          <t>BR-DGO</t>
        </is>
      </c>
      <c r="D6381" s="2" t="inlineStr">
        <is>
          <t>OCCASIONAL</t>
        </is>
      </c>
      <c r="E6381" s="2" t="inlineStr">
        <is>
          <t>2026-08-23</t>
        </is>
      </c>
      <c r="F6381" s="2" t="inlineStr">
        <is>
          <t>ACTIVE</t>
        </is>
      </c>
      <c r="G6381" s="2" t="inlineStr">
        <is>
          <t>SYNTHETIC_NO_PII</t>
        </is>
      </c>
    </row>
    <row r="6382">
      <c r="A6382" s="2" t="inlineStr">
        <is>
          <t>CUST-006378</t>
        </is>
      </c>
      <c r="B6382" s="2" t="inlineStr">
        <is>
          <t>Customer Synthetic 06378</t>
        </is>
      </c>
      <c r="C6382" s="2" t="inlineStr">
        <is>
          <t>BR-DRM</t>
        </is>
      </c>
      <c r="D6382" s="2" t="inlineStr">
        <is>
          <t>LOYAL</t>
        </is>
      </c>
      <c r="E6382" s="2" t="inlineStr">
        <is>
          <t>2026-08-24</t>
        </is>
      </c>
      <c r="F6382" s="2" t="inlineStr">
        <is>
          <t>ACTIVE</t>
        </is>
      </c>
      <c r="G6382" s="2" t="inlineStr">
        <is>
          <t>SYNTHETIC_NO_PII</t>
        </is>
      </c>
    </row>
    <row r="6383">
      <c r="A6383" s="2" t="inlineStr">
        <is>
          <t>CUST-006379</t>
        </is>
      </c>
      <c r="B6383" s="2" t="inlineStr">
        <is>
          <t>Customer Synthetic 06379</t>
        </is>
      </c>
      <c r="C6383" s="2" t="inlineStr">
        <is>
          <t>BR-MLB</t>
        </is>
      </c>
      <c r="D6383" s="2" t="inlineStr">
        <is>
          <t>LAPSED</t>
        </is>
      </c>
      <c r="E6383" s="2" t="inlineStr">
        <is>
          <t>2026-08-25</t>
        </is>
      </c>
      <c r="F6383" s="2" t="inlineStr">
        <is>
          <t>ACTIVE</t>
        </is>
      </c>
      <c r="G6383" s="2" t="inlineStr">
        <is>
          <t>SYNTHETIC_NO_PII</t>
        </is>
      </c>
    </row>
    <row r="6384">
      <c r="A6384" s="2" t="inlineStr">
        <is>
          <t>CUST-006380</t>
        </is>
      </c>
      <c r="B6384" s="2" t="inlineStr">
        <is>
          <t>Customer Synthetic 06380</t>
        </is>
      </c>
      <c r="C6384" s="2" t="inlineStr">
        <is>
          <t>BR-KMG</t>
        </is>
      </c>
      <c r="D6384" s="2" t="inlineStr">
        <is>
          <t>NEW</t>
        </is>
      </c>
      <c r="E6384" s="2" t="inlineStr">
        <is>
          <t>2026-08-26</t>
        </is>
      </c>
      <c r="F6384" s="2" t="inlineStr">
        <is>
          <t>ERASURE_REQUESTED</t>
        </is>
      </c>
      <c r="G6384" s="2" t="inlineStr">
        <is>
          <t>SYNTHETIC_NO_PII</t>
        </is>
      </c>
    </row>
    <row r="6385">
      <c r="A6385" s="2" t="inlineStr">
        <is>
          <t>CUST-006381</t>
        </is>
      </c>
      <c r="B6385" s="2" t="inlineStr">
        <is>
          <t>Customer Synthetic 06381</t>
        </is>
      </c>
      <c r="C6385" s="2" t="inlineStr">
        <is>
          <t>BR-BTR</t>
        </is>
      </c>
      <c r="D6385" s="2" t="inlineStr">
        <is>
          <t>OCCASIONAL</t>
        </is>
      </c>
      <c r="E6385" s="2" t="inlineStr">
        <is>
          <t>2026-08-27</t>
        </is>
      </c>
      <c r="F6385" s="2" t="inlineStr">
        <is>
          <t>ACTIVE</t>
        </is>
      </c>
      <c r="G6385" s="2" t="inlineStr">
        <is>
          <t>SYNTHETIC_NO_PII</t>
        </is>
      </c>
    </row>
    <row r="6386">
      <c r="A6386" s="2" t="inlineStr">
        <is>
          <t>CUST-006382</t>
        </is>
      </c>
      <c r="B6386" s="2" t="inlineStr">
        <is>
          <t>Customer Synthetic 06382</t>
        </is>
      </c>
      <c r="C6386" s="2" t="inlineStr">
        <is>
          <t>BR-DGO</t>
        </is>
      </c>
      <c r="D6386" s="2" t="inlineStr">
        <is>
          <t>LOYAL</t>
        </is>
      </c>
      <c r="E6386" s="2" t="inlineStr">
        <is>
          <t>2026-08-28</t>
        </is>
      </c>
      <c r="F6386" s="2" t="inlineStr">
        <is>
          <t>ACTIVE</t>
        </is>
      </c>
      <c r="G6386" s="2" t="inlineStr">
        <is>
          <t>SYNTHETIC_NO_PII</t>
        </is>
      </c>
    </row>
    <row r="6387">
      <c r="A6387" s="2" t="inlineStr">
        <is>
          <t>CUST-006383</t>
        </is>
      </c>
      <c r="B6387" s="2" t="inlineStr">
        <is>
          <t>Customer Synthetic 06383</t>
        </is>
      </c>
      <c r="C6387" s="2" t="inlineStr">
        <is>
          <t>BR-DRM</t>
        </is>
      </c>
      <c r="D6387" s="2" t="inlineStr">
        <is>
          <t>LAPSED</t>
        </is>
      </c>
      <c r="E6387" s="2" t="inlineStr">
        <is>
          <t>2026-08-29</t>
        </is>
      </c>
      <c r="F6387" s="2" t="inlineStr">
        <is>
          <t>ACTIVE</t>
        </is>
      </c>
      <c r="G6387" s="2" t="inlineStr">
        <is>
          <t>SYNTHETIC_NO_PII</t>
        </is>
      </c>
    </row>
    <row r="6388">
      <c r="A6388" s="2" t="inlineStr">
        <is>
          <t>CUST-006384</t>
        </is>
      </c>
      <c r="B6388" s="2" t="inlineStr">
        <is>
          <t>Customer Synthetic 06384</t>
        </is>
      </c>
      <c r="C6388" s="2" t="inlineStr">
        <is>
          <t>BR-MLB</t>
        </is>
      </c>
      <c r="D6388" s="2" t="inlineStr">
        <is>
          <t>NEW</t>
        </is>
      </c>
      <c r="E6388" s="2" t="inlineStr">
        <is>
          <t>2026-08-30</t>
        </is>
      </c>
      <c r="F6388" s="2" t="inlineStr">
        <is>
          <t>ACTIVE</t>
        </is>
      </c>
      <c r="G6388" s="2" t="inlineStr">
        <is>
          <t>SYNTHETIC_NO_PII</t>
        </is>
      </c>
    </row>
    <row r="6389">
      <c r="A6389" s="2" t="inlineStr">
        <is>
          <t>CUST-006385</t>
        </is>
      </c>
      <c r="B6389" s="2" t="inlineStr">
        <is>
          <t>Customer Synthetic 06385</t>
        </is>
      </c>
      <c r="C6389" s="2" t="inlineStr">
        <is>
          <t>BR-KMG</t>
        </is>
      </c>
      <c r="D6389" s="2" t="inlineStr">
        <is>
          <t>OCCASIONAL</t>
        </is>
      </c>
      <c r="E6389" s="2" t="inlineStr">
        <is>
          <t>2026-08-31</t>
        </is>
      </c>
      <c r="F6389" s="2" t="inlineStr">
        <is>
          <t>ACTIVE</t>
        </is>
      </c>
      <c r="G6389" s="2" t="inlineStr">
        <is>
          <t>SYNTHETIC_NO_PII</t>
        </is>
      </c>
    </row>
    <row r="6390">
      <c r="A6390" s="2" t="inlineStr">
        <is>
          <t>CUST-006386</t>
        </is>
      </c>
      <c r="B6390" s="2" t="inlineStr">
        <is>
          <t>Customer Synthetic 06386</t>
        </is>
      </c>
      <c r="C6390" s="2" t="inlineStr">
        <is>
          <t>BR-BTR</t>
        </is>
      </c>
      <c r="D6390" s="2" t="inlineStr">
        <is>
          <t>LOYAL</t>
        </is>
      </c>
      <c r="E6390" s="2" t="inlineStr">
        <is>
          <t>2026-08-01</t>
        </is>
      </c>
      <c r="F6390" s="2" t="inlineStr">
        <is>
          <t>ACTIVE</t>
        </is>
      </c>
      <c r="G6390" s="2" t="inlineStr">
        <is>
          <t>SYNTHETIC_NO_PII</t>
        </is>
      </c>
    </row>
    <row r="6391">
      <c r="A6391" s="2" t="inlineStr">
        <is>
          <t>CUST-006387</t>
        </is>
      </c>
      <c r="B6391" s="2" t="inlineStr">
        <is>
          <t>Customer Synthetic 06387</t>
        </is>
      </c>
      <c r="C6391" s="2" t="inlineStr">
        <is>
          <t>BR-DGO</t>
        </is>
      </c>
      <c r="D6391" s="2" t="inlineStr">
        <is>
          <t>LAPSED</t>
        </is>
      </c>
      <c r="E6391" s="2" t="inlineStr">
        <is>
          <t>2026-08-02</t>
        </is>
      </c>
      <c r="F6391" s="2" t="inlineStr">
        <is>
          <t>ACTIVE</t>
        </is>
      </c>
      <c r="G6391" s="2" t="inlineStr">
        <is>
          <t>SYNTHETIC_NO_PII</t>
        </is>
      </c>
    </row>
    <row r="6392">
      <c r="A6392" s="2" t="inlineStr">
        <is>
          <t>CUST-006388</t>
        </is>
      </c>
      <c r="B6392" s="2" t="inlineStr">
        <is>
          <t>Customer Synthetic 06388</t>
        </is>
      </c>
      <c r="C6392" s="2" t="inlineStr">
        <is>
          <t>BR-DRM</t>
        </is>
      </c>
      <c r="D6392" s="2" t="inlineStr">
        <is>
          <t>NEW</t>
        </is>
      </c>
      <c r="E6392" s="2" t="inlineStr">
        <is>
          <t>2026-08-03</t>
        </is>
      </c>
      <c r="F6392" s="2" t="inlineStr">
        <is>
          <t>ACTIVE</t>
        </is>
      </c>
      <c r="G6392" s="2" t="inlineStr">
        <is>
          <t>SYNTHETIC_NO_PII</t>
        </is>
      </c>
    </row>
    <row r="6393">
      <c r="A6393" s="2" t="inlineStr">
        <is>
          <t>CUST-006389</t>
        </is>
      </c>
      <c r="B6393" s="2" t="inlineStr">
        <is>
          <t>Customer Synthetic 06389</t>
        </is>
      </c>
      <c r="C6393" s="2" t="inlineStr">
        <is>
          <t>BR-MLB</t>
        </is>
      </c>
      <c r="D6393" s="2" t="inlineStr">
        <is>
          <t>OCCASIONAL</t>
        </is>
      </c>
      <c r="E6393" s="2" t="inlineStr">
        <is>
          <t>2026-08-04</t>
        </is>
      </c>
      <c r="F6393" s="2" t="inlineStr">
        <is>
          <t>ACTIVE</t>
        </is>
      </c>
      <c r="G6393" s="2" t="inlineStr">
        <is>
          <t>SYNTHETIC_NO_PII</t>
        </is>
      </c>
    </row>
    <row r="6394">
      <c r="A6394" s="2" t="inlineStr">
        <is>
          <t>CUST-006390</t>
        </is>
      </c>
      <c r="B6394" s="2" t="inlineStr">
        <is>
          <t>Customer Synthetic 06390</t>
        </is>
      </c>
      <c r="C6394" s="2" t="inlineStr">
        <is>
          <t>BR-KMG</t>
        </is>
      </c>
      <c r="D6394" s="2" t="inlineStr">
        <is>
          <t>LOYAL</t>
        </is>
      </c>
      <c r="E6394" s="2" t="inlineStr">
        <is>
          <t>2026-08-05</t>
        </is>
      </c>
      <c r="F6394" s="2" t="inlineStr">
        <is>
          <t>ACTIVE</t>
        </is>
      </c>
      <c r="G6394" s="2" t="inlineStr">
        <is>
          <t>SYNTHETIC_NO_PII</t>
        </is>
      </c>
    </row>
    <row r="6395">
      <c r="A6395" s="2" t="inlineStr">
        <is>
          <t>CUST-006391</t>
        </is>
      </c>
      <c r="B6395" s="2" t="inlineStr">
        <is>
          <t>Customer Synthetic 06391</t>
        </is>
      </c>
      <c r="C6395" s="2" t="inlineStr">
        <is>
          <t>BR-BTR</t>
        </is>
      </c>
      <c r="D6395" s="2" t="inlineStr">
        <is>
          <t>LAPSED</t>
        </is>
      </c>
      <c r="E6395" s="2" t="inlineStr">
        <is>
          <t>2026-08-06</t>
        </is>
      </c>
      <c r="F6395" s="2" t="inlineStr">
        <is>
          <t>ERASURE_REQUESTED</t>
        </is>
      </c>
      <c r="G6395" s="2" t="inlineStr">
        <is>
          <t>SYNTHETIC_NO_PII</t>
        </is>
      </c>
    </row>
    <row r="6396">
      <c r="A6396" s="2" t="inlineStr">
        <is>
          <t>CUST-006392</t>
        </is>
      </c>
      <c r="B6396" s="2" t="inlineStr">
        <is>
          <t>Customer Synthetic 06392</t>
        </is>
      </c>
      <c r="C6396" s="2" t="inlineStr">
        <is>
          <t>BR-DGO</t>
        </is>
      </c>
      <c r="D6396" s="2" t="inlineStr">
        <is>
          <t>NEW</t>
        </is>
      </c>
      <c r="E6396" s="2" t="inlineStr">
        <is>
          <t>2026-08-07</t>
        </is>
      </c>
      <c r="F6396" s="2" t="inlineStr">
        <is>
          <t>ACTIVE</t>
        </is>
      </c>
      <c r="G6396" s="2" t="inlineStr">
        <is>
          <t>SYNTHETIC_NO_PII</t>
        </is>
      </c>
    </row>
    <row r="6397">
      <c r="A6397" s="2" t="inlineStr">
        <is>
          <t>CUST-006393</t>
        </is>
      </c>
      <c r="B6397" s="2" t="inlineStr">
        <is>
          <t>Customer Synthetic 06393</t>
        </is>
      </c>
      <c r="C6397" s="2" t="inlineStr">
        <is>
          <t>BR-DRM</t>
        </is>
      </c>
      <c r="D6397" s="2" t="inlineStr">
        <is>
          <t>OCCASIONAL</t>
        </is>
      </c>
      <c r="E6397" s="2" t="inlineStr">
        <is>
          <t>2026-08-08</t>
        </is>
      </c>
      <c r="F6397" s="2" t="inlineStr">
        <is>
          <t>ACTIVE</t>
        </is>
      </c>
      <c r="G6397" s="2" t="inlineStr">
        <is>
          <t>SYNTHETIC_NO_PII</t>
        </is>
      </c>
    </row>
    <row r="6398">
      <c r="A6398" s="2" t="inlineStr">
        <is>
          <t>CUST-006394</t>
        </is>
      </c>
      <c r="B6398" s="2" t="inlineStr">
        <is>
          <t>Customer Synthetic 06394</t>
        </is>
      </c>
      <c r="C6398" s="2" t="inlineStr">
        <is>
          <t>BR-MLB</t>
        </is>
      </c>
      <c r="D6398" s="2" t="inlineStr">
        <is>
          <t>LOYAL</t>
        </is>
      </c>
      <c r="E6398" s="2" t="inlineStr">
        <is>
          <t>2026-08-09</t>
        </is>
      </c>
      <c r="F6398" s="2" t="inlineStr">
        <is>
          <t>ACTIVE</t>
        </is>
      </c>
      <c r="G6398" s="2" t="inlineStr">
        <is>
          <t>SYNTHETIC_NO_PII</t>
        </is>
      </c>
    </row>
    <row r="6399">
      <c r="A6399" s="2" t="inlineStr">
        <is>
          <t>CUST-006395</t>
        </is>
      </c>
      <c r="B6399" s="2" t="inlineStr">
        <is>
          <t>Customer Synthetic 06395</t>
        </is>
      </c>
      <c r="C6399" s="2" t="inlineStr">
        <is>
          <t>BR-KMG</t>
        </is>
      </c>
      <c r="D6399" s="2" t="inlineStr">
        <is>
          <t>LAPSED</t>
        </is>
      </c>
      <c r="E6399" s="2" t="inlineStr">
        <is>
          <t>2026-08-10</t>
        </is>
      </c>
      <c r="F6399" s="2" t="inlineStr">
        <is>
          <t>ACTIVE</t>
        </is>
      </c>
      <c r="G6399" s="2" t="inlineStr">
        <is>
          <t>SYNTHETIC_NO_PII</t>
        </is>
      </c>
    </row>
    <row r="6400">
      <c r="A6400" s="2" t="inlineStr">
        <is>
          <t>CUST-006396</t>
        </is>
      </c>
      <c r="B6400" s="2" t="inlineStr">
        <is>
          <t>Customer Synthetic 06396</t>
        </is>
      </c>
      <c r="C6400" s="2" t="inlineStr">
        <is>
          <t>BR-BTR</t>
        </is>
      </c>
      <c r="D6400" s="2" t="inlineStr">
        <is>
          <t>NEW</t>
        </is>
      </c>
      <c r="E6400" s="2" t="inlineStr">
        <is>
          <t>2026-08-11</t>
        </is>
      </c>
      <c r="F6400" s="2" t="inlineStr">
        <is>
          <t>ACTIVE</t>
        </is>
      </c>
      <c r="G6400" s="2" t="inlineStr">
        <is>
          <t>SYNTHETIC_NO_PII</t>
        </is>
      </c>
    </row>
    <row r="6401">
      <c r="A6401" s="2" t="inlineStr">
        <is>
          <t>CUST-006397</t>
        </is>
      </c>
      <c r="B6401" s="2" t="inlineStr">
        <is>
          <t>Customer Synthetic 06397</t>
        </is>
      </c>
      <c r="C6401" s="2" t="inlineStr">
        <is>
          <t>BR-DGO</t>
        </is>
      </c>
      <c r="D6401" s="2" t="inlineStr">
        <is>
          <t>OCCASIONAL</t>
        </is>
      </c>
      <c r="E6401" s="2" t="inlineStr">
        <is>
          <t>2026-08-12</t>
        </is>
      </c>
      <c r="F6401" s="2" t="inlineStr">
        <is>
          <t>ACTIVE</t>
        </is>
      </c>
      <c r="G6401" s="2" t="inlineStr">
        <is>
          <t>SYNTHETIC_NO_PII</t>
        </is>
      </c>
    </row>
    <row r="6402">
      <c r="A6402" s="2" t="inlineStr">
        <is>
          <t>CUST-006398</t>
        </is>
      </c>
      <c r="B6402" s="2" t="inlineStr">
        <is>
          <t>Customer Synthetic 06398</t>
        </is>
      </c>
      <c r="C6402" s="2" t="inlineStr">
        <is>
          <t>BR-DRM</t>
        </is>
      </c>
      <c r="D6402" s="2" t="inlineStr">
        <is>
          <t>LOYAL</t>
        </is>
      </c>
      <c r="E6402" s="2" t="inlineStr">
        <is>
          <t>2026-08-13</t>
        </is>
      </c>
      <c r="F6402" s="2" t="inlineStr">
        <is>
          <t>ACTIVE</t>
        </is>
      </c>
      <c r="G6402" s="2" t="inlineStr">
        <is>
          <t>SYNTHETIC_NO_PII</t>
        </is>
      </c>
    </row>
    <row r="6403">
      <c r="A6403" s="2" t="inlineStr">
        <is>
          <t>CUST-006399</t>
        </is>
      </c>
      <c r="B6403" s="2" t="inlineStr">
        <is>
          <t>Customer Synthetic 06399</t>
        </is>
      </c>
      <c r="C6403" s="2" t="inlineStr">
        <is>
          <t>BR-MLB</t>
        </is>
      </c>
      <c r="D6403" s="2" t="inlineStr">
        <is>
          <t>LAPSED</t>
        </is>
      </c>
      <c r="E6403" s="2" t="inlineStr">
        <is>
          <t>2026-08-14</t>
        </is>
      </c>
      <c r="F6403" s="2" t="inlineStr">
        <is>
          <t>ACTIVE</t>
        </is>
      </c>
      <c r="G6403" s="2" t="inlineStr">
        <is>
          <t>SYNTHETIC_NO_PII</t>
        </is>
      </c>
    </row>
    <row r="6404">
      <c r="A6404" s="2" t="inlineStr">
        <is>
          <t>CUST-006400</t>
        </is>
      </c>
      <c r="B6404" s="2" t="inlineStr">
        <is>
          <t>Customer Synthetic 06400</t>
        </is>
      </c>
      <c r="C6404" s="2" t="inlineStr">
        <is>
          <t>BR-KMG</t>
        </is>
      </c>
      <c r="D6404" s="2" t="inlineStr">
        <is>
          <t>NEW</t>
        </is>
      </c>
      <c r="E6404" s="2" t="inlineStr">
        <is>
          <t>2026-08-15</t>
        </is>
      </c>
      <c r="F6404" s="2" t="inlineStr">
        <is>
          <t>ACTIVE</t>
        </is>
      </c>
      <c r="G6404" s="2" t="inlineStr">
        <is>
          <t>SYNTHETIC_NO_PII</t>
        </is>
      </c>
    </row>
    <row r="6405">
      <c r="A6405" s="2" t="inlineStr">
        <is>
          <t>CUST-006401</t>
        </is>
      </c>
      <c r="B6405" s="2" t="inlineStr">
        <is>
          <t>Customer Synthetic 06401</t>
        </is>
      </c>
      <c r="C6405" s="2" t="inlineStr">
        <is>
          <t>BR-BTR</t>
        </is>
      </c>
      <c r="D6405" s="2" t="inlineStr">
        <is>
          <t>OCCASIONAL</t>
        </is>
      </c>
      <c r="E6405" s="2" t="inlineStr">
        <is>
          <t>2026-08-16</t>
        </is>
      </c>
      <c r="F6405" s="2" t="inlineStr">
        <is>
          <t>ACTIVE</t>
        </is>
      </c>
      <c r="G6405" s="2" t="inlineStr">
        <is>
          <t>SYNTHETIC_NO_PII</t>
        </is>
      </c>
    </row>
    <row r="6406">
      <c r="A6406" s="2" t="inlineStr">
        <is>
          <t>CUST-006402</t>
        </is>
      </c>
      <c r="B6406" s="2" t="inlineStr">
        <is>
          <t>Customer Synthetic 06402</t>
        </is>
      </c>
      <c r="C6406" s="2" t="inlineStr">
        <is>
          <t>BR-DGO</t>
        </is>
      </c>
      <c r="D6406" s="2" t="inlineStr">
        <is>
          <t>LOYAL</t>
        </is>
      </c>
      <c r="E6406" s="2" t="inlineStr">
        <is>
          <t>2026-08-17</t>
        </is>
      </c>
      <c r="F6406" s="2" t="inlineStr">
        <is>
          <t>ERASURE_REQUESTED</t>
        </is>
      </c>
      <c r="G6406" s="2" t="inlineStr">
        <is>
          <t>SYNTHETIC_NO_PII</t>
        </is>
      </c>
    </row>
    <row r="6407">
      <c r="A6407" s="2" t="inlineStr">
        <is>
          <t>CUST-006403</t>
        </is>
      </c>
      <c r="B6407" s="2" t="inlineStr">
        <is>
          <t>Customer Synthetic 06403</t>
        </is>
      </c>
      <c r="C6407" s="2" t="inlineStr">
        <is>
          <t>BR-DRM</t>
        </is>
      </c>
      <c r="D6407" s="2" t="inlineStr">
        <is>
          <t>LAPSED</t>
        </is>
      </c>
      <c r="E6407" s="2" t="inlineStr">
        <is>
          <t>2026-08-18</t>
        </is>
      </c>
      <c r="F6407" s="2" t="inlineStr">
        <is>
          <t>ACTIVE</t>
        </is>
      </c>
      <c r="G6407" s="2" t="inlineStr">
        <is>
          <t>SYNTHETIC_NO_PII</t>
        </is>
      </c>
    </row>
    <row r="6408">
      <c r="A6408" s="2" t="inlineStr">
        <is>
          <t>CUST-006404</t>
        </is>
      </c>
      <c r="B6408" s="2" t="inlineStr">
        <is>
          <t>Customer Synthetic 06404</t>
        </is>
      </c>
      <c r="C6408" s="2" t="inlineStr">
        <is>
          <t>BR-MLB</t>
        </is>
      </c>
      <c r="D6408" s="2" t="inlineStr">
        <is>
          <t>NEW</t>
        </is>
      </c>
      <c r="E6408" s="2" t="inlineStr">
        <is>
          <t>2026-08-19</t>
        </is>
      </c>
      <c r="F6408" s="2" t="inlineStr">
        <is>
          <t>ACTIVE</t>
        </is>
      </c>
      <c r="G6408" s="2" t="inlineStr">
        <is>
          <t>SYNTHETIC_NO_PII</t>
        </is>
      </c>
    </row>
    <row r="6409">
      <c r="A6409" s="2" t="inlineStr">
        <is>
          <t>CUST-006405</t>
        </is>
      </c>
      <c r="B6409" s="2" t="inlineStr">
        <is>
          <t>Customer Synthetic 06405</t>
        </is>
      </c>
      <c r="C6409" s="2" t="inlineStr">
        <is>
          <t>BR-KMG</t>
        </is>
      </c>
      <c r="D6409" s="2" t="inlineStr">
        <is>
          <t>OCCASIONAL</t>
        </is>
      </c>
      <c r="E6409" s="2" t="inlineStr">
        <is>
          <t>2026-08-20</t>
        </is>
      </c>
      <c r="F6409" s="2" t="inlineStr">
        <is>
          <t>ACTIVE</t>
        </is>
      </c>
      <c r="G6409" s="2" t="inlineStr">
        <is>
          <t>SYNTHETIC_NO_PII</t>
        </is>
      </c>
    </row>
    <row r="6410">
      <c r="A6410" s="2" t="inlineStr">
        <is>
          <t>CUST-006406</t>
        </is>
      </c>
      <c r="B6410" s="2" t="inlineStr">
        <is>
          <t>Customer Synthetic 06406</t>
        </is>
      </c>
      <c r="C6410" s="2" t="inlineStr">
        <is>
          <t>BR-BTR</t>
        </is>
      </c>
      <c r="D6410" s="2" t="inlineStr">
        <is>
          <t>LOYAL</t>
        </is>
      </c>
      <c r="E6410" s="2" t="inlineStr">
        <is>
          <t>2026-08-21</t>
        </is>
      </c>
      <c r="F6410" s="2" t="inlineStr">
        <is>
          <t>ACTIVE</t>
        </is>
      </c>
      <c r="G6410" s="2" t="inlineStr">
        <is>
          <t>SYNTHETIC_NO_PII</t>
        </is>
      </c>
    </row>
    <row r="6411">
      <c r="A6411" s="2" t="inlineStr">
        <is>
          <t>CUST-006407</t>
        </is>
      </c>
      <c r="B6411" s="2" t="inlineStr">
        <is>
          <t>Customer Synthetic 06407</t>
        </is>
      </c>
      <c r="C6411" s="2" t="inlineStr">
        <is>
          <t>BR-DGO</t>
        </is>
      </c>
      <c r="D6411" s="2" t="inlineStr">
        <is>
          <t>LAPSED</t>
        </is>
      </c>
      <c r="E6411" s="2" t="inlineStr">
        <is>
          <t>2026-08-22</t>
        </is>
      </c>
      <c r="F6411" s="2" t="inlineStr">
        <is>
          <t>ACTIVE</t>
        </is>
      </c>
      <c r="G6411" s="2" t="inlineStr">
        <is>
          <t>SYNTHETIC_NO_PII</t>
        </is>
      </c>
    </row>
    <row r="6412">
      <c r="A6412" s="2" t="inlineStr">
        <is>
          <t>CUST-006408</t>
        </is>
      </c>
      <c r="B6412" s="2" t="inlineStr">
        <is>
          <t>Customer Synthetic 06408</t>
        </is>
      </c>
      <c r="C6412" s="2" t="inlineStr">
        <is>
          <t>BR-DRM</t>
        </is>
      </c>
      <c r="D6412" s="2" t="inlineStr">
        <is>
          <t>NEW</t>
        </is>
      </c>
      <c r="E6412" s="2" t="inlineStr">
        <is>
          <t>2026-08-23</t>
        </is>
      </c>
      <c r="F6412" s="2" t="inlineStr">
        <is>
          <t>ACTIVE</t>
        </is>
      </c>
      <c r="G6412" s="2" t="inlineStr">
        <is>
          <t>SYNTHETIC_NO_PII</t>
        </is>
      </c>
    </row>
    <row r="6413">
      <c r="A6413" s="2" t="inlineStr">
        <is>
          <t>CUST-006409</t>
        </is>
      </c>
      <c r="B6413" s="2" t="inlineStr">
        <is>
          <t>Customer Synthetic 06409</t>
        </is>
      </c>
      <c r="C6413" s="2" t="inlineStr">
        <is>
          <t>BR-MLB</t>
        </is>
      </c>
      <c r="D6413" s="2" t="inlineStr">
        <is>
          <t>OCCASIONAL</t>
        </is>
      </c>
      <c r="E6413" s="2" t="inlineStr">
        <is>
          <t>2026-08-24</t>
        </is>
      </c>
      <c r="F6413" s="2" t="inlineStr">
        <is>
          <t>ACTIVE</t>
        </is>
      </c>
      <c r="G6413" s="2" t="inlineStr">
        <is>
          <t>SYNTHETIC_NO_PII</t>
        </is>
      </c>
    </row>
    <row r="6414">
      <c r="A6414" s="2" t="inlineStr">
        <is>
          <t>CUST-006410</t>
        </is>
      </c>
      <c r="B6414" s="2" t="inlineStr">
        <is>
          <t>Customer Synthetic 06410</t>
        </is>
      </c>
      <c r="C6414" s="2" t="inlineStr">
        <is>
          <t>BR-KMG</t>
        </is>
      </c>
      <c r="D6414" s="2" t="inlineStr">
        <is>
          <t>LOYAL</t>
        </is>
      </c>
      <c r="E6414" s="2" t="inlineStr">
        <is>
          <t>2026-08-25</t>
        </is>
      </c>
      <c r="F6414" s="2" t="inlineStr">
        <is>
          <t>ACTIVE</t>
        </is>
      </c>
      <c r="G6414" s="2" t="inlineStr">
        <is>
          <t>SYNTHETIC_NO_PII</t>
        </is>
      </c>
    </row>
    <row r="6415">
      <c r="A6415" s="2" t="inlineStr">
        <is>
          <t>CUST-006411</t>
        </is>
      </c>
      <c r="B6415" s="2" t="inlineStr">
        <is>
          <t>Customer Synthetic 06411</t>
        </is>
      </c>
      <c r="C6415" s="2" t="inlineStr">
        <is>
          <t>BR-BTR</t>
        </is>
      </c>
      <c r="D6415" s="2" t="inlineStr">
        <is>
          <t>LAPSED</t>
        </is>
      </c>
      <c r="E6415" s="2" t="inlineStr">
        <is>
          <t>2026-08-26</t>
        </is>
      </c>
      <c r="F6415" s="2" t="inlineStr">
        <is>
          <t>ACTIVE</t>
        </is>
      </c>
      <c r="G6415" s="2" t="inlineStr">
        <is>
          <t>SYNTHETIC_NO_PII</t>
        </is>
      </c>
    </row>
    <row r="6416">
      <c r="A6416" s="2" t="inlineStr">
        <is>
          <t>CUST-006412</t>
        </is>
      </c>
      <c r="B6416" s="2" t="inlineStr">
        <is>
          <t>Customer Synthetic 06412</t>
        </is>
      </c>
      <c r="C6416" s="2" t="inlineStr">
        <is>
          <t>BR-DGO</t>
        </is>
      </c>
      <c r="D6416" s="2" t="inlineStr">
        <is>
          <t>NEW</t>
        </is>
      </c>
      <c r="E6416" s="2" t="inlineStr">
        <is>
          <t>2026-08-27</t>
        </is>
      </c>
      <c r="F6416" s="2" t="inlineStr">
        <is>
          <t>ACTIVE</t>
        </is>
      </c>
      <c r="G6416" s="2" t="inlineStr">
        <is>
          <t>SYNTHETIC_NO_PII</t>
        </is>
      </c>
    </row>
    <row r="6417">
      <c r="A6417" s="2" t="inlineStr">
        <is>
          <t>CUST-006413</t>
        </is>
      </c>
      <c r="B6417" s="2" t="inlineStr">
        <is>
          <t>Customer Synthetic 06413</t>
        </is>
      </c>
      <c r="C6417" s="2" t="inlineStr">
        <is>
          <t>BR-DRM</t>
        </is>
      </c>
      <c r="D6417" s="2" t="inlineStr">
        <is>
          <t>OCCASIONAL</t>
        </is>
      </c>
      <c r="E6417" s="2" t="inlineStr">
        <is>
          <t>2026-08-28</t>
        </is>
      </c>
      <c r="F6417" s="2" t="inlineStr">
        <is>
          <t>ERASURE_REQUESTED</t>
        </is>
      </c>
      <c r="G6417" s="2" t="inlineStr">
        <is>
          <t>SYNTHETIC_NO_PII</t>
        </is>
      </c>
    </row>
    <row r="6418">
      <c r="A6418" s="2" t="inlineStr">
        <is>
          <t>CUST-006414</t>
        </is>
      </c>
      <c r="B6418" s="2" t="inlineStr">
        <is>
          <t>Customer Synthetic 06414</t>
        </is>
      </c>
      <c r="C6418" s="2" t="inlineStr">
        <is>
          <t>BR-MLB</t>
        </is>
      </c>
      <c r="D6418" s="2" t="inlineStr">
        <is>
          <t>LOYAL</t>
        </is>
      </c>
      <c r="E6418" s="2" t="inlineStr">
        <is>
          <t>2026-08-29</t>
        </is>
      </c>
      <c r="F6418" s="2" t="inlineStr">
        <is>
          <t>ACTIVE</t>
        </is>
      </c>
      <c r="G6418" s="2" t="inlineStr">
        <is>
          <t>SYNTHETIC_NO_PII</t>
        </is>
      </c>
    </row>
    <row r="6419">
      <c r="A6419" s="2" t="inlineStr">
        <is>
          <t>CUST-006415</t>
        </is>
      </c>
      <c r="B6419" s="2" t="inlineStr">
        <is>
          <t>Customer Synthetic 06415</t>
        </is>
      </c>
      <c r="C6419" s="2" t="inlineStr">
        <is>
          <t>BR-KMG</t>
        </is>
      </c>
      <c r="D6419" s="2" t="inlineStr">
        <is>
          <t>LAPSED</t>
        </is>
      </c>
      <c r="E6419" s="2" t="inlineStr">
        <is>
          <t>2026-08-30</t>
        </is>
      </c>
      <c r="F6419" s="2" t="inlineStr">
        <is>
          <t>ACTIVE</t>
        </is>
      </c>
      <c r="G6419" s="2" t="inlineStr">
        <is>
          <t>SYNTHETIC_NO_PII</t>
        </is>
      </c>
    </row>
    <row r="6420">
      <c r="A6420" s="2" t="inlineStr">
        <is>
          <t>CUST-006416</t>
        </is>
      </c>
      <c r="B6420" s="2" t="inlineStr">
        <is>
          <t>Customer Synthetic 06416</t>
        </is>
      </c>
      <c r="C6420" s="2" t="inlineStr">
        <is>
          <t>BR-BTR</t>
        </is>
      </c>
      <c r="D6420" s="2" t="inlineStr">
        <is>
          <t>NEW</t>
        </is>
      </c>
      <c r="E6420" s="2" t="inlineStr">
        <is>
          <t>2026-08-31</t>
        </is>
      </c>
      <c r="F6420" s="2" t="inlineStr">
        <is>
          <t>ACTIVE</t>
        </is>
      </c>
      <c r="G6420" s="2" t="inlineStr">
        <is>
          <t>SYNTHETIC_NO_PII</t>
        </is>
      </c>
    </row>
    <row r="6421">
      <c r="A6421" s="2" t="inlineStr">
        <is>
          <t>CUST-006417</t>
        </is>
      </c>
      <c r="B6421" s="2" t="inlineStr">
        <is>
          <t>Customer Synthetic 06417</t>
        </is>
      </c>
      <c r="C6421" s="2" t="inlineStr">
        <is>
          <t>BR-DGO</t>
        </is>
      </c>
      <c r="D6421" s="2" t="inlineStr">
        <is>
          <t>OCCASIONAL</t>
        </is>
      </c>
      <c r="E6421" s="2" t="inlineStr">
        <is>
          <t>2026-08-01</t>
        </is>
      </c>
      <c r="F6421" s="2" t="inlineStr">
        <is>
          <t>ACTIVE</t>
        </is>
      </c>
      <c r="G6421" s="2" t="inlineStr">
        <is>
          <t>SYNTHETIC_NO_PII</t>
        </is>
      </c>
    </row>
    <row r="6422">
      <c r="A6422" s="2" t="inlineStr">
        <is>
          <t>CUST-006418</t>
        </is>
      </c>
      <c r="B6422" s="2" t="inlineStr">
        <is>
          <t>Customer Synthetic 06418</t>
        </is>
      </c>
      <c r="C6422" s="2" t="inlineStr">
        <is>
          <t>BR-DRM</t>
        </is>
      </c>
      <c r="D6422" s="2" t="inlineStr">
        <is>
          <t>LOYAL</t>
        </is>
      </c>
      <c r="E6422" s="2" t="inlineStr">
        <is>
          <t>2026-08-02</t>
        </is>
      </c>
      <c r="F6422" s="2" t="inlineStr">
        <is>
          <t>ACTIVE</t>
        </is>
      </c>
      <c r="G6422" s="2" t="inlineStr">
        <is>
          <t>SYNTHETIC_NO_PII</t>
        </is>
      </c>
    </row>
    <row r="6423">
      <c r="A6423" s="2" t="inlineStr">
        <is>
          <t>CUST-006419</t>
        </is>
      </c>
      <c r="B6423" s="2" t="inlineStr">
        <is>
          <t>Customer Synthetic 06419</t>
        </is>
      </c>
      <c r="C6423" s="2" t="inlineStr">
        <is>
          <t>BR-MLB</t>
        </is>
      </c>
      <c r="D6423" s="2" t="inlineStr">
        <is>
          <t>LAPSED</t>
        </is>
      </c>
      <c r="E6423" s="2" t="inlineStr">
        <is>
          <t>2026-08-03</t>
        </is>
      </c>
      <c r="F6423" s="2" t="inlineStr">
        <is>
          <t>ACTIVE</t>
        </is>
      </c>
      <c r="G6423" s="2" t="inlineStr">
        <is>
          <t>SYNTHETIC_NO_PII</t>
        </is>
      </c>
    </row>
    <row r="6424">
      <c r="A6424" s="2" t="inlineStr">
        <is>
          <t>CUST-006420</t>
        </is>
      </c>
      <c r="B6424" s="2" t="inlineStr">
        <is>
          <t>Customer Synthetic 06420</t>
        </is>
      </c>
      <c r="C6424" s="2" t="inlineStr">
        <is>
          <t>BR-KMG</t>
        </is>
      </c>
      <c r="D6424" s="2" t="inlineStr">
        <is>
          <t>NEW</t>
        </is>
      </c>
      <c r="E6424" s="2" t="inlineStr">
        <is>
          <t>2026-08-04</t>
        </is>
      </c>
      <c r="F6424" s="2" t="inlineStr">
        <is>
          <t>ACTIVE</t>
        </is>
      </c>
      <c r="G6424" s="2" t="inlineStr">
        <is>
          <t>SYNTHETIC_NO_PII</t>
        </is>
      </c>
    </row>
    <row r="6425">
      <c r="A6425" s="2" t="inlineStr">
        <is>
          <t>CUST-006421</t>
        </is>
      </c>
      <c r="B6425" s="2" t="inlineStr">
        <is>
          <t>Customer Synthetic 06421</t>
        </is>
      </c>
      <c r="C6425" s="2" t="inlineStr">
        <is>
          <t>BR-BTR</t>
        </is>
      </c>
      <c r="D6425" s="2" t="inlineStr">
        <is>
          <t>OCCASIONAL</t>
        </is>
      </c>
      <c r="E6425" s="2" t="inlineStr">
        <is>
          <t>2026-08-05</t>
        </is>
      </c>
      <c r="F6425" s="2" t="inlineStr">
        <is>
          <t>ACTIVE</t>
        </is>
      </c>
      <c r="G6425" s="2" t="inlineStr">
        <is>
          <t>SYNTHETIC_NO_PII</t>
        </is>
      </c>
    </row>
    <row r="6426">
      <c r="A6426" s="2" t="inlineStr">
        <is>
          <t>CUST-006422</t>
        </is>
      </c>
      <c r="B6426" s="2" t="inlineStr">
        <is>
          <t>Customer Synthetic 06422</t>
        </is>
      </c>
      <c r="C6426" s="2" t="inlineStr">
        <is>
          <t>BR-DGO</t>
        </is>
      </c>
      <c r="D6426" s="2" t="inlineStr">
        <is>
          <t>LOYAL</t>
        </is>
      </c>
      <c r="E6426" s="2" t="inlineStr">
        <is>
          <t>2026-08-06</t>
        </is>
      </c>
      <c r="F6426" s="2" t="inlineStr">
        <is>
          <t>ACTIVE</t>
        </is>
      </c>
      <c r="G6426" s="2" t="inlineStr">
        <is>
          <t>SYNTHETIC_NO_PII</t>
        </is>
      </c>
    </row>
    <row r="6427">
      <c r="A6427" s="2" t="inlineStr">
        <is>
          <t>CUST-006423</t>
        </is>
      </c>
      <c r="B6427" s="2" t="inlineStr">
        <is>
          <t>Customer Synthetic 06423</t>
        </is>
      </c>
      <c r="C6427" s="2" t="inlineStr">
        <is>
          <t>BR-DRM</t>
        </is>
      </c>
      <c r="D6427" s="2" t="inlineStr">
        <is>
          <t>LAPSED</t>
        </is>
      </c>
      <c r="E6427" s="2" t="inlineStr">
        <is>
          <t>2026-08-07</t>
        </is>
      </c>
      <c r="F6427" s="2" t="inlineStr">
        <is>
          <t>ACTIVE</t>
        </is>
      </c>
      <c r="G6427" s="2" t="inlineStr">
        <is>
          <t>SYNTHETIC_NO_PII</t>
        </is>
      </c>
    </row>
    <row r="6428">
      <c r="A6428" s="2" t="inlineStr">
        <is>
          <t>CUST-006424</t>
        </is>
      </c>
      <c r="B6428" s="2" t="inlineStr">
        <is>
          <t>Customer Synthetic 06424</t>
        </is>
      </c>
      <c r="C6428" s="2" t="inlineStr">
        <is>
          <t>BR-MLB</t>
        </is>
      </c>
      <c r="D6428" s="2" t="inlineStr">
        <is>
          <t>NEW</t>
        </is>
      </c>
      <c r="E6428" s="2" t="inlineStr">
        <is>
          <t>2026-08-08</t>
        </is>
      </c>
      <c r="F6428" s="2" t="inlineStr">
        <is>
          <t>ERASURE_REQUESTED</t>
        </is>
      </c>
      <c r="G6428" s="2" t="inlineStr">
        <is>
          <t>SYNTHETIC_NO_PII</t>
        </is>
      </c>
    </row>
    <row r="6429">
      <c r="A6429" s="2" t="inlineStr">
        <is>
          <t>CUST-006425</t>
        </is>
      </c>
      <c r="B6429" s="2" t="inlineStr">
        <is>
          <t>Customer Synthetic 06425</t>
        </is>
      </c>
      <c r="C6429" s="2" t="inlineStr">
        <is>
          <t>BR-KMG</t>
        </is>
      </c>
      <c r="D6429" s="2" t="inlineStr">
        <is>
          <t>OCCASIONAL</t>
        </is>
      </c>
      <c r="E6429" s="2" t="inlineStr">
        <is>
          <t>2026-08-09</t>
        </is>
      </c>
      <c r="F6429" s="2" t="inlineStr">
        <is>
          <t>ACTIVE</t>
        </is>
      </c>
      <c r="G6429" s="2" t="inlineStr">
        <is>
          <t>SYNTHETIC_NO_PII</t>
        </is>
      </c>
    </row>
    <row r="6430">
      <c r="A6430" s="2" t="inlineStr">
        <is>
          <t>CUST-006426</t>
        </is>
      </c>
      <c r="B6430" s="2" t="inlineStr">
        <is>
          <t>Customer Synthetic 06426</t>
        </is>
      </c>
      <c r="C6430" s="2" t="inlineStr">
        <is>
          <t>BR-BTR</t>
        </is>
      </c>
      <c r="D6430" s="2" t="inlineStr">
        <is>
          <t>LOYAL</t>
        </is>
      </c>
      <c r="E6430" s="2" t="inlineStr">
        <is>
          <t>2026-08-10</t>
        </is>
      </c>
      <c r="F6430" s="2" t="inlineStr">
        <is>
          <t>ACTIVE</t>
        </is>
      </c>
      <c r="G6430" s="2" t="inlineStr">
        <is>
          <t>SYNTHETIC_NO_PII</t>
        </is>
      </c>
    </row>
    <row r="6431">
      <c r="A6431" s="2" t="inlineStr">
        <is>
          <t>CUST-006427</t>
        </is>
      </c>
      <c r="B6431" s="2" t="inlineStr">
        <is>
          <t>Customer Synthetic 06427</t>
        </is>
      </c>
      <c r="C6431" s="2" t="inlineStr">
        <is>
          <t>BR-DGO</t>
        </is>
      </c>
      <c r="D6431" s="2" t="inlineStr">
        <is>
          <t>LAPSED</t>
        </is>
      </c>
      <c r="E6431" s="2" t="inlineStr">
        <is>
          <t>2026-08-11</t>
        </is>
      </c>
      <c r="F6431" s="2" t="inlineStr">
        <is>
          <t>ACTIVE</t>
        </is>
      </c>
      <c r="G6431" s="2" t="inlineStr">
        <is>
          <t>SYNTHETIC_NO_PII</t>
        </is>
      </c>
    </row>
    <row r="6432">
      <c r="A6432" s="2" t="inlineStr">
        <is>
          <t>CUST-006428</t>
        </is>
      </c>
      <c r="B6432" s="2" t="inlineStr">
        <is>
          <t>Customer Synthetic 06428</t>
        </is>
      </c>
      <c r="C6432" s="2" t="inlineStr">
        <is>
          <t>BR-DRM</t>
        </is>
      </c>
      <c r="D6432" s="2" t="inlineStr">
        <is>
          <t>NEW</t>
        </is>
      </c>
      <c r="E6432" s="2" t="inlineStr">
        <is>
          <t>2026-08-12</t>
        </is>
      </c>
      <c r="F6432" s="2" t="inlineStr">
        <is>
          <t>ACTIVE</t>
        </is>
      </c>
      <c r="G6432" s="2" t="inlineStr">
        <is>
          <t>SYNTHETIC_NO_PII</t>
        </is>
      </c>
    </row>
    <row r="6433">
      <c r="A6433" s="2" t="inlineStr">
        <is>
          <t>CUST-006429</t>
        </is>
      </c>
      <c r="B6433" s="2" t="inlineStr">
        <is>
          <t>Customer Synthetic 06429</t>
        </is>
      </c>
      <c r="C6433" s="2" t="inlineStr">
        <is>
          <t>BR-MLB</t>
        </is>
      </c>
      <c r="D6433" s="2" t="inlineStr">
        <is>
          <t>OCCASIONAL</t>
        </is>
      </c>
      <c r="E6433" s="2" t="inlineStr">
        <is>
          <t>2026-08-13</t>
        </is>
      </c>
      <c r="F6433" s="2" t="inlineStr">
        <is>
          <t>ACTIVE</t>
        </is>
      </c>
      <c r="G6433" s="2" t="inlineStr">
        <is>
          <t>SYNTHETIC_NO_PII</t>
        </is>
      </c>
    </row>
    <row r="6434">
      <c r="A6434" s="2" t="inlineStr">
        <is>
          <t>CUST-006430</t>
        </is>
      </c>
      <c r="B6434" s="2" t="inlineStr">
        <is>
          <t>Customer Synthetic 06430</t>
        </is>
      </c>
      <c r="C6434" s="2" t="inlineStr">
        <is>
          <t>BR-KMG</t>
        </is>
      </c>
      <c r="D6434" s="2" t="inlineStr">
        <is>
          <t>LOYAL</t>
        </is>
      </c>
      <c r="E6434" s="2" t="inlineStr">
        <is>
          <t>2026-08-14</t>
        </is>
      </c>
      <c r="F6434" s="2" t="inlineStr">
        <is>
          <t>ACTIVE</t>
        </is>
      </c>
      <c r="G6434" s="2" t="inlineStr">
        <is>
          <t>SYNTHETIC_NO_PII</t>
        </is>
      </c>
    </row>
    <row r="6435">
      <c r="A6435" s="2" t="inlineStr">
        <is>
          <t>CUST-006431</t>
        </is>
      </c>
      <c r="B6435" s="2" t="inlineStr">
        <is>
          <t>Customer Synthetic 06431</t>
        </is>
      </c>
      <c r="C6435" s="2" t="inlineStr">
        <is>
          <t>BR-BTR</t>
        </is>
      </c>
      <c r="D6435" s="2" t="inlineStr">
        <is>
          <t>LAPSED</t>
        </is>
      </c>
      <c r="E6435" s="2" t="inlineStr">
        <is>
          <t>2026-08-15</t>
        </is>
      </c>
      <c r="F6435" s="2" t="inlineStr">
        <is>
          <t>ACTIVE</t>
        </is>
      </c>
      <c r="G6435" s="2" t="inlineStr">
        <is>
          <t>SYNTHETIC_NO_PII</t>
        </is>
      </c>
    </row>
    <row r="6436">
      <c r="A6436" s="2" t="inlineStr">
        <is>
          <t>CUST-006432</t>
        </is>
      </c>
      <c r="B6436" s="2" t="inlineStr">
        <is>
          <t>Customer Synthetic 06432</t>
        </is>
      </c>
      <c r="C6436" s="2" t="inlineStr">
        <is>
          <t>BR-DGO</t>
        </is>
      </c>
      <c r="D6436" s="2" t="inlineStr">
        <is>
          <t>NEW</t>
        </is>
      </c>
      <c r="E6436" s="2" t="inlineStr">
        <is>
          <t>2026-08-16</t>
        </is>
      </c>
      <c r="F6436" s="2" t="inlineStr">
        <is>
          <t>ACTIVE</t>
        </is>
      </c>
      <c r="G6436" s="2" t="inlineStr">
        <is>
          <t>SYNTHETIC_NO_PII</t>
        </is>
      </c>
    </row>
    <row r="6437">
      <c r="A6437" s="2" t="inlineStr">
        <is>
          <t>CUST-006433</t>
        </is>
      </c>
      <c r="B6437" s="2" t="inlineStr">
        <is>
          <t>Customer Synthetic 06433</t>
        </is>
      </c>
      <c r="C6437" s="2" t="inlineStr">
        <is>
          <t>BR-DRM</t>
        </is>
      </c>
      <c r="D6437" s="2" t="inlineStr">
        <is>
          <t>OCCASIONAL</t>
        </is>
      </c>
      <c r="E6437" s="2" t="inlineStr">
        <is>
          <t>2026-08-17</t>
        </is>
      </c>
      <c r="F6437" s="2" t="inlineStr">
        <is>
          <t>ACTIVE</t>
        </is>
      </c>
      <c r="G6437" s="2" t="inlineStr">
        <is>
          <t>SYNTHETIC_NO_PII</t>
        </is>
      </c>
    </row>
    <row r="6438">
      <c r="A6438" s="2" t="inlineStr">
        <is>
          <t>CUST-006434</t>
        </is>
      </c>
      <c r="B6438" s="2" t="inlineStr">
        <is>
          <t>Customer Synthetic 06434</t>
        </is>
      </c>
      <c r="C6438" s="2" t="inlineStr">
        <is>
          <t>BR-MLB</t>
        </is>
      </c>
      <c r="D6438" s="2" t="inlineStr">
        <is>
          <t>LOYAL</t>
        </is>
      </c>
      <c r="E6438" s="2" t="inlineStr">
        <is>
          <t>2026-08-18</t>
        </is>
      </c>
      <c r="F6438" s="2" t="inlineStr">
        <is>
          <t>ACTIVE</t>
        </is>
      </c>
      <c r="G6438" s="2" t="inlineStr">
        <is>
          <t>SYNTHETIC_NO_PII</t>
        </is>
      </c>
    </row>
    <row r="6439">
      <c r="A6439" s="2" t="inlineStr">
        <is>
          <t>CUST-006435</t>
        </is>
      </c>
      <c r="B6439" s="2" t="inlineStr">
        <is>
          <t>Customer Synthetic 06435</t>
        </is>
      </c>
      <c r="C6439" s="2" t="inlineStr">
        <is>
          <t>BR-KMG</t>
        </is>
      </c>
      <c r="D6439" s="2" t="inlineStr">
        <is>
          <t>LAPSED</t>
        </is>
      </c>
      <c r="E6439" s="2" t="inlineStr">
        <is>
          <t>2026-08-19</t>
        </is>
      </c>
      <c r="F6439" s="2" t="inlineStr">
        <is>
          <t>ERASURE_REQUESTED</t>
        </is>
      </c>
      <c r="G6439" s="2" t="inlineStr">
        <is>
          <t>SYNTHETIC_NO_PII</t>
        </is>
      </c>
    </row>
    <row r="6440">
      <c r="A6440" s="2" t="inlineStr">
        <is>
          <t>CUST-006436</t>
        </is>
      </c>
      <c r="B6440" s="2" t="inlineStr">
        <is>
          <t>Customer Synthetic 06436</t>
        </is>
      </c>
      <c r="C6440" s="2" t="inlineStr">
        <is>
          <t>BR-BTR</t>
        </is>
      </c>
      <c r="D6440" s="2" t="inlineStr">
        <is>
          <t>NEW</t>
        </is>
      </c>
      <c r="E6440" s="2" t="inlineStr">
        <is>
          <t>2026-08-20</t>
        </is>
      </c>
      <c r="F6440" s="2" t="inlineStr">
        <is>
          <t>ACTIVE</t>
        </is>
      </c>
      <c r="G6440" s="2" t="inlineStr">
        <is>
          <t>SYNTHETIC_NO_PII</t>
        </is>
      </c>
    </row>
    <row r="6441">
      <c r="A6441" s="2" t="inlineStr">
        <is>
          <t>CUST-006437</t>
        </is>
      </c>
      <c r="B6441" s="2" t="inlineStr">
        <is>
          <t>Customer Synthetic 06437</t>
        </is>
      </c>
      <c r="C6441" s="2" t="inlineStr">
        <is>
          <t>BR-DGO</t>
        </is>
      </c>
      <c r="D6441" s="2" t="inlineStr">
        <is>
          <t>OCCASIONAL</t>
        </is>
      </c>
      <c r="E6441" s="2" t="inlineStr">
        <is>
          <t>2026-08-21</t>
        </is>
      </c>
      <c r="F6441" s="2" t="inlineStr">
        <is>
          <t>ACTIVE</t>
        </is>
      </c>
      <c r="G6441" s="2" t="inlineStr">
        <is>
          <t>SYNTHETIC_NO_PII</t>
        </is>
      </c>
    </row>
    <row r="6442">
      <c r="A6442" s="2" t="inlineStr">
        <is>
          <t>CUST-006438</t>
        </is>
      </c>
      <c r="B6442" s="2" t="inlineStr">
        <is>
          <t>Customer Synthetic 06438</t>
        </is>
      </c>
      <c r="C6442" s="2" t="inlineStr">
        <is>
          <t>BR-DRM</t>
        </is>
      </c>
      <c r="D6442" s="2" t="inlineStr">
        <is>
          <t>LOYAL</t>
        </is>
      </c>
      <c r="E6442" s="2" t="inlineStr">
        <is>
          <t>2026-08-22</t>
        </is>
      </c>
      <c r="F6442" s="2" t="inlineStr">
        <is>
          <t>ACTIVE</t>
        </is>
      </c>
      <c r="G6442" s="2" t="inlineStr">
        <is>
          <t>SYNTHETIC_NO_PII</t>
        </is>
      </c>
    </row>
    <row r="6443">
      <c r="A6443" s="2" t="inlineStr">
        <is>
          <t>CUST-006439</t>
        </is>
      </c>
      <c r="B6443" s="2" t="inlineStr">
        <is>
          <t>Customer Synthetic 06439</t>
        </is>
      </c>
      <c r="C6443" s="2" t="inlineStr">
        <is>
          <t>BR-MLB</t>
        </is>
      </c>
      <c r="D6443" s="2" t="inlineStr">
        <is>
          <t>LAPSED</t>
        </is>
      </c>
      <c r="E6443" s="2" t="inlineStr">
        <is>
          <t>2026-08-23</t>
        </is>
      </c>
      <c r="F6443" s="2" t="inlineStr">
        <is>
          <t>ACTIVE</t>
        </is>
      </c>
      <c r="G6443" s="2" t="inlineStr">
        <is>
          <t>SYNTHETIC_NO_PII</t>
        </is>
      </c>
    </row>
    <row r="6444">
      <c r="A6444" s="2" t="inlineStr">
        <is>
          <t>CUST-006440</t>
        </is>
      </c>
      <c r="B6444" s="2" t="inlineStr">
        <is>
          <t>Customer Synthetic 06440</t>
        </is>
      </c>
      <c r="C6444" s="2" t="inlineStr">
        <is>
          <t>BR-KMG</t>
        </is>
      </c>
      <c r="D6444" s="2" t="inlineStr">
        <is>
          <t>NEW</t>
        </is>
      </c>
      <c r="E6444" s="2" t="inlineStr">
        <is>
          <t>2026-08-24</t>
        </is>
      </c>
      <c r="F6444" s="2" t="inlineStr">
        <is>
          <t>ACTIVE</t>
        </is>
      </c>
      <c r="G6444" s="2" t="inlineStr">
        <is>
          <t>SYNTHETIC_NO_PII</t>
        </is>
      </c>
    </row>
    <row r="6445">
      <c r="A6445" s="2" t="inlineStr">
        <is>
          <t>CUST-006441</t>
        </is>
      </c>
      <c r="B6445" s="2" t="inlineStr">
        <is>
          <t>Customer Synthetic 06441</t>
        </is>
      </c>
      <c r="C6445" s="2" t="inlineStr">
        <is>
          <t>BR-BTR</t>
        </is>
      </c>
      <c r="D6445" s="2" t="inlineStr">
        <is>
          <t>OCCASIONAL</t>
        </is>
      </c>
      <c r="E6445" s="2" t="inlineStr">
        <is>
          <t>2026-08-25</t>
        </is>
      </c>
      <c r="F6445" s="2" t="inlineStr">
        <is>
          <t>ACTIVE</t>
        </is>
      </c>
      <c r="G6445" s="2" t="inlineStr">
        <is>
          <t>SYNTHETIC_NO_PII</t>
        </is>
      </c>
    </row>
    <row r="6446">
      <c r="A6446" s="2" t="inlineStr">
        <is>
          <t>CUST-006442</t>
        </is>
      </c>
      <c r="B6446" s="2" t="inlineStr">
        <is>
          <t>Customer Synthetic 06442</t>
        </is>
      </c>
      <c r="C6446" s="2" t="inlineStr">
        <is>
          <t>BR-DGO</t>
        </is>
      </c>
      <c r="D6446" s="2" t="inlineStr">
        <is>
          <t>LOYAL</t>
        </is>
      </c>
      <c r="E6446" s="2" t="inlineStr">
        <is>
          <t>2026-08-26</t>
        </is>
      </c>
      <c r="F6446" s="2" t="inlineStr">
        <is>
          <t>ACTIVE</t>
        </is>
      </c>
      <c r="G6446" s="2" t="inlineStr">
        <is>
          <t>SYNTHETIC_NO_PII</t>
        </is>
      </c>
    </row>
    <row r="6447">
      <c r="A6447" s="2" t="inlineStr">
        <is>
          <t>CUST-006443</t>
        </is>
      </c>
      <c r="B6447" s="2" t="inlineStr">
        <is>
          <t>Customer Synthetic 06443</t>
        </is>
      </c>
      <c r="C6447" s="2" t="inlineStr">
        <is>
          <t>BR-DRM</t>
        </is>
      </c>
      <c r="D6447" s="2" t="inlineStr">
        <is>
          <t>LAPSED</t>
        </is>
      </c>
      <c r="E6447" s="2" t="inlineStr">
        <is>
          <t>2026-08-27</t>
        </is>
      </c>
      <c r="F6447" s="2" t="inlineStr">
        <is>
          <t>ACTIVE</t>
        </is>
      </c>
      <c r="G6447" s="2" t="inlineStr">
        <is>
          <t>SYNTHETIC_NO_PII</t>
        </is>
      </c>
    </row>
    <row r="6448">
      <c r="A6448" s="2" t="inlineStr">
        <is>
          <t>CUST-006444</t>
        </is>
      </c>
      <c r="B6448" s="2" t="inlineStr">
        <is>
          <t>Customer Synthetic 06444</t>
        </is>
      </c>
      <c r="C6448" s="2" t="inlineStr">
        <is>
          <t>BR-MLB</t>
        </is>
      </c>
      <c r="D6448" s="2" t="inlineStr">
        <is>
          <t>NEW</t>
        </is>
      </c>
      <c r="E6448" s="2" t="inlineStr">
        <is>
          <t>2026-08-28</t>
        </is>
      </c>
      <c r="F6448" s="2" t="inlineStr">
        <is>
          <t>ACTIVE</t>
        </is>
      </c>
      <c r="G6448" s="2" t="inlineStr">
        <is>
          <t>SYNTHETIC_NO_PII</t>
        </is>
      </c>
    </row>
    <row r="6449">
      <c r="A6449" s="2" t="inlineStr">
        <is>
          <t>CUST-006445</t>
        </is>
      </c>
      <c r="B6449" s="2" t="inlineStr">
        <is>
          <t>Customer Synthetic 06445</t>
        </is>
      </c>
      <c r="C6449" s="2" t="inlineStr">
        <is>
          <t>BR-KMG</t>
        </is>
      </c>
      <c r="D6449" s="2" t="inlineStr">
        <is>
          <t>OCCASIONAL</t>
        </is>
      </c>
      <c r="E6449" s="2" t="inlineStr">
        <is>
          <t>2026-08-29</t>
        </is>
      </c>
      <c r="F6449" s="2" t="inlineStr">
        <is>
          <t>ACTIVE</t>
        </is>
      </c>
      <c r="G6449" s="2" t="inlineStr">
        <is>
          <t>SYNTHETIC_NO_PII</t>
        </is>
      </c>
    </row>
    <row r="6450">
      <c r="A6450" s="2" t="inlineStr">
        <is>
          <t>CUST-006446</t>
        </is>
      </c>
      <c r="B6450" s="2" t="inlineStr">
        <is>
          <t>Customer Synthetic 06446</t>
        </is>
      </c>
      <c r="C6450" s="2" t="inlineStr">
        <is>
          <t>BR-BTR</t>
        </is>
      </c>
      <c r="D6450" s="2" t="inlineStr">
        <is>
          <t>LOYAL</t>
        </is>
      </c>
      <c r="E6450" s="2" t="inlineStr">
        <is>
          <t>2026-08-30</t>
        </is>
      </c>
      <c r="F6450" s="2" t="inlineStr">
        <is>
          <t>ERASURE_REQUESTED</t>
        </is>
      </c>
      <c r="G6450" s="2" t="inlineStr">
        <is>
          <t>SYNTHETIC_NO_PII</t>
        </is>
      </c>
    </row>
    <row r="6451">
      <c r="A6451" s="2" t="inlineStr">
        <is>
          <t>CUST-006447</t>
        </is>
      </c>
      <c r="B6451" s="2" t="inlineStr">
        <is>
          <t>Customer Synthetic 06447</t>
        </is>
      </c>
      <c r="C6451" s="2" t="inlineStr">
        <is>
          <t>BR-DGO</t>
        </is>
      </c>
      <c r="D6451" s="2" t="inlineStr">
        <is>
          <t>LAPSED</t>
        </is>
      </c>
      <c r="E6451" s="2" t="inlineStr">
        <is>
          <t>2026-08-31</t>
        </is>
      </c>
      <c r="F6451" s="2" t="inlineStr">
        <is>
          <t>ACTIVE</t>
        </is>
      </c>
      <c r="G6451" s="2" t="inlineStr">
        <is>
          <t>SYNTHETIC_NO_PII</t>
        </is>
      </c>
    </row>
    <row r="6452">
      <c r="A6452" s="2" t="inlineStr">
        <is>
          <t>CUST-006448</t>
        </is>
      </c>
      <c r="B6452" s="2" t="inlineStr">
        <is>
          <t>Customer Synthetic 06448</t>
        </is>
      </c>
      <c r="C6452" s="2" t="inlineStr">
        <is>
          <t>BR-DRM</t>
        </is>
      </c>
      <c r="D6452" s="2" t="inlineStr">
        <is>
          <t>NEW</t>
        </is>
      </c>
      <c r="E6452" s="2" t="inlineStr">
        <is>
          <t>2026-08-01</t>
        </is>
      </c>
      <c r="F6452" s="2" t="inlineStr">
        <is>
          <t>ACTIVE</t>
        </is>
      </c>
      <c r="G6452" s="2" t="inlineStr">
        <is>
          <t>SYNTHETIC_NO_PII</t>
        </is>
      </c>
    </row>
    <row r="6453">
      <c r="A6453" s="2" t="inlineStr">
        <is>
          <t>CUST-006449</t>
        </is>
      </c>
      <c r="B6453" s="2" t="inlineStr">
        <is>
          <t>Customer Synthetic 06449</t>
        </is>
      </c>
      <c r="C6453" s="2" t="inlineStr">
        <is>
          <t>BR-MLB</t>
        </is>
      </c>
      <c r="D6453" s="2" t="inlineStr">
        <is>
          <t>OCCASIONAL</t>
        </is>
      </c>
      <c r="E6453" s="2" t="inlineStr">
        <is>
          <t>2026-08-02</t>
        </is>
      </c>
      <c r="F6453" s="2" t="inlineStr">
        <is>
          <t>ACTIVE</t>
        </is>
      </c>
      <c r="G6453" s="2" t="inlineStr">
        <is>
          <t>SYNTHETIC_NO_PII</t>
        </is>
      </c>
    </row>
    <row r="6454">
      <c r="A6454" s="2" t="inlineStr">
        <is>
          <t>CUST-006450</t>
        </is>
      </c>
      <c r="B6454" s="2" t="inlineStr">
        <is>
          <t>Customer Synthetic 06450</t>
        </is>
      </c>
      <c r="C6454" s="2" t="inlineStr">
        <is>
          <t>BR-KMG</t>
        </is>
      </c>
      <c r="D6454" s="2" t="inlineStr">
        <is>
          <t>LOYAL</t>
        </is>
      </c>
      <c r="E6454" s="2" t="inlineStr">
        <is>
          <t>2026-08-03</t>
        </is>
      </c>
      <c r="F6454" s="2" t="inlineStr">
        <is>
          <t>ACTIVE</t>
        </is>
      </c>
      <c r="G6454" s="2" t="inlineStr">
        <is>
          <t>SYNTHETIC_NO_PII</t>
        </is>
      </c>
    </row>
    <row r="6455">
      <c r="A6455" s="2" t="inlineStr">
        <is>
          <t>CUST-006451</t>
        </is>
      </c>
      <c r="B6455" s="2" t="inlineStr">
        <is>
          <t>Customer Synthetic 06451</t>
        </is>
      </c>
      <c r="C6455" s="2" t="inlineStr">
        <is>
          <t>BR-BTR</t>
        </is>
      </c>
      <c r="D6455" s="2" t="inlineStr">
        <is>
          <t>LAPSED</t>
        </is>
      </c>
      <c r="E6455" s="2" t="inlineStr">
        <is>
          <t>2026-08-04</t>
        </is>
      </c>
      <c r="F6455" s="2" t="inlineStr">
        <is>
          <t>ACTIVE</t>
        </is>
      </c>
      <c r="G6455" s="2" t="inlineStr">
        <is>
          <t>SYNTHETIC_NO_PII</t>
        </is>
      </c>
    </row>
    <row r="6456">
      <c r="A6456" s="2" t="inlineStr">
        <is>
          <t>CUST-006452</t>
        </is>
      </c>
      <c r="B6456" s="2" t="inlineStr">
        <is>
          <t>Customer Synthetic 06452</t>
        </is>
      </c>
      <c r="C6456" s="2" t="inlineStr">
        <is>
          <t>BR-DGO</t>
        </is>
      </c>
      <c r="D6456" s="2" t="inlineStr">
        <is>
          <t>NEW</t>
        </is>
      </c>
      <c r="E6456" s="2" t="inlineStr">
        <is>
          <t>2026-08-05</t>
        </is>
      </c>
      <c r="F6456" s="2" t="inlineStr">
        <is>
          <t>ACTIVE</t>
        </is>
      </c>
      <c r="G6456" s="2" t="inlineStr">
        <is>
          <t>SYNTHETIC_NO_PII</t>
        </is>
      </c>
    </row>
    <row r="6457">
      <c r="A6457" s="2" t="inlineStr">
        <is>
          <t>CUST-006453</t>
        </is>
      </c>
      <c r="B6457" s="2" t="inlineStr">
        <is>
          <t>Customer Synthetic 06453</t>
        </is>
      </c>
      <c r="C6457" s="2" t="inlineStr">
        <is>
          <t>BR-DRM</t>
        </is>
      </c>
      <c r="D6457" s="2" t="inlineStr">
        <is>
          <t>OCCASIONAL</t>
        </is>
      </c>
      <c r="E6457" s="2" t="inlineStr">
        <is>
          <t>2026-08-06</t>
        </is>
      </c>
      <c r="F6457" s="2" t="inlineStr">
        <is>
          <t>ACTIVE</t>
        </is>
      </c>
      <c r="G6457" s="2" t="inlineStr">
        <is>
          <t>SYNTHETIC_NO_PII</t>
        </is>
      </c>
    </row>
    <row r="6458">
      <c r="A6458" s="2" t="inlineStr">
        <is>
          <t>CUST-006454</t>
        </is>
      </c>
      <c r="B6458" s="2" t="inlineStr">
        <is>
          <t>Customer Synthetic 06454</t>
        </is>
      </c>
      <c r="C6458" s="2" t="inlineStr">
        <is>
          <t>BR-MLB</t>
        </is>
      </c>
      <c r="D6458" s="2" t="inlineStr">
        <is>
          <t>LOYAL</t>
        </is>
      </c>
      <c r="E6458" s="2" t="inlineStr">
        <is>
          <t>2026-08-07</t>
        </is>
      </c>
      <c r="F6458" s="2" t="inlineStr">
        <is>
          <t>ACTIVE</t>
        </is>
      </c>
      <c r="G6458" s="2" t="inlineStr">
        <is>
          <t>SYNTHETIC_NO_PII</t>
        </is>
      </c>
    </row>
    <row r="6459">
      <c r="A6459" s="2" t="inlineStr">
        <is>
          <t>CUST-006455</t>
        </is>
      </c>
      <c r="B6459" s="2" t="inlineStr">
        <is>
          <t>Customer Synthetic 06455</t>
        </is>
      </c>
      <c r="C6459" s="2" t="inlineStr">
        <is>
          <t>BR-KMG</t>
        </is>
      </c>
      <c r="D6459" s="2" t="inlineStr">
        <is>
          <t>LAPSED</t>
        </is>
      </c>
      <c r="E6459" s="2" t="inlineStr">
        <is>
          <t>2026-08-08</t>
        </is>
      </c>
      <c r="F6459" s="2" t="inlineStr">
        <is>
          <t>ACTIVE</t>
        </is>
      </c>
      <c r="G6459" s="2" t="inlineStr">
        <is>
          <t>SYNTHETIC_NO_PII</t>
        </is>
      </c>
    </row>
    <row r="6460">
      <c r="A6460" s="2" t="inlineStr">
        <is>
          <t>CUST-006456</t>
        </is>
      </c>
      <c r="B6460" s="2" t="inlineStr">
        <is>
          <t>Customer Synthetic 06456</t>
        </is>
      </c>
      <c r="C6460" s="2" t="inlineStr">
        <is>
          <t>BR-BTR</t>
        </is>
      </c>
      <c r="D6460" s="2" t="inlineStr">
        <is>
          <t>NEW</t>
        </is>
      </c>
      <c r="E6460" s="2" t="inlineStr">
        <is>
          <t>2026-08-09</t>
        </is>
      </c>
      <c r="F6460" s="2" t="inlineStr">
        <is>
          <t>ACTIVE</t>
        </is>
      </c>
      <c r="G6460" s="2" t="inlineStr">
        <is>
          <t>SYNTHETIC_NO_PII</t>
        </is>
      </c>
    </row>
    <row r="6461">
      <c r="A6461" s="2" t="inlineStr">
        <is>
          <t>CUST-006457</t>
        </is>
      </c>
      <c r="B6461" s="2" t="inlineStr">
        <is>
          <t>Customer Synthetic 06457</t>
        </is>
      </c>
      <c r="C6461" s="2" t="inlineStr">
        <is>
          <t>BR-DGO</t>
        </is>
      </c>
      <c r="D6461" s="2" t="inlineStr">
        <is>
          <t>OCCASIONAL</t>
        </is>
      </c>
      <c r="E6461" s="2" t="inlineStr">
        <is>
          <t>2026-08-10</t>
        </is>
      </c>
      <c r="F6461" s="2" t="inlineStr">
        <is>
          <t>ERASURE_REQUESTED</t>
        </is>
      </c>
      <c r="G6461" s="2" t="inlineStr">
        <is>
          <t>SYNTHETIC_NO_PII</t>
        </is>
      </c>
    </row>
    <row r="6462">
      <c r="A6462" s="2" t="inlineStr">
        <is>
          <t>CUST-006458</t>
        </is>
      </c>
      <c r="B6462" s="2" t="inlineStr">
        <is>
          <t>Customer Synthetic 06458</t>
        </is>
      </c>
      <c r="C6462" s="2" t="inlineStr">
        <is>
          <t>BR-DRM</t>
        </is>
      </c>
      <c r="D6462" s="2" t="inlineStr">
        <is>
          <t>LOYAL</t>
        </is>
      </c>
      <c r="E6462" s="2" t="inlineStr">
        <is>
          <t>2026-08-11</t>
        </is>
      </c>
      <c r="F6462" s="2" t="inlineStr">
        <is>
          <t>ACTIVE</t>
        </is>
      </c>
      <c r="G6462" s="2" t="inlineStr">
        <is>
          <t>SYNTHETIC_NO_PII</t>
        </is>
      </c>
    </row>
    <row r="6463">
      <c r="A6463" s="2" t="inlineStr">
        <is>
          <t>CUST-006459</t>
        </is>
      </c>
      <c r="B6463" s="2" t="inlineStr">
        <is>
          <t>Customer Synthetic 06459</t>
        </is>
      </c>
      <c r="C6463" s="2" t="inlineStr">
        <is>
          <t>BR-MLB</t>
        </is>
      </c>
      <c r="D6463" s="2" t="inlineStr">
        <is>
          <t>LAPSED</t>
        </is>
      </c>
      <c r="E6463" s="2" t="inlineStr">
        <is>
          <t>2026-08-12</t>
        </is>
      </c>
      <c r="F6463" s="2" t="inlineStr">
        <is>
          <t>ACTIVE</t>
        </is>
      </c>
      <c r="G6463" s="2" t="inlineStr">
        <is>
          <t>SYNTHETIC_NO_PII</t>
        </is>
      </c>
    </row>
    <row r="6464">
      <c r="A6464" s="2" t="inlineStr">
        <is>
          <t>CUST-006460</t>
        </is>
      </c>
      <c r="B6464" s="2" t="inlineStr">
        <is>
          <t>Customer Synthetic 06460</t>
        </is>
      </c>
      <c r="C6464" s="2" t="inlineStr">
        <is>
          <t>BR-KMG</t>
        </is>
      </c>
      <c r="D6464" s="2" t="inlineStr">
        <is>
          <t>NEW</t>
        </is>
      </c>
      <c r="E6464" s="2" t="inlineStr">
        <is>
          <t>2026-08-13</t>
        </is>
      </c>
      <c r="F6464" s="2" t="inlineStr">
        <is>
          <t>ACTIVE</t>
        </is>
      </c>
      <c r="G6464" s="2" t="inlineStr">
        <is>
          <t>SYNTHETIC_NO_PII</t>
        </is>
      </c>
    </row>
    <row r="6465">
      <c r="A6465" s="2" t="inlineStr">
        <is>
          <t>CUST-006461</t>
        </is>
      </c>
      <c r="B6465" s="2" t="inlineStr">
        <is>
          <t>Customer Synthetic 06461</t>
        </is>
      </c>
      <c r="C6465" s="2" t="inlineStr">
        <is>
          <t>BR-BTR</t>
        </is>
      </c>
      <c r="D6465" s="2" t="inlineStr">
        <is>
          <t>OCCASIONAL</t>
        </is>
      </c>
      <c r="E6465" s="2" t="inlineStr">
        <is>
          <t>2026-08-14</t>
        </is>
      </c>
      <c r="F6465" s="2" t="inlineStr">
        <is>
          <t>ACTIVE</t>
        </is>
      </c>
      <c r="G6465" s="2" t="inlineStr">
        <is>
          <t>SYNTHETIC_NO_PII</t>
        </is>
      </c>
    </row>
    <row r="6466">
      <c r="A6466" s="2" t="inlineStr">
        <is>
          <t>CUST-006462</t>
        </is>
      </c>
      <c r="B6466" s="2" t="inlineStr">
        <is>
          <t>Customer Synthetic 06462</t>
        </is>
      </c>
      <c r="C6466" s="2" t="inlineStr">
        <is>
          <t>BR-DGO</t>
        </is>
      </c>
      <c r="D6466" s="2" t="inlineStr">
        <is>
          <t>LOYAL</t>
        </is>
      </c>
      <c r="E6466" s="2" t="inlineStr">
        <is>
          <t>2026-08-15</t>
        </is>
      </c>
      <c r="F6466" s="2" t="inlineStr">
        <is>
          <t>ACTIVE</t>
        </is>
      </c>
      <c r="G6466" s="2" t="inlineStr">
        <is>
          <t>SYNTHETIC_NO_PII</t>
        </is>
      </c>
    </row>
    <row r="6467">
      <c r="A6467" s="2" t="inlineStr">
        <is>
          <t>CUST-006463</t>
        </is>
      </c>
      <c r="B6467" s="2" t="inlineStr">
        <is>
          <t>Customer Synthetic 06463</t>
        </is>
      </c>
      <c r="C6467" s="2" t="inlineStr">
        <is>
          <t>BR-DRM</t>
        </is>
      </c>
      <c r="D6467" s="2" t="inlineStr">
        <is>
          <t>LAPSED</t>
        </is>
      </c>
      <c r="E6467" s="2" t="inlineStr">
        <is>
          <t>2026-08-16</t>
        </is>
      </c>
      <c r="F6467" s="2" t="inlineStr">
        <is>
          <t>ACTIVE</t>
        </is>
      </c>
      <c r="G6467" s="2" t="inlineStr">
        <is>
          <t>SYNTHETIC_NO_PII</t>
        </is>
      </c>
    </row>
    <row r="6468">
      <c r="A6468" s="2" t="inlineStr">
        <is>
          <t>CUST-006464</t>
        </is>
      </c>
      <c r="B6468" s="2" t="inlineStr">
        <is>
          <t>Customer Synthetic 06464</t>
        </is>
      </c>
      <c r="C6468" s="2" t="inlineStr">
        <is>
          <t>BR-MLB</t>
        </is>
      </c>
      <c r="D6468" s="2" t="inlineStr">
        <is>
          <t>NEW</t>
        </is>
      </c>
      <c r="E6468" s="2" t="inlineStr">
        <is>
          <t>2026-08-17</t>
        </is>
      </c>
      <c r="F6468" s="2" t="inlineStr">
        <is>
          <t>ACTIVE</t>
        </is>
      </c>
      <c r="G6468" s="2" t="inlineStr">
        <is>
          <t>SYNTHETIC_NO_PII</t>
        </is>
      </c>
    </row>
    <row r="6469">
      <c r="A6469" s="2" t="inlineStr">
        <is>
          <t>CUST-006465</t>
        </is>
      </c>
      <c r="B6469" s="2" t="inlineStr">
        <is>
          <t>Customer Synthetic 06465</t>
        </is>
      </c>
      <c r="C6469" s="2" t="inlineStr">
        <is>
          <t>BR-KMG</t>
        </is>
      </c>
      <c r="D6469" s="2" t="inlineStr">
        <is>
          <t>OCCASIONAL</t>
        </is>
      </c>
      <c r="E6469" s="2" t="inlineStr">
        <is>
          <t>2026-08-18</t>
        </is>
      </c>
      <c r="F6469" s="2" t="inlineStr">
        <is>
          <t>ACTIVE</t>
        </is>
      </c>
      <c r="G6469" s="2" t="inlineStr">
        <is>
          <t>SYNTHETIC_NO_PII</t>
        </is>
      </c>
    </row>
    <row r="6470">
      <c r="A6470" s="2" t="inlineStr">
        <is>
          <t>CUST-006466</t>
        </is>
      </c>
      <c r="B6470" s="2" t="inlineStr">
        <is>
          <t>Customer Synthetic 06466</t>
        </is>
      </c>
      <c r="C6470" s="2" t="inlineStr">
        <is>
          <t>BR-BTR</t>
        </is>
      </c>
      <c r="D6470" s="2" t="inlineStr">
        <is>
          <t>LOYAL</t>
        </is>
      </c>
      <c r="E6470" s="2" t="inlineStr">
        <is>
          <t>2026-08-19</t>
        </is>
      </c>
      <c r="F6470" s="2" t="inlineStr">
        <is>
          <t>ACTIVE</t>
        </is>
      </c>
      <c r="G6470" s="2" t="inlineStr">
        <is>
          <t>SYNTHETIC_NO_PII</t>
        </is>
      </c>
    </row>
    <row r="6471">
      <c r="A6471" s="2" t="inlineStr">
        <is>
          <t>CUST-006467</t>
        </is>
      </c>
      <c r="B6471" s="2" t="inlineStr">
        <is>
          <t>Customer Synthetic 06467</t>
        </is>
      </c>
      <c r="C6471" s="2" t="inlineStr">
        <is>
          <t>BR-DGO</t>
        </is>
      </c>
      <c r="D6471" s="2" t="inlineStr">
        <is>
          <t>LAPSED</t>
        </is>
      </c>
      <c r="E6471" s="2" t="inlineStr">
        <is>
          <t>2026-08-20</t>
        </is>
      </c>
      <c r="F6471" s="2" t="inlineStr">
        <is>
          <t>ACTIVE</t>
        </is>
      </c>
      <c r="G6471" s="2" t="inlineStr">
        <is>
          <t>SYNTHETIC_NO_PII</t>
        </is>
      </c>
    </row>
    <row r="6472">
      <c r="A6472" s="2" t="inlineStr">
        <is>
          <t>CUST-006468</t>
        </is>
      </c>
      <c r="B6472" s="2" t="inlineStr">
        <is>
          <t>Customer Synthetic 06468</t>
        </is>
      </c>
      <c r="C6472" s="2" t="inlineStr">
        <is>
          <t>BR-DRM</t>
        </is>
      </c>
      <c r="D6472" s="2" t="inlineStr">
        <is>
          <t>NEW</t>
        </is>
      </c>
      <c r="E6472" s="2" t="inlineStr">
        <is>
          <t>2026-08-21</t>
        </is>
      </c>
      <c r="F6472" s="2" t="inlineStr">
        <is>
          <t>ERASURE_REQUESTED</t>
        </is>
      </c>
      <c r="G6472" s="2" t="inlineStr">
        <is>
          <t>SYNTHETIC_NO_PII</t>
        </is>
      </c>
    </row>
    <row r="6473">
      <c r="A6473" s="2" t="inlineStr">
        <is>
          <t>CUST-006469</t>
        </is>
      </c>
      <c r="B6473" s="2" t="inlineStr">
        <is>
          <t>Customer Synthetic 06469</t>
        </is>
      </c>
      <c r="C6473" s="2" t="inlineStr">
        <is>
          <t>BR-MLB</t>
        </is>
      </c>
      <c r="D6473" s="2" t="inlineStr">
        <is>
          <t>OCCASIONAL</t>
        </is>
      </c>
      <c r="E6473" s="2" t="inlineStr">
        <is>
          <t>2026-08-22</t>
        </is>
      </c>
      <c r="F6473" s="2" t="inlineStr">
        <is>
          <t>ACTIVE</t>
        </is>
      </c>
      <c r="G6473" s="2" t="inlineStr">
        <is>
          <t>SYNTHETIC_NO_PII</t>
        </is>
      </c>
    </row>
    <row r="6474">
      <c r="A6474" s="2" t="inlineStr">
        <is>
          <t>CUST-006470</t>
        </is>
      </c>
      <c r="B6474" s="2" t="inlineStr">
        <is>
          <t>Customer Synthetic 06470</t>
        </is>
      </c>
      <c r="C6474" s="2" t="inlineStr">
        <is>
          <t>BR-KMG</t>
        </is>
      </c>
      <c r="D6474" s="2" t="inlineStr">
        <is>
          <t>LOYAL</t>
        </is>
      </c>
      <c r="E6474" s="2" t="inlineStr">
        <is>
          <t>2026-08-23</t>
        </is>
      </c>
      <c r="F6474" s="2" t="inlineStr">
        <is>
          <t>ACTIVE</t>
        </is>
      </c>
      <c r="G6474" s="2" t="inlineStr">
        <is>
          <t>SYNTHETIC_NO_PII</t>
        </is>
      </c>
    </row>
    <row r="6475">
      <c r="A6475" s="2" t="inlineStr">
        <is>
          <t>CUST-006471</t>
        </is>
      </c>
      <c r="B6475" s="2" t="inlineStr">
        <is>
          <t>Customer Synthetic 06471</t>
        </is>
      </c>
      <c r="C6475" s="2" t="inlineStr">
        <is>
          <t>BR-BTR</t>
        </is>
      </c>
      <c r="D6475" s="2" t="inlineStr">
        <is>
          <t>LAPSED</t>
        </is>
      </c>
      <c r="E6475" s="2" t="inlineStr">
        <is>
          <t>2026-08-24</t>
        </is>
      </c>
      <c r="F6475" s="2" t="inlineStr">
        <is>
          <t>ACTIVE</t>
        </is>
      </c>
      <c r="G6475" s="2" t="inlineStr">
        <is>
          <t>SYNTHETIC_NO_PII</t>
        </is>
      </c>
    </row>
    <row r="6476">
      <c r="A6476" s="2" t="inlineStr">
        <is>
          <t>CUST-006472</t>
        </is>
      </c>
      <c r="B6476" s="2" t="inlineStr">
        <is>
          <t>Customer Synthetic 06472</t>
        </is>
      </c>
      <c r="C6476" s="2" t="inlineStr">
        <is>
          <t>BR-DGO</t>
        </is>
      </c>
      <c r="D6476" s="2" t="inlineStr">
        <is>
          <t>NEW</t>
        </is>
      </c>
      <c r="E6476" s="2" t="inlineStr">
        <is>
          <t>2026-08-25</t>
        </is>
      </c>
      <c r="F6476" s="2" t="inlineStr">
        <is>
          <t>ACTIVE</t>
        </is>
      </c>
      <c r="G6476" s="2" t="inlineStr">
        <is>
          <t>SYNTHETIC_NO_PII</t>
        </is>
      </c>
    </row>
    <row r="6477">
      <c r="A6477" s="2" t="inlineStr">
        <is>
          <t>CUST-006473</t>
        </is>
      </c>
      <c r="B6477" s="2" t="inlineStr">
        <is>
          <t>Customer Synthetic 06473</t>
        </is>
      </c>
      <c r="C6477" s="2" t="inlineStr">
        <is>
          <t>BR-DRM</t>
        </is>
      </c>
      <c r="D6477" s="2" t="inlineStr">
        <is>
          <t>OCCASIONAL</t>
        </is>
      </c>
      <c r="E6477" s="2" t="inlineStr">
        <is>
          <t>2026-08-26</t>
        </is>
      </c>
      <c r="F6477" s="2" t="inlineStr">
        <is>
          <t>ACTIVE</t>
        </is>
      </c>
      <c r="G6477" s="2" t="inlineStr">
        <is>
          <t>SYNTHETIC_NO_PII</t>
        </is>
      </c>
    </row>
    <row r="6478">
      <c r="A6478" s="2" t="inlineStr">
        <is>
          <t>CUST-006474</t>
        </is>
      </c>
      <c r="B6478" s="2" t="inlineStr">
        <is>
          <t>Customer Synthetic 06474</t>
        </is>
      </c>
      <c r="C6478" s="2" t="inlineStr">
        <is>
          <t>BR-MLB</t>
        </is>
      </c>
      <c r="D6478" s="2" t="inlineStr">
        <is>
          <t>LOYAL</t>
        </is>
      </c>
      <c r="E6478" s="2" t="inlineStr">
        <is>
          <t>2026-08-27</t>
        </is>
      </c>
      <c r="F6478" s="2" t="inlineStr">
        <is>
          <t>ACTIVE</t>
        </is>
      </c>
      <c r="G6478" s="2" t="inlineStr">
        <is>
          <t>SYNTHETIC_NO_PII</t>
        </is>
      </c>
    </row>
    <row r="6479">
      <c r="A6479" s="2" t="inlineStr">
        <is>
          <t>CUST-006475</t>
        </is>
      </c>
      <c r="B6479" s="2" t="inlineStr">
        <is>
          <t>Customer Synthetic 06475</t>
        </is>
      </c>
      <c r="C6479" s="2" t="inlineStr">
        <is>
          <t>BR-KMG</t>
        </is>
      </c>
      <c r="D6479" s="2" t="inlineStr">
        <is>
          <t>LAPSED</t>
        </is>
      </c>
      <c r="E6479" s="2" t="inlineStr">
        <is>
          <t>2026-08-28</t>
        </is>
      </c>
      <c r="F6479" s="2" t="inlineStr">
        <is>
          <t>ACTIVE</t>
        </is>
      </c>
      <c r="G6479" s="2" t="inlineStr">
        <is>
          <t>SYNTHETIC_NO_PII</t>
        </is>
      </c>
    </row>
    <row r="6480">
      <c r="A6480" s="2" t="inlineStr">
        <is>
          <t>CUST-006476</t>
        </is>
      </c>
      <c r="B6480" s="2" t="inlineStr">
        <is>
          <t>Customer Synthetic 06476</t>
        </is>
      </c>
      <c r="C6480" s="2" t="inlineStr">
        <is>
          <t>BR-BTR</t>
        </is>
      </c>
      <c r="D6480" s="2" t="inlineStr">
        <is>
          <t>NEW</t>
        </is>
      </c>
      <c r="E6480" s="2" t="inlineStr">
        <is>
          <t>2026-08-29</t>
        </is>
      </c>
      <c r="F6480" s="2" t="inlineStr">
        <is>
          <t>ACTIVE</t>
        </is>
      </c>
      <c r="G6480" s="2" t="inlineStr">
        <is>
          <t>SYNTHETIC_NO_PII</t>
        </is>
      </c>
    </row>
    <row r="6481">
      <c r="A6481" s="2" t="inlineStr">
        <is>
          <t>CUST-006477</t>
        </is>
      </c>
      <c r="B6481" s="2" t="inlineStr">
        <is>
          <t>Customer Synthetic 06477</t>
        </is>
      </c>
      <c r="C6481" s="2" t="inlineStr">
        <is>
          <t>BR-DGO</t>
        </is>
      </c>
      <c r="D6481" s="2" t="inlineStr">
        <is>
          <t>OCCASIONAL</t>
        </is>
      </c>
      <c r="E6481" s="2" t="inlineStr">
        <is>
          <t>2026-08-30</t>
        </is>
      </c>
      <c r="F6481" s="2" t="inlineStr">
        <is>
          <t>ACTIVE</t>
        </is>
      </c>
      <c r="G6481" s="2" t="inlineStr">
        <is>
          <t>SYNTHETIC_NO_PII</t>
        </is>
      </c>
    </row>
    <row r="6482">
      <c r="A6482" s="2" t="inlineStr">
        <is>
          <t>CUST-006478</t>
        </is>
      </c>
      <c r="B6482" s="2" t="inlineStr">
        <is>
          <t>Customer Synthetic 06478</t>
        </is>
      </c>
      <c r="C6482" s="2" t="inlineStr">
        <is>
          <t>BR-DRM</t>
        </is>
      </c>
      <c r="D6482" s="2" t="inlineStr">
        <is>
          <t>LOYAL</t>
        </is>
      </c>
      <c r="E6482" s="2" t="inlineStr">
        <is>
          <t>2026-08-31</t>
        </is>
      </c>
      <c r="F6482" s="2" t="inlineStr">
        <is>
          <t>ACTIVE</t>
        </is>
      </c>
      <c r="G6482" s="2" t="inlineStr">
        <is>
          <t>SYNTHETIC_NO_PII</t>
        </is>
      </c>
    </row>
    <row r="6483">
      <c r="A6483" s="2" t="inlineStr">
        <is>
          <t>CUST-006479</t>
        </is>
      </c>
      <c r="B6483" s="2" t="inlineStr">
        <is>
          <t>Customer Synthetic 06479</t>
        </is>
      </c>
      <c r="C6483" s="2" t="inlineStr">
        <is>
          <t>BR-MLB</t>
        </is>
      </c>
      <c r="D6483" s="2" t="inlineStr">
        <is>
          <t>LAPSED</t>
        </is>
      </c>
      <c r="E6483" s="2" t="inlineStr">
        <is>
          <t>2026-08-01</t>
        </is>
      </c>
      <c r="F6483" s="2" t="inlineStr">
        <is>
          <t>ERASURE_REQUESTED</t>
        </is>
      </c>
      <c r="G6483" s="2" t="inlineStr">
        <is>
          <t>SYNTHETIC_NO_PII</t>
        </is>
      </c>
    </row>
    <row r="6484">
      <c r="A6484" s="2" t="inlineStr">
        <is>
          <t>CUST-006480</t>
        </is>
      </c>
      <c r="B6484" s="2" t="inlineStr">
        <is>
          <t>Customer Synthetic 06480</t>
        </is>
      </c>
      <c r="C6484" s="2" t="inlineStr">
        <is>
          <t>BR-KMG</t>
        </is>
      </c>
      <c r="D6484" s="2" t="inlineStr">
        <is>
          <t>NEW</t>
        </is>
      </c>
      <c r="E6484" s="2" t="inlineStr">
        <is>
          <t>2026-08-02</t>
        </is>
      </c>
      <c r="F6484" s="2" t="inlineStr">
        <is>
          <t>ACTIVE</t>
        </is>
      </c>
      <c r="G6484" s="2" t="inlineStr">
        <is>
          <t>SYNTHETIC_NO_PII</t>
        </is>
      </c>
    </row>
    <row r="6485">
      <c r="A6485" s="2" t="inlineStr">
        <is>
          <t>CUST-006481</t>
        </is>
      </c>
      <c r="B6485" s="2" t="inlineStr">
        <is>
          <t>Customer Synthetic 06481</t>
        </is>
      </c>
      <c r="C6485" s="2" t="inlineStr">
        <is>
          <t>BR-BTR</t>
        </is>
      </c>
      <c r="D6485" s="2" t="inlineStr">
        <is>
          <t>OCCASIONAL</t>
        </is>
      </c>
      <c r="E6485" s="2" t="inlineStr">
        <is>
          <t>2026-08-03</t>
        </is>
      </c>
      <c r="F6485" s="2" t="inlineStr">
        <is>
          <t>ACTIVE</t>
        </is>
      </c>
      <c r="G6485" s="2" t="inlineStr">
        <is>
          <t>SYNTHETIC_NO_PII</t>
        </is>
      </c>
    </row>
    <row r="6486">
      <c r="A6486" s="2" t="inlineStr">
        <is>
          <t>CUST-006482</t>
        </is>
      </c>
      <c r="B6486" s="2" t="inlineStr">
        <is>
          <t>Customer Synthetic 06482</t>
        </is>
      </c>
      <c r="C6486" s="2" t="inlineStr">
        <is>
          <t>BR-DGO</t>
        </is>
      </c>
      <c r="D6486" s="2" t="inlineStr">
        <is>
          <t>LOYAL</t>
        </is>
      </c>
      <c r="E6486" s="2" t="inlineStr">
        <is>
          <t>2026-08-04</t>
        </is>
      </c>
      <c r="F6486" s="2" t="inlineStr">
        <is>
          <t>ACTIVE</t>
        </is>
      </c>
      <c r="G6486" s="2" t="inlineStr">
        <is>
          <t>SYNTHETIC_NO_PII</t>
        </is>
      </c>
    </row>
    <row r="6487">
      <c r="A6487" s="2" t="inlineStr">
        <is>
          <t>CUST-006483</t>
        </is>
      </c>
      <c r="B6487" s="2" t="inlineStr">
        <is>
          <t>Customer Synthetic 06483</t>
        </is>
      </c>
      <c r="C6487" s="2" t="inlineStr">
        <is>
          <t>BR-DRM</t>
        </is>
      </c>
      <c r="D6487" s="2" t="inlineStr">
        <is>
          <t>LAPSED</t>
        </is>
      </c>
      <c r="E6487" s="2" t="inlineStr">
        <is>
          <t>2026-08-05</t>
        </is>
      </c>
      <c r="F6487" s="2" t="inlineStr">
        <is>
          <t>ACTIVE</t>
        </is>
      </c>
      <c r="G6487" s="2" t="inlineStr">
        <is>
          <t>SYNTHETIC_NO_PII</t>
        </is>
      </c>
    </row>
    <row r="6488">
      <c r="A6488" s="2" t="inlineStr">
        <is>
          <t>CUST-006484</t>
        </is>
      </c>
      <c r="B6488" s="2" t="inlineStr">
        <is>
          <t>Customer Synthetic 06484</t>
        </is>
      </c>
      <c r="C6488" s="2" t="inlineStr">
        <is>
          <t>BR-MLB</t>
        </is>
      </c>
      <c r="D6488" s="2" t="inlineStr">
        <is>
          <t>NEW</t>
        </is>
      </c>
      <c r="E6488" s="2" t="inlineStr">
        <is>
          <t>2026-08-06</t>
        </is>
      </c>
      <c r="F6488" s="2" t="inlineStr">
        <is>
          <t>ACTIVE</t>
        </is>
      </c>
      <c r="G6488" s="2" t="inlineStr">
        <is>
          <t>SYNTHETIC_NO_PII</t>
        </is>
      </c>
    </row>
    <row r="6489">
      <c r="A6489" s="2" t="inlineStr">
        <is>
          <t>CUST-006485</t>
        </is>
      </c>
      <c r="B6489" s="2" t="inlineStr">
        <is>
          <t>Customer Synthetic 06485</t>
        </is>
      </c>
      <c r="C6489" s="2" t="inlineStr">
        <is>
          <t>BR-KMG</t>
        </is>
      </c>
      <c r="D6489" s="2" t="inlineStr">
        <is>
          <t>OCCASIONAL</t>
        </is>
      </c>
      <c r="E6489" s="2" t="inlineStr">
        <is>
          <t>2026-08-07</t>
        </is>
      </c>
      <c r="F6489" s="2" t="inlineStr">
        <is>
          <t>ACTIVE</t>
        </is>
      </c>
      <c r="G6489" s="2" t="inlineStr">
        <is>
          <t>SYNTHETIC_NO_PII</t>
        </is>
      </c>
    </row>
    <row r="6490">
      <c r="A6490" s="2" t="inlineStr">
        <is>
          <t>CUST-006486</t>
        </is>
      </c>
      <c r="B6490" s="2" t="inlineStr">
        <is>
          <t>Customer Synthetic 06486</t>
        </is>
      </c>
      <c r="C6490" s="2" t="inlineStr">
        <is>
          <t>BR-BTR</t>
        </is>
      </c>
      <c r="D6490" s="2" t="inlineStr">
        <is>
          <t>LOYAL</t>
        </is>
      </c>
      <c r="E6490" s="2" t="inlineStr">
        <is>
          <t>2026-08-08</t>
        </is>
      </c>
      <c r="F6490" s="2" t="inlineStr">
        <is>
          <t>ACTIVE</t>
        </is>
      </c>
      <c r="G6490" s="2" t="inlineStr">
        <is>
          <t>SYNTHETIC_NO_PII</t>
        </is>
      </c>
    </row>
    <row r="6491">
      <c r="A6491" s="2" t="inlineStr">
        <is>
          <t>CUST-006487</t>
        </is>
      </c>
      <c r="B6491" s="2" t="inlineStr">
        <is>
          <t>Customer Synthetic 06487</t>
        </is>
      </c>
      <c r="C6491" s="2" t="inlineStr">
        <is>
          <t>BR-DGO</t>
        </is>
      </c>
      <c r="D6491" s="2" t="inlineStr">
        <is>
          <t>LAPSED</t>
        </is>
      </c>
      <c r="E6491" s="2" t="inlineStr">
        <is>
          <t>2026-08-09</t>
        </is>
      </c>
      <c r="F6491" s="2" t="inlineStr">
        <is>
          <t>ACTIVE</t>
        </is>
      </c>
      <c r="G6491" s="2" t="inlineStr">
        <is>
          <t>SYNTHETIC_NO_PII</t>
        </is>
      </c>
    </row>
    <row r="6492">
      <c r="A6492" s="2" t="inlineStr">
        <is>
          <t>CUST-006488</t>
        </is>
      </c>
      <c r="B6492" s="2" t="inlineStr">
        <is>
          <t>Customer Synthetic 06488</t>
        </is>
      </c>
      <c r="C6492" s="2" t="inlineStr">
        <is>
          <t>BR-DRM</t>
        </is>
      </c>
      <c r="D6492" s="2" t="inlineStr">
        <is>
          <t>NEW</t>
        </is>
      </c>
      <c r="E6492" s="2" t="inlineStr">
        <is>
          <t>2026-08-10</t>
        </is>
      </c>
      <c r="F6492" s="2" t="inlineStr">
        <is>
          <t>ACTIVE</t>
        </is>
      </c>
      <c r="G6492" s="2" t="inlineStr">
        <is>
          <t>SYNTHETIC_NO_PII</t>
        </is>
      </c>
    </row>
    <row r="6493">
      <c r="A6493" s="2" t="inlineStr">
        <is>
          <t>CUST-006489</t>
        </is>
      </c>
      <c r="B6493" s="2" t="inlineStr">
        <is>
          <t>Customer Synthetic 06489</t>
        </is>
      </c>
      <c r="C6493" s="2" t="inlineStr">
        <is>
          <t>BR-MLB</t>
        </is>
      </c>
      <c r="D6493" s="2" t="inlineStr">
        <is>
          <t>OCCASIONAL</t>
        </is>
      </c>
      <c r="E6493" s="2" t="inlineStr">
        <is>
          <t>2026-08-11</t>
        </is>
      </c>
      <c r="F6493" s="2" t="inlineStr">
        <is>
          <t>ACTIVE</t>
        </is>
      </c>
      <c r="G6493" s="2" t="inlineStr">
        <is>
          <t>SYNTHETIC_NO_PII</t>
        </is>
      </c>
    </row>
    <row r="6494">
      <c r="A6494" s="2" t="inlineStr">
        <is>
          <t>CUST-006490</t>
        </is>
      </c>
      <c r="B6494" s="2" t="inlineStr">
        <is>
          <t>Customer Synthetic 06490</t>
        </is>
      </c>
      <c r="C6494" s="2" t="inlineStr">
        <is>
          <t>BR-KMG</t>
        </is>
      </c>
      <c r="D6494" s="2" t="inlineStr">
        <is>
          <t>LOYAL</t>
        </is>
      </c>
      <c r="E6494" s="2" t="inlineStr">
        <is>
          <t>2026-08-12</t>
        </is>
      </c>
      <c r="F6494" s="2" t="inlineStr">
        <is>
          <t>ERASURE_REQUESTED</t>
        </is>
      </c>
      <c r="G6494" s="2" t="inlineStr">
        <is>
          <t>SYNTHETIC_NO_PII</t>
        </is>
      </c>
    </row>
    <row r="6495">
      <c r="A6495" s="2" t="inlineStr">
        <is>
          <t>CUST-006491</t>
        </is>
      </c>
      <c r="B6495" s="2" t="inlineStr">
        <is>
          <t>Customer Synthetic 06491</t>
        </is>
      </c>
      <c r="C6495" s="2" t="inlineStr">
        <is>
          <t>BR-BTR</t>
        </is>
      </c>
      <c r="D6495" s="2" t="inlineStr">
        <is>
          <t>LAPSED</t>
        </is>
      </c>
      <c r="E6495" s="2" t="inlineStr">
        <is>
          <t>2026-08-13</t>
        </is>
      </c>
      <c r="F6495" s="2" t="inlineStr">
        <is>
          <t>ACTIVE</t>
        </is>
      </c>
      <c r="G6495" s="2" t="inlineStr">
        <is>
          <t>SYNTHETIC_NO_PII</t>
        </is>
      </c>
    </row>
    <row r="6496">
      <c r="A6496" s="2" t="inlineStr">
        <is>
          <t>CUST-006492</t>
        </is>
      </c>
      <c r="B6496" s="2" t="inlineStr">
        <is>
          <t>Customer Synthetic 06492</t>
        </is>
      </c>
      <c r="C6496" s="2" t="inlineStr">
        <is>
          <t>BR-DGO</t>
        </is>
      </c>
      <c r="D6496" s="2" t="inlineStr">
        <is>
          <t>NEW</t>
        </is>
      </c>
      <c r="E6496" s="2" t="inlineStr">
        <is>
          <t>2026-08-14</t>
        </is>
      </c>
      <c r="F6496" s="2" t="inlineStr">
        <is>
          <t>ACTIVE</t>
        </is>
      </c>
      <c r="G6496" s="2" t="inlineStr">
        <is>
          <t>SYNTHETIC_NO_PII</t>
        </is>
      </c>
    </row>
    <row r="6497">
      <c r="A6497" s="2" t="inlineStr">
        <is>
          <t>CUST-006493</t>
        </is>
      </c>
      <c r="B6497" s="2" t="inlineStr">
        <is>
          <t>Customer Synthetic 06493</t>
        </is>
      </c>
      <c r="C6497" s="2" t="inlineStr">
        <is>
          <t>BR-DRM</t>
        </is>
      </c>
      <c r="D6497" s="2" t="inlineStr">
        <is>
          <t>OCCASIONAL</t>
        </is>
      </c>
      <c r="E6497" s="2" t="inlineStr">
        <is>
          <t>2026-08-15</t>
        </is>
      </c>
      <c r="F6497" s="2" t="inlineStr">
        <is>
          <t>ACTIVE</t>
        </is>
      </c>
      <c r="G6497" s="2" t="inlineStr">
        <is>
          <t>SYNTHETIC_NO_PII</t>
        </is>
      </c>
    </row>
    <row r="6498">
      <c r="A6498" s="2" t="inlineStr">
        <is>
          <t>CUST-006494</t>
        </is>
      </c>
      <c r="B6498" s="2" t="inlineStr">
        <is>
          <t>Customer Synthetic 06494</t>
        </is>
      </c>
      <c r="C6498" s="2" t="inlineStr">
        <is>
          <t>BR-MLB</t>
        </is>
      </c>
      <c r="D6498" s="2" t="inlineStr">
        <is>
          <t>LOYAL</t>
        </is>
      </c>
      <c r="E6498" s="2" t="inlineStr">
        <is>
          <t>2026-08-16</t>
        </is>
      </c>
      <c r="F6498" s="2" t="inlineStr">
        <is>
          <t>ACTIVE</t>
        </is>
      </c>
      <c r="G6498" s="2" t="inlineStr">
        <is>
          <t>SYNTHETIC_NO_PII</t>
        </is>
      </c>
    </row>
    <row r="6499">
      <c r="A6499" s="2" t="inlineStr">
        <is>
          <t>CUST-006495</t>
        </is>
      </c>
      <c r="B6499" s="2" t="inlineStr">
        <is>
          <t>Customer Synthetic 06495</t>
        </is>
      </c>
      <c r="C6499" s="2" t="inlineStr">
        <is>
          <t>BR-KMG</t>
        </is>
      </c>
      <c r="D6499" s="2" t="inlineStr">
        <is>
          <t>LAPSED</t>
        </is>
      </c>
      <c r="E6499" s="2" t="inlineStr">
        <is>
          <t>2026-08-17</t>
        </is>
      </c>
      <c r="F6499" s="2" t="inlineStr">
        <is>
          <t>ACTIVE</t>
        </is>
      </c>
      <c r="G6499" s="2" t="inlineStr">
        <is>
          <t>SYNTHETIC_NO_PII</t>
        </is>
      </c>
    </row>
    <row r="6500">
      <c r="A6500" s="2" t="inlineStr">
        <is>
          <t>CUST-006496</t>
        </is>
      </c>
      <c r="B6500" s="2" t="inlineStr">
        <is>
          <t>Customer Synthetic 06496</t>
        </is>
      </c>
      <c r="C6500" s="2" t="inlineStr">
        <is>
          <t>BR-BTR</t>
        </is>
      </c>
      <c r="D6500" s="2" t="inlineStr">
        <is>
          <t>NEW</t>
        </is>
      </c>
      <c r="E6500" s="2" t="inlineStr">
        <is>
          <t>2026-08-18</t>
        </is>
      </c>
      <c r="F6500" s="2" t="inlineStr">
        <is>
          <t>ACTIVE</t>
        </is>
      </c>
      <c r="G6500" s="2" t="inlineStr">
        <is>
          <t>SYNTHETIC_NO_PII</t>
        </is>
      </c>
    </row>
    <row r="6501">
      <c r="A6501" s="2" t="inlineStr">
        <is>
          <t>CUST-006497</t>
        </is>
      </c>
      <c r="B6501" s="2" t="inlineStr">
        <is>
          <t>Customer Synthetic 06497</t>
        </is>
      </c>
      <c r="C6501" s="2" t="inlineStr">
        <is>
          <t>BR-DGO</t>
        </is>
      </c>
      <c r="D6501" s="2" t="inlineStr">
        <is>
          <t>OCCASIONAL</t>
        </is>
      </c>
      <c r="E6501" s="2" t="inlineStr">
        <is>
          <t>2026-08-19</t>
        </is>
      </c>
      <c r="F6501" s="2" t="inlineStr">
        <is>
          <t>ACTIVE</t>
        </is>
      </c>
      <c r="G6501" s="2" t="inlineStr">
        <is>
          <t>SYNTHETIC_NO_PII</t>
        </is>
      </c>
    </row>
    <row r="6502">
      <c r="A6502" s="2" t="inlineStr">
        <is>
          <t>CUST-006498</t>
        </is>
      </c>
      <c r="B6502" s="2" t="inlineStr">
        <is>
          <t>Customer Synthetic 06498</t>
        </is>
      </c>
      <c r="C6502" s="2" t="inlineStr">
        <is>
          <t>BR-DRM</t>
        </is>
      </c>
      <c r="D6502" s="2" t="inlineStr">
        <is>
          <t>LOYAL</t>
        </is>
      </c>
      <c r="E6502" s="2" t="inlineStr">
        <is>
          <t>2026-08-20</t>
        </is>
      </c>
      <c r="F6502" s="2" t="inlineStr">
        <is>
          <t>ACTIVE</t>
        </is>
      </c>
      <c r="G6502" s="2" t="inlineStr">
        <is>
          <t>SYNTHETIC_NO_PII</t>
        </is>
      </c>
    </row>
    <row r="6503">
      <c r="A6503" s="2" t="inlineStr">
        <is>
          <t>CUST-006499</t>
        </is>
      </c>
      <c r="B6503" s="2" t="inlineStr">
        <is>
          <t>Customer Synthetic 06499</t>
        </is>
      </c>
      <c r="C6503" s="2" t="inlineStr">
        <is>
          <t>BR-MLB</t>
        </is>
      </c>
      <c r="D6503" s="2" t="inlineStr">
        <is>
          <t>LAPSED</t>
        </is>
      </c>
      <c r="E6503" s="2" t="inlineStr">
        <is>
          <t>2026-08-21</t>
        </is>
      </c>
      <c r="F6503" s="2" t="inlineStr">
        <is>
          <t>ACTIVE</t>
        </is>
      </c>
      <c r="G6503" s="2" t="inlineStr">
        <is>
          <t>SYNTHETIC_NO_PII</t>
        </is>
      </c>
    </row>
    <row r="6504">
      <c r="A6504" s="2" t="inlineStr">
        <is>
          <t>CUST-006500</t>
        </is>
      </c>
      <c r="B6504" s="2" t="inlineStr">
        <is>
          <t>Customer Synthetic 06500</t>
        </is>
      </c>
      <c r="C6504" s="2" t="inlineStr">
        <is>
          <t>BR-KMG</t>
        </is>
      </c>
      <c r="D6504" s="2" t="inlineStr">
        <is>
          <t>NEW</t>
        </is>
      </c>
      <c r="E6504" s="2" t="inlineStr">
        <is>
          <t>2026-08-22</t>
        </is>
      </c>
      <c r="F6504" s="2" t="inlineStr">
        <is>
          <t>ACTIVE</t>
        </is>
      </c>
      <c r="G6504" s="2" t="inlineStr">
        <is>
          <t>SYNTHETIC_NO_PII</t>
        </is>
      </c>
    </row>
    <row r="6505">
      <c r="A6505" s="2" t="inlineStr">
        <is>
          <t>CUST-006501</t>
        </is>
      </c>
      <c r="B6505" s="2" t="inlineStr">
        <is>
          <t>Customer Synthetic 06501</t>
        </is>
      </c>
      <c r="C6505" s="2" t="inlineStr">
        <is>
          <t>BR-BTR</t>
        </is>
      </c>
      <c r="D6505" s="2" t="inlineStr">
        <is>
          <t>OCCASIONAL</t>
        </is>
      </c>
      <c r="E6505" s="2" t="inlineStr">
        <is>
          <t>2026-08-23</t>
        </is>
      </c>
      <c r="F6505" s="2" t="inlineStr">
        <is>
          <t>ERASURE_REQUESTED</t>
        </is>
      </c>
      <c r="G6505" s="2" t="inlineStr">
        <is>
          <t>SYNTHETIC_NO_PII</t>
        </is>
      </c>
    </row>
    <row r="6506">
      <c r="A6506" s="2" t="inlineStr">
        <is>
          <t>CUST-006502</t>
        </is>
      </c>
      <c r="B6506" s="2" t="inlineStr">
        <is>
          <t>Customer Synthetic 06502</t>
        </is>
      </c>
      <c r="C6506" s="2" t="inlineStr">
        <is>
          <t>BR-DGO</t>
        </is>
      </c>
      <c r="D6506" s="2" t="inlineStr">
        <is>
          <t>LOYAL</t>
        </is>
      </c>
      <c r="E6506" s="2" t="inlineStr">
        <is>
          <t>2026-08-24</t>
        </is>
      </c>
      <c r="F6506" s="2" t="inlineStr">
        <is>
          <t>ACTIVE</t>
        </is>
      </c>
      <c r="G6506" s="2" t="inlineStr">
        <is>
          <t>SYNTHETIC_NO_PII</t>
        </is>
      </c>
    </row>
    <row r="6507">
      <c r="A6507" s="2" t="inlineStr">
        <is>
          <t>CUST-006503</t>
        </is>
      </c>
      <c r="B6507" s="2" t="inlineStr">
        <is>
          <t>Customer Synthetic 06503</t>
        </is>
      </c>
      <c r="C6507" s="2" t="inlineStr">
        <is>
          <t>BR-DRM</t>
        </is>
      </c>
      <c r="D6507" s="2" t="inlineStr">
        <is>
          <t>LAPSED</t>
        </is>
      </c>
      <c r="E6507" s="2" t="inlineStr">
        <is>
          <t>2026-08-25</t>
        </is>
      </c>
      <c r="F6507" s="2" t="inlineStr">
        <is>
          <t>ACTIVE</t>
        </is>
      </c>
      <c r="G6507" s="2" t="inlineStr">
        <is>
          <t>SYNTHETIC_NO_PII</t>
        </is>
      </c>
    </row>
    <row r="6508">
      <c r="A6508" s="2" t="inlineStr">
        <is>
          <t>CUST-006504</t>
        </is>
      </c>
      <c r="B6508" s="2" t="inlineStr">
        <is>
          <t>Customer Synthetic 06504</t>
        </is>
      </c>
      <c r="C6508" s="2" t="inlineStr">
        <is>
          <t>BR-MLB</t>
        </is>
      </c>
      <c r="D6508" s="2" t="inlineStr">
        <is>
          <t>NEW</t>
        </is>
      </c>
      <c r="E6508" s="2" t="inlineStr">
        <is>
          <t>2026-08-26</t>
        </is>
      </c>
      <c r="F6508" s="2" t="inlineStr">
        <is>
          <t>ACTIVE</t>
        </is>
      </c>
      <c r="G6508" s="2" t="inlineStr">
        <is>
          <t>SYNTHETIC_NO_PII</t>
        </is>
      </c>
    </row>
    <row r="6509">
      <c r="A6509" s="2" t="inlineStr">
        <is>
          <t>CUST-006505</t>
        </is>
      </c>
      <c r="B6509" s="2" t="inlineStr">
        <is>
          <t>Customer Synthetic 06505</t>
        </is>
      </c>
      <c r="C6509" s="2" t="inlineStr">
        <is>
          <t>BR-KMG</t>
        </is>
      </c>
      <c r="D6509" s="2" t="inlineStr">
        <is>
          <t>OCCASIONAL</t>
        </is>
      </c>
      <c r="E6509" s="2" t="inlineStr">
        <is>
          <t>2026-08-27</t>
        </is>
      </c>
      <c r="F6509" s="2" t="inlineStr">
        <is>
          <t>ACTIVE</t>
        </is>
      </c>
      <c r="G6509" s="2" t="inlineStr">
        <is>
          <t>SYNTHETIC_NO_PII</t>
        </is>
      </c>
    </row>
    <row r="6510">
      <c r="A6510" s="2" t="inlineStr">
        <is>
          <t>CUST-006506</t>
        </is>
      </c>
      <c r="B6510" s="2" t="inlineStr">
        <is>
          <t>Customer Synthetic 06506</t>
        </is>
      </c>
      <c r="C6510" s="2" t="inlineStr">
        <is>
          <t>BR-BTR</t>
        </is>
      </c>
      <c r="D6510" s="2" t="inlineStr">
        <is>
          <t>LOYAL</t>
        </is>
      </c>
      <c r="E6510" s="2" t="inlineStr">
        <is>
          <t>2026-08-28</t>
        </is>
      </c>
      <c r="F6510" s="2" t="inlineStr">
        <is>
          <t>ACTIVE</t>
        </is>
      </c>
      <c r="G6510" s="2" t="inlineStr">
        <is>
          <t>SYNTHETIC_NO_PII</t>
        </is>
      </c>
    </row>
    <row r="6511">
      <c r="A6511" s="2" t="inlineStr">
        <is>
          <t>CUST-006507</t>
        </is>
      </c>
      <c r="B6511" s="2" t="inlineStr">
        <is>
          <t>Customer Synthetic 06507</t>
        </is>
      </c>
      <c r="C6511" s="2" t="inlineStr">
        <is>
          <t>BR-DGO</t>
        </is>
      </c>
      <c r="D6511" s="2" t="inlineStr">
        <is>
          <t>LAPSED</t>
        </is>
      </c>
      <c r="E6511" s="2" t="inlineStr">
        <is>
          <t>2026-08-29</t>
        </is>
      </c>
      <c r="F6511" s="2" t="inlineStr">
        <is>
          <t>ACTIVE</t>
        </is>
      </c>
      <c r="G6511" s="2" t="inlineStr">
        <is>
          <t>SYNTHETIC_NO_PII</t>
        </is>
      </c>
    </row>
    <row r="6512">
      <c r="A6512" s="2" t="inlineStr">
        <is>
          <t>CUST-006508</t>
        </is>
      </c>
      <c r="B6512" s="2" t="inlineStr">
        <is>
          <t>Customer Synthetic 06508</t>
        </is>
      </c>
      <c r="C6512" s="2" t="inlineStr">
        <is>
          <t>BR-DRM</t>
        </is>
      </c>
      <c r="D6512" s="2" t="inlineStr">
        <is>
          <t>NEW</t>
        </is>
      </c>
      <c r="E6512" s="2" t="inlineStr">
        <is>
          <t>2026-08-30</t>
        </is>
      </c>
      <c r="F6512" s="2" t="inlineStr">
        <is>
          <t>ACTIVE</t>
        </is>
      </c>
      <c r="G6512" s="2" t="inlineStr">
        <is>
          <t>SYNTHETIC_NO_PII</t>
        </is>
      </c>
    </row>
    <row r="6513">
      <c r="A6513" s="2" t="inlineStr">
        <is>
          <t>CUST-006509</t>
        </is>
      </c>
      <c r="B6513" s="2" t="inlineStr">
        <is>
          <t>Customer Synthetic 06509</t>
        </is>
      </c>
      <c r="C6513" s="2" t="inlineStr">
        <is>
          <t>BR-MLB</t>
        </is>
      </c>
      <c r="D6513" s="2" t="inlineStr">
        <is>
          <t>OCCASIONAL</t>
        </is>
      </c>
      <c r="E6513" s="2" t="inlineStr">
        <is>
          <t>2026-08-31</t>
        </is>
      </c>
      <c r="F6513" s="2" t="inlineStr">
        <is>
          <t>ACTIVE</t>
        </is>
      </c>
      <c r="G6513" s="2" t="inlineStr">
        <is>
          <t>SYNTHETIC_NO_PII</t>
        </is>
      </c>
    </row>
    <row r="6514">
      <c r="A6514" s="2" t="inlineStr">
        <is>
          <t>CUST-006510</t>
        </is>
      </c>
      <c r="B6514" s="2" t="inlineStr">
        <is>
          <t>Customer Synthetic 06510</t>
        </is>
      </c>
      <c r="C6514" s="2" t="inlineStr">
        <is>
          <t>BR-KMG</t>
        </is>
      </c>
      <c r="D6514" s="2" t="inlineStr">
        <is>
          <t>LOYAL</t>
        </is>
      </c>
      <c r="E6514" s="2" t="inlineStr">
        <is>
          <t>2026-08-01</t>
        </is>
      </c>
      <c r="F6514" s="2" t="inlineStr">
        <is>
          <t>ACTIVE</t>
        </is>
      </c>
      <c r="G6514" s="2" t="inlineStr">
        <is>
          <t>SYNTHETIC_NO_PII</t>
        </is>
      </c>
    </row>
    <row r="6515">
      <c r="A6515" s="2" t="inlineStr">
        <is>
          <t>CUST-006511</t>
        </is>
      </c>
      <c r="B6515" s="2" t="inlineStr">
        <is>
          <t>Customer Synthetic 06511</t>
        </is>
      </c>
      <c r="C6515" s="2" t="inlineStr">
        <is>
          <t>BR-BTR</t>
        </is>
      </c>
      <c r="D6515" s="2" t="inlineStr">
        <is>
          <t>LAPSED</t>
        </is>
      </c>
      <c r="E6515" s="2" t="inlineStr">
        <is>
          <t>2026-08-02</t>
        </is>
      </c>
      <c r="F6515" s="2" t="inlineStr">
        <is>
          <t>ACTIVE</t>
        </is>
      </c>
      <c r="G6515" s="2" t="inlineStr">
        <is>
          <t>SYNTHETIC_NO_PII</t>
        </is>
      </c>
    </row>
    <row r="6516">
      <c r="A6516" s="2" t="inlineStr">
        <is>
          <t>CUST-006512</t>
        </is>
      </c>
      <c r="B6516" s="2" t="inlineStr">
        <is>
          <t>Customer Synthetic 06512</t>
        </is>
      </c>
      <c r="C6516" s="2" t="inlineStr">
        <is>
          <t>BR-DGO</t>
        </is>
      </c>
      <c r="D6516" s="2" t="inlineStr">
        <is>
          <t>NEW</t>
        </is>
      </c>
      <c r="E6516" s="2" t="inlineStr">
        <is>
          <t>2026-08-03</t>
        </is>
      </c>
      <c r="F6516" s="2" t="inlineStr">
        <is>
          <t>ERASURE_REQUESTED</t>
        </is>
      </c>
      <c r="G6516" s="2" t="inlineStr">
        <is>
          <t>SYNTHETIC_NO_PII</t>
        </is>
      </c>
    </row>
    <row r="6517">
      <c r="A6517" s="2" t="inlineStr">
        <is>
          <t>CUST-006513</t>
        </is>
      </c>
      <c r="B6517" s="2" t="inlineStr">
        <is>
          <t>Customer Synthetic 06513</t>
        </is>
      </c>
      <c r="C6517" s="2" t="inlineStr">
        <is>
          <t>BR-DRM</t>
        </is>
      </c>
      <c r="D6517" s="2" t="inlineStr">
        <is>
          <t>OCCASIONAL</t>
        </is>
      </c>
      <c r="E6517" s="2" t="inlineStr">
        <is>
          <t>2026-08-04</t>
        </is>
      </c>
      <c r="F6517" s="2" t="inlineStr">
        <is>
          <t>ACTIVE</t>
        </is>
      </c>
      <c r="G6517" s="2" t="inlineStr">
        <is>
          <t>SYNTHETIC_NO_PII</t>
        </is>
      </c>
    </row>
    <row r="6518">
      <c r="A6518" s="2" t="inlineStr">
        <is>
          <t>CUST-006514</t>
        </is>
      </c>
      <c r="B6518" s="2" t="inlineStr">
        <is>
          <t>Customer Synthetic 06514</t>
        </is>
      </c>
      <c r="C6518" s="2" t="inlineStr">
        <is>
          <t>BR-MLB</t>
        </is>
      </c>
      <c r="D6518" s="2" t="inlineStr">
        <is>
          <t>LOYAL</t>
        </is>
      </c>
      <c r="E6518" s="2" t="inlineStr">
        <is>
          <t>2026-08-05</t>
        </is>
      </c>
      <c r="F6518" s="2" t="inlineStr">
        <is>
          <t>ACTIVE</t>
        </is>
      </c>
      <c r="G6518" s="2" t="inlineStr">
        <is>
          <t>SYNTHETIC_NO_PII</t>
        </is>
      </c>
    </row>
    <row r="6519">
      <c r="A6519" s="2" t="inlineStr">
        <is>
          <t>CUST-006515</t>
        </is>
      </c>
      <c r="B6519" s="2" t="inlineStr">
        <is>
          <t>Customer Synthetic 06515</t>
        </is>
      </c>
      <c r="C6519" s="2" t="inlineStr">
        <is>
          <t>BR-KMG</t>
        </is>
      </c>
      <c r="D6519" s="2" t="inlineStr">
        <is>
          <t>LAPSED</t>
        </is>
      </c>
      <c r="E6519" s="2" t="inlineStr">
        <is>
          <t>2026-08-06</t>
        </is>
      </c>
      <c r="F6519" s="2" t="inlineStr">
        <is>
          <t>ACTIVE</t>
        </is>
      </c>
      <c r="G6519" s="2" t="inlineStr">
        <is>
          <t>SYNTHETIC_NO_PII</t>
        </is>
      </c>
    </row>
    <row r="6520">
      <c r="A6520" s="2" t="inlineStr">
        <is>
          <t>CUST-006516</t>
        </is>
      </c>
      <c r="B6520" s="2" t="inlineStr">
        <is>
          <t>Customer Synthetic 06516</t>
        </is>
      </c>
      <c r="C6520" s="2" t="inlineStr">
        <is>
          <t>BR-BTR</t>
        </is>
      </c>
      <c r="D6520" s="2" t="inlineStr">
        <is>
          <t>NEW</t>
        </is>
      </c>
      <c r="E6520" s="2" t="inlineStr">
        <is>
          <t>2026-08-07</t>
        </is>
      </c>
      <c r="F6520" s="2" t="inlineStr">
        <is>
          <t>ACTIVE</t>
        </is>
      </c>
      <c r="G6520" s="2" t="inlineStr">
        <is>
          <t>SYNTHETIC_NO_PII</t>
        </is>
      </c>
    </row>
    <row r="6521">
      <c r="A6521" s="2" t="inlineStr">
        <is>
          <t>CUST-006517</t>
        </is>
      </c>
      <c r="B6521" s="2" t="inlineStr">
        <is>
          <t>Customer Synthetic 06517</t>
        </is>
      </c>
      <c r="C6521" s="2" t="inlineStr">
        <is>
          <t>BR-DGO</t>
        </is>
      </c>
      <c r="D6521" s="2" t="inlineStr">
        <is>
          <t>OCCASIONAL</t>
        </is>
      </c>
      <c r="E6521" s="2" t="inlineStr">
        <is>
          <t>2026-08-08</t>
        </is>
      </c>
      <c r="F6521" s="2" t="inlineStr">
        <is>
          <t>ACTIVE</t>
        </is>
      </c>
      <c r="G6521" s="2" t="inlineStr">
        <is>
          <t>SYNTHETIC_NO_PII</t>
        </is>
      </c>
    </row>
    <row r="6522">
      <c r="A6522" s="2" t="inlineStr">
        <is>
          <t>CUST-006518</t>
        </is>
      </c>
      <c r="B6522" s="2" t="inlineStr">
        <is>
          <t>Customer Synthetic 06518</t>
        </is>
      </c>
      <c r="C6522" s="2" t="inlineStr">
        <is>
          <t>BR-DRM</t>
        </is>
      </c>
      <c r="D6522" s="2" t="inlineStr">
        <is>
          <t>LOYAL</t>
        </is>
      </c>
      <c r="E6522" s="2" t="inlineStr">
        <is>
          <t>2026-08-09</t>
        </is>
      </c>
      <c r="F6522" s="2" t="inlineStr">
        <is>
          <t>ACTIVE</t>
        </is>
      </c>
      <c r="G6522" s="2" t="inlineStr">
        <is>
          <t>SYNTHETIC_NO_PII</t>
        </is>
      </c>
    </row>
    <row r="6523">
      <c r="A6523" s="2" t="inlineStr">
        <is>
          <t>CUST-006519</t>
        </is>
      </c>
      <c r="B6523" s="2" t="inlineStr">
        <is>
          <t>Customer Synthetic 06519</t>
        </is>
      </c>
      <c r="C6523" s="2" t="inlineStr">
        <is>
          <t>BR-MLB</t>
        </is>
      </c>
      <c r="D6523" s="2" t="inlineStr">
        <is>
          <t>LAPSED</t>
        </is>
      </c>
      <c r="E6523" s="2" t="inlineStr">
        <is>
          <t>2026-08-10</t>
        </is>
      </c>
      <c r="F6523" s="2" t="inlineStr">
        <is>
          <t>ACTIVE</t>
        </is>
      </c>
      <c r="G6523" s="2" t="inlineStr">
        <is>
          <t>SYNTHETIC_NO_PII</t>
        </is>
      </c>
    </row>
    <row r="6524">
      <c r="A6524" s="2" t="inlineStr">
        <is>
          <t>CUST-006520</t>
        </is>
      </c>
      <c r="B6524" s="2" t="inlineStr">
        <is>
          <t>Customer Synthetic 06520</t>
        </is>
      </c>
      <c r="C6524" s="2" t="inlineStr">
        <is>
          <t>BR-KMG</t>
        </is>
      </c>
      <c r="D6524" s="2" t="inlineStr">
        <is>
          <t>NEW</t>
        </is>
      </c>
      <c r="E6524" s="2" t="inlineStr">
        <is>
          <t>2026-08-11</t>
        </is>
      </c>
      <c r="F6524" s="2" t="inlineStr">
        <is>
          <t>ACTIVE</t>
        </is>
      </c>
      <c r="G6524" s="2" t="inlineStr">
        <is>
          <t>SYNTHETIC_NO_PII</t>
        </is>
      </c>
    </row>
    <row r="6525">
      <c r="A6525" s="2" t="inlineStr">
        <is>
          <t>CUST-006521</t>
        </is>
      </c>
      <c r="B6525" s="2" t="inlineStr">
        <is>
          <t>Customer Synthetic 06521</t>
        </is>
      </c>
      <c r="C6525" s="2" t="inlineStr">
        <is>
          <t>BR-BTR</t>
        </is>
      </c>
      <c r="D6525" s="2" t="inlineStr">
        <is>
          <t>OCCASIONAL</t>
        </is>
      </c>
      <c r="E6525" s="2" t="inlineStr">
        <is>
          <t>2026-08-12</t>
        </is>
      </c>
      <c r="F6525" s="2" t="inlineStr">
        <is>
          <t>ACTIVE</t>
        </is>
      </c>
      <c r="G6525" s="2" t="inlineStr">
        <is>
          <t>SYNTHETIC_NO_PII</t>
        </is>
      </c>
    </row>
    <row r="6526">
      <c r="A6526" s="2" t="inlineStr">
        <is>
          <t>CUST-006522</t>
        </is>
      </c>
      <c r="B6526" s="2" t="inlineStr">
        <is>
          <t>Customer Synthetic 06522</t>
        </is>
      </c>
      <c r="C6526" s="2" t="inlineStr">
        <is>
          <t>BR-DGO</t>
        </is>
      </c>
      <c r="D6526" s="2" t="inlineStr">
        <is>
          <t>LOYAL</t>
        </is>
      </c>
      <c r="E6526" s="2" t="inlineStr">
        <is>
          <t>2026-08-13</t>
        </is>
      </c>
      <c r="F6526" s="2" t="inlineStr">
        <is>
          <t>ACTIVE</t>
        </is>
      </c>
      <c r="G6526" s="2" t="inlineStr">
        <is>
          <t>SYNTHETIC_NO_PII</t>
        </is>
      </c>
    </row>
    <row r="6527">
      <c r="A6527" s="2" t="inlineStr">
        <is>
          <t>CUST-006523</t>
        </is>
      </c>
      <c r="B6527" s="2" t="inlineStr">
        <is>
          <t>Customer Synthetic 06523</t>
        </is>
      </c>
      <c r="C6527" s="2" t="inlineStr">
        <is>
          <t>BR-DRM</t>
        </is>
      </c>
      <c r="D6527" s="2" t="inlineStr">
        <is>
          <t>LAPSED</t>
        </is>
      </c>
      <c r="E6527" s="2" t="inlineStr">
        <is>
          <t>2026-08-14</t>
        </is>
      </c>
      <c r="F6527" s="2" t="inlineStr">
        <is>
          <t>ERASURE_REQUESTED</t>
        </is>
      </c>
      <c r="G6527" s="2" t="inlineStr">
        <is>
          <t>SYNTHETIC_NO_PII</t>
        </is>
      </c>
    </row>
    <row r="6528">
      <c r="A6528" s="2" t="inlineStr">
        <is>
          <t>CUST-006524</t>
        </is>
      </c>
      <c r="B6528" s="2" t="inlineStr">
        <is>
          <t>Customer Synthetic 06524</t>
        </is>
      </c>
      <c r="C6528" s="2" t="inlineStr">
        <is>
          <t>BR-MLB</t>
        </is>
      </c>
      <c r="D6528" s="2" t="inlineStr">
        <is>
          <t>NEW</t>
        </is>
      </c>
      <c r="E6528" s="2" t="inlineStr">
        <is>
          <t>2026-08-15</t>
        </is>
      </c>
      <c r="F6528" s="2" t="inlineStr">
        <is>
          <t>ACTIVE</t>
        </is>
      </c>
      <c r="G6528" s="2" t="inlineStr">
        <is>
          <t>SYNTHETIC_NO_PII</t>
        </is>
      </c>
    </row>
    <row r="6529">
      <c r="A6529" s="2" t="inlineStr">
        <is>
          <t>CUST-006525</t>
        </is>
      </c>
      <c r="B6529" s="2" t="inlineStr">
        <is>
          <t>Customer Synthetic 06525</t>
        </is>
      </c>
      <c r="C6529" s="2" t="inlineStr">
        <is>
          <t>BR-KMG</t>
        </is>
      </c>
      <c r="D6529" s="2" t="inlineStr">
        <is>
          <t>OCCASIONAL</t>
        </is>
      </c>
      <c r="E6529" s="2" t="inlineStr">
        <is>
          <t>2026-08-16</t>
        </is>
      </c>
      <c r="F6529" s="2" t="inlineStr">
        <is>
          <t>ACTIVE</t>
        </is>
      </c>
      <c r="G6529" s="2" t="inlineStr">
        <is>
          <t>SYNTHETIC_NO_PII</t>
        </is>
      </c>
    </row>
    <row r="6530">
      <c r="A6530" s="2" t="inlineStr">
        <is>
          <t>CUST-006526</t>
        </is>
      </c>
      <c r="B6530" s="2" t="inlineStr">
        <is>
          <t>Customer Synthetic 06526</t>
        </is>
      </c>
      <c r="C6530" s="2" t="inlineStr">
        <is>
          <t>BR-BTR</t>
        </is>
      </c>
      <c r="D6530" s="2" t="inlineStr">
        <is>
          <t>LOYAL</t>
        </is>
      </c>
      <c r="E6530" s="2" t="inlineStr">
        <is>
          <t>2026-08-17</t>
        </is>
      </c>
      <c r="F6530" s="2" t="inlineStr">
        <is>
          <t>ACTIVE</t>
        </is>
      </c>
      <c r="G6530" s="2" t="inlineStr">
        <is>
          <t>SYNTHETIC_NO_PII</t>
        </is>
      </c>
    </row>
    <row r="6531">
      <c r="A6531" s="2" t="inlineStr">
        <is>
          <t>CUST-006527</t>
        </is>
      </c>
      <c r="B6531" s="2" t="inlineStr">
        <is>
          <t>Customer Synthetic 06527</t>
        </is>
      </c>
      <c r="C6531" s="2" t="inlineStr">
        <is>
          <t>BR-DGO</t>
        </is>
      </c>
      <c r="D6531" s="2" t="inlineStr">
        <is>
          <t>LAPSED</t>
        </is>
      </c>
      <c r="E6531" s="2" t="inlineStr">
        <is>
          <t>2026-08-18</t>
        </is>
      </c>
      <c r="F6531" s="2" t="inlineStr">
        <is>
          <t>ACTIVE</t>
        </is>
      </c>
      <c r="G6531" s="2" t="inlineStr">
        <is>
          <t>SYNTHETIC_NO_PII</t>
        </is>
      </c>
    </row>
    <row r="6532">
      <c r="A6532" s="2" t="inlineStr">
        <is>
          <t>CUST-006528</t>
        </is>
      </c>
      <c r="B6532" s="2" t="inlineStr">
        <is>
          <t>Customer Synthetic 06528</t>
        </is>
      </c>
      <c r="C6532" s="2" t="inlineStr">
        <is>
          <t>BR-DRM</t>
        </is>
      </c>
      <c r="D6532" s="2" t="inlineStr">
        <is>
          <t>NEW</t>
        </is>
      </c>
      <c r="E6532" s="2" t="inlineStr">
        <is>
          <t>2026-08-19</t>
        </is>
      </c>
      <c r="F6532" s="2" t="inlineStr">
        <is>
          <t>ACTIVE</t>
        </is>
      </c>
      <c r="G6532" s="2" t="inlineStr">
        <is>
          <t>SYNTHETIC_NO_PII</t>
        </is>
      </c>
    </row>
    <row r="6533">
      <c r="A6533" s="2" t="inlineStr">
        <is>
          <t>CUST-006529</t>
        </is>
      </c>
      <c r="B6533" s="2" t="inlineStr">
        <is>
          <t>Customer Synthetic 06529</t>
        </is>
      </c>
      <c r="C6533" s="2" t="inlineStr">
        <is>
          <t>BR-MLB</t>
        </is>
      </c>
      <c r="D6533" s="2" t="inlineStr">
        <is>
          <t>OCCASIONAL</t>
        </is>
      </c>
      <c r="E6533" s="2" t="inlineStr">
        <is>
          <t>2026-08-20</t>
        </is>
      </c>
      <c r="F6533" s="2" t="inlineStr">
        <is>
          <t>ACTIVE</t>
        </is>
      </c>
      <c r="G6533" s="2" t="inlineStr">
        <is>
          <t>SYNTHETIC_NO_PII</t>
        </is>
      </c>
    </row>
    <row r="6534">
      <c r="A6534" s="2" t="inlineStr">
        <is>
          <t>CUST-006530</t>
        </is>
      </c>
      <c r="B6534" s="2" t="inlineStr">
        <is>
          <t>Customer Synthetic 06530</t>
        </is>
      </c>
      <c r="C6534" s="2" t="inlineStr">
        <is>
          <t>BR-KMG</t>
        </is>
      </c>
      <c r="D6534" s="2" t="inlineStr">
        <is>
          <t>LOYAL</t>
        </is>
      </c>
      <c r="E6534" s="2" t="inlineStr">
        <is>
          <t>2026-08-21</t>
        </is>
      </c>
      <c r="F6534" s="2" t="inlineStr">
        <is>
          <t>ACTIVE</t>
        </is>
      </c>
      <c r="G6534" s="2" t="inlineStr">
        <is>
          <t>SYNTHETIC_NO_PII</t>
        </is>
      </c>
    </row>
    <row r="6535">
      <c r="A6535" s="2" t="inlineStr">
        <is>
          <t>CUST-006531</t>
        </is>
      </c>
      <c r="B6535" s="2" t="inlineStr">
        <is>
          <t>Customer Synthetic 06531</t>
        </is>
      </c>
      <c r="C6535" s="2" t="inlineStr">
        <is>
          <t>BR-BTR</t>
        </is>
      </c>
      <c r="D6535" s="2" t="inlineStr">
        <is>
          <t>LAPSED</t>
        </is>
      </c>
      <c r="E6535" s="2" t="inlineStr">
        <is>
          <t>2026-08-22</t>
        </is>
      </c>
      <c r="F6535" s="2" t="inlineStr">
        <is>
          <t>ACTIVE</t>
        </is>
      </c>
      <c r="G6535" s="2" t="inlineStr">
        <is>
          <t>SYNTHETIC_NO_PII</t>
        </is>
      </c>
    </row>
    <row r="6536">
      <c r="A6536" s="2" t="inlineStr">
        <is>
          <t>CUST-006532</t>
        </is>
      </c>
      <c r="B6536" s="2" t="inlineStr">
        <is>
          <t>Customer Synthetic 06532</t>
        </is>
      </c>
      <c r="C6536" s="2" t="inlineStr">
        <is>
          <t>BR-DGO</t>
        </is>
      </c>
      <c r="D6536" s="2" t="inlineStr">
        <is>
          <t>NEW</t>
        </is>
      </c>
      <c r="E6536" s="2" t="inlineStr">
        <is>
          <t>2026-08-23</t>
        </is>
      </c>
      <c r="F6536" s="2" t="inlineStr">
        <is>
          <t>ACTIVE</t>
        </is>
      </c>
      <c r="G6536" s="2" t="inlineStr">
        <is>
          <t>SYNTHETIC_NO_PII</t>
        </is>
      </c>
    </row>
    <row r="6537">
      <c r="A6537" s="2" t="inlineStr">
        <is>
          <t>CUST-006533</t>
        </is>
      </c>
      <c r="B6537" s="2" t="inlineStr">
        <is>
          <t>Customer Synthetic 06533</t>
        </is>
      </c>
      <c r="C6537" s="2" t="inlineStr">
        <is>
          <t>BR-DRM</t>
        </is>
      </c>
      <c r="D6537" s="2" t="inlineStr">
        <is>
          <t>OCCASIONAL</t>
        </is>
      </c>
      <c r="E6537" s="2" t="inlineStr">
        <is>
          <t>2026-08-24</t>
        </is>
      </c>
      <c r="F6537" s="2" t="inlineStr">
        <is>
          <t>ACTIVE</t>
        </is>
      </c>
      <c r="G6537" s="2" t="inlineStr">
        <is>
          <t>SYNTHETIC_NO_PII</t>
        </is>
      </c>
    </row>
    <row r="6538">
      <c r="A6538" s="2" t="inlineStr">
        <is>
          <t>CUST-006534</t>
        </is>
      </c>
      <c r="B6538" s="2" t="inlineStr">
        <is>
          <t>Customer Synthetic 06534</t>
        </is>
      </c>
      <c r="C6538" s="2" t="inlineStr">
        <is>
          <t>BR-MLB</t>
        </is>
      </c>
      <c r="D6538" s="2" t="inlineStr">
        <is>
          <t>LOYAL</t>
        </is>
      </c>
      <c r="E6538" s="2" t="inlineStr">
        <is>
          <t>2026-08-25</t>
        </is>
      </c>
      <c r="F6538" s="2" t="inlineStr">
        <is>
          <t>ERASURE_REQUESTED</t>
        </is>
      </c>
      <c r="G6538" s="2" t="inlineStr">
        <is>
          <t>SYNTHETIC_NO_PII</t>
        </is>
      </c>
    </row>
    <row r="6539">
      <c r="A6539" s="2" t="inlineStr">
        <is>
          <t>CUST-006535</t>
        </is>
      </c>
      <c r="B6539" s="2" t="inlineStr">
        <is>
          <t>Customer Synthetic 06535</t>
        </is>
      </c>
      <c r="C6539" s="2" t="inlineStr">
        <is>
          <t>BR-KMG</t>
        </is>
      </c>
      <c r="D6539" s="2" t="inlineStr">
        <is>
          <t>LAPSED</t>
        </is>
      </c>
      <c r="E6539" s="2" t="inlineStr">
        <is>
          <t>2026-08-26</t>
        </is>
      </c>
      <c r="F6539" s="2" t="inlineStr">
        <is>
          <t>ACTIVE</t>
        </is>
      </c>
      <c r="G6539" s="2" t="inlineStr">
        <is>
          <t>SYNTHETIC_NO_PII</t>
        </is>
      </c>
    </row>
    <row r="6540">
      <c r="A6540" s="2" t="inlineStr">
        <is>
          <t>CUST-006536</t>
        </is>
      </c>
      <c r="B6540" s="2" t="inlineStr">
        <is>
          <t>Customer Synthetic 06536</t>
        </is>
      </c>
      <c r="C6540" s="2" t="inlineStr">
        <is>
          <t>BR-BTR</t>
        </is>
      </c>
      <c r="D6540" s="2" t="inlineStr">
        <is>
          <t>NEW</t>
        </is>
      </c>
      <c r="E6540" s="2" t="inlineStr">
        <is>
          <t>2026-08-27</t>
        </is>
      </c>
      <c r="F6540" s="2" t="inlineStr">
        <is>
          <t>ACTIVE</t>
        </is>
      </c>
      <c r="G6540" s="2" t="inlineStr">
        <is>
          <t>SYNTHETIC_NO_PII</t>
        </is>
      </c>
    </row>
    <row r="6541">
      <c r="A6541" s="2" t="inlineStr">
        <is>
          <t>CUST-006537</t>
        </is>
      </c>
      <c r="B6541" s="2" t="inlineStr">
        <is>
          <t>Customer Synthetic 06537</t>
        </is>
      </c>
      <c r="C6541" s="2" t="inlineStr">
        <is>
          <t>BR-DGO</t>
        </is>
      </c>
      <c r="D6541" s="2" t="inlineStr">
        <is>
          <t>OCCASIONAL</t>
        </is>
      </c>
      <c r="E6541" s="2" t="inlineStr">
        <is>
          <t>2026-08-28</t>
        </is>
      </c>
      <c r="F6541" s="2" t="inlineStr">
        <is>
          <t>ACTIVE</t>
        </is>
      </c>
      <c r="G6541" s="2" t="inlineStr">
        <is>
          <t>SYNTHETIC_NO_PII</t>
        </is>
      </c>
    </row>
    <row r="6542">
      <c r="A6542" s="2" t="inlineStr">
        <is>
          <t>CUST-006538</t>
        </is>
      </c>
      <c r="B6542" s="2" t="inlineStr">
        <is>
          <t>Customer Synthetic 06538</t>
        </is>
      </c>
      <c r="C6542" s="2" t="inlineStr">
        <is>
          <t>BR-DRM</t>
        </is>
      </c>
      <c r="D6542" s="2" t="inlineStr">
        <is>
          <t>LOYAL</t>
        </is>
      </c>
      <c r="E6542" s="2" t="inlineStr">
        <is>
          <t>2026-08-29</t>
        </is>
      </c>
      <c r="F6542" s="2" t="inlineStr">
        <is>
          <t>ACTIVE</t>
        </is>
      </c>
      <c r="G6542" s="2" t="inlineStr">
        <is>
          <t>SYNTHETIC_NO_PII</t>
        </is>
      </c>
    </row>
    <row r="6543">
      <c r="A6543" s="2" t="inlineStr">
        <is>
          <t>CUST-006539</t>
        </is>
      </c>
      <c r="B6543" s="2" t="inlineStr">
        <is>
          <t>Customer Synthetic 06539</t>
        </is>
      </c>
      <c r="C6543" s="2" t="inlineStr">
        <is>
          <t>BR-MLB</t>
        </is>
      </c>
      <c r="D6543" s="2" t="inlineStr">
        <is>
          <t>LAPSED</t>
        </is>
      </c>
      <c r="E6543" s="2" t="inlineStr">
        <is>
          <t>2026-08-30</t>
        </is>
      </c>
      <c r="F6543" s="2" t="inlineStr">
        <is>
          <t>ACTIVE</t>
        </is>
      </c>
      <c r="G6543" s="2" t="inlineStr">
        <is>
          <t>SYNTHETIC_NO_PII</t>
        </is>
      </c>
    </row>
    <row r="6544">
      <c r="A6544" s="2" t="inlineStr">
        <is>
          <t>CUST-006540</t>
        </is>
      </c>
      <c r="B6544" s="2" t="inlineStr">
        <is>
          <t>Customer Synthetic 06540</t>
        </is>
      </c>
      <c r="C6544" s="2" t="inlineStr">
        <is>
          <t>BR-KMG</t>
        </is>
      </c>
      <c r="D6544" s="2" t="inlineStr">
        <is>
          <t>NEW</t>
        </is>
      </c>
      <c r="E6544" s="2" t="inlineStr">
        <is>
          <t>2026-08-31</t>
        </is>
      </c>
      <c r="F6544" s="2" t="inlineStr">
        <is>
          <t>ACTIVE</t>
        </is>
      </c>
      <c r="G6544" s="2" t="inlineStr">
        <is>
          <t>SYNTHETIC_NO_PII</t>
        </is>
      </c>
    </row>
    <row r="6545">
      <c r="A6545" s="2" t="inlineStr">
        <is>
          <t>CUST-006541</t>
        </is>
      </c>
      <c r="B6545" s="2" t="inlineStr">
        <is>
          <t>Customer Synthetic 06541</t>
        </is>
      </c>
      <c r="C6545" s="2" t="inlineStr">
        <is>
          <t>BR-BTR</t>
        </is>
      </c>
      <c r="D6545" s="2" t="inlineStr">
        <is>
          <t>OCCASIONAL</t>
        </is>
      </c>
      <c r="E6545" s="2" t="inlineStr">
        <is>
          <t>2026-08-01</t>
        </is>
      </c>
      <c r="F6545" s="2" t="inlineStr">
        <is>
          <t>ACTIVE</t>
        </is>
      </c>
      <c r="G6545" s="2" t="inlineStr">
        <is>
          <t>SYNTHETIC_NO_PII</t>
        </is>
      </c>
    </row>
    <row r="6546">
      <c r="A6546" s="2" t="inlineStr">
        <is>
          <t>CUST-006542</t>
        </is>
      </c>
      <c r="B6546" s="2" t="inlineStr">
        <is>
          <t>Customer Synthetic 06542</t>
        </is>
      </c>
      <c r="C6546" s="2" t="inlineStr">
        <is>
          <t>BR-DGO</t>
        </is>
      </c>
      <c r="D6546" s="2" t="inlineStr">
        <is>
          <t>LOYAL</t>
        </is>
      </c>
      <c r="E6546" s="2" t="inlineStr">
        <is>
          <t>2026-08-02</t>
        </is>
      </c>
      <c r="F6546" s="2" t="inlineStr">
        <is>
          <t>ACTIVE</t>
        </is>
      </c>
      <c r="G6546" s="2" t="inlineStr">
        <is>
          <t>SYNTHETIC_NO_PII</t>
        </is>
      </c>
    </row>
    <row r="6547">
      <c r="A6547" s="2" t="inlineStr">
        <is>
          <t>CUST-006543</t>
        </is>
      </c>
      <c r="B6547" s="2" t="inlineStr">
        <is>
          <t>Customer Synthetic 06543</t>
        </is>
      </c>
      <c r="C6547" s="2" t="inlineStr">
        <is>
          <t>BR-DRM</t>
        </is>
      </c>
      <c r="D6547" s="2" t="inlineStr">
        <is>
          <t>LAPSED</t>
        </is>
      </c>
      <c r="E6547" s="2" t="inlineStr">
        <is>
          <t>2026-08-03</t>
        </is>
      </c>
      <c r="F6547" s="2" t="inlineStr">
        <is>
          <t>ACTIVE</t>
        </is>
      </c>
      <c r="G6547" s="2" t="inlineStr">
        <is>
          <t>SYNTHETIC_NO_PII</t>
        </is>
      </c>
    </row>
    <row r="6548">
      <c r="A6548" s="2" t="inlineStr">
        <is>
          <t>CUST-006544</t>
        </is>
      </c>
      <c r="B6548" s="2" t="inlineStr">
        <is>
          <t>Customer Synthetic 06544</t>
        </is>
      </c>
      <c r="C6548" s="2" t="inlineStr">
        <is>
          <t>BR-MLB</t>
        </is>
      </c>
      <c r="D6548" s="2" t="inlineStr">
        <is>
          <t>NEW</t>
        </is>
      </c>
      <c r="E6548" s="2" t="inlineStr">
        <is>
          <t>2026-08-04</t>
        </is>
      </c>
      <c r="F6548" s="2" t="inlineStr">
        <is>
          <t>ACTIVE</t>
        </is>
      </c>
      <c r="G6548" s="2" t="inlineStr">
        <is>
          <t>SYNTHETIC_NO_PII</t>
        </is>
      </c>
    </row>
    <row r="6549">
      <c r="A6549" s="2" t="inlineStr">
        <is>
          <t>CUST-006545</t>
        </is>
      </c>
      <c r="B6549" s="2" t="inlineStr">
        <is>
          <t>Customer Synthetic 06545</t>
        </is>
      </c>
      <c r="C6549" s="2" t="inlineStr">
        <is>
          <t>BR-KMG</t>
        </is>
      </c>
      <c r="D6549" s="2" t="inlineStr">
        <is>
          <t>OCCASIONAL</t>
        </is>
      </c>
      <c r="E6549" s="2" t="inlineStr">
        <is>
          <t>2026-08-05</t>
        </is>
      </c>
      <c r="F6549" s="2" t="inlineStr">
        <is>
          <t>ERASURE_REQUESTED</t>
        </is>
      </c>
      <c r="G6549" s="2" t="inlineStr">
        <is>
          <t>SYNTHETIC_NO_PII</t>
        </is>
      </c>
    </row>
    <row r="6550">
      <c r="A6550" s="2" t="inlineStr">
        <is>
          <t>CUST-006546</t>
        </is>
      </c>
      <c r="B6550" s="2" t="inlineStr">
        <is>
          <t>Customer Synthetic 06546</t>
        </is>
      </c>
      <c r="C6550" s="2" t="inlineStr">
        <is>
          <t>BR-BTR</t>
        </is>
      </c>
      <c r="D6550" s="2" t="inlineStr">
        <is>
          <t>LOYAL</t>
        </is>
      </c>
      <c r="E6550" s="2" t="inlineStr">
        <is>
          <t>2026-08-06</t>
        </is>
      </c>
      <c r="F6550" s="2" t="inlineStr">
        <is>
          <t>ACTIVE</t>
        </is>
      </c>
      <c r="G6550" s="2" t="inlineStr">
        <is>
          <t>SYNTHETIC_NO_PII</t>
        </is>
      </c>
    </row>
    <row r="6551">
      <c r="A6551" s="2" t="inlineStr">
        <is>
          <t>CUST-006547</t>
        </is>
      </c>
      <c r="B6551" s="2" t="inlineStr">
        <is>
          <t>Customer Synthetic 06547</t>
        </is>
      </c>
      <c r="C6551" s="2" t="inlineStr">
        <is>
          <t>BR-DGO</t>
        </is>
      </c>
      <c r="D6551" s="2" t="inlineStr">
        <is>
          <t>LAPSED</t>
        </is>
      </c>
      <c r="E6551" s="2" t="inlineStr">
        <is>
          <t>2026-08-07</t>
        </is>
      </c>
      <c r="F6551" s="2" t="inlineStr">
        <is>
          <t>ACTIVE</t>
        </is>
      </c>
      <c r="G6551" s="2" t="inlineStr">
        <is>
          <t>SYNTHETIC_NO_PII</t>
        </is>
      </c>
    </row>
    <row r="6552">
      <c r="A6552" s="2" t="inlineStr">
        <is>
          <t>CUST-006548</t>
        </is>
      </c>
      <c r="B6552" s="2" t="inlineStr">
        <is>
          <t>Customer Synthetic 06548</t>
        </is>
      </c>
      <c r="C6552" s="2" t="inlineStr">
        <is>
          <t>BR-DRM</t>
        </is>
      </c>
      <c r="D6552" s="2" t="inlineStr">
        <is>
          <t>NEW</t>
        </is>
      </c>
      <c r="E6552" s="2" t="inlineStr">
        <is>
          <t>2026-08-08</t>
        </is>
      </c>
      <c r="F6552" s="2" t="inlineStr">
        <is>
          <t>ACTIVE</t>
        </is>
      </c>
      <c r="G6552" s="2" t="inlineStr">
        <is>
          <t>SYNTHETIC_NO_PII</t>
        </is>
      </c>
    </row>
    <row r="6553">
      <c r="A6553" s="2" t="inlineStr">
        <is>
          <t>CUST-006549</t>
        </is>
      </c>
      <c r="B6553" s="2" t="inlineStr">
        <is>
          <t>Customer Synthetic 06549</t>
        </is>
      </c>
      <c r="C6553" s="2" t="inlineStr">
        <is>
          <t>BR-MLB</t>
        </is>
      </c>
      <c r="D6553" s="2" t="inlineStr">
        <is>
          <t>OCCASIONAL</t>
        </is>
      </c>
      <c r="E6553" s="2" t="inlineStr">
        <is>
          <t>2026-08-09</t>
        </is>
      </c>
      <c r="F6553" s="2" t="inlineStr">
        <is>
          <t>ACTIVE</t>
        </is>
      </c>
      <c r="G6553" s="2" t="inlineStr">
        <is>
          <t>SYNTHETIC_NO_PII</t>
        </is>
      </c>
    </row>
    <row r="6554">
      <c r="A6554" s="2" t="inlineStr">
        <is>
          <t>CUST-006550</t>
        </is>
      </c>
      <c r="B6554" s="2" t="inlineStr">
        <is>
          <t>Customer Synthetic 06550</t>
        </is>
      </c>
      <c r="C6554" s="2" t="inlineStr">
        <is>
          <t>BR-KMG</t>
        </is>
      </c>
      <c r="D6554" s="2" t="inlineStr">
        <is>
          <t>LOYAL</t>
        </is>
      </c>
      <c r="E6554" s="2" t="inlineStr">
        <is>
          <t>2026-08-10</t>
        </is>
      </c>
      <c r="F6554" s="2" t="inlineStr">
        <is>
          <t>ACTIVE</t>
        </is>
      </c>
      <c r="G6554" s="2" t="inlineStr">
        <is>
          <t>SYNTHETIC_NO_PII</t>
        </is>
      </c>
    </row>
    <row r="6555">
      <c r="A6555" s="2" t="inlineStr">
        <is>
          <t>CUST-006551</t>
        </is>
      </c>
      <c r="B6555" s="2" t="inlineStr">
        <is>
          <t>Customer Synthetic 06551</t>
        </is>
      </c>
      <c r="C6555" s="2" t="inlineStr">
        <is>
          <t>BR-BTR</t>
        </is>
      </c>
      <c r="D6555" s="2" t="inlineStr">
        <is>
          <t>LAPSED</t>
        </is>
      </c>
      <c r="E6555" s="2" t="inlineStr">
        <is>
          <t>2026-08-11</t>
        </is>
      </c>
      <c r="F6555" s="2" t="inlineStr">
        <is>
          <t>ACTIVE</t>
        </is>
      </c>
      <c r="G6555" s="2" t="inlineStr">
        <is>
          <t>SYNTHETIC_NO_PII</t>
        </is>
      </c>
    </row>
    <row r="6556">
      <c r="A6556" s="2" t="inlineStr">
        <is>
          <t>CUST-006552</t>
        </is>
      </c>
      <c r="B6556" s="2" t="inlineStr">
        <is>
          <t>Customer Synthetic 06552</t>
        </is>
      </c>
      <c r="C6556" s="2" t="inlineStr">
        <is>
          <t>BR-DGO</t>
        </is>
      </c>
      <c r="D6556" s="2" t="inlineStr">
        <is>
          <t>NEW</t>
        </is>
      </c>
      <c r="E6556" s="2" t="inlineStr">
        <is>
          <t>2026-08-12</t>
        </is>
      </c>
      <c r="F6556" s="2" t="inlineStr">
        <is>
          <t>ACTIVE</t>
        </is>
      </c>
      <c r="G6556" s="2" t="inlineStr">
        <is>
          <t>SYNTHETIC_NO_PII</t>
        </is>
      </c>
    </row>
    <row r="6557">
      <c r="A6557" s="2" t="inlineStr">
        <is>
          <t>CUST-006553</t>
        </is>
      </c>
      <c r="B6557" s="2" t="inlineStr">
        <is>
          <t>Customer Synthetic 06553</t>
        </is>
      </c>
      <c r="C6557" s="2" t="inlineStr">
        <is>
          <t>BR-DRM</t>
        </is>
      </c>
      <c r="D6557" s="2" t="inlineStr">
        <is>
          <t>OCCASIONAL</t>
        </is>
      </c>
      <c r="E6557" s="2" t="inlineStr">
        <is>
          <t>2026-08-13</t>
        </is>
      </c>
      <c r="F6557" s="2" t="inlineStr">
        <is>
          <t>ACTIVE</t>
        </is>
      </c>
      <c r="G6557" s="2" t="inlineStr">
        <is>
          <t>SYNTHETIC_NO_PII</t>
        </is>
      </c>
    </row>
    <row r="6558">
      <c r="A6558" s="2" t="inlineStr">
        <is>
          <t>CUST-006554</t>
        </is>
      </c>
      <c r="B6558" s="2" t="inlineStr">
        <is>
          <t>Customer Synthetic 06554</t>
        </is>
      </c>
      <c r="C6558" s="2" t="inlineStr">
        <is>
          <t>BR-MLB</t>
        </is>
      </c>
      <c r="D6558" s="2" t="inlineStr">
        <is>
          <t>LOYAL</t>
        </is>
      </c>
      <c r="E6558" s="2" t="inlineStr">
        <is>
          <t>2026-08-14</t>
        </is>
      </c>
      <c r="F6558" s="2" t="inlineStr">
        <is>
          <t>ACTIVE</t>
        </is>
      </c>
      <c r="G6558" s="2" t="inlineStr">
        <is>
          <t>SYNTHETIC_NO_PII</t>
        </is>
      </c>
    </row>
    <row r="6559">
      <c r="A6559" s="2" t="inlineStr">
        <is>
          <t>CUST-006555</t>
        </is>
      </c>
      <c r="B6559" s="2" t="inlineStr">
        <is>
          <t>Customer Synthetic 06555</t>
        </is>
      </c>
      <c r="C6559" s="2" t="inlineStr">
        <is>
          <t>BR-KMG</t>
        </is>
      </c>
      <c r="D6559" s="2" t="inlineStr">
        <is>
          <t>LAPSED</t>
        </is>
      </c>
      <c r="E6559" s="2" t="inlineStr">
        <is>
          <t>2026-08-15</t>
        </is>
      </c>
      <c r="F6559" s="2" t="inlineStr">
        <is>
          <t>ACTIVE</t>
        </is>
      </c>
      <c r="G6559" s="2" t="inlineStr">
        <is>
          <t>SYNTHETIC_NO_PII</t>
        </is>
      </c>
    </row>
    <row r="6560">
      <c r="A6560" s="2" t="inlineStr">
        <is>
          <t>CUST-006556</t>
        </is>
      </c>
      <c r="B6560" s="2" t="inlineStr">
        <is>
          <t>Customer Synthetic 06556</t>
        </is>
      </c>
      <c r="C6560" s="2" t="inlineStr">
        <is>
          <t>BR-BTR</t>
        </is>
      </c>
      <c r="D6560" s="2" t="inlineStr">
        <is>
          <t>NEW</t>
        </is>
      </c>
      <c r="E6560" s="2" t="inlineStr">
        <is>
          <t>2026-08-16</t>
        </is>
      </c>
      <c r="F6560" s="2" t="inlineStr">
        <is>
          <t>ERASURE_REQUESTED</t>
        </is>
      </c>
      <c r="G6560" s="2" t="inlineStr">
        <is>
          <t>SYNTHETIC_NO_PII</t>
        </is>
      </c>
    </row>
    <row r="6561">
      <c r="A6561" s="2" t="inlineStr">
        <is>
          <t>CUST-006557</t>
        </is>
      </c>
      <c r="B6561" s="2" t="inlineStr">
        <is>
          <t>Customer Synthetic 06557</t>
        </is>
      </c>
      <c r="C6561" s="2" t="inlineStr">
        <is>
          <t>BR-DGO</t>
        </is>
      </c>
      <c r="D6561" s="2" t="inlineStr">
        <is>
          <t>OCCASIONAL</t>
        </is>
      </c>
      <c r="E6561" s="2" t="inlineStr">
        <is>
          <t>2026-08-17</t>
        </is>
      </c>
      <c r="F6561" s="2" t="inlineStr">
        <is>
          <t>ACTIVE</t>
        </is>
      </c>
      <c r="G6561" s="2" t="inlineStr">
        <is>
          <t>SYNTHETIC_NO_PII</t>
        </is>
      </c>
    </row>
    <row r="6562">
      <c r="A6562" s="2" t="inlineStr">
        <is>
          <t>CUST-006558</t>
        </is>
      </c>
      <c r="B6562" s="2" t="inlineStr">
        <is>
          <t>Customer Synthetic 06558</t>
        </is>
      </c>
      <c r="C6562" s="2" t="inlineStr">
        <is>
          <t>BR-DRM</t>
        </is>
      </c>
      <c r="D6562" s="2" t="inlineStr">
        <is>
          <t>LOYAL</t>
        </is>
      </c>
      <c r="E6562" s="2" t="inlineStr">
        <is>
          <t>2026-08-18</t>
        </is>
      </c>
      <c r="F6562" s="2" t="inlineStr">
        <is>
          <t>ACTIVE</t>
        </is>
      </c>
      <c r="G6562" s="2" t="inlineStr">
        <is>
          <t>SYNTHETIC_NO_PII</t>
        </is>
      </c>
    </row>
    <row r="6563">
      <c r="A6563" s="2" t="inlineStr">
        <is>
          <t>CUST-006559</t>
        </is>
      </c>
      <c r="B6563" s="2" t="inlineStr">
        <is>
          <t>Customer Synthetic 06559</t>
        </is>
      </c>
      <c r="C6563" s="2" t="inlineStr">
        <is>
          <t>BR-MLB</t>
        </is>
      </c>
      <c r="D6563" s="2" t="inlineStr">
        <is>
          <t>LAPSED</t>
        </is>
      </c>
      <c r="E6563" s="2" t="inlineStr">
        <is>
          <t>2026-08-19</t>
        </is>
      </c>
      <c r="F6563" s="2" t="inlineStr">
        <is>
          <t>ACTIVE</t>
        </is>
      </c>
      <c r="G6563" s="2" t="inlineStr">
        <is>
          <t>SYNTHETIC_NO_PII</t>
        </is>
      </c>
    </row>
    <row r="6564">
      <c r="A6564" s="2" t="inlineStr">
        <is>
          <t>CUST-006560</t>
        </is>
      </c>
      <c r="B6564" s="2" t="inlineStr">
        <is>
          <t>Customer Synthetic 06560</t>
        </is>
      </c>
      <c r="C6564" s="2" t="inlineStr">
        <is>
          <t>BR-KMG</t>
        </is>
      </c>
      <c r="D6564" s="2" t="inlineStr">
        <is>
          <t>NEW</t>
        </is>
      </c>
      <c r="E6564" s="2" t="inlineStr">
        <is>
          <t>2026-08-20</t>
        </is>
      </c>
      <c r="F6564" s="2" t="inlineStr">
        <is>
          <t>ACTIVE</t>
        </is>
      </c>
      <c r="G6564" s="2" t="inlineStr">
        <is>
          <t>SYNTHETIC_NO_PII</t>
        </is>
      </c>
    </row>
    <row r="6565">
      <c r="A6565" s="2" t="inlineStr">
        <is>
          <t>CUST-006561</t>
        </is>
      </c>
      <c r="B6565" s="2" t="inlineStr">
        <is>
          <t>Customer Synthetic 06561</t>
        </is>
      </c>
      <c r="C6565" s="2" t="inlineStr">
        <is>
          <t>BR-BTR</t>
        </is>
      </c>
      <c r="D6565" s="2" t="inlineStr">
        <is>
          <t>OCCASIONAL</t>
        </is>
      </c>
      <c r="E6565" s="2" t="inlineStr">
        <is>
          <t>2026-08-21</t>
        </is>
      </c>
      <c r="F6565" s="2" t="inlineStr">
        <is>
          <t>ACTIVE</t>
        </is>
      </c>
      <c r="G6565" s="2" t="inlineStr">
        <is>
          <t>SYNTHETIC_NO_PII</t>
        </is>
      </c>
    </row>
    <row r="6566">
      <c r="A6566" s="2" t="inlineStr">
        <is>
          <t>CUST-006562</t>
        </is>
      </c>
      <c r="B6566" s="2" t="inlineStr">
        <is>
          <t>Customer Synthetic 06562</t>
        </is>
      </c>
      <c r="C6566" s="2" t="inlineStr">
        <is>
          <t>BR-DGO</t>
        </is>
      </c>
      <c r="D6566" s="2" t="inlineStr">
        <is>
          <t>LOYAL</t>
        </is>
      </c>
      <c r="E6566" s="2" t="inlineStr">
        <is>
          <t>2026-08-22</t>
        </is>
      </c>
      <c r="F6566" s="2" t="inlineStr">
        <is>
          <t>ACTIVE</t>
        </is>
      </c>
      <c r="G6566" s="2" t="inlineStr">
        <is>
          <t>SYNTHETIC_NO_PII</t>
        </is>
      </c>
    </row>
    <row r="6567">
      <c r="A6567" s="2" t="inlineStr">
        <is>
          <t>CUST-006563</t>
        </is>
      </c>
      <c r="B6567" s="2" t="inlineStr">
        <is>
          <t>Customer Synthetic 06563</t>
        </is>
      </c>
      <c r="C6567" s="2" t="inlineStr">
        <is>
          <t>BR-DRM</t>
        </is>
      </c>
      <c r="D6567" s="2" t="inlineStr">
        <is>
          <t>LAPSED</t>
        </is>
      </c>
      <c r="E6567" s="2" t="inlineStr">
        <is>
          <t>2026-08-23</t>
        </is>
      </c>
      <c r="F6567" s="2" t="inlineStr">
        <is>
          <t>ACTIVE</t>
        </is>
      </c>
      <c r="G6567" s="2" t="inlineStr">
        <is>
          <t>SYNTHETIC_NO_PII</t>
        </is>
      </c>
    </row>
    <row r="6568">
      <c r="A6568" s="2" t="inlineStr">
        <is>
          <t>CUST-006564</t>
        </is>
      </c>
      <c r="B6568" s="2" t="inlineStr">
        <is>
          <t>Customer Synthetic 06564</t>
        </is>
      </c>
      <c r="C6568" s="2" t="inlineStr">
        <is>
          <t>BR-MLB</t>
        </is>
      </c>
      <c r="D6568" s="2" t="inlineStr">
        <is>
          <t>NEW</t>
        </is>
      </c>
      <c r="E6568" s="2" t="inlineStr">
        <is>
          <t>2026-08-24</t>
        </is>
      </c>
      <c r="F6568" s="2" t="inlineStr">
        <is>
          <t>ACTIVE</t>
        </is>
      </c>
      <c r="G6568" s="2" t="inlineStr">
        <is>
          <t>SYNTHETIC_NO_PII</t>
        </is>
      </c>
    </row>
    <row r="6569">
      <c r="A6569" s="2" t="inlineStr">
        <is>
          <t>CUST-006565</t>
        </is>
      </c>
      <c r="B6569" s="2" t="inlineStr">
        <is>
          <t>Customer Synthetic 06565</t>
        </is>
      </c>
      <c r="C6569" s="2" t="inlineStr">
        <is>
          <t>BR-KMG</t>
        </is>
      </c>
      <c r="D6569" s="2" t="inlineStr">
        <is>
          <t>OCCASIONAL</t>
        </is>
      </c>
      <c r="E6569" s="2" t="inlineStr">
        <is>
          <t>2026-08-25</t>
        </is>
      </c>
      <c r="F6569" s="2" t="inlineStr">
        <is>
          <t>ACTIVE</t>
        </is>
      </c>
      <c r="G6569" s="2" t="inlineStr">
        <is>
          <t>SYNTHETIC_NO_PII</t>
        </is>
      </c>
    </row>
    <row r="6570">
      <c r="A6570" s="2" t="inlineStr">
        <is>
          <t>CUST-006566</t>
        </is>
      </c>
      <c r="B6570" s="2" t="inlineStr">
        <is>
          <t>Customer Synthetic 06566</t>
        </is>
      </c>
      <c r="C6570" s="2" t="inlineStr">
        <is>
          <t>BR-BTR</t>
        </is>
      </c>
      <c r="D6570" s="2" t="inlineStr">
        <is>
          <t>LOYAL</t>
        </is>
      </c>
      <c r="E6570" s="2" t="inlineStr">
        <is>
          <t>2026-08-26</t>
        </is>
      </c>
      <c r="F6570" s="2" t="inlineStr">
        <is>
          <t>ACTIVE</t>
        </is>
      </c>
      <c r="G6570" s="2" t="inlineStr">
        <is>
          <t>SYNTHETIC_NO_PII</t>
        </is>
      </c>
    </row>
    <row r="6571">
      <c r="A6571" s="2" t="inlineStr">
        <is>
          <t>CUST-006567</t>
        </is>
      </c>
      <c r="B6571" s="2" t="inlineStr">
        <is>
          <t>Customer Synthetic 06567</t>
        </is>
      </c>
      <c r="C6571" s="2" t="inlineStr">
        <is>
          <t>BR-DGO</t>
        </is>
      </c>
      <c r="D6571" s="2" t="inlineStr">
        <is>
          <t>LAPSED</t>
        </is>
      </c>
      <c r="E6571" s="2" t="inlineStr">
        <is>
          <t>2026-08-27</t>
        </is>
      </c>
      <c r="F6571" s="2" t="inlineStr">
        <is>
          <t>ERASURE_REQUESTED</t>
        </is>
      </c>
      <c r="G6571" s="2" t="inlineStr">
        <is>
          <t>SYNTHETIC_NO_PII</t>
        </is>
      </c>
    </row>
    <row r="6572">
      <c r="A6572" s="2" t="inlineStr">
        <is>
          <t>CUST-006568</t>
        </is>
      </c>
      <c r="B6572" s="2" t="inlineStr">
        <is>
          <t>Customer Synthetic 06568</t>
        </is>
      </c>
      <c r="C6572" s="2" t="inlineStr">
        <is>
          <t>BR-DRM</t>
        </is>
      </c>
      <c r="D6572" s="2" t="inlineStr">
        <is>
          <t>NEW</t>
        </is>
      </c>
      <c r="E6572" s="2" t="inlineStr">
        <is>
          <t>2026-08-28</t>
        </is>
      </c>
      <c r="F6572" s="2" t="inlineStr">
        <is>
          <t>ACTIVE</t>
        </is>
      </c>
      <c r="G6572" s="2" t="inlineStr">
        <is>
          <t>SYNTHETIC_NO_PII</t>
        </is>
      </c>
    </row>
    <row r="6573">
      <c r="A6573" s="2" t="inlineStr">
        <is>
          <t>CUST-006569</t>
        </is>
      </c>
      <c r="B6573" s="2" t="inlineStr">
        <is>
          <t>Customer Synthetic 06569</t>
        </is>
      </c>
      <c r="C6573" s="2" t="inlineStr">
        <is>
          <t>BR-MLB</t>
        </is>
      </c>
      <c r="D6573" s="2" t="inlineStr">
        <is>
          <t>OCCASIONAL</t>
        </is>
      </c>
      <c r="E6573" s="2" t="inlineStr">
        <is>
          <t>2026-08-29</t>
        </is>
      </c>
      <c r="F6573" s="2" t="inlineStr">
        <is>
          <t>ACTIVE</t>
        </is>
      </c>
      <c r="G6573" s="2" t="inlineStr">
        <is>
          <t>SYNTHETIC_NO_PII</t>
        </is>
      </c>
    </row>
    <row r="6574">
      <c r="A6574" s="2" t="inlineStr">
        <is>
          <t>CUST-006570</t>
        </is>
      </c>
      <c r="B6574" s="2" t="inlineStr">
        <is>
          <t>Customer Synthetic 06570</t>
        </is>
      </c>
      <c r="C6574" s="2" t="inlineStr">
        <is>
          <t>BR-KMG</t>
        </is>
      </c>
      <c r="D6574" s="2" t="inlineStr">
        <is>
          <t>LOYAL</t>
        </is>
      </c>
      <c r="E6574" s="2" t="inlineStr">
        <is>
          <t>2026-08-30</t>
        </is>
      </c>
      <c r="F6574" s="2" t="inlineStr">
        <is>
          <t>ACTIVE</t>
        </is>
      </c>
      <c r="G6574" s="2" t="inlineStr">
        <is>
          <t>SYNTHETIC_NO_PII</t>
        </is>
      </c>
    </row>
    <row r="6575">
      <c r="A6575" s="2" t="inlineStr">
        <is>
          <t>CUST-006571</t>
        </is>
      </c>
      <c r="B6575" s="2" t="inlineStr">
        <is>
          <t>Customer Synthetic 06571</t>
        </is>
      </c>
      <c r="C6575" s="2" t="inlineStr">
        <is>
          <t>BR-BTR</t>
        </is>
      </c>
      <c r="D6575" s="2" t="inlineStr">
        <is>
          <t>LAPSED</t>
        </is>
      </c>
      <c r="E6575" s="2" t="inlineStr">
        <is>
          <t>2026-08-31</t>
        </is>
      </c>
      <c r="F6575" s="2" t="inlineStr">
        <is>
          <t>ACTIVE</t>
        </is>
      </c>
      <c r="G6575" s="2" t="inlineStr">
        <is>
          <t>SYNTHETIC_NO_PII</t>
        </is>
      </c>
    </row>
    <row r="6576">
      <c r="A6576" s="2" t="inlineStr">
        <is>
          <t>CUST-006572</t>
        </is>
      </c>
      <c r="B6576" s="2" t="inlineStr">
        <is>
          <t>Customer Synthetic 06572</t>
        </is>
      </c>
      <c r="C6576" s="2" t="inlineStr">
        <is>
          <t>BR-DGO</t>
        </is>
      </c>
      <c r="D6576" s="2" t="inlineStr">
        <is>
          <t>NEW</t>
        </is>
      </c>
      <c r="E6576" s="2" t="inlineStr">
        <is>
          <t>2026-08-01</t>
        </is>
      </c>
      <c r="F6576" s="2" t="inlineStr">
        <is>
          <t>ACTIVE</t>
        </is>
      </c>
      <c r="G6576" s="2" t="inlineStr">
        <is>
          <t>SYNTHETIC_NO_PII</t>
        </is>
      </c>
    </row>
    <row r="6577">
      <c r="A6577" s="2" t="inlineStr">
        <is>
          <t>CUST-006573</t>
        </is>
      </c>
      <c r="B6577" s="2" t="inlineStr">
        <is>
          <t>Customer Synthetic 06573</t>
        </is>
      </c>
      <c r="C6577" s="2" t="inlineStr">
        <is>
          <t>BR-DRM</t>
        </is>
      </c>
      <c r="D6577" s="2" t="inlineStr">
        <is>
          <t>OCCASIONAL</t>
        </is>
      </c>
      <c r="E6577" s="2" t="inlineStr">
        <is>
          <t>2026-08-02</t>
        </is>
      </c>
      <c r="F6577" s="2" t="inlineStr">
        <is>
          <t>ACTIVE</t>
        </is>
      </c>
      <c r="G6577" s="2" t="inlineStr">
        <is>
          <t>SYNTHETIC_NO_PII</t>
        </is>
      </c>
    </row>
    <row r="6578">
      <c r="A6578" s="2" t="inlineStr">
        <is>
          <t>CUST-006574</t>
        </is>
      </c>
      <c r="B6578" s="2" t="inlineStr">
        <is>
          <t>Customer Synthetic 06574</t>
        </is>
      </c>
      <c r="C6578" s="2" t="inlineStr">
        <is>
          <t>BR-MLB</t>
        </is>
      </c>
      <c r="D6578" s="2" t="inlineStr">
        <is>
          <t>LOYAL</t>
        </is>
      </c>
      <c r="E6578" s="2" t="inlineStr">
        <is>
          <t>2026-08-03</t>
        </is>
      </c>
      <c r="F6578" s="2" t="inlineStr">
        <is>
          <t>ACTIVE</t>
        </is>
      </c>
      <c r="G6578" s="2" t="inlineStr">
        <is>
          <t>SYNTHETIC_NO_PII</t>
        </is>
      </c>
    </row>
    <row r="6579">
      <c r="A6579" s="2" t="inlineStr">
        <is>
          <t>CUST-006575</t>
        </is>
      </c>
      <c r="B6579" s="2" t="inlineStr">
        <is>
          <t>Customer Synthetic 06575</t>
        </is>
      </c>
      <c r="C6579" s="2" t="inlineStr">
        <is>
          <t>BR-KMG</t>
        </is>
      </c>
      <c r="D6579" s="2" t="inlineStr">
        <is>
          <t>LAPSED</t>
        </is>
      </c>
      <c r="E6579" s="2" t="inlineStr">
        <is>
          <t>2026-08-04</t>
        </is>
      </c>
      <c r="F6579" s="2" t="inlineStr">
        <is>
          <t>ACTIVE</t>
        </is>
      </c>
      <c r="G6579" s="2" t="inlineStr">
        <is>
          <t>SYNTHETIC_NO_PII</t>
        </is>
      </c>
    </row>
    <row r="6580">
      <c r="A6580" s="2" t="inlineStr">
        <is>
          <t>CUST-006576</t>
        </is>
      </c>
      <c r="B6580" s="2" t="inlineStr">
        <is>
          <t>Customer Synthetic 06576</t>
        </is>
      </c>
      <c r="C6580" s="2" t="inlineStr">
        <is>
          <t>BR-BTR</t>
        </is>
      </c>
      <c r="D6580" s="2" t="inlineStr">
        <is>
          <t>NEW</t>
        </is>
      </c>
      <c r="E6580" s="2" t="inlineStr">
        <is>
          <t>2026-08-05</t>
        </is>
      </c>
      <c r="F6580" s="2" t="inlineStr">
        <is>
          <t>ACTIVE</t>
        </is>
      </c>
      <c r="G6580" s="2" t="inlineStr">
        <is>
          <t>SYNTHETIC_NO_PII</t>
        </is>
      </c>
    </row>
    <row r="6581">
      <c r="A6581" s="2" t="inlineStr">
        <is>
          <t>CUST-006577</t>
        </is>
      </c>
      <c r="B6581" s="2" t="inlineStr">
        <is>
          <t>Customer Synthetic 06577</t>
        </is>
      </c>
      <c r="C6581" s="2" t="inlineStr">
        <is>
          <t>BR-DGO</t>
        </is>
      </c>
      <c r="D6581" s="2" t="inlineStr">
        <is>
          <t>OCCASIONAL</t>
        </is>
      </c>
      <c r="E6581" s="2" t="inlineStr">
        <is>
          <t>2026-08-06</t>
        </is>
      </c>
      <c r="F6581" s="2" t="inlineStr">
        <is>
          <t>ACTIVE</t>
        </is>
      </c>
      <c r="G6581" s="2" t="inlineStr">
        <is>
          <t>SYNTHETIC_NO_PII</t>
        </is>
      </c>
    </row>
    <row r="6582">
      <c r="A6582" s="2" t="inlineStr">
        <is>
          <t>CUST-006578</t>
        </is>
      </c>
      <c r="B6582" s="2" t="inlineStr">
        <is>
          <t>Customer Synthetic 06578</t>
        </is>
      </c>
      <c r="C6582" s="2" t="inlineStr">
        <is>
          <t>BR-DRM</t>
        </is>
      </c>
      <c r="D6582" s="2" t="inlineStr">
        <is>
          <t>LOYAL</t>
        </is>
      </c>
      <c r="E6582" s="2" t="inlineStr">
        <is>
          <t>2026-08-07</t>
        </is>
      </c>
      <c r="F6582" s="2" t="inlineStr">
        <is>
          <t>ERASURE_REQUESTED</t>
        </is>
      </c>
      <c r="G6582" s="2" t="inlineStr">
        <is>
          <t>SYNTHETIC_NO_PII</t>
        </is>
      </c>
    </row>
    <row r="6583">
      <c r="A6583" s="2" t="inlineStr">
        <is>
          <t>CUST-006579</t>
        </is>
      </c>
      <c r="B6583" s="2" t="inlineStr">
        <is>
          <t>Customer Synthetic 06579</t>
        </is>
      </c>
      <c r="C6583" s="2" t="inlineStr">
        <is>
          <t>BR-MLB</t>
        </is>
      </c>
      <c r="D6583" s="2" t="inlineStr">
        <is>
          <t>LAPSED</t>
        </is>
      </c>
      <c r="E6583" s="2" t="inlineStr">
        <is>
          <t>2026-08-08</t>
        </is>
      </c>
      <c r="F6583" s="2" t="inlineStr">
        <is>
          <t>ACTIVE</t>
        </is>
      </c>
      <c r="G6583" s="2" t="inlineStr">
        <is>
          <t>SYNTHETIC_NO_PII</t>
        </is>
      </c>
    </row>
    <row r="6584">
      <c r="A6584" s="2" t="inlineStr">
        <is>
          <t>CUST-006580</t>
        </is>
      </c>
      <c r="B6584" s="2" t="inlineStr">
        <is>
          <t>Customer Synthetic 06580</t>
        </is>
      </c>
      <c r="C6584" s="2" t="inlineStr">
        <is>
          <t>BR-KMG</t>
        </is>
      </c>
      <c r="D6584" s="2" t="inlineStr">
        <is>
          <t>NEW</t>
        </is>
      </c>
      <c r="E6584" s="2" t="inlineStr">
        <is>
          <t>2026-08-09</t>
        </is>
      </c>
      <c r="F6584" s="2" t="inlineStr">
        <is>
          <t>ACTIVE</t>
        </is>
      </c>
      <c r="G6584" s="2" t="inlineStr">
        <is>
          <t>SYNTHETIC_NO_PII</t>
        </is>
      </c>
    </row>
    <row r="6585">
      <c r="A6585" s="2" t="inlineStr">
        <is>
          <t>CUST-006581</t>
        </is>
      </c>
      <c r="B6585" s="2" t="inlineStr">
        <is>
          <t>Customer Synthetic 06581</t>
        </is>
      </c>
      <c r="C6585" s="2" t="inlineStr">
        <is>
          <t>BR-BTR</t>
        </is>
      </c>
      <c r="D6585" s="2" t="inlineStr">
        <is>
          <t>OCCASIONAL</t>
        </is>
      </c>
      <c r="E6585" s="2" t="inlineStr">
        <is>
          <t>2026-08-10</t>
        </is>
      </c>
      <c r="F6585" s="2" t="inlineStr">
        <is>
          <t>ACTIVE</t>
        </is>
      </c>
      <c r="G6585" s="2" t="inlineStr">
        <is>
          <t>SYNTHETIC_NO_PII</t>
        </is>
      </c>
    </row>
    <row r="6586">
      <c r="A6586" s="2" t="inlineStr">
        <is>
          <t>CUST-006582</t>
        </is>
      </c>
      <c r="B6586" s="2" t="inlineStr">
        <is>
          <t>Customer Synthetic 06582</t>
        </is>
      </c>
      <c r="C6586" s="2" t="inlineStr">
        <is>
          <t>BR-DGO</t>
        </is>
      </c>
      <c r="D6586" s="2" t="inlineStr">
        <is>
          <t>LOYAL</t>
        </is>
      </c>
      <c r="E6586" s="2" t="inlineStr">
        <is>
          <t>2026-08-11</t>
        </is>
      </c>
      <c r="F6586" s="2" t="inlineStr">
        <is>
          <t>ACTIVE</t>
        </is>
      </c>
      <c r="G6586" s="2" t="inlineStr">
        <is>
          <t>SYNTHETIC_NO_PII</t>
        </is>
      </c>
    </row>
    <row r="6587">
      <c r="A6587" s="2" t="inlineStr">
        <is>
          <t>CUST-006583</t>
        </is>
      </c>
      <c r="B6587" s="2" t="inlineStr">
        <is>
          <t>Customer Synthetic 06583</t>
        </is>
      </c>
      <c r="C6587" s="2" t="inlineStr">
        <is>
          <t>BR-DRM</t>
        </is>
      </c>
      <c r="D6587" s="2" t="inlineStr">
        <is>
          <t>LAPSED</t>
        </is>
      </c>
      <c r="E6587" s="2" t="inlineStr">
        <is>
          <t>2026-08-12</t>
        </is>
      </c>
      <c r="F6587" s="2" t="inlineStr">
        <is>
          <t>ACTIVE</t>
        </is>
      </c>
      <c r="G6587" s="2" t="inlineStr">
        <is>
          <t>SYNTHETIC_NO_PII</t>
        </is>
      </c>
    </row>
    <row r="6588">
      <c r="A6588" s="2" t="inlineStr">
        <is>
          <t>CUST-006584</t>
        </is>
      </c>
      <c r="B6588" s="2" t="inlineStr">
        <is>
          <t>Customer Synthetic 06584</t>
        </is>
      </c>
      <c r="C6588" s="2" t="inlineStr">
        <is>
          <t>BR-MLB</t>
        </is>
      </c>
      <c r="D6588" s="2" t="inlineStr">
        <is>
          <t>NEW</t>
        </is>
      </c>
      <c r="E6588" s="2" t="inlineStr">
        <is>
          <t>2026-08-13</t>
        </is>
      </c>
      <c r="F6588" s="2" t="inlineStr">
        <is>
          <t>ACTIVE</t>
        </is>
      </c>
      <c r="G6588" s="2" t="inlineStr">
        <is>
          <t>SYNTHETIC_NO_PII</t>
        </is>
      </c>
    </row>
    <row r="6589">
      <c r="A6589" s="2" t="inlineStr">
        <is>
          <t>CUST-006585</t>
        </is>
      </c>
      <c r="B6589" s="2" t="inlineStr">
        <is>
          <t>Customer Synthetic 06585</t>
        </is>
      </c>
      <c r="C6589" s="2" t="inlineStr">
        <is>
          <t>BR-KMG</t>
        </is>
      </c>
      <c r="D6589" s="2" t="inlineStr">
        <is>
          <t>OCCASIONAL</t>
        </is>
      </c>
      <c r="E6589" s="2" t="inlineStr">
        <is>
          <t>2026-08-14</t>
        </is>
      </c>
      <c r="F6589" s="2" t="inlineStr">
        <is>
          <t>ACTIVE</t>
        </is>
      </c>
      <c r="G6589" s="2" t="inlineStr">
        <is>
          <t>SYNTHETIC_NO_PII</t>
        </is>
      </c>
    </row>
    <row r="6590">
      <c r="A6590" s="2" t="inlineStr">
        <is>
          <t>CUST-006586</t>
        </is>
      </c>
      <c r="B6590" s="2" t="inlineStr">
        <is>
          <t>Customer Synthetic 06586</t>
        </is>
      </c>
      <c r="C6590" s="2" t="inlineStr">
        <is>
          <t>BR-BTR</t>
        </is>
      </c>
      <c r="D6590" s="2" t="inlineStr">
        <is>
          <t>LOYAL</t>
        </is>
      </c>
      <c r="E6590" s="2" t="inlineStr">
        <is>
          <t>2026-08-15</t>
        </is>
      </c>
      <c r="F6590" s="2" t="inlineStr">
        <is>
          <t>ACTIVE</t>
        </is>
      </c>
      <c r="G6590" s="2" t="inlineStr">
        <is>
          <t>SYNTHETIC_NO_PII</t>
        </is>
      </c>
    </row>
    <row r="6591">
      <c r="A6591" s="2" t="inlineStr">
        <is>
          <t>CUST-006587</t>
        </is>
      </c>
      <c r="B6591" s="2" t="inlineStr">
        <is>
          <t>Customer Synthetic 06587</t>
        </is>
      </c>
      <c r="C6591" s="2" t="inlineStr">
        <is>
          <t>BR-DGO</t>
        </is>
      </c>
      <c r="D6591" s="2" t="inlineStr">
        <is>
          <t>LAPSED</t>
        </is>
      </c>
      <c r="E6591" s="2" t="inlineStr">
        <is>
          <t>2026-08-16</t>
        </is>
      </c>
      <c r="F6591" s="2" t="inlineStr">
        <is>
          <t>ACTIVE</t>
        </is>
      </c>
      <c r="G6591" s="2" t="inlineStr">
        <is>
          <t>SYNTHETIC_NO_PII</t>
        </is>
      </c>
    </row>
    <row r="6592">
      <c r="A6592" s="2" t="inlineStr">
        <is>
          <t>CUST-006588</t>
        </is>
      </c>
      <c r="B6592" s="2" t="inlineStr">
        <is>
          <t>Customer Synthetic 06588</t>
        </is>
      </c>
      <c r="C6592" s="2" t="inlineStr">
        <is>
          <t>BR-DRM</t>
        </is>
      </c>
      <c r="D6592" s="2" t="inlineStr">
        <is>
          <t>NEW</t>
        </is>
      </c>
      <c r="E6592" s="2" t="inlineStr">
        <is>
          <t>2026-08-17</t>
        </is>
      </c>
      <c r="F6592" s="2" t="inlineStr">
        <is>
          <t>ACTIVE</t>
        </is>
      </c>
      <c r="G6592" s="2" t="inlineStr">
        <is>
          <t>SYNTHETIC_NO_PII</t>
        </is>
      </c>
    </row>
    <row r="6593">
      <c r="A6593" s="2" t="inlineStr">
        <is>
          <t>CUST-006589</t>
        </is>
      </c>
      <c r="B6593" s="2" t="inlineStr">
        <is>
          <t>Customer Synthetic 06589</t>
        </is>
      </c>
      <c r="C6593" s="2" t="inlineStr">
        <is>
          <t>BR-MLB</t>
        </is>
      </c>
      <c r="D6593" s="2" t="inlineStr">
        <is>
          <t>OCCASIONAL</t>
        </is>
      </c>
      <c r="E6593" s="2" t="inlineStr">
        <is>
          <t>2026-08-18</t>
        </is>
      </c>
      <c r="F6593" s="2" t="inlineStr">
        <is>
          <t>ERASURE_REQUESTED</t>
        </is>
      </c>
      <c r="G6593" s="2" t="inlineStr">
        <is>
          <t>SYNTHETIC_NO_PII</t>
        </is>
      </c>
    </row>
    <row r="6594">
      <c r="A6594" s="2" t="inlineStr">
        <is>
          <t>CUST-006590</t>
        </is>
      </c>
      <c r="B6594" s="2" t="inlineStr">
        <is>
          <t>Customer Synthetic 06590</t>
        </is>
      </c>
      <c r="C6594" s="2" t="inlineStr">
        <is>
          <t>BR-KMG</t>
        </is>
      </c>
      <c r="D6594" s="2" t="inlineStr">
        <is>
          <t>LOYAL</t>
        </is>
      </c>
      <c r="E6594" s="2" t="inlineStr">
        <is>
          <t>2026-08-19</t>
        </is>
      </c>
      <c r="F6594" s="2" t="inlineStr">
        <is>
          <t>ACTIVE</t>
        </is>
      </c>
      <c r="G6594" s="2" t="inlineStr">
        <is>
          <t>SYNTHETIC_NO_PII</t>
        </is>
      </c>
    </row>
    <row r="6595">
      <c r="A6595" s="2" t="inlineStr">
        <is>
          <t>CUST-006591</t>
        </is>
      </c>
      <c r="B6595" s="2" t="inlineStr">
        <is>
          <t>Customer Synthetic 06591</t>
        </is>
      </c>
      <c r="C6595" s="2" t="inlineStr">
        <is>
          <t>BR-BTR</t>
        </is>
      </c>
      <c r="D6595" s="2" t="inlineStr">
        <is>
          <t>LAPSED</t>
        </is>
      </c>
      <c r="E6595" s="2" t="inlineStr">
        <is>
          <t>2026-08-20</t>
        </is>
      </c>
      <c r="F6595" s="2" t="inlineStr">
        <is>
          <t>ACTIVE</t>
        </is>
      </c>
      <c r="G6595" s="2" t="inlineStr">
        <is>
          <t>SYNTHETIC_NO_PII</t>
        </is>
      </c>
    </row>
    <row r="6596">
      <c r="A6596" s="2" t="inlineStr">
        <is>
          <t>CUST-006592</t>
        </is>
      </c>
      <c r="B6596" s="2" t="inlineStr">
        <is>
          <t>Customer Synthetic 06592</t>
        </is>
      </c>
      <c r="C6596" s="2" t="inlineStr">
        <is>
          <t>BR-DGO</t>
        </is>
      </c>
      <c r="D6596" s="2" t="inlineStr">
        <is>
          <t>NEW</t>
        </is>
      </c>
      <c r="E6596" s="2" t="inlineStr">
        <is>
          <t>2026-08-21</t>
        </is>
      </c>
      <c r="F6596" s="2" t="inlineStr">
        <is>
          <t>ACTIVE</t>
        </is>
      </c>
      <c r="G6596" s="2" t="inlineStr">
        <is>
          <t>SYNTHETIC_NO_PII</t>
        </is>
      </c>
    </row>
    <row r="6597">
      <c r="A6597" s="2" t="inlineStr">
        <is>
          <t>CUST-006593</t>
        </is>
      </c>
      <c r="B6597" s="2" t="inlineStr">
        <is>
          <t>Customer Synthetic 06593</t>
        </is>
      </c>
      <c r="C6597" s="2" t="inlineStr">
        <is>
          <t>BR-DRM</t>
        </is>
      </c>
      <c r="D6597" s="2" t="inlineStr">
        <is>
          <t>OCCASIONAL</t>
        </is>
      </c>
      <c r="E6597" s="2" t="inlineStr">
        <is>
          <t>2026-08-22</t>
        </is>
      </c>
      <c r="F6597" s="2" t="inlineStr">
        <is>
          <t>ACTIVE</t>
        </is>
      </c>
      <c r="G6597" s="2" t="inlineStr">
        <is>
          <t>SYNTHETIC_NO_PII</t>
        </is>
      </c>
    </row>
    <row r="6598">
      <c r="A6598" s="2" t="inlineStr">
        <is>
          <t>CUST-006594</t>
        </is>
      </c>
      <c r="B6598" s="2" t="inlineStr">
        <is>
          <t>Customer Synthetic 06594</t>
        </is>
      </c>
      <c r="C6598" s="2" t="inlineStr">
        <is>
          <t>BR-MLB</t>
        </is>
      </c>
      <c r="D6598" s="2" t="inlineStr">
        <is>
          <t>LOYAL</t>
        </is>
      </c>
      <c r="E6598" s="2" t="inlineStr">
        <is>
          <t>2026-08-23</t>
        </is>
      </c>
      <c r="F6598" s="2" t="inlineStr">
        <is>
          <t>ACTIVE</t>
        </is>
      </c>
      <c r="G6598" s="2" t="inlineStr">
        <is>
          <t>SYNTHETIC_NO_PII</t>
        </is>
      </c>
    </row>
    <row r="6599">
      <c r="A6599" s="2" t="inlineStr">
        <is>
          <t>CUST-006595</t>
        </is>
      </c>
      <c r="B6599" s="2" t="inlineStr">
        <is>
          <t>Customer Synthetic 06595</t>
        </is>
      </c>
      <c r="C6599" s="2" t="inlineStr">
        <is>
          <t>BR-KMG</t>
        </is>
      </c>
      <c r="D6599" s="2" t="inlineStr">
        <is>
          <t>LAPSED</t>
        </is>
      </c>
      <c r="E6599" s="2" t="inlineStr">
        <is>
          <t>2026-08-24</t>
        </is>
      </c>
      <c r="F6599" s="2" t="inlineStr">
        <is>
          <t>ACTIVE</t>
        </is>
      </c>
      <c r="G6599" s="2" t="inlineStr">
        <is>
          <t>SYNTHETIC_NO_PII</t>
        </is>
      </c>
    </row>
    <row r="6600">
      <c r="A6600" s="2" t="inlineStr">
        <is>
          <t>CUST-006596</t>
        </is>
      </c>
      <c r="B6600" s="2" t="inlineStr">
        <is>
          <t>Customer Synthetic 06596</t>
        </is>
      </c>
      <c r="C6600" s="2" t="inlineStr">
        <is>
          <t>BR-BTR</t>
        </is>
      </c>
      <c r="D6600" s="2" t="inlineStr">
        <is>
          <t>NEW</t>
        </is>
      </c>
      <c r="E6600" s="2" t="inlineStr">
        <is>
          <t>2026-08-25</t>
        </is>
      </c>
      <c r="F6600" s="2" t="inlineStr">
        <is>
          <t>ACTIVE</t>
        </is>
      </c>
      <c r="G6600" s="2" t="inlineStr">
        <is>
          <t>SYNTHETIC_NO_PII</t>
        </is>
      </c>
    </row>
    <row r="6601">
      <c r="A6601" s="2" t="inlineStr">
        <is>
          <t>CUST-006597</t>
        </is>
      </c>
      <c r="B6601" s="2" t="inlineStr">
        <is>
          <t>Customer Synthetic 06597</t>
        </is>
      </c>
      <c r="C6601" s="2" t="inlineStr">
        <is>
          <t>BR-DGO</t>
        </is>
      </c>
      <c r="D6601" s="2" t="inlineStr">
        <is>
          <t>OCCASIONAL</t>
        </is>
      </c>
      <c r="E6601" s="2" t="inlineStr">
        <is>
          <t>2026-08-26</t>
        </is>
      </c>
      <c r="F6601" s="2" t="inlineStr">
        <is>
          <t>ACTIVE</t>
        </is>
      </c>
      <c r="G6601" s="2" t="inlineStr">
        <is>
          <t>SYNTHETIC_NO_PII</t>
        </is>
      </c>
    </row>
    <row r="6602">
      <c r="A6602" s="2" t="inlineStr">
        <is>
          <t>CUST-006598</t>
        </is>
      </c>
      <c r="B6602" s="2" t="inlineStr">
        <is>
          <t>Customer Synthetic 06598</t>
        </is>
      </c>
      <c r="C6602" s="2" t="inlineStr">
        <is>
          <t>BR-DRM</t>
        </is>
      </c>
      <c r="D6602" s="2" t="inlineStr">
        <is>
          <t>LOYAL</t>
        </is>
      </c>
      <c r="E6602" s="2" t="inlineStr">
        <is>
          <t>2026-08-27</t>
        </is>
      </c>
      <c r="F6602" s="2" t="inlineStr">
        <is>
          <t>ACTIVE</t>
        </is>
      </c>
      <c r="G6602" s="2" t="inlineStr">
        <is>
          <t>SYNTHETIC_NO_PII</t>
        </is>
      </c>
    </row>
    <row r="6603">
      <c r="A6603" s="2" t="inlineStr">
        <is>
          <t>CUST-006599</t>
        </is>
      </c>
      <c r="B6603" s="2" t="inlineStr">
        <is>
          <t>Customer Synthetic 06599</t>
        </is>
      </c>
      <c r="C6603" s="2" t="inlineStr">
        <is>
          <t>BR-MLB</t>
        </is>
      </c>
      <c r="D6603" s="2" t="inlineStr">
        <is>
          <t>LAPSED</t>
        </is>
      </c>
      <c r="E6603" s="2" t="inlineStr">
        <is>
          <t>2026-08-28</t>
        </is>
      </c>
      <c r="F6603" s="2" t="inlineStr">
        <is>
          <t>ACTIVE</t>
        </is>
      </c>
      <c r="G6603" s="2" t="inlineStr">
        <is>
          <t>SYNTHETIC_NO_PII</t>
        </is>
      </c>
    </row>
    <row r="6604">
      <c r="A6604" s="2" t="inlineStr">
        <is>
          <t>CUST-006600</t>
        </is>
      </c>
      <c r="B6604" s="2" t="inlineStr">
        <is>
          <t>Customer Synthetic 06600</t>
        </is>
      </c>
      <c r="C6604" s="2" t="inlineStr">
        <is>
          <t>BR-KMG</t>
        </is>
      </c>
      <c r="D6604" s="2" t="inlineStr">
        <is>
          <t>NEW</t>
        </is>
      </c>
      <c r="E6604" s="2" t="inlineStr">
        <is>
          <t>2026-08-29</t>
        </is>
      </c>
      <c r="F6604" s="2" t="inlineStr">
        <is>
          <t>ERASURE_REQUESTED</t>
        </is>
      </c>
      <c r="G6604" s="2" t="inlineStr">
        <is>
          <t>SYNTHETIC_NO_PII</t>
        </is>
      </c>
    </row>
    <row r="6605">
      <c r="A6605" s="2" t="inlineStr">
        <is>
          <t>CUST-006601</t>
        </is>
      </c>
      <c r="B6605" s="2" t="inlineStr">
        <is>
          <t>Customer Synthetic 06601</t>
        </is>
      </c>
      <c r="C6605" s="2" t="inlineStr">
        <is>
          <t>BR-BTR</t>
        </is>
      </c>
      <c r="D6605" s="2" t="inlineStr">
        <is>
          <t>OCCASIONAL</t>
        </is>
      </c>
      <c r="E6605" s="2" t="inlineStr">
        <is>
          <t>2026-08-30</t>
        </is>
      </c>
      <c r="F6605" s="2" t="inlineStr">
        <is>
          <t>ACTIVE</t>
        </is>
      </c>
      <c r="G6605" s="2" t="inlineStr">
        <is>
          <t>SYNTHETIC_NO_PII</t>
        </is>
      </c>
    </row>
    <row r="6606">
      <c r="A6606" s="2" t="inlineStr">
        <is>
          <t>CUST-006602</t>
        </is>
      </c>
      <c r="B6606" s="2" t="inlineStr">
        <is>
          <t>Customer Synthetic 06602</t>
        </is>
      </c>
      <c r="C6606" s="2" t="inlineStr">
        <is>
          <t>BR-DGO</t>
        </is>
      </c>
      <c r="D6606" s="2" t="inlineStr">
        <is>
          <t>LOYAL</t>
        </is>
      </c>
      <c r="E6606" s="2" t="inlineStr">
        <is>
          <t>2026-08-31</t>
        </is>
      </c>
      <c r="F6606" s="2" t="inlineStr">
        <is>
          <t>ACTIVE</t>
        </is>
      </c>
      <c r="G6606" s="2" t="inlineStr">
        <is>
          <t>SYNTHETIC_NO_PII</t>
        </is>
      </c>
    </row>
    <row r="6607">
      <c r="A6607" s="2" t="inlineStr">
        <is>
          <t>CUST-006603</t>
        </is>
      </c>
      <c r="B6607" s="2" t="inlineStr">
        <is>
          <t>Customer Synthetic 06603</t>
        </is>
      </c>
      <c r="C6607" s="2" t="inlineStr">
        <is>
          <t>BR-DRM</t>
        </is>
      </c>
      <c r="D6607" s="2" t="inlineStr">
        <is>
          <t>LAPSED</t>
        </is>
      </c>
      <c r="E6607" s="2" t="inlineStr">
        <is>
          <t>2026-08-01</t>
        </is>
      </c>
      <c r="F6607" s="2" t="inlineStr">
        <is>
          <t>ACTIVE</t>
        </is>
      </c>
      <c r="G6607" s="2" t="inlineStr">
        <is>
          <t>SYNTHETIC_NO_PII</t>
        </is>
      </c>
    </row>
    <row r="6608">
      <c r="A6608" s="2" t="inlineStr">
        <is>
          <t>CUST-006604</t>
        </is>
      </c>
      <c r="B6608" s="2" t="inlineStr">
        <is>
          <t>Customer Synthetic 06604</t>
        </is>
      </c>
      <c r="C6608" s="2" t="inlineStr">
        <is>
          <t>BR-MLB</t>
        </is>
      </c>
      <c r="D6608" s="2" t="inlineStr">
        <is>
          <t>NEW</t>
        </is>
      </c>
      <c r="E6608" s="2" t="inlineStr">
        <is>
          <t>2026-08-02</t>
        </is>
      </c>
      <c r="F6608" s="2" t="inlineStr">
        <is>
          <t>ACTIVE</t>
        </is>
      </c>
      <c r="G6608" s="2" t="inlineStr">
        <is>
          <t>SYNTHETIC_NO_PII</t>
        </is>
      </c>
    </row>
    <row r="6609">
      <c r="A6609" s="2" t="inlineStr">
        <is>
          <t>CUST-006605</t>
        </is>
      </c>
      <c r="B6609" s="2" t="inlineStr">
        <is>
          <t>Customer Synthetic 06605</t>
        </is>
      </c>
      <c r="C6609" s="2" t="inlineStr">
        <is>
          <t>BR-KMG</t>
        </is>
      </c>
      <c r="D6609" s="2" t="inlineStr">
        <is>
          <t>OCCASIONAL</t>
        </is>
      </c>
      <c r="E6609" s="2" t="inlineStr">
        <is>
          <t>2026-08-03</t>
        </is>
      </c>
      <c r="F6609" s="2" t="inlineStr">
        <is>
          <t>ACTIVE</t>
        </is>
      </c>
      <c r="G6609" s="2" t="inlineStr">
        <is>
          <t>SYNTHETIC_NO_PII</t>
        </is>
      </c>
    </row>
    <row r="6610">
      <c r="A6610" s="2" t="inlineStr">
        <is>
          <t>CUST-006606</t>
        </is>
      </c>
      <c r="B6610" s="2" t="inlineStr">
        <is>
          <t>Customer Synthetic 06606</t>
        </is>
      </c>
      <c r="C6610" s="2" t="inlineStr">
        <is>
          <t>BR-BTR</t>
        </is>
      </c>
      <c r="D6610" s="2" t="inlineStr">
        <is>
          <t>LOYAL</t>
        </is>
      </c>
      <c r="E6610" s="2" t="inlineStr">
        <is>
          <t>2026-08-04</t>
        </is>
      </c>
      <c r="F6610" s="2" t="inlineStr">
        <is>
          <t>ACTIVE</t>
        </is>
      </c>
      <c r="G6610" s="2" t="inlineStr">
        <is>
          <t>SYNTHETIC_NO_PII</t>
        </is>
      </c>
    </row>
    <row r="6611">
      <c r="A6611" s="2" t="inlineStr">
        <is>
          <t>CUST-006607</t>
        </is>
      </c>
      <c r="B6611" s="2" t="inlineStr">
        <is>
          <t>Customer Synthetic 06607</t>
        </is>
      </c>
      <c r="C6611" s="2" t="inlineStr">
        <is>
          <t>BR-DGO</t>
        </is>
      </c>
      <c r="D6611" s="2" t="inlineStr">
        <is>
          <t>LAPSED</t>
        </is>
      </c>
      <c r="E6611" s="2" t="inlineStr">
        <is>
          <t>2026-08-05</t>
        </is>
      </c>
      <c r="F6611" s="2" t="inlineStr">
        <is>
          <t>ACTIVE</t>
        </is>
      </c>
      <c r="G6611" s="2" t="inlineStr">
        <is>
          <t>SYNTHETIC_NO_PII</t>
        </is>
      </c>
    </row>
    <row r="6612">
      <c r="A6612" s="2" t="inlineStr">
        <is>
          <t>CUST-006608</t>
        </is>
      </c>
      <c r="B6612" s="2" t="inlineStr">
        <is>
          <t>Customer Synthetic 06608</t>
        </is>
      </c>
      <c r="C6612" s="2" t="inlineStr">
        <is>
          <t>BR-DRM</t>
        </is>
      </c>
      <c r="D6612" s="2" t="inlineStr">
        <is>
          <t>NEW</t>
        </is>
      </c>
      <c r="E6612" s="2" t="inlineStr">
        <is>
          <t>2026-08-06</t>
        </is>
      </c>
      <c r="F6612" s="2" t="inlineStr">
        <is>
          <t>ACTIVE</t>
        </is>
      </c>
      <c r="G6612" s="2" t="inlineStr">
        <is>
          <t>SYNTHETIC_NO_PII</t>
        </is>
      </c>
    </row>
    <row r="6613">
      <c r="A6613" s="2" t="inlineStr">
        <is>
          <t>CUST-006609</t>
        </is>
      </c>
      <c r="B6613" s="2" t="inlineStr">
        <is>
          <t>Customer Synthetic 06609</t>
        </is>
      </c>
      <c r="C6613" s="2" t="inlineStr">
        <is>
          <t>BR-MLB</t>
        </is>
      </c>
      <c r="D6613" s="2" t="inlineStr">
        <is>
          <t>OCCASIONAL</t>
        </is>
      </c>
      <c r="E6613" s="2" t="inlineStr">
        <is>
          <t>2026-08-07</t>
        </is>
      </c>
      <c r="F6613" s="2" t="inlineStr">
        <is>
          <t>ACTIVE</t>
        </is>
      </c>
      <c r="G6613" s="2" t="inlineStr">
        <is>
          <t>SYNTHETIC_NO_PII</t>
        </is>
      </c>
    </row>
    <row r="6614">
      <c r="A6614" s="2" t="inlineStr">
        <is>
          <t>CUST-006610</t>
        </is>
      </c>
      <c r="B6614" s="2" t="inlineStr">
        <is>
          <t>Customer Synthetic 06610</t>
        </is>
      </c>
      <c r="C6614" s="2" t="inlineStr">
        <is>
          <t>BR-KMG</t>
        </is>
      </c>
      <c r="D6614" s="2" t="inlineStr">
        <is>
          <t>LOYAL</t>
        </is>
      </c>
      <c r="E6614" s="2" t="inlineStr">
        <is>
          <t>2026-08-08</t>
        </is>
      </c>
      <c r="F6614" s="2" t="inlineStr">
        <is>
          <t>ACTIVE</t>
        </is>
      </c>
      <c r="G6614" s="2" t="inlineStr">
        <is>
          <t>SYNTHETIC_NO_PII</t>
        </is>
      </c>
    </row>
    <row r="6615">
      <c r="A6615" s="2" t="inlineStr">
        <is>
          <t>CUST-006611</t>
        </is>
      </c>
      <c r="B6615" s="2" t="inlineStr">
        <is>
          <t>Customer Synthetic 06611</t>
        </is>
      </c>
      <c r="C6615" s="2" t="inlineStr">
        <is>
          <t>BR-BTR</t>
        </is>
      </c>
      <c r="D6615" s="2" t="inlineStr">
        <is>
          <t>LAPSED</t>
        </is>
      </c>
      <c r="E6615" s="2" t="inlineStr">
        <is>
          <t>2026-08-09</t>
        </is>
      </c>
      <c r="F6615" s="2" t="inlineStr">
        <is>
          <t>ERASURE_REQUESTED</t>
        </is>
      </c>
      <c r="G6615" s="2" t="inlineStr">
        <is>
          <t>SYNTHETIC_NO_PII</t>
        </is>
      </c>
    </row>
    <row r="6616">
      <c r="A6616" s="2" t="inlineStr">
        <is>
          <t>CUST-006612</t>
        </is>
      </c>
      <c r="B6616" s="2" t="inlineStr">
        <is>
          <t>Customer Synthetic 06612</t>
        </is>
      </c>
      <c r="C6616" s="2" t="inlineStr">
        <is>
          <t>BR-DGO</t>
        </is>
      </c>
      <c r="D6616" s="2" t="inlineStr">
        <is>
          <t>NEW</t>
        </is>
      </c>
      <c r="E6616" s="2" t="inlineStr">
        <is>
          <t>2026-08-10</t>
        </is>
      </c>
      <c r="F6616" s="2" t="inlineStr">
        <is>
          <t>ACTIVE</t>
        </is>
      </c>
      <c r="G6616" s="2" t="inlineStr">
        <is>
          <t>SYNTHETIC_NO_PII</t>
        </is>
      </c>
    </row>
    <row r="6617">
      <c r="A6617" s="2" t="inlineStr">
        <is>
          <t>CUST-006613</t>
        </is>
      </c>
      <c r="B6617" s="2" t="inlineStr">
        <is>
          <t>Customer Synthetic 06613</t>
        </is>
      </c>
      <c r="C6617" s="2" t="inlineStr">
        <is>
          <t>BR-DRM</t>
        </is>
      </c>
      <c r="D6617" s="2" t="inlineStr">
        <is>
          <t>OCCASIONAL</t>
        </is>
      </c>
      <c r="E6617" s="2" t="inlineStr">
        <is>
          <t>2026-08-11</t>
        </is>
      </c>
      <c r="F6617" s="2" t="inlineStr">
        <is>
          <t>ACTIVE</t>
        </is>
      </c>
      <c r="G6617" s="2" t="inlineStr">
        <is>
          <t>SYNTHETIC_NO_PII</t>
        </is>
      </c>
    </row>
    <row r="6618">
      <c r="A6618" s="2" t="inlineStr">
        <is>
          <t>CUST-006614</t>
        </is>
      </c>
      <c r="B6618" s="2" t="inlineStr">
        <is>
          <t>Customer Synthetic 06614</t>
        </is>
      </c>
      <c r="C6618" s="2" t="inlineStr">
        <is>
          <t>BR-MLB</t>
        </is>
      </c>
      <c r="D6618" s="2" t="inlineStr">
        <is>
          <t>LOYAL</t>
        </is>
      </c>
      <c r="E6618" s="2" t="inlineStr">
        <is>
          <t>2026-08-12</t>
        </is>
      </c>
      <c r="F6618" s="2" t="inlineStr">
        <is>
          <t>ACTIVE</t>
        </is>
      </c>
      <c r="G6618" s="2" t="inlineStr">
        <is>
          <t>SYNTHETIC_NO_PII</t>
        </is>
      </c>
    </row>
    <row r="6619">
      <c r="A6619" s="2" t="inlineStr">
        <is>
          <t>CUST-006615</t>
        </is>
      </c>
      <c r="B6619" s="2" t="inlineStr">
        <is>
          <t>Customer Synthetic 06615</t>
        </is>
      </c>
      <c r="C6619" s="2" t="inlineStr">
        <is>
          <t>BR-KMG</t>
        </is>
      </c>
      <c r="D6619" s="2" t="inlineStr">
        <is>
          <t>LAPSED</t>
        </is>
      </c>
      <c r="E6619" s="2" t="inlineStr">
        <is>
          <t>2026-08-13</t>
        </is>
      </c>
      <c r="F6619" s="2" t="inlineStr">
        <is>
          <t>ACTIVE</t>
        </is>
      </c>
      <c r="G6619" s="2" t="inlineStr">
        <is>
          <t>SYNTHETIC_NO_PII</t>
        </is>
      </c>
    </row>
    <row r="6620">
      <c r="A6620" s="2" t="inlineStr">
        <is>
          <t>CUST-006616</t>
        </is>
      </c>
      <c r="B6620" s="2" t="inlineStr">
        <is>
          <t>Customer Synthetic 06616</t>
        </is>
      </c>
      <c r="C6620" s="2" t="inlineStr">
        <is>
          <t>BR-BTR</t>
        </is>
      </c>
      <c r="D6620" s="2" t="inlineStr">
        <is>
          <t>NEW</t>
        </is>
      </c>
      <c r="E6620" s="2" t="inlineStr">
        <is>
          <t>2026-08-14</t>
        </is>
      </c>
      <c r="F6620" s="2" t="inlineStr">
        <is>
          <t>ACTIVE</t>
        </is>
      </c>
      <c r="G6620" s="2" t="inlineStr">
        <is>
          <t>SYNTHETIC_NO_PII</t>
        </is>
      </c>
    </row>
    <row r="6621">
      <c r="A6621" s="2" t="inlineStr">
        <is>
          <t>CUST-006617</t>
        </is>
      </c>
      <c r="B6621" s="2" t="inlineStr">
        <is>
          <t>Customer Synthetic 06617</t>
        </is>
      </c>
      <c r="C6621" s="2" t="inlineStr">
        <is>
          <t>BR-DGO</t>
        </is>
      </c>
      <c r="D6621" s="2" t="inlineStr">
        <is>
          <t>OCCASIONAL</t>
        </is>
      </c>
      <c r="E6621" s="2" t="inlineStr">
        <is>
          <t>2026-08-15</t>
        </is>
      </c>
      <c r="F6621" s="2" t="inlineStr">
        <is>
          <t>ACTIVE</t>
        </is>
      </c>
      <c r="G6621" s="2" t="inlineStr">
        <is>
          <t>SYNTHETIC_NO_PII</t>
        </is>
      </c>
    </row>
    <row r="6622">
      <c r="A6622" s="2" t="inlineStr">
        <is>
          <t>CUST-006618</t>
        </is>
      </c>
      <c r="B6622" s="2" t="inlineStr">
        <is>
          <t>Customer Synthetic 06618</t>
        </is>
      </c>
      <c r="C6622" s="2" t="inlineStr">
        <is>
          <t>BR-DRM</t>
        </is>
      </c>
      <c r="D6622" s="2" t="inlineStr">
        <is>
          <t>LOYAL</t>
        </is>
      </c>
      <c r="E6622" s="2" t="inlineStr">
        <is>
          <t>2026-08-16</t>
        </is>
      </c>
      <c r="F6622" s="2" t="inlineStr">
        <is>
          <t>ACTIVE</t>
        </is>
      </c>
      <c r="G6622" s="2" t="inlineStr">
        <is>
          <t>SYNTHETIC_NO_PII</t>
        </is>
      </c>
    </row>
    <row r="6623">
      <c r="A6623" s="2" t="inlineStr">
        <is>
          <t>CUST-006619</t>
        </is>
      </c>
      <c r="B6623" s="2" t="inlineStr">
        <is>
          <t>Customer Synthetic 06619</t>
        </is>
      </c>
      <c r="C6623" s="2" t="inlineStr">
        <is>
          <t>BR-MLB</t>
        </is>
      </c>
      <c r="D6623" s="2" t="inlineStr">
        <is>
          <t>LAPSED</t>
        </is>
      </c>
      <c r="E6623" s="2" t="inlineStr">
        <is>
          <t>2026-08-17</t>
        </is>
      </c>
      <c r="F6623" s="2" t="inlineStr">
        <is>
          <t>ACTIVE</t>
        </is>
      </c>
      <c r="G6623" s="2" t="inlineStr">
        <is>
          <t>SYNTHETIC_NO_PII</t>
        </is>
      </c>
    </row>
    <row r="6624">
      <c r="A6624" s="2" t="inlineStr">
        <is>
          <t>CUST-006620</t>
        </is>
      </c>
      <c r="B6624" s="2" t="inlineStr">
        <is>
          <t>Customer Synthetic 06620</t>
        </is>
      </c>
      <c r="C6624" s="2" t="inlineStr">
        <is>
          <t>BR-KMG</t>
        </is>
      </c>
      <c r="D6624" s="2" t="inlineStr">
        <is>
          <t>NEW</t>
        </is>
      </c>
      <c r="E6624" s="2" t="inlineStr">
        <is>
          <t>2026-08-18</t>
        </is>
      </c>
      <c r="F6624" s="2" t="inlineStr">
        <is>
          <t>ACTIVE</t>
        </is>
      </c>
      <c r="G6624" s="2" t="inlineStr">
        <is>
          <t>SYNTHETIC_NO_PII</t>
        </is>
      </c>
    </row>
    <row r="6625">
      <c r="A6625" s="2" t="inlineStr">
        <is>
          <t>CUST-006621</t>
        </is>
      </c>
      <c r="B6625" s="2" t="inlineStr">
        <is>
          <t>Customer Synthetic 06621</t>
        </is>
      </c>
      <c r="C6625" s="2" t="inlineStr">
        <is>
          <t>BR-BTR</t>
        </is>
      </c>
      <c r="D6625" s="2" t="inlineStr">
        <is>
          <t>OCCASIONAL</t>
        </is>
      </c>
      <c r="E6625" s="2" t="inlineStr">
        <is>
          <t>2026-08-19</t>
        </is>
      </c>
      <c r="F6625" s="2" t="inlineStr">
        <is>
          <t>ACTIVE</t>
        </is>
      </c>
      <c r="G6625" s="2" t="inlineStr">
        <is>
          <t>SYNTHETIC_NO_PII</t>
        </is>
      </c>
    </row>
    <row r="6626">
      <c r="A6626" s="2" t="inlineStr">
        <is>
          <t>CUST-006622</t>
        </is>
      </c>
      <c r="B6626" s="2" t="inlineStr">
        <is>
          <t>Customer Synthetic 06622</t>
        </is>
      </c>
      <c r="C6626" s="2" t="inlineStr">
        <is>
          <t>BR-DGO</t>
        </is>
      </c>
      <c r="D6626" s="2" t="inlineStr">
        <is>
          <t>LOYAL</t>
        </is>
      </c>
      <c r="E6626" s="2" t="inlineStr">
        <is>
          <t>2026-08-20</t>
        </is>
      </c>
      <c r="F6626" s="2" t="inlineStr">
        <is>
          <t>ERASURE_REQUESTED</t>
        </is>
      </c>
      <c r="G6626" s="2" t="inlineStr">
        <is>
          <t>SYNTHETIC_NO_PII</t>
        </is>
      </c>
    </row>
    <row r="6627">
      <c r="A6627" s="2" t="inlineStr">
        <is>
          <t>CUST-006623</t>
        </is>
      </c>
      <c r="B6627" s="2" t="inlineStr">
        <is>
          <t>Customer Synthetic 06623</t>
        </is>
      </c>
      <c r="C6627" s="2" t="inlineStr">
        <is>
          <t>BR-DRM</t>
        </is>
      </c>
      <c r="D6627" s="2" t="inlineStr">
        <is>
          <t>LAPSED</t>
        </is>
      </c>
      <c r="E6627" s="2" t="inlineStr">
        <is>
          <t>2026-08-21</t>
        </is>
      </c>
      <c r="F6627" s="2" t="inlineStr">
        <is>
          <t>ACTIVE</t>
        </is>
      </c>
      <c r="G6627" s="2" t="inlineStr">
        <is>
          <t>SYNTHETIC_NO_PII</t>
        </is>
      </c>
    </row>
    <row r="6628">
      <c r="A6628" s="2" t="inlineStr">
        <is>
          <t>CUST-006624</t>
        </is>
      </c>
      <c r="B6628" s="2" t="inlineStr">
        <is>
          <t>Customer Synthetic 06624</t>
        </is>
      </c>
      <c r="C6628" s="2" t="inlineStr">
        <is>
          <t>BR-MLB</t>
        </is>
      </c>
      <c r="D6628" s="2" t="inlineStr">
        <is>
          <t>NEW</t>
        </is>
      </c>
      <c r="E6628" s="2" t="inlineStr">
        <is>
          <t>2026-08-22</t>
        </is>
      </c>
      <c r="F6628" s="2" t="inlineStr">
        <is>
          <t>ACTIVE</t>
        </is>
      </c>
      <c r="G6628" s="2" t="inlineStr">
        <is>
          <t>SYNTHETIC_NO_PII</t>
        </is>
      </c>
    </row>
    <row r="6629">
      <c r="A6629" s="2" t="inlineStr">
        <is>
          <t>CUST-006625</t>
        </is>
      </c>
      <c r="B6629" s="2" t="inlineStr">
        <is>
          <t>Customer Synthetic 06625</t>
        </is>
      </c>
      <c r="C6629" s="2" t="inlineStr">
        <is>
          <t>BR-KMG</t>
        </is>
      </c>
      <c r="D6629" s="2" t="inlineStr">
        <is>
          <t>OCCASIONAL</t>
        </is>
      </c>
      <c r="E6629" s="2" t="inlineStr">
        <is>
          <t>2026-08-23</t>
        </is>
      </c>
      <c r="F6629" s="2" t="inlineStr">
        <is>
          <t>ACTIVE</t>
        </is>
      </c>
      <c r="G6629" s="2" t="inlineStr">
        <is>
          <t>SYNTHETIC_NO_PII</t>
        </is>
      </c>
    </row>
    <row r="6630">
      <c r="A6630" s="2" t="inlineStr">
        <is>
          <t>CUST-006626</t>
        </is>
      </c>
      <c r="B6630" s="2" t="inlineStr">
        <is>
          <t>Customer Synthetic 06626</t>
        </is>
      </c>
      <c r="C6630" s="2" t="inlineStr">
        <is>
          <t>BR-BTR</t>
        </is>
      </c>
      <c r="D6630" s="2" t="inlineStr">
        <is>
          <t>LOYAL</t>
        </is>
      </c>
      <c r="E6630" s="2" t="inlineStr">
        <is>
          <t>2026-08-24</t>
        </is>
      </c>
      <c r="F6630" s="2" t="inlineStr">
        <is>
          <t>ACTIVE</t>
        </is>
      </c>
      <c r="G6630" s="2" t="inlineStr">
        <is>
          <t>SYNTHETIC_NO_PII</t>
        </is>
      </c>
    </row>
    <row r="6631">
      <c r="A6631" s="2" t="inlineStr">
        <is>
          <t>CUST-006627</t>
        </is>
      </c>
      <c r="B6631" s="2" t="inlineStr">
        <is>
          <t>Customer Synthetic 06627</t>
        </is>
      </c>
      <c r="C6631" s="2" t="inlineStr">
        <is>
          <t>BR-DGO</t>
        </is>
      </c>
      <c r="D6631" s="2" t="inlineStr">
        <is>
          <t>LAPSED</t>
        </is>
      </c>
      <c r="E6631" s="2" t="inlineStr">
        <is>
          <t>2026-08-25</t>
        </is>
      </c>
      <c r="F6631" s="2" t="inlineStr">
        <is>
          <t>ACTIVE</t>
        </is>
      </c>
      <c r="G6631" s="2" t="inlineStr">
        <is>
          <t>SYNTHETIC_NO_PII</t>
        </is>
      </c>
    </row>
    <row r="6632">
      <c r="A6632" s="2" t="inlineStr">
        <is>
          <t>CUST-006628</t>
        </is>
      </c>
      <c r="B6632" s="2" t="inlineStr">
        <is>
          <t>Customer Synthetic 06628</t>
        </is>
      </c>
      <c r="C6632" s="2" t="inlineStr">
        <is>
          <t>BR-DRM</t>
        </is>
      </c>
      <c r="D6632" s="2" t="inlineStr">
        <is>
          <t>NEW</t>
        </is>
      </c>
      <c r="E6632" s="2" t="inlineStr">
        <is>
          <t>2026-08-26</t>
        </is>
      </c>
      <c r="F6632" s="2" t="inlineStr">
        <is>
          <t>ACTIVE</t>
        </is>
      </c>
      <c r="G6632" s="2" t="inlineStr">
        <is>
          <t>SYNTHETIC_NO_PII</t>
        </is>
      </c>
    </row>
    <row r="6633">
      <c r="A6633" s="2" t="inlineStr">
        <is>
          <t>CUST-006629</t>
        </is>
      </c>
      <c r="B6633" s="2" t="inlineStr">
        <is>
          <t>Customer Synthetic 06629</t>
        </is>
      </c>
      <c r="C6633" s="2" t="inlineStr">
        <is>
          <t>BR-MLB</t>
        </is>
      </c>
      <c r="D6633" s="2" t="inlineStr">
        <is>
          <t>OCCASIONAL</t>
        </is>
      </c>
      <c r="E6633" s="2" t="inlineStr">
        <is>
          <t>2026-08-27</t>
        </is>
      </c>
      <c r="F6633" s="2" t="inlineStr">
        <is>
          <t>ACTIVE</t>
        </is>
      </c>
      <c r="G6633" s="2" t="inlineStr">
        <is>
          <t>SYNTHETIC_NO_PII</t>
        </is>
      </c>
    </row>
    <row r="6634">
      <c r="A6634" s="2" t="inlineStr">
        <is>
          <t>CUST-006630</t>
        </is>
      </c>
      <c r="B6634" s="2" t="inlineStr">
        <is>
          <t>Customer Synthetic 06630</t>
        </is>
      </c>
      <c r="C6634" s="2" t="inlineStr">
        <is>
          <t>BR-KMG</t>
        </is>
      </c>
      <c r="D6634" s="2" t="inlineStr">
        <is>
          <t>LOYAL</t>
        </is>
      </c>
      <c r="E6634" s="2" t="inlineStr">
        <is>
          <t>2026-08-28</t>
        </is>
      </c>
      <c r="F6634" s="2" t="inlineStr">
        <is>
          <t>ACTIVE</t>
        </is>
      </c>
      <c r="G6634" s="2" t="inlineStr">
        <is>
          <t>SYNTHETIC_NO_PII</t>
        </is>
      </c>
    </row>
    <row r="6635">
      <c r="A6635" s="2" t="inlineStr">
        <is>
          <t>CUST-006631</t>
        </is>
      </c>
      <c r="B6635" s="2" t="inlineStr">
        <is>
          <t>Customer Synthetic 06631</t>
        </is>
      </c>
      <c r="C6635" s="2" t="inlineStr">
        <is>
          <t>BR-BTR</t>
        </is>
      </c>
      <c r="D6635" s="2" t="inlineStr">
        <is>
          <t>LAPSED</t>
        </is>
      </c>
      <c r="E6635" s="2" t="inlineStr">
        <is>
          <t>2026-08-29</t>
        </is>
      </c>
      <c r="F6635" s="2" t="inlineStr">
        <is>
          <t>ACTIVE</t>
        </is>
      </c>
      <c r="G6635" s="2" t="inlineStr">
        <is>
          <t>SYNTHETIC_NO_PII</t>
        </is>
      </c>
    </row>
    <row r="6636">
      <c r="A6636" s="2" t="inlineStr">
        <is>
          <t>CUST-006632</t>
        </is>
      </c>
      <c r="B6636" s="2" t="inlineStr">
        <is>
          <t>Customer Synthetic 06632</t>
        </is>
      </c>
      <c r="C6636" s="2" t="inlineStr">
        <is>
          <t>BR-DGO</t>
        </is>
      </c>
      <c r="D6636" s="2" t="inlineStr">
        <is>
          <t>NEW</t>
        </is>
      </c>
      <c r="E6636" s="2" t="inlineStr">
        <is>
          <t>2026-08-30</t>
        </is>
      </c>
      <c r="F6636" s="2" t="inlineStr">
        <is>
          <t>ACTIVE</t>
        </is>
      </c>
      <c r="G6636" s="2" t="inlineStr">
        <is>
          <t>SYNTHETIC_NO_PII</t>
        </is>
      </c>
    </row>
    <row r="6637">
      <c r="A6637" s="2" t="inlineStr">
        <is>
          <t>CUST-006633</t>
        </is>
      </c>
      <c r="B6637" s="2" t="inlineStr">
        <is>
          <t>Customer Synthetic 06633</t>
        </is>
      </c>
      <c r="C6637" s="2" t="inlineStr">
        <is>
          <t>BR-DRM</t>
        </is>
      </c>
      <c r="D6637" s="2" t="inlineStr">
        <is>
          <t>OCCASIONAL</t>
        </is>
      </c>
      <c r="E6637" s="2" t="inlineStr">
        <is>
          <t>2026-08-31</t>
        </is>
      </c>
      <c r="F6637" s="2" t="inlineStr">
        <is>
          <t>ERASURE_REQUESTED</t>
        </is>
      </c>
      <c r="G6637" s="2" t="inlineStr">
        <is>
          <t>SYNTHETIC_NO_PII</t>
        </is>
      </c>
    </row>
    <row r="6638">
      <c r="A6638" s="2" t="inlineStr">
        <is>
          <t>CUST-006634</t>
        </is>
      </c>
      <c r="B6638" s="2" t="inlineStr">
        <is>
          <t>Customer Synthetic 06634</t>
        </is>
      </c>
      <c r="C6638" s="2" t="inlineStr">
        <is>
          <t>BR-MLB</t>
        </is>
      </c>
      <c r="D6638" s="2" t="inlineStr">
        <is>
          <t>LOYAL</t>
        </is>
      </c>
      <c r="E6638" s="2" t="inlineStr">
        <is>
          <t>2026-08-01</t>
        </is>
      </c>
      <c r="F6638" s="2" t="inlineStr">
        <is>
          <t>ACTIVE</t>
        </is>
      </c>
      <c r="G6638" s="2" t="inlineStr">
        <is>
          <t>SYNTHETIC_NO_PII</t>
        </is>
      </c>
    </row>
    <row r="6639">
      <c r="A6639" s="2" t="inlineStr">
        <is>
          <t>CUST-006635</t>
        </is>
      </c>
      <c r="B6639" s="2" t="inlineStr">
        <is>
          <t>Customer Synthetic 06635</t>
        </is>
      </c>
      <c r="C6639" s="2" t="inlineStr">
        <is>
          <t>BR-KMG</t>
        </is>
      </c>
      <c r="D6639" s="2" t="inlineStr">
        <is>
          <t>LAPSED</t>
        </is>
      </c>
      <c r="E6639" s="2" t="inlineStr">
        <is>
          <t>2026-08-02</t>
        </is>
      </c>
      <c r="F6639" s="2" t="inlineStr">
        <is>
          <t>ACTIVE</t>
        </is>
      </c>
      <c r="G6639" s="2" t="inlineStr">
        <is>
          <t>SYNTHETIC_NO_PII</t>
        </is>
      </c>
    </row>
    <row r="6640">
      <c r="A6640" s="2" t="inlineStr">
        <is>
          <t>CUST-006636</t>
        </is>
      </c>
      <c r="B6640" s="2" t="inlineStr">
        <is>
          <t>Customer Synthetic 06636</t>
        </is>
      </c>
      <c r="C6640" s="2" t="inlineStr">
        <is>
          <t>BR-BTR</t>
        </is>
      </c>
      <c r="D6640" s="2" t="inlineStr">
        <is>
          <t>NEW</t>
        </is>
      </c>
      <c r="E6640" s="2" t="inlineStr">
        <is>
          <t>2026-08-03</t>
        </is>
      </c>
      <c r="F6640" s="2" t="inlineStr">
        <is>
          <t>ACTIVE</t>
        </is>
      </c>
      <c r="G6640" s="2" t="inlineStr">
        <is>
          <t>SYNTHETIC_NO_PII</t>
        </is>
      </c>
    </row>
    <row r="6641">
      <c r="A6641" s="2" t="inlineStr">
        <is>
          <t>CUST-006637</t>
        </is>
      </c>
      <c r="B6641" s="2" t="inlineStr">
        <is>
          <t>Customer Synthetic 06637</t>
        </is>
      </c>
      <c r="C6641" s="2" t="inlineStr">
        <is>
          <t>BR-DGO</t>
        </is>
      </c>
      <c r="D6641" s="2" t="inlineStr">
        <is>
          <t>OCCASIONAL</t>
        </is>
      </c>
      <c r="E6641" s="2" t="inlineStr">
        <is>
          <t>2026-08-04</t>
        </is>
      </c>
      <c r="F6641" s="2" t="inlineStr">
        <is>
          <t>ACTIVE</t>
        </is>
      </c>
      <c r="G6641" s="2" t="inlineStr">
        <is>
          <t>SYNTHETIC_NO_PII</t>
        </is>
      </c>
    </row>
    <row r="6642">
      <c r="A6642" s="2" t="inlineStr">
        <is>
          <t>CUST-006638</t>
        </is>
      </c>
      <c r="B6642" s="2" t="inlineStr">
        <is>
          <t>Customer Synthetic 06638</t>
        </is>
      </c>
      <c r="C6642" s="2" t="inlineStr">
        <is>
          <t>BR-DRM</t>
        </is>
      </c>
      <c r="D6642" s="2" t="inlineStr">
        <is>
          <t>LOYAL</t>
        </is>
      </c>
      <c r="E6642" s="2" t="inlineStr">
        <is>
          <t>2026-08-05</t>
        </is>
      </c>
      <c r="F6642" s="2" t="inlineStr">
        <is>
          <t>ACTIVE</t>
        </is>
      </c>
      <c r="G6642" s="2" t="inlineStr">
        <is>
          <t>SYNTHETIC_NO_PII</t>
        </is>
      </c>
    </row>
    <row r="6643">
      <c r="A6643" s="2" t="inlineStr">
        <is>
          <t>CUST-006639</t>
        </is>
      </c>
      <c r="B6643" s="2" t="inlineStr">
        <is>
          <t>Customer Synthetic 06639</t>
        </is>
      </c>
      <c r="C6643" s="2" t="inlineStr">
        <is>
          <t>BR-MLB</t>
        </is>
      </c>
      <c r="D6643" s="2" t="inlineStr">
        <is>
          <t>LAPSED</t>
        </is>
      </c>
      <c r="E6643" s="2" t="inlineStr">
        <is>
          <t>2026-08-06</t>
        </is>
      </c>
      <c r="F6643" s="2" t="inlineStr">
        <is>
          <t>ACTIVE</t>
        </is>
      </c>
      <c r="G6643" s="2" t="inlineStr">
        <is>
          <t>SYNTHETIC_NO_PII</t>
        </is>
      </c>
    </row>
    <row r="6644">
      <c r="A6644" s="2" t="inlineStr">
        <is>
          <t>CUST-006640</t>
        </is>
      </c>
      <c r="B6644" s="2" t="inlineStr">
        <is>
          <t>Customer Synthetic 06640</t>
        </is>
      </c>
      <c r="C6644" s="2" t="inlineStr">
        <is>
          <t>BR-KMG</t>
        </is>
      </c>
      <c r="D6644" s="2" t="inlineStr">
        <is>
          <t>NEW</t>
        </is>
      </c>
      <c r="E6644" s="2" t="inlineStr">
        <is>
          <t>2026-08-07</t>
        </is>
      </c>
      <c r="F6644" s="2" t="inlineStr">
        <is>
          <t>ACTIVE</t>
        </is>
      </c>
      <c r="G6644" s="2" t="inlineStr">
        <is>
          <t>SYNTHETIC_NO_PII</t>
        </is>
      </c>
    </row>
    <row r="6645">
      <c r="A6645" s="2" t="inlineStr">
        <is>
          <t>CUST-006641</t>
        </is>
      </c>
      <c r="B6645" s="2" t="inlineStr">
        <is>
          <t>Customer Synthetic 06641</t>
        </is>
      </c>
      <c r="C6645" s="2" t="inlineStr">
        <is>
          <t>BR-BTR</t>
        </is>
      </c>
      <c r="D6645" s="2" t="inlineStr">
        <is>
          <t>OCCASIONAL</t>
        </is>
      </c>
      <c r="E6645" s="2" t="inlineStr">
        <is>
          <t>2026-08-08</t>
        </is>
      </c>
      <c r="F6645" s="2" t="inlineStr">
        <is>
          <t>ACTIVE</t>
        </is>
      </c>
      <c r="G6645" s="2" t="inlineStr">
        <is>
          <t>SYNTHETIC_NO_PII</t>
        </is>
      </c>
    </row>
    <row r="6646">
      <c r="A6646" s="2" t="inlineStr">
        <is>
          <t>CUST-006642</t>
        </is>
      </c>
      <c r="B6646" s="2" t="inlineStr">
        <is>
          <t>Customer Synthetic 06642</t>
        </is>
      </c>
      <c r="C6646" s="2" t="inlineStr">
        <is>
          <t>BR-DGO</t>
        </is>
      </c>
      <c r="D6646" s="2" t="inlineStr">
        <is>
          <t>LOYAL</t>
        </is>
      </c>
      <c r="E6646" s="2" t="inlineStr">
        <is>
          <t>2026-08-09</t>
        </is>
      </c>
      <c r="F6646" s="2" t="inlineStr">
        <is>
          <t>ACTIVE</t>
        </is>
      </c>
      <c r="G6646" s="2" t="inlineStr">
        <is>
          <t>SYNTHETIC_NO_PII</t>
        </is>
      </c>
    </row>
    <row r="6647">
      <c r="A6647" s="2" t="inlineStr">
        <is>
          <t>CUST-006643</t>
        </is>
      </c>
      <c r="B6647" s="2" t="inlineStr">
        <is>
          <t>Customer Synthetic 06643</t>
        </is>
      </c>
      <c r="C6647" s="2" t="inlineStr">
        <is>
          <t>BR-DRM</t>
        </is>
      </c>
      <c r="D6647" s="2" t="inlineStr">
        <is>
          <t>LAPSED</t>
        </is>
      </c>
      <c r="E6647" s="2" t="inlineStr">
        <is>
          <t>2026-08-10</t>
        </is>
      </c>
      <c r="F6647" s="2" t="inlineStr">
        <is>
          <t>ACTIVE</t>
        </is>
      </c>
      <c r="G6647" s="2" t="inlineStr">
        <is>
          <t>SYNTHETIC_NO_PII</t>
        </is>
      </c>
    </row>
    <row r="6648">
      <c r="A6648" s="2" t="inlineStr">
        <is>
          <t>CUST-006644</t>
        </is>
      </c>
      <c r="B6648" s="2" t="inlineStr">
        <is>
          <t>Customer Synthetic 06644</t>
        </is>
      </c>
      <c r="C6648" s="2" t="inlineStr">
        <is>
          <t>BR-MLB</t>
        </is>
      </c>
      <c r="D6648" s="2" t="inlineStr">
        <is>
          <t>NEW</t>
        </is>
      </c>
      <c r="E6648" s="2" t="inlineStr">
        <is>
          <t>2026-08-11</t>
        </is>
      </c>
      <c r="F6648" s="2" t="inlineStr">
        <is>
          <t>ERASURE_REQUESTED</t>
        </is>
      </c>
      <c r="G6648" s="2" t="inlineStr">
        <is>
          <t>SYNTHETIC_NO_PII</t>
        </is>
      </c>
    </row>
    <row r="6649">
      <c r="A6649" s="2" t="inlineStr">
        <is>
          <t>CUST-006645</t>
        </is>
      </c>
      <c r="B6649" s="2" t="inlineStr">
        <is>
          <t>Customer Synthetic 06645</t>
        </is>
      </c>
      <c r="C6649" s="2" t="inlineStr">
        <is>
          <t>BR-KMG</t>
        </is>
      </c>
      <c r="D6649" s="2" t="inlineStr">
        <is>
          <t>OCCASIONAL</t>
        </is>
      </c>
      <c r="E6649" s="2" t="inlineStr">
        <is>
          <t>2026-08-12</t>
        </is>
      </c>
      <c r="F6649" s="2" t="inlineStr">
        <is>
          <t>ACTIVE</t>
        </is>
      </c>
      <c r="G6649" s="2" t="inlineStr">
        <is>
          <t>SYNTHETIC_NO_PII</t>
        </is>
      </c>
    </row>
    <row r="6650">
      <c r="A6650" s="2" t="inlineStr">
        <is>
          <t>CUST-006646</t>
        </is>
      </c>
      <c r="B6650" s="2" t="inlineStr">
        <is>
          <t>Customer Synthetic 06646</t>
        </is>
      </c>
      <c r="C6650" s="2" t="inlineStr">
        <is>
          <t>BR-BTR</t>
        </is>
      </c>
      <c r="D6650" s="2" t="inlineStr">
        <is>
          <t>LOYAL</t>
        </is>
      </c>
      <c r="E6650" s="2" t="inlineStr">
        <is>
          <t>2026-08-13</t>
        </is>
      </c>
      <c r="F6650" s="2" t="inlineStr">
        <is>
          <t>ACTIVE</t>
        </is>
      </c>
      <c r="G6650" s="2" t="inlineStr">
        <is>
          <t>SYNTHETIC_NO_PII</t>
        </is>
      </c>
    </row>
    <row r="6651">
      <c r="A6651" s="2" t="inlineStr">
        <is>
          <t>CUST-006647</t>
        </is>
      </c>
      <c r="B6651" s="2" t="inlineStr">
        <is>
          <t>Customer Synthetic 06647</t>
        </is>
      </c>
      <c r="C6651" s="2" t="inlineStr">
        <is>
          <t>BR-DGO</t>
        </is>
      </c>
      <c r="D6651" s="2" t="inlineStr">
        <is>
          <t>LAPSED</t>
        </is>
      </c>
      <c r="E6651" s="2" t="inlineStr">
        <is>
          <t>2026-08-14</t>
        </is>
      </c>
      <c r="F6651" s="2" t="inlineStr">
        <is>
          <t>ACTIVE</t>
        </is>
      </c>
      <c r="G6651" s="2" t="inlineStr">
        <is>
          <t>SYNTHETIC_NO_PII</t>
        </is>
      </c>
    </row>
    <row r="6652">
      <c r="A6652" s="2" t="inlineStr">
        <is>
          <t>CUST-006648</t>
        </is>
      </c>
      <c r="B6652" s="2" t="inlineStr">
        <is>
          <t>Customer Synthetic 06648</t>
        </is>
      </c>
      <c r="C6652" s="2" t="inlineStr">
        <is>
          <t>BR-DRM</t>
        </is>
      </c>
      <c r="D6652" s="2" t="inlineStr">
        <is>
          <t>NEW</t>
        </is>
      </c>
      <c r="E6652" s="2" t="inlineStr">
        <is>
          <t>2026-08-15</t>
        </is>
      </c>
      <c r="F6652" s="2" t="inlineStr">
        <is>
          <t>ACTIVE</t>
        </is>
      </c>
      <c r="G6652" s="2" t="inlineStr">
        <is>
          <t>SYNTHETIC_NO_PII</t>
        </is>
      </c>
    </row>
    <row r="6653">
      <c r="A6653" s="2" t="inlineStr">
        <is>
          <t>CUST-006649</t>
        </is>
      </c>
      <c r="B6653" s="2" t="inlineStr">
        <is>
          <t>Customer Synthetic 06649</t>
        </is>
      </c>
      <c r="C6653" s="2" t="inlineStr">
        <is>
          <t>BR-MLB</t>
        </is>
      </c>
      <c r="D6653" s="2" t="inlineStr">
        <is>
          <t>OCCASIONAL</t>
        </is>
      </c>
      <c r="E6653" s="2" t="inlineStr">
        <is>
          <t>2026-08-16</t>
        </is>
      </c>
      <c r="F6653" s="2" t="inlineStr">
        <is>
          <t>ACTIVE</t>
        </is>
      </c>
      <c r="G6653" s="2" t="inlineStr">
        <is>
          <t>SYNTHETIC_NO_PII</t>
        </is>
      </c>
    </row>
    <row r="6654">
      <c r="A6654" s="2" t="inlineStr">
        <is>
          <t>CUST-006650</t>
        </is>
      </c>
      <c r="B6654" s="2" t="inlineStr">
        <is>
          <t>Customer Synthetic 06650</t>
        </is>
      </c>
      <c r="C6654" s="2" t="inlineStr">
        <is>
          <t>BR-KMG</t>
        </is>
      </c>
      <c r="D6654" s="2" t="inlineStr">
        <is>
          <t>LOYAL</t>
        </is>
      </c>
      <c r="E6654" s="2" t="inlineStr">
        <is>
          <t>2026-08-17</t>
        </is>
      </c>
      <c r="F6654" s="2" t="inlineStr">
        <is>
          <t>ACTIVE</t>
        </is>
      </c>
      <c r="G6654" s="2" t="inlineStr">
        <is>
          <t>SYNTHETIC_NO_PII</t>
        </is>
      </c>
    </row>
    <row r="6655">
      <c r="A6655" s="2" t="inlineStr">
        <is>
          <t>CUST-006651</t>
        </is>
      </c>
      <c r="B6655" s="2" t="inlineStr">
        <is>
          <t>Customer Synthetic 06651</t>
        </is>
      </c>
      <c r="C6655" s="2" t="inlineStr">
        <is>
          <t>BR-BTR</t>
        </is>
      </c>
      <c r="D6655" s="2" t="inlineStr">
        <is>
          <t>LAPSED</t>
        </is>
      </c>
      <c r="E6655" s="2" t="inlineStr">
        <is>
          <t>2026-08-18</t>
        </is>
      </c>
      <c r="F6655" s="2" t="inlineStr">
        <is>
          <t>ACTIVE</t>
        </is>
      </c>
      <c r="G6655" s="2" t="inlineStr">
        <is>
          <t>SYNTHETIC_NO_PII</t>
        </is>
      </c>
    </row>
    <row r="6656">
      <c r="A6656" s="2" t="inlineStr">
        <is>
          <t>CUST-006652</t>
        </is>
      </c>
      <c r="B6656" s="2" t="inlineStr">
        <is>
          <t>Customer Synthetic 06652</t>
        </is>
      </c>
      <c r="C6656" s="2" t="inlineStr">
        <is>
          <t>BR-DGO</t>
        </is>
      </c>
      <c r="D6656" s="2" t="inlineStr">
        <is>
          <t>NEW</t>
        </is>
      </c>
      <c r="E6656" s="2" t="inlineStr">
        <is>
          <t>2026-08-19</t>
        </is>
      </c>
      <c r="F6656" s="2" t="inlineStr">
        <is>
          <t>ACTIVE</t>
        </is>
      </c>
      <c r="G6656" s="2" t="inlineStr">
        <is>
          <t>SYNTHETIC_NO_PII</t>
        </is>
      </c>
    </row>
    <row r="6657">
      <c r="A6657" s="2" t="inlineStr">
        <is>
          <t>CUST-006653</t>
        </is>
      </c>
      <c r="B6657" s="2" t="inlineStr">
        <is>
          <t>Customer Synthetic 06653</t>
        </is>
      </c>
      <c r="C6657" s="2" t="inlineStr">
        <is>
          <t>BR-DRM</t>
        </is>
      </c>
      <c r="D6657" s="2" t="inlineStr">
        <is>
          <t>OCCASIONAL</t>
        </is>
      </c>
      <c r="E6657" s="2" t="inlineStr">
        <is>
          <t>2026-08-20</t>
        </is>
      </c>
      <c r="F6657" s="2" t="inlineStr">
        <is>
          <t>ACTIVE</t>
        </is>
      </c>
      <c r="G6657" s="2" t="inlineStr">
        <is>
          <t>SYNTHETIC_NO_PII</t>
        </is>
      </c>
    </row>
    <row r="6658">
      <c r="A6658" s="2" t="inlineStr">
        <is>
          <t>CUST-006654</t>
        </is>
      </c>
      <c r="B6658" s="2" t="inlineStr">
        <is>
          <t>Customer Synthetic 06654</t>
        </is>
      </c>
      <c r="C6658" s="2" t="inlineStr">
        <is>
          <t>BR-MLB</t>
        </is>
      </c>
      <c r="D6658" s="2" t="inlineStr">
        <is>
          <t>LOYAL</t>
        </is>
      </c>
      <c r="E6658" s="2" t="inlineStr">
        <is>
          <t>2026-08-21</t>
        </is>
      </c>
      <c r="F6658" s="2" t="inlineStr">
        <is>
          <t>ACTIVE</t>
        </is>
      </c>
      <c r="G6658" s="2" t="inlineStr">
        <is>
          <t>SYNTHETIC_NO_PII</t>
        </is>
      </c>
    </row>
    <row r="6659">
      <c r="A6659" s="2" t="inlineStr">
        <is>
          <t>CUST-006655</t>
        </is>
      </c>
      <c r="B6659" s="2" t="inlineStr">
        <is>
          <t>Customer Synthetic 06655</t>
        </is>
      </c>
      <c r="C6659" s="2" t="inlineStr">
        <is>
          <t>BR-KMG</t>
        </is>
      </c>
      <c r="D6659" s="2" t="inlineStr">
        <is>
          <t>LAPSED</t>
        </is>
      </c>
      <c r="E6659" s="2" t="inlineStr">
        <is>
          <t>2026-08-22</t>
        </is>
      </c>
      <c r="F6659" s="2" t="inlineStr">
        <is>
          <t>ERASURE_REQUESTED</t>
        </is>
      </c>
      <c r="G6659" s="2" t="inlineStr">
        <is>
          <t>SYNTHETIC_NO_PII</t>
        </is>
      </c>
    </row>
    <row r="6660">
      <c r="A6660" s="2" t="inlineStr">
        <is>
          <t>CUST-006656</t>
        </is>
      </c>
      <c r="B6660" s="2" t="inlineStr">
        <is>
          <t>Customer Synthetic 06656</t>
        </is>
      </c>
      <c r="C6660" s="2" t="inlineStr">
        <is>
          <t>BR-BTR</t>
        </is>
      </c>
      <c r="D6660" s="2" t="inlineStr">
        <is>
          <t>NEW</t>
        </is>
      </c>
      <c r="E6660" s="2" t="inlineStr">
        <is>
          <t>2026-08-23</t>
        </is>
      </c>
      <c r="F6660" s="2" t="inlineStr">
        <is>
          <t>ACTIVE</t>
        </is>
      </c>
      <c r="G6660" s="2" t="inlineStr">
        <is>
          <t>SYNTHETIC_NO_PII</t>
        </is>
      </c>
    </row>
    <row r="6661">
      <c r="A6661" s="2" t="inlineStr">
        <is>
          <t>CUST-006657</t>
        </is>
      </c>
      <c r="B6661" s="2" t="inlineStr">
        <is>
          <t>Customer Synthetic 06657</t>
        </is>
      </c>
      <c r="C6661" s="2" t="inlineStr">
        <is>
          <t>BR-DGO</t>
        </is>
      </c>
      <c r="D6661" s="2" t="inlineStr">
        <is>
          <t>OCCASIONAL</t>
        </is>
      </c>
      <c r="E6661" s="2" t="inlineStr">
        <is>
          <t>2026-08-24</t>
        </is>
      </c>
      <c r="F6661" s="2" t="inlineStr">
        <is>
          <t>ACTIVE</t>
        </is>
      </c>
      <c r="G6661" s="2" t="inlineStr">
        <is>
          <t>SYNTHETIC_NO_PII</t>
        </is>
      </c>
    </row>
    <row r="6662">
      <c r="A6662" s="2" t="inlineStr">
        <is>
          <t>CUST-006658</t>
        </is>
      </c>
      <c r="B6662" s="2" t="inlineStr">
        <is>
          <t>Customer Synthetic 06658</t>
        </is>
      </c>
      <c r="C6662" s="2" t="inlineStr">
        <is>
          <t>BR-DRM</t>
        </is>
      </c>
      <c r="D6662" s="2" t="inlineStr">
        <is>
          <t>LOYAL</t>
        </is>
      </c>
      <c r="E6662" s="2" t="inlineStr">
        <is>
          <t>2026-08-25</t>
        </is>
      </c>
      <c r="F6662" s="2" t="inlineStr">
        <is>
          <t>ACTIVE</t>
        </is>
      </c>
      <c r="G6662" s="2" t="inlineStr">
        <is>
          <t>SYNTHETIC_NO_PII</t>
        </is>
      </c>
    </row>
    <row r="6663">
      <c r="A6663" s="2" t="inlineStr">
        <is>
          <t>CUST-006659</t>
        </is>
      </c>
      <c r="B6663" s="2" t="inlineStr">
        <is>
          <t>Customer Synthetic 06659</t>
        </is>
      </c>
      <c r="C6663" s="2" t="inlineStr">
        <is>
          <t>BR-MLB</t>
        </is>
      </c>
      <c r="D6663" s="2" t="inlineStr">
        <is>
          <t>LAPSED</t>
        </is>
      </c>
      <c r="E6663" s="2" t="inlineStr">
        <is>
          <t>2026-08-26</t>
        </is>
      </c>
      <c r="F6663" s="2" t="inlineStr">
        <is>
          <t>ACTIVE</t>
        </is>
      </c>
      <c r="G6663" s="2" t="inlineStr">
        <is>
          <t>SYNTHETIC_NO_PII</t>
        </is>
      </c>
    </row>
    <row r="6664">
      <c r="A6664" s="2" t="inlineStr">
        <is>
          <t>CUST-006660</t>
        </is>
      </c>
      <c r="B6664" s="2" t="inlineStr">
        <is>
          <t>Customer Synthetic 06660</t>
        </is>
      </c>
      <c r="C6664" s="2" t="inlineStr">
        <is>
          <t>BR-KMG</t>
        </is>
      </c>
      <c r="D6664" s="2" t="inlineStr">
        <is>
          <t>NEW</t>
        </is>
      </c>
      <c r="E6664" s="2" t="inlineStr">
        <is>
          <t>2026-08-27</t>
        </is>
      </c>
      <c r="F6664" s="2" t="inlineStr">
        <is>
          <t>ACTIVE</t>
        </is>
      </c>
      <c r="G6664" s="2" t="inlineStr">
        <is>
          <t>SYNTHETIC_NO_PII</t>
        </is>
      </c>
    </row>
    <row r="6665">
      <c r="A6665" s="2" t="inlineStr">
        <is>
          <t>CUST-006661</t>
        </is>
      </c>
      <c r="B6665" s="2" t="inlineStr">
        <is>
          <t>Customer Synthetic 06661</t>
        </is>
      </c>
      <c r="C6665" s="2" t="inlineStr">
        <is>
          <t>BR-BTR</t>
        </is>
      </c>
      <c r="D6665" s="2" t="inlineStr">
        <is>
          <t>OCCASIONAL</t>
        </is>
      </c>
      <c r="E6665" s="2" t="inlineStr">
        <is>
          <t>2026-08-28</t>
        </is>
      </c>
      <c r="F6665" s="2" t="inlineStr">
        <is>
          <t>ACTIVE</t>
        </is>
      </c>
      <c r="G6665" s="2" t="inlineStr">
        <is>
          <t>SYNTHETIC_NO_PII</t>
        </is>
      </c>
    </row>
    <row r="6666">
      <c r="A6666" s="2" t="inlineStr">
        <is>
          <t>CUST-006662</t>
        </is>
      </c>
      <c r="B6666" s="2" t="inlineStr">
        <is>
          <t>Customer Synthetic 06662</t>
        </is>
      </c>
      <c r="C6666" s="2" t="inlineStr">
        <is>
          <t>BR-DGO</t>
        </is>
      </c>
      <c r="D6666" s="2" t="inlineStr">
        <is>
          <t>LOYAL</t>
        </is>
      </c>
      <c r="E6666" s="2" t="inlineStr">
        <is>
          <t>2026-08-29</t>
        </is>
      </c>
      <c r="F6666" s="2" t="inlineStr">
        <is>
          <t>ACTIVE</t>
        </is>
      </c>
      <c r="G6666" s="2" t="inlineStr">
        <is>
          <t>SYNTHETIC_NO_PII</t>
        </is>
      </c>
    </row>
    <row r="6667">
      <c r="A6667" s="2" t="inlineStr">
        <is>
          <t>CUST-006663</t>
        </is>
      </c>
      <c r="B6667" s="2" t="inlineStr">
        <is>
          <t>Customer Synthetic 06663</t>
        </is>
      </c>
      <c r="C6667" s="2" t="inlineStr">
        <is>
          <t>BR-DRM</t>
        </is>
      </c>
      <c r="D6667" s="2" t="inlineStr">
        <is>
          <t>LAPSED</t>
        </is>
      </c>
      <c r="E6667" s="2" t="inlineStr">
        <is>
          <t>2026-08-30</t>
        </is>
      </c>
      <c r="F6667" s="2" t="inlineStr">
        <is>
          <t>ACTIVE</t>
        </is>
      </c>
      <c r="G6667" s="2" t="inlineStr">
        <is>
          <t>SYNTHETIC_NO_PII</t>
        </is>
      </c>
    </row>
    <row r="6668">
      <c r="A6668" s="2" t="inlineStr">
        <is>
          <t>CUST-006664</t>
        </is>
      </c>
      <c r="B6668" s="2" t="inlineStr">
        <is>
          <t>Customer Synthetic 06664</t>
        </is>
      </c>
      <c r="C6668" s="2" t="inlineStr">
        <is>
          <t>BR-MLB</t>
        </is>
      </c>
      <c r="D6668" s="2" t="inlineStr">
        <is>
          <t>NEW</t>
        </is>
      </c>
      <c r="E6668" s="2" t="inlineStr">
        <is>
          <t>2026-08-31</t>
        </is>
      </c>
      <c r="F6668" s="2" t="inlineStr">
        <is>
          <t>ACTIVE</t>
        </is>
      </c>
      <c r="G6668" s="2" t="inlineStr">
        <is>
          <t>SYNTHETIC_NO_PII</t>
        </is>
      </c>
    </row>
    <row r="6669">
      <c r="A6669" s="2" t="inlineStr">
        <is>
          <t>CUST-006665</t>
        </is>
      </c>
      <c r="B6669" s="2" t="inlineStr">
        <is>
          <t>Customer Synthetic 06665</t>
        </is>
      </c>
      <c r="C6669" s="2" t="inlineStr">
        <is>
          <t>BR-KMG</t>
        </is>
      </c>
      <c r="D6669" s="2" t="inlineStr">
        <is>
          <t>OCCASIONAL</t>
        </is>
      </c>
      <c r="E6669" s="2" t="inlineStr">
        <is>
          <t>2026-08-01</t>
        </is>
      </c>
      <c r="F6669" s="2" t="inlineStr">
        <is>
          <t>ACTIVE</t>
        </is>
      </c>
      <c r="G6669" s="2" t="inlineStr">
        <is>
          <t>SYNTHETIC_NO_PII</t>
        </is>
      </c>
    </row>
    <row r="6670">
      <c r="A6670" s="2" t="inlineStr">
        <is>
          <t>CUST-006666</t>
        </is>
      </c>
      <c r="B6670" s="2" t="inlineStr">
        <is>
          <t>Customer Synthetic 06666</t>
        </is>
      </c>
      <c r="C6670" s="2" t="inlineStr">
        <is>
          <t>BR-BTR</t>
        </is>
      </c>
      <c r="D6670" s="2" t="inlineStr">
        <is>
          <t>LOYAL</t>
        </is>
      </c>
      <c r="E6670" s="2" t="inlineStr">
        <is>
          <t>2026-08-02</t>
        </is>
      </c>
      <c r="F6670" s="2" t="inlineStr">
        <is>
          <t>ERASURE_REQUESTED</t>
        </is>
      </c>
      <c r="G6670" s="2" t="inlineStr">
        <is>
          <t>SYNTHETIC_NO_PII</t>
        </is>
      </c>
    </row>
    <row r="6671">
      <c r="A6671" s="2" t="inlineStr">
        <is>
          <t>CUST-006667</t>
        </is>
      </c>
      <c r="B6671" s="2" t="inlineStr">
        <is>
          <t>Customer Synthetic 06667</t>
        </is>
      </c>
      <c r="C6671" s="2" t="inlineStr">
        <is>
          <t>BR-DGO</t>
        </is>
      </c>
      <c r="D6671" s="2" t="inlineStr">
        <is>
          <t>LAPSED</t>
        </is>
      </c>
      <c r="E6671" s="2" t="inlineStr">
        <is>
          <t>2026-08-03</t>
        </is>
      </c>
      <c r="F6671" s="2" t="inlineStr">
        <is>
          <t>ACTIVE</t>
        </is>
      </c>
      <c r="G6671" s="2" t="inlineStr">
        <is>
          <t>SYNTHETIC_NO_PII</t>
        </is>
      </c>
    </row>
    <row r="6672">
      <c r="A6672" s="2" t="inlineStr">
        <is>
          <t>CUST-006668</t>
        </is>
      </c>
      <c r="B6672" s="2" t="inlineStr">
        <is>
          <t>Customer Synthetic 06668</t>
        </is>
      </c>
      <c r="C6672" s="2" t="inlineStr">
        <is>
          <t>BR-DRM</t>
        </is>
      </c>
      <c r="D6672" s="2" t="inlineStr">
        <is>
          <t>NEW</t>
        </is>
      </c>
      <c r="E6672" s="2" t="inlineStr">
        <is>
          <t>2026-08-04</t>
        </is>
      </c>
      <c r="F6672" s="2" t="inlineStr">
        <is>
          <t>ACTIVE</t>
        </is>
      </c>
      <c r="G6672" s="2" t="inlineStr">
        <is>
          <t>SYNTHETIC_NO_PII</t>
        </is>
      </c>
    </row>
    <row r="6673">
      <c r="A6673" s="2" t="inlineStr">
        <is>
          <t>CUST-006669</t>
        </is>
      </c>
      <c r="B6673" s="2" t="inlineStr">
        <is>
          <t>Customer Synthetic 06669</t>
        </is>
      </c>
      <c r="C6673" s="2" t="inlineStr">
        <is>
          <t>BR-MLB</t>
        </is>
      </c>
      <c r="D6673" s="2" t="inlineStr">
        <is>
          <t>OCCASIONAL</t>
        </is>
      </c>
      <c r="E6673" s="2" t="inlineStr">
        <is>
          <t>2026-08-05</t>
        </is>
      </c>
      <c r="F6673" s="2" t="inlineStr">
        <is>
          <t>ACTIVE</t>
        </is>
      </c>
      <c r="G6673" s="2" t="inlineStr">
        <is>
          <t>SYNTHETIC_NO_PII</t>
        </is>
      </c>
    </row>
    <row r="6674">
      <c r="A6674" s="2" t="inlineStr">
        <is>
          <t>CUST-006670</t>
        </is>
      </c>
      <c r="B6674" s="2" t="inlineStr">
        <is>
          <t>Customer Synthetic 06670</t>
        </is>
      </c>
      <c r="C6674" s="2" t="inlineStr">
        <is>
          <t>BR-KMG</t>
        </is>
      </c>
      <c r="D6674" s="2" t="inlineStr">
        <is>
          <t>LOYAL</t>
        </is>
      </c>
      <c r="E6674" s="2" t="inlineStr">
        <is>
          <t>2026-08-06</t>
        </is>
      </c>
      <c r="F6674" s="2" t="inlineStr">
        <is>
          <t>ACTIVE</t>
        </is>
      </c>
      <c r="G6674" s="2" t="inlineStr">
        <is>
          <t>SYNTHETIC_NO_PII</t>
        </is>
      </c>
    </row>
    <row r="6675">
      <c r="A6675" s="2" t="inlineStr">
        <is>
          <t>CUST-006671</t>
        </is>
      </c>
      <c r="B6675" s="2" t="inlineStr">
        <is>
          <t>Customer Synthetic 06671</t>
        </is>
      </c>
      <c r="C6675" s="2" t="inlineStr">
        <is>
          <t>BR-BTR</t>
        </is>
      </c>
      <c r="D6675" s="2" t="inlineStr">
        <is>
          <t>LAPSED</t>
        </is>
      </c>
      <c r="E6675" s="2" t="inlineStr">
        <is>
          <t>2026-08-07</t>
        </is>
      </c>
      <c r="F6675" s="2" t="inlineStr">
        <is>
          <t>ACTIVE</t>
        </is>
      </c>
      <c r="G6675" s="2" t="inlineStr">
        <is>
          <t>SYNTHETIC_NO_PII</t>
        </is>
      </c>
    </row>
    <row r="6676">
      <c r="A6676" s="2" t="inlineStr">
        <is>
          <t>CUST-006672</t>
        </is>
      </c>
      <c r="B6676" s="2" t="inlineStr">
        <is>
          <t>Customer Synthetic 06672</t>
        </is>
      </c>
      <c r="C6676" s="2" t="inlineStr">
        <is>
          <t>BR-DGO</t>
        </is>
      </c>
      <c r="D6676" s="2" t="inlineStr">
        <is>
          <t>NEW</t>
        </is>
      </c>
      <c r="E6676" s="2" t="inlineStr">
        <is>
          <t>2026-08-08</t>
        </is>
      </c>
      <c r="F6676" s="2" t="inlineStr">
        <is>
          <t>ACTIVE</t>
        </is>
      </c>
      <c r="G6676" s="2" t="inlineStr">
        <is>
          <t>SYNTHETIC_NO_PII</t>
        </is>
      </c>
    </row>
    <row r="6677">
      <c r="A6677" s="2" t="inlineStr">
        <is>
          <t>CUST-006673</t>
        </is>
      </c>
      <c r="B6677" s="2" t="inlineStr">
        <is>
          <t>Customer Synthetic 06673</t>
        </is>
      </c>
      <c r="C6677" s="2" t="inlineStr">
        <is>
          <t>BR-DRM</t>
        </is>
      </c>
      <c r="D6677" s="2" t="inlineStr">
        <is>
          <t>OCCASIONAL</t>
        </is>
      </c>
      <c r="E6677" s="2" t="inlineStr">
        <is>
          <t>2026-08-09</t>
        </is>
      </c>
      <c r="F6677" s="2" t="inlineStr">
        <is>
          <t>ACTIVE</t>
        </is>
      </c>
      <c r="G6677" s="2" t="inlineStr">
        <is>
          <t>SYNTHETIC_NO_PII</t>
        </is>
      </c>
    </row>
    <row r="6678">
      <c r="A6678" s="2" t="inlineStr">
        <is>
          <t>CUST-006674</t>
        </is>
      </c>
      <c r="B6678" s="2" t="inlineStr">
        <is>
          <t>Customer Synthetic 06674</t>
        </is>
      </c>
      <c r="C6678" s="2" t="inlineStr">
        <is>
          <t>BR-MLB</t>
        </is>
      </c>
      <c r="D6678" s="2" t="inlineStr">
        <is>
          <t>LOYAL</t>
        </is>
      </c>
      <c r="E6678" s="2" t="inlineStr">
        <is>
          <t>2026-08-10</t>
        </is>
      </c>
      <c r="F6678" s="2" t="inlineStr">
        <is>
          <t>ACTIVE</t>
        </is>
      </c>
      <c r="G6678" s="2" t="inlineStr">
        <is>
          <t>SYNTHETIC_NO_PII</t>
        </is>
      </c>
    </row>
    <row r="6679">
      <c r="A6679" s="2" t="inlineStr">
        <is>
          <t>CUST-006675</t>
        </is>
      </c>
      <c r="B6679" s="2" t="inlineStr">
        <is>
          <t>Customer Synthetic 06675</t>
        </is>
      </c>
      <c r="C6679" s="2" t="inlineStr">
        <is>
          <t>BR-KMG</t>
        </is>
      </c>
      <c r="D6679" s="2" t="inlineStr">
        <is>
          <t>LAPSED</t>
        </is>
      </c>
      <c r="E6679" s="2" t="inlineStr">
        <is>
          <t>2026-08-11</t>
        </is>
      </c>
      <c r="F6679" s="2" t="inlineStr">
        <is>
          <t>ACTIVE</t>
        </is>
      </c>
      <c r="G6679" s="2" t="inlineStr">
        <is>
          <t>SYNTHETIC_NO_PII</t>
        </is>
      </c>
    </row>
    <row r="6680">
      <c r="A6680" s="2" t="inlineStr">
        <is>
          <t>CUST-006676</t>
        </is>
      </c>
      <c r="B6680" s="2" t="inlineStr">
        <is>
          <t>Customer Synthetic 06676</t>
        </is>
      </c>
      <c r="C6680" s="2" t="inlineStr">
        <is>
          <t>BR-BTR</t>
        </is>
      </c>
      <c r="D6680" s="2" t="inlineStr">
        <is>
          <t>NEW</t>
        </is>
      </c>
      <c r="E6680" s="2" t="inlineStr">
        <is>
          <t>2026-08-12</t>
        </is>
      </c>
      <c r="F6680" s="2" t="inlineStr">
        <is>
          <t>ACTIVE</t>
        </is>
      </c>
      <c r="G6680" s="2" t="inlineStr">
        <is>
          <t>SYNTHETIC_NO_PII</t>
        </is>
      </c>
    </row>
    <row r="6681">
      <c r="A6681" s="2" t="inlineStr">
        <is>
          <t>CUST-006677</t>
        </is>
      </c>
      <c r="B6681" s="2" t="inlineStr">
        <is>
          <t>Customer Synthetic 06677</t>
        </is>
      </c>
      <c r="C6681" s="2" t="inlineStr">
        <is>
          <t>BR-DGO</t>
        </is>
      </c>
      <c r="D6681" s="2" t="inlineStr">
        <is>
          <t>OCCASIONAL</t>
        </is>
      </c>
      <c r="E6681" s="2" t="inlineStr">
        <is>
          <t>2026-08-13</t>
        </is>
      </c>
      <c r="F6681" s="2" t="inlineStr">
        <is>
          <t>ERASURE_REQUESTED</t>
        </is>
      </c>
      <c r="G6681" s="2" t="inlineStr">
        <is>
          <t>SYNTHETIC_NO_PII</t>
        </is>
      </c>
    </row>
    <row r="6682">
      <c r="A6682" s="2" t="inlineStr">
        <is>
          <t>CUST-006678</t>
        </is>
      </c>
      <c r="B6682" s="2" t="inlineStr">
        <is>
          <t>Customer Synthetic 06678</t>
        </is>
      </c>
      <c r="C6682" s="2" t="inlineStr">
        <is>
          <t>BR-DRM</t>
        </is>
      </c>
      <c r="D6682" s="2" t="inlineStr">
        <is>
          <t>LOYAL</t>
        </is>
      </c>
      <c r="E6682" s="2" t="inlineStr">
        <is>
          <t>2026-08-14</t>
        </is>
      </c>
      <c r="F6682" s="2" t="inlineStr">
        <is>
          <t>ACTIVE</t>
        </is>
      </c>
      <c r="G6682" s="2" t="inlineStr">
        <is>
          <t>SYNTHETIC_NO_PII</t>
        </is>
      </c>
    </row>
    <row r="6683">
      <c r="A6683" s="2" t="inlineStr">
        <is>
          <t>CUST-006679</t>
        </is>
      </c>
      <c r="B6683" s="2" t="inlineStr">
        <is>
          <t>Customer Synthetic 06679</t>
        </is>
      </c>
      <c r="C6683" s="2" t="inlineStr">
        <is>
          <t>BR-MLB</t>
        </is>
      </c>
      <c r="D6683" s="2" t="inlineStr">
        <is>
          <t>LAPSED</t>
        </is>
      </c>
      <c r="E6683" s="2" t="inlineStr">
        <is>
          <t>2026-08-15</t>
        </is>
      </c>
      <c r="F6683" s="2" t="inlineStr">
        <is>
          <t>ACTIVE</t>
        </is>
      </c>
      <c r="G6683" s="2" t="inlineStr">
        <is>
          <t>SYNTHETIC_NO_PII</t>
        </is>
      </c>
    </row>
    <row r="6684">
      <c r="A6684" s="2" t="inlineStr">
        <is>
          <t>CUST-006680</t>
        </is>
      </c>
      <c r="B6684" s="2" t="inlineStr">
        <is>
          <t>Customer Synthetic 06680</t>
        </is>
      </c>
      <c r="C6684" s="2" t="inlineStr">
        <is>
          <t>BR-KMG</t>
        </is>
      </c>
      <c r="D6684" s="2" t="inlineStr">
        <is>
          <t>NEW</t>
        </is>
      </c>
      <c r="E6684" s="2" t="inlineStr">
        <is>
          <t>2026-08-16</t>
        </is>
      </c>
      <c r="F6684" s="2" t="inlineStr">
        <is>
          <t>ACTIVE</t>
        </is>
      </c>
      <c r="G6684" s="2" t="inlineStr">
        <is>
          <t>SYNTHETIC_NO_PII</t>
        </is>
      </c>
    </row>
    <row r="6685">
      <c r="A6685" s="2" t="inlineStr">
        <is>
          <t>CUST-006681</t>
        </is>
      </c>
      <c r="B6685" s="2" t="inlineStr">
        <is>
          <t>Customer Synthetic 06681</t>
        </is>
      </c>
      <c r="C6685" s="2" t="inlineStr">
        <is>
          <t>BR-BTR</t>
        </is>
      </c>
      <c r="D6685" s="2" t="inlineStr">
        <is>
          <t>OCCASIONAL</t>
        </is>
      </c>
      <c r="E6685" s="2" t="inlineStr">
        <is>
          <t>2026-08-17</t>
        </is>
      </c>
      <c r="F6685" s="2" t="inlineStr">
        <is>
          <t>ACTIVE</t>
        </is>
      </c>
      <c r="G6685" s="2" t="inlineStr">
        <is>
          <t>SYNTHETIC_NO_PII</t>
        </is>
      </c>
    </row>
    <row r="6686">
      <c r="A6686" s="2" t="inlineStr">
        <is>
          <t>CUST-006682</t>
        </is>
      </c>
      <c r="B6686" s="2" t="inlineStr">
        <is>
          <t>Customer Synthetic 06682</t>
        </is>
      </c>
      <c r="C6686" s="2" t="inlineStr">
        <is>
          <t>BR-DGO</t>
        </is>
      </c>
      <c r="D6686" s="2" t="inlineStr">
        <is>
          <t>LOYAL</t>
        </is>
      </c>
      <c r="E6686" s="2" t="inlineStr">
        <is>
          <t>2026-08-18</t>
        </is>
      </c>
      <c r="F6686" s="2" t="inlineStr">
        <is>
          <t>ACTIVE</t>
        </is>
      </c>
      <c r="G6686" s="2" t="inlineStr">
        <is>
          <t>SYNTHETIC_NO_PII</t>
        </is>
      </c>
    </row>
    <row r="6687">
      <c r="A6687" s="2" t="inlineStr">
        <is>
          <t>CUST-006683</t>
        </is>
      </c>
      <c r="B6687" s="2" t="inlineStr">
        <is>
          <t>Customer Synthetic 06683</t>
        </is>
      </c>
      <c r="C6687" s="2" t="inlineStr">
        <is>
          <t>BR-DRM</t>
        </is>
      </c>
      <c r="D6687" s="2" t="inlineStr">
        <is>
          <t>LAPSED</t>
        </is>
      </c>
      <c r="E6687" s="2" t="inlineStr">
        <is>
          <t>2026-08-19</t>
        </is>
      </c>
      <c r="F6687" s="2" t="inlineStr">
        <is>
          <t>ACTIVE</t>
        </is>
      </c>
      <c r="G6687" s="2" t="inlineStr">
        <is>
          <t>SYNTHETIC_NO_PII</t>
        </is>
      </c>
    </row>
    <row r="6688">
      <c r="A6688" s="2" t="inlineStr">
        <is>
          <t>CUST-006684</t>
        </is>
      </c>
      <c r="B6688" s="2" t="inlineStr">
        <is>
          <t>Customer Synthetic 06684</t>
        </is>
      </c>
      <c r="C6688" s="2" t="inlineStr">
        <is>
          <t>BR-MLB</t>
        </is>
      </c>
      <c r="D6688" s="2" t="inlineStr">
        <is>
          <t>NEW</t>
        </is>
      </c>
      <c r="E6688" s="2" t="inlineStr">
        <is>
          <t>2026-08-20</t>
        </is>
      </c>
      <c r="F6688" s="2" t="inlineStr">
        <is>
          <t>ACTIVE</t>
        </is>
      </c>
      <c r="G6688" s="2" t="inlineStr">
        <is>
          <t>SYNTHETIC_NO_PII</t>
        </is>
      </c>
    </row>
    <row r="6689">
      <c r="A6689" s="2" t="inlineStr">
        <is>
          <t>CUST-006685</t>
        </is>
      </c>
      <c r="B6689" s="2" t="inlineStr">
        <is>
          <t>Customer Synthetic 06685</t>
        </is>
      </c>
      <c r="C6689" s="2" t="inlineStr">
        <is>
          <t>BR-KMG</t>
        </is>
      </c>
      <c r="D6689" s="2" t="inlineStr">
        <is>
          <t>OCCASIONAL</t>
        </is>
      </c>
      <c r="E6689" s="2" t="inlineStr">
        <is>
          <t>2026-08-21</t>
        </is>
      </c>
      <c r="F6689" s="2" t="inlineStr">
        <is>
          <t>ACTIVE</t>
        </is>
      </c>
      <c r="G6689" s="2" t="inlineStr">
        <is>
          <t>SYNTHETIC_NO_PII</t>
        </is>
      </c>
    </row>
    <row r="6690">
      <c r="A6690" s="2" t="inlineStr">
        <is>
          <t>CUST-006686</t>
        </is>
      </c>
      <c r="B6690" s="2" t="inlineStr">
        <is>
          <t>Customer Synthetic 06686</t>
        </is>
      </c>
      <c r="C6690" s="2" t="inlineStr">
        <is>
          <t>BR-BTR</t>
        </is>
      </c>
      <c r="D6690" s="2" t="inlineStr">
        <is>
          <t>LOYAL</t>
        </is>
      </c>
      <c r="E6690" s="2" t="inlineStr">
        <is>
          <t>2026-08-22</t>
        </is>
      </c>
      <c r="F6690" s="2" t="inlineStr">
        <is>
          <t>ACTIVE</t>
        </is>
      </c>
      <c r="G6690" s="2" t="inlineStr">
        <is>
          <t>SYNTHETIC_NO_PII</t>
        </is>
      </c>
    </row>
    <row r="6691">
      <c r="A6691" s="2" t="inlineStr">
        <is>
          <t>CUST-006687</t>
        </is>
      </c>
      <c r="B6691" s="2" t="inlineStr">
        <is>
          <t>Customer Synthetic 06687</t>
        </is>
      </c>
      <c r="C6691" s="2" t="inlineStr">
        <is>
          <t>BR-DGO</t>
        </is>
      </c>
      <c r="D6691" s="2" t="inlineStr">
        <is>
          <t>LAPSED</t>
        </is>
      </c>
      <c r="E6691" s="2" t="inlineStr">
        <is>
          <t>2026-08-23</t>
        </is>
      </c>
      <c r="F6691" s="2" t="inlineStr">
        <is>
          <t>ACTIVE</t>
        </is>
      </c>
      <c r="G6691" s="2" t="inlineStr">
        <is>
          <t>SYNTHETIC_NO_PII</t>
        </is>
      </c>
    </row>
    <row r="6692">
      <c r="A6692" s="2" t="inlineStr">
        <is>
          <t>CUST-006688</t>
        </is>
      </c>
      <c r="B6692" s="2" t="inlineStr">
        <is>
          <t>Customer Synthetic 06688</t>
        </is>
      </c>
      <c r="C6692" s="2" t="inlineStr">
        <is>
          <t>BR-DRM</t>
        </is>
      </c>
      <c r="D6692" s="2" t="inlineStr">
        <is>
          <t>NEW</t>
        </is>
      </c>
      <c r="E6692" s="2" t="inlineStr">
        <is>
          <t>2026-08-24</t>
        </is>
      </c>
      <c r="F6692" s="2" t="inlineStr">
        <is>
          <t>ERASURE_REQUESTED</t>
        </is>
      </c>
      <c r="G6692" s="2" t="inlineStr">
        <is>
          <t>SYNTHETIC_NO_PII</t>
        </is>
      </c>
    </row>
    <row r="6693">
      <c r="A6693" s="2" t="inlineStr">
        <is>
          <t>CUST-006689</t>
        </is>
      </c>
      <c r="B6693" s="2" t="inlineStr">
        <is>
          <t>Customer Synthetic 06689</t>
        </is>
      </c>
      <c r="C6693" s="2" t="inlineStr">
        <is>
          <t>BR-MLB</t>
        </is>
      </c>
      <c r="D6693" s="2" t="inlineStr">
        <is>
          <t>OCCASIONAL</t>
        </is>
      </c>
      <c r="E6693" s="2" t="inlineStr">
        <is>
          <t>2026-08-25</t>
        </is>
      </c>
      <c r="F6693" s="2" t="inlineStr">
        <is>
          <t>ACTIVE</t>
        </is>
      </c>
      <c r="G6693" s="2" t="inlineStr">
        <is>
          <t>SYNTHETIC_NO_PII</t>
        </is>
      </c>
    </row>
    <row r="6694">
      <c r="A6694" s="2" t="inlineStr">
        <is>
          <t>CUST-006690</t>
        </is>
      </c>
      <c r="B6694" s="2" t="inlineStr">
        <is>
          <t>Customer Synthetic 06690</t>
        </is>
      </c>
      <c r="C6694" s="2" t="inlineStr">
        <is>
          <t>BR-KMG</t>
        </is>
      </c>
      <c r="D6694" s="2" t="inlineStr">
        <is>
          <t>LOYAL</t>
        </is>
      </c>
      <c r="E6694" s="2" t="inlineStr">
        <is>
          <t>2026-08-26</t>
        </is>
      </c>
      <c r="F6694" s="2" t="inlineStr">
        <is>
          <t>ACTIVE</t>
        </is>
      </c>
      <c r="G6694" s="2" t="inlineStr">
        <is>
          <t>SYNTHETIC_NO_PII</t>
        </is>
      </c>
    </row>
    <row r="6695">
      <c r="A6695" s="2" t="inlineStr">
        <is>
          <t>CUST-006691</t>
        </is>
      </c>
      <c r="B6695" s="2" t="inlineStr">
        <is>
          <t>Customer Synthetic 06691</t>
        </is>
      </c>
      <c r="C6695" s="2" t="inlineStr">
        <is>
          <t>BR-BTR</t>
        </is>
      </c>
      <c r="D6695" s="2" t="inlineStr">
        <is>
          <t>LAPSED</t>
        </is>
      </c>
      <c r="E6695" s="2" t="inlineStr">
        <is>
          <t>2026-08-27</t>
        </is>
      </c>
      <c r="F6695" s="2" t="inlineStr">
        <is>
          <t>ACTIVE</t>
        </is>
      </c>
      <c r="G6695" s="2" t="inlineStr">
        <is>
          <t>SYNTHETIC_NO_PII</t>
        </is>
      </c>
    </row>
    <row r="6696">
      <c r="A6696" s="2" t="inlineStr">
        <is>
          <t>CUST-006692</t>
        </is>
      </c>
      <c r="B6696" s="2" t="inlineStr">
        <is>
          <t>Customer Synthetic 06692</t>
        </is>
      </c>
      <c r="C6696" s="2" t="inlineStr">
        <is>
          <t>BR-DGO</t>
        </is>
      </c>
      <c r="D6696" s="2" t="inlineStr">
        <is>
          <t>NEW</t>
        </is>
      </c>
      <c r="E6696" s="2" t="inlineStr">
        <is>
          <t>2026-08-28</t>
        </is>
      </c>
      <c r="F6696" s="2" t="inlineStr">
        <is>
          <t>ACTIVE</t>
        </is>
      </c>
      <c r="G6696" s="2" t="inlineStr">
        <is>
          <t>SYNTHETIC_NO_PII</t>
        </is>
      </c>
    </row>
    <row r="6697">
      <c r="A6697" s="2" t="inlineStr">
        <is>
          <t>CUST-006693</t>
        </is>
      </c>
      <c r="B6697" s="2" t="inlineStr">
        <is>
          <t>Customer Synthetic 06693</t>
        </is>
      </c>
      <c r="C6697" s="2" t="inlineStr">
        <is>
          <t>BR-DRM</t>
        </is>
      </c>
      <c r="D6697" s="2" t="inlineStr">
        <is>
          <t>OCCASIONAL</t>
        </is>
      </c>
      <c r="E6697" s="2" t="inlineStr">
        <is>
          <t>2026-08-29</t>
        </is>
      </c>
      <c r="F6697" s="2" t="inlineStr">
        <is>
          <t>ACTIVE</t>
        </is>
      </c>
      <c r="G6697" s="2" t="inlineStr">
        <is>
          <t>SYNTHETIC_NO_PII</t>
        </is>
      </c>
    </row>
    <row r="6698">
      <c r="A6698" s="2" t="inlineStr">
        <is>
          <t>CUST-006694</t>
        </is>
      </c>
      <c r="B6698" s="2" t="inlineStr">
        <is>
          <t>Customer Synthetic 06694</t>
        </is>
      </c>
      <c r="C6698" s="2" t="inlineStr">
        <is>
          <t>BR-MLB</t>
        </is>
      </c>
      <c r="D6698" s="2" t="inlineStr">
        <is>
          <t>LOYAL</t>
        </is>
      </c>
      <c r="E6698" s="2" t="inlineStr">
        <is>
          <t>2026-08-30</t>
        </is>
      </c>
      <c r="F6698" s="2" t="inlineStr">
        <is>
          <t>ACTIVE</t>
        </is>
      </c>
      <c r="G6698" s="2" t="inlineStr">
        <is>
          <t>SYNTHETIC_NO_PII</t>
        </is>
      </c>
    </row>
    <row r="6699">
      <c r="A6699" s="2" t="inlineStr">
        <is>
          <t>CUST-006695</t>
        </is>
      </c>
      <c r="B6699" s="2" t="inlineStr">
        <is>
          <t>Customer Synthetic 06695</t>
        </is>
      </c>
      <c r="C6699" s="2" t="inlineStr">
        <is>
          <t>BR-KMG</t>
        </is>
      </c>
      <c r="D6699" s="2" t="inlineStr">
        <is>
          <t>LAPSED</t>
        </is>
      </c>
      <c r="E6699" s="2" t="inlineStr">
        <is>
          <t>2026-08-31</t>
        </is>
      </c>
      <c r="F6699" s="2" t="inlineStr">
        <is>
          <t>ACTIVE</t>
        </is>
      </c>
      <c r="G6699" s="2" t="inlineStr">
        <is>
          <t>SYNTHETIC_NO_PII</t>
        </is>
      </c>
    </row>
    <row r="6700">
      <c r="A6700" s="2" t="inlineStr">
        <is>
          <t>CUST-006696</t>
        </is>
      </c>
      <c r="B6700" s="2" t="inlineStr">
        <is>
          <t>Customer Synthetic 06696</t>
        </is>
      </c>
      <c r="C6700" s="2" t="inlineStr">
        <is>
          <t>BR-BTR</t>
        </is>
      </c>
      <c r="D6700" s="2" t="inlineStr">
        <is>
          <t>NEW</t>
        </is>
      </c>
      <c r="E6700" s="2" t="inlineStr">
        <is>
          <t>2026-08-01</t>
        </is>
      </c>
      <c r="F6700" s="2" t="inlineStr">
        <is>
          <t>ACTIVE</t>
        </is>
      </c>
      <c r="G6700" s="2" t="inlineStr">
        <is>
          <t>SYNTHETIC_NO_PII</t>
        </is>
      </c>
    </row>
    <row r="6701">
      <c r="A6701" s="2" t="inlineStr">
        <is>
          <t>CUST-006697</t>
        </is>
      </c>
      <c r="B6701" s="2" t="inlineStr">
        <is>
          <t>Customer Synthetic 06697</t>
        </is>
      </c>
      <c r="C6701" s="2" t="inlineStr">
        <is>
          <t>BR-DGO</t>
        </is>
      </c>
      <c r="D6701" s="2" t="inlineStr">
        <is>
          <t>OCCASIONAL</t>
        </is>
      </c>
      <c r="E6701" s="2" t="inlineStr">
        <is>
          <t>2026-08-02</t>
        </is>
      </c>
      <c r="F6701" s="2" t="inlineStr">
        <is>
          <t>ACTIVE</t>
        </is>
      </c>
      <c r="G6701" s="2" t="inlineStr">
        <is>
          <t>SYNTHETIC_NO_PII</t>
        </is>
      </c>
    </row>
    <row r="6702">
      <c r="A6702" s="2" t="inlineStr">
        <is>
          <t>CUST-006698</t>
        </is>
      </c>
      <c r="B6702" s="2" t="inlineStr">
        <is>
          <t>Customer Synthetic 06698</t>
        </is>
      </c>
      <c r="C6702" s="2" t="inlineStr">
        <is>
          <t>BR-DRM</t>
        </is>
      </c>
      <c r="D6702" s="2" t="inlineStr">
        <is>
          <t>LOYAL</t>
        </is>
      </c>
      <c r="E6702" s="2" t="inlineStr">
        <is>
          <t>2026-08-03</t>
        </is>
      </c>
      <c r="F6702" s="2" t="inlineStr">
        <is>
          <t>ACTIVE</t>
        </is>
      </c>
      <c r="G6702" s="2" t="inlineStr">
        <is>
          <t>SYNTHETIC_NO_PII</t>
        </is>
      </c>
    </row>
    <row r="6703">
      <c r="A6703" s="2" t="inlineStr">
        <is>
          <t>CUST-006699</t>
        </is>
      </c>
      <c r="B6703" s="2" t="inlineStr">
        <is>
          <t>Customer Synthetic 06699</t>
        </is>
      </c>
      <c r="C6703" s="2" t="inlineStr">
        <is>
          <t>BR-MLB</t>
        </is>
      </c>
      <c r="D6703" s="2" t="inlineStr">
        <is>
          <t>LAPSED</t>
        </is>
      </c>
      <c r="E6703" s="2" t="inlineStr">
        <is>
          <t>2026-08-04</t>
        </is>
      </c>
      <c r="F6703" s="2" t="inlineStr">
        <is>
          <t>ERASURE_REQUESTED</t>
        </is>
      </c>
      <c r="G6703" s="2" t="inlineStr">
        <is>
          <t>SYNTHETIC_NO_PII</t>
        </is>
      </c>
    </row>
    <row r="6704">
      <c r="A6704" s="2" t="inlineStr">
        <is>
          <t>CUST-006700</t>
        </is>
      </c>
      <c r="B6704" s="2" t="inlineStr">
        <is>
          <t>Customer Synthetic 06700</t>
        </is>
      </c>
      <c r="C6704" s="2" t="inlineStr">
        <is>
          <t>BR-KMG</t>
        </is>
      </c>
      <c r="D6704" s="2" t="inlineStr">
        <is>
          <t>NEW</t>
        </is>
      </c>
      <c r="E6704" s="2" t="inlineStr">
        <is>
          <t>2026-08-05</t>
        </is>
      </c>
      <c r="F6704" s="2" t="inlineStr">
        <is>
          <t>ACTIVE</t>
        </is>
      </c>
      <c r="G6704" s="2" t="inlineStr">
        <is>
          <t>SYNTHETIC_NO_PII</t>
        </is>
      </c>
    </row>
    <row r="6705">
      <c r="A6705" s="2" t="inlineStr">
        <is>
          <t>CUST-006701</t>
        </is>
      </c>
      <c r="B6705" s="2" t="inlineStr">
        <is>
          <t>Customer Synthetic 06701</t>
        </is>
      </c>
      <c r="C6705" s="2" t="inlineStr">
        <is>
          <t>BR-BTR</t>
        </is>
      </c>
      <c r="D6705" s="2" t="inlineStr">
        <is>
          <t>OCCASIONAL</t>
        </is>
      </c>
      <c r="E6705" s="2" t="inlineStr">
        <is>
          <t>2026-08-06</t>
        </is>
      </c>
      <c r="F6705" s="2" t="inlineStr">
        <is>
          <t>ACTIVE</t>
        </is>
      </c>
      <c r="G6705" s="2" t="inlineStr">
        <is>
          <t>SYNTHETIC_NO_PII</t>
        </is>
      </c>
    </row>
    <row r="6706">
      <c r="A6706" s="2" t="inlineStr">
        <is>
          <t>CUST-006702</t>
        </is>
      </c>
      <c r="B6706" s="2" t="inlineStr">
        <is>
          <t>Customer Synthetic 06702</t>
        </is>
      </c>
      <c r="C6706" s="2" t="inlineStr">
        <is>
          <t>BR-DGO</t>
        </is>
      </c>
      <c r="D6706" s="2" t="inlineStr">
        <is>
          <t>LOYAL</t>
        </is>
      </c>
      <c r="E6706" s="2" t="inlineStr">
        <is>
          <t>2026-08-07</t>
        </is>
      </c>
      <c r="F6706" s="2" t="inlineStr">
        <is>
          <t>ACTIVE</t>
        </is>
      </c>
      <c r="G6706" s="2" t="inlineStr">
        <is>
          <t>SYNTHETIC_NO_PII</t>
        </is>
      </c>
    </row>
    <row r="6707">
      <c r="A6707" s="2" t="inlineStr">
        <is>
          <t>CUST-006703</t>
        </is>
      </c>
      <c r="B6707" s="2" t="inlineStr">
        <is>
          <t>Customer Synthetic 06703</t>
        </is>
      </c>
      <c r="C6707" s="2" t="inlineStr">
        <is>
          <t>BR-DRM</t>
        </is>
      </c>
      <c r="D6707" s="2" t="inlineStr">
        <is>
          <t>LAPSED</t>
        </is>
      </c>
      <c r="E6707" s="2" t="inlineStr">
        <is>
          <t>2026-08-08</t>
        </is>
      </c>
      <c r="F6707" s="2" t="inlineStr">
        <is>
          <t>ACTIVE</t>
        </is>
      </c>
      <c r="G6707" s="2" t="inlineStr">
        <is>
          <t>SYNTHETIC_NO_PII</t>
        </is>
      </c>
    </row>
    <row r="6708">
      <c r="A6708" s="2" t="inlineStr">
        <is>
          <t>CUST-006704</t>
        </is>
      </c>
      <c r="B6708" s="2" t="inlineStr">
        <is>
          <t>Customer Synthetic 06704</t>
        </is>
      </c>
      <c r="C6708" s="2" t="inlineStr">
        <is>
          <t>BR-MLB</t>
        </is>
      </c>
      <c r="D6708" s="2" t="inlineStr">
        <is>
          <t>NEW</t>
        </is>
      </c>
      <c r="E6708" s="2" t="inlineStr">
        <is>
          <t>2026-08-09</t>
        </is>
      </c>
      <c r="F6708" s="2" t="inlineStr">
        <is>
          <t>ACTIVE</t>
        </is>
      </c>
      <c r="G6708" s="2" t="inlineStr">
        <is>
          <t>SYNTHETIC_NO_PII</t>
        </is>
      </c>
    </row>
    <row r="6709">
      <c r="A6709" s="2" t="inlineStr">
        <is>
          <t>CUST-006705</t>
        </is>
      </c>
      <c r="B6709" s="2" t="inlineStr">
        <is>
          <t>Customer Synthetic 06705</t>
        </is>
      </c>
      <c r="C6709" s="2" t="inlineStr">
        <is>
          <t>BR-KMG</t>
        </is>
      </c>
      <c r="D6709" s="2" t="inlineStr">
        <is>
          <t>OCCASIONAL</t>
        </is>
      </c>
      <c r="E6709" s="2" t="inlineStr">
        <is>
          <t>2026-08-10</t>
        </is>
      </c>
      <c r="F6709" s="2" t="inlineStr">
        <is>
          <t>ACTIVE</t>
        </is>
      </c>
      <c r="G6709" s="2" t="inlineStr">
        <is>
          <t>SYNTHETIC_NO_PII</t>
        </is>
      </c>
    </row>
    <row r="6710">
      <c r="A6710" s="2" t="inlineStr">
        <is>
          <t>CUST-006706</t>
        </is>
      </c>
      <c r="B6710" s="2" t="inlineStr">
        <is>
          <t>Customer Synthetic 06706</t>
        </is>
      </c>
      <c r="C6710" s="2" t="inlineStr">
        <is>
          <t>BR-BTR</t>
        </is>
      </c>
      <c r="D6710" s="2" t="inlineStr">
        <is>
          <t>LOYAL</t>
        </is>
      </c>
      <c r="E6710" s="2" t="inlineStr">
        <is>
          <t>2026-08-11</t>
        </is>
      </c>
      <c r="F6710" s="2" t="inlineStr">
        <is>
          <t>ACTIVE</t>
        </is>
      </c>
      <c r="G6710" s="2" t="inlineStr">
        <is>
          <t>SYNTHETIC_NO_PII</t>
        </is>
      </c>
    </row>
    <row r="6711">
      <c r="A6711" s="2" t="inlineStr">
        <is>
          <t>CUST-006707</t>
        </is>
      </c>
      <c r="B6711" s="2" t="inlineStr">
        <is>
          <t>Customer Synthetic 06707</t>
        </is>
      </c>
      <c r="C6711" s="2" t="inlineStr">
        <is>
          <t>BR-DGO</t>
        </is>
      </c>
      <c r="D6711" s="2" t="inlineStr">
        <is>
          <t>LAPSED</t>
        </is>
      </c>
      <c r="E6711" s="2" t="inlineStr">
        <is>
          <t>2026-08-12</t>
        </is>
      </c>
      <c r="F6711" s="2" t="inlineStr">
        <is>
          <t>ACTIVE</t>
        </is>
      </c>
      <c r="G6711" s="2" t="inlineStr">
        <is>
          <t>SYNTHETIC_NO_PII</t>
        </is>
      </c>
    </row>
    <row r="6712">
      <c r="A6712" s="2" t="inlineStr">
        <is>
          <t>CUST-006708</t>
        </is>
      </c>
      <c r="B6712" s="2" t="inlineStr">
        <is>
          <t>Customer Synthetic 06708</t>
        </is>
      </c>
      <c r="C6712" s="2" t="inlineStr">
        <is>
          <t>BR-DRM</t>
        </is>
      </c>
      <c r="D6712" s="2" t="inlineStr">
        <is>
          <t>NEW</t>
        </is>
      </c>
      <c r="E6712" s="2" t="inlineStr">
        <is>
          <t>2026-08-13</t>
        </is>
      </c>
      <c r="F6712" s="2" t="inlineStr">
        <is>
          <t>ACTIVE</t>
        </is>
      </c>
      <c r="G6712" s="2" t="inlineStr">
        <is>
          <t>SYNTHETIC_NO_PII</t>
        </is>
      </c>
    </row>
    <row r="6713">
      <c r="A6713" s="2" t="inlineStr">
        <is>
          <t>CUST-006709</t>
        </is>
      </c>
      <c r="B6713" s="2" t="inlineStr">
        <is>
          <t>Customer Synthetic 06709</t>
        </is>
      </c>
      <c r="C6713" s="2" t="inlineStr">
        <is>
          <t>BR-MLB</t>
        </is>
      </c>
      <c r="D6713" s="2" t="inlineStr">
        <is>
          <t>OCCASIONAL</t>
        </is>
      </c>
      <c r="E6713" s="2" t="inlineStr">
        <is>
          <t>2026-08-14</t>
        </is>
      </c>
      <c r="F6713" s="2" t="inlineStr">
        <is>
          <t>ACTIVE</t>
        </is>
      </c>
      <c r="G6713" s="2" t="inlineStr">
        <is>
          <t>SYNTHETIC_NO_PII</t>
        </is>
      </c>
    </row>
    <row r="6714">
      <c r="A6714" s="2" t="inlineStr">
        <is>
          <t>CUST-006710</t>
        </is>
      </c>
      <c r="B6714" s="2" t="inlineStr">
        <is>
          <t>Customer Synthetic 06710</t>
        </is>
      </c>
      <c r="C6714" s="2" t="inlineStr">
        <is>
          <t>BR-KMG</t>
        </is>
      </c>
      <c r="D6714" s="2" t="inlineStr">
        <is>
          <t>LOYAL</t>
        </is>
      </c>
      <c r="E6714" s="2" t="inlineStr">
        <is>
          <t>2026-08-15</t>
        </is>
      </c>
      <c r="F6714" s="2" t="inlineStr">
        <is>
          <t>ERASURE_REQUESTED</t>
        </is>
      </c>
      <c r="G6714" s="2" t="inlineStr">
        <is>
          <t>SYNTHETIC_NO_PII</t>
        </is>
      </c>
    </row>
    <row r="6715">
      <c r="A6715" s="2" t="inlineStr">
        <is>
          <t>CUST-006711</t>
        </is>
      </c>
      <c r="B6715" s="2" t="inlineStr">
        <is>
          <t>Customer Synthetic 06711</t>
        </is>
      </c>
      <c r="C6715" s="2" t="inlineStr">
        <is>
          <t>BR-BTR</t>
        </is>
      </c>
      <c r="D6715" s="2" t="inlineStr">
        <is>
          <t>LAPSED</t>
        </is>
      </c>
      <c r="E6715" s="2" t="inlineStr">
        <is>
          <t>2026-08-16</t>
        </is>
      </c>
      <c r="F6715" s="2" t="inlineStr">
        <is>
          <t>ACTIVE</t>
        </is>
      </c>
      <c r="G6715" s="2" t="inlineStr">
        <is>
          <t>SYNTHETIC_NO_PII</t>
        </is>
      </c>
    </row>
    <row r="6716">
      <c r="A6716" s="2" t="inlineStr">
        <is>
          <t>CUST-006712</t>
        </is>
      </c>
      <c r="B6716" s="2" t="inlineStr">
        <is>
          <t>Customer Synthetic 06712</t>
        </is>
      </c>
      <c r="C6716" s="2" t="inlineStr">
        <is>
          <t>BR-DGO</t>
        </is>
      </c>
      <c r="D6716" s="2" t="inlineStr">
        <is>
          <t>NEW</t>
        </is>
      </c>
      <c r="E6716" s="2" t="inlineStr">
        <is>
          <t>2026-08-17</t>
        </is>
      </c>
      <c r="F6716" s="2" t="inlineStr">
        <is>
          <t>ACTIVE</t>
        </is>
      </c>
      <c r="G6716" s="2" t="inlineStr">
        <is>
          <t>SYNTHETIC_NO_PII</t>
        </is>
      </c>
    </row>
    <row r="6717">
      <c r="A6717" s="2" t="inlineStr">
        <is>
          <t>CUST-006713</t>
        </is>
      </c>
      <c r="B6717" s="2" t="inlineStr">
        <is>
          <t>Customer Synthetic 06713</t>
        </is>
      </c>
      <c r="C6717" s="2" t="inlineStr">
        <is>
          <t>BR-DRM</t>
        </is>
      </c>
      <c r="D6717" s="2" t="inlineStr">
        <is>
          <t>OCCASIONAL</t>
        </is>
      </c>
      <c r="E6717" s="2" t="inlineStr">
        <is>
          <t>2026-08-18</t>
        </is>
      </c>
      <c r="F6717" s="2" t="inlineStr">
        <is>
          <t>ACTIVE</t>
        </is>
      </c>
      <c r="G6717" s="2" t="inlineStr">
        <is>
          <t>SYNTHETIC_NO_PII</t>
        </is>
      </c>
    </row>
    <row r="6718">
      <c r="A6718" s="2" t="inlineStr">
        <is>
          <t>CUST-006714</t>
        </is>
      </c>
      <c r="B6718" s="2" t="inlineStr">
        <is>
          <t>Customer Synthetic 06714</t>
        </is>
      </c>
      <c r="C6718" s="2" t="inlineStr">
        <is>
          <t>BR-MLB</t>
        </is>
      </c>
      <c r="D6718" s="2" t="inlineStr">
        <is>
          <t>LOYAL</t>
        </is>
      </c>
      <c r="E6718" s="2" t="inlineStr">
        <is>
          <t>2026-08-19</t>
        </is>
      </c>
      <c r="F6718" s="2" t="inlineStr">
        <is>
          <t>ACTIVE</t>
        </is>
      </c>
      <c r="G6718" s="2" t="inlineStr">
        <is>
          <t>SYNTHETIC_NO_PII</t>
        </is>
      </c>
    </row>
    <row r="6719">
      <c r="A6719" s="2" t="inlineStr">
        <is>
          <t>CUST-006715</t>
        </is>
      </c>
      <c r="B6719" s="2" t="inlineStr">
        <is>
          <t>Customer Synthetic 06715</t>
        </is>
      </c>
      <c r="C6719" s="2" t="inlineStr">
        <is>
          <t>BR-KMG</t>
        </is>
      </c>
      <c r="D6719" s="2" t="inlineStr">
        <is>
          <t>LAPSED</t>
        </is>
      </c>
      <c r="E6719" s="2" t="inlineStr">
        <is>
          <t>2026-08-20</t>
        </is>
      </c>
      <c r="F6719" s="2" t="inlineStr">
        <is>
          <t>ACTIVE</t>
        </is>
      </c>
      <c r="G6719" s="2" t="inlineStr">
        <is>
          <t>SYNTHETIC_NO_PII</t>
        </is>
      </c>
    </row>
    <row r="6720">
      <c r="A6720" s="2" t="inlineStr">
        <is>
          <t>CUST-006716</t>
        </is>
      </c>
      <c r="B6720" s="2" t="inlineStr">
        <is>
          <t>Customer Synthetic 06716</t>
        </is>
      </c>
      <c r="C6720" s="2" t="inlineStr">
        <is>
          <t>BR-BTR</t>
        </is>
      </c>
      <c r="D6720" s="2" t="inlineStr">
        <is>
          <t>NEW</t>
        </is>
      </c>
      <c r="E6720" s="2" t="inlineStr">
        <is>
          <t>2026-08-21</t>
        </is>
      </c>
      <c r="F6720" s="2" t="inlineStr">
        <is>
          <t>ACTIVE</t>
        </is>
      </c>
      <c r="G6720" s="2" t="inlineStr">
        <is>
          <t>SYNTHETIC_NO_PII</t>
        </is>
      </c>
    </row>
    <row r="6721">
      <c r="A6721" s="2" t="inlineStr">
        <is>
          <t>CUST-006717</t>
        </is>
      </c>
      <c r="B6721" s="2" t="inlineStr">
        <is>
          <t>Customer Synthetic 06717</t>
        </is>
      </c>
      <c r="C6721" s="2" t="inlineStr">
        <is>
          <t>BR-DGO</t>
        </is>
      </c>
      <c r="D6721" s="2" t="inlineStr">
        <is>
          <t>OCCASIONAL</t>
        </is>
      </c>
      <c r="E6721" s="2" t="inlineStr">
        <is>
          <t>2026-08-22</t>
        </is>
      </c>
      <c r="F6721" s="2" t="inlineStr">
        <is>
          <t>ACTIVE</t>
        </is>
      </c>
      <c r="G6721" s="2" t="inlineStr">
        <is>
          <t>SYNTHETIC_NO_PII</t>
        </is>
      </c>
    </row>
    <row r="6722">
      <c r="A6722" s="2" t="inlineStr">
        <is>
          <t>CUST-006718</t>
        </is>
      </c>
      <c r="B6722" s="2" t="inlineStr">
        <is>
          <t>Customer Synthetic 06718</t>
        </is>
      </c>
      <c r="C6722" s="2" t="inlineStr">
        <is>
          <t>BR-DRM</t>
        </is>
      </c>
      <c r="D6722" s="2" t="inlineStr">
        <is>
          <t>LOYAL</t>
        </is>
      </c>
      <c r="E6722" s="2" t="inlineStr">
        <is>
          <t>2026-08-23</t>
        </is>
      </c>
      <c r="F6722" s="2" t="inlineStr">
        <is>
          <t>ACTIVE</t>
        </is>
      </c>
      <c r="G6722" s="2" t="inlineStr">
        <is>
          <t>SYNTHETIC_NO_PII</t>
        </is>
      </c>
    </row>
    <row r="6723">
      <c r="A6723" s="2" t="inlineStr">
        <is>
          <t>CUST-006719</t>
        </is>
      </c>
      <c r="B6723" s="2" t="inlineStr">
        <is>
          <t>Customer Synthetic 06719</t>
        </is>
      </c>
      <c r="C6723" s="2" t="inlineStr">
        <is>
          <t>BR-MLB</t>
        </is>
      </c>
      <c r="D6723" s="2" t="inlineStr">
        <is>
          <t>LAPSED</t>
        </is>
      </c>
      <c r="E6723" s="2" t="inlineStr">
        <is>
          <t>2026-08-24</t>
        </is>
      </c>
      <c r="F6723" s="2" t="inlineStr">
        <is>
          <t>ACTIVE</t>
        </is>
      </c>
      <c r="G6723" s="2" t="inlineStr">
        <is>
          <t>SYNTHETIC_NO_PII</t>
        </is>
      </c>
    </row>
    <row r="6724">
      <c r="A6724" s="2" t="inlineStr">
        <is>
          <t>CUST-006720</t>
        </is>
      </c>
      <c r="B6724" s="2" t="inlineStr">
        <is>
          <t>Customer Synthetic 06720</t>
        </is>
      </c>
      <c r="C6724" s="2" t="inlineStr">
        <is>
          <t>BR-KMG</t>
        </is>
      </c>
      <c r="D6724" s="2" t="inlineStr">
        <is>
          <t>NEW</t>
        </is>
      </c>
      <c r="E6724" s="2" t="inlineStr">
        <is>
          <t>2026-08-25</t>
        </is>
      </c>
      <c r="F6724" s="2" t="inlineStr">
        <is>
          <t>ACTIVE</t>
        </is>
      </c>
      <c r="G6724" s="2" t="inlineStr">
        <is>
          <t>SYNTHETIC_NO_PII</t>
        </is>
      </c>
    </row>
    <row r="6725">
      <c r="A6725" s="2" t="inlineStr">
        <is>
          <t>CUST-006721</t>
        </is>
      </c>
      <c r="B6725" s="2" t="inlineStr">
        <is>
          <t>Customer Synthetic 06721</t>
        </is>
      </c>
      <c r="C6725" s="2" t="inlineStr">
        <is>
          <t>BR-BTR</t>
        </is>
      </c>
      <c r="D6725" s="2" t="inlineStr">
        <is>
          <t>OCCASIONAL</t>
        </is>
      </c>
      <c r="E6725" s="2" t="inlineStr">
        <is>
          <t>2026-08-26</t>
        </is>
      </c>
      <c r="F6725" s="2" t="inlineStr">
        <is>
          <t>ERASURE_REQUESTED</t>
        </is>
      </c>
      <c r="G6725" s="2" t="inlineStr">
        <is>
          <t>SYNTHETIC_NO_PII</t>
        </is>
      </c>
    </row>
    <row r="6726">
      <c r="A6726" s="2" t="inlineStr">
        <is>
          <t>CUST-006722</t>
        </is>
      </c>
      <c r="B6726" s="2" t="inlineStr">
        <is>
          <t>Customer Synthetic 06722</t>
        </is>
      </c>
      <c r="C6726" s="2" t="inlineStr">
        <is>
          <t>BR-DGO</t>
        </is>
      </c>
      <c r="D6726" s="2" t="inlineStr">
        <is>
          <t>LOYAL</t>
        </is>
      </c>
      <c r="E6726" s="2" t="inlineStr">
        <is>
          <t>2026-08-27</t>
        </is>
      </c>
      <c r="F6726" s="2" t="inlineStr">
        <is>
          <t>ACTIVE</t>
        </is>
      </c>
      <c r="G6726" s="2" t="inlineStr">
        <is>
          <t>SYNTHETIC_NO_PII</t>
        </is>
      </c>
    </row>
    <row r="6727">
      <c r="A6727" s="2" t="inlineStr">
        <is>
          <t>CUST-006723</t>
        </is>
      </c>
      <c r="B6727" s="2" t="inlineStr">
        <is>
          <t>Customer Synthetic 06723</t>
        </is>
      </c>
      <c r="C6727" s="2" t="inlineStr">
        <is>
          <t>BR-DRM</t>
        </is>
      </c>
      <c r="D6727" s="2" t="inlineStr">
        <is>
          <t>LAPSED</t>
        </is>
      </c>
      <c r="E6727" s="2" t="inlineStr">
        <is>
          <t>2026-08-28</t>
        </is>
      </c>
      <c r="F6727" s="2" t="inlineStr">
        <is>
          <t>ACTIVE</t>
        </is>
      </c>
      <c r="G6727" s="2" t="inlineStr">
        <is>
          <t>SYNTHETIC_NO_PII</t>
        </is>
      </c>
    </row>
    <row r="6728">
      <c r="A6728" s="2" t="inlineStr">
        <is>
          <t>CUST-006724</t>
        </is>
      </c>
      <c r="B6728" s="2" t="inlineStr">
        <is>
          <t>Customer Synthetic 06724</t>
        </is>
      </c>
      <c r="C6728" s="2" t="inlineStr">
        <is>
          <t>BR-MLB</t>
        </is>
      </c>
      <c r="D6728" s="2" t="inlineStr">
        <is>
          <t>NEW</t>
        </is>
      </c>
      <c r="E6728" s="2" t="inlineStr">
        <is>
          <t>2026-08-29</t>
        </is>
      </c>
      <c r="F6728" s="2" t="inlineStr">
        <is>
          <t>ACTIVE</t>
        </is>
      </c>
      <c r="G6728" s="2" t="inlineStr">
        <is>
          <t>SYNTHETIC_NO_PII</t>
        </is>
      </c>
    </row>
    <row r="6729">
      <c r="A6729" s="2" t="inlineStr">
        <is>
          <t>CUST-006725</t>
        </is>
      </c>
      <c r="B6729" s="2" t="inlineStr">
        <is>
          <t>Customer Synthetic 06725</t>
        </is>
      </c>
      <c r="C6729" s="2" t="inlineStr">
        <is>
          <t>BR-KMG</t>
        </is>
      </c>
      <c r="D6729" s="2" t="inlineStr">
        <is>
          <t>OCCASIONAL</t>
        </is>
      </c>
      <c r="E6729" s="2" t="inlineStr">
        <is>
          <t>2026-08-30</t>
        </is>
      </c>
      <c r="F6729" s="2" t="inlineStr">
        <is>
          <t>ACTIVE</t>
        </is>
      </c>
      <c r="G6729" s="2" t="inlineStr">
        <is>
          <t>SYNTHETIC_NO_PII</t>
        </is>
      </c>
    </row>
    <row r="6730">
      <c r="A6730" s="2" t="inlineStr">
        <is>
          <t>CUST-006726</t>
        </is>
      </c>
      <c r="B6730" s="2" t="inlineStr">
        <is>
          <t>Customer Synthetic 06726</t>
        </is>
      </c>
      <c r="C6730" s="2" t="inlineStr">
        <is>
          <t>BR-BTR</t>
        </is>
      </c>
      <c r="D6730" s="2" t="inlineStr">
        <is>
          <t>LOYAL</t>
        </is>
      </c>
      <c r="E6730" s="2" t="inlineStr">
        <is>
          <t>2026-08-31</t>
        </is>
      </c>
      <c r="F6730" s="2" t="inlineStr">
        <is>
          <t>ACTIVE</t>
        </is>
      </c>
      <c r="G6730" s="2" t="inlineStr">
        <is>
          <t>SYNTHETIC_NO_PII</t>
        </is>
      </c>
    </row>
    <row r="6731">
      <c r="A6731" s="2" t="inlineStr">
        <is>
          <t>CUST-006727</t>
        </is>
      </c>
      <c r="B6731" s="2" t="inlineStr">
        <is>
          <t>Customer Synthetic 06727</t>
        </is>
      </c>
      <c r="C6731" s="2" t="inlineStr">
        <is>
          <t>BR-DGO</t>
        </is>
      </c>
      <c r="D6731" s="2" t="inlineStr">
        <is>
          <t>LAPSED</t>
        </is>
      </c>
      <c r="E6731" s="2" t="inlineStr">
        <is>
          <t>2026-08-01</t>
        </is>
      </c>
      <c r="F6731" s="2" t="inlineStr">
        <is>
          <t>ACTIVE</t>
        </is>
      </c>
      <c r="G6731" s="2" t="inlineStr">
        <is>
          <t>SYNTHETIC_NO_PII</t>
        </is>
      </c>
    </row>
    <row r="6732">
      <c r="A6732" s="2" t="inlineStr">
        <is>
          <t>CUST-006728</t>
        </is>
      </c>
      <c r="B6732" s="2" t="inlineStr">
        <is>
          <t>Customer Synthetic 06728</t>
        </is>
      </c>
      <c r="C6732" s="2" t="inlineStr">
        <is>
          <t>BR-DRM</t>
        </is>
      </c>
      <c r="D6732" s="2" t="inlineStr">
        <is>
          <t>NEW</t>
        </is>
      </c>
      <c r="E6732" s="2" t="inlineStr">
        <is>
          <t>2026-08-02</t>
        </is>
      </c>
      <c r="F6732" s="2" t="inlineStr">
        <is>
          <t>ACTIVE</t>
        </is>
      </c>
      <c r="G6732" s="2" t="inlineStr">
        <is>
          <t>SYNTHETIC_NO_PII</t>
        </is>
      </c>
    </row>
    <row r="6733">
      <c r="A6733" s="2" t="inlineStr">
        <is>
          <t>CUST-006729</t>
        </is>
      </c>
      <c r="B6733" s="2" t="inlineStr">
        <is>
          <t>Customer Synthetic 06729</t>
        </is>
      </c>
      <c r="C6733" s="2" t="inlineStr">
        <is>
          <t>BR-MLB</t>
        </is>
      </c>
      <c r="D6733" s="2" t="inlineStr">
        <is>
          <t>OCCASIONAL</t>
        </is>
      </c>
      <c r="E6733" s="2" t="inlineStr">
        <is>
          <t>2026-08-03</t>
        </is>
      </c>
      <c r="F6733" s="2" t="inlineStr">
        <is>
          <t>ACTIVE</t>
        </is>
      </c>
      <c r="G6733" s="2" t="inlineStr">
        <is>
          <t>SYNTHETIC_NO_PII</t>
        </is>
      </c>
    </row>
    <row r="6734">
      <c r="A6734" s="2" t="inlineStr">
        <is>
          <t>CUST-006730</t>
        </is>
      </c>
      <c r="B6734" s="2" t="inlineStr">
        <is>
          <t>Customer Synthetic 06730</t>
        </is>
      </c>
      <c r="C6734" s="2" t="inlineStr">
        <is>
          <t>BR-KMG</t>
        </is>
      </c>
      <c r="D6734" s="2" t="inlineStr">
        <is>
          <t>LOYAL</t>
        </is>
      </c>
      <c r="E6734" s="2" t="inlineStr">
        <is>
          <t>2026-08-04</t>
        </is>
      </c>
      <c r="F6734" s="2" t="inlineStr">
        <is>
          <t>ACTIVE</t>
        </is>
      </c>
      <c r="G6734" s="2" t="inlineStr">
        <is>
          <t>SYNTHETIC_NO_PII</t>
        </is>
      </c>
    </row>
    <row r="6735">
      <c r="A6735" s="2" t="inlineStr">
        <is>
          <t>CUST-006731</t>
        </is>
      </c>
      <c r="B6735" s="2" t="inlineStr">
        <is>
          <t>Customer Synthetic 06731</t>
        </is>
      </c>
      <c r="C6735" s="2" t="inlineStr">
        <is>
          <t>BR-BTR</t>
        </is>
      </c>
      <c r="D6735" s="2" t="inlineStr">
        <is>
          <t>LAPSED</t>
        </is>
      </c>
      <c r="E6735" s="2" t="inlineStr">
        <is>
          <t>2026-08-05</t>
        </is>
      </c>
      <c r="F6735" s="2" t="inlineStr">
        <is>
          <t>ACTIVE</t>
        </is>
      </c>
      <c r="G6735" s="2" t="inlineStr">
        <is>
          <t>SYNTHETIC_NO_PII</t>
        </is>
      </c>
    </row>
    <row r="6736">
      <c r="A6736" s="2" t="inlineStr">
        <is>
          <t>CUST-006732</t>
        </is>
      </c>
      <c r="B6736" s="2" t="inlineStr">
        <is>
          <t>Customer Synthetic 06732</t>
        </is>
      </c>
      <c r="C6736" s="2" t="inlineStr">
        <is>
          <t>BR-DGO</t>
        </is>
      </c>
      <c r="D6736" s="2" t="inlineStr">
        <is>
          <t>NEW</t>
        </is>
      </c>
      <c r="E6736" s="2" t="inlineStr">
        <is>
          <t>2026-08-06</t>
        </is>
      </c>
      <c r="F6736" s="2" t="inlineStr">
        <is>
          <t>ERASURE_REQUESTED</t>
        </is>
      </c>
      <c r="G6736" s="2" t="inlineStr">
        <is>
          <t>SYNTHETIC_NO_PII</t>
        </is>
      </c>
    </row>
    <row r="6737">
      <c r="A6737" s="2" t="inlineStr">
        <is>
          <t>CUST-006733</t>
        </is>
      </c>
      <c r="B6737" s="2" t="inlineStr">
        <is>
          <t>Customer Synthetic 06733</t>
        </is>
      </c>
      <c r="C6737" s="2" t="inlineStr">
        <is>
          <t>BR-DRM</t>
        </is>
      </c>
      <c r="D6737" s="2" t="inlineStr">
        <is>
          <t>OCCASIONAL</t>
        </is>
      </c>
      <c r="E6737" s="2" t="inlineStr">
        <is>
          <t>2026-08-07</t>
        </is>
      </c>
      <c r="F6737" s="2" t="inlineStr">
        <is>
          <t>ACTIVE</t>
        </is>
      </c>
      <c r="G6737" s="2" t="inlineStr">
        <is>
          <t>SYNTHETIC_NO_PII</t>
        </is>
      </c>
    </row>
    <row r="6738">
      <c r="A6738" s="2" t="inlineStr">
        <is>
          <t>CUST-006734</t>
        </is>
      </c>
      <c r="B6738" s="2" t="inlineStr">
        <is>
          <t>Customer Synthetic 06734</t>
        </is>
      </c>
      <c r="C6738" s="2" t="inlineStr">
        <is>
          <t>BR-MLB</t>
        </is>
      </c>
      <c r="D6738" s="2" t="inlineStr">
        <is>
          <t>LOYAL</t>
        </is>
      </c>
      <c r="E6738" s="2" t="inlineStr">
        <is>
          <t>2026-08-08</t>
        </is>
      </c>
      <c r="F6738" s="2" t="inlineStr">
        <is>
          <t>ACTIVE</t>
        </is>
      </c>
      <c r="G6738" s="2" t="inlineStr">
        <is>
          <t>SYNTHETIC_NO_PII</t>
        </is>
      </c>
    </row>
    <row r="6739">
      <c r="A6739" s="2" t="inlineStr">
        <is>
          <t>CUST-006735</t>
        </is>
      </c>
      <c r="B6739" s="2" t="inlineStr">
        <is>
          <t>Customer Synthetic 06735</t>
        </is>
      </c>
      <c r="C6739" s="2" t="inlineStr">
        <is>
          <t>BR-KMG</t>
        </is>
      </c>
      <c r="D6739" s="2" t="inlineStr">
        <is>
          <t>LAPSED</t>
        </is>
      </c>
      <c r="E6739" s="2" t="inlineStr">
        <is>
          <t>2026-08-09</t>
        </is>
      </c>
      <c r="F6739" s="2" t="inlineStr">
        <is>
          <t>ACTIVE</t>
        </is>
      </c>
      <c r="G6739" s="2" t="inlineStr">
        <is>
          <t>SYNTHETIC_NO_PII</t>
        </is>
      </c>
    </row>
    <row r="6740">
      <c r="A6740" s="2" t="inlineStr">
        <is>
          <t>CUST-006736</t>
        </is>
      </c>
      <c r="B6740" s="2" t="inlineStr">
        <is>
          <t>Customer Synthetic 06736</t>
        </is>
      </c>
      <c r="C6740" s="2" t="inlineStr">
        <is>
          <t>BR-BTR</t>
        </is>
      </c>
      <c r="D6740" s="2" t="inlineStr">
        <is>
          <t>NEW</t>
        </is>
      </c>
      <c r="E6740" s="2" t="inlineStr">
        <is>
          <t>2026-08-10</t>
        </is>
      </c>
      <c r="F6740" s="2" t="inlineStr">
        <is>
          <t>ACTIVE</t>
        </is>
      </c>
      <c r="G6740" s="2" t="inlineStr">
        <is>
          <t>SYNTHETIC_NO_PII</t>
        </is>
      </c>
    </row>
    <row r="6741">
      <c r="A6741" s="2" t="inlineStr">
        <is>
          <t>CUST-006737</t>
        </is>
      </c>
      <c r="B6741" s="2" t="inlineStr">
        <is>
          <t>Customer Synthetic 06737</t>
        </is>
      </c>
      <c r="C6741" s="2" t="inlineStr">
        <is>
          <t>BR-DGO</t>
        </is>
      </c>
      <c r="D6741" s="2" t="inlineStr">
        <is>
          <t>OCCASIONAL</t>
        </is>
      </c>
      <c r="E6741" s="2" t="inlineStr">
        <is>
          <t>2026-08-11</t>
        </is>
      </c>
      <c r="F6741" s="2" t="inlineStr">
        <is>
          <t>ACTIVE</t>
        </is>
      </c>
      <c r="G6741" s="2" t="inlineStr">
        <is>
          <t>SYNTHETIC_NO_PII</t>
        </is>
      </c>
    </row>
    <row r="6742">
      <c r="A6742" s="2" t="inlineStr">
        <is>
          <t>CUST-006738</t>
        </is>
      </c>
      <c r="B6742" s="2" t="inlineStr">
        <is>
          <t>Customer Synthetic 06738</t>
        </is>
      </c>
      <c r="C6742" s="2" t="inlineStr">
        <is>
          <t>BR-DRM</t>
        </is>
      </c>
      <c r="D6742" s="2" t="inlineStr">
        <is>
          <t>LOYAL</t>
        </is>
      </c>
      <c r="E6742" s="2" t="inlineStr">
        <is>
          <t>2026-08-12</t>
        </is>
      </c>
      <c r="F6742" s="2" t="inlineStr">
        <is>
          <t>ACTIVE</t>
        </is>
      </c>
      <c r="G6742" s="2" t="inlineStr">
        <is>
          <t>SYNTHETIC_NO_PII</t>
        </is>
      </c>
    </row>
    <row r="6743">
      <c r="A6743" s="2" t="inlineStr">
        <is>
          <t>CUST-006739</t>
        </is>
      </c>
      <c r="B6743" s="2" t="inlineStr">
        <is>
          <t>Customer Synthetic 06739</t>
        </is>
      </c>
      <c r="C6743" s="2" t="inlineStr">
        <is>
          <t>BR-MLB</t>
        </is>
      </c>
      <c r="D6743" s="2" t="inlineStr">
        <is>
          <t>LAPSED</t>
        </is>
      </c>
      <c r="E6743" s="2" t="inlineStr">
        <is>
          <t>2026-08-13</t>
        </is>
      </c>
      <c r="F6743" s="2" t="inlineStr">
        <is>
          <t>ACTIVE</t>
        </is>
      </c>
      <c r="G6743" s="2" t="inlineStr">
        <is>
          <t>SYNTHETIC_NO_PII</t>
        </is>
      </c>
    </row>
    <row r="6744">
      <c r="A6744" s="2" t="inlineStr">
        <is>
          <t>CUST-006740</t>
        </is>
      </c>
      <c r="B6744" s="2" t="inlineStr">
        <is>
          <t>Customer Synthetic 06740</t>
        </is>
      </c>
      <c r="C6744" s="2" t="inlineStr">
        <is>
          <t>BR-KMG</t>
        </is>
      </c>
      <c r="D6744" s="2" t="inlineStr">
        <is>
          <t>NEW</t>
        </is>
      </c>
      <c r="E6744" s="2" t="inlineStr">
        <is>
          <t>2026-08-14</t>
        </is>
      </c>
      <c r="F6744" s="2" t="inlineStr">
        <is>
          <t>ACTIVE</t>
        </is>
      </c>
      <c r="G6744" s="2" t="inlineStr">
        <is>
          <t>SYNTHETIC_NO_PII</t>
        </is>
      </c>
    </row>
    <row r="6745">
      <c r="A6745" s="2" t="inlineStr">
        <is>
          <t>CUST-006741</t>
        </is>
      </c>
      <c r="B6745" s="2" t="inlineStr">
        <is>
          <t>Customer Synthetic 06741</t>
        </is>
      </c>
      <c r="C6745" s="2" t="inlineStr">
        <is>
          <t>BR-BTR</t>
        </is>
      </c>
      <c r="D6745" s="2" t="inlineStr">
        <is>
          <t>OCCASIONAL</t>
        </is>
      </c>
      <c r="E6745" s="2" t="inlineStr">
        <is>
          <t>2026-08-15</t>
        </is>
      </c>
      <c r="F6745" s="2" t="inlineStr">
        <is>
          <t>ACTIVE</t>
        </is>
      </c>
      <c r="G6745" s="2" t="inlineStr">
        <is>
          <t>SYNTHETIC_NO_PII</t>
        </is>
      </c>
    </row>
    <row r="6746">
      <c r="A6746" s="2" t="inlineStr">
        <is>
          <t>CUST-006742</t>
        </is>
      </c>
      <c r="B6746" s="2" t="inlineStr">
        <is>
          <t>Customer Synthetic 06742</t>
        </is>
      </c>
      <c r="C6746" s="2" t="inlineStr">
        <is>
          <t>BR-DGO</t>
        </is>
      </c>
      <c r="D6746" s="2" t="inlineStr">
        <is>
          <t>LOYAL</t>
        </is>
      </c>
      <c r="E6746" s="2" t="inlineStr">
        <is>
          <t>2026-08-16</t>
        </is>
      </c>
      <c r="F6746" s="2" t="inlineStr">
        <is>
          <t>ACTIVE</t>
        </is>
      </c>
      <c r="G6746" s="2" t="inlineStr">
        <is>
          <t>SYNTHETIC_NO_PII</t>
        </is>
      </c>
    </row>
    <row r="6747">
      <c r="A6747" s="2" t="inlineStr">
        <is>
          <t>CUST-006743</t>
        </is>
      </c>
      <c r="B6747" s="2" t="inlineStr">
        <is>
          <t>Customer Synthetic 06743</t>
        </is>
      </c>
      <c r="C6747" s="2" t="inlineStr">
        <is>
          <t>BR-DRM</t>
        </is>
      </c>
      <c r="D6747" s="2" t="inlineStr">
        <is>
          <t>LAPSED</t>
        </is>
      </c>
      <c r="E6747" s="2" t="inlineStr">
        <is>
          <t>2026-08-17</t>
        </is>
      </c>
      <c r="F6747" s="2" t="inlineStr">
        <is>
          <t>ERASURE_REQUESTED</t>
        </is>
      </c>
      <c r="G6747" s="2" t="inlineStr">
        <is>
          <t>SYNTHETIC_NO_PII</t>
        </is>
      </c>
    </row>
    <row r="6748">
      <c r="A6748" s="2" t="inlineStr">
        <is>
          <t>CUST-006744</t>
        </is>
      </c>
      <c r="B6748" s="2" t="inlineStr">
        <is>
          <t>Customer Synthetic 06744</t>
        </is>
      </c>
      <c r="C6748" s="2" t="inlineStr">
        <is>
          <t>BR-MLB</t>
        </is>
      </c>
      <c r="D6748" s="2" t="inlineStr">
        <is>
          <t>NEW</t>
        </is>
      </c>
      <c r="E6748" s="2" t="inlineStr">
        <is>
          <t>2026-08-18</t>
        </is>
      </c>
      <c r="F6748" s="2" t="inlineStr">
        <is>
          <t>ACTIVE</t>
        </is>
      </c>
      <c r="G6748" s="2" t="inlineStr">
        <is>
          <t>SYNTHETIC_NO_PII</t>
        </is>
      </c>
    </row>
    <row r="6749">
      <c r="A6749" s="2" t="inlineStr">
        <is>
          <t>CUST-006745</t>
        </is>
      </c>
      <c r="B6749" s="2" t="inlineStr">
        <is>
          <t>Customer Synthetic 06745</t>
        </is>
      </c>
      <c r="C6749" s="2" t="inlineStr">
        <is>
          <t>BR-KMG</t>
        </is>
      </c>
      <c r="D6749" s="2" t="inlineStr">
        <is>
          <t>OCCASIONAL</t>
        </is>
      </c>
      <c r="E6749" s="2" t="inlineStr">
        <is>
          <t>2026-08-19</t>
        </is>
      </c>
      <c r="F6749" s="2" t="inlineStr">
        <is>
          <t>ACTIVE</t>
        </is>
      </c>
      <c r="G6749" s="2" t="inlineStr">
        <is>
          <t>SYNTHETIC_NO_PII</t>
        </is>
      </c>
    </row>
    <row r="6750">
      <c r="A6750" s="2" t="inlineStr">
        <is>
          <t>CUST-006746</t>
        </is>
      </c>
      <c r="B6750" s="2" t="inlineStr">
        <is>
          <t>Customer Synthetic 06746</t>
        </is>
      </c>
      <c r="C6750" s="2" t="inlineStr">
        <is>
          <t>BR-BTR</t>
        </is>
      </c>
      <c r="D6750" s="2" t="inlineStr">
        <is>
          <t>LOYAL</t>
        </is>
      </c>
      <c r="E6750" s="2" t="inlineStr">
        <is>
          <t>2026-08-20</t>
        </is>
      </c>
      <c r="F6750" s="2" t="inlineStr">
        <is>
          <t>ACTIVE</t>
        </is>
      </c>
      <c r="G6750" s="2" t="inlineStr">
        <is>
          <t>SYNTHETIC_NO_PII</t>
        </is>
      </c>
    </row>
    <row r="6751">
      <c r="A6751" s="2" t="inlineStr">
        <is>
          <t>CUST-006747</t>
        </is>
      </c>
      <c r="B6751" s="2" t="inlineStr">
        <is>
          <t>Customer Synthetic 06747</t>
        </is>
      </c>
      <c r="C6751" s="2" t="inlineStr">
        <is>
          <t>BR-DGO</t>
        </is>
      </c>
      <c r="D6751" s="2" t="inlineStr">
        <is>
          <t>LAPSED</t>
        </is>
      </c>
      <c r="E6751" s="2" t="inlineStr">
        <is>
          <t>2026-08-21</t>
        </is>
      </c>
      <c r="F6751" s="2" t="inlineStr">
        <is>
          <t>ACTIVE</t>
        </is>
      </c>
      <c r="G6751" s="2" t="inlineStr">
        <is>
          <t>SYNTHETIC_NO_PII</t>
        </is>
      </c>
    </row>
    <row r="6752">
      <c r="A6752" s="2" t="inlineStr">
        <is>
          <t>CUST-006748</t>
        </is>
      </c>
      <c r="B6752" s="2" t="inlineStr">
        <is>
          <t>Customer Synthetic 06748</t>
        </is>
      </c>
      <c r="C6752" s="2" t="inlineStr">
        <is>
          <t>BR-DRM</t>
        </is>
      </c>
      <c r="D6752" s="2" t="inlineStr">
        <is>
          <t>NEW</t>
        </is>
      </c>
      <c r="E6752" s="2" t="inlineStr">
        <is>
          <t>2026-08-22</t>
        </is>
      </c>
      <c r="F6752" s="2" t="inlineStr">
        <is>
          <t>ACTIVE</t>
        </is>
      </c>
      <c r="G6752" s="2" t="inlineStr">
        <is>
          <t>SYNTHETIC_NO_PII</t>
        </is>
      </c>
    </row>
    <row r="6753">
      <c r="A6753" s="2" t="inlineStr">
        <is>
          <t>CUST-006749</t>
        </is>
      </c>
      <c r="B6753" s="2" t="inlineStr">
        <is>
          <t>Customer Synthetic 06749</t>
        </is>
      </c>
      <c r="C6753" s="2" t="inlineStr">
        <is>
          <t>BR-MLB</t>
        </is>
      </c>
      <c r="D6753" s="2" t="inlineStr">
        <is>
          <t>OCCASIONAL</t>
        </is>
      </c>
      <c r="E6753" s="2" t="inlineStr">
        <is>
          <t>2026-08-23</t>
        </is>
      </c>
      <c r="F6753" s="2" t="inlineStr">
        <is>
          <t>ACTIVE</t>
        </is>
      </c>
      <c r="G6753" s="2" t="inlineStr">
        <is>
          <t>SYNTHETIC_NO_PII</t>
        </is>
      </c>
    </row>
    <row r="6754">
      <c r="A6754" s="2" t="inlineStr">
        <is>
          <t>CUST-006750</t>
        </is>
      </c>
      <c r="B6754" s="2" t="inlineStr">
        <is>
          <t>Customer Synthetic 06750</t>
        </is>
      </c>
      <c r="C6754" s="2" t="inlineStr">
        <is>
          <t>BR-KMG</t>
        </is>
      </c>
      <c r="D6754" s="2" t="inlineStr">
        <is>
          <t>LOYAL</t>
        </is>
      </c>
      <c r="E6754" s="2" t="inlineStr">
        <is>
          <t>2026-08-24</t>
        </is>
      </c>
      <c r="F6754" s="2" t="inlineStr">
        <is>
          <t>ACTIVE</t>
        </is>
      </c>
      <c r="G6754" s="2" t="inlineStr">
        <is>
          <t>SYNTHETIC_NO_PII</t>
        </is>
      </c>
    </row>
    <row r="6755">
      <c r="A6755" s="2" t="inlineStr">
        <is>
          <t>CUST-006751</t>
        </is>
      </c>
      <c r="B6755" s="2" t="inlineStr">
        <is>
          <t>Customer Synthetic 06751</t>
        </is>
      </c>
      <c r="C6755" s="2" t="inlineStr">
        <is>
          <t>BR-BTR</t>
        </is>
      </c>
      <c r="D6755" s="2" t="inlineStr">
        <is>
          <t>LAPSED</t>
        </is>
      </c>
      <c r="E6755" s="2" t="inlineStr">
        <is>
          <t>2026-08-25</t>
        </is>
      </c>
      <c r="F6755" s="2" t="inlineStr">
        <is>
          <t>ACTIVE</t>
        </is>
      </c>
      <c r="G6755" s="2" t="inlineStr">
        <is>
          <t>SYNTHETIC_NO_PII</t>
        </is>
      </c>
    </row>
    <row r="6756">
      <c r="A6756" s="2" t="inlineStr">
        <is>
          <t>CUST-006752</t>
        </is>
      </c>
      <c r="B6756" s="2" t="inlineStr">
        <is>
          <t>Customer Synthetic 06752</t>
        </is>
      </c>
      <c r="C6756" s="2" t="inlineStr">
        <is>
          <t>BR-DGO</t>
        </is>
      </c>
      <c r="D6756" s="2" t="inlineStr">
        <is>
          <t>NEW</t>
        </is>
      </c>
      <c r="E6756" s="2" t="inlineStr">
        <is>
          <t>2026-08-26</t>
        </is>
      </c>
      <c r="F6756" s="2" t="inlineStr">
        <is>
          <t>ACTIVE</t>
        </is>
      </c>
      <c r="G6756" s="2" t="inlineStr">
        <is>
          <t>SYNTHETIC_NO_PII</t>
        </is>
      </c>
    </row>
    <row r="6757">
      <c r="A6757" s="2" t="inlineStr">
        <is>
          <t>CUST-006753</t>
        </is>
      </c>
      <c r="B6757" s="2" t="inlineStr">
        <is>
          <t>Customer Synthetic 06753</t>
        </is>
      </c>
      <c r="C6757" s="2" t="inlineStr">
        <is>
          <t>BR-DRM</t>
        </is>
      </c>
      <c r="D6757" s="2" t="inlineStr">
        <is>
          <t>OCCASIONAL</t>
        </is>
      </c>
      <c r="E6757" s="2" t="inlineStr">
        <is>
          <t>2026-08-27</t>
        </is>
      </c>
      <c r="F6757" s="2" t="inlineStr">
        <is>
          <t>ACTIVE</t>
        </is>
      </c>
      <c r="G6757" s="2" t="inlineStr">
        <is>
          <t>SYNTHETIC_NO_PII</t>
        </is>
      </c>
    </row>
    <row r="6758">
      <c r="A6758" s="2" t="inlineStr">
        <is>
          <t>CUST-006754</t>
        </is>
      </c>
      <c r="B6758" s="2" t="inlineStr">
        <is>
          <t>Customer Synthetic 06754</t>
        </is>
      </c>
      <c r="C6758" s="2" t="inlineStr">
        <is>
          <t>BR-MLB</t>
        </is>
      </c>
      <c r="D6758" s="2" t="inlineStr">
        <is>
          <t>LOYAL</t>
        </is>
      </c>
      <c r="E6758" s="2" t="inlineStr">
        <is>
          <t>2026-08-28</t>
        </is>
      </c>
      <c r="F6758" s="2" t="inlineStr">
        <is>
          <t>ERASURE_REQUESTED</t>
        </is>
      </c>
      <c r="G6758" s="2" t="inlineStr">
        <is>
          <t>SYNTHETIC_NO_PII</t>
        </is>
      </c>
    </row>
    <row r="6759">
      <c r="A6759" s="2" t="inlineStr">
        <is>
          <t>CUST-006755</t>
        </is>
      </c>
      <c r="B6759" s="2" t="inlineStr">
        <is>
          <t>Customer Synthetic 06755</t>
        </is>
      </c>
      <c r="C6759" s="2" t="inlineStr">
        <is>
          <t>BR-KMG</t>
        </is>
      </c>
      <c r="D6759" s="2" t="inlineStr">
        <is>
          <t>LAPSED</t>
        </is>
      </c>
      <c r="E6759" s="2" t="inlineStr">
        <is>
          <t>2026-08-29</t>
        </is>
      </c>
      <c r="F6759" s="2" t="inlineStr">
        <is>
          <t>ACTIVE</t>
        </is>
      </c>
      <c r="G6759" s="2" t="inlineStr">
        <is>
          <t>SYNTHETIC_NO_PII</t>
        </is>
      </c>
    </row>
    <row r="6760">
      <c r="A6760" s="2" t="inlineStr">
        <is>
          <t>CUST-006756</t>
        </is>
      </c>
      <c r="B6760" s="2" t="inlineStr">
        <is>
          <t>Customer Synthetic 06756</t>
        </is>
      </c>
      <c r="C6760" s="2" t="inlineStr">
        <is>
          <t>BR-BTR</t>
        </is>
      </c>
      <c r="D6760" s="2" t="inlineStr">
        <is>
          <t>NEW</t>
        </is>
      </c>
      <c r="E6760" s="2" t="inlineStr">
        <is>
          <t>2026-08-30</t>
        </is>
      </c>
      <c r="F6760" s="2" t="inlineStr">
        <is>
          <t>ACTIVE</t>
        </is>
      </c>
      <c r="G6760" s="2" t="inlineStr">
        <is>
          <t>SYNTHETIC_NO_PII</t>
        </is>
      </c>
    </row>
    <row r="6761">
      <c r="A6761" s="2" t="inlineStr">
        <is>
          <t>CUST-006757</t>
        </is>
      </c>
      <c r="B6761" s="2" t="inlineStr">
        <is>
          <t>Customer Synthetic 06757</t>
        </is>
      </c>
      <c r="C6761" s="2" t="inlineStr">
        <is>
          <t>BR-DGO</t>
        </is>
      </c>
      <c r="D6761" s="2" t="inlineStr">
        <is>
          <t>OCCASIONAL</t>
        </is>
      </c>
      <c r="E6761" s="2" t="inlineStr">
        <is>
          <t>2026-08-31</t>
        </is>
      </c>
      <c r="F6761" s="2" t="inlineStr">
        <is>
          <t>ACTIVE</t>
        </is>
      </c>
      <c r="G6761" s="2" t="inlineStr">
        <is>
          <t>SYNTHETIC_NO_PII</t>
        </is>
      </c>
    </row>
    <row r="6762">
      <c r="A6762" s="2" t="inlineStr">
        <is>
          <t>CUST-006758</t>
        </is>
      </c>
      <c r="B6762" s="2" t="inlineStr">
        <is>
          <t>Customer Synthetic 06758</t>
        </is>
      </c>
      <c r="C6762" s="2" t="inlineStr">
        <is>
          <t>BR-DRM</t>
        </is>
      </c>
      <c r="D6762" s="2" t="inlineStr">
        <is>
          <t>LOYAL</t>
        </is>
      </c>
      <c r="E6762" s="2" t="inlineStr">
        <is>
          <t>2026-08-01</t>
        </is>
      </c>
      <c r="F6762" s="2" t="inlineStr">
        <is>
          <t>ACTIVE</t>
        </is>
      </c>
      <c r="G6762" s="2" t="inlineStr">
        <is>
          <t>SYNTHETIC_NO_PII</t>
        </is>
      </c>
    </row>
    <row r="6763">
      <c r="A6763" s="2" t="inlineStr">
        <is>
          <t>CUST-006759</t>
        </is>
      </c>
      <c r="B6763" s="2" t="inlineStr">
        <is>
          <t>Customer Synthetic 06759</t>
        </is>
      </c>
      <c r="C6763" s="2" t="inlineStr">
        <is>
          <t>BR-MLB</t>
        </is>
      </c>
      <c r="D6763" s="2" t="inlineStr">
        <is>
          <t>LAPSED</t>
        </is>
      </c>
      <c r="E6763" s="2" t="inlineStr">
        <is>
          <t>2026-08-02</t>
        </is>
      </c>
      <c r="F6763" s="2" t="inlineStr">
        <is>
          <t>ACTIVE</t>
        </is>
      </c>
      <c r="G6763" s="2" t="inlineStr">
        <is>
          <t>SYNTHETIC_NO_PII</t>
        </is>
      </c>
    </row>
    <row r="6764">
      <c r="A6764" s="2" t="inlineStr">
        <is>
          <t>CUST-006760</t>
        </is>
      </c>
      <c r="B6764" s="2" t="inlineStr">
        <is>
          <t>Customer Synthetic 06760</t>
        </is>
      </c>
      <c r="C6764" s="2" t="inlineStr">
        <is>
          <t>BR-KMG</t>
        </is>
      </c>
      <c r="D6764" s="2" t="inlineStr">
        <is>
          <t>NEW</t>
        </is>
      </c>
      <c r="E6764" s="2" t="inlineStr">
        <is>
          <t>2026-08-03</t>
        </is>
      </c>
      <c r="F6764" s="2" t="inlineStr">
        <is>
          <t>ACTIVE</t>
        </is>
      </c>
      <c r="G6764" s="2" t="inlineStr">
        <is>
          <t>SYNTHETIC_NO_PII</t>
        </is>
      </c>
    </row>
    <row r="6765">
      <c r="A6765" s="2" t="inlineStr">
        <is>
          <t>CUST-006761</t>
        </is>
      </c>
      <c r="B6765" s="2" t="inlineStr">
        <is>
          <t>Customer Synthetic 06761</t>
        </is>
      </c>
      <c r="C6765" s="2" t="inlineStr">
        <is>
          <t>BR-BTR</t>
        </is>
      </c>
      <c r="D6765" s="2" t="inlineStr">
        <is>
          <t>OCCASIONAL</t>
        </is>
      </c>
      <c r="E6765" s="2" t="inlineStr">
        <is>
          <t>2026-08-04</t>
        </is>
      </c>
      <c r="F6765" s="2" t="inlineStr">
        <is>
          <t>ACTIVE</t>
        </is>
      </c>
      <c r="G6765" s="2" t="inlineStr">
        <is>
          <t>SYNTHETIC_NO_PII</t>
        </is>
      </c>
    </row>
    <row r="6766">
      <c r="A6766" s="2" t="inlineStr">
        <is>
          <t>CUST-006762</t>
        </is>
      </c>
      <c r="B6766" s="2" t="inlineStr">
        <is>
          <t>Customer Synthetic 06762</t>
        </is>
      </c>
      <c r="C6766" s="2" t="inlineStr">
        <is>
          <t>BR-DGO</t>
        </is>
      </c>
      <c r="D6766" s="2" t="inlineStr">
        <is>
          <t>LOYAL</t>
        </is>
      </c>
      <c r="E6766" s="2" t="inlineStr">
        <is>
          <t>2026-08-05</t>
        </is>
      </c>
      <c r="F6766" s="2" t="inlineStr">
        <is>
          <t>ACTIVE</t>
        </is>
      </c>
      <c r="G6766" s="2" t="inlineStr">
        <is>
          <t>SYNTHETIC_NO_PII</t>
        </is>
      </c>
    </row>
    <row r="6767">
      <c r="A6767" s="2" t="inlineStr">
        <is>
          <t>CUST-006763</t>
        </is>
      </c>
      <c r="B6767" s="2" t="inlineStr">
        <is>
          <t>Customer Synthetic 06763</t>
        </is>
      </c>
      <c r="C6767" s="2" t="inlineStr">
        <is>
          <t>BR-DRM</t>
        </is>
      </c>
      <c r="D6767" s="2" t="inlineStr">
        <is>
          <t>LAPSED</t>
        </is>
      </c>
      <c r="E6767" s="2" t="inlineStr">
        <is>
          <t>2026-08-06</t>
        </is>
      </c>
      <c r="F6767" s="2" t="inlineStr">
        <is>
          <t>ACTIVE</t>
        </is>
      </c>
      <c r="G6767" s="2" t="inlineStr">
        <is>
          <t>SYNTHETIC_NO_PII</t>
        </is>
      </c>
    </row>
    <row r="6768">
      <c r="A6768" s="2" t="inlineStr">
        <is>
          <t>CUST-006764</t>
        </is>
      </c>
      <c r="B6768" s="2" t="inlineStr">
        <is>
          <t>Customer Synthetic 06764</t>
        </is>
      </c>
      <c r="C6768" s="2" t="inlineStr">
        <is>
          <t>BR-MLB</t>
        </is>
      </c>
      <c r="D6768" s="2" t="inlineStr">
        <is>
          <t>NEW</t>
        </is>
      </c>
      <c r="E6768" s="2" t="inlineStr">
        <is>
          <t>2026-08-07</t>
        </is>
      </c>
      <c r="F6768" s="2" t="inlineStr">
        <is>
          <t>ACTIVE</t>
        </is>
      </c>
      <c r="G6768" s="2" t="inlineStr">
        <is>
          <t>SYNTHETIC_NO_PII</t>
        </is>
      </c>
    </row>
    <row r="6769">
      <c r="A6769" s="2" t="inlineStr">
        <is>
          <t>CUST-006765</t>
        </is>
      </c>
      <c r="B6769" s="2" t="inlineStr">
        <is>
          <t>Customer Synthetic 06765</t>
        </is>
      </c>
      <c r="C6769" s="2" t="inlineStr">
        <is>
          <t>BR-KMG</t>
        </is>
      </c>
      <c r="D6769" s="2" t="inlineStr">
        <is>
          <t>OCCASIONAL</t>
        </is>
      </c>
      <c r="E6769" s="2" t="inlineStr">
        <is>
          <t>2026-08-08</t>
        </is>
      </c>
      <c r="F6769" s="2" t="inlineStr">
        <is>
          <t>ERASURE_REQUESTED</t>
        </is>
      </c>
      <c r="G6769" s="2" t="inlineStr">
        <is>
          <t>SYNTHETIC_NO_PII</t>
        </is>
      </c>
    </row>
    <row r="6770">
      <c r="A6770" s="2" t="inlineStr">
        <is>
          <t>CUST-006766</t>
        </is>
      </c>
      <c r="B6770" s="2" t="inlineStr">
        <is>
          <t>Customer Synthetic 06766</t>
        </is>
      </c>
      <c r="C6770" s="2" t="inlineStr">
        <is>
          <t>BR-BTR</t>
        </is>
      </c>
      <c r="D6770" s="2" t="inlineStr">
        <is>
          <t>LOYAL</t>
        </is>
      </c>
      <c r="E6770" s="2" t="inlineStr">
        <is>
          <t>2026-08-09</t>
        </is>
      </c>
      <c r="F6770" s="2" t="inlineStr">
        <is>
          <t>ACTIVE</t>
        </is>
      </c>
      <c r="G6770" s="2" t="inlineStr">
        <is>
          <t>SYNTHETIC_NO_PII</t>
        </is>
      </c>
    </row>
    <row r="6771">
      <c r="A6771" s="2" t="inlineStr">
        <is>
          <t>CUST-006767</t>
        </is>
      </c>
      <c r="B6771" s="2" t="inlineStr">
        <is>
          <t>Customer Synthetic 06767</t>
        </is>
      </c>
      <c r="C6771" s="2" t="inlineStr">
        <is>
          <t>BR-DGO</t>
        </is>
      </c>
      <c r="D6771" s="2" t="inlineStr">
        <is>
          <t>LAPSED</t>
        </is>
      </c>
      <c r="E6771" s="2" t="inlineStr">
        <is>
          <t>2026-08-10</t>
        </is>
      </c>
      <c r="F6771" s="2" t="inlineStr">
        <is>
          <t>ACTIVE</t>
        </is>
      </c>
      <c r="G6771" s="2" t="inlineStr">
        <is>
          <t>SYNTHETIC_NO_PII</t>
        </is>
      </c>
    </row>
    <row r="6772">
      <c r="A6772" s="2" t="inlineStr">
        <is>
          <t>CUST-006768</t>
        </is>
      </c>
      <c r="B6772" s="2" t="inlineStr">
        <is>
          <t>Customer Synthetic 06768</t>
        </is>
      </c>
      <c r="C6772" s="2" t="inlineStr">
        <is>
          <t>BR-DRM</t>
        </is>
      </c>
      <c r="D6772" s="2" t="inlineStr">
        <is>
          <t>NEW</t>
        </is>
      </c>
      <c r="E6772" s="2" t="inlineStr">
        <is>
          <t>2026-08-11</t>
        </is>
      </c>
      <c r="F6772" s="2" t="inlineStr">
        <is>
          <t>ACTIVE</t>
        </is>
      </c>
      <c r="G6772" s="2" t="inlineStr">
        <is>
          <t>SYNTHETIC_NO_PII</t>
        </is>
      </c>
    </row>
    <row r="6773">
      <c r="A6773" s="2" t="inlineStr">
        <is>
          <t>CUST-006769</t>
        </is>
      </c>
      <c r="B6773" s="2" t="inlineStr">
        <is>
          <t>Customer Synthetic 06769</t>
        </is>
      </c>
      <c r="C6773" s="2" t="inlineStr">
        <is>
          <t>BR-MLB</t>
        </is>
      </c>
      <c r="D6773" s="2" t="inlineStr">
        <is>
          <t>OCCASIONAL</t>
        </is>
      </c>
      <c r="E6773" s="2" t="inlineStr">
        <is>
          <t>2026-08-12</t>
        </is>
      </c>
      <c r="F6773" s="2" t="inlineStr">
        <is>
          <t>ACTIVE</t>
        </is>
      </c>
      <c r="G6773" s="2" t="inlineStr">
        <is>
          <t>SYNTHETIC_NO_PII</t>
        </is>
      </c>
    </row>
    <row r="6774">
      <c r="A6774" s="2" t="inlineStr">
        <is>
          <t>CUST-006770</t>
        </is>
      </c>
      <c r="B6774" s="2" t="inlineStr">
        <is>
          <t>Customer Synthetic 06770</t>
        </is>
      </c>
      <c r="C6774" s="2" t="inlineStr">
        <is>
          <t>BR-KMG</t>
        </is>
      </c>
      <c r="D6774" s="2" t="inlineStr">
        <is>
          <t>LOYAL</t>
        </is>
      </c>
      <c r="E6774" s="2" t="inlineStr">
        <is>
          <t>2026-08-13</t>
        </is>
      </c>
      <c r="F6774" s="2" t="inlineStr">
        <is>
          <t>ACTIVE</t>
        </is>
      </c>
      <c r="G6774" s="2" t="inlineStr">
        <is>
          <t>SYNTHETIC_NO_PII</t>
        </is>
      </c>
    </row>
    <row r="6775">
      <c r="A6775" s="2" t="inlineStr">
        <is>
          <t>CUST-006771</t>
        </is>
      </c>
      <c r="B6775" s="2" t="inlineStr">
        <is>
          <t>Customer Synthetic 06771</t>
        </is>
      </c>
      <c r="C6775" s="2" t="inlineStr">
        <is>
          <t>BR-BTR</t>
        </is>
      </c>
      <c r="D6775" s="2" t="inlineStr">
        <is>
          <t>LAPSED</t>
        </is>
      </c>
      <c r="E6775" s="2" t="inlineStr">
        <is>
          <t>2026-08-14</t>
        </is>
      </c>
      <c r="F6775" s="2" t="inlineStr">
        <is>
          <t>ACTIVE</t>
        </is>
      </c>
      <c r="G6775" s="2" t="inlineStr">
        <is>
          <t>SYNTHETIC_NO_PII</t>
        </is>
      </c>
    </row>
    <row r="6776">
      <c r="A6776" s="2" t="inlineStr">
        <is>
          <t>CUST-006772</t>
        </is>
      </c>
      <c r="B6776" s="2" t="inlineStr">
        <is>
          <t>Customer Synthetic 06772</t>
        </is>
      </c>
      <c r="C6776" s="2" t="inlineStr">
        <is>
          <t>BR-DGO</t>
        </is>
      </c>
      <c r="D6776" s="2" t="inlineStr">
        <is>
          <t>NEW</t>
        </is>
      </c>
      <c r="E6776" s="2" t="inlineStr">
        <is>
          <t>2026-08-15</t>
        </is>
      </c>
      <c r="F6776" s="2" t="inlineStr">
        <is>
          <t>ACTIVE</t>
        </is>
      </c>
      <c r="G6776" s="2" t="inlineStr">
        <is>
          <t>SYNTHETIC_NO_PII</t>
        </is>
      </c>
    </row>
    <row r="6777">
      <c r="A6777" s="2" t="inlineStr">
        <is>
          <t>CUST-006773</t>
        </is>
      </c>
      <c r="B6777" s="2" t="inlineStr">
        <is>
          <t>Customer Synthetic 06773</t>
        </is>
      </c>
      <c r="C6777" s="2" t="inlineStr">
        <is>
          <t>BR-DRM</t>
        </is>
      </c>
      <c r="D6777" s="2" t="inlineStr">
        <is>
          <t>OCCASIONAL</t>
        </is>
      </c>
      <c r="E6777" s="2" t="inlineStr">
        <is>
          <t>2026-08-16</t>
        </is>
      </c>
      <c r="F6777" s="2" t="inlineStr">
        <is>
          <t>ACTIVE</t>
        </is>
      </c>
      <c r="G6777" s="2" t="inlineStr">
        <is>
          <t>SYNTHETIC_NO_PII</t>
        </is>
      </c>
    </row>
    <row r="6778">
      <c r="A6778" s="2" t="inlineStr">
        <is>
          <t>CUST-006774</t>
        </is>
      </c>
      <c r="B6778" s="2" t="inlineStr">
        <is>
          <t>Customer Synthetic 06774</t>
        </is>
      </c>
      <c r="C6778" s="2" t="inlineStr">
        <is>
          <t>BR-MLB</t>
        </is>
      </c>
      <c r="D6778" s="2" t="inlineStr">
        <is>
          <t>LOYAL</t>
        </is>
      </c>
      <c r="E6778" s="2" t="inlineStr">
        <is>
          <t>2026-08-17</t>
        </is>
      </c>
      <c r="F6778" s="2" t="inlineStr">
        <is>
          <t>ACTIVE</t>
        </is>
      </c>
      <c r="G6778" s="2" t="inlineStr">
        <is>
          <t>SYNTHETIC_NO_PII</t>
        </is>
      </c>
    </row>
    <row r="6779">
      <c r="A6779" s="2" t="inlineStr">
        <is>
          <t>CUST-006775</t>
        </is>
      </c>
      <c r="B6779" s="2" t="inlineStr">
        <is>
          <t>Customer Synthetic 06775</t>
        </is>
      </c>
      <c r="C6779" s="2" t="inlineStr">
        <is>
          <t>BR-KMG</t>
        </is>
      </c>
      <c r="D6779" s="2" t="inlineStr">
        <is>
          <t>LAPSED</t>
        </is>
      </c>
      <c r="E6779" s="2" t="inlineStr">
        <is>
          <t>2026-08-18</t>
        </is>
      </c>
      <c r="F6779" s="2" t="inlineStr">
        <is>
          <t>ACTIVE</t>
        </is>
      </c>
      <c r="G6779" s="2" t="inlineStr">
        <is>
          <t>SYNTHETIC_NO_PII</t>
        </is>
      </c>
    </row>
    <row r="6780">
      <c r="A6780" s="2" t="inlineStr">
        <is>
          <t>CUST-006776</t>
        </is>
      </c>
      <c r="B6780" s="2" t="inlineStr">
        <is>
          <t>Customer Synthetic 06776</t>
        </is>
      </c>
      <c r="C6780" s="2" t="inlineStr">
        <is>
          <t>BR-BTR</t>
        </is>
      </c>
      <c r="D6780" s="2" t="inlineStr">
        <is>
          <t>NEW</t>
        </is>
      </c>
      <c r="E6780" s="2" t="inlineStr">
        <is>
          <t>2026-08-19</t>
        </is>
      </c>
      <c r="F6780" s="2" t="inlineStr">
        <is>
          <t>ERASURE_REQUESTED</t>
        </is>
      </c>
      <c r="G6780" s="2" t="inlineStr">
        <is>
          <t>SYNTHETIC_NO_PII</t>
        </is>
      </c>
    </row>
    <row r="6781">
      <c r="A6781" s="2" t="inlineStr">
        <is>
          <t>CUST-006777</t>
        </is>
      </c>
      <c r="B6781" s="2" t="inlineStr">
        <is>
          <t>Customer Synthetic 06777</t>
        </is>
      </c>
      <c r="C6781" s="2" t="inlineStr">
        <is>
          <t>BR-DGO</t>
        </is>
      </c>
      <c r="D6781" s="2" t="inlineStr">
        <is>
          <t>OCCASIONAL</t>
        </is>
      </c>
      <c r="E6781" s="2" t="inlineStr">
        <is>
          <t>2026-08-20</t>
        </is>
      </c>
      <c r="F6781" s="2" t="inlineStr">
        <is>
          <t>ACTIVE</t>
        </is>
      </c>
      <c r="G6781" s="2" t="inlineStr">
        <is>
          <t>SYNTHETIC_NO_PII</t>
        </is>
      </c>
    </row>
    <row r="6782">
      <c r="A6782" s="2" t="inlineStr">
        <is>
          <t>CUST-006778</t>
        </is>
      </c>
      <c r="B6782" s="2" t="inlineStr">
        <is>
          <t>Customer Synthetic 06778</t>
        </is>
      </c>
      <c r="C6782" s="2" t="inlineStr">
        <is>
          <t>BR-DRM</t>
        </is>
      </c>
      <c r="D6782" s="2" t="inlineStr">
        <is>
          <t>LOYAL</t>
        </is>
      </c>
      <c r="E6782" s="2" t="inlineStr">
        <is>
          <t>2026-08-21</t>
        </is>
      </c>
      <c r="F6782" s="2" t="inlineStr">
        <is>
          <t>ACTIVE</t>
        </is>
      </c>
      <c r="G6782" s="2" t="inlineStr">
        <is>
          <t>SYNTHETIC_NO_PII</t>
        </is>
      </c>
    </row>
    <row r="6783">
      <c r="A6783" s="2" t="inlineStr">
        <is>
          <t>CUST-006779</t>
        </is>
      </c>
      <c r="B6783" s="2" t="inlineStr">
        <is>
          <t>Customer Synthetic 06779</t>
        </is>
      </c>
      <c r="C6783" s="2" t="inlineStr">
        <is>
          <t>BR-MLB</t>
        </is>
      </c>
      <c r="D6783" s="2" t="inlineStr">
        <is>
          <t>LAPSED</t>
        </is>
      </c>
      <c r="E6783" s="2" t="inlineStr">
        <is>
          <t>2026-08-22</t>
        </is>
      </c>
      <c r="F6783" s="2" t="inlineStr">
        <is>
          <t>ACTIVE</t>
        </is>
      </c>
      <c r="G6783" s="2" t="inlineStr">
        <is>
          <t>SYNTHETIC_NO_PII</t>
        </is>
      </c>
    </row>
    <row r="6784">
      <c r="A6784" s="2" t="inlineStr">
        <is>
          <t>CUST-006780</t>
        </is>
      </c>
      <c r="B6784" s="2" t="inlineStr">
        <is>
          <t>Customer Synthetic 06780</t>
        </is>
      </c>
      <c r="C6784" s="2" t="inlineStr">
        <is>
          <t>BR-KMG</t>
        </is>
      </c>
      <c r="D6784" s="2" t="inlineStr">
        <is>
          <t>NEW</t>
        </is>
      </c>
      <c r="E6784" s="2" t="inlineStr">
        <is>
          <t>2026-08-23</t>
        </is>
      </c>
      <c r="F6784" s="2" t="inlineStr">
        <is>
          <t>ACTIVE</t>
        </is>
      </c>
      <c r="G6784" s="2" t="inlineStr">
        <is>
          <t>SYNTHETIC_NO_PII</t>
        </is>
      </c>
    </row>
    <row r="6785">
      <c r="A6785" s="2" t="inlineStr">
        <is>
          <t>CUST-006781</t>
        </is>
      </c>
      <c r="B6785" s="2" t="inlineStr">
        <is>
          <t>Customer Synthetic 06781</t>
        </is>
      </c>
      <c r="C6785" s="2" t="inlineStr">
        <is>
          <t>BR-BTR</t>
        </is>
      </c>
      <c r="D6785" s="2" t="inlineStr">
        <is>
          <t>OCCASIONAL</t>
        </is>
      </c>
      <c r="E6785" s="2" t="inlineStr">
        <is>
          <t>2026-08-24</t>
        </is>
      </c>
      <c r="F6785" s="2" t="inlineStr">
        <is>
          <t>ACTIVE</t>
        </is>
      </c>
      <c r="G6785" s="2" t="inlineStr">
        <is>
          <t>SYNTHETIC_NO_PII</t>
        </is>
      </c>
    </row>
    <row r="6786">
      <c r="A6786" s="2" t="inlineStr">
        <is>
          <t>CUST-006782</t>
        </is>
      </c>
      <c r="B6786" s="2" t="inlineStr">
        <is>
          <t>Customer Synthetic 06782</t>
        </is>
      </c>
      <c r="C6786" s="2" t="inlineStr">
        <is>
          <t>BR-DGO</t>
        </is>
      </c>
      <c r="D6786" s="2" t="inlineStr">
        <is>
          <t>LOYAL</t>
        </is>
      </c>
      <c r="E6786" s="2" t="inlineStr">
        <is>
          <t>2026-08-25</t>
        </is>
      </c>
      <c r="F6786" s="2" t="inlineStr">
        <is>
          <t>ACTIVE</t>
        </is>
      </c>
      <c r="G6786" s="2" t="inlineStr">
        <is>
          <t>SYNTHETIC_NO_PII</t>
        </is>
      </c>
    </row>
    <row r="6787">
      <c r="A6787" s="2" t="inlineStr">
        <is>
          <t>CUST-006783</t>
        </is>
      </c>
      <c r="B6787" s="2" t="inlineStr">
        <is>
          <t>Customer Synthetic 06783</t>
        </is>
      </c>
      <c r="C6787" s="2" t="inlineStr">
        <is>
          <t>BR-DRM</t>
        </is>
      </c>
      <c r="D6787" s="2" t="inlineStr">
        <is>
          <t>LAPSED</t>
        </is>
      </c>
      <c r="E6787" s="2" t="inlineStr">
        <is>
          <t>2026-08-26</t>
        </is>
      </c>
      <c r="F6787" s="2" t="inlineStr">
        <is>
          <t>ACTIVE</t>
        </is>
      </c>
      <c r="G6787" s="2" t="inlineStr">
        <is>
          <t>SYNTHETIC_NO_PII</t>
        </is>
      </c>
    </row>
    <row r="6788">
      <c r="A6788" s="2" t="inlineStr">
        <is>
          <t>CUST-006784</t>
        </is>
      </c>
      <c r="B6788" s="2" t="inlineStr">
        <is>
          <t>Customer Synthetic 06784</t>
        </is>
      </c>
      <c r="C6788" s="2" t="inlineStr">
        <is>
          <t>BR-MLB</t>
        </is>
      </c>
      <c r="D6788" s="2" t="inlineStr">
        <is>
          <t>NEW</t>
        </is>
      </c>
      <c r="E6788" s="2" t="inlineStr">
        <is>
          <t>2026-08-27</t>
        </is>
      </c>
      <c r="F6788" s="2" t="inlineStr">
        <is>
          <t>ACTIVE</t>
        </is>
      </c>
      <c r="G6788" s="2" t="inlineStr">
        <is>
          <t>SYNTHETIC_NO_PII</t>
        </is>
      </c>
    </row>
    <row r="6789">
      <c r="A6789" s="2" t="inlineStr">
        <is>
          <t>CUST-006785</t>
        </is>
      </c>
      <c r="B6789" s="2" t="inlineStr">
        <is>
          <t>Customer Synthetic 06785</t>
        </is>
      </c>
      <c r="C6789" s="2" t="inlineStr">
        <is>
          <t>BR-KMG</t>
        </is>
      </c>
      <c r="D6789" s="2" t="inlineStr">
        <is>
          <t>OCCASIONAL</t>
        </is>
      </c>
      <c r="E6789" s="2" t="inlineStr">
        <is>
          <t>2026-08-28</t>
        </is>
      </c>
      <c r="F6789" s="2" t="inlineStr">
        <is>
          <t>ACTIVE</t>
        </is>
      </c>
      <c r="G6789" s="2" t="inlineStr">
        <is>
          <t>SYNTHETIC_NO_PII</t>
        </is>
      </c>
    </row>
    <row r="6790">
      <c r="A6790" s="2" t="inlineStr">
        <is>
          <t>CUST-006786</t>
        </is>
      </c>
      <c r="B6790" s="2" t="inlineStr">
        <is>
          <t>Customer Synthetic 06786</t>
        </is>
      </c>
      <c r="C6790" s="2" t="inlineStr">
        <is>
          <t>BR-BTR</t>
        </is>
      </c>
      <c r="D6790" s="2" t="inlineStr">
        <is>
          <t>LOYAL</t>
        </is>
      </c>
      <c r="E6790" s="2" t="inlineStr">
        <is>
          <t>2026-08-29</t>
        </is>
      </c>
      <c r="F6790" s="2" t="inlineStr">
        <is>
          <t>ACTIVE</t>
        </is>
      </c>
      <c r="G6790" s="2" t="inlineStr">
        <is>
          <t>SYNTHETIC_NO_PII</t>
        </is>
      </c>
    </row>
    <row r="6791">
      <c r="A6791" s="2" t="inlineStr">
        <is>
          <t>CUST-006787</t>
        </is>
      </c>
      <c r="B6791" s="2" t="inlineStr">
        <is>
          <t>Customer Synthetic 06787</t>
        </is>
      </c>
      <c r="C6791" s="2" t="inlineStr">
        <is>
          <t>BR-DGO</t>
        </is>
      </c>
      <c r="D6791" s="2" t="inlineStr">
        <is>
          <t>LAPSED</t>
        </is>
      </c>
      <c r="E6791" s="2" t="inlineStr">
        <is>
          <t>2026-08-30</t>
        </is>
      </c>
      <c r="F6791" s="2" t="inlineStr">
        <is>
          <t>ERASURE_REQUESTED</t>
        </is>
      </c>
      <c r="G6791" s="2" t="inlineStr">
        <is>
          <t>SYNTHETIC_NO_PII</t>
        </is>
      </c>
    </row>
    <row r="6792">
      <c r="A6792" s="2" t="inlineStr">
        <is>
          <t>CUST-006788</t>
        </is>
      </c>
      <c r="B6792" s="2" t="inlineStr">
        <is>
          <t>Customer Synthetic 06788</t>
        </is>
      </c>
      <c r="C6792" s="2" t="inlineStr">
        <is>
          <t>BR-DRM</t>
        </is>
      </c>
      <c r="D6792" s="2" t="inlineStr">
        <is>
          <t>NEW</t>
        </is>
      </c>
      <c r="E6792" s="2" t="inlineStr">
        <is>
          <t>2026-08-31</t>
        </is>
      </c>
      <c r="F6792" s="2" t="inlineStr">
        <is>
          <t>ACTIVE</t>
        </is>
      </c>
      <c r="G6792" s="2" t="inlineStr">
        <is>
          <t>SYNTHETIC_NO_PII</t>
        </is>
      </c>
    </row>
    <row r="6793">
      <c r="A6793" s="2" t="inlineStr">
        <is>
          <t>CUST-006789</t>
        </is>
      </c>
      <c r="B6793" s="2" t="inlineStr">
        <is>
          <t>Customer Synthetic 06789</t>
        </is>
      </c>
      <c r="C6793" s="2" t="inlineStr">
        <is>
          <t>BR-MLB</t>
        </is>
      </c>
      <c r="D6793" s="2" t="inlineStr">
        <is>
          <t>OCCASIONAL</t>
        </is>
      </c>
      <c r="E6793" s="2" t="inlineStr">
        <is>
          <t>2026-08-01</t>
        </is>
      </c>
      <c r="F6793" s="2" t="inlineStr">
        <is>
          <t>ACTIVE</t>
        </is>
      </c>
      <c r="G6793" s="2" t="inlineStr">
        <is>
          <t>SYNTHETIC_NO_PII</t>
        </is>
      </c>
    </row>
    <row r="6794">
      <c r="A6794" s="2" t="inlineStr">
        <is>
          <t>CUST-006790</t>
        </is>
      </c>
      <c r="B6794" s="2" t="inlineStr">
        <is>
          <t>Customer Synthetic 06790</t>
        </is>
      </c>
      <c r="C6794" s="2" t="inlineStr">
        <is>
          <t>BR-KMG</t>
        </is>
      </c>
      <c r="D6794" s="2" t="inlineStr">
        <is>
          <t>LOYAL</t>
        </is>
      </c>
      <c r="E6794" s="2" t="inlineStr">
        <is>
          <t>2026-08-02</t>
        </is>
      </c>
      <c r="F6794" s="2" t="inlineStr">
        <is>
          <t>ACTIVE</t>
        </is>
      </c>
      <c r="G6794" s="2" t="inlineStr">
        <is>
          <t>SYNTHETIC_NO_PII</t>
        </is>
      </c>
    </row>
    <row r="6795">
      <c r="A6795" s="2" t="inlineStr">
        <is>
          <t>CUST-006791</t>
        </is>
      </c>
      <c r="B6795" s="2" t="inlineStr">
        <is>
          <t>Customer Synthetic 06791</t>
        </is>
      </c>
      <c r="C6795" s="2" t="inlineStr">
        <is>
          <t>BR-BTR</t>
        </is>
      </c>
      <c r="D6795" s="2" t="inlineStr">
        <is>
          <t>LAPSED</t>
        </is>
      </c>
      <c r="E6795" s="2" t="inlineStr">
        <is>
          <t>2026-08-03</t>
        </is>
      </c>
      <c r="F6795" s="2" t="inlineStr">
        <is>
          <t>ACTIVE</t>
        </is>
      </c>
      <c r="G6795" s="2" t="inlineStr">
        <is>
          <t>SYNTHETIC_NO_PII</t>
        </is>
      </c>
    </row>
    <row r="6796">
      <c r="A6796" s="2" t="inlineStr">
        <is>
          <t>CUST-006792</t>
        </is>
      </c>
      <c r="B6796" s="2" t="inlineStr">
        <is>
          <t>Customer Synthetic 06792</t>
        </is>
      </c>
      <c r="C6796" s="2" t="inlineStr">
        <is>
          <t>BR-DGO</t>
        </is>
      </c>
      <c r="D6796" s="2" t="inlineStr">
        <is>
          <t>NEW</t>
        </is>
      </c>
      <c r="E6796" s="2" t="inlineStr">
        <is>
          <t>2026-08-04</t>
        </is>
      </c>
      <c r="F6796" s="2" t="inlineStr">
        <is>
          <t>ACTIVE</t>
        </is>
      </c>
      <c r="G6796" s="2" t="inlineStr">
        <is>
          <t>SYNTHETIC_NO_PII</t>
        </is>
      </c>
    </row>
    <row r="6797">
      <c r="A6797" s="2" t="inlineStr">
        <is>
          <t>CUST-006793</t>
        </is>
      </c>
      <c r="B6797" s="2" t="inlineStr">
        <is>
          <t>Customer Synthetic 06793</t>
        </is>
      </c>
      <c r="C6797" s="2" t="inlineStr">
        <is>
          <t>BR-DRM</t>
        </is>
      </c>
      <c r="D6797" s="2" t="inlineStr">
        <is>
          <t>OCCASIONAL</t>
        </is>
      </c>
      <c r="E6797" s="2" t="inlineStr">
        <is>
          <t>2026-08-05</t>
        </is>
      </c>
      <c r="F6797" s="2" t="inlineStr">
        <is>
          <t>ACTIVE</t>
        </is>
      </c>
      <c r="G6797" s="2" t="inlineStr">
        <is>
          <t>SYNTHETIC_NO_PII</t>
        </is>
      </c>
    </row>
    <row r="6798">
      <c r="A6798" s="2" t="inlineStr">
        <is>
          <t>CUST-006794</t>
        </is>
      </c>
      <c r="B6798" s="2" t="inlineStr">
        <is>
          <t>Customer Synthetic 06794</t>
        </is>
      </c>
      <c r="C6798" s="2" t="inlineStr">
        <is>
          <t>BR-MLB</t>
        </is>
      </c>
      <c r="D6798" s="2" t="inlineStr">
        <is>
          <t>LOYAL</t>
        </is>
      </c>
      <c r="E6798" s="2" t="inlineStr">
        <is>
          <t>2026-08-06</t>
        </is>
      </c>
      <c r="F6798" s="2" t="inlineStr">
        <is>
          <t>ACTIVE</t>
        </is>
      </c>
      <c r="G6798" s="2" t="inlineStr">
        <is>
          <t>SYNTHETIC_NO_PII</t>
        </is>
      </c>
    </row>
    <row r="6799">
      <c r="A6799" s="2" t="inlineStr">
        <is>
          <t>CUST-006795</t>
        </is>
      </c>
      <c r="B6799" s="2" t="inlineStr">
        <is>
          <t>Customer Synthetic 06795</t>
        </is>
      </c>
      <c r="C6799" s="2" t="inlineStr">
        <is>
          <t>BR-KMG</t>
        </is>
      </c>
      <c r="D6799" s="2" t="inlineStr">
        <is>
          <t>LAPSED</t>
        </is>
      </c>
      <c r="E6799" s="2" t="inlineStr">
        <is>
          <t>2026-08-07</t>
        </is>
      </c>
      <c r="F6799" s="2" t="inlineStr">
        <is>
          <t>ACTIVE</t>
        </is>
      </c>
      <c r="G6799" s="2" t="inlineStr">
        <is>
          <t>SYNTHETIC_NO_PII</t>
        </is>
      </c>
    </row>
    <row r="6800">
      <c r="A6800" s="2" t="inlineStr">
        <is>
          <t>CUST-006796</t>
        </is>
      </c>
      <c r="B6800" s="2" t="inlineStr">
        <is>
          <t>Customer Synthetic 06796</t>
        </is>
      </c>
      <c r="C6800" s="2" t="inlineStr">
        <is>
          <t>BR-BTR</t>
        </is>
      </c>
      <c r="D6800" s="2" t="inlineStr">
        <is>
          <t>NEW</t>
        </is>
      </c>
      <c r="E6800" s="2" t="inlineStr">
        <is>
          <t>2026-08-08</t>
        </is>
      </c>
      <c r="F6800" s="2" t="inlineStr">
        <is>
          <t>ACTIVE</t>
        </is>
      </c>
      <c r="G6800" s="2" t="inlineStr">
        <is>
          <t>SYNTHETIC_NO_PII</t>
        </is>
      </c>
    </row>
    <row r="6801">
      <c r="A6801" s="2" t="inlineStr">
        <is>
          <t>CUST-006797</t>
        </is>
      </c>
      <c r="B6801" s="2" t="inlineStr">
        <is>
          <t>Customer Synthetic 06797</t>
        </is>
      </c>
      <c r="C6801" s="2" t="inlineStr">
        <is>
          <t>BR-DGO</t>
        </is>
      </c>
      <c r="D6801" s="2" t="inlineStr">
        <is>
          <t>OCCASIONAL</t>
        </is>
      </c>
      <c r="E6801" s="2" t="inlineStr">
        <is>
          <t>2026-08-09</t>
        </is>
      </c>
      <c r="F6801" s="2" t="inlineStr">
        <is>
          <t>ACTIVE</t>
        </is>
      </c>
      <c r="G6801" s="2" t="inlineStr">
        <is>
          <t>SYNTHETIC_NO_PII</t>
        </is>
      </c>
    </row>
    <row r="6802">
      <c r="A6802" s="2" t="inlineStr">
        <is>
          <t>CUST-006798</t>
        </is>
      </c>
      <c r="B6802" s="2" t="inlineStr">
        <is>
          <t>Customer Synthetic 06798</t>
        </is>
      </c>
      <c r="C6802" s="2" t="inlineStr">
        <is>
          <t>BR-DRM</t>
        </is>
      </c>
      <c r="D6802" s="2" t="inlineStr">
        <is>
          <t>LOYAL</t>
        </is>
      </c>
      <c r="E6802" s="2" t="inlineStr">
        <is>
          <t>2026-08-10</t>
        </is>
      </c>
      <c r="F6802" s="2" t="inlineStr">
        <is>
          <t>ERASURE_REQUESTED</t>
        </is>
      </c>
      <c r="G6802" s="2" t="inlineStr">
        <is>
          <t>SYNTHETIC_NO_PII</t>
        </is>
      </c>
    </row>
    <row r="6803">
      <c r="A6803" s="2" t="inlineStr">
        <is>
          <t>CUST-006799</t>
        </is>
      </c>
      <c r="B6803" s="2" t="inlineStr">
        <is>
          <t>Customer Synthetic 06799</t>
        </is>
      </c>
      <c r="C6803" s="2" t="inlineStr">
        <is>
          <t>BR-MLB</t>
        </is>
      </c>
      <c r="D6803" s="2" t="inlineStr">
        <is>
          <t>LAPSED</t>
        </is>
      </c>
      <c r="E6803" s="2" t="inlineStr">
        <is>
          <t>2026-08-11</t>
        </is>
      </c>
      <c r="F6803" s="2" t="inlineStr">
        <is>
          <t>ACTIVE</t>
        </is>
      </c>
      <c r="G6803" s="2" t="inlineStr">
        <is>
          <t>SYNTHETIC_NO_PII</t>
        </is>
      </c>
    </row>
    <row r="6804">
      <c r="A6804" s="2" t="inlineStr">
        <is>
          <t>CUST-006800</t>
        </is>
      </c>
      <c r="B6804" s="2" t="inlineStr">
        <is>
          <t>Customer Synthetic 06800</t>
        </is>
      </c>
      <c r="C6804" s="2" t="inlineStr">
        <is>
          <t>BR-KMG</t>
        </is>
      </c>
      <c r="D6804" s="2" t="inlineStr">
        <is>
          <t>NEW</t>
        </is>
      </c>
      <c r="E6804" s="2" t="inlineStr">
        <is>
          <t>2026-08-12</t>
        </is>
      </c>
      <c r="F6804" s="2" t="inlineStr">
        <is>
          <t>ACTIVE</t>
        </is>
      </c>
      <c r="G6804" s="2" t="inlineStr">
        <is>
          <t>SYNTHETIC_NO_PII</t>
        </is>
      </c>
    </row>
    <row r="6805">
      <c r="A6805" s="2" t="inlineStr">
        <is>
          <t>CUST-006801</t>
        </is>
      </c>
      <c r="B6805" s="2" t="inlineStr">
        <is>
          <t>Customer Synthetic 06801</t>
        </is>
      </c>
      <c r="C6805" s="2" t="inlineStr">
        <is>
          <t>BR-BTR</t>
        </is>
      </c>
      <c r="D6805" s="2" t="inlineStr">
        <is>
          <t>OCCASIONAL</t>
        </is>
      </c>
      <c r="E6805" s="2" t="inlineStr">
        <is>
          <t>2026-08-13</t>
        </is>
      </c>
      <c r="F6805" s="2" t="inlineStr">
        <is>
          <t>ACTIVE</t>
        </is>
      </c>
      <c r="G6805" s="2" t="inlineStr">
        <is>
          <t>SYNTHETIC_NO_PII</t>
        </is>
      </c>
    </row>
    <row r="6806">
      <c r="A6806" s="2" t="inlineStr">
        <is>
          <t>CUST-006802</t>
        </is>
      </c>
      <c r="B6806" s="2" t="inlineStr">
        <is>
          <t>Customer Synthetic 06802</t>
        </is>
      </c>
      <c r="C6806" s="2" t="inlineStr">
        <is>
          <t>BR-DGO</t>
        </is>
      </c>
      <c r="D6806" s="2" t="inlineStr">
        <is>
          <t>LOYAL</t>
        </is>
      </c>
      <c r="E6806" s="2" t="inlineStr">
        <is>
          <t>2026-08-14</t>
        </is>
      </c>
      <c r="F6806" s="2" t="inlineStr">
        <is>
          <t>ACTIVE</t>
        </is>
      </c>
      <c r="G6806" s="2" t="inlineStr">
        <is>
          <t>SYNTHETIC_NO_PII</t>
        </is>
      </c>
    </row>
    <row r="6807">
      <c r="A6807" s="2" t="inlineStr">
        <is>
          <t>CUST-006803</t>
        </is>
      </c>
      <c r="B6807" s="2" t="inlineStr">
        <is>
          <t>Customer Synthetic 06803</t>
        </is>
      </c>
      <c r="C6807" s="2" t="inlineStr">
        <is>
          <t>BR-DRM</t>
        </is>
      </c>
      <c r="D6807" s="2" t="inlineStr">
        <is>
          <t>LAPSED</t>
        </is>
      </c>
      <c r="E6807" s="2" t="inlineStr">
        <is>
          <t>2026-08-15</t>
        </is>
      </c>
      <c r="F6807" s="2" t="inlineStr">
        <is>
          <t>ACTIVE</t>
        </is>
      </c>
      <c r="G6807" s="2" t="inlineStr">
        <is>
          <t>SYNTHETIC_NO_PII</t>
        </is>
      </c>
    </row>
    <row r="6808">
      <c r="A6808" s="2" t="inlineStr">
        <is>
          <t>CUST-006804</t>
        </is>
      </c>
      <c r="B6808" s="2" t="inlineStr">
        <is>
          <t>Customer Synthetic 06804</t>
        </is>
      </c>
      <c r="C6808" s="2" t="inlineStr">
        <is>
          <t>BR-MLB</t>
        </is>
      </c>
      <c r="D6808" s="2" t="inlineStr">
        <is>
          <t>NEW</t>
        </is>
      </c>
      <c r="E6808" s="2" t="inlineStr">
        <is>
          <t>2026-08-16</t>
        </is>
      </c>
      <c r="F6808" s="2" t="inlineStr">
        <is>
          <t>ACTIVE</t>
        </is>
      </c>
      <c r="G6808" s="2" t="inlineStr">
        <is>
          <t>SYNTHETIC_NO_PII</t>
        </is>
      </c>
    </row>
    <row r="6809">
      <c r="A6809" s="2" t="inlineStr">
        <is>
          <t>CUST-006805</t>
        </is>
      </c>
      <c r="B6809" s="2" t="inlineStr">
        <is>
          <t>Customer Synthetic 06805</t>
        </is>
      </c>
      <c r="C6809" s="2" t="inlineStr">
        <is>
          <t>BR-KMG</t>
        </is>
      </c>
      <c r="D6809" s="2" t="inlineStr">
        <is>
          <t>OCCASIONAL</t>
        </is>
      </c>
      <c r="E6809" s="2" t="inlineStr">
        <is>
          <t>2026-08-17</t>
        </is>
      </c>
      <c r="F6809" s="2" t="inlineStr">
        <is>
          <t>ACTIVE</t>
        </is>
      </c>
      <c r="G6809" s="2" t="inlineStr">
        <is>
          <t>SYNTHETIC_NO_PII</t>
        </is>
      </c>
    </row>
    <row r="6810">
      <c r="A6810" s="2" t="inlineStr">
        <is>
          <t>CUST-006806</t>
        </is>
      </c>
      <c r="B6810" s="2" t="inlineStr">
        <is>
          <t>Customer Synthetic 06806</t>
        </is>
      </c>
      <c r="C6810" s="2" t="inlineStr">
        <is>
          <t>BR-BTR</t>
        </is>
      </c>
      <c r="D6810" s="2" t="inlineStr">
        <is>
          <t>LOYAL</t>
        </is>
      </c>
      <c r="E6810" s="2" t="inlineStr">
        <is>
          <t>2026-08-18</t>
        </is>
      </c>
      <c r="F6810" s="2" t="inlineStr">
        <is>
          <t>ACTIVE</t>
        </is>
      </c>
      <c r="G6810" s="2" t="inlineStr">
        <is>
          <t>SYNTHETIC_NO_PII</t>
        </is>
      </c>
    </row>
    <row r="6811">
      <c r="A6811" s="2" t="inlineStr">
        <is>
          <t>CUST-006807</t>
        </is>
      </c>
      <c r="B6811" s="2" t="inlineStr">
        <is>
          <t>Customer Synthetic 06807</t>
        </is>
      </c>
      <c r="C6811" s="2" t="inlineStr">
        <is>
          <t>BR-DGO</t>
        </is>
      </c>
      <c r="D6811" s="2" t="inlineStr">
        <is>
          <t>LAPSED</t>
        </is>
      </c>
      <c r="E6811" s="2" t="inlineStr">
        <is>
          <t>2026-08-19</t>
        </is>
      </c>
      <c r="F6811" s="2" t="inlineStr">
        <is>
          <t>ACTIVE</t>
        </is>
      </c>
      <c r="G6811" s="2" t="inlineStr">
        <is>
          <t>SYNTHETIC_NO_PII</t>
        </is>
      </c>
    </row>
    <row r="6812">
      <c r="A6812" s="2" t="inlineStr">
        <is>
          <t>CUST-006808</t>
        </is>
      </c>
      <c r="B6812" s="2" t="inlineStr">
        <is>
          <t>Customer Synthetic 06808</t>
        </is>
      </c>
      <c r="C6812" s="2" t="inlineStr">
        <is>
          <t>BR-DRM</t>
        </is>
      </c>
      <c r="D6812" s="2" t="inlineStr">
        <is>
          <t>NEW</t>
        </is>
      </c>
      <c r="E6812" s="2" t="inlineStr">
        <is>
          <t>2026-08-20</t>
        </is>
      </c>
      <c r="F6812" s="2" t="inlineStr">
        <is>
          <t>ACTIVE</t>
        </is>
      </c>
      <c r="G6812" s="2" t="inlineStr">
        <is>
          <t>SYNTHETIC_NO_PII</t>
        </is>
      </c>
    </row>
    <row r="6813">
      <c r="A6813" s="2" t="inlineStr">
        <is>
          <t>CUST-006809</t>
        </is>
      </c>
      <c r="B6813" s="2" t="inlineStr">
        <is>
          <t>Customer Synthetic 06809</t>
        </is>
      </c>
      <c r="C6813" s="2" t="inlineStr">
        <is>
          <t>BR-MLB</t>
        </is>
      </c>
      <c r="D6813" s="2" t="inlineStr">
        <is>
          <t>OCCASIONAL</t>
        </is>
      </c>
      <c r="E6813" s="2" t="inlineStr">
        <is>
          <t>2026-08-21</t>
        </is>
      </c>
      <c r="F6813" s="2" t="inlineStr">
        <is>
          <t>ERASURE_REQUESTED</t>
        </is>
      </c>
      <c r="G6813" s="2" t="inlineStr">
        <is>
          <t>SYNTHETIC_NO_PII</t>
        </is>
      </c>
    </row>
    <row r="6814">
      <c r="A6814" s="2" t="inlineStr">
        <is>
          <t>CUST-006810</t>
        </is>
      </c>
      <c r="B6814" s="2" t="inlineStr">
        <is>
          <t>Customer Synthetic 06810</t>
        </is>
      </c>
      <c r="C6814" s="2" t="inlineStr">
        <is>
          <t>BR-KMG</t>
        </is>
      </c>
      <c r="D6814" s="2" t="inlineStr">
        <is>
          <t>LOYAL</t>
        </is>
      </c>
      <c r="E6814" s="2" t="inlineStr">
        <is>
          <t>2026-08-22</t>
        </is>
      </c>
      <c r="F6814" s="2" t="inlineStr">
        <is>
          <t>ACTIVE</t>
        </is>
      </c>
      <c r="G6814" s="2" t="inlineStr">
        <is>
          <t>SYNTHETIC_NO_PII</t>
        </is>
      </c>
    </row>
    <row r="6815">
      <c r="A6815" s="2" t="inlineStr">
        <is>
          <t>CUST-006811</t>
        </is>
      </c>
      <c r="B6815" s="2" t="inlineStr">
        <is>
          <t>Customer Synthetic 06811</t>
        </is>
      </c>
      <c r="C6815" s="2" t="inlineStr">
        <is>
          <t>BR-BTR</t>
        </is>
      </c>
      <c r="D6815" s="2" t="inlineStr">
        <is>
          <t>LAPSED</t>
        </is>
      </c>
      <c r="E6815" s="2" t="inlineStr">
        <is>
          <t>2026-08-23</t>
        </is>
      </c>
      <c r="F6815" s="2" t="inlineStr">
        <is>
          <t>ACTIVE</t>
        </is>
      </c>
      <c r="G6815" s="2" t="inlineStr">
        <is>
          <t>SYNTHETIC_NO_PII</t>
        </is>
      </c>
    </row>
    <row r="6816">
      <c r="A6816" s="2" t="inlineStr">
        <is>
          <t>CUST-006812</t>
        </is>
      </c>
      <c r="B6816" s="2" t="inlineStr">
        <is>
          <t>Customer Synthetic 06812</t>
        </is>
      </c>
      <c r="C6816" s="2" t="inlineStr">
        <is>
          <t>BR-DGO</t>
        </is>
      </c>
      <c r="D6816" s="2" t="inlineStr">
        <is>
          <t>NEW</t>
        </is>
      </c>
      <c r="E6816" s="2" t="inlineStr">
        <is>
          <t>2026-08-24</t>
        </is>
      </c>
      <c r="F6816" s="2" t="inlineStr">
        <is>
          <t>ACTIVE</t>
        </is>
      </c>
      <c r="G6816" s="2" t="inlineStr">
        <is>
          <t>SYNTHETIC_NO_PII</t>
        </is>
      </c>
    </row>
    <row r="6817">
      <c r="A6817" s="2" t="inlineStr">
        <is>
          <t>CUST-006813</t>
        </is>
      </c>
      <c r="B6817" s="2" t="inlineStr">
        <is>
          <t>Customer Synthetic 06813</t>
        </is>
      </c>
      <c r="C6817" s="2" t="inlineStr">
        <is>
          <t>BR-DRM</t>
        </is>
      </c>
      <c r="D6817" s="2" t="inlineStr">
        <is>
          <t>OCCASIONAL</t>
        </is>
      </c>
      <c r="E6817" s="2" t="inlineStr">
        <is>
          <t>2026-08-25</t>
        </is>
      </c>
      <c r="F6817" s="2" t="inlineStr">
        <is>
          <t>ACTIVE</t>
        </is>
      </c>
      <c r="G6817" s="2" t="inlineStr">
        <is>
          <t>SYNTHETIC_NO_PII</t>
        </is>
      </c>
    </row>
    <row r="6818">
      <c r="A6818" s="2" t="inlineStr">
        <is>
          <t>CUST-006814</t>
        </is>
      </c>
      <c r="B6818" s="2" t="inlineStr">
        <is>
          <t>Customer Synthetic 06814</t>
        </is>
      </c>
      <c r="C6818" s="2" t="inlineStr">
        <is>
          <t>BR-MLB</t>
        </is>
      </c>
      <c r="D6818" s="2" t="inlineStr">
        <is>
          <t>LOYAL</t>
        </is>
      </c>
      <c r="E6818" s="2" t="inlineStr">
        <is>
          <t>2026-08-26</t>
        </is>
      </c>
      <c r="F6818" s="2" t="inlineStr">
        <is>
          <t>ACTIVE</t>
        </is>
      </c>
      <c r="G6818" s="2" t="inlineStr">
        <is>
          <t>SYNTHETIC_NO_PII</t>
        </is>
      </c>
    </row>
    <row r="6819">
      <c r="A6819" s="2" t="inlineStr">
        <is>
          <t>CUST-006815</t>
        </is>
      </c>
      <c r="B6819" s="2" t="inlineStr">
        <is>
          <t>Customer Synthetic 06815</t>
        </is>
      </c>
      <c r="C6819" s="2" t="inlineStr">
        <is>
          <t>BR-KMG</t>
        </is>
      </c>
      <c r="D6819" s="2" t="inlineStr">
        <is>
          <t>LAPSED</t>
        </is>
      </c>
      <c r="E6819" s="2" t="inlineStr">
        <is>
          <t>2026-08-27</t>
        </is>
      </c>
      <c r="F6819" s="2" t="inlineStr">
        <is>
          <t>ACTIVE</t>
        </is>
      </c>
      <c r="G6819" s="2" t="inlineStr">
        <is>
          <t>SYNTHETIC_NO_PII</t>
        </is>
      </c>
    </row>
    <row r="6820">
      <c r="A6820" s="2" t="inlineStr">
        <is>
          <t>CUST-006816</t>
        </is>
      </c>
      <c r="B6820" s="2" t="inlineStr">
        <is>
          <t>Customer Synthetic 06816</t>
        </is>
      </c>
      <c r="C6820" s="2" t="inlineStr">
        <is>
          <t>BR-BTR</t>
        </is>
      </c>
      <c r="D6820" s="2" t="inlineStr">
        <is>
          <t>NEW</t>
        </is>
      </c>
      <c r="E6820" s="2" t="inlineStr">
        <is>
          <t>2026-08-28</t>
        </is>
      </c>
      <c r="F6820" s="2" t="inlineStr">
        <is>
          <t>ACTIVE</t>
        </is>
      </c>
      <c r="G6820" s="2" t="inlineStr">
        <is>
          <t>SYNTHETIC_NO_PII</t>
        </is>
      </c>
    </row>
    <row r="6821">
      <c r="A6821" s="2" t="inlineStr">
        <is>
          <t>CUST-006817</t>
        </is>
      </c>
      <c r="B6821" s="2" t="inlineStr">
        <is>
          <t>Customer Synthetic 06817</t>
        </is>
      </c>
      <c r="C6821" s="2" t="inlineStr">
        <is>
          <t>BR-DGO</t>
        </is>
      </c>
      <c r="D6821" s="2" t="inlineStr">
        <is>
          <t>OCCASIONAL</t>
        </is>
      </c>
      <c r="E6821" s="2" t="inlineStr">
        <is>
          <t>2026-08-29</t>
        </is>
      </c>
      <c r="F6821" s="2" t="inlineStr">
        <is>
          <t>ACTIVE</t>
        </is>
      </c>
      <c r="G6821" s="2" t="inlineStr">
        <is>
          <t>SYNTHETIC_NO_PII</t>
        </is>
      </c>
    </row>
    <row r="6822">
      <c r="A6822" s="2" t="inlineStr">
        <is>
          <t>CUST-006818</t>
        </is>
      </c>
      <c r="B6822" s="2" t="inlineStr">
        <is>
          <t>Customer Synthetic 06818</t>
        </is>
      </c>
      <c r="C6822" s="2" t="inlineStr">
        <is>
          <t>BR-DRM</t>
        </is>
      </c>
      <c r="D6822" s="2" t="inlineStr">
        <is>
          <t>LOYAL</t>
        </is>
      </c>
      <c r="E6822" s="2" t="inlineStr">
        <is>
          <t>2026-08-30</t>
        </is>
      </c>
      <c r="F6822" s="2" t="inlineStr">
        <is>
          <t>ACTIVE</t>
        </is>
      </c>
      <c r="G6822" s="2" t="inlineStr">
        <is>
          <t>SYNTHETIC_NO_PII</t>
        </is>
      </c>
    </row>
    <row r="6823">
      <c r="A6823" s="2" t="inlineStr">
        <is>
          <t>CUST-006819</t>
        </is>
      </c>
      <c r="B6823" s="2" t="inlineStr">
        <is>
          <t>Customer Synthetic 06819</t>
        </is>
      </c>
      <c r="C6823" s="2" t="inlineStr">
        <is>
          <t>BR-MLB</t>
        </is>
      </c>
      <c r="D6823" s="2" t="inlineStr">
        <is>
          <t>LAPSED</t>
        </is>
      </c>
      <c r="E6823" s="2" t="inlineStr">
        <is>
          <t>2026-08-31</t>
        </is>
      </c>
      <c r="F6823" s="2" t="inlineStr">
        <is>
          <t>ACTIVE</t>
        </is>
      </c>
      <c r="G6823" s="2" t="inlineStr">
        <is>
          <t>SYNTHETIC_NO_PII</t>
        </is>
      </c>
    </row>
    <row r="6824">
      <c r="A6824" s="2" t="inlineStr">
        <is>
          <t>CUST-006820</t>
        </is>
      </c>
      <c r="B6824" s="2" t="inlineStr">
        <is>
          <t>Customer Synthetic 06820</t>
        </is>
      </c>
      <c r="C6824" s="2" t="inlineStr">
        <is>
          <t>BR-KMG</t>
        </is>
      </c>
      <c r="D6824" s="2" t="inlineStr">
        <is>
          <t>NEW</t>
        </is>
      </c>
      <c r="E6824" s="2" t="inlineStr">
        <is>
          <t>2026-08-01</t>
        </is>
      </c>
      <c r="F6824" s="2" t="inlineStr">
        <is>
          <t>ERASURE_REQUESTED</t>
        </is>
      </c>
      <c r="G6824" s="2" t="inlineStr">
        <is>
          <t>SYNTHETIC_NO_PII</t>
        </is>
      </c>
    </row>
    <row r="6825">
      <c r="A6825" s="2" t="inlineStr">
        <is>
          <t>CUST-006821</t>
        </is>
      </c>
      <c r="B6825" s="2" t="inlineStr">
        <is>
          <t>Customer Synthetic 06821</t>
        </is>
      </c>
      <c r="C6825" s="2" t="inlineStr">
        <is>
          <t>BR-BTR</t>
        </is>
      </c>
      <c r="D6825" s="2" t="inlineStr">
        <is>
          <t>OCCASIONAL</t>
        </is>
      </c>
      <c r="E6825" s="2" t="inlineStr">
        <is>
          <t>2026-08-02</t>
        </is>
      </c>
      <c r="F6825" s="2" t="inlineStr">
        <is>
          <t>ACTIVE</t>
        </is>
      </c>
      <c r="G6825" s="2" t="inlineStr">
        <is>
          <t>SYNTHETIC_NO_PII</t>
        </is>
      </c>
    </row>
    <row r="6826">
      <c r="A6826" s="2" t="inlineStr">
        <is>
          <t>CUST-006822</t>
        </is>
      </c>
      <c r="B6826" s="2" t="inlineStr">
        <is>
          <t>Customer Synthetic 06822</t>
        </is>
      </c>
      <c r="C6826" s="2" t="inlineStr">
        <is>
          <t>BR-DGO</t>
        </is>
      </c>
      <c r="D6826" s="2" t="inlineStr">
        <is>
          <t>LOYAL</t>
        </is>
      </c>
      <c r="E6826" s="2" t="inlineStr">
        <is>
          <t>2026-08-03</t>
        </is>
      </c>
      <c r="F6826" s="2" t="inlineStr">
        <is>
          <t>ACTIVE</t>
        </is>
      </c>
      <c r="G6826" s="2" t="inlineStr">
        <is>
          <t>SYNTHETIC_NO_PII</t>
        </is>
      </c>
    </row>
    <row r="6827">
      <c r="A6827" s="2" t="inlineStr">
        <is>
          <t>CUST-006823</t>
        </is>
      </c>
      <c r="B6827" s="2" t="inlineStr">
        <is>
          <t>Customer Synthetic 06823</t>
        </is>
      </c>
      <c r="C6827" s="2" t="inlineStr">
        <is>
          <t>BR-DRM</t>
        </is>
      </c>
      <c r="D6827" s="2" t="inlineStr">
        <is>
          <t>LAPSED</t>
        </is>
      </c>
      <c r="E6827" s="2" t="inlineStr">
        <is>
          <t>2026-08-04</t>
        </is>
      </c>
      <c r="F6827" s="2" t="inlineStr">
        <is>
          <t>ACTIVE</t>
        </is>
      </c>
      <c r="G6827" s="2" t="inlineStr">
        <is>
          <t>SYNTHETIC_NO_PII</t>
        </is>
      </c>
    </row>
    <row r="6828">
      <c r="A6828" s="2" t="inlineStr">
        <is>
          <t>CUST-006824</t>
        </is>
      </c>
      <c r="B6828" s="2" t="inlineStr">
        <is>
          <t>Customer Synthetic 06824</t>
        </is>
      </c>
      <c r="C6828" s="2" t="inlineStr">
        <is>
          <t>BR-MLB</t>
        </is>
      </c>
      <c r="D6828" s="2" t="inlineStr">
        <is>
          <t>NEW</t>
        </is>
      </c>
      <c r="E6828" s="2" t="inlineStr">
        <is>
          <t>2026-08-05</t>
        </is>
      </c>
      <c r="F6828" s="2" t="inlineStr">
        <is>
          <t>ACTIVE</t>
        </is>
      </c>
      <c r="G6828" s="2" t="inlineStr">
        <is>
          <t>SYNTHETIC_NO_PII</t>
        </is>
      </c>
    </row>
    <row r="6829">
      <c r="A6829" s="2" t="inlineStr">
        <is>
          <t>CUST-006825</t>
        </is>
      </c>
      <c r="B6829" s="2" t="inlineStr">
        <is>
          <t>Customer Synthetic 06825</t>
        </is>
      </c>
      <c r="C6829" s="2" t="inlineStr">
        <is>
          <t>BR-KMG</t>
        </is>
      </c>
      <c r="D6829" s="2" t="inlineStr">
        <is>
          <t>OCCASIONAL</t>
        </is>
      </c>
      <c r="E6829" s="2" t="inlineStr">
        <is>
          <t>2026-08-06</t>
        </is>
      </c>
      <c r="F6829" s="2" t="inlineStr">
        <is>
          <t>ACTIVE</t>
        </is>
      </c>
      <c r="G6829" s="2" t="inlineStr">
        <is>
          <t>SYNTHETIC_NO_PII</t>
        </is>
      </c>
    </row>
    <row r="6830">
      <c r="A6830" s="2" t="inlineStr">
        <is>
          <t>CUST-006826</t>
        </is>
      </c>
      <c r="B6830" s="2" t="inlineStr">
        <is>
          <t>Customer Synthetic 06826</t>
        </is>
      </c>
      <c r="C6830" s="2" t="inlineStr">
        <is>
          <t>BR-BTR</t>
        </is>
      </c>
      <c r="D6830" s="2" t="inlineStr">
        <is>
          <t>LOYAL</t>
        </is>
      </c>
      <c r="E6830" s="2" t="inlineStr">
        <is>
          <t>2026-08-07</t>
        </is>
      </c>
      <c r="F6830" s="2" t="inlineStr">
        <is>
          <t>ACTIVE</t>
        </is>
      </c>
      <c r="G6830" s="2" t="inlineStr">
        <is>
          <t>SYNTHETIC_NO_PII</t>
        </is>
      </c>
    </row>
    <row r="6831">
      <c r="A6831" s="2" t="inlineStr">
        <is>
          <t>CUST-006827</t>
        </is>
      </c>
      <c r="B6831" s="2" t="inlineStr">
        <is>
          <t>Customer Synthetic 06827</t>
        </is>
      </c>
      <c r="C6831" s="2" t="inlineStr">
        <is>
          <t>BR-DGO</t>
        </is>
      </c>
      <c r="D6831" s="2" t="inlineStr">
        <is>
          <t>LAPSED</t>
        </is>
      </c>
      <c r="E6831" s="2" t="inlineStr">
        <is>
          <t>2026-08-08</t>
        </is>
      </c>
      <c r="F6831" s="2" t="inlineStr">
        <is>
          <t>ACTIVE</t>
        </is>
      </c>
      <c r="G6831" s="2" t="inlineStr">
        <is>
          <t>SYNTHETIC_NO_PII</t>
        </is>
      </c>
    </row>
    <row r="6832">
      <c r="A6832" s="2" t="inlineStr">
        <is>
          <t>CUST-006828</t>
        </is>
      </c>
      <c r="B6832" s="2" t="inlineStr">
        <is>
          <t>Customer Synthetic 06828</t>
        </is>
      </c>
      <c r="C6832" s="2" t="inlineStr">
        <is>
          <t>BR-DRM</t>
        </is>
      </c>
      <c r="D6832" s="2" t="inlineStr">
        <is>
          <t>NEW</t>
        </is>
      </c>
      <c r="E6832" s="2" t="inlineStr">
        <is>
          <t>2026-08-09</t>
        </is>
      </c>
      <c r="F6832" s="2" t="inlineStr">
        <is>
          <t>ACTIVE</t>
        </is>
      </c>
      <c r="G6832" s="2" t="inlineStr">
        <is>
          <t>SYNTHETIC_NO_PII</t>
        </is>
      </c>
    </row>
    <row r="6833">
      <c r="A6833" s="2" t="inlineStr">
        <is>
          <t>CUST-006829</t>
        </is>
      </c>
      <c r="B6833" s="2" t="inlineStr">
        <is>
          <t>Customer Synthetic 06829</t>
        </is>
      </c>
      <c r="C6833" s="2" t="inlineStr">
        <is>
          <t>BR-MLB</t>
        </is>
      </c>
      <c r="D6833" s="2" t="inlineStr">
        <is>
          <t>OCCASIONAL</t>
        </is>
      </c>
      <c r="E6833" s="2" t="inlineStr">
        <is>
          <t>2026-08-10</t>
        </is>
      </c>
      <c r="F6833" s="2" t="inlineStr">
        <is>
          <t>ACTIVE</t>
        </is>
      </c>
      <c r="G6833" s="2" t="inlineStr">
        <is>
          <t>SYNTHETIC_NO_PII</t>
        </is>
      </c>
    </row>
    <row r="6834">
      <c r="A6834" s="2" t="inlineStr">
        <is>
          <t>CUST-006830</t>
        </is>
      </c>
      <c r="B6834" s="2" t="inlineStr">
        <is>
          <t>Customer Synthetic 06830</t>
        </is>
      </c>
      <c r="C6834" s="2" t="inlineStr">
        <is>
          <t>BR-KMG</t>
        </is>
      </c>
      <c r="D6834" s="2" t="inlineStr">
        <is>
          <t>LOYAL</t>
        </is>
      </c>
      <c r="E6834" s="2" t="inlineStr">
        <is>
          <t>2026-08-11</t>
        </is>
      </c>
      <c r="F6834" s="2" t="inlineStr">
        <is>
          <t>ACTIVE</t>
        </is>
      </c>
      <c r="G6834" s="2" t="inlineStr">
        <is>
          <t>SYNTHETIC_NO_PII</t>
        </is>
      </c>
    </row>
    <row r="6835">
      <c r="A6835" s="2" t="inlineStr">
        <is>
          <t>CUST-006831</t>
        </is>
      </c>
      <c r="B6835" s="2" t="inlineStr">
        <is>
          <t>Customer Synthetic 06831</t>
        </is>
      </c>
      <c r="C6835" s="2" t="inlineStr">
        <is>
          <t>BR-BTR</t>
        </is>
      </c>
      <c r="D6835" s="2" t="inlineStr">
        <is>
          <t>LAPSED</t>
        </is>
      </c>
      <c r="E6835" s="2" t="inlineStr">
        <is>
          <t>2026-08-12</t>
        </is>
      </c>
      <c r="F6835" s="2" t="inlineStr">
        <is>
          <t>ERASURE_REQUESTED</t>
        </is>
      </c>
      <c r="G6835" s="2" t="inlineStr">
        <is>
          <t>SYNTHETIC_NO_PII</t>
        </is>
      </c>
    </row>
    <row r="6836">
      <c r="A6836" s="2" t="inlineStr">
        <is>
          <t>CUST-006832</t>
        </is>
      </c>
      <c r="B6836" s="2" t="inlineStr">
        <is>
          <t>Customer Synthetic 06832</t>
        </is>
      </c>
      <c r="C6836" s="2" t="inlineStr">
        <is>
          <t>BR-DGO</t>
        </is>
      </c>
      <c r="D6836" s="2" t="inlineStr">
        <is>
          <t>NEW</t>
        </is>
      </c>
      <c r="E6836" s="2" t="inlineStr">
        <is>
          <t>2026-08-13</t>
        </is>
      </c>
      <c r="F6836" s="2" t="inlineStr">
        <is>
          <t>ACTIVE</t>
        </is>
      </c>
      <c r="G6836" s="2" t="inlineStr">
        <is>
          <t>SYNTHETIC_NO_PII</t>
        </is>
      </c>
    </row>
    <row r="6837">
      <c r="A6837" s="2" t="inlineStr">
        <is>
          <t>CUST-006833</t>
        </is>
      </c>
      <c r="B6837" s="2" t="inlineStr">
        <is>
          <t>Customer Synthetic 06833</t>
        </is>
      </c>
      <c r="C6837" s="2" t="inlineStr">
        <is>
          <t>BR-DRM</t>
        </is>
      </c>
      <c r="D6837" s="2" t="inlineStr">
        <is>
          <t>OCCASIONAL</t>
        </is>
      </c>
      <c r="E6837" s="2" t="inlineStr">
        <is>
          <t>2026-08-14</t>
        </is>
      </c>
      <c r="F6837" s="2" t="inlineStr">
        <is>
          <t>ACTIVE</t>
        </is>
      </c>
      <c r="G6837" s="2" t="inlineStr">
        <is>
          <t>SYNTHETIC_NO_PII</t>
        </is>
      </c>
    </row>
    <row r="6838">
      <c r="A6838" s="2" t="inlineStr">
        <is>
          <t>CUST-006834</t>
        </is>
      </c>
      <c r="B6838" s="2" t="inlineStr">
        <is>
          <t>Customer Synthetic 06834</t>
        </is>
      </c>
      <c r="C6838" s="2" t="inlineStr">
        <is>
          <t>BR-MLB</t>
        </is>
      </c>
      <c r="D6838" s="2" t="inlineStr">
        <is>
          <t>LOYAL</t>
        </is>
      </c>
      <c r="E6838" s="2" t="inlineStr">
        <is>
          <t>2026-08-15</t>
        </is>
      </c>
      <c r="F6838" s="2" t="inlineStr">
        <is>
          <t>ACTIVE</t>
        </is>
      </c>
      <c r="G6838" s="2" t="inlineStr">
        <is>
          <t>SYNTHETIC_NO_PII</t>
        </is>
      </c>
    </row>
    <row r="6839">
      <c r="A6839" s="2" t="inlineStr">
        <is>
          <t>CUST-006835</t>
        </is>
      </c>
      <c r="B6839" s="2" t="inlineStr">
        <is>
          <t>Customer Synthetic 06835</t>
        </is>
      </c>
      <c r="C6839" s="2" t="inlineStr">
        <is>
          <t>BR-KMG</t>
        </is>
      </c>
      <c r="D6839" s="2" t="inlineStr">
        <is>
          <t>LAPSED</t>
        </is>
      </c>
      <c r="E6839" s="2" t="inlineStr">
        <is>
          <t>2026-08-16</t>
        </is>
      </c>
      <c r="F6839" s="2" t="inlineStr">
        <is>
          <t>ACTIVE</t>
        </is>
      </c>
      <c r="G6839" s="2" t="inlineStr">
        <is>
          <t>SYNTHETIC_NO_PII</t>
        </is>
      </c>
    </row>
    <row r="6840">
      <c r="A6840" s="2" t="inlineStr">
        <is>
          <t>CUST-006836</t>
        </is>
      </c>
      <c r="B6840" s="2" t="inlineStr">
        <is>
          <t>Customer Synthetic 06836</t>
        </is>
      </c>
      <c r="C6840" s="2" t="inlineStr">
        <is>
          <t>BR-BTR</t>
        </is>
      </c>
      <c r="D6840" s="2" t="inlineStr">
        <is>
          <t>NEW</t>
        </is>
      </c>
      <c r="E6840" s="2" t="inlineStr">
        <is>
          <t>2026-08-17</t>
        </is>
      </c>
      <c r="F6840" s="2" t="inlineStr">
        <is>
          <t>ACTIVE</t>
        </is>
      </c>
      <c r="G6840" s="2" t="inlineStr">
        <is>
          <t>SYNTHETIC_NO_PII</t>
        </is>
      </c>
    </row>
    <row r="6841">
      <c r="A6841" s="2" t="inlineStr">
        <is>
          <t>CUST-006837</t>
        </is>
      </c>
      <c r="B6841" s="2" t="inlineStr">
        <is>
          <t>Customer Synthetic 06837</t>
        </is>
      </c>
      <c r="C6841" s="2" t="inlineStr">
        <is>
          <t>BR-DGO</t>
        </is>
      </c>
      <c r="D6841" s="2" t="inlineStr">
        <is>
          <t>OCCASIONAL</t>
        </is>
      </c>
      <c r="E6841" s="2" t="inlineStr">
        <is>
          <t>2026-08-18</t>
        </is>
      </c>
      <c r="F6841" s="2" t="inlineStr">
        <is>
          <t>ACTIVE</t>
        </is>
      </c>
      <c r="G6841" s="2" t="inlineStr">
        <is>
          <t>SYNTHETIC_NO_PII</t>
        </is>
      </c>
    </row>
    <row r="6842">
      <c r="A6842" s="2" t="inlineStr">
        <is>
          <t>CUST-006838</t>
        </is>
      </c>
      <c r="B6842" s="2" t="inlineStr">
        <is>
          <t>Customer Synthetic 06838</t>
        </is>
      </c>
      <c r="C6842" s="2" t="inlineStr">
        <is>
          <t>BR-DRM</t>
        </is>
      </c>
      <c r="D6842" s="2" t="inlineStr">
        <is>
          <t>LOYAL</t>
        </is>
      </c>
      <c r="E6842" s="2" t="inlineStr">
        <is>
          <t>2026-08-19</t>
        </is>
      </c>
      <c r="F6842" s="2" t="inlineStr">
        <is>
          <t>ACTIVE</t>
        </is>
      </c>
      <c r="G6842" s="2" t="inlineStr">
        <is>
          <t>SYNTHETIC_NO_PII</t>
        </is>
      </c>
    </row>
    <row r="6843">
      <c r="A6843" s="2" t="inlineStr">
        <is>
          <t>CUST-006839</t>
        </is>
      </c>
      <c r="B6843" s="2" t="inlineStr">
        <is>
          <t>Customer Synthetic 06839</t>
        </is>
      </c>
      <c r="C6843" s="2" t="inlineStr">
        <is>
          <t>BR-MLB</t>
        </is>
      </c>
      <c r="D6843" s="2" t="inlineStr">
        <is>
          <t>LAPSED</t>
        </is>
      </c>
      <c r="E6843" s="2" t="inlineStr">
        <is>
          <t>2026-08-20</t>
        </is>
      </c>
      <c r="F6843" s="2" t="inlineStr">
        <is>
          <t>ACTIVE</t>
        </is>
      </c>
      <c r="G6843" s="2" t="inlineStr">
        <is>
          <t>SYNTHETIC_NO_PII</t>
        </is>
      </c>
    </row>
    <row r="6844">
      <c r="A6844" s="2" t="inlineStr">
        <is>
          <t>CUST-006840</t>
        </is>
      </c>
      <c r="B6844" s="2" t="inlineStr">
        <is>
          <t>Customer Synthetic 06840</t>
        </is>
      </c>
      <c r="C6844" s="2" t="inlineStr">
        <is>
          <t>BR-KMG</t>
        </is>
      </c>
      <c r="D6844" s="2" t="inlineStr">
        <is>
          <t>NEW</t>
        </is>
      </c>
      <c r="E6844" s="2" t="inlineStr">
        <is>
          <t>2026-08-21</t>
        </is>
      </c>
      <c r="F6844" s="2" t="inlineStr">
        <is>
          <t>ACTIVE</t>
        </is>
      </c>
      <c r="G6844" s="2" t="inlineStr">
        <is>
          <t>SYNTHETIC_NO_PII</t>
        </is>
      </c>
    </row>
    <row r="6845">
      <c r="A6845" s="2" t="inlineStr">
        <is>
          <t>CUST-006841</t>
        </is>
      </c>
      <c r="B6845" s="2" t="inlineStr">
        <is>
          <t>Customer Synthetic 06841</t>
        </is>
      </c>
      <c r="C6845" s="2" t="inlineStr">
        <is>
          <t>BR-BTR</t>
        </is>
      </c>
      <c r="D6845" s="2" t="inlineStr">
        <is>
          <t>OCCASIONAL</t>
        </is>
      </c>
      <c r="E6845" s="2" t="inlineStr">
        <is>
          <t>2026-08-22</t>
        </is>
      </c>
      <c r="F6845" s="2" t="inlineStr">
        <is>
          <t>ACTIVE</t>
        </is>
      </c>
      <c r="G6845" s="2" t="inlineStr">
        <is>
          <t>SYNTHETIC_NO_PII</t>
        </is>
      </c>
    </row>
    <row r="6846">
      <c r="A6846" s="2" t="inlineStr">
        <is>
          <t>CUST-006842</t>
        </is>
      </c>
      <c r="B6846" s="2" t="inlineStr">
        <is>
          <t>Customer Synthetic 06842</t>
        </is>
      </c>
      <c r="C6846" s="2" t="inlineStr">
        <is>
          <t>BR-DGO</t>
        </is>
      </c>
      <c r="D6846" s="2" t="inlineStr">
        <is>
          <t>LOYAL</t>
        </is>
      </c>
      <c r="E6846" s="2" t="inlineStr">
        <is>
          <t>2026-08-23</t>
        </is>
      </c>
      <c r="F6846" s="2" t="inlineStr">
        <is>
          <t>ERASURE_REQUESTED</t>
        </is>
      </c>
      <c r="G6846" s="2" t="inlineStr">
        <is>
          <t>SYNTHETIC_NO_PII</t>
        </is>
      </c>
    </row>
    <row r="6847">
      <c r="A6847" s="2" t="inlineStr">
        <is>
          <t>CUST-006843</t>
        </is>
      </c>
      <c r="B6847" s="2" t="inlineStr">
        <is>
          <t>Customer Synthetic 06843</t>
        </is>
      </c>
      <c r="C6847" s="2" t="inlineStr">
        <is>
          <t>BR-DRM</t>
        </is>
      </c>
      <c r="D6847" s="2" t="inlineStr">
        <is>
          <t>LAPSED</t>
        </is>
      </c>
      <c r="E6847" s="2" t="inlineStr">
        <is>
          <t>2026-08-24</t>
        </is>
      </c>
      <c r="F6847" s="2" t="inlineStr">
        <is>
          <t>ACTIVE</t>
        </is>
      </c>
      <c r="G6847" s="2" t="inlineStr">
        <is>
          <t>SYNTHETIC_NO_PII</t>
        </is>
      </c>
    </row>
    <row r="6848">
      <c r="A6848" s="2" t="inlineStr">
        <is>
          <t>CUST-006844</t>
        </is>
      </c>
      <c r="B6848" s="2" t="inlineStr">
        <is>
          <t>Customer Synthetic 06844</t>
        </is>
      </c>
      <c r="C6848" s="2" t="inlineStr">
        <is>
          <t>BR-MLB</t>
        </is>
      </c>
      <c r="D6848" s="2" t="inlineStr">
        <is>
          <t>NEW</t>
        </is>
      </c>
      <c r="E6848" s="2" t="inlineStr">
        <is>
          <t>2026-08-25</t>
        </is>
      </c>
      <c r="F6848" s="2" t="inlineStr">
        <is>
          <t>ACTIVE</t>
        </is>
      </c>
      <c r="G6848" s="2" t="inlineStr">
        <is>
          <t>SYNTHETIC_NO_PII</t>
        </is>
      </c>
    </row>
    <row r="6849">
      <c r="A6849" s="2" t="inlineStr">
        <is>
          <t>CUST-006845</t>
        </is>
      </c>
      <c r="B6849" s="2" t="inlineStr">
        <is>
          <t>Customer Synthetic 06845</t>
        </is>
      </c>
      <c r="C6849" s="2" t="inlineStr">
        <is>
          <t>BR-KMG</t>
        </is>
      </c>
      <c r="D6849" s="2" t="inlineStr">
        <is>
          <t>OCCASIONAL</t>
        </is>
      </c>
      <c r="E6849" s="2" t="inlineStr">
        <is>
          <t>2026-08-26</t>
        </is>
      </c>
      <c r="F6849" s="2" t="inlineStr">
        <is>
          <t>ACTIVE</t>
        </is>
      </c>
      <c r="G6849" s="2" t="inlineStr">
        <is>
          <t>SYNTHETIC_NO_PII</t>
        </is>
      </c>
    </row>
    <row r="6850">
      <c r="A6850" s="2" t="inlineStr">
        <is>
          <t>CUST-006846</t>
        </is>
      </c>
      <c r="B6850" s="2" t="inlineStr">
        <is>
          <t>Customer Synthetic 06846</t>
        </is>
      </c>
      <c r="C6850" s="2" t="inlineStr">
        <is>
          <t>BR-BTR</t>
        </is>
      </c>
      <c r="D6850" s="2" t="inlineStr">
        <is>
          <t>LOYAL</t>
        </is>
      </c>
      <c r="E6850" s="2" t="inlineStr">
        <is>
          <t>2026-08-27</t>
        </is>
      </c>
      <c r="F6850" s="2" t="inlineStr">
        <is>
          <t>ACTIVE</t>
        </is>
      </c>
      <c r="G6850" s="2" t="inlineStr">
        <is>
          <t>SYNTHETIC_NO_PII</t>
        </is>
      </c>
    </row>
    <row r="6851">
      <c r="A6851" s="2" t="inlineStr">
        <is>
          <t>CUST-006847</t>
        </is>
      </c>
      <c r="B6851" s="2" t="inlineStr">
        <is>
          <t>Customer Synthetic 06847</t>
        </is>
      </c>
      <c r="C6851" s="2" t="inlineStr">
        <is>
          <t>BR-DGO</t>
        </is>
      </c>
      <c r="D6851" s="2" t="inlineStr">
        <is>
          <t>LAPSED</t>
        </is>
      </c>
      <c r="E6851" s="2" t="inlineStr">
        <is>
          <t>2026-08-28</t>
        </is>
      </c>
      <c r="F6851" s="2" t="inlineStr">
        <is>
          <t>ACTIVE</t>
        </is>
      </c>
      <c r="G6851" s="2" t="inlineStr">
        <is>
          <t>SYNTHETIC_NO_PII</t>
        </is>
      </c>
    </row>
    <row r="6852">
      <c r="A6852" s="2" t="inlineStr">
        <is>
          <t>CUST-006848</t>
        </is>
      </c>
      <c r="B6852" s="2" t="inlineStr">
        <is>
          <t>Customer Synthetic 06848</t>
        </is>
      </c>
      <c r="C6852" s="2" t="inlineStr">
        <is>
          <t>BR-DRM</t>
        </is>
      </c>
      <c r="D6852" s="2" t="inlineStr">
        <is>
          <t>NEW</t>
        </is>
      </c>
      <c r="E6852" s="2" t="inlineStr">
        <is>
          <t>2026-08-29</t>
        </is>
      </c>
      <c r="F6852" s="2" t="inlineStr">
        <is>
          <t>ACTIVE</t>
        </is>
      </c>
      <c r="G6852" s="2" t="inlineStr">
        <is>
          <t>SYNTHETIC_NO_PII</t>
        </is>
      </c>
    </row>
    <row r="6853">
      <c r="A6853" s="2" t="inlineStr">
        <is>
          <t>CUST-006849</t>
        </is>
      </c>
      <c r="B6853" s="2" t="inlineStr">
        <is>
          <t>Customer Synthetic 06849</t>
        </is>
      </c>
      <c r="C6853" s="2" t="inlineStr">
        <is>
          <t>BR-MLB</t>
        </is>
      </c>
      <c r="D6853" s="2" t="inlineStr">
        <is>
          <t>OCCASIONAL</t>
        </is>
      </c>
      <c r="E6853" s="2" t="inlineStr">
        <is>
          <t>2026-08-30</t>
        </is>
      </c>
      <c r="F6853" s="2" t="inlineStr">
        <is>
          <t>ACTIVE</t>
        </is>
      </c>
      <c r="G6853" s="2" t="inlineStr">
        <is>
          <t>SYNTHETIC_NO_PII</t>
        </is>
      </c>
    </row>
    <row r="6854">
      <c r="A6854" s="2" t="inlineStr">
        <is>
          <t>CUST-006850</t>
        </is>
      </c>
      <c r="B6854" s="2" t="inlineStr">
        <is>
          <t>Customer Synthetic 06850</t>
        </is>
      </c>
      <c r="C6854" s="2" t="inlineStr">
        <is>
          <t>BR-KMG</t>
        </is>
      </c>
      <c r="D6854" s="2" t="inlineStr">
        <is>
          <t>LOYAL</t>
        </is>
      </c>
      <c r="E6854" s="2" t="inlineStr">
        <is>
          <t>2026-08-31</t>
        </is>
      </c>
      <c r="F6854" s="2" t="inlineStr">
        <is>
          <t>ACTIVE</t>
        </is>
      </c>
      <c r="G6854" s="2" t="inlineStr">
        <is>
          <t>SYNTHETIC_NO_PII</t>
        </is>
      </c>
    </row>
    <row r="6855">
      <c r="A6855" s="2" t="inlineStr">
        <is>
          <t>CUST-006851</t>
        </is>
      </c>
      <c r="B6855" s="2" t="inlineStr">
        <is>
          <t>Customer Synthetic 06851</t>
        </is>
      </c>
      <c r="C6855" s="2" t="inlineStr">
        <is>
          <t>BR-BTR</t>
        </is>
      </c>
      <c r="D6855" s="2" t="inlineStr">
        <is>
          <t>LAPSED</t>
        </is>
      </c>
      <c r="E6855" s="2" t="inlineStr">
        <is>
          <t>2026-08-01</t>
        </is>
      </c>
      <c r="F6855" s="2" t="inlineStr">
        <is>
          <t>ACTIVE</t>
        </is>
      </c>
      <c r="G6855" s="2" t="inlineStr">
        <is>
          <t>SYNTHETIC_NO_PII</t>
        </is>
      </c>
    </row>
    <row r="6856">
      <c r="A6856" s="2" t="inlineStr">
        <is>
          <t>CUST-006852</t>
        </is>
      </c>
      <c r="B6856" s="2" t="inlineStr">
        <is>
          <t>Customer Synthetic 06852</t>
        </is>
      </c>
      <c r="C6856" s="2" t="inlineStr">
        <is>
          <t>BR-DGO</t>
        </is>
      </c>
      <c r="D6856" s="2" t="inlineStr">
        <is>
          <t>NEW</t>
        </is>
      </c>
      <c r="E6856" s="2" t="inlineStr">
        <is>
          <t>2026-08-02</t>
        </is>
      </c>
      <c r="F6856" s="2" t="inlineStr">
        <is>
          <t>ACTIVE</t>
        </is>
      </c>
      <c r="G6856" s="2" t="inlineStr">
        <is>
          <t>SYNTHETIC_NO_PII</t>
        </is>
      </c>
    </row>
    <row r="6857">
      <c r="A6857" s="2" t="inlineStr">
        <is>
          <t>CUST-006853</t>
        </is>
      </c>
      <c r="B6857" s="2" t="inlineStr">
        <is>
          <t>Customer Synthetic 06853</t>
        </is>
      </c>
      <c r="C6857" s="2" t="inlineStr">
        <is>
          <t>BR-DRM</t>
        </is>
      </c>
      <c r="D6857" s="2" t="inlineStr">
        <is>
          <t>OCCASIONAL</t>
        </is>
      </c>
      <c r="E6857" s="2" t="inlineStr">
        <is>
          <t>2026-08-03</t>
        </is>
      </c>
      <c r="F6857" s="2" t="inlineStr">
        <is>
          <t>ERASURE_REQUESTED</t>
        </is>
      </c>
      <c r="G6857" s="2" t="inlineStr">
        <is>
          <t>SYNTHETIC_NO_PII</t>
        </is>
      </c>
    </row>
    <row r="6858">
      <c r="A6858" s="2" t="inlineStr">
        <is>
          <t>CUST-006854</t>
        </is>
      </c>
      <c r="B6858" s="2" t="inlineStr">
        <is>
          <t>Customer Synthetic 06854</t>
        </is>
      </c>
      <c r="C6858" s="2" t="inlineStr">
        <is>
          <t>BR-MLB</t>
        </is>
      </c>
      <c r="D6858" s="2" t="inlineStr">
        <is>
          <t>LOYAL</t>
        </is>
      </c>
      <c r="E6858" s="2" t="inlineStr">
        <is>
          <t>2026-08-04</t>
        </is>
      </c>
      <c r="F6858" s="2" t="inlineStr">
        <is>
          <t>ACTIVE</t>
        </is>
      </c>
      <c r="G6858" s="2" t="inlineStr">
        <is>
          <t>SYNTHETIC_NO_PII</t>
        </is>
      </c>
    </row>
    <row r="6859">
      <c r="A6859" s="2" t="inlineStr">
        <is>
          <t>CUST-006855</t>
        </is>
      </c>
      <c r="B6859" s="2" t="inlineStr">
        <is>
          <t>Customer Synthetic 06855</t>
        </is>
      </c>
      <c r="C6859" s="2" t="inlineStr">
        <is>
          <t>BR-KMG</t>
        </is>
      </c>
      <c r="D6859" s="2" t="inlineStr">
        <is>
          <t>LAPSED</t>
        </is>
      </c>
      <c r="E6859" s="2" t="inlineStr">
        <is>
          <t>2026-08-05</t>
        </is>
      </c>
      <c r="F6859" s="2" t="inlineStr">
        <is>
          <t>ACTIVE</t>
        </is>
      </c>
      <c r="G6859" s="2" t="inlineStr">
        <is>
          <t>SYNTHETIC_NO_PII</t>
        </is>
      </c>
    </row>
    <row r="6860">
      <c r="A6860" s="2" t="inlineStr">
        <is>
          <t>CUST-006856</t>
        </is>
      </c>
      <c r="B6860" s="2" t="inlineStr">
        <is>
          <t>Customer Synthetic 06856</t>
        </is>
      </c>
      <c r="C6860" s="2" t="inlineStr">
        <is>
          <t>BR-BTR</t>
        </is>
      </c>
      <c r="D6860" s="2" t="inlineStr">
        <is>
          <t>NEW</t>
        </is>
      </c>
      <c r="E6860" s="2" t="inlineStr">
        <is>
          <t>2026-08-06</t>
        </is>
      </c>
      <c r="F6860" s="2" t="inlineStr">
        <is>
          <t>ACTIVE</t>
        </is>
      </c>
      <c r="G6860" s="2" t="inlineStr">
        <is>
          <t>SYNTHETIC_NO_PII</t>
        </is>
      </c>
    </row>
    <row r="6861">
      <c r="A6861" s="2" t="inlineStr">
        <is>
          <t>CUST-006857</t>
        </is>
      </c>
      <c r="B6861" s="2" t="inlineStr">
        <is>
          <t>Customer Synthetic 06857</t>
        </is>
      </c>
      <c r="C6861" s="2" t="inlineStr">
        <is>
          <t>BR-DGO</t>
        </is>
      </c>
      <c r="D6861" s="2" t="inlineStr">
        <is>
          <t>OCCASIONAL</t>
        </is>
      </c>
      <c r="E6861" s="2" t="inlineStr">
        <is>
          <t>2026-08-07</t>
        </is>
      </c>
      <c r="F6861" s="2" t="inlineStr">
        <is>
          <t>ACTIVE</t>
        </is>
      </c>
      <c r="G6861" s="2" t="inlineStr">
        <is>
          <t>SYNTHETIC_NO_PII</t>
        </is>
      </c>
    </row>
    <row r="6862">
      <c r="A6862" s="2" t="inlineStr">
        <is>
          <t>CUST-006858</t>
        </is>
      </c>
      <c r="B6862" s="2" t="inlineStr">
        <is>
          <t>Customer Synthetic 06858</t>
        </is>
      </c>
      <c r="C6862" s="2" t="inlineStr">
        <is>
          <t>BR-DRM</t>
        </is>
      </c>
      <c r="D6862" s="2" t="inlineStr">
        <is>
          <t>LOYAL</t>
        </is>
      </c>
      <c r="E6862" s="2" t="inlineStr">
        <is>
          <t>2026-08-08</t>
        </is>
      </c>
      <c r="F6862" s="2" t="inlineStr">
        <is>
          <t>ACTIVE</t>
        </is>
      </c>
      <c r="G6862" s="2" t="inlineStr">
        <is>
          <t>SYNTHETIC_NO_PII</t>
        </is>
      </c>
    </row>
    <row r="6863">
      <c r="A6863" s="2" t="inlineStr">
        <is>
          <t>CUST-006859</t>
        </is>
      </c>
      <c r="B6863" s="2" t="inlineStr">
        <is>
          <t>Customer Synthetic 06859</t>
        </is>
      </c>
      <c r="C6863" s="2" t="inlineStr">
        <is>
          <t>BR-MLB</t>
        </is>
      </c>
      <c r="D6863" s="2" t="inlineStr">
        <is>
          <t>LAPSED</t>
        </is>
      </c>
      <c r="E6863" s="2" t="inlineStr">
        <is>
          <t>2026-08-09</t>
        </is>
      </c>
      <c r="F6863" s="2" t="inlineStr">
        <is>
          <t>ACTIVE</t>
        </is>
      </c>
      <c r="G6863" s="2" t="inlineStr">
        <is>
          <t>SYNTHETIC_NO_PII</t>
        </is>
      </c>
    </row>
    <row r="6864">
      <c r="A6864" s="2" t="inlineStr">
        <is>
          <t>CUST-006860</t>
        </is>
      </c>
      <c r="B6864" s="2" t="inlineStr">
        <is>
          <t>Customer Synthetic 06860</t>
        </is>
      </c>
      <c r="C6864" s="2" t="inlineStr">
        <is>
          <t>BR-KMG</t>
        </is>
      </c>
      <c r="D6864" s="2" t="inlineStr">
        <is>
          <t>NEW</t>
        </is>
      </c>
      <c r="E6864" s="2" t="inlineStr">
        <is>
          <t>2026-08-10</t>
        </is>
      </c>
      <c r="F6864" s="2" t="inlineStr">
        <is>
          <t>ACTIVE</t>
        </is>
      </c>
      <c r="G6864" s="2" t="inlineStr">
        <is>
          <t>SYNTHETIC_NO_PII</t>
        </is>
      </c>
    </row>
    <row r="6865">
      <c r="A6865" s="2" t="inlineStr">
        <is>
          <t>CUST-006861</t>
        </is>
      </c>
      <c r="B6865" s="2" t="inlineStr">
        <is>
          <t>Customer Synthetic 06861</t>
        </is>
      </c>
      <c r="C6865" s="2" t="inlineStr">
        <is>
          <t>BR-BTR</t>
        </is>
      </c>
      <c r="D6865" s="2" t="inlineStr">
        <is>
          <t>OCCASIONAL</t>
        </is>
      </c>
      <c r="E6865" s="2" t="inlineStr">
        <is>
          <t>2026-08-11</t>
        </is>
      </c>
      <c r="F6865" s="2" t="inlineStr">
        <is>
          <t>ACTIVE</t>
        </is>
      </c>
      <c r="G6865" s="2" t="inlineStr">
        <is>
          <t>SYNTHETIC_NO_PII</t>
        </is>
      </c>
    </row>
    <row r="6866">
      <c r="A6866" s="2" t="inlineStr">
        <is>
          <t>CUST-006862</t>
        </is>
      </c>
      <c r="B6866" s="2" t="inlineStr">
        <is>
          <t>Customer Synthetic 06862</t>
        </is>
      </c>
      <c r="C6866" s="2" t="inlineStr">
        <is>
          <t>BR-DGO</t>
        </is>
      </c>
      <c r="D6866" s="2" t="inlineStr">
        <is>
          <t>LOYAL</t>
        </is>
      </c>
      <c r="E6866" s="2" t="inlineStr">
        <is>
          <t>2026-08-12</t>
        </is>
      </c>
      <c r="F6866" s="2" t="inlineStr">
        <is>
          <t>ACTIVE</t>
        </is>
      </c>
      <c r="G6866" s="2" t="inlineStr">
        <is>
          <t>SYNTHETIC_NO_PII</t>
        </is>
      </c>
    </row>
    <row r="6867">
      <c r="A6867" s="2" t="inlineStr">
        <is>
          <t>CUST-006863</t>
        </is>
      </c>
      <c r="B6867" s="2" t="inlineStr">
        <is>
          <t>Customer Synthetic 06863</t>
        </is>
      </c>
      <c r="C6867" s="2" t="inlineStr">
        <is>
          <t>BR-DRM</t>
        </is>
      </c>
      <c r="D6867" s="2" t="inlineStr">
        <is>
          <t>LAPSED</t>
        </is>
      </c>
      <c r="E6867" s="2" t="inlineStr">
        <is>
          <t>2026-08-13</t>
        </is>
      </c>
      <c r="F6867" s="2" t="inlineStr">
        <is>
          <t>ACTIVE</t>
        </is>
      </c>
      <c r="G6867" s="2" t="inlineStr">
        <is>
          <t>SYNTHETIC_NO_PII</t>
        </is>
      </c>
    </row>
    <row r="6868">
      <c r="A6868" s="2" t="inlineStr">
        <is>
          <t>CUST-006864</t>
        </is>
      </c>
      <c r="B6868" s="2" t="inlineStr">
        <is>
          <t>Customer Synthetic 06864</t>
        </is>
      </c>
      <c r="C6868" s="2" t="inlineStr">
        <is>
          <t>BR-MLB</t>
        </is>
      </c>
      <c r="D6868" s="2" t="inlineStr">
        <is>
          <t>NEW</t>
        </is>
      </c>
      <c r="E6868" s="2" t="inlineStr">
        <is>
          <t>2026-08-14</t>
        </is>
      </c>
      <c r="F6868" s="2" t="inlineStr">
        <is>
          <t>ERASURE_REQUESTED</t>
        </is>
      </c>
      <c r="G6868" s="2" t="inlineStr">
        <is>
          <t>SYNTHETIC_NO_PII</t>
        </is>
      </c>
    </row>
    <row r="6869">
      <c r="A6869" s="2" t="inlineStr">
        <is>
          <t>CUST-006865</t>
        </is>
      </c>
      <c r="B6869" s="2" t="inlineStr">
        <is>
          <t>Customer Synthetic 06865</t>
        </is>
      </c>
      <c r="C6869" s="2" t="inlineStr">
        <is>
          <t>BR-KMG</t>
        </is>
      </c>
      <c r="D6869" s="2" t="inlineStr">
        <is>
          <t>OCCASIONAL</t>
        </is>
      </c>
      <c r="E6869" s="2" t="inlineStr">
        <is>
          <t>2026-08-15</t>
        </is>
      </c>
      <c r="F6869" s="2" t="inlineStr">
        <is>
          <t>ACTIVE</t>
        </is>
      </c>
      <c r="G6869" s="2" t="inlineStr">
        <is>
          <t>SYNTHETIC_NO_PII</t>
        </is>
      </c>
    </row>
    <row r="6870">
      <c r="A6870" s="2" t="inlineStr">
        <is>
          <t>CUST-006866</t>
        </is>
      </c>
      <c r="B6870" s="2" t="inlineStr">
        <is>
          <t>Customer Synthetic 06866</t>
        </is>
      </c>
      <c r="C6870" s="2" t="inlineStr">
        <is>
          <t>BR-BTR</t>
        </is>
      </c>
      <c r="D6870" s="2" t="inlineStr">
        <is>
          <t>LOYAL</t>
        </is>
      </c>
      <c r="E6870" s="2" t="inlineStr">
        <is>
          <t>2026-08-16</t>
        </is>
      </c>
      <c r="F6870" s="2" t="inlineStr">
        <is>
          <t>ACTIVE</t>
        </is>
      </c>
      <c r="G6870" s="2" t="inlineStr">
        <is>
          <t>SYNTHETIC_NO_PII</t>
        </is>
      </c>
    </row>
    <row r="6871">
      <c r="A6871" s="2" t="inlineStr">
        <is>
          <t>CUST-006867</t>
        </is>
      </c>
      <c r="B6871" s="2" t="inlineStr">
        <is>
          <t>Customer Synthetic 06867</t>
        </is>
      </c>
      <c r="C6871" s="2" t="inlineStr">
        <is>
          <t>BR-DGO</t>
        </is>
      </c>
      <c r="D6871" s="2" t="inlineStr">
        <is>
          <t>LAPSED</t>
        </is>
      </c>
      <c r="E6871" s="2" t="inlineStr">
        <is>
          <t>2026-08-17</t>
        </is>
      </c>
      <c r="F6871" s="2" t="inlineStr">
        <is>
          <t>ACTIVE</t>
        </is>
      </c>
      <c r="G6871" s="2" t="inlineStr">
        <is>
          <t>SYNTHETIC_NO_PII</t>
        </is>
      </c>
    </row>
    <row r="6872">
      <c r="A6872" s="2" t="inlineStr">
        <is>
          <t>CUST-006868</t>
        </is>
      </c>
      <c r="B6872" s="2" t="inlineStr">
        <is>
          <t>Customer Synthetic 06868</t>
        </is>
      </c>
      <c r="C6872" s="2" t="inlineStr">
        <is>
          <t>BR-DRM</t>
        </is>
      </c>
      <c r="D6872" s="2" t="inlineStr">
        <is>
          <t>NEW</t>
        </is>
      </c>
      <c r="E6872" s="2" t="inlineStr">
        <is>
          <t>2026-08-18</t>
        </is>
      </c>
      <c r="F6872" s="2" t="inlineStr">
        <is>
          <t>ACTIVE</t>
        </is>
      </c>
      <c r="G6872" s="2" t="inlineStr">
        <is>
          <t>SYNTHETIC_NO_PII</t>
        </is>
      </c>
    </row>
    <row r="6873">
      <c r="A6873" s="2" t="inlineStr">
        <is>
          <t>CUST-006869</t>
        </is>
      </c>
      <c r="B6873" s="2" t="inlineStr">
        <is>
          <t>Customer Synthetic 06869</t>
        </is>
      </c>
      <c r="C6873" s="2" t="inlineStr">
        <is>
          <t>BR-MLB</t>
        </is>
      </c>
      <c r="D6873" s="2" t="inlineStr">
        <is>
          <t>OCCASIONAL</t>
        </is>
      </c>
      <c r="E6873" s="2" t="inlineStr">
        <is>
          <t>2026-08-19</t>
        </is>
      </c>
      <c r="F6873" s="2" t="inlineStr">
        <is>
          <t>ACTIVE</t>
        </is>
      </c>
      <c r="G6873" s="2" t="inlineStr">
        <is>
          <t>SYNTHETIC_NO_PII</t>
        </is>
      </c>
    </row>
    <row r="6874">
      <c r="A6874" s="2" t="inlineStr">
        <is>
          <t>CUST-006870</t>
        </is>
      </c>
      <c r="B6874" s="2" t="inlineStr">
        <is>
          <t>Customer Synthetic 06870</t>
        </is>
      </c>
      <c r="C6874" s="2" t="inlineStr">
        <is>
          <t>BR-KMG</t>
        </is>
      </c>
      <c r="D6874" s="2" t="inlineStr">
        <is>
          <t>LOYAL</t>
        </is>
      </c>
      <c r="E6874" s="2" t="inlineStr">
        <is>
          <t>2026-08-20</t>
        </is>
      </c>
      <c r="F6874" s="2" t="inlineStr">
        <is>
          <t>ACTIVE</t>
        </is>
      </c>
      <c r="G6874" s="2" t="inlineStr">
        <is>
          <t>SYNTHETIC_NO_PII</t>
        </is>
      </c>
    </row>
    <row r="6875">
      <c r="A6875" s="2" t="inlineStr">
        <is>
          <t>CUST-006871</t>
        </is>
      </c>
      <c r="B6875" s="2" t="inlineStr">
        <is>
          <t>Customer Synthetic 06871</t>
        </is>
      </c>
      <c r="C6875" s="2" t="inlineStr">
        <is>
          <t>BR-BTR</t>
        </is>
      </c>
      <c r="D6875" s="2" t="inlineStr">
        <is>
          <t>LAPSED</t>
        </is>
      </c>
      <c r="E6875" s="2" t="inlineStr">
        <is>
          <t>2026-08-21</t>
        </is>
      </c>
      <c r="F6875" s="2" t="inlineStr">
        <is>
          <t>ACTIVE</t>
        </is>
      </c>
      <c r="G6875" s="2" t="inlineStr">
        <is>
          <t>SYNTHETIC_NO_PII</t>
        </is>
      </c>
    </row>
    <row r="6876">
      <c r="A6876" s="2" t="inlineStr">
        <is>
          <t>CUST-006872</t>
        </is>
      </c>
      <c r="B6876" s="2" t="inlineStr">
        <is>
          <t>Customer Synthetic 06872</t>
        </is>
      </c>
      <c r="C6876" s="2" t="inlineStr">
        <is>
          <t>BR-DGO</t>
        </is>
      </c>
      <c r="D6876" s="2" t="inlineStr">
        <is>
          <t>NEW</t>
        </is>
      </c>
      <c r="E6876" s="2" t="inlineStr">
        <is>
          <t>2026-08-22</t>
        </is>
      </c>
      <c r="F6876" s="2" t="inlineStr">
        <is>
          <t>ACTIVE</t>
        </is>
      </c>
      <c r="G6876" s="2" t="inlineStr">
        <is>
          <t>SYNTHETIC_NO_PII</t>
        </is>
      </c>
    </row>
    <row r="6877">
      <c r="A6877" s="2" t="inlineStr">
        <is>
          <t>CUST-006873</t>
        </is>
      </c>
      <c r="B6877" s="2" t="inlineStr">
        <is>
          <t>Customer Synthetic 06873</t>
        </is>
      </c>
      <c r="C6877" s="2" t="inlineStr">
        <is>
          <t>BR-DRM</t>
        </is>
      </c>
      <c r="D6877" s="2" t="inlineStr">
        <is>
          <t>OCCASIONAL</t>
        </is>
      </c>
      <c r="E6877" s="2" t="inlineStr">
        <is>
          <t>2026-08-23</t>
        </is>
      </c>
      <c r="F6877" s="2" t="inlineStr">
        <is>
          <t>ACTIVE</t>
        </is>
      </c>
      <c r="G6877" s="2" t="inlineStr">
        <is>
          <t>SYNTHETIC_NO_PII</t>
        </is>
      </c>
    </row>
    <row r="6878">
      <c r="A6878" s="2" t="inlineStr">
        <is>
          <t>CUST-006874</t>
        </is>
      </c>
      <c r="B6878" s="2" t="inlineStr">
        <is>
          <t>Customer Synthetic 06874</t>
        </is>
      </c>
      <c r="C6878" s="2" t="inlineStr">
        <is>
          <t>BR-MLB</t>
        </is>
      </c>
      <c r="D6878" s="2" t="inlineStr">
        <is>
          <t>LOYAL</t>
        </is>
      </c>
      <c r="E6878" s="2" t="inlineStr">
        <is>
          <t>2026-08-24</t>
        </is>
      </c>
      <c r="F6878" s="2" t="inlineStr">
        <is>
          <t>ACTIVE</t>
        </is>
      </c>
      <c r="G6878" s="2" t="inlineStr">
        <is>
          <t>SYNTHETIC_NO_PII</t>
        </is>
      </c>
    </row>
    <row r="6879">
      <c r="A6879" s="2" t="inlineStr">
        <is>
          <t>CUST-006875</t>
        </is>
      </c>
      <c r="B6879" s="2" t="inlineStr">
        <is>
          <t>Customer Synthetic 06875</t>
        </is>
      </c>
      <c r="C6879" s="2" t="inlineStr">
        <is>
          <t>BR-KMG</t>
        </is>
      </c>
      <c r="D6879" s="2" t="inlineStr">
        <is>
          <t>LAPSED</t>
        </is>
      </c>
      <c r="E6879" s="2" t="inlineStr">
        <is>
          <t>2026-08-25</t>
        </is>
      </c>
      <c r="F6879" s="2" t="inlineStr">
        <is>
          <t>ERASURE_REQUESTED</t>
        </is>
      </c>
      <c r="G6879" s="2" t="inlineStr">
        <is>
          <t>SYNTHETIC_NO_PII</t>
        </is>
      </c>
    </row>
    <row r="6880">
      <c r="A6880" s="2" t="inlineStr">
        <is>
          <t>CUST-006876</t>
        </is>
      </c>
      <c r="B6880" s="2" t="inlineStr">
        <is>
          <t>Customer Synthetic 06876</t>
        </is>
      </c>
      <c r="C6880" s="2" t="inlineStr">
        <is>
          <t>BR-BTR</t>
        </is>
      </c>
      <c r="D6880" s="2" t="inlineStr">
        <is>
          <t>NEW</t>
        </is>
      </c>
      <c r="E6880" s="2" t="inlineStr">
        <is>
          <t>2026-08-26</t>
        </is>
      </c>
      <c r="F6880" s="2" t="inlineStr">
        <is>
          <t>ACTIVE</t>
        </is>
      </c>
      <c r="G6880" s="2" t="inlineStr">
        <is>
          <t>SYNTHETIC_NO_PII</t>
        </is>
      </c>
    </row>
    <row r="6881">
      <c r="A6881" s="2" t="inlineStr">
        <is>
          <t>CUST-006877</t>
        </is>
      </c>
      <c r="B6881" s="2" t="inlineStr">
        <is>
          <t>Customer Synthetic 06877</t>
        </is>
      </c>
      <c r="C6881" s="2" t="inlineStr">
        <is>
          <t>BR-DGO</t>
        </is>
      </c>
      <c r="D6881" s="2" t="inlineStr">
        <is>
          <t>OCCASIONAL</t>
        </is>
      </c>
      <c r="E6881" s="2" t="inlineStr">
        <is>
          <t>2026-08-27</t>
        </is>
      </c>
      <c r="F6881" s="2" t="inlineStr">
        <is>
          <t>ACTIVE</t>
        </is>
      </c>
      <c r="G6881" s="2" t="inlineStr">
        <is>
          <t>SYNTHETIC_NO_PII</t>
        </is>
      </c>
    </row>
    <row r="6882">
      <c r="A6882" s="2" t="inlineStr">
        <is>
          <t>CUST-006878</t>
        </is>
      </c>
      <c r="B6882" s="2" t="inlineStr">
        <is>
          <t>Customer Synthetic 06878</t>
        </is>
      </c>
      <c r="C6882" s="2" t="inlineStr">
        <is>
          <t>BR-DRM</t>
        </is>
      </c>
      <c r="D6882" s="2" t="inlineStr">
        <is>
          <t>LOYAL</t>
        </is>
      </c>
      <c r="E6882" s="2" t="inlineStr">
        <is>
          <t>2026-08-28</t>
        </is>
      </c>
      <c r="F6882" s="2" t="inlineStr">
        <is>
          <t>ACTIVE</t>
        </is>
      </c>
      <c r="G6882" s="2" t="inlineStr">
        <is>
          <t>SYNTHETIC_NO_PII</t>
        </is>
      </c>
    </row>
    <row r="6883">
      <c r="A6883" s="2" t="inlineStr">
        <is>
          <t>CUST-006879</t>
        </is>
      </c>
      <c r="B6883" s="2" t="inlineStr">
        <is>
          <t>Customer Synthetic 06879</t>
        </is>
      </c>
      <c r="C6883" s="2" t="inlineStr">
        <is>
          <t>BR-MLB</t>
        </is>
      </c>
      <c r="D6883" s="2" t="inlineStr">
        <is>
          <t>LAPSED</t>
        </is>
      </c>
      <c r="E6883" s="2" t="inlineStr">
        <is>
          <t>2026-08-29</t>
        </is>
      </c>
      <c r="F6883" s="2" t="inlineStr">
        <is>
          <t>ACTIVE</t>
        </is>
      </c>
      <c r="G6883" s="2" t="inlineStr">
        <is>
          <t>SYNTHETIC_NO_PII</t>
        </is>
      </c>
    </row>
    <row r="6884">
      <c r="A6884" s="2" t="inlineStr">
        <is>
          <t>CUST-006880</t>
        </is>
      </c>
      <c r="B6884" s="2" t="inlineStr">
        <is>
          <t>Customer Synthetic 06880</t>
        </is>
      </c>
      <c r="C6884" s="2" t="inlineStr">
        <is>
          <t>BR-KMG</t>
        </is>
      </c>
      <c r="D6884" s="2" t="inlineStr">
        <is>
          <t>NEW</t>
        </is>
      </c>
      <c r="E6884" s="2" t="inlineStr">
        <is>
          <t>2026-08-30</t>
        </is>
      </c>
      <c r="F6884" s="2" t="inlineStr">
        <is>
          <t>ACTIVE</t>
        </is>
      </c>
      <c r="G6884" s="2" t="inlineStr">
        <is>
          <t>SYNTHETIC_NO_PII</t>
        </is>
      </c>
    </row>
    <row r="6885">
      <c r="A6885" s="2" t="inlineStr">
        <is>
          <t>CUST-006881</t>
        </is>
      </c>
      <c r="B6885" s="2" t="inlineStr">
        <is>
          <t>Customer Synthetic 06881</t>
        </is>
      </c>
      <c r="C6885" s="2" t="inlineStr">
        <is>
          <t>BR-BTR</t>
        </is>
      </c>
      <c r="D6885" s="2" t="inlineStr">
        <is>
          <t>OCCASIONAL</t>
        </is>
      </c>
      <c r="E6885" s="2" t="inlineStr">
        <is>
          <t>2026-08-31</t>
        </is>
      </c>
      <c r="F6885" s="2" t="inlineStr">
        <is>
          <t>ACTIVE</t>
        </is>
      </c>
      <c r="G6885" s="2" t="inlineStr">
        <is>
          <t>SYNTHETIC_NO_PII</t>
        </is>
      </c>
    </row>
    <row r="6886">
      <c r="A6886" s="2" t="inlineStr">
        <is>
          <t>CUST-006882</t>
        </is>
      </c>
      <c r="B6886" s="2" t="inlineStr">
        <is>
          <t>Customer Synthetic 06882</t>
        </is>
      </c>
      <c r="C6886" s="2" t="inlineStr">
        <is>
          <t>BR-DGO</t>
        </is>
      </c>
      <c r="D6886" s="2" t="inlineStr">
        <is>
          <t>LOYAL</t>
        </is>
      </c>
      <c r="E6886" s="2" t="inlineStr">
        <is>
          <t>2026-08-01</t>
        </is>
      </c>
      <c r="F6886" s="2" t="inlineStr">
        <is>
          <t>ACTIVE</t>
        </is>
      </c>
      <c r="G6886" s="2" t="inlineStr">
        <is>
          <t>SYNTHETIC_NO_PII</t>
        </is>
      </c>
    </row>
    <row r="6887">
      <c r="A6887" s="2" t="inlineStr">
        <is>
          <t>CUST-006883</t>
        </is>
      </c>
      <c r="B6887" s="2" t="inlineStr">
        <is>
          <t>Customer Synthetic 06883</t>
        </is>
      </c>
      <c r="C6887" s="2" t="inlineStr">
        <is>
          <t>BR-DRM</t>
        </is>
      </c>
      <c r="D6887" s="2" t="inlineStr">
        <is>
          <t>LAPSED</t>
        </is>
      </c>
      <c r="E6887" s="2" t="inlineStr">
        <is>
          <t>2026-08-02</t>
        </is>
      </c>
      <c r="F6887" s="2" t="inlineStr">
        <is>
          <t>ACTIVE</t>
        </is>
      </c>
      <c r="G6887" s="2" t="inlineStr">
        <is>
          <t>SYNTHETIC_NO_PII</t>
        </is>
      </c>
    </row>
    <row r="6888">
      <c r="A6888" s="2" t="inlineStr">
        <is>
          <t>CUST-006884</t>
        </is>
      </c>
      <c r="B6888" s="2" t="inlineStr">
        <is>
          <t>Customer Synthetic 06884</t>
        </is>
      </c>
      <c r="C6888" s="2" t="inlineStr">
        <is>
          <t>BR-MLB</t>
        </is>
      </c>
      <c r="D6888" s="2" t="inlineStr">
        <is>
          <t>NEW</t>
        </is>
      </c>
      <c r="E6888" s="2" t="inlineStr">
        <is>
          <t>2026-08-03</t>
        </is>
      </c>
      <c r="F6888" s="2" t="inlineStr">
        <is>
          <t>ACTIVE</t>
        </is>
      </c>
      <c r="G6888" s="2" t="inlineStr">
        <is>
          <t>SYNTHETIC_NO_PII</t>
        </is>
      </c>
    </row>
    <row r="6889">
      <c r="A6889" s="2" t="inlineStr">
        <is>
          <t>CUST-006885</t>
        </is>
      </c>
      <c r="B6889" s="2" t="inlineStr">
        <is>
          <t>Customer Synthetic 06885</t>
        </is>
      </c>
      <c r="C6889" s="2" t="inlineStr">
        <is>
          <t>BR-KMG</t>
        </is>
      </c>
      <c r="D6889" s="2" t="inlineStr">
        <is>
          <t>OCCASIONAL</t>
        </is>
      </c>
      <c r="E6889" s="2" t="inlineStr">
        <is>
          <t>2026-08-04</t>
        </is>
      </c>
      <c r="F6889" s="2" t="inlineStr">
        <is>
          <t>ACTIVE</t>
        </is>
      </c>
      <c r="G6889" s="2" t="inlineStr">
        <is>
          <t>SYNTHETIC_NO_PII</t>
        </is>
      </c>
    </row>
    <row r="6890">
      <c r="A6890" s="2" t="inlineStr">
        <is>
          <t>CUST-006886</t>
        </is>
      </c>
      <c r="B6890" s="2" t="inlineStr">
        <is>
          <t>Customer Synthetic 06886</t>
        </is>
      </c>
      <c r="C6890" s="2" t="inlineStr">
        <is>
          <t>BR-BTR</t>
        </is>
      </c>
      <c r="D6890" s="2" t="inlineStr">
        <is>
          <t>LOYAL</t>
        </is>
      </c>
      <c r="E6890" s="2" t="inlineStr">
        <is>
          <t>2026-08-05</t>
        </is>
      </c>
      <c r="F6890" s="2" t="inlineStr">
        <is>
          <t>ERASURE_REQUESTED</t>
        </is>
      </c>
      <c r="G6890" s="2" t="inlineStr">
        <is>
          <t>SYNTHETIC_NO_PII</t>
        </is>
      </c>
    </row>
    <row r="6891">
      <c r="A6891" s="2" t="inlineStr">
        <is>
          <t>CUST-006887</t>
        </is>
      </c>
      <c r="B6891" s="2" t="inlineStr">
        <is>
          <t>Customer Synthetic 06887</t>
        </is>
      </c>
      <c r="C6891" s="2" t="inlineStr">
        <is>
          <t>BR-DGO</t>
        </is>
      </c>
      <c r="D6891" s="2" t="inlineStr">
        <is>
          <t>LAPSED</t>
        </is>
      </c>
      <c r="E6891" s="2" t="inlineStr">
        <is>
          <t>2026-08-06</t>
        </is>
      </c>
      <c r="F6891" s="2" t="inlineStr">
        <is>
          <t>ACTIVE</t>
        </is>
      </c>
      <c r="G6891" s="2" t="inlineStr">
        <is>
          <t>SYNTHETIC_NO_PII</t>
        </is>
      </c>
    </row>
    <row r="6892">
      <c r="A6892" s="2" t="inlineStr">
        <is>
          <t>CUST-006888</t>
        </is>
      </c>
      <c r="B6892" s="2" t="inlineStr">
        <is>
          <t>Customer Synthetic 06888</t>
        </is>
      </c>
      <c r="C6892" s="2" t="inlineStr">
        <is>
          <t>BR-DRM</t>
        </is>
      </c>
      <c r="D6892" s="2" t="inlineStr">
        <is>
          <t>NEW</t>
        </is>
      </c>
      <c r="E6892" s="2" t="inlineStr">
        <is>
          <t>2026-08-07</t>
        </is>
      </c>
      <c r="F6892" s="2" t="inlineStr">
        <is>
          <t>ACTIVE</t>
        </is>
      </c>
      <c r="G6892" s="2" t="inlineStr">
        <is>
          <t>SYNTHETIC_NO_PII</t>
        </is>
      </c>
    </row>
    <row r="6893">
      <c r="A6893" s="2" t="inlineStr">
        <is>
          <t>CUST-006889</t>
        </is>
      </c>
      <c r="B6893" s="2" t="inlineStr">
        <is>
          <t>Customer Synthetic 06889</t>
        </is>
      </c>
      <c r="C6893" s="2" t="inlineStr">
        <is>
          <t>BR-MLB</t>
        </is>
      </c>
      <c r="D6893" s="2" t="inlineStr">
        <is>
          <t>OCCASIONAL</t>
        </is>
      </c>
      <c r="E6893" s="2" t="inlineStr">
        <is>
          <t>2026-08-08</t>
        </is>
      </c>
      <c r="F6893" s="2" t="inlineStr">
        <is>
          <t>ACTIVE</t>
        </is>
      </c>
      <c r="G6893" s="2" t="inlineStr">
        <is>
          <t>SYNTHETIC_NO_PII</t>
        </is>
      </c>
    </row>
    <row r="6894">
      <c r="A6894" s="2" t="inlineStr">
        <is>
          <t>CUST-006890</t>
        </is>
      </c>
      <c r="B6894" s="2" t="inlineStr">
        <is>
          <t>Customer Synthetic 06890</t>
        </is>
      </c>
      <c r="C6894" s="2" t="inlineStr">
        <is>
          <t>BR-KMG</t>
        </is>
      </c>
      <c r="D6894" s="2" t="inlineStr">
        <is>
          <t>LOYAL</t>
        </is>
      </c>
      <c r="E6894" s="2" t="inlineStr">
        <is>
          <t>2026-08-09</t>
        </is>
      </c>
      <c r="F6894" s="2" t="inlineStr">
        <is>
          <t>ACTIVE</t>
        </is>
      </c>
      <c r="G6894" s="2" t="inlineStr">
        <is>
          <t>SYNTHETIC_NO_PII</t>
        </is>
      </c>
    </row>
    <row r="6895">
      <c r="A6895" s="2" t="inlineStr">
        <is>
          <t>CUST-006891</t>
        </is>
      </c>
      <c r="B6895" s="2" t="inlineStr">
        <is>
          <t>Customer Synthetic 06891</t>
        </is>
      </c>
      <c r="C6895" s="2" t="inlineStr">
        <is>
          <t>BR-BTR</t>
        </is>
      </c>
      <c r="D6895" s="2" t="inlineStr">
        <is>
          <t>LAPSED</t>
        </is>
      </c>
      <c r="E6895" s="2" t="inlineStr">
        <is>
          <t>2026-08-10</t>
        </is>
      </c>
      <c r="F6895" s="2" t="inlineStr">
        <is>
          <t>ACTIVE</t>
        </is>
      </c>
      <c r="G6895" s="2" t="inlineStr">
        <is>
          <t>SYNTHETIC_NO_PII</t>
        </is>
      </c>
    </row>
    <row r="6896">
      <c r="A6896" s="2" t="inlineStr">
        <is>
          <t>CUST-006892</t>
        </is>
      </c>
      <c r="B6896" s="2" t="inlineStr">
        <is>
          <t>Customer Synthetic 06892</t>
        </is>
      </c>
      <c r="C6896" s="2" t="inlineStr">
        <is>
          <t>BR-DGO</t>
        </is>
      </c>
      <c r="D6896" s="2" t="inlineStr">
        <is>
          <t>NEW</t>
        </is>
      </c>
      <c r="E6896" s="2" t="inlineStr">
        <is>
          <t>2026-08-11</t>
        </is>
      </c>
      <c r="F6896" s="2" t="inlineStr">
        <is>
          <t>ACTIVE</t>
        </is>
      </c>
      <c r="G6896" s="2" t="inlineStr">
        <is>
          <t>SYNTHETIC_NO_PII</t>
        </is>
      </c>
    </row>
    <row r="6897">
      <c r="A6897" s="2" t="inlineStr">
        <is>
          <t>CUST-006893</t>
        </is>
      </c>
      <c r="B6897" s="2" t="inlineStr">
        <is>
          <t>Customer Synthetic 06893</t>
        </is>
      </c>
      <c r="C6897" s="2" t="inlineStr">
        <is>
          <t>BR-DRM</t>
        </is>
      </c>
      <c r="D6897" s="2" t="inlineStr">
        <is>
          <t>OCCASIONAL</t>
        </is>
      </c>
      <c r="E6897" s="2" t="inlineStr">
        <is>
          <t>2026-08-12</t>
        </is>
      </c>
      <c r="F6897" s="2" t="inlineStr">
        <is>
          <t>ACTIVE</t>
        </is>
      </c>
      <c r="G6897" s="2" t="inlineStr">
        <is>
          <t>SYNTHETIC_NO_PII</t>
        </is>
      </c>
    </row>
    <row r="6898">
      <c r="A6898" s="2" t="inlineStr">
        <is>
          <t>CUST-006894</t>
        </is>
      </c>
      <c r="B6898" s="2" t="inlineStr">
        <is>
          <t>Customer Synthetic 06894</t>
        </is>
      </c>
      <c r="C6898" s="2" t="inlineStr">
        <is>
          <t>BR-MLB</t>
        </is>
      </c>
      <c r="D6898" s="2" t="inlineStr">
        <is>
          <t>LOYAL</t>
        </is>
      </c>
      <c r="E6898" s="2" t="inlineStr">
        <is>
          <t>2026-08-13</t>
        </is>
      </c>
      <c r="F6898" s="2" t="inlineStr">
        <is>
          <t>ACTIVE</t>
        </is>
      </c>
      <c r="G6898" s="2" t="inlineStr">
        <is>
          <t>SYNTHETIC_NO_PII</t>
        </is>
      </c>
    </row>
    <row r="6899">
      <c r="A6899" s="2" t="inlineStr">
        <is>
          <t>CUST-006895</t>
        </is>
      </c>
      <c r="B6899" s="2" t="inlineStr">
        <is>
          <t>Customer Synthetic 06895</t>
        </is>
      </c>
      <c r="C6899" s="2" t="inlineStr">
        <is>
          <t>BR-KMG</t>
        </is>
      </c>
      <c r="D6899" s="2" t="inlineStr">
        <is>
          <t>LAPSED</t>
        </is>
      </c>
      <c r="E6899" s="2" t="inlineStr">
        <is>
          <t>2026-08-14</t>
        </is>
      </c>
      <c r="F6899" s="2" t="inlineStr">
        <is>
          <t>ACTIVE</t>
        </is>
      </c>
      <c r="G6899" s="2" t="inlineStr">
        <is>
          <t>SYNTHETIC_NO_PII</t>
        </is>
      </c>
    </row>
    <row r="6900">
      <c r="A6900" s="2" t="inlineStr">
        <is>
          <t>CUST-006896</t>
        </is>
      </c>
      <c r="B6900" s="2" t="inlineStr">
        <is>
          <t>Customer Synthetic 06896</t>
        </is>
      </c>
      <c r="C6900" s="2" t="inlineStr">
        <is>
          <t>BR-BTR</t>
        </is>
      </c>
      <c r="D6900" s="2" t="inlineStr">
        <is>
          <t>NEW</t>
        </is>
      </c>
      <c r="E6900" s="2" t="inlineStr">
        <is>
          <t>2026-08-15</t>
        </is>
      </c>
      <c r="F6900" s="2" t="inlineStr">
        <is>
          <t>ACTIVE</t>
        </is>
      </c>
      <c r="G6900" s="2" t="inlineStr">
        <is>
          <t>SYNTHETIC_NO_PII</t>
        </is>
      </c>
    </row>
    <row r="6901">
      <c r="A6901" s="2" t="inlineStr">
        <is>
          <t>CUST-006897</t>
        </is>
      </c>
      <c r="B6901" s="2" t="inlineStr">
        <is>
          <t>Customer Synthetic 06897</t>
        </is>
      </c>
      <c r="C6901" s="2" t="inlineStr">
        <is>
          <t>BR-DGO</t>
        </is>
      </c>
      <c r="D6901" s="2" t="inlineStr">
        <is>
          <t>OCCASIONAL</t>
        </is>
      </c>
      <c r="E6901" s="2" t="inlineStr">
        <is>
          <t>2026-08-16</t>
        </is>
      </c>
      <c r="F6901" s="2" t="inlineStr">
        <is>
          <t>ERASURE_REQUESTED</t>
        </is>
      </c>
      <c r="G6901" s="2" t="inlineStr">
        <is>
          <t>SYNTHETIC_NO_PII</t>
        </is>
      </c>
    </row>
    <row r="6902">
      <c r="A6902" s="2" t="inlineStr">
        <is>
          <t>CUST-006898</t>
        </is>
      </c>
      <c r="B6902" s="2" t="inlineStr">
        <is>
          <t>Customer Synthetic 06898</t>
        </is>
      </c>
      <c r="C6902" s="2" t="inlineStr">
        <is>
          <t>BR-DRM</t>
        </is>
      </c>
      <c r="D6902" s="2" t="inlineStr">
        <is>
          <t>LOYAL</t>
        </is>
      </c>
      <c r="E6902" s="2" t="inlineStr">
        <is>
          <t>2026-08-17</t>
        </is>
      </c>
      <c r="F6902" s="2" t="inlineStr">
        <is>
          <t>ACTIVE</t>
        </is>
      </c>
      <c r="G6902" s="2" t="inlineStr">
        <is>
          <t>SYNTHETIC_NO_PII</t>
        </is>
      </c>
    </row>
    <row r="6903">
      <c r="A6903" s="2" t="inlineStr">
        <is>
          <t>CUST-006899</t>
        </is>
      </c>
      <c r="B6903" s="2" t="inlineStr">
        <is>
          <t>Customer Synthetic 06899</t>
        </is>
      </c>
      <c r="C6903" s="2" t="inlineStr">
        <is>
          <t>BR-MLB</t>
        </is>
      </c>
      <c r="D6903" s="2" t="inlineStr">
        <is>
          <t>LAPSED</t>
        </is>
      </c>
      <c r="E6903" s="2" t="inlineStr">
        <is>
          <t>2026-08-18</t>
        </is>
      </c>
      <c r="F6903" s="2" t="inlineStr">
        <is>
          <t>ACTIVE</t>
        </is>
      </c>
      <c r="G6903" s="2" t="inlineStr">
        <is>
          <t>SYNTHETIC_NO_PII</t>
        </is>
      </c>
    </row>
    <row r="6904">
      <c r="A6904" s="2" t="inlineStr">
        <is>
          <t>CUST-006900</t>
        </is>
      </c>
      <c r="B6904" s="2" t="inlineStr">
        <is>
          <t>Customer Synthetic 06900</t>
        </is>
      </c>
      <c r="C6904" s="2" t="inlineStr">
        <is>
          <t>BR-KMG</t>
        </is>
      </c>
      <c r="D6904" s="2" t="inlineStr">
        <is>
          <t>NEW</t>
        </is>
      </c>
      <c r="E6904" s="2" t="inlineStr">
        <is>
          <t>2026-08-19</t>
        </is>
      </c>
      <c r="F6904" s="2" t="inlineStr">
        <is>
          <t>ACTIVE</t>
        </is>
      </c>
      <c r="G6904" s="2" t="inlineStr">
        <is>
          <t>SYNTHETIC_NO_PII</t>
        </is>
      </c>
    </row>
    <row r="6905">
      <c r="A6905" s="2" t="inlineStr">
        <is>
          <t>CUST-006901</t>
        </is>
      </c>
      <c r="B6905" s="2" t="inlineStr">
        <is>
          <t>Customer Synthetic 06901</t>
        </is>
      </c>
      <c r="C6905" s="2" t="inlineStr">
        <is>
          <t>BR-BTR</t>
        </is>
      </c>
      <c r="D6905" s="2" t="inlineStr">
        <is>
          <t>OCCASIONAL</t>
        </is>
      </c>
      <c r="E6905" s="2" t="inlineStr">
        <is>
          <t>2026-08-20</t>
        </is>
      </c>
      <c r="F6905" s="2" t="inlineStr">
        <is>
          <t>ACTIVE</t>
        </is>
      </c>
      <c r="G6905" s="2" t="inlineStr">
        <is>
          <t>SYNTHETIC_NO_PII</t>
        </is>
      </c>
    </row>
    <row r="6906">
      <c r="A6906" s="2" t="inlineStr">
        <is>
          <t>CUST-006902</t>
        </is>
      </c>
      <c r="B6906" s="2" t="inlineStr">
        <is>
          <t>Customer Synthetic 06902</t>
        </is>
      </c>
      <c r="C6906" s="2" t="inlineStr">
        <is>
          <t>BR-DGO</t>
        </is>
      </c>
      <c r="D6906" s="2" t="inlineStr">
        <is>
          <t>LOYAL</t>
        </is>
      </c>
      <c r="E6906" s="2" t="inlineStr">
        <is>
          <t>2026-08-21</t>
        </is>
      </c>
      <c r="F6906" s="2" t="inlineStr">
        <is>
          <t>ACTIVE</t>
        </is>
      </c>
      <c r="G6906" s="2" t="inlineStr">
        <is>
          <t>SYNTHETIC_NO_PII</t>
        </is>
      </c>
    </row>
    <row r="6907">
      <c r="A6907" s="2" t="inlineStr">
        <is>
          <t>CUST-006903</t>
        </is>
      </c>
      <c r="B6907" s="2" t="inlineStr">
        <is>
          <t>Customer Synthetic 06903</t>
        </is>
      </c>
      <c r="C6907" s="2" t="inlineStr">
        <is>
          <t>BR-DRM</t>
        </is>
      </c>
      <c r="D6907" s="2" t="inlineStr">
        <is>
          <t>LAPSED</t>
        </is>
      </c>
      <c r="E6907" s="2" t="inlineStr">
        <is>
          <t>2026-08-22</t>
        </is>
      </c>
      <c r="F6907" s="2" t="inlineStr">
        <is>
          <t>ACTIVE</t>
        </is>
      </c>
      <c r="G6907" s="2" t="inlineStr">
        <is>
          <t>SYNTHETIC_NO_PII</t>
        </is>
      </c>
    </row>
    <row r="6908">
      <c r="A6908" s="2" t="inlineStr">
        <is>
          <t>CUST-006904</t>
        </is>
      </c>
      <c r="B6908" s="2" t="inlineStr">
        <is>
          <t>Customer Synthetic 06904</t>
        </is>
      </c>
      <c r="C6908" s="2" t="inlineStr">
        <is>
          <t>BR-MLB</t>
        </is>
      </c>
      <c r="D6908" s="2" t="inlineStr">
        <is>
          <t>NEW</t>
        </is>
      </c>
      <c r="E6908" s="2" t="inlineStr">
        <is>
          <t>2026-08-23</t>
        </is>
      </c>
      <c r="F6908" s="2" t="inlineStr">
        <is>
          <t>ACTIVE</t>
        </is>
      </c>
      <c r="G6908" s="2" t="inlineStr">
        <is>
          <t>SYNTHETIC_NO_PII</t>
        </is>
      </c>
    </row>
    <row r="6909">
      <c r="A6909" s="2" t="inlineStr">
        <is>
          <t>CUST-006905</t>
        </is>
      </c>
      <c r="B6909" s="2" t="inlineStr">
        <is>
          <t>Customer Synthetic 06905</t>
        </is>
      </c>
      <c r="C6909" s="2" t="inlineStr">
        <is>
          <t>BR-KMG</t>
        </is>
      </c>
      <c r="D6909" s="2" t="inlineStr">
        <is>
          <t>OCCASIONAL</t>
        </is>
      </c>
      <c r="E6909" s="2" t="inlineStr">
        <is>
          <t>2026-08-24</t>
        </is>
      </c>
      <c r="F6909" s="2" t="inlineStr">
        <is>
          <t>ACTIVE</t>
        </is>
      </c>
      <c r="G6909" s="2" t="inlineStr">
        <is>
          <t>SYNTHETIC_NO_PII</t>
        </is>
      </c>
    </row>
    <row r="6910">
      <c r="A6910" s="2" t="inlineStr">
        <is>
          <t>CUST-006906</t>
        </is>
      </c>
      <c r="B6910" s="2" t="inlineStr">
        <is>
          <t>Customer Synthetic 06906</t>
        </is>
      </c>
      <c r="C6910" s="2" t="inlineStr">
        <is>
          <t>BR-BTR</t>
        </is>
      </c>
      <c r="D6910" s="2" t="inlineStr">
        <is>
          <t>LOYAL</t>
        </is>
      </c>
      <c r="E6910" s="2" t="inlineStr">
        <is>
          <t>2026-08-25</t>
        </is>
      </c>
      <c r="F6910" s="2" t="inlineStr">
        <is>
          <t>ACTIVE</t>
        </is>
      </c>
      <c r="G6910" s="2" t="inlineStr">
        <is>
          <t>SYNTHETIC_NO_PII</t>
        </is>
      </c>
    </row>
    <row r="6911">
      <c r="A6911" s="2" t="inlineStr">
        <is>
          <t>CUST-006907</t>
        </is>
      </c>
      <c r="B6911" s="2" t="inlineStr">
        <is>
          <t>Customer Synthetic 06907</t>
        </is>
      </c>
      <c r="C6911" s="2" t="inlineStr">
        <is>
          <t>BR-DGO</t>
        </is>
      </c>
      <c r="D6911" s="2" t="inlineStr">
        <is>
          <t>LAPSED</t>
        </is>
      </c>
      <c r="E6911" s="2" t="inlineStr">
        <is>
          <t>2026-08-26</t>
        </is>
      </c>
      <c r="F6911" s="2" t="inlineStr">
        <is>
          <t>ACTIVE</t>
        </is>
      </c>
      <c r="G6911" s="2" t="inlineStr">
        <is>
          <t>SYNTHETIC_NO_PII</t>
        </is>
      </c>
    </row>
    <row r="6912">
      <c r="A6912" s="2" t="inlineStr">
        <is>
          <t>CUST-006908</t>
        </is>
      </c>
      <c r="B6912" s="2" t="inlineStr">
        <is>
          <t>Customer Synthetic 06908</t>
        </is>
      </c>
      <c r="C6912" s="2" t="inlineStr">
        <is>
          <t>BR-DRM</t>
        </is>
      </c>
      <c r="D6912" s="2" t="inlineStr">
        <is>
          <t>NEW</t>
        </is>
      </c>
      <c r="E6912" s="2" t="inlineStr">
        <is>
          <t>2026-08-27</t>
        </is>
      </c>
      <c r="F6912" s="2" t="inlineStr">
        <is>
          <t>ERASURE_REQUESTED</t>
        </is>
      </c>
      <c r="G6912" s="2" t="inlineStr">
        <is>
          <t>SYNTHETIC_NO_PII</t>
        </is>
      </c>
    </row>
    <row r="6913">
      <c r="A6913" s="2" t="inlineStr">
        <is>
          <t>CUST-006909</t>
        </is>
      </c>
      <c r="B6913" s="2" t="inlineStr">
        <is>
          <t>Customer Synthetic 06909</t>
        </is>
      </c>
      <c r="C6913" s="2" t="inlineStr">
        <is>
          <t>BR-MLB</t>
        </is>
      </c>
      <c r="D6913" s="2" t="inlineStr">
        <is>
          <t>OCCASIONAL</t>
        </is>
      </c>
      <c r="E6913" s="2" t="inlineStr">
        <is>
          <t>2026-08-28</t>
        </is>
      </c>
      <c r="F6913" s="2" t="inlineStr">
        <is>
          <t>ACTIVE</t>
        </is>
      </c>
      <c r="G6913" s="2" t="inlineStr">
        <is>
          <t>SYNTHETIC_NO_PII</t>
        </is>
      </c>
    </row>
    <row r="6914">
      <c r="A6914" s="2" t="inlineStr">
        <is>
          <t>CUST-006910</t>
        </is>
      </c>
      <c r="B6914" s="2" t="inlineStr">
        <is>
          <t>Customer Synthetic 06910</t>
        </is>
      </c>
      <c r="C6914" s="2" t="inlineStr">
        <is>
          <t>BR-KMG</t>
        </is>
      </c>
      <c r="D6914" s="2" t="inlineStr">
        <is>
          <t>LOYAL</t>
        </is>
      </c>
      <c r="E6914" s="2" t="inlineStr">
        <is>
          <t>2026-08-29</t>
        </is>
      </c>
      <c r="F6914" s="2" t="inlineStr">
        <is>
          <t>ACTIVE</t>
        </is>
      </c>
      <c r="G6914" s="2" t="inlineStr">
        <is>
          <t>SYNTHETIC_NO_PII</t>
        </is>
      </c>
    </row>
    <row r="6915">
      <c r="A6915" s="2" t="inlineStr">
        <is>
          <t>CUST-006911</t>
        </is>
      </c>
      <c r="B6915" s="2" t="inlineStr">
        <is>
          <t>Customer Synthetic 06911</t>
        </is>
      </c>
      <c r="C6915" s="2" t="inlineStr">
        <is>
          <t>BR-BTR</t>
        </is>
      </c>
      <c r="D6915" s="2" t="inlineStr">
        <is>
          <t>LAPSED</t>
        </is>
      </c>
      <c r="E6915" s="2" t="inlineStr">
        <is>
          <t>2026-08-30</t>
        </is>
      </c>
      <c r="F6915" s="2" t="inlineStr">
        <is>
          <t>ACTIVE</t>
        </is>
      </c>
      <c r="G6915" s="2" t="inlineStr">
        <is>
          <t>SYNTHETIC_NO_PII</t>
        </is>
      </c>
    </row>
    <row r="6916">
      <c r="A6916" s="2" t="inlineStr">
        <is>
          <t>CUST-006912</t>
        </is>
      </c>
      <c r="B6916" s="2" t="inlineStr">
        <is>
          <t>Customer Synthetic 06912</t>
        </is>
      </c>
      <c r="C6916" s="2" t="inlineStr">
        <is>
          <t>BR-DGO</t>
        </is>
      </c>
      <c r="D6916" s="2" t="inlineStr">
        <is>
          <t>NEW</t>
        </is>
      </c>
      <c r="E6916" s="2" t="inlineStr">
        <is>
          <t>2026-08-31</t>
        </is>
      </c>
      <c r="F6916" s="2" t="inlineStr">
        <is>
          <t>ACTIVE</t>
        </is>
      </c>
      <c r="G6916" s="2" t="inlineStr">
        <is>
          <t>SYNTHETIC_NO_PII</t>
        </is>
      </c>
    </row>
    <row r="6917">
      <c r="A6917" s="2" t="inlineStr">
        <is>
          <t>CUST-006913</t>
        </is>
      </c>
      <c r="B6917" s="2" t="inlineStr">
        <is>
          <t>Customer Synthetic 06913</t>
        </is>
      </c>
      <c r="C6917" s="2" t="inlineStr">
        <is>
          <t>BR-DRM</t>
        </is>
      </c>
      <c r="D6917" s="2" t="inlineStr">
        <is>
          <t>OCCASIONAL</t>
        </is>
      </c>
      <c r="E6917" s="2" t="inlineStr">
        <is>
          <t>2026-08-01</t>
        </is>
      </c>
      <c r="F6917" s="2" t="inlineStr">
        <is>
          <t>ACTIVE</t>
        </is>
      </c>
      <c r="G6917" s="2" t="inlineStr">
        <is>
          <t>SYNTHETIC_NO_PII</t>
        </is>
      </c>
    </row>
    <row r="6918">
      <c r="A6918" s="2" t="inlineStr">
        <is>
          <t>CUST-006914</t>
        </is>
      </c>
      <c r="B6918" s="2" t="inlineStr">
        <is>
          <t>Customer Synthetic 06914</t>
        </is>
      </c>
      <c r="C6918" s="2" t="inlineStr">
        <is>
          <t>BR-MLB</t>
        </is>
      </c>
      <c r="D6918" s="2" t="inlineStr">
        <is>
          <t>LOYAL</t>
        </is>
      </c>
      <c r="E6918" s="2" t="inlineStr">
        <is>
          <t>2026-08-02</t>
        </is>
      </c>
      <c r="F6918" s="2" t="inlineStr">
        <is>
          <t>ACTIVE</t>
        </is>
      </c>
      <c r="G6918" s="2" t="inlineStr">
        <is>
          <t>SYNTHETIC_NO_PII</t>
        </is>
      </c>
    </row>
    <row r="6919">
      <c r="A6919" s="2" t="inlineStr">
        <is>
          <t>CUST-006915</t>
        </is>
      </c>
      <c r="B6919" s="2" t="inlineStr">
        <is>
          <t>Customer Synthetic 06915</t>
        </is>
      </c>
      <c r="C6919" s="2" t="inlineStr">
        <is>
          <t>BR-KMG</t>
        </is>
      </c>
      <c r="D6919" s="2" t="inlineStr">
        <is>
          <t>LAPSED</t>
        </is>
      </c>
      <c r="E6919" s="2" t="inlineStr">
        <is>
          <t>2026-08-03</t>
        </is>
      </c>
      <c r="F6919" s="2" t="inlineStr">
        <is>
          <t>ACTIVE</t>
        </is>
      </c>
      <c r="G6919" s="2" t="inlineStr">
        <is>
          <t>SYNTHETIC_NO_PII</t>
        </is>
      </c>
    </row>
    <row r="6920">
      <c r="A6920" s="2" t="inlineStr">
        <is>
          <t>CUST-006916</t>
        </is>
      </c>
      <c r="B6920" s="2" t="inlineStr">
        <is>
          <t>Customer Synthetic 06916</t>
        </is>
      </c>
      <c r="C6920" s="2" t="inlineStr">
        <is>
          <t>BR-BTR</t>
        </is>
      </c>
      <c r="D6920" s="2" t="inlineStr">
        <is>
          <t>NEW</t>
        </is>
      </c>
      <c r="E6920" s="2" t="inlineStr">
        <is>
          <t>2026-08-04</t>
        </is>
      </c>
      <c r="F6920" s="2" t="inlineStr">
        <is>
          <t>ACTIVE</t>
        </is>
      </c>
      <c r="G6920" s="2" t="inlineStr">
        <is>
          <t>SYNTHETIC_NO_PII</t>
        </is>
      </c>
    </row>
    <row r="6921">
      <c r="A6921" s="2" t="inlineStr">
        <is>
          <t>CUST-006917</t>
        </is>
      </c>
      <c r="B6921" s="2" t="inlineStr">
        <is>
          <t>Customer Synthetic 06917</t>
        </is>
      </c>
      <c r="C6921" s="2" t="inlineStr">
        <is>
          <t>BR-DGO</t>
        </is>
      </c>
      <c r="D6921" s="2" t="inlineStr">
        <is>
          <t>OCCASIONAL</t>
        </is>
      </c>
      <c r="E6921" s="2" t="inlineStr">
        <is>
          <t>2026-08-05</t>
        </is>
      </c>
      <c r="F6921" s="2" t="inlineStr">
        <is>
          <t>ACTIVE</t>
        </is>
      </c>
      <c r="G6921" s="2" t="inlineStr">
        <is>
          <t>SYNTHETIC_NO_PII</t>
        </is>
      </c>
    </row>
    <row r="6922">
      <c r="A6922" s="2" t="inlineStr">
        <is>
          <t>CUST-006918</t>
        </is>
      </c>
      <c r="B6922" s="2" t="inlineStr">
        <is>
          <t>Customer Synthetic 06918</t>
        </is>
      </c>
      <c r="C6922" s="2" t="inlineStr">
        <is>
          <t>BR-DRM</t>
        </is>
      </c>
      <c r="D6922" s="2" t="inlineStr">
        <is>
          <t>LOYAL</t>
        </is>
      </c>
      <c r="E6922" s="2" t="inlineStr">
        <is>
          <t>2026-08-06</t>
        </is>
      </c>
      <c r="F6922" s="2" t="inlineStr">
        <is>
          <t>ACTIVE</t>
        </is>
      </c>
      <c r="G6922" s="2" t="inlineStr">
        <is>
          <t>SYNTHETIC_NO_PII</t>
        </is>
      </c>
    </row>
    <row r="6923">
      <c r="A6923" s="2" t="inlineStr">
        <is>
          <t>CUST-006919</t>
        </is>
      </c>
      <c r="B6923" s="2" t="inlineStr">
        <is>
          <t>Customer Synthetic 06919</t>
        </is>
      </c>
      <c r="C6923" s="2" t="inlineStr">
        <is>
          <t>BR-MLB</t>
        </is>
      </c>
      <c r="D6923" s="2" t="inlineStr">
        <is>
          <t>LAPSED</t>
        </is>
      </c>
      <c r="E6923" s="2" t="inlineStr">
        <is>
          <t>2026-08-07</t>
        </is>
      </c>
      <c r="F6923" s="2" t="inlineStr">
        <is>
          <t>ERASURE_REQUESTED</t>
        </is>
      </c>
      <c r="G6923" s="2" t="inlineStr">
        <is>
          <t>SYNTHETIC_NO_PII</t>
        </is>
      </c>
    </row>
    <row r="6924">
      <c r="A6924" s="2" t="inlineStr">
        <is>
          <t>CUST-006920</t>
        </is>
      </c>
      <c r="B6924" s="2" t="inlineStr">
        <is>
          <t>Customer Synthetic 06920</t>
        </is>
      </c>
      <c r="C6924" s="2" t="inlineStr">
        <is>
          <t>BR-KMG</t>
        </is>
      </c>
      <c r="D6924" s="2" t="inlineStr">
        <is>
          <t>NEW</t>
        </is>
      </c>
      <c r="E6924" s="2" t="inlineStr">
        <is>
          <t>2026-08-08</t>
        </is>
      </c>
      <c r="F6924" s="2" t="inlineStr">
        <is>
          <t>ACTIVE</t>
        </is>
      </c>
      <c r="G6924" s="2" t="inlineStr">
        <is>
          <t>SYNTHETIC_NO_PII</t>
        </is>
      </c>
    </row>
    <row r="6925">
      <c r="A6925" s="2" t="inlineStr">
        <is>
          <t>CUST-006921</t>
        </is>
      </c>
      <c r="B6925" s="2" t="inlineStr">
        <is>
          <t>Customer Synthetic 06921</t>
        </is>
      </c>
      <c r="C6925" s="2" t="inlineStr">
        <is>
          <t>BR-BTR</t>
        </is>
      </c>
      <c r="D6925" s="2" t="inlineStr">
        <is>
          <t>OCCASIONAL</t>
        </is>
      </c>
      <c r="E6925" s="2" t="inlineStr">
        <is>
          <t>2026-08-09</t>
        </is>
      </c>
      <c r="F6925" s="2" t="inlineStr">
        <is>
          <t>ACTIVE</t>
        </is>
      </c>
      <c r="G6925" s="2" t="inlineStr">
        <is>
          <t>SYNTHETIC_NO_PII</t>
        </is>
      </c>
    </row>
    <row r="6926">
      <c r="A6926" s="2" t="inlineStr">
        <is>
          <t>CUST-006922</t>
        </is>
      </c>
      <c r="B6926" s="2" t="inlineStr">
        <is>
          <t>Customer Synthetic 06922</t>
        </is>
      </c>
      <c r="C6926" s="2" t="inlineStr">
        <is>
          <t>BR-DGO</t>
        </is>
      </c>
      <c r="D6926" s="2" t="inlineStr">
        <is>
          <t>LOYAL</t>
        </is>
      </c>
      <c r="E6926" s="2" t="inlineStr">
        <is>
          <t>2026-08-10</t>
        </is>
      </c>
      <c r="F6926" s="2" t="inlineStr">
        <is>
          <t>ACTIVE</t>
        </is>
      </c>
      <c r="G6926" s="2" t="inlineStr">
        <is>
          <t>SYNTHETIC_NO_PII</t>
        </is>
      </c>
    </row>
    <row r="6927">
      <c r="A6927" s="2" t="inlineStr">
        <is>
          <t>CUST-006923</t>
        </is>
      </c>
      <c r="B6927" s="2" t="inlineStr">
        <is>
          <t>Customer Synthetic 06923</t>
        </is>
      </c>
      <c r="C6927" s="2" t="inlineStr">
        <is>
          <t>BR-DRM</t>
        </is>
      </c>
      <c r="D6927" s="2" t="inlineStr">
        <is>
          <t>LAPSED</t>
        </is>
      </c>
      <c r="E6927" s="2" t="inlineStr">
        <is>
          <t>2026-08-11</t>
        </is>
      </c>
      <c r="F6927" s="2" t="inlineStr">
        <is>
          <t>ACTIVE</t>
        </is>
      </c>
      <c r="G6927" s="2" t="inlineStr">
        <is>
          <t>SYNTHETIC_NO_PII</t>
        </is>
      </c>
    </row>
    <row r="6928">
      <c r="A6928" s="2" t="inlineStr">
        <is>
          <t>CUST-006924</t>
        </is>
      </c>
      <c r="B6928" s="2" t="inlineStr">
        <is>
          <t>Customer Synthetic 06924</t>
        </is>
      </c>
      <c r="C6928" s="2" t="inlineStr">
        <is>
          <t>BR-MLB</t>
        </is>
      </c>
      <c r="D6928" s="2" t="inlineStr">
        <is>
          <t>NEW</t>
        </is>
      </c>
      <c r="E6928" s="2" t="inlineStr">
        <is>
          <t>2026-08-12</t>
        </is>
      </c>
      <c r="F6928" s="2" t="inlineStr">
        <is>
          <t>ACTIVE</t>
        </is>
      </c>
      <c r="G6928" s="2" t="inlineStr">
        <is>
          <t>SYNTHETIC_NO_PII</t>
        </is>
      </c>
    </row>
    <row r="6929">
      <c r="A6929" s="2" t="inlineStr">
        <is>
          <t>CUST-006925</t>
        </is>
      </c>
      <c r="B6929" s="2" t="inlineStr">
        <is>
          <t>Customer Synthetic 06925</t>
        </is>
      </c>
      <c r="C6929" s="2" t="inlineStr">
        <is>
          <t>BR-KMG</t>
        </is>
      </c>
      <c r="D6929" s="2" t="inlineStr">
        <is>
          <t>OCCASIONAL</t>
        </is>
      </c>
      <c r="E6929" s="2" t="inlineStr">
        <is>
          <t>2026-08-13</t>
        </is>
      </c>
      <c r="F6929" s="2" t="inlineStr">
        <is>
          <t>ACTIVE</t>
        </is>
      </c>
      <c r="G6929" s="2" t="inlineStr">
        <is>
          <t>SYNTHETIC_NO_PII</t>
        </is>
      </c>
    </row>
    <row r="6930">
      <c r="A6930" s="2" t="inlineStr">
        <is>
          <t>CUST-006926</t>
        </is>
      </c>
      <c r="B6930" s="2" t="inlineStr">
        <is>
          <t>Customer Synthetic 06926</t>
        </is>
      </c>
      <c r="C6930" s="2" t="inlineStr">
        <is>
          <t>BR-BTR</t>
        </is>
      </c>
      <c r="D6930" s="2" t="inlineStr">
        <is>
          <t>LOYAL</t>
        </is>
      </c>
      <c r="E6930" s="2" t="inlineStr">
        <is>
          <t>2026-08-14</t>
        </is>
      </c>
      <c r="F6930" s="2" t="inlineStr">
        <is>
          <t>ACTIVE</t>
        </is>
      </c>
      <c r="G6930" s="2" t="inlineStr">
        <is>
          <t>SYNTHETIC_NO_PII</t>
        </is>
      </c>
    </row>
    <row r="6931">
      <c r="A6931" s="2" t="inlineStr">
        <is>
          <t>CUST-006927</t>
        </is>
      </c>
      <c r="B6931" s="2" t="inlineStr">
        <is>
          <t>Customer Synthetic 06927</t>
        </is>
      </c>
      <c r="C6931" s="2" t="inlineStr">
        <is>
          <t>BR-DGO</t>
        </is>
      </c>
      <c r="D6931" s="2" t="inlineStr">
        <is>
          <t>LAPSED</t>
        </is>
      </c>
      <c r="E6931" s="2" t="inlineStr">
        <is>
          <t>2026-08-15</t>
        </is>
      </c>
      <c r="F6931" s="2" t="inlineStr">
        <is>
          <t>ACTIVE</t>
        </is>
      </c>
      <c r="G6931" s="2" t="inlineStr">
        <is>
          <t>SYNTHETIC_NO_PII</t>
        </is>
      </c>
    </row>
    <row r="6932">
      <c r="A6932" s="2" t="inlineStr">
        <is>
          <t>CUST-006928</t>
        </is>
      </c>
      <c r="B6932" s="2" t="inlineStr">
        <is>
          <t>Customer Synthetic 06928</t>
        </is>
      </c>
      <c r="C6932" s="2" t="inlineStr">
        <is>
          <t>BR-DRM</t>
        </is>
      </c>
      <c r="D6932" s="2" t="inlineStr">
        <is>
          <t>NEW</t>
        </is>
      </c>
      <c r="E6932" s="2" t="inlineStr">
        <is>
          <t>2026-08-16</t>
        </is>
      </c>
      <c r="F6932" s="2" t="inlineStr">
        <is>
          <t>ACTIVE</t>
        </is>
      </c>
      <c r="G6932" s="2" t="inlineStr">
        <is>
          <t>SYNTHETIC_NO_PII</t>
        </is>
      </c>
    </row>
    <row r="6933">
      <c r="A6933" s="2" t="inlineStr">
        <is>
          <t>CUST-006929</t>
        </is>
      </c>
      <c r="B6933" s="2" t="inlineStr">
        <is>
          <t>Customer Synthetic 06929</t>
        </is>
      </c>
      <c r="C6933" s="2" t="inlineStr">
        <is>
          <t>BR-MLB</t>
        </is>
      </c>
      <c r="D6933" s="2" t="inlineStr">
        <is>
          <t>OCCASIONAL</t>
        </is>
      </c>
      <c r="E6933" s="2" t="inlineStr">
        <is>
          <t>2026-08-17</t>
        </is>
      </c>
      <c r="F6933" s="2" t="inlineStr">
        <is>
          <t>ACTIVE</t>
        </is>
      </c>
      <c r="G6933" s="2" t="inlineStr">
        <is>
          <t>SYNTHETIC_NO_PII</t>
        </is>
      </c>
    </row>
    <row r="6934">
      <c r="A6934" s="2" t="inlineStr">
        <is>
          <t>CUST-006930</t>
        </is>
      </c>
      <c r="B6934" s="2" t="inlineStr">
        <is>
          <t>Customer Synthetic 06930</t>
        </is>
      </c>
      <c r="C6934" s="2" t="inlineStr">
        <is>
          <t>BR-KMG</t>
        </is>
      </c>
      <c r="D6934" s="2" t="inlineStr">
        <is>
          <t>LOYAL</t>
        </is>
      </c>
      <c r="E6934" s="2" t="inlineStr">
        <is>
          <t>2026-08-18</t>
        </is>
      </c>
      <c r="F6934" s="2" t="inlineStr">
        <is>
          <t>ERASURE_REQUESTED</t>
        </is>
      </c>
      <c r="G6934" s="2" t="inlineStr">
        <is>
          <t>SYNTHETIC_NO_PII</t>
        </is>
      </c>
    </row>
    <row r="6935">
      <c r="A6935" s="2" t="inlineStr">
        <is>
          <t>CUST-006931</t>
        </is>
      </c>
      <c r="B6935" s="2" t="inlineStr">
        <is>
          <t>Customer Synthetic 06931</t>
        </is>
      </c>
      <c r="C6935" s="2" t="inlineStr">
        <is>
          <t>BR-BTR</t>
        </is>
      </c>
      <c r="D6935" s="2" t="inlineStr">
        <is>
          <t>LAPSED</t>
        </is>
      </c>
      <c r="E6935" s="2" t="inlineStr">
        <is>
          <t>2026-08-19</t>
        </is>
      </c>
      <c r="F6935" s="2" t="inlineStr">
        <is>
          <t>ACTIVE</t>
        </is>
      </c>
      <c r="G6935" s="2" t="inlineStr">
        <is>
          <t>SYNTHETIC_NO_PII</t>
        </is>
      </c>
    </row>
    <row r="6936">
      <c r="A6936" s="2" t="inlineStr">
        <is>
          <t>CUST-006932</t>
        </is>
      </c>
      <c r="B6936" s="2" t="inlineStr">
        <is>
          <t>Customer Synthetic 06932</t>
        </is>
      </c>
      <c r="C6936" s="2" t="inlineStr">
        <is>
          <t>BR-DGO</t>
        </is>
      </c>
      <c r="D6936" s="2" t="inlineStr">
        <is>
          <t>NEW</t>
        </is>
      </c>
      <c r="E6936" s="2" t="inlineStr">
        <is>
          <t>2026-08-20</t>
        </is>
      </c>
      <c r="F6936" s="2" t="inlineStr">
        <is>
          <t>ACTIVE</t>
        </is>
      </c>
      <c r="G6936" s="2" t="inlineStr">
        <is>
          <t>SYNTHETIC_NO_PII</t>
        </is>
      </c>
    </row>
    <row r="6937">
      <c r="A6937" s="2" t="inlineStr">
        <is>
          <t>CUST-006933</t>
        </is>
      </c>
      <c r="B6937" s="2" t="inlineStr">
        <is>
          <t>Customer Synthetic 06933</t>
        </is>
      </c>
      <c r="C6937" s="2" t="inlineStr">
        <is>
          <t>BR-DRM</t>
        </is>
      </c>
      <c r="D6937" s="2" t="inlineStr">
        <is>
          <t>OCCASIONAL</t>
        </is>
      </c>
      <c r="E6937" s="2" t="inlineStr">
        <is>
          <t>2026-08-21</t>
        </is>
      </c>
      <c r="F6937" s="2" t="inlineStr">
        <is>
          <t>ACTIVE</t>
        </is>
      </c>
      <c r="G6937" s="2" t="inlineStr">
        <is>
          <t>SYNTHETIC_NO_PII</t>
        </is>
      </c>
    </row>
    <row r="6938">
      <c r="A6938" s="2" t="inlineStr">
        <is>
          <t>CUST-006934</t>
        </is>
      </c>
      <c r="B6938" s="2" t="inlineStr">
        <is>
          <t>Customer Synthetic 06934</t>
        </is>
      </c>
      <c r="C6938" s="2" t="inlineStr">
        <is>
          <t>BR-MLB</t>
        </is>
      </c>
      <c r="D6938" s="2" t="inlineStr">
        <is>
          <t>LOYAL</t>
        </is>
      </c>
      <c r="E6938" s="2" t="inlineStr">
        <is>
          <t>2026-08-22</t>
        </is>
      </c>
      <c r="F6938" s="2" t="inlineStr">
        <is>
          <t>ACTIVE</t>
        </is>
      </c>
      <c r="G6938" s="2" t="inlineStr">
        <is>
          <t>SYNTHETIC_NO_PII</t>
        </is>
      </c>
    </row>
    <row r="6939">
      <c r="A6939" s="2" t="inlineStr">
        <is>
          <t>CUST-006935</t>
        </is>
      </c>
      <c r="B6939" s="2" t="inlineStr">
        <is>
          <t>Customer Synthetic 06935</t>
        </is>
      </c>
      <c r="C6939" s="2" t="inlineStr">
        <is>
          <t>BR-KMG</t>
        </is>
      </c>
      <c r="D6939" s="2" t="inlineStr">
        <is>
          <t>LAPSED</t>
        </is>
      </c>
      <c r="E6939" s="2" t="inlineStr">
        <is>
          <t>2026-08-23</t>
        </is>
      </c>
      <c r="F6939" s="2" t="inlineStr">
        <is>
          <t>ACTIVE</t>
        </is>
      </c>
      <c r="G6939" s="2" t="inlineStr">
        <is>
          <t>SYNTHETIC_NO_PII</t>
        </is>
      </c>
    </row>
    <row r="6940">
      <c r="A6940" s="2" t="inlineStr">
        <is>
          <t>CUST-006936</t>
        </is>
      </c>
      <c r="B6940" s="2" t="inlineStr">
        <is>
          <t>Customer Synthetic 06936</t>
        </is>
      </c>
      <c r="C6940" s="2" t="inlineStr">
        <is>
          <t>BR-BTR</t>
        </is>
      </c>
      <c r="D6940" s="2" t="inlineStr">
        <is>
          <t>NEW</t>
        </is>
      </c>
      <c r="E6940" s="2" t="inlineStr">
        <is>
          <t>2026-08-24</t>
        </is>
      </c>
      <c r="F6940" s="2" t="inlineStr">
        <is>
          <t>ACTIVE</t>
        </is>
      </c>
      <c r="G6940" s="2" t="inlineStr">
        <is>
          <t>SYNTHETIC_NO_PII</t>
        </is>
      </c>
    </row>
    <row r="6941">
      <c r="A6941" s="2" t="inlineStr">
        <is>
          <t>CUST-006937</t>
        </is>
      </c>
      <c r="B6941" s="2" t="inlineStr">
        <is>
          <t>Customer Synthetic 06937</t>
        </is>
      </c>
      <c r="C6941" s="2" t="inlineStr">
        <is>
          <t>BR-DGO</t>
        </is>
      </c>
      <c r="D6941" s="2" t="inlineStr">
        <is>
          <t>OCCASIONAL</t>
        </is>
      </c>
      <c r="E6941" s="2" t="inlineStr">
        <is>
          <t>2026-08-25</t>
        </is>
      </c>
      <c r="F6941" s="2" t="inlineStr">
        <is>
          <t>ACTIVE</t>
        </is>
      </c>
      <c r="G6941" s="2" t="inlineStr">
        <is>
          <t>SYNTHETIC_NO_PII</t>
        </is>
      </c>
    </row>
    <row r="6942">
      <c r="A6942" s="2" t="inlineStr">
        <is>
          <t>CUST-006938</t>
        </is>
      </c>
      <c r="B6942" s="2" t="inlineStr">
        <is>
          <t>Customer Synthetic 06938</t>
        </is>
      </c>
      <c r="C6942" s="2" t="inlineStr">
        <is>
          <t>BR-DRM</t>
        </is>
      </c>
      <c r="D6942" s="2" t="inlineStr">
        <is>
          <t>LOYAL</t>
        </is>
      </c>
      <c r="E6942" s="2" t="inlineStr">
        <is>
          <t>2026-08-26</t>
        </is>
      </c>
      <c r="F6942" s="2" t="inlineStr">
        <is>
          <t>ACTIVE</t>
        </is>
      </c>
      <c r="G6942" s="2" t="inlineStr">
        <is>
          <t>SYNTHETIC_NO_PII</t>
        </is>
      </c>
    </row>
    <row r="6943">
      <c r="A6943" s="2" t="inlineStr">
        <is>
          <t>CUST-006939</t>
        </is>
      </c>
      <c r="B6943" s="2" t="inlineStr">
        <is>
          <t>Customer Synthetic 06939</t>
        </is>
      </c>
      <c r="C6943" s="2" t="inlineStr">
        <is>
          <t>BR-MLB</t>
        </is>
      </c>
      <c r="D6943" s="2" t="inlineStr">
        <is>
          <t>LAPSED</t>
        </is>
      </c>
      <c r="E6943" s="2" t="inlineStr">
        <is>
          <t>2026-08-27</t>
        </is>
      </c>
      <c r="F6943" s="2" t="inlineStr">
        <is>
          <t>ACTIVE</t>
        </is>
      </c>
      <c r="G6943" s="2" t="inlineStr">
        <is>
          <t>SYNTHETIC_NO_PII</t>
        </is>
      </c>
    </row>
    <row r="6944">
      <c r="A6944" s="2" t="inlineStr">
        <is>
          <t>CUST-006940</t>
        </is>
      </c>
      <c r="B6944" s="2" t="inlineStr">
        <is>
          <t>Customer Synthetic 06940</t>
        </is>
      </c>
      <c r="C6944" s="2" t="inlineStr">
        <is>
          <t>BR-KMG</t>
        </is>
      </c>
      <c r="D6944" s="2" t="inlineStr">
        <is>
          <t>NEW</t>
        </is>
      </c>
      <c r="E6944" s="2" t="inlineStr">
        <is>
          <t>2026-08-28</t>
        </is>
      </c>
      <c r="F6944" s="2" t="inlineStr">
        <is>
          <t>ACTIVE</t>
        </is>
      </c>
      <c r="G6944" s="2" t="inlineStr">
        <is>
          <t>SYNTHETIC_NO_PII</t>
        </is>
      </c>
    </row>
    <row r="6945">
      <c r="A6945" s="2" t="inlineStr">
        <is>
          <t>CUST-006941</t>
        </is>
      </c>
      <c r="B6945" s="2" t="inlineStr">
        <is>
          <t>Customer Synthetic 06941</t>
        </is>
      </c>
      <c r="C6945" s="2" t="inlineStr">
        <is>
          <t>BR-BTR</t>
        </is>
      </c>
      <c r="D6945" s="2" t="inlineStr">
        <is>
          <t>OCCASIONAL</t>
        </is>
      </c>
      <c r="E6945" s="2" t="inlineStr">
        <is>
          <t>2026-08-29</t>
        </is>
      </c>
      <c r="F6945" s="2" t="inlineStr">
        <is>
          <t>ERASURE_REQUESTED</t>
        </is>
      </c>
      <c r="G6945" s="2" t="inlineStr">
        <is>
          <t>SYNTHETIC_NO_PII</t>
        </is>
      </c>
    </row>
    <row r="6946">
      <c r="A6946" s="2" t="inlineStr">
        <is>
          <t>CUST-006942</t>
        </is>
      </c>
      <c r="B6946" s="2" t="inlineStr">
        <is>
          <t>Customer Synthetic 06942</t>
        </is>
      </c>
      <c r="C6946" s="2" t="inlineStr">
        <is>
          <t>BR-DGO</t>
        </is>
      </c>
      <c r="D6946" s="2" t="inlineStr">
        <is>
          <t>LOYAL</t>
        </is>
      </c>
      <c r="E6946" s="2" t="inlineStr">
        <is>
          <t>2026-08-30</t>
        </is>
      </c>
      <c r="F6946" s="2" t="inlineStr">
        <is>
          <t>ACTIVE</t>
        </is>
      </c>
      <c r="G6946" s="2" t="inlineStr">
        <is>
          <t>SYNTHETIC_NO_PII</t>
        </is>
      </c>
    </row>
    <row r="6947">
      <c r="A6947" s="2" t="inlineStr">
        <is>
          <t>CUST-006943</t>
        </is>
      </c>
      <c r="B6947" s="2" t="inlineStr">
        <is>
          <t>Customer Synthetic 06943</t>
        </is>
      </c>
      <c r="C6947" s="2" t="inlineStr">
        <is>
          <t>BR-DRM</t>
        </is>
      </c>
      <c r="D6947" s="2" t="inlineStr">
        <is>
          <t>LAPSED</t>
        </is>
      </c>
      <c r="E6947" s="2" t="inlineStr">
        <is>
          <t>2026-08-31</t>
        </is>
      </c>
      <c r="F6947" s="2" t="inlineStr">
        <is>
          <t>ACTIVE</t>
        </is>
      </c>
      <c r="G6947" s="2" t="inlineStr">
        <is>
          <t>SYNTHETIC_NO_PII</t>
        </is>
      </c>
    </row>
    <row r="6948">
      <c r="A6948" s="2" t="inlineStr">
        <is>
          <t>CUST-006944</t>
        </is>
      </c>
      <c r="B6948" s="2" t="inlineStr">
        <is>
          <t>Customer Synthetic 06944</t>
        </is>
      </c>
      <c r="C6948" s="2" t="inlineStr">
        <is>
          <t>BR-MLB</t>
        </is>
      </c>
      <c r="D6948" s="2" t="inlineStr">
        <is>
          <t>NEW</t>
        </is>
      </c>
      <c r="E6948" s="2" t="inlineStr">
        <is>
          <t>2026-08-01</t>
        </is>
      </c>
      <c r="F6948" s="2" t="inlineStr">
        <is>
          <t>ACTIVE</t>
        </is>
      </c>
      <c r="G6948" s="2" t="inlineStr">
        <is>
          <t>SYNTHETIC_NO_PII</t>
        </is>
      </c>
    </row>
    <row r="6949">
      <c r="A6949" s="2" t="inlineStr">
        <is>
          <t>CUST-006945</t>
        </is>
      </c>
      <c r="B6949" s="2" t="inlineStr">
        <is>
          <t>Customer Synthetic 06945</t>
        </is>
      </c>
      <c r="C6949" s="2" t="inlineStr">
        <is>
          <t>BR-KMG</t>
        </is>
      </c>
      <c r="D6949" s="2" t="inlineStr">
        <is>
          <t>OCCASIONAL</t>
        </is>
      </c>
      <c r="E6949" s="2" t="inlineStr">
        <is>
          <t>2026-08-02</t>
        </is>
      </c>
      <c r="F6949" s="2" t="inlineStr">
        <is>
          <t>ACTIVE</t>
        </is>
      </c>
      <c r="G6949" s="2" t="inlineStr">
        <is>
          <t>SYNTHETIC_NO_PII</t>
        </is>
      </c>
    </row>
    <row r="6950">
      <c r="A6950" s="2" t="inlineStr">
        <is>
          <t>CUST-006946</t>
        </is>
      </c>
      <c r="B6950" s="2" t="inlineStr">
        <is>
          <t>Customer Synthetic 06946</t>
        </is>
      </c>
      <c r="C6950" s="2" t="inlineStr">
        <is>
          <t>BR-BTR</t>
        </is>
      </c>
      <c r="D6950" s="2" t="inlineStr">
        <is>
          <t>LOYAL</t>
        </is>
      </c>
      <c r="E6950" s="2" t="inlineStr">
        <is>
          <t>2026-08-03</t>
        </is>
      </c>
      <c r="F6950" s="2" t="inlineStr">
        <is>
          <t>ACTIVE</t>
        </is>
      </c>
      <c r="G6950" s="2" t="inlineStr">
        <is>
          <t>SYNTHETIC_NO_PII</t>
        </is>
      </c>
    </row>
    <row r="6951">
      <c r="A6951" s="2" t="inlineStr">
        <is>
          <t>CUST-006947</t>
        </is>
      </c>
      <c r="B6951" s="2" t="inlineStr">
        <is>
          <t>Customer Synthetic 06947</t>
        </is>
      </c>
      <c r="C6951" s="2" t="inlineStr">
        <is>
          <t>BR-DGO</t>
        </is>
      </c>
      <c r="D6951" s="2" t="inlineStr">
        <is>
          <t>LAPSED</t>
        </is>
      </c>
      <c r="E6951" s="2" t="inlineStr">
        <is>
          <t>2026-08-04</t>
        </is>
      </c>
      <c r="F6951" s="2" t="inlineStr">
        <is>
          <t>ACTIVE</t>
        </is>
      </c>
      <c r="G6951" s="2" t="inlineStr">
        <is>
          <t>SYNTHETIC_NO_PII</t>
        </is>
      </c>
    </row>
    <row r="6952">
      <c r="A6952" s="2" t="inlineStr">
        <is>
          <t>CUST-006948</t>
        </is>
      </c>
      <c r="B6952" s="2" t="inlineStr">
        <is>
          <t>Customer Synthetic 06948</t>
        </is>
      </c>
      <c r="C6952" s="2" t="inlineStr">
        <is>
          <t>BR-DRM</t>
        </is>
      </c>
      <c r="D6952" s="2" t="inlineStr">
        <is>
          <t>NEW</t>
        </is>
      </c>
      <c r="E6952" s="2" t="inlineStr">
        <is>
          <t>2026-08-05</t>
        </is>
      </c>
      <c r="F6952" s="2" t="inlineStr">
        <is>
          <t>ACTIVE</t>
        </is>
      </c>
      <c r="G6952" s="2" t="inlineStr">
        <is>
          <t>SYNTHETIC_NO_PII</t>
        </is>
      </c>
    </row>
    <row r="6953">
      <c r="A6953" s="2" t="inlineStr">
        <is>
          <t>CUST-006949</t>
        </is>
      </c>
      <c r="B6953" s="2" t="inlineStr">
        <is>
          <t>Customer Synthetic 06949</t>
        </is>
      </c>
      <c r="C6953" s="2" t="inlineStr">
        <is>
          <t>BR-MLB</t>
        </is>
      </c>
      <c r="D6953" s="2" t="inlineStr">
        <is>
          <t>OCCASIONAL</t>
        </is>
      </c>
      <c r="E6953" s="2" t="inlineStr">
        <is>
          <t>2026-08-06</t>
        </is>
      </c>
      <c r="F6953" s="2" t="inlineStr">
        <is>
          <t>ACTIVE</t>
        </is>
      </c>
      <c r="G6953" s="2" t="inlineStr">
        <is>
          <t>SYNTHETIC_NO_PII</t>
        </is>
      </c>
    </row>
    <row r="6954">
      <c r="A6954" s="2" t="inlineStr">
        <is>
          <t>CUST-006950</t>
        </is>
      </c>
      <c r="B6954" s="2" t="inlineStr">
        <is>
          <t>Customer Synthetic 06950</t>
        </is>
      </c>
      <c r="C6954" s="2" t="inlineStr">
        <is>
          <t>BR-KMG</t>
        </is>
      </c>
      <c r="D6954" s="2" t="inlineStr">
        <is>
          <t>LOYAL</t>
        </is>
      </c>
      <c r="E6954" s="2" t="inlineStr">
        <is>
          <t>2026-08-07</t>
        </is>
      </c>
      <c r="F6954" s="2" t="inlineStr">
        <is>
          <t>ACTIVE</t>
        </is>
      </c>
      <c r="G6954" s="2" t="inlineStr">
        <is>
          <t>SYNTHETIC_NO_PII</t>
        </is>
      </c>
    </row>
    <row r="6955">
      <c r="A6955" s="2" t="inlineStr">
        <is>
          <t>CUST-006951</t>
        </is>
      </c>
      <c r="B6955" s="2" t="inlineStr">
        <is>
          <t>Customer Synthetic 06951</t>
        </is>
      </c>
      <c r="C6955" s="2" t="inlineStr">
        <is>
          <t>BR-BTR</t>
        </is>
      </c>
      <c r="D6955" s="2" t="inlineStr">
        <is>
          <t>LAPSED</t>
        </is>
      </c>
      <c r="E6955" s="2" t="inlineStr">
        <is>
          <t>2026-08-08</t>
        </is>
      </c>
      <c r="F6955" s="2" t="inlineStr">
        <is>
          <t>ACTIVE</t>
        </is>
      </c>
      <c r="G6955" s="2" t="inlineStr">
        <is>
          <t>SYNTHETIC_NO_PII</t>
        </is>
      </c>
    </row>
    <row r="6956">
      <c r="A6956" s="2" t="inlineStr">
        <is>
          <t>CUST-006952</t>
        </is>
      </c>
      <c r="B6956" s="2" t="inlineStr">
        <is>
          <t>Customer Synthetic 06952</t>
        </is>
      </c>
      <c r="C6956" s="2" t="inlineStr">
        <is>
          <t>BR-DGO</t>
        </is>
      </c>
      <c r="D6956" s="2" t="inlineStr">
        <is>
          <t>NEW</t>
        </is>
      </c>
      <c r="E6956" s="2" t="inlineStr">
        <is>
          <t>2026-08-09</t>
        </is>
      </c>
      <c r="F6956" s="2" t="inlineStr">
        <is>
          <t>ERASURE_REQUESTED</t>
        </is>
      </c>
      <c r="G6956" s="2" t="inlineStr">
        <is>
          <t>SYNTHETIC_NO_PII</t>
        </is>
      </c>
    </row>
    <row r="6957">
      <c r="A6957" s="2" t="inlineStr">
        <is>
          <t>CUST-006953</t>
        </is>
      </c>
      <c r="B6957" s="2" t="inlineStr">
        <is>
          <t>Customer Synthetic 06953</t>
        </is>
      </c>
      <c r="C6957" s="2" t="inlineStr">
        <is>
          <t>BR-DRM</t>
        </is>
      </c>
      <c r="D6957" s="2" t="inlineStr">
        <is>
          <t>OCCASIONAL</t>
        </is>
      </c>
      <c r="E6957" s="2" t="inlineStr">
        <is>
          <t>2026-08-10</t>
        </is>
      </c>
      <c r="F6957" s="2" t="inlineStr">
        <is>
          <t>ACTIVE</t>
        </is>
      </c>
      <c r="G6957" s="2" t="inlineStr">
        <is>
          <t>SYNTHETIC_NO_PII</t>
        </is>
      </c>
    </row>
    <row r="6958">
      <c r="A6958" s="2" t="inlineStr">
        <is>
          <t>CUST-006954</t>
        </is>
      </c>
      <c r="B6958" s="2" t="inlineStr">
        <is>
          <t>Customer Synthetic 06954</t>
        </is>
      </c>
      <c r="C6958" s="2" t="inlineStr">
        <is>
          <t>BR-MLB</t>
        </is>
      </c>
      <c r="D6958" s="2" t="inlineStr">
        <is>
          <t>LOYAL</t>
        </is>
      </c>
      <c r="E6958" s="2" t="inlineStr">
        <is>
          <t>2026-08-11</t>
        </is>
      </c>
      <c r="F6958" s="2" t="inlineStr">
        <is>
          <t>ACTIVE</t>
        </is>
      </c>
      <c r="G6958" s="2" t="inlineStr">
        <is>
          <t>SYNTHETIC_NO_PII</t>
        </is>
      </c>
    </row>
    <row r="6959">
      <c r="A6959" s="2" t="inlineStr">
        <is>
          <t>CUST-006955</t>
        </is>
      </c>
      <c r="B6959" s="2" t="inlineStr">
        <is>
          <t>Customer Synthetic 06955</t>
        </is>
      </c>
      <c r="C6959" s="2" t="inlineStr">
        <is>
          <t>BR-KMG</t>
        </is>
      </c>
      <c r="D6959" s="2" t="inlineStr">
        <is>
          <t>LAPSED</t>
        </is>
      </c>
      <c r="E6959" s="2" t="inlineStr">
        <is>
          <t>2026-08-12</t>
        </is>
      </c>
      <c r="F6959" s="2" t="inlineStr">
        <is>
          <t>ACTIVE</t>
        </is>
      </c>
      <c r="G6959" s="2" t="inlineStr">
        <is>
          <t>SYNTHETIC_NO_PII</t>
        </is>
      </c>
    </row>
    <row r="6960">
      <c r="A6960" s="2" t="inlineStr">
        <is>
          <t>CUST-006956</t>
        </is>
      </c>
      <c r="B6960" s="2" t="inlineStr">
        <is>
          <t>Customer Synthetic 06956</t>
        </is>
      </c>
      <c r="C6960" s="2" t="inlineStr">
        <is>
          <t>BR-BTR</t>
        </is>
      </c>
      <c r="D6960" s="2" t="inlineStr">
        <is>
          <t>NEW</t>
        </is>
      </c>
      <c r="E6960" s="2" t="inlineStr">
        <is>
          <t>2026-08-13</t>
        </is>
      </c>
      <c r="F6960" s="2" t="inlineStr">
        <is>
          <t>ACTIVE</t>
        </is>
      </c>
      <c r="G6960" s="2" t="inlineStr">
        <is>
          <t>SYNTHETIC_NO_PII</t>
        </is>
      </c>
    </row>
    <row r="6961">
      <c r="A6961" s="2" t="inlineStr">
        <is>
          <t>CUST-006957</t>
        </is>
      </c>
      <c r="B6961" s="2" t="inlineStr">
        <is>
          <t>Customer Synthetic 06957</t>
        </is>
      </c>
      <c r="C6961" s="2" t="inlineStr">
        <is>
          <t>BR-DGO</t>
        </is>
      </c>
      <c r="D6961" s="2" t="inlineStr">
        <is>
          <t>OCCASIONAL</t>
        </is>
      </c>
      <c r="E6961" s="2" t="inlineStr">
        <is>
          <t>2026-08-14</t>
        </is>
      </c>
      <c r="F6961" s="2" t="inlineStr">
        <is>
          <t>ACTIVE</t>
        </is>
      </c>
      <c r="G6961" s="2" t="inlineStr">
        <is>
          <t>SYNTHETIC_NO_PII</t>
        </is>
      </c>
    </row>
    <row r="6962">
      <c r="A6962" s="2" t="inlineStr">
        <is>
          <t>CUST-006958</t>
        </is>
      </c>
      <c r="B6962" s="2" t="inlineStr">
        <is>
          <t>Customer Synthetic 06958</t>
        </is>
      </c>
      <c r="C6962" s="2" t="inlineStr">
        <is>
          <t>BR-DRM</t>
        </is>
      </c>
      <c r="D6962" s="2" t="inlineStr">
        <is>
          <t>LOYAL</t>
        </is>
      </c>
      <c r="E6962" s="2" t="inlineStr">
        <is>
          <t>2026-08-15</t>
        </is>
      </c>
      <c r="F6962" s="2" t="inlineStr">
        <is>
          <t>ACTIVE</t>
        </is>
      </c>
      <c r="G6962" s="2" t="inlineStr">
        <is>
          <t>SYNTHETIC_NO_PII</t>
        </is>
      </c>
    </row>
    <row r="6963">
      <c r="A6963" s="2" t="inlineStr">
        <is>
          <t>CUST-006959</t>
        </is>
      </c>
      <c r="B6963" s="2" t="inlineStr">
        <is>
          <t>Customer Synthetic 06959</t>
        </is>
      </c>
      <c r="C6963" s="2" t="inlineStr">
        <is>
          <t>BR-MLB</t>
        </is>
      </c>
      <c r="D6963" s="2" t="inlineStr">
        <is>
          <t>LAPSED</t>
        </is>
      </c>
      <c r="E6963" s="2" t="inlineStr">
        <is>
          <t>2026-08-16</t>
        </is>
      </c>
      <c r="F6963" s="2" t="inlineStr">
        <is>
          <t>ACTIVE</t>
        </is>
      </c>
      <c r="G6963" s="2" t="inlineStr">
        <is>
          <t>SYNTHETIC_NO_PII</t>
        </is>
      </c>
    </row>
    <row r="6964">
      <c r="A6964" s="2" t="inlineStr">
        <is>
          <t>CUST-006960</t>
        </is>
      </c>
      <c r="B6964" s="2" t="inlineStr">
        <is>
          <t>Customer Synthetic 06960</t>
        </is>
      </c>
      <c r="C6964" s="2" t="inlineStr">
        <is>
          <t>BR-KMG</t>
        </is>
      </c>
      <c r="D6964" s="2" t="inlineStr">
        <is>
          <t>NEW</t>
        </is>
      </c>
      <c r="E6964" s="2" t="inlineStr">
        <is>
          <t>2026-08-17</t>
        </is>
      </c>
      <c r="F6964" s="2" t="inlineStr">
        <is>
          <t>ACTIVE</t>
        </is>
      </c>
      <c r="G6964" s="2" t="inlineStr">
        <is>
          <t>SYNTHETIC_NO_PII</t>
        </is>
      </c>
    </row>
    <row r="6965">
      <c r="A6965" s="2" t="inlineStr">
        <is>
          <t>CUST-006961</t>
        </is>
      </c>
      <c r="B6965" s="2" t="inlineStr">
        <is>
          <t>Customer Synthetic 06961</t>
        </is>
      </c>
      <c r="C6965" s="2" t="inlineStr">
        <is>
          <t>BR-BTR</t>
        </is>
      </c>
      <c r="D6965" s="2" t="inlineStr">
        <is>
          <t>OCCASIONAL</t>
        </is>
      </c>
      <c r="E6965" s="2" t="inlineStr">
        <is>
          <t>2026-08-18</t>
        </is>
      </c>
      <c r="F6965" s="2" t="inlineStr">
        <is>
          <t>ACTIVE</t>
        </is>
      </c>
      <c r="G6965" s="2" t="inlineStr">
        <is>
          <t>SYNTHETIC_NO_PII</t>
        </is>
      </c>
    </row>
    <row r="6966">
      <c r="A6966" s="2" t="inlineStr">
        <is>
          <t>CUST-006962</t>
        </is>
      </c>
      <c r="B6966" s="2" t="inlineStr">
        <is>
          <t>Customer Synthetic 06962</t>
        </is>
      </c>
      <c r="C6966" s="2" t="inlineStr">
        <is>
          <t>BR-DGO</t>
        </is>
      </c>
      <c r="D6966" s="2" t="inlineStr">
        <is>
          <t>LOYAL</t>
        </is>
      </c>
      <c r="E6966" s="2" t="inlineStr">
        <is>
          <t>2026-08-19</t>
        </is>
      </c>
      <c r="F6966" s="2" t="inlineStr">
        <is>
          <t>ACTIVE</t>
        </is>
      </c>
      <c r="G6966" s="2" t="inlineStr">
        <is>
          <t>SYNTHETIC_NO_PII</t>
        </is>
      </c>
    </row>
    <row r="6967">
      <c r="A6967" s="2" t="inlineStr">
        <is>
          <t>CUST-006963</t>
        </is>
      </c>
      <c r="B6967" s="2" t="inlineStr">
        <is>
          <t>Customer Synthetic 06963</t>
        </is>
      </c>
      <c r="C6967" s="2" t="inlineStr">
        <is>
          <t>BR-DRM</t>
        </is>
      </c>
      <c r="D6967" s="2" t="inlineStr">
        <is>
          <t>LAPSED</t>
        </is>
      </c>
      <c r="E6967" s="2" t="inlineStr">
        <is>
          <t>2026-08-20</t>
        </is>
      </c>
      <c r="F6967" s="2" t="inlineStr">
        <is>
          <t>ERASURE_REQUESTED</t>
        </is>
      </c>
      <c r="G6967" s="2" t="inlineStr">
        <is>
          <t>SYNTHETIC_NO_PII</t>
        </is>
      </c>
    </row>
    <row r="6968">
      <c r="A6968" s="2" t="inlineStr">
        <is>
          <t>CUST-006964</t>
        </is>
      </c>
      <c r="B6968" s="2" t="inlineStr">
        <is>
          <t>Customer Synthetic 06964</t>
        </is>
      </c>
      <c r="C6968" s="2" t="inlineStr">
        <is>
          <t>BR-MLB</t>
        </is>
      </c>
      <c r="D6968" s="2" t="inlineStr">
        <is>
          <t>NEW</t>
        </is>
      </c>
      <c r="E6968" s="2" t="inlineStr">
        <is>
          <t>2026-08-21</t>
        </is>
      </c>
      <c r="F6968" s="2" t="inlineStr">
        <is>
          <t>ACTIVE</t>
        </is>
      </c>
      <c r="G6968" s="2" t="inlineStr">
        <is>
          <t>SYNTHETIC_NO_PII</t>
        </is>
      </c>
    </row>
    <row r="6969">
      <c r="A6969" s="2" t="inlineStr">
        <is>
          <t>CUST-006965</t>
        </is>
      </c>
      <c r="B6969" s="2" t="inlineStr">
        <is>
          <t>Customer Synthetic 06965</t>
        </is>
      </c>
      <c r="C6969" s="2" t="inlineStr">
        <is>
          <t>BR-KMG</t>
        </is>
      </c>
      <c r="D6969" s="2" t="inlineStr">
        <is>
          <t>OCCASIONAL</t>
        </is>
      </c>
      <c r="E6969" s="2" t="inlineStr">
        <is>
          <t>2026-08-22</t>
        </is>
      </c>
      <c r="F6969" s="2" t="inlineStr">
        <is>
          <t>ACTIVE</t>
        </is>
      </c>
      <c r="G6969" s="2" t="inlineStr">
        <is>
          <t>SYNTHETIC_NO_PII</t>
        </is>
      </c>
    </row>
    <row r="6970">
      <c r="A6970" s="2" t="inlineStr">
        <is>
          <t>CUST-006966</t>
        </is>
      </c>
      <c r="B6970" s="2" t="inlineStr">
        <is>
          <t>Customer Synthetic 06966</t>
        </is>
      </c>
      <c r="C6970" s="2" t="inlineStr">
        <is>
          <t>BR-BTR</t>
        </is>
      </c>
      <c r="D6970" s="2" t="inlineStr">
        <is>
          <t>LOYAL</t>
        </is>
      </c>
      <c r="E6970" s="2" t="inlineStr">
        <is>
          <t>2026-08-23</t>
        </is>
      </c>
      <c r="F6970" s="2" t="inlineStr">
        <is>
          <t>ACTIVE</t>
        </is>
      </c>
      <c r="G6970" s="2" t="inlineStr">
        <is>
          <t>SYNTHETIC_NO_PII</t>
        </is>
      </c>
    </row>
    <row r="6971">
      <c r="A6971" s="2" t="inlineStr">
        <is>
          <t>CUST-006967</t>
        </is>
      </c>
      <c r="B6971" s="2" t="inlineStr">
        <is>
          <t>Customer Synthetic 06967</t>
        </is>
      </c>
      <c r="C6971" s="2" t="inlineStr">
        <is>
          <t>BR-DGO</t>
        </is>
      </c>
      <c r="D6971" s="2" t="inlineStr">
        <is>
          <t>LAPSED</t>
        </is>
      </c>
      <c r="E6971" s="2" t="inlineStr">
        <is>
          <t>2026-08-24</t>
        </is>
      </c>
      <c r="F6971" s="2" t="inlineStr">
        <is>
          <t>ACTIVE</t>
        </is>
      </c>
      <c r="G6971" s="2" t="inlineStr">
        <is>
          <t>SYNTHETIC_NO_PII</t>
        </is>
      </c>
    </row>
    <row r="6972">
      <c r="A6972" s="2" t="inlineStr">
        <is>
          <t>CUST-006968</t>
        </is>
      </c>
      <c r="B6972" s="2" t="inlineStr">
        <is>
          <t>Customer Synthetic 06968</t>
        </is>
      </c>
      <c r="C6972" s="2" t="inlineStr">
        <is>
          <t>BR-DRM</t>
        </is>
      </c>
      <c r="D6972" s="2" t="inlineStr">
        <is>
          <t>NEW</t>
        </is>
      </c>
      <c r="E6972" s="2" t="inlineStr">
        <is>
          <t>2026-08-25</t>
        </is>
      </c>
      <c r="F6972" s="2" t="inlineStr">
        <is>
          <t>ACTIVE</t>
        </is>
      </c>
      <c r="G6972" s="2" t="inlineStr">
        <is>
          <t>SYNTHETIC_NO_PII</t>
        </is>
      </c>
    </row>
    <row r="6973">
      <c r="A6973" s="2" t="inlineStr">
        <is>
          <t>CUST-006969</t>
        </is>
      </c>
      <c r="B6973" s="2" t="inlineStr">
        <is>
          <t>Customer Synthetic 06969</t>
        </is>
      </c>
      <c r="C6973" s="2" t="inlineStr">
        <is>
          <t>BR-MLB</t>
        </is>
      </c>
      <c r="D6973" s="2" t="inlineStr">
        <is>
          <t>OCCASIONAL</t>
        </is>
      </c>
      <c r="E6973" s="2" t="inlineStr">
        <is>
          <t>2026-08-26</t>
        </is>
      </c>
      <c r="F6973" s="2" t="inlineStr">
        <is>
          <t>ACTIVE</t>
        </is>
      </c>
      <c r="G6973" s="2" t="inlineStr">
        <is>
          <t>SYNTHETIC_NO_PII</t>
        </is>
      </c>
    </row>
    <row r="6974">
      <c r="A6974" s="2" t="inlineStr">
        <is>
          <t>CUST-006970</t>
        </is>
      </c>
      <c r="B6974" s="2" t="inlineStr">
        <is>
          <t>Customer Synthetic 06970</t>
        </is>
      </c>
      <c r="C6974" s="2" t="inlineStr">
        <is>
          <t>BR-KMG</t>
        </is>
      </c>
      <c r="D6974" s="2" t="inlineStr">
        <is>
          <t>LOYAL</t>
        </is>
      </c>
      <c r="E6974" s="2" t="inlineStr">
        <is>
          <t>2026-08-27</t>
        </is>
      </c>
      <c r="F6974" s="2" t="inlineStr">
        <is>
          <t>ACTIVE</t>
        </is>
      </c>
      <c r="G6974" s="2" t="inlineStr">
        <is>
          <t>SYNTHETIC_NO_PII</t>
        </is>
      </c>
    </row>
    <row r="6975">
      <c r="A6975" s="2" t="inlineStr">
        <is>
          <t>CUST-006971</t>
        </is>
      </c>
      <c r="B6975" s="2" t="inlineStr">
        <is>
          <t>Customer Synthetic 06971</t>
        </is>
      </c>
      <c r="C6975" s="2" t="inlineStr">
        <is>
          <t>BR-BTR</t>
        </is>
      </c>
      <c r="D6975" s="2" t="inlineStr">
        <is>
          <t>LAPSED</t>
        </is>
      </c>
      <c r="E6975" s="2" t="inlineStr">
        <is>
          <t>2026-08-28</t>
        </is>
      </c>
      <c r="F6975" s="2" t="inlineStr">
        <is>
          <t>ACTIVE</t>
        </is>
      </c>
      <c r="G6975" s="2" t="inlineStr">
        <is>
          <t>SYNTHETIC_NO_PII</t>
        </is>
      </c>
    </row>
    <row r="6976">
      <c r="A6976" s="2" t="inlineStr">
        <is>
          <t>CUST-006972</t>
        </is>
      </c>
      <c r="B6976" s="2" t="inlineStr">
        <is>
          <t>Customer Synthetic 06972</t>
        </is>
      </c>
      <c r="C6976" s="2" t="inlineStr">
        <is>
          <t>BR-DGO</t>
        </is>
      </c>
      <c r="D6976" s="2" t="inlineStr">
        <is>
          <t>NEW</t>
        </is>
      </c>
      <c r="E6976" s="2" t="inlineStr">
        <is>
          <t>2026-08-29</t>
        </is>
      </c>
      <c r="F6976" s="2" t="inlineStr">
        <is>
          <t>ACTIVE</t>
        </is>
      </c>
      <c r="G6976" s="2" t="inlineStr">
        <is>
          <t>SYNTHETIC_NO_PII</t>
        </is>
      </c>
    </row>
    <row r="6977">
      <c r="A6977" s="2" t="inlineStr">
        <is>
          <t>CUST-006973</t>
        </is>
      </c>
      <c r="B6977" s="2" t="inlineStr">
        <is>
          <t>Customer Synthetic 06973</t>
        </is>
      </c>
      <c r="C6977" s="2" t="inlineStr">
        <is>
          <t>BR-DRM</t>
        </is>
      </c>
      <c r="D6977" s="2" t="inlineStr">
        <is>
          <t>OCCASIONAL</t>
        </is>
      </c>
      <c r="E6977" s="2" t="inlineStr">
        <is>
          <t>2026-08-30</t>
        </is>
      </c>
      <c r="F6977" s="2" t="inlineStr">
        <is>
          <t>ACTIVE</t>
        </is>
      </c>
      <c r="G6977" s="2" t="inlineStr">
        <is>
          <t>SYNTHETIC_NO_PII</t>
        </is>
      </c>
    </row>
    <row r="6978">
      <c r="A6978" s="2" t="inlineStr">
        <is>
          <t>CUST-006974</t>
        </is>
      </c>
      <c r="B6978" s="2" t="inlineStr">
        <is>
          <t>Customer Synthetic 06974</t>
        </is>
      </c>
      <c r="C6978" s="2" t="inlineStr">
        <is>
          <t>BR-MLB</t>
        </is>
      </c>
      <c r="D6978" s="2" t="inlineStr">
        <is>
          <t>LOYAL</t>
        </is>
      </c>
      <c r="E6978" s="2" t="inlineStr">
        <is>
          <t>2026-08-31</t>
        </is>
      </c>
      <c r="F6978" s="2" t="inlineStr">
        <is>
          <t>ERASURE_REQUESTED</t>
        </is>
      </c>
      <c r="G6978" s="2" t="inlineStr">
        <is>
          <t>SYNTHETIC_NO_PII</t>
        </is>
      </c>
    </row>
    <row r="6979">
      <c r="A6979" s="2" t="inlineStr">
        <is>
          <t>CUST-006975</t>
        </is>
      </c>
      <c r="B6979" s="2" t="inlineStr">
        <is>
          <t>Customer Synthetic 06975</t>
        </is>
      </c>
      <c r="C6979" s="2" t="inlineStr">
        <is>
          <t>BR-KMG</t>
        </is>
      </c>
      <c r="D6979" s="2" t="inlineStr">
        <is>
          <t>LAPSED</t>
        </is>
      </c>
      <c r="E6979" s="2" t="inlineStr">
        <is>
          <t>2026-08-01</t>
        </is>
      </c>
      <c r="F6979" s="2" t="inlineStr">
        <is>
          <t>ACTIVE</t>
        </is>
      </c>
      <c r="G6979" s="2" t="inlineStr">
        <is>
          <t>SYNTHETIC_NO_PII</t>
        </is>
      </c>
    </row>
    <row r="6980">
      <c r="A6980" s="2" t="inlineStr">
        <is>
          <t>CUST-006976</t>
        </is>
      </c>
      <c r="B6980" s="2" t="inlineStr">
        <is>
          <t>Customer Synthetic 06976</t>
        </is>
      </c>
      <c r="C6980" s="2" t="inlineStr">
        <is>
          <t>BR-BTR</t>
        </is>
      </c>
      <c r="D6980" s="2" t="inlineStr">
        <is>
          <t>NEW</t>
        </is>
      </c>
      <c r="E6980" s="2" t="inlineStr">
        <is>
          <t>2026-08-02</t>
        </is>
      </c>
      <c r="F6980" s="2" t="inlineStr">
        <is>
          <t>ACTIVE</t>
        </is>
      </c>
      <c r="G6980" s="2" t="inlineStr">
        <is>
          <t>SYNTHETIC_NO_PII</t>
        </is>
      </c>
    </row>
    <row r="6981">
      <c r="A6981" s="2" t="inlineStr">
        <is>
          <t>CUST-006977</t>
        </is>
      </c>
      <c r="B6981" s="2" t="inlineStr">
        <is>
          <t>Customer Synthetic 06977</t>
        </is>
      </c>
      <c r="C6981" s="2" t="inlineStr">
        <is>
          <t>BR-DGO</t>
        </is>
      </c>
      <c r="D6981" s="2" t="inlineStr">
        <is>
          <t>OCCASIONAL</t>
        </is>
      </c>
      <c r="E6981" s="2" t="inlineStr">
        <is>
          <t>2026-08-03</t>
        </is>
      </c>
      <c r="F6981" s="2" t="inlineStr">
        <is>
          <t>ACTIVE</t>
        </is>
      </c>
      <c r="G6981" s="2" t="inlineStr">
        <is>
          <t>SYNTHETIC_NO_PII</t>
        </is>
      </c>
    </row>
    <row r="6982">
      <c r="A6982" s="2" t="inlineStr">
        <is>
          <t>CUST-006978</t>
        </is>
      </c>
      <c r="B6982" s="2" t="inlineStr">
        <is>
          <t>Customer Synthetic 06978</t>
        </is>
      </c>
      <c r="C6982" s="2" t="inlineStr">
        <is>
          <t>BR-DRM</t>
        </is>
      </c>
      <c r="D6982" s="2" t="inlineStr">
        <is>
          <t>LOYAL</t>
        </is>
      </c>
      <c r="E6982" s="2" t="inlineStr">
        <is>
          <t>2026-08-04</t>
        </is>
      </c>
      <c r="F6982" s="2" t="inlineStr">
        <is>
          <t>ACTIVE</t>
        </is>
      </c>
      <c r="G6982" s="2" t="inlineStr">
        <is>
          <t>SYNTHETIC_NO_PII</t>
        </is>
      </c>
    </row>
    <row r="6983">
      <c r="A6983" s="2" t="inlineStr">
        <is>
          <t>CUST-006979</t>
        </is>
      </c>
      <c r="B6983" s="2" t="inlineStr">
        <is>
          <t>Customer Synthetic 06979</t>
        </is>
      </c>
      <c r="C6983" s="2" t="inlineStr">
        <is>
          <t>BR-MLB</t>
        </is>
      </c>
      <c r="D6983" s="2" t="inlineStr">
        <is>
          <t>LAPSED</t>
        </is>
      </c>
      <c r="E6983" s="2" t="inlineStr">
        <is>
          <t>2026-08-05</t>
        </is>
      </c>
      <c r="F6983" s="2" t="inlineStr">
        <is>
          <t>ACTIVE</t>
        </is>
      </c>
      <c r="G6983" s="2" t="inlineStr">
        <is>
          <t>SYNTHETIC_NO_PII</t>
        </is>
      </c>
    </row>
    <row r="6984">
      <c r="A6984" s="2" t="inlineStr">
        <is>
          <t>CUST-006980</t>
        </is>
      </c>
      <c r="B6984" s="2" t="inlineStr">
        <is>
          <t>Customer Synthetic 06980</t>
        </is>
      </c>
      <c r="C6984" s="2" t="inlineStr">
        <is>
          <t>BR-KMG</t>
        </is>
      </c>
      <c r="D6984" s="2" t="inlineStr">
        <is>
          <t>NEW</t>
        </is>
      </c>
      <c r="E6984" s="2" t="inlineStr">
        <is>
          <t>2026-08-06</t>
        </is>
      </c>
      <c r="F6984" s="2" t="inlineStr">
        <is>
          <t>ACTIVE</t>
        </is>
      </c>
      <c r="G6984" s="2" t="inlineStr">
        <is>
          <t>SYNTHETIC_NO_PII</t>
        </is>
      </c>
    </row>
    <row r="6985">
      <c r="A6985" s="2" t="inlineStr">
        <is>
          <t>CUST-006981</t>
        </is>
      </c>
      <c r="B6985" s="2" t="inlineStr">
        <is>
          <t>Customer Synthetic 06981</t>
        </is>
      </c>
      <c r="C6985" s="2" t="inlineStr">
        <is>
          <t>BR-BTR</t>
        </is>
      </c>
      <c r="D6985" s="2" t="inlineStr">
        <is>
          <t>OCCASIONAL</t>
        </is>
      </c>
      <c r="E6985" s="2" t="inlineStr">
        <is>
          <t>2026-08-07</t>
        </is>
      </c>
      <c r="F6985" s="2" t="inlineStr">
        <is>
          <t>ACTIVE</t>
        </is>
      </c>
      <c r="G6985" s="2" t="inlineStr">
        <is>
          <t>SYNTHETIC_NO_PII</t>
        </is>
      </c>
    </row>
    <row r="6986">
      <c r="A6986" s="2" t="inlineStr">
        <is>
          <t>CUST-006982</t>
        </is>
      </c>
      <c r="B6986" s="2" t="inlineStr">
        <is>
          <t>Customer Synthetic 06982</t>
        </is>
      </c>
      <c r="C6986" s="2" t="inlineStr">
        <is>
          <t>BR-DGO</t>
        </is>
      </c>
      <c r="D6986" s="2" t="inlineStr">
        <is>
          <t>LOYAL</t>
        </is>
      </c>
      <c r="E6986" s="2" t="inlineStr">
        <is>
          <t>2026-08-08</t>
        </is>
      </c>
      <c r="F6986" s="2" t="inlineStr">
        <is>
          <t>ACTIVE</t>
        </is>
      </c>
      <c r="G6986" s="2" t="inlineStr">
        <is>
          <t>SYNTHETIC_NO_PII</t>
        </is>
      </c>
    </row>
    <row r="6987">
      <c r="A6987" s="2" t="inlineStr">
        <is>
          <t>CUST-006983</t>
        </is>
      </c>
      <c r="B6987" s="2" t="inlineStr">
        <is>
          <t>Customer Synthetic 06983</t>
        </is>
      </c>
      <c r="C6987" s="2" t="inlineStr">
        <is>
          <t>BR-DRM</t>
        </is>
      </c>
      <c r="D6987" s="2" t="inlineStr">
        <is>
          <t>LAPSED</t>
        </is>
      </c>
      <c r="E6987" s="2" t="inlineStr">
        <is>
          <t>2026-08-09</t>
        </is>
      </c>
      <c r="F6987" s="2" t="inlineStr">
        <is>
          <t>ACTIVE</t>
        </is>
      </c>
      <c r="G6987" s="2" t="inlineStr">
        <is>
          <t>SYNTHETIC_NO_PII</t>
        </is>
      </c>
    </row>
    <row r="6988">
      <c r="A6988" s="2" t="inlineStr">
        <is>
          <t>CUST-006984</t>
        </is>
      </c>
      <c r="B6988" s="2" t="inlineStr">
        <is>
          <t>Customer Synthetic 06984</t>
        </is>
      </c>
      <c r="C6988" s="2" t="inlineStr">
        <is>
          <t>BR-MLB</t>
        </is>
      </c>
      <c r="D6988" s="2" t="inlineStr">
        <is>
          <t>NEW</t>
        </is>
      </c>
      <c r="E6988" s="2" t="inlineStr">
        <is>
          <t>2026-08-10</t>
        </is>
      </c>
      <c r="F6988" s="2" t="inlineStr">
        <is>
          <t>ACTIVE</t>
        </is>
      </c>
      <c r="G6988" s="2" t="inlineStr">
        <is>
          <t>SYNTHETIC_NO_PII</t>
        </is>
      </c>
    </row>
    <row r="6989">
      <c r="A6989" s="2" t="inlineStr">
        <is>
          <t>CUST-006985</t>
        </is>
      </c>
      <c r="B6989" s="2" t="inlineStr">
        <is>
          <t>Customer Synthetic 06985</t>
        </is>
      </c>
      <c r="C6989" s="2" t="inlineStr">
        <is>
          <t>BR-KMG</t>
        </is>
      </c>
      <c r="D6989" s="2" t="inlineStr">
        <is>
          <t>OCCASIONAL</t>
        </is>
      </c>
      <c r="E6989" s="2" t="inlineStr">
        <is>
          <t>2026-08-11</t>
        </is>
      </c>
      <c r="F6989" s="2" t="inlineStr">
        <is>
          <t>ERASURE_REQUESTED</t>
        </is>
      </c>
      <c r="G6989" s="2" t="inlineStr">
        <is>
          <t>SYNTHETIC_NO_PII</t>
        </is>
      </c>
    </row>
    <row r="6990">
      <c r="A6990" s="2" t="inlineStr">
        <is>
          <t>CUST-006986</t>
        </is>
      </c>
      <c r="B6990" s="2" t="inlineStr">
        <is>
          <t>Customer Synthetic 06986</t>
        </is>
      </c>
      <c r="C6990" s="2" t="inlineStr">
        <is>
          <t>BR-BTR</t>
        </is>
      </c>
      <c r="D6990" s="2" t="inlineStr">
        <is>
          <t>LOYAL</t>
        </is>
      </c>
      <c r="E6990" s="2" t="inlineStr">
        <is>
          <t>2026-08-12</t>
        </is>
      </c>
      <c r="F6990" s="2" t="inlineStr">
        <is>
          <t>ACTIVE</t>
        </is>
      </c>
      <c r="G6990" s="2" t="inlineStr">
        <is>
          <t>SYNTHETIC_NO_PII</t>
        </is>
      </c>
    </row>
    <row r="6991">
      <c r="A6991" s="2" t="inlineStr">
        <is>
          <t>CUST-006987</t>
        </is>
      </c>
      <c r="B6991" s="2" t="inlineStr">
        <is>
          <t>Customer Synthetic 06987</t>
        </is>
      </c>
      <c r="C6991" s="2" t="inlineStr">
        <is>
          <t>BR-DGO</t>
        </is>
      </c>
      <c r="D6991" s="2" t="inlineStr">
        <is>
          <t>LAPSED</t>
        </is>
      </c>
      <c r="E6991" s="2" t="inlineStr">
        <is>
          <t>2026-08-13</t>
        </is>
      </c>
      <c r="F6991" s="2" t="inlineStr">
        <is>
          <t>ACTIVE</t>
        </is>
      </c>
      <c r="G6991" s="2" t="inlineStr">
        <is>
          <t>SYNTHETIC_NO_PII</t>
        </is>
      </c>
    </row>
    <row r="6992">
      <c r="A6992" s="2" t="inlineStr">
        <is>
          <t>CUST-006988</t>
        </is>
      </c>
      <c r="B6992" s="2" t="inlineStr">
        <is>
          <t>Customer Synthetic 06988</t>
        </is>
      </c>
      <c r="C6992" s="2" t="inlineStr">
        <is>
          <t>BR-DRM</t>
        </is>
      </c>
      <c r="D6992" s="2" t="inlineStr">
        <is>
          <t>NEW</t>
        </is>
      </c>
      <c r="E6992" s="2" t="inlineStr">
        <is>
          <t>2026-08-14</t>
        </is>
      </c>
      <c r="F6992" s="2" t="inlineStr">
        <is>
          <t>ACTIVE</t>
        </is>
      </c>
      <c r="G6992" s="2" t="inlineStr">
        <is>
          <t>SYNTHETIC_NO_PII</t>
        </is>
      </c>
    </row>
    <row r="6993">
      <c r="A6993" s="2" t="inlineStr">
        <is>
          <t>CUST-006989</t>
        </is>
      </c>
      <c r="B6993" s="2" t="inlineStr">
        <is>
          <t>Customer Synthetic 06989</t>
        </is>
      </c>
      <c r="C6993" s="2" t="inlineStr">
        <is>
          <t>BR-MLB</t>
        </is>
      </c>
      <c r="D6993" s="2" t="inlineStr">
        <is>
          <t>OCCASIONAL</t>
        </is>
      </c>
      <c r="E6993" s="2" t="inlineStr">
        <is>
          <t>2026-08-15</t>
        </is>
      </c>
      <c r="F6993" s="2" t="inlineStr">
        <is>
          <t>ACTIVE</t>
        </is>
      </c>
      <c r="G6993" s="2" t="inlineStr">
        <is>
          <t>SYNTHETIC_NO_PII</t>
        </is>
      </c>
    </row>
    <row r="6994">
      <c r="A6994" s="2" t="inlineStr">
        <is>
          <t>CUST-006990</t>
        </is>
      </c>
      <c r="B6994" s="2" t="inlineStr">
        <is>
          <t>Customer Synthetic 06990</t>
        </is>
      </c>
      <c r="C6994" s="2" t="inlineStr">
        <is>
          <t>BR-KMG</t>
        </is>
      </c>
      <c r="D6994" s="2" t="inlineStr">
        <is>
          <t>LOYAL</t>
        </is>
      </c>
      <c r="E6994" s="2" t="inlineStr">
        <is>
          <t>2026-08-16</t>
        </is>
      </c>
      <c r="F6994" s="2" t="inlineStr">
        <is>
          <t>ACTIVE</t>
        </is>
      </c>
      <c r="G6994" s="2" t="inlineStr">
        <is>
          <t>SYNTHETIC_NO_PII</t>
        </is>
      </c>
    </row>
    <row r="6995">
      <c r="A6995" s="2" t="inlineStr">
        <is>
          <t>CUST-006991</t>
        </is>
      </c>
      <c r="B6995" s="2" t="inlineStr">
        <is>
          <t>Customer Synthetic 06991</t>
        </is>
      </c>
      <c r="C6995" s="2" t="inlineStr">
        <is>
          <t>BR-BTR</t>
        </is>
      </c>
      <c r="D6995" s="2" t="inlineStr">
        <is>
          <t>LAPSED</t>
        </is>
      </c>
      <c r="E6995" s="2" t="inlineStr">
        <is>
          <t>2026-08-17</t>
        </is>
      </c>
      <c r="F6995" s="2" t="inlineStr">
        <is>
          <t>ACTIVE</t>
        </is>
      </c>
      <c r="G6995" s="2" t="inlineStr">
        <is>
          <t>SYNTHETIC_NO_PII</t>
        </is>
      </c>
    </row>
    <row r="6996">
      <c r="A6996" s="2" t="inlineStr">
        <is>
          <t>CUST-006992</t>
        </is>
      </c>
      <c r="B6996" s="2" t="inlineStr">
        <is>
          <t>Customer Synthetic 06992</t>
        </is>
      </c>
      <c r="C6996" s="2" t="inlineStr">
        <is>
          <t>BR-DGO</t>
        </is>
      </c>
      <c r="D6996" s="2" t="inlineStr">
        <is>
          <t>NEW</t>
        </is>
      </c>
      <c r="E6996" s="2" t="inlineStr">
        <is>
          <t>2026-08-18</t>
        </is>
      </c>
      <c r="F6996" s="2" t="inlineStr">
        <is>
          <t>ACTIVE</t>
        </is>
      </c>
      <c r="G6996" s="2" t="inlineStr">
        <is>
          <t>SYNTHETIC_NO_PII</t>
        </is>
      </c>
    </row>
    <row r="6997">
      <c r="A6997" s="2" t="inlineStr">
        <is>
          <t>CUST-006993</t>
        </is>
      </c>
      <c r="B6997" s="2" t="inlineStr">
        <is>
          <t>Customer Synthetic 06993</t>
        </is>
      </c>
      <c r="C6997" s="2" t="inlineStr">
        <is>
          <t>BR-DRM</t>
        </is>
      </c>
      <c r="D6997" s="2" t="inlineStr">
        <is>
          <t>OCCASIONAL</t>
        </is>
      </c>
      <c r="E6997" s="2" t="inlineStr">
        <is>
          <t>2026-08-19</t>
        </is>
      </c>
      <c r="F6997" s="2" t="inlineStr">
        <is>
          <t>ACTIVE</t>
        </is>
      </c>
      <c r="G6997" s="2" t="inlineStr">
        <is>
          <t>SYNTHETIC_NO_PII</t>
        </is>
      </c>
    </row>
    <row r="6998">
      <c r="A6998" s="2" t="inlineStr">
        <is>
          <t>CUST-006994</t>
        </is>
      </c>
      <c r="B6998" s="2" t="inlineStr">
        <is>
          <t>Customer Synthetic 06994</t>
        </is>
      </c>
      <c r="C6998" s="2" t="inlineStr">
        <is>
          <t>BR-MLB</t>
        </is>
      </c>
      <c r="D6998" s="2" t="inlineStr">
        <is>
          <t>LOYAL</t>
        </is>
      </c>
      <c r="E6998" s="2" t="inlineStr">
        <is>
          <t>2026-08-20</t>
        </is>
      </c>
      <c r="F6998" s="2" t="inlineStr">
        <is>
          <t>ACTIVE</t>
        </is>
      </c>
      <c r="G6998" s="2" t="inlineStr">
        <is>
          <t>SYNTHETIC_NO_PII</t>
        </is>
      </c>
    </row>
    <row r="6999">
      <c r="A6999" s="2" t="inlineStr">
        <is>
          <t>CUST-006995</t>
        </is>
      </c>
      <c r="B6999" s="2" t="inlineStr">
        <is>
          <t>Customer Synthetic 06995</t>
        </is>
      </c>
      <c r="C6999" s="2" t="inlineStr">
        <is>
          <t>BR-KMG</t>
        </is>
      </c>
      <c r="D6999" s="2" t="inlineStr">
        <is>
          <t>LAPSED</t>
        </is>
      </c>
      <c r="E6999" s="2" t="inlineStr">
        <is>
          <t>2026-08-21</t>
        </is>
      </c>
      <c r="F6999" s="2" t="inlineStr">
        <is>
          <t>ACTIVE</t>
        </is>
      </c>
      <c r="G6999" s="2" t="inlineStr">
        <is>
          <t>SYNTHETIC_NO_PII</t>
        </is>
      </c>
    </row>
    <row r="7000">
      <c r="A7000" s="2" t="inlineStr">
        <is>
          <t>CUST-006996</t>
        </is>
      </c>
      <c r="B7000" s="2" t="inlineStr">
        <is>
          <t>Customer Synthetic 06996</t>
        </is>
      </c>
      <c r="C7000" s="2" t="inlineStr">
        <is>
          <t>BR-BTR</t>
        </is>
      </c>
      <c r="D7000" s="2" t="inlineStr">
        <is>
          <t>NEW</t>
        </is>
      </c>
      <c r="E7000" s="2" t="inlineStr">
        <is>
          <t>2026-08-22</t>
        </is>
      </c>
      <c r="F7000" s="2" t="inlineStr">
        <is>
          <t>ERASURE_REQUESTED</t>
        </is>
      </c>
      <c r="G7000" s="2" t="inlineStr">
        <is>
          <t>SYNTHETIC_NO_PII</t>
        </is>
      </c>
    </row>
    <row r="7001">
      <c r="A7001" s="2" t="inlineStr">
        <is>
          <t>CUST-006997</t>
        </is>
      </c>
      <c r="B7001" s="2" t="inlineStr">
        <is>
          <t>Customer Synthetic 06997</t>
        </is>
      </c>
      <c r="C7001" s="2" t="inlineStr">
        <is>
          <t>BR-DGO</t>
        </is>
      </c>
      <c r="D7001" s="2" t="inlineStr">
        <is>
          <t>OCCASIONAL</t>
        </is>
      </c>
      <c r="E7001" s="2" t="inlineStr">
        <is>
          <t>2026-08-23</t>
        </is>
      </c>
      <c r="F7001" s="2" t="inlineStr">
        <is>
          <t>ACTIVE</t>
        </is>
      </c>
      <c r="G7001" s="2" t="inlineStr">
        <is>
          <t>SYNTHETIC_NO_PII</t>
        </is>
      </c>
    </row>
    <row r="7002">
      <c r="A7002" s="2" t="inlineStr">
        <is>
          <t>CUST-006998</t>
        </is>
      </c>
      <c r="B7002" s="2" t="inlineStr">
        <is>
          <t>Customer Synthetic 06998</t>
        </is>
      </c>
      <c r="C7002" s="2" t="inlineStr">
        <is>
          <t>BR-DRM</t>
        </is>
      </c>
      <c r="D7002" s="2" t="inlineStr">
        <is>
          <t>LOYAL</t>
        </is>
      </c>
      <c r="E7002" s="2" t="inlineStr">
        <is>
          <t>2026-08-24</t>
        </is>
      </c>
      <c r="F7002" s="2" t="inlineStr">
        <is>
          <t>ACTIVE</t>
        </is>
      </c>
      <c r="G7002" s="2" t="inlineStr">
        <is>
          <t>SYNTHETIC_NO_PII</t>
        </is>
      </c>
    </row>
    <row r="7003">
      <c r="A7003" s="2" t="inlineStr">
        <is>
          <t>CUST-006999</t>
        </is>
      </c>
      <c r="B7003" s="2" t="inlineStr">
        <is>
          <t>Customer Synthetic 06999</t>
        </is>
      </c>
      <c r="C7003" s="2" t="inlineStr">
        <is>
          <t>BR-MLB</t>
        </is>
      </c>
      <c r="D7003" s="2" t="inlineStr">
        <is>
          <t>LAPSED</t>
        </is>
      </c>
      <c r="E7003" s="2" t="inlineStr">
        <is>
          <t>2026-08-25</t>
        </is>
      </c>
      <c r="F7003" s="2" t="inlineStr">
        <is>
          <t>ACTIVE</t>
        </is>
      </c>
      <c r="G7003" s="2" t="inlineStr">
        <is>
          <t>SYNTHETIC_NO_PII</t>
        </is>
      </c>
    </row>
    <row r="7004">
      <c r="A7004" s="2" t="inlineStr">
        <is>
          <t>CUST-007000</t>
        </is>
      </c>
      <c r="B7004" s="2" t="inlineStr">
        <is>
          <t>Customer Synthetic 07000</t>
        </is>
      </c>
      <c r="C7004" s="2" t="inlineStr">
        <is>
          <t>BR-KMG</t>
        </is>
      </c>
      <c r="D7004" s="2" t="inlineStr">
        <is>
          <t>NEW</t>
        </is>
      </c>
      <c r="E7004" s="2" t="inlineStr">
        <is>
          <t>2026-08-26</t>
        </is>
      </c>
      <c r="F7004" s="2" t="inlineStr">
        <is>
          <t>ACTIVE</t>
        </is>
      </c>
      <c r="G7004" s="2" t="inlineStr">
        <is>
          <t>SYNTHETIC_NO_PII</t>
        </is>
      </c>
    </row>
    <row r="7005">
      <c r="A7005" s="2" t="inlineStr">
        <is>
          <t>CUST-007001</t>
        </is>
      </c>
      <c r="B7005" s="2" t="inlineStr">
        <is>
          <t>Customer Synthetic 07001</t>
        </is>
      </c>
      <c r="C7005" s="2" t="inlineStr">
        <is>
          <t>BR-BTR</t>
        </is>
      </c>
      <c r="D7005" s="2" t="inlineStr">
        <is>
          <t>OCCASIONAL</t>
        </is>
      </c>
      <c r="E7005" s="2" t="inlineStr">
        <is>
          <t>2026-08-27</t>
        </is>
      </c>
      <c r="F7005" s="2" t="inlineStr">
        <is>
          <t>ACTIVE</t>
        </is>
      </c>
      <c r="G7005" s="2" t="inlineStr">
        <is>
          <t>SYNTHETIC_NO_PII</t>
        </is>
      </c>
    </row>
    <row r="7006">
      <c r="A7006" s="2" t="inlineStr">
        <is>
          <t>CUST-007002</t>
        </is>
      </c>
      <c r="B7006" s="2" t="inlineStr">
        <is>
          <t>Customer Synthetic 07002</t>
        </is>
      </c>
      <c r="C7006" s="2" t="inlineStr">
        <is>
          <t>BR-DGO</t>
        </is>
      </c>
      <c r="D7006" s="2" t="inlineStr">
        <is>
          <t>LOYAL</t>
        </is>
      </c>
      <c r="E7006" s="2" t="inlineStr">
        <is>
          <t>2026-08-28</t>
        </is>
      </c>
      <c r="F7006" s="2" t="inlineStr">
        <is>
          <t>ACTIVE</t>
        </is>
      </c>
      <c r="G7006" s="2" t="inlineStr">
        <is>
          <t>SYNTHETIC_NO_PII</t>
        </is>
      </c>
    </row>
    <row r="7007">
      <c r="A7007" s="2" t="inlineStr">
        <is>
          <t>CUST-007003</t>
        </is>
      </c>
      <c r="B7007" s="2" t="inlineStr">
        <is>
          <t>Customer Synthetic 07003</t>
        </is>
      </c>
      <c r="C7007" s="2" t="inlineStr">
        <is>
          <t>BR-DRM</t>
        </is>
      </c>
      <c r="D7007" s="2" t="inlineStr">
        <is>
          <t>LAPSED</t>
        </is>
      </c>
      <c r="E7007" s="2" t="inlineStr">
        <is>
          <t>2026-08-29</t>
        </is>
      </c>
      <c r="F7007" s="2" t="inlineStr">
        <is>
          <t>ACTIVE</t>
        </is>
      </c>
      <c r="G7007" s="2" t="inlineStr">
        <is>
          <t>SYNTHETIC_NO_PII</t>
        </is>
      </c>
    </row>
    <row r="7008">
      <c r="A7008" s="2" t="inlineStr">
        <is>
          <t>CUST-007004</t>
        </is>
      </c>
      <c r="B7008" s="2" t="inlineStr">
        <is>
          <t>Customer Synthetic 07004</t>
        </is>
      </c>
      <c r="C7008" s="2" t="inlineStr">
        <is>
          <t>BR-MLB</t>
        </is>
      </c>
      <c r="D7008" s="2" t="inlineStr">
        <is>
          <t>NEW</t>
        </is>
      </c>
      <c r="E7008" s="2" t="inlineStr">
        <is>
          <t>2026-08-30</t>
        </is>
      </c>
      <c r="F7008" s="2" t="inlineStr">
        <is>
          <t>ACTIVE</t>
        </is>
      </c>
      <c r="G7008" s="2" t="inlineStr">
        <is>
          <t>SYNTHETIC_NO_PII</t>
        </is>
      </c>
    </row>
    <row r="7009">
      <c r="A7009" s="2" t="inlineStr">
        <is>
          <t>CUST-007005</t>
        </is>
      </c>
      <c r="B7009" s="2" t="inlineStr">
        <is>
          <t>Customer Synthetic 07005</t>
        </is>
      </c>
      <c r="C7009" s="2" t="inlineStr">
        <is>
          <t>BR-KMG</t>
        </is>
      </c>
      <c r="D7009" s="2" t="inlineStr">
        <is>
          <t>OCCASIONAL</t>
        </is>
      </c>
      <c r="E7009" s="2" t="inlineStr">
        <is>
          <t>2026-08-31</t>
        </is>
      </c>
      <c r="F7009" s="2" t="inlineStr">
        <is>
          <t>ACTIVE</t>
        </is>
      </c>
      <c r="G7009" s="2" t="inlineStr">
        <is>
          <t>SYNTHETIC_NO_PII</t>
        </is>
      </c>
    </row>
    <row r="7010">
      <c r="A7010" s="2" t="inlineStr">
        <is>
          <t>CUST-007006</t>
        </is>
      </c>
      <c r="B7010" s="2" t="inlineStr">
        <is>
          <t>Customer Synthetic 07006</t>
        </is>
      </c>
      <c r="C7010" s="2" t="inlineStr">
        <is>
          <t>BR-BTR</t>
        </is>
      </c>
      <c r="D7010" s="2" t="inlineStr">
        <is>
          <t>LOYAL</t>
        </is>
      </c>
      <c r="E7010" s="2" t="inlineStr">
        <is>
          <t>2026-08-01</t>
        </is>
      </c>
      <c r="F7010" s="2" t="inlineStr">
        <is>
          <t>ACTIVE</t>
        </is>
      </c>
      <c r="G7010" s="2" t="inlineStr">
        <is>
          <t>SYNTHETIC_NO_PII</t>
        </is>
      </c>
    </row>
    <row r="7011">
      <c r="A7011" s="2" t="inlineStr">
        <is>
          <t>CUST-007007</t>
        </is>
      </c>
      <c r="B7011" s="2" t="inlineStr">
        <is>
          <t>Customer Synthetic 07007</t>
        </is>
      </c>
      <c r="C7011" s="2" t="inlineStr">
        <is>
          <t>BR-DGO</t>
        </is>
      </c>
      <c r="D7011" s="2" t="inlineStr">
        <is>
          <t>LAPSED</t>
        </is>
      </c>
      <c r="E7011" s="2" t="inlineStr">
        <is>
          <t>2026-08-02</t>
        </is>
      </c>
      <c r="F7011" s="2" t="inlineStr">
        <is>
          <t>ERASURE_REQUESTED</t>
        </is>
      </c>
      <c r="G7011" s="2" t="inlineStr">
        <is>
          <t>SYNTHETIC_NO_PII</t>
        </is>
      </c>
    </row>
    <row r="7012">
      <c r="A7012" s="2" t="inlineStr">
        <is>
          <t>CUST-007008</t>
        </is>
      </c>
      <c r="B7012" s="2" t="inlineStr">
        <is>
          <t>Customer Synthetic 07008</t>
        </is>
      </c>
      <c r="C7012" s="2" t="inlineStr">
        <is>
          <t>BR-DRM</t>
        </is>
      </c>
      <c r="D7012" s="2" t="inlineStr">
        <is>
          <t>NEW</t>
        </is>
      </c>
      <c r="E7012" s="2" t="inlineStr">
        <is>
          <t>2026-08-03</t>
        </is>
      </c>
      <c r="F7012" s="2" t="inlineStr">
        <is>
          <t>ACTIVE</t>
        </is>
      </c>
      <c r="G7012" s="2" t="inlineStr">
        <is>
          <t>SYNTHETIC_NO_PII</t>
        </is>
      </c>
    </row>
    <row r="7013">
      <c r="A7013" s="2" t="inlineStr">
        <is>
          <t>CUST-007009</t>
        </is>
      </c>
      <c r="B7013" s="2" t="inlineStr">
        <is>
          <t>Customer Synthetic 07009</t>
        </is>
      </c>
      <c r="C7013" s="2" t="inlineStr">
        <is>
          <t>BR-MLB</t>
        </is>
      </c>
      <c r="D7013" s="2" t="inlineStr">
        <is>
          <t>OCCASIONAL</t>
        </is>
      </c>
      <c r="E7013" s="2" t="inlineStr">
        <is>
          <t>2026-08-04</t>
        </is>
      </c>
      <c r="F7013" s="2" t="inlineStr">
        <is>
          <t>ACTIVE</t>
        </is>
      </c>
      <c r="G7013" s="2" t="inlineStr">
        <is>
          <t>SYNTHETIC_NO_PII</t>
        </is>
      </c>
    </row>
    <row r="7014">
      <c r="A7014" s="2" t="inlineStr">
        <is>
          <t>CUST-007010</t>
        </is>
      </c>
      <c r="B7014" s="2" t="inlineStr">
        <is>
          <t>Customer Synthetic 07010</t>
        </is>
      </c>
      <c r="C7014" s="2" t="inlineStr">
        <is>
          <t>BR-KMG</t>
        </is>
      </c>
      <c r="D7014" s="2" t="inlineStr">
        <is>
          <t>LOYAL</t>
        </is>
      </c>
      <c r="E7014" s="2" t="inlineStr">
        <is>
          <t>2026-08-05</t>
        </is>
      </c>
      <c r="F7014" s="2" t="inlineStr">
        <is>
          <t>ACTIVE</t>
        </is>
      </c>
      <c r="G7014" s="2" t="inlineStr">
        <is>
          <t>SYNTHETIC_NO_PII</t>
        </is>
      </c>
    </row>
    <row r="7015">
      <c r="A7015" s="2" t="inlineStr">
        <is>
          <t>CUST-007011</t>
        </is>
      </c>
      <c r="B7015" s="2" t="inlineStr">
        <is>
          <t>Customer Synthetic 07011</t>
        </is>
      </c>
      <c r="C7015" s="2" t="inlineStr">
        <is>
          <t>BR-BTR</t>
        </is>
      </c>
      <c r="D7015" s="2" t="inlineStr">
        <is>
          <t>LAPSED</t>
        </is>
      </c>
      <c r="E7015" s="2" t="inlineStr">
        <is>
          <t>2026-08-06</t>
        </is>
      </c>
      <c r="F7015" s="2" t="inlineStr">
        <is>
          <t>ACTIVE</t>
        </is>
      </c>
      <c r="G7015" s="2" t="inlineStr">
        <is>
          <t>SYNTHETIC_NO_PII</t>
        </is>
      </c>
    </row>
    <row r="7016">
      <c r="A7016" s="2" t="inlineStr">
        <is>
          <t>CUST-007012</t>
        </is>
      </c>
      <c r="B7016" s="2" t="inlineStr">
        <is>
          <t>Customer Synthetic 07012</t>
        </is>
      </c>
      <c r="C7016" s="2" t="inlineStr">
        <is>
          <t>BR-DGO</t>
        </is>
      </c>
      <c r="D7016" s="2" t="inlineStr">
        <is>
          <t>NEW</t>
        </is>
      </c>
      <c r="E7016" s="2" t="inlineStr">
        <is>
          <t>2026-08-07</t>
        </is>
      </c>
      <c r="F7016" s="2" t="inlineStr">
        <is>
          <t>ACTIVE</t>
        </is>
      </c>
      <c r="G7016" s="2" t="inlineStr">
        <is>
          <t>SYNTHETIC_NO_PII</t>
        </is>
      </c>
    </row>
    <row r="7017">
      <c r="A7017" s="2" t="inlineStr">
        <is>
          <t>CUST-007013</t>
        </is>
      </c>
      <c r="B7017" s="2" t="inlineStr">
        <is>
          <t>Customer Synthetic 07013</t>
        </is>
      </c>
      <c r="C7017" s="2" t="inlineStr">
        <is>
          <t>BR-DRM</t>
        </is>
      </c>
      <c r="D7017" s="2" t="inlineStr">
        <is>
          <t>OCCASIONAL</t>
        </is>
      </c>
      <c r="E7017" s="2" t="inlineStr">
        <is>
          <t>2026-08-08</t>
        </is>
      </c>
      <c r="F7017" s="2" t="inlineStr">
        <is>
          <t>ACTIVE</t>
        </is>
      </c>
      <c r="G7017" s="2" t="inlineStr">
        <is>
          <t>SYNTHETIC_NO_PII</t>
        </is>
      </c>
    </row>
    <row r="7018">
      <c r="A7018" s="2" t="inlineStr">
        <is>
          <t>CUST-007014</t>
        </is>
      </c>
      <c r="B7018" s="2" t="inlineStr">
        <is>
          <t>Customer Synthetic 07014</t>
        </is>
      </c>
      <c r="C7018" s="2" t="inlineStr">
        <is>
          <t>BR-MLB</t>
        </is>
      </c>
      <c r="D7018" s="2" t="inlineStr">
        <is>
          <t>LOYAL</t>
        </is>
      </c>
      <c r="E7018" s="2" t="inlineStr">
        <is>
          <t>2026-08-09</t>
        </is>
      </c>
      <c r="F7018" s="2" t="inlineStr">
        <is>
          <t>ACTIVE</t>
        </is>
      </c>
      <c r="G7018" s="2" t="inlineStr">
        <is>
          <t>SYNTHETIC_NO_PII</t>
        </is>
      </c>
    </row>
    <row r="7019">
      <c r="A7019" s="2" t="inlineStr">
        <is>
          <t>CUST-007015</t>
        </is>
      </c>
      <c r="B7019" s="2" t="inlineStr">
        <is>
          <t>Customer Synthetic 07015</t>
        </is>
      </c>
      <c r="C7019" s="2" t="inlineStr">
        <is>
          <t>BR-KMG</t>
        </is>
      </c>
      <c r="D7019" s="2" t="inlineStr">
        <is>
          <t>LAPSED</t>
        </is>
      </c>
      <c r="E7019" s="2" t="inlineStr">
        <is>
          <t>2026-08-10</t>
        </is>
      </c>
      <c r="F7019" s="2" t="inlineStr">
        <is>
          <t>ACTIVE</t>
        </is>
      </c>
      <c r="G7019" s="2" t="inlineStr">
        <is>
          <t>SYNTHETIC_NO_PII</t>
        </is>
      </c>
    </row>
    <row r="7020">
      <c r="A7020" s="2" t="inlineStr">
        <is>
          <t>CUST-007016</t>
        </is>
      </c>
      <c r="B7020" s="2" t="inlineStr">
        <is>
          <t>Customer Synthetic 07016</t>
        </is>
      </c>
      <c r="C7020" s="2" t="inlineStr">
        <is>
          <t>BR-BTR</t>
        </is>
      </c>
      <c r="D7020" s="2" t="inlineStr">
        <is>
          <t>NEW</t>
        </is>
      </c>
      <c r="E7020" s="2" t="inlineStr">
        <is>
          <t>2026-08-11</t>
        </is>
      </c>
      <c r="F7020" s="2" t="inlineStr">
        <is>
          <t>ACTIVE</t>
        </is>
      </c>
      <c r="G7020" s="2" t="inlineStr">
        <is>
          <t>SYNTHETIC_NO_PII</t>
        </is>
      </c>
    </row>
    <row r="7021">
      <c r="A7021" s="2" t="inlineStr">
        <is>
          <t>CUST-007017</t>
        </is>
      </c>
      <c r="B7021" s="2" t="inlineStr">
        <is>
          <t>Customer Synthetic 07017</t>
        </is>
      </c>
      <c r="C7021" s="2" t="inlineStr">
        <is>
          <t>BR-DGO</t>
        </is>
      </c>
      <c r="D7021" s="2" t="inlineStr">
        <is>
          <t>OCCASIONAL</t>
        </is>
      </c>
      <c r="E7021" s="2" t="inlineStr">
        <is>
          <t>2026-08-12</t>
        </is>
      </c>
      <c r="F7021" s="2" t="inlineStr">
        <is>
          <t>ACTIVE</t>
        </is>
      </c>
      <c r="G7021" s="2" t="inlineStr">
        <is>
          <t>SYNTHETIC_NO_PII</t>
        </is>
      </c>
    </row>
    <row r="7022">
      <c r="A7022" s="2" t="inlineStr">
        <is>
          <t>CUST-007018</t>
        </is>
      </c>
      <c r="B7022" s="2" t="inlineStr">
        <is>
          <t>Customer Synthetic 07018</t>
        </is>
      </c>
      <c r="C7022" s="2" t="inlineStr">
        <is>
          <t>BR-DRM</t>
        </is>
      </c>
      <c r="D7022" s="2" t="inlineStr">
        <is>
          <t>LOYAL</t>
        </is>
      </c>
      <c r="E7022" s="2" t="inlineStr">
        <is>
          <t>2026-08-13</t>
        </is>
      </c>
      <c r="F7022" s="2" t="inlineStr">
        <is>
          <t>ERASURE_REQUESTED</t>
        </is>
      </c>
      <c r="G7022" s="2" t="inlineStr">
        <is>
          <t>SYNTHETIC_NO_PII</t>
        </is>
      </c>
    </row>
    <row r="7023">
      <c r="A7023" s="2" t="inlineStr">
        <is>
          <t>CUST-007019</t>
        </is>
      </c>
      <c r="B7023" s="2" t="inlineStr">
        <is>
          <t>Customer Synthetic 07019</t>
        </is>
      </c>
      <c r="C7023" s="2" t="inlineStr">
        <is>
          <t>BR-MLB</t>
        </is>
      </c>
      <c r="D7023" s="2" t="inlineStr">
        <is>
          <t>LAPSED</t>
        </is>
      </c>
      <c r="E7023" s="2" t="inlineStr">
        <is>
          <t>2026-08-14</t>
        </is>
      </c>
      <c r="F7023" s="2" t="inlineStr">
        <is>
          <t>ACTIVE</t>
        </is>
      </c>
      <c r="G7023" s="2" t="inlineStr">
        <is>
          <t>SYNTHETIC_NO_PII</t>
        </is>
      </c>
    </row>
    <row r="7024">
      <c r="A7024" s="2" t="inlineStr">
        <is>
          <t>CUST-007020</t>
        </is>
      </c>
      <c r="B7024" s="2" t="inlineStr">
        <is>
          <t>Customer Synthetic 07020</t>
        </is>
      </c>
      <c r="C7024" s="2" t="inlineStr">
        <is>
          <t>BR-KMG</t>
        </is>
      </c>
      <c r="D7024" s="2" t="inlineStr">
        <is>
          <t>NEW</t>
        </is>
      </c>
      <c r="E7024" s="2" t="inlineStr">
        <is>
          <t>2026-08-15</t>
        </is>
      </c>
      <c r="F7024" s="2" t="inlineStr">
        <is>
          <t>ACTIVE</t>
        </is>
      </c>
      <c r="G7024" s="2" t="inlineStr">
        <is>
          <t>SYNTHETIC_NO_PII</t>
        </is>
      </c>
    </row>
    <row r="7025">
      <c r="A7025" s="2" t="inlineStr">
        <is>
          <t>CUST-007021</t>
        </is>
      </c>
      <c r="B7025" s="2" t="inlineStr">
        <is>
          <t>Customer Synthetic 07021</t>
        </is>
      </c>
      <c r="C7025" s="2" t="inlineStr">
        <is>
          <t>BR-BTR</t>
        </is>
      </c>
      <c r="D7025" s="2" t="inlineStr">
        <is>
          <t>OCCASIONAL</t>
        </is>
      </c>
      <c r="E7025" s="2" t="inlineStr">
        <is>
          <t>2026-08-16</t>
        </is>
      </c>
      <c r="F7025" s="2" t="inlineStr">
        <is>
          <t>ACTIVE</t>
        </is>
      </c>
      <c r="G7025" s="2" t="inlineStr">
        <is>
          <t>SYNTHETIC_NO_PII</t>
        </is>
      </c>
    </row>
    <row r="7026">
      <c r="A7026" s="2" t="inlineStr">
        <is>
          <t>CUST-007022</t>
        </is>
      </c>
      <c r="B7026" s="2" t="inlineStr">
        <is>
          <t>Customer Synthetic 07022</t>
        </is>
      </c>
      <c r="C7026" s="2" t="inlineStr">
        <is>
          <t>BR-DGO</t>
        </is>
      </c>
      <c r="D7026" s="2" t="inlineStr">
        <is>
          <t>LOYAL</t>
        </is>
      </c>
      <c r="E7026" s="2" t="inlineStr">
        <is>
          <t>2026-08-17</t>
        </is>
      </c>
      <c r="F7026" s="2" t="inlineStr">
        <is>
          <t>ACTIVE</t>
        </is>
      </c>
      <c r="G7026" s="2" t="inlineStr">
        <is>
          <t>SYNTHETIC_NO_PII</t>
        </is>
      </c>
    </row>
    <row r="7027">
      <c r="A7027" s="2" t="inlineStr">
        <is>
          <t>CUST-007023</t>
        </is>
      </c>
      <c r="B7027" s="2" t="inlineStr">
        <is>
          <t>Customer Synthetic 07023</t>
        </is>
      </c>
      <c r="C7027" s="2" t="inlineStr">
        <is>
          <t>BR-DRM</t>
        </is>
      </c>
      <c r="D7027" s="2" t="inlineStr">
        <is>
          <t>LAPSED</t>
        </is>
      </c>
      <c r="E7027" s="2" t="inlineStr">
        <is>
          <t>2026-08-18</t>
        </is>
      </c>
      <c r="F7027" s="2" t="inlineStr">
        <is>
          <t>ACTIVE</t>
        </is>
      </c>
      <c r="G7027" s="2" t="inlineStr">
        <is>
          <t>SYNTHETIC_NO_PII</t>
        </is>
      </c>
    </row>
    <row r="7028">
      <c r="A7028" s="2" t="inlineStr">
        <is>
          <t>CUST-007024</t>
        </is>
      </c>
      <c r="B7028" s="2" t="inlineStr">
        <is>
          <t>Customer Synthetic 07024</t>
        </is>
      </c>
      <c r="C7028" s="2" t="inlineStr">
        <is>
          <t>BR-MLB</t>
        </is>
      </c>
      <c r="D7028" s="2" t="inlineStr">
        <is>
          <t>NEW</t>
        </is>
      </c>
      <c r="E7028" s="2" t="inlineStr">
        <is>
          <t>2026-08-19</t>
        </is>
      </c>
      <c r="F7028" s="2" t="inlineStr">
        <is>
          <t>ACTIVE</t>
        </is>
      </c>
      <c r="G7028" s="2" t="inlineStr">
        <is>
          <t>SYNTHETIC_NO_PII</t>
        </is>
      </c>
    </row>
    <row r="7029">
      <c r="A7029" s="2" t="inlineStr">
        <is>
          <t>CUST-007025</t>
        </is>
      </c>
      <c r="B7029" s="2" t="inlineStr">
        <is>
          <t>Customer Synthetic 07025</t>
        </is>
      </c>
      <c r="C7029" s="2" t="inlineStr">
        <is>
          <t>BR-KMG</t>
        </is>
      </c>
      <c r="D7029" s="2" t="inlineStr">
        <is>
          <t>OCCASIONAL</t>
        </is>
      </c>
      <c r="E7029" s="2" t="inlineStr">
        <is>
          <t>2026-08-20</t>
        </is>
      </c>
      <c r="F7029" s="2" t="inlineStr">
        <is>
          <t>ACTIVE</t>
        </is>
      </c>
      <c r="G7029" s="2" t="inlineStr">
        <is>
          <t>SYNTHETIC_NO_PII</t>
        </is>
      </c>
    </row>
    <row r="7030">
      <c r="A7030" s="2" t="inlineStr">
        <is>
          <t>CUST-007026</t>
        </is>
      </c>
      <c r="B7030" s="2" t="inlineStr">
        <is>
          <t>Customer Synthetic 07026</t>
        </is>
      </c>
      <c r="C7030" s="2" t="inlineStr">
        <is>
          <t>BR-BTR</t>
        </is>
      </c>
      <c r="D7030" s="2" t="inlineStr">
        <is>
          <t>LOYAL</t>
        </is>
      </c>
      <c r="E7030" s="2" t="inlineStr">
        <is>
          <t>2026-08-21</t>
        </is>
      </c>
      <c r="F7030" s="2" t="inlineStr">
        <is>
          <t>ACTIVE</t>
        </is>
      </c>
      <c r="G7030" s="2" t="inlineStr">
        <is>
          <t>SYNTHETIC_NO_PII</t>
        </is>
      </c>
    </row>
    <row r="7031">
      <c r="A7031" s="2" t="inlineStr">
        <is>
          <t>CUST-007027</t>
        </is>
      </c>
      <c r="B7031" s="2" t="inlineStr">
        <is>
          <t>Customer Synthetic 07027</t>
        </is>
      </c>
      <c r="C7031" s="2" t="inlineStr">
        <is>
          <t>BR-DGO</t>
        </is>
      </c>
      <c r="D7031" s="2" t="inlineStr">
        <is>
          <t>LAPSED</t>
        </is>
      </c>
      <c r="E7031" s="2" t="inlineStr">
        <is>
          <t>2026-08-22</t>
        </is>
      </c>
      <c r="F7031" s="2" t="inlineStr">
        <is>
          <t>ACTIVE</t>
        </is>
      </c>
      <c r="G7031" s="2" t="inlineStr">
        <is>
          <t>SYNTHETIC_NO_PII</t>
        </is>
      </c>
    </row>
    <row r="7032">
      <c r="A7032" s="2" t="inlineStr">
        <is>
          <t>CUST-007028</t>
        </is>
      </c>
      <c r="B7032" s="2" t="inlineStr">
        <is>
          <t>Customer Synthetic 07028</t>
        </is>
      </c>
      <c r="C7032" s="2" t="inlineStr">
        <is>
          <t>BR-DRM</t>
        </is>
      </c>
      <c r="D7032" s="2" t="inlineStr">
        <is>
          <t>NEW</t>
        </is>
      </c>
      <c r="E7032" s="2" t="inlineStr">
        <is>
          <t>2026-08-23</t>
        </is>
      </c>
      <c r="F7032" s="2" t="inlineStr">
        <is>
          <t>ACTIVE</t>
        </is>
      </c>
      <c r="G7032" s="2" t="inlineStr">
        <is>
          <t>SYNTHETIC_NO_PII</t>
        </is>
      </c>
    </row>
    <row r="7033">
      <c r="A7033" s="2" t="inlineStr">
        <is>
          <t>CUST-007029</t>
        </is>
      </c>
      <c r="B7033" s="2" t="inlineStr">
        <is>
          <t>Customer Synthetic 07029</t>
        </is>
      </c>
      <c r="C7033" s="2" t="inlineStr">
        <is>
          <t>BR-MLB</t>
        </is>
      </c>
      <c r="D7033" s="2" t="inlineStr">
        <is>
          <t>OCCASIONAL</t>
        </is>
      </c>
      <c r="E7033" s="2" t="inlineStr">
        <is>
          <t>2026-08-24</t>
        </is>
      </c>
      <c r="F7033" s="2" t="inlineStr">
        <is>
          <t>ERASURE_REQUESTED</t>
        </is>
      </c>
      <c r="G7033" s="2" t="inlineStr">
        <is>
          <t>SYNTHETIC_NO_PII</t>
        </is>
      </c>
    </row>
    <row r="7034">
      <c r="A7034" s="2" t="inlineStr">
        <is>
          <t>CUST-007030</t>
        </is>
      </c>
      <c r="B7034" s="2" t="inlineStr">
        <is>
          <t>Customer Synthetic 07030</t>
        </is>
      </c>
      <c r="C7034" s="2" t="inlineStr">
        <is>
          <t>BR-KMG</t>
        </is>
      </c>
      <c r="D7034" s="2" t="inlineStr">
        <is>
          <t>LOYAL</t>
        </is>
      </c>
      <c r="E7034" s="2" t="inlineStr">
        <is>
          <t>2026-08-25</t>
        </is>
      </c>
      <c r="F7034" s="2" t="inlineStr">
        <is>
          <t>ACTIVE</t>
        </is>
      </c>
      <c r="G7034" s="2" t="inlineStr">
        <is>
          <t>SYNTHETIC_NO_PII</t>
        </is>
      </c>
    </row>
    <row r="7035">
      <c r="A7035" s="2" t="inlineStr">
        <is>
          <t>CUST-007031</t>
        </is>
      </c>
      <c r="B7035" s="2" t="inlineStr">
        <is>
          <t>Customer Synthetic 07031</t>
        </is>
      </c>
      <c r="C7035" s="2" t="inlineStr">
        <is>
          <t>BR-BTR</t>
        </is>
      </c>
      <c r="D7035" s="2" t="inlineStr">
        <is>
          <t>LAPSED</t>
        </is>
      </c>
      <c r="E7035" s="2" t="inlineStr">
        <is>
          <t>2026-08-26</t>
        </is>
      </c>
      <c r="F7035" s="2" t="inlineStr">
        <is>
          <t>ACTIVE</t>
        </is>
      </c>
      <c r="G7035" s="2" t="inlineStr">
        <is>
          <t>SYNTHETIC_NO_PII</t>
        </is>
      </c>
    </row>
    <row r="7036">
      <c r="A7036" s="2" t="inlineStr">
        <is>
          <t>CUST-007032</t>
        </is>
      </c>
      <c r="B7036" s="2" t="inlineStr">
        <is>
          <t>Customer Synthetic 07032</t>
        </is>
      </c>
      <c r="C7036" s="2" t="inlineStr">
        <is>
          <t>BR-DGO</t>
        </is>
      </c>
      <c r="D7036" s="2" t="inlineStr">
        <is>
          <t>NEW</t>
        </is>
      </c>
      <c r="E7036" s="2" t="inlineStr">
        <is>
          <t>2026-08-27</t>
        </is>
      </c>
      <c r="F7036" s="2" t="inlineStr">
        <is>
          <t>ACTIVE</t>
        </is>
      </c>
      <c r="G7036" s="2" t="inlineStr">
        <is>
          <t>SYNTHETIC_NO_PII</t>
        </is>
      </c>
    </row>
    <row r="7037">
      <c r="A7037" s="2" t="inlineStr">
        <is>
          <t>CUST-007033</t>
        </is>
      </c>
      <c r="B7037" s="2" t="inlineStr">
        <is>
          <t>Customer Synthetic 07033</t>
        </is>
      </c>
      <c r="C7037" s="2" t="inlineStr">
        <is>
          <t>BR-DRM</t>
        </is>
      </c>
      <c r="D7037" s="2" t="inlineStr">
        <is>
          <t>OCCASIONAL</t>
        </is>
      </c>
      <c r="E7037" s="2" t="inlineStr">
        <is>
          <t>2026-08-28</t>
        </is>
      </c>
      <c r="F7037" s="2" t="inlineStr">
        <is>
          <t>ACTIVE</t>
        </is>
      </c>
      <c r="G7037" s="2" t="inlineStr">
        <is>
          <t>SYNTHETIC_NO_PII</t>
        </is>
      </c>
    </row>
    <row r="7038">
      <c r="A7038" s="2" t="inlineStr">
        <is>
          <t>CUST-007034</t>
        </is>
      </c>
      <c r="B7038" s="2" t="inlineStr">
        <is>
          <t>Customer Synthetic 07034</t>
        </is>
      </c>
      <c r="C7038" s="2" t="inlineStr">
        <is>
          <t>BR-MLB</t>
        </is>
      </c>
      <c r="D7038" s="2" t="inlineStr">
        <is>
          <t>LOYAL</t>
        </is>
      </c>
      <c r="E7038" s="2" t="inlineStr">
        <is>
          <t>2026-08-29</t>
        </is>
      </c>
      <c r="F7038" s="2" t="inlineStr">
        <is>
          <t>ACTIVE</t>
        </is>
      </c>
      <c r="G7038" s="2" t="inlineStr">
        <is>
          <t>SYNTHETIC_NO_PII</t>
        </is>
      </c>
    </row>
    <row r="7039">
      <c r="A7039" s="2" t="inlineStr">
        <is>
          <t>CUST-007035</t>
        </is>
      </c>
      <c r="B7039" s="2" t="inlineStr">
        <is>
          <t>Customer Synthetic 07035</t>
        </is>
      </c>
      <c r="C7039" s="2" t="inlineStr">
        <is>
          <t>BR-KMG</t>
        </is>
      </c>
      <c r="D7039" s="2" t="inlineStr">
        <is>
          <t>LAPSED</t>
        </is>
      </c>
      <c r="E7039" s="2" t="inlineStr">
        <is>
          <t>2026-08-30</t>
        </is>
      </c>
      <c r="F7039" s="2" t="inlineStr">
        <is>
          <t>ACTIVE</t>
        </is>
      </c>
      <c r="G7039" s="2" t="inlineStr">
        <is>
          <t>SYNTHETIC_NO_PII</t>
        </is>
      </c>
    </row>
    <row r="7040">
      <c r="A7040" s="2" t="inlineStr">
        <is>
          <t>CUST-007036</t>
        </is>
      </c>
      <c r="B7040" s="2" t="inlineStr">
        <is>
          <t>Customer Synthetic 07036</t>
        </is>
      </c>
      <c r="C7040" s="2" t="inlineStr">
        <is>
          <t>BR-BTR</t>
        </is>
      </c>
      <c r="D7040" s="2" t="inlineStr">
        <is>
          <t>NEW</t>
        </is>
      </c>
      <c r="E7040" s="2" t="inlineStr">
        <is>
          <t>2026-08-31</t>
        </is>
      </c>
      <c r="F7040" s="2" t="inlineStr">
        <is>
          <t>ACTIVE</t>
        </is>
      </c>
      <c r="G7040" s="2" t="inlineStr">
        <is>
          <t>SYNTHETIC_NO_PII</t>
        </is>
      </c>
    </row>
    <row r="7041">
      <c r="A7041" s="2" t="inlineStr">
        <is>
          <t>CUST-007037</t>
        </is>
      </c>
      <c r="B7041" s="2" t="inlineStr">
        <is>
          <t>Customer Synthetic 07037</t>
        </is>
      </c>
      <c r="C7041" s="2" t="inlineStr">
        <is>
          <t>BR-DGO</t>
        </is>
      </c>
      <c r="D7041" s="2" t="inlineStr">
        <is>
          <t>OCCASIONAL</t>
        </is>
      </c>
      <c r="E7041" s="2" t="inlineStr">
        <is>
          <t>2026-08-01</t>
        </is>
      </c>
      <c r="F7041" s="2" t="inlineStr">
        <is>
          <t>ACTIVE</t>
        </is>
      </c>
      <c r="G7041" s="2" t="inlineStr">
        <is>
          <t>SYNTHETIC_NO_PII</t>
        </is>
      </c>
    </row>
    <row r="7042">
      <c r="A7042" s="2" t="inlineStr">
        <is>
          <t>CUST-007038</t>
        </is>
      </c>
      <c r="B7042" s="2" t="inlineStr">
        <is>
          <t>Customer Synthetic 07038</t>
        </is>
      </c>
      <c r="C7042" s="2" t="inlineStr">
        <is>
          <t>BR-DRM</t>
        </is>
      </c>
      <c r="D7042" s="2" t="inlineStr">
        <is>
          <t>LOYAL</t>
        </is>
      </c>
      <c r="E7042" s="2" t="inlineStr">
        <is>
          <t>2026-08-02</t>
        </is>
      </c>
      <c r="F7042" s="2" t="inlineStr">
        <is>
          <t>ACTIVE</t>
        </is>
      </c>
      <c r="G7042" s="2" t="inlineStr">
        <is>
          <t>SYNTHETIC_NO_PII</t>
        </is>
      </c>
    </row>
    <row r="7043">
      <c r="A7043" s="2" t="inlineStr">
        <is>
          <t>CUST-007039</t>
        </is>
      </c>
      <c r="B7043" s="2" t="inlineStr">
        <is>
          <t>Customer Synthetic 07039</t>
        </is>
      </c>
      <c r="C7043" s="2" t="inlineStr">
        <is>
          <t>BR-MLB</t>
        </is>
      </c>
      <c r="D7043" s="2" t="inlineStr">
        <is>
          <t>LAPSED</t>
        </is>
      </c>
      <c r="E7043" s="2" t="inlineStr">
        <is>
          <t>2026-08-03</t>
        </is>
      </c>
      <c r="F7043" s="2" t="inlineStr">
        <is>
          <t>ACTIVE</t>
        </is>
      </c>
      <c r="G7043" s="2" t="inlineStr">
        <is>
          <t>SYNTHETIC_NO_PII</t>
        </is>
      </c>
    </row>
    <row r="7044">
      <c r="A7044" s="2" t="inlineStr">
        <is>
          <t>CUST-007040</t>
        </is>
      </c>
      <c r="B7044" s="2" t="inlineStr">
        <is>
          <t>Customer Synthetic 07040</t>
        </is>
      </c>
      <c r="C7044" s="2" t="inlineStr">
        <is>
          <t>BR-KMG</t>
        </is>
      </c>
      <c r="D7044" s="2" t="inlineStr">
        <is>
          <t>NEW</t>
        </is>
      </c>
      <c r="E7044" s="2" t="inlineStr">
        <is>
          <t>2026-08-04</t>
        </is>
      </c>
      <c r="F7044" s="2" t="inlineStr">
        <is>
          <t>ERASURE_REQUESTED</t>
        </is>
      </c>
      <c r="G7044" s="2" t="inlineStr">
        <is>
          <t>SYNTHETIC_NO_PII</t>
        </is>
      </c>
    </row>
    <row r="7045">
      <c r="A7045" s="2" t="inlineStr">
        <is>
          <t>CUST-007041</t>
        </is>
      </c>
      <c r="B7045" s="2" t="inlineStr">
        <is>
          <t>Customer Synthetic 07041</t>
        </is>
      </c>
      <c r="C7045" s="2" t="inlineStr">
        <is>
          <t>BR-BTR</t>
        </is>
      </c>
      <c r="D7045" s="2" t="inlineStr">
        <is>
          <t>OCCASIONAL</t>
        </is>
      </c>
      <c r="E7045" s="2" t="inlineStr">
        <is>
          <t>2026-08-05</t>
        </is>
      </c>
      <c r="F7045" s="2" t="inlineStr">
        <is>
          <t>ACTIVE</t>
        </is>
      </c>
      <c r="G7045" s="2" t="inlineStr">
        <is>
          <t>SYNTHETIC_NO_PII</t>
        </is>
      </c>
    </row>
    <row r="7046">
      <c r="A7046" s="2" t="inlineStr">
        <is>
          <t>CUST-007042</t>
        </is>
      </c>
      <c r="B7046" s="2" t="inlineStr">
        <is>
          <t>Customer Synthetic 07042</t>
        </is>
      </c>
      <c r="C7046" s="2" t="inlineStr">
        <is>
          <t>BR-DGO</t>
        </is>
      </c>
      <c r="D7046" s="2" t="inlineStr">
        <is>
          <t>LOYAL</t>
        </is>
      </c>
      <c r="E7046" s="2" t="inlineStr">
        <is>
          <t>2026-08-06</t>
        </is>
      </c>
      <c r="F7046" s="2" t="inlineStr">
        <is>
          <t>ACTIVE</t>
        </is>
      </c>
      <c r="G7046" s="2" t="inlineStr">
        <is>
          <t>SYNTHETIC_NO_PII</t>
        </is>
      </c>
    </row>
    <row r="7047">
      <c r="A7047" s="2" t="inlineStr">
        <is>
          <t>CUST-007043</t>
        </is>
      </c>
      <c r="B7047" s="2" t="inlineStr">
        <is>
          <t>Customer Synthetic 07043</t>
        </is>
      </c>
      <c r="C7047" s="2" t="inlineStr">
        <is>
          <t>BR-DRM</t>
        </is>
      </c>
      <c r="D7047" s="2" t="inlineStr">
        <is>
          <t>LAPSED</t>
        </is>
      </c>
      <c r="E7047" s="2" t="inlineStr">
        <is>
          <t>2026-08-07</t>
        </is>
      </c>
      <c r="F7047" s="2" t="inlineStr">
        <is>
          <t>ACTIVE</t>
        </is>
      </c>
      <c r="G7047" s="2" t="inlineStr">
        <is>
          <t>SYNTHETIC_NO_PII</t>
        </is>
      </c>
    </row>
    <row r="7048">
      <c r="A7048" s="2" t="inlineStr">
        <is>
          <t>CUST-007044</t>
        </is>
      </c>
      <c r="B7048" s="2" t="inlineStr">
        <is>
          <t>Customer Synthetic 07044</t>
        </is>
      </c>
      <c r="C7048" s="2" t="inlineStr">
        <is>
          <t>BR-MLB</t>
        </is>
      </c>
      <c r="D7048" s="2" t="inlineStr">
        <is>
          <t>NEW</t>
        </is>
      </c>
      <c r="E7048" s="2" t="inlineStr">
        <is>
          <t>2026-08-08</t>
        </is>
      </c>
      <c r="F7048" s="2" t="inlineStr">
        <is>
          <t>ACTIVE</t>
        </is>
      </c>
      <c r="G7048" s="2" t="inlineStr">
        <is>
          <t>SYNTHETIC_NO_PII</t>
        </is>
      </c>
    </row>
    <row r="7049">
      <c r="A7049" s="2" t="inlineStr">
        <is>
          <t>CUST-007045</t>
        </is>
      </c>
      <c r="B7049" s="2" t="inlineStr">
        <is>
          <t>Customer Synthetic 07045</t>
        </is>
      </c>
      <c r="C7049" s="2" t="inlineStr">
        <is>
          <t>BR-KMG</t>
        </is>
      </c>
      <c r="D7049" s="2" t="inlineStr">
        <is>
          <t>OCCASIONAL</t>
        </is>
      </c>
      <c r="E7049" s="2" t="inlineStr">
        <is>
          <t>2026-08-09</t>
        </is>
      </c>
      <c r="F7049" s="2" t="inlineStr">
        <is>
          <t>ACTIVE</t>
        </is>
      </c>
      <c r="G7049" s="2" t="inlineStr">
        <is>
          <t>SYNTHETIC_NO_PII</t>
        </is>
      </c>
    </row>
    <row r="7050">
      <c r="A7050" s="2" t="inlineStr">
        <is>
          <t>CUST-007046</t>
        </is>
      </c>
      <c r="B7050" s="2" t="inlineStr">
        <is>
          <t>Customer Synthetic 07046</t>
        </is>
      </c>
      <c r="C7050" s="2" t="inlineStr">
        <is>
          <t>BR-BTR</t>
        </is>
      </c>
      <c r="D7050" s="2" t="inlineStr">
        <is>
          <t>LOYAL</t>
        </is>
      </c>
      <c r="E7050" s="2" t="inlineStr">
        <is>
          <t>2026-08-10</t>
        </is>
      </c>
      <c r="F7050" s="2" t="inlineStr">
        <is>
          <t>ACTIVE</t>
        </is>
      </c>
      <c r="G7050" s="2" t="inlineStr">
        <is>
          <t>SYNTHETIC_NO_PII</t>
        </is>
      </c>
    </row>
    <row r="7051">
      <c r="A7051" s="2" t="inlineStr">
        <is>
          <t>CUST-007047</t>
        </is>
      </c>
      <c r="B7051" s="2" t="inlineStr">
        <is>
          <t>Customer Synthetic 07047</t>
        </is>
      </c>
      <c r="C7051" s="2" t="inlineStr">
        <is>
          <t>BR-DGO</t>
        </is>
      </c>
      <c r="D7051" s="2" t="inlineStr">
        <is>
          <t>LAPSED</t>
        </is>
      </c>
      <c r="E7051" s="2" t="inlineStr">
        <is>
          <t>2026-08-11</t>
        </is>
      </c>
      <c r="F7051" s="2" t="inlineStr">
        <is>
          <t>ACTIVE</t>
        </is>
      </c>
      <c r="G7051" s="2" t="inlineStr">
        <is>
          <t>SYNTHETIC_NO_PII</t>
        </is>
      </c>
    </row>
    <row r="7052">
      <c r="A7052" s="2" t="inlineStr">
        <is>
          <t>CUST-007048</t>
        </is>
      </c>
      <c r="B7052" s="2" t="inlineStr">
        <is>
          <t>Customer Synthetic 07048</t>
        </is>
      </c>
      <c r="C7052" s="2" t="inlineStr">
        <is>
          <t>BR-DRM</t>
        </is>
      </c>
      <c r="D7052" s="2" t="inlineStr">
        <is>
          <t>NEW</t>
        </is>
      </c>
      <c r="E7052" s="2" t="inlineStr">
        <is>
          <t>2026-08-12</t>
        </is>
      </c>
      <c r="F7052" s="2" t="inlineStr">
        <is>
          <t>ACTIVE</t>
        </is>
      </c>
      <c r="G7052" s="2" t="inlineStr">
        <is>
          <t>SYNTHETIC_NO_PII</t>
        </is>
      </c>
    </row>
    <row r="7053">
      <c r="A7053" s="2" t="inlineStr">
        <is>
          <t>CUST-007049</t>
        </is>
      </c>
      <c r="B7053" s="2" t="inlineStr">
        <is>
          <t>Customer Synthetic 07049</t>
        </is>
      </c>
      <c r="C7053" s="2" t="inlineStr">
        <is>
          <t>BR-MLB</t>
        </is>
      </c>
      <c r="D7053" s="2" t="inlineStr">
        <is>
          <t>OCCASIONAL</t>
        </is>
      </c>
      <c r="E7053" s="2" t="inlineStr">
        <is>
          <t>2026-08-13</t>
        </is>
      </c>
      <c r="F7053" s="2" t="inlineStr">
        <is>
          <t>ACTIVE</t>
        </is>
      </c>
      <c r="G7053" s="2" t="inlineStr">
        <is>
          <t>SYNTHETIC_NO_PII</t>
        </is>
      </c>
    </row>
    <row r="7054">
      <c r="A7054" s="2" t="inlineStr">
        <is>
          <t>CUST-007050</t>
        </is>
      </c>
      <c r="B7054" s="2" t="inlineStr">
        <is>
          <t>Customer Synthetic 07050</t>
        </is>
      </c>
      <c r="C7054" s="2" t="inlineStr">
        <is>
          <t>BR-KMG</t>
        </is>
      </c>
      <c r="D7054" s="2" t="inlineStr">
        <is>
          <t>LOYAL</t>
        </is>
      </c>
      <c r="E7054" s="2" t="inlineStr">
        <is>
          <t>2026-08-14</t>
        </is>
      </c>
      <c r="F7054" s="2" t="inlineStr">
        <is>
          <t>ACTIVE</t>
        </is>
      </c>
      <c r="G7054" s="2" t="inlineStr">
        <is>
          <t>SYNTHETIC_NO_PII</t>
        </is>
      </c>
    </row>
    <row r="7055">
      <c r="A7055" s="2" t="inlineStr">
        <is>
          <t>CUST-007051</t>
        </is>
      </c>
      <c r="B7055" s="2" t="inlineStr">
        <is>
          <t>Customer Synthetic 07051</t>
        </is>
      </c>
      <c r="C7055" s="2" t="inlineStr">
        <is>
          <t>BR-BTR</t>
        </is>
      </c>
      <c r="D7055" s="2" t="inlineStr">
        <is>
          <t>LAPSED</t>
        </is>
      </c>
      <c r="E7055" s="2" t="inlineStr">
        <is>
          <t>2026-08-15</t>
        </is>
      </c>
      <c r="F7055" s="2" t="inlineStr">
        <is>
          <t>ERASURE_REQUESTED</t>
        </is>
      </c>
      <c r="G7055" s="2" t="inlineStr">
        <is>
          <t>SYNTHETIC_NO_PII</t>
        </is>
      </c>
    </row>
    <row r="7056">
      <c r="A7056" s="2" t="inlineStr">
        <is>
          <t>CUST-007052</t>
        </is>
      </c>
      <c r="B7056" s="2" t="inlineStr">
        <is>
          <t>Customer Synthetic 07052</t>
        </is>
      </c>
      <c r="C7056" s="2" t="inlineStr">
        <is>
          <t>BR-DGO</t>
        </is>
      </c>
      <c r="D7056" s="2" t="inlineStr">
        <is>
          <t>NEW</t>
        </is>
      </c>
      <c r="E7056" s="2" t="inlineStr">
        <is>
          <t>2026-08-16</t>
        </is>
      </c>
      <c r="F7056" s="2" t="inlineStr">
        <is>
          <t>ACTIVE</t>
        </is>
      </c>
      <c r="G7056" s="2" t="inlineStr">
        <is>
          <t>SYNTHETIC_NO_PII</t>
        </is>
      </c>
    </row>
    <row r="7057">
      <c r="A7057" s="2" t="inlineStr">
        <is>
          <t>CUST-007053</t>
        </is>
      </c>
      <c r="B7057" s="2" t="inlineStr">
        <is>
          <t>Customer Synthetic 07053</t>
        </is>
      </c>
      <c r="C7057" s="2" t="inlineStr">
        <is>
          <t>BR-DRM</t>
        </is>
      </c>
      <c r="D7057" s="2" t="inlineStr">
        <is>
          <t>OCCASIONAL</t>
        </is>
      </c>
      <c r="E7057" s="2" t="inlineStr">
        <is>
          <t>2026-08-17</t>
        </is>
      </c>
      <c r="F7057" s="2" t="inlineStr">
        <is>
          <t>ACTIVE</t>
        </is>
      </c>
      <c r="G7057" s="2" t="inlineStr">
        <is>
          <t>SYNTHETIC_NO_PII</t>
        </is>
      </c>
    </row>
    <row r="7058">
      <c r="A7058" s="2" t="inlineStr">
        <is>
          <t>CUST-007054</t>
        </is>
      </c>
      <c r="B7058" s="2" t="inlineStr">
        <is>
          <t>Customer Synthetic 07054</t>
        </is>
      </c>
      <c r="C7058" s="2" t="inlineStr">
        <is>
          <t>BR-MLB</t>
        </is>
      </c>
      <c r="D7058" s="2" t="inlineStr">
        <is>
          <t>LOYAL</t>
        </is>
      </c>
      <c r="E7058" s="2" t="inlineStr">
        <is>
          <t>2026-08-18</t>
        </is>
      </c>
      <c r="F7058" s="2" t="inlineStr">
        <is>
          <t>ACTIVE</t>
        </is>
      </c>
      <c r="G7058" s="2" t="inlineStr">
        <is>
          <t>SYNTHETIC_NO_PII</t>
        </is>
      </c>
    </row>
    <row r="7059">
      <c r="A7059" s="2" t="inlineStr">
        <is>
          <t>CUST-007055</t>
        </is>
      </c>
      <c r="B7059" s="2" t="inlineStr">
        <is>
          <t>Customer Synthetic 07055</t>
        </is>
      </c>
      <c r="C7059" s="2" t="inlineStr">
        <is>
          <t>BR-KMG</t>
        </is>
      </c>
      <c r="D7059" s="2" t="inlineStr">
        <is>
          <t>LAPSED</t>
        </is>
      </c>
      <c r="E7059" s="2" t="inlineStr">
        <is>
          <t>2026-08-19</t>
        </is>
      </c>
      <c r="F7059" s="2" t="inlineStr">
        <is>
          <t>ACTIVE</t>
        </is>
      </c>
      <c r="G7059" s="2" t="inlineStr">
        <is>
          <t>SYNTHETIC_NO_PII</t>
        </is>
      </c>
    </row>
    <row r="7060">
      <c r="A7060" s="2" t="inlineStr">
        <is>
          <t>CUST-007056</t>
        </is>
      </c>
      <c r="B7060" s="2" t="inlineStr">
        <is>
          <t>Customer Synthetic 07056</t>
        </is>
      </c>
      <c r="C7060" s="2" t="inlineStr">
        <is>
          <t>BR-BTR</t>
        </is>
      </c>
      <c r="D7060" s="2" t="inlineStr">
        <is>
          <t>NEW</t>
        </is>
      </c>
      <c r="E7060" s="2" t="inlineStr">
        <is>
          <t>2026-08-20</t>
        </is>
      </c>
      <c r="F7060" s="2" t="inlineStr">
        <is>
          <t>ACTIVE</t>
        </is>
      </c>
      <c r="G7060" s="2" t="inlineStr">
        <is>
          <t>SYNTHETIC_NO_PII</t>
        </is>
      </c>
    </row>
    <row r="7061">
      <c r="A7061" s="2" t="inlineStr">
        <is>
          <t>CUST-007057</t>
        </is>
      </c>
      <c r="B7061" s="2" t="inlineStr">
        <is>
          <t>Customer Synthetic 07057</t>
        </is>
      </c>
      <c r="C7061" s="2" t="inlineStr">
        <is>
          <t>BR-DGO</t>
        </is>
      </c>
      <c r="D7061" s="2" t="inlineStr">
        <is>
          <t>OCCASIONAL</t>
        </is>
      </c>
      <c r="E7061" s="2" t="inlineStr">
        <is>
          <t>2026-08-21</t>
        </is>
      </c>
      <c r="F7061" s="2" t="inlineStr">
        <is>
          <t>ACTIVE</t>
        </is>
      </c>
      <c r="G7061" s="2" t="inlineStr">
        <is>
          <t>SYNTHETIC_NO_PII</t>
        </is>
      </c>
    </row>
    <row r="7062">
      <c r="A7062" s="2" t="inlineStr">
        <is>
          <t>CUST-007058</t>
        </is>
      </c>
      <c r="B7062" s="2" t="inlineStr">
        <is>
          <t>Customer Synthetic 07058</t>
        </is>
      </c>
      <c r="C7062" s="2" t="inlineStr">
        <is>
          <t>BR-DRM</t>
        </is>
      </c>
      <c r="D7062" s="2" t="inlineStr">
        <is>
          <t>LOYAL</t>
        </is>
      </c>
      <c r="E7062" s="2" t="inlineStr">
        <is>
          <t>2026-08-22</t>
        </is>
      </c>
      <c r="F7062" s="2" t="inlineStr">
        <is>
          <t>ACTIVE</t>
        </is>
      </c>
      <c r="G7062" s="2" t="inlineStr">
        <is>
          <t>SYNTHETIC_NO_PII</t>
        </is>
      </c>
    </row>
    <row r="7063">
      <c r="A7063" s="2" t="inlineStr">
        <is>
          <t>CUST-007059</t>
        </is>
      </c>
      <c r="B7063" s="2" t="inlineStr">
        <is>
          <t>Customer Synthetic 07059</t>
        </is>
      </c>
      <c r="C7063" s="2" t="inlineStr">
        <is>
          <t>BR-MLB</t>
        </is>
      </c>
      <c r="D7063" s="2" t="inlineStr">
        <is>
          <t>LAPSED</t>
        </is>
      </c>
      <c r="E7063" s="2" t="inlineStr">
        <is>
          <t>2026-08-23</t>
        </is>
      </c>
      <c r="F7063" s="2" t="inlineStr">
        <is>
          <t>ACTIVE</t>
        </is>
      </c>
      <c r="G7063" s="2" t="inlineStr">
        <is>
          <t>SYNTHETIC_NO_PII</t>
        </is>
      </c>
    </row>
    <row r="7064">
      <c r="A7064" s="2" t="inlineStr">
        <is>
          <t>CUST-007060</t>
        </is>
      </c>
      <c r="B7064" s="2" t="inlineStr">
        <is>
          <t>Customer Synthetic 07060</t>
        </is>
      </c>
      <c r="C7064" s="2" t="inlineStr">
        <is>
          <t>BR-KMG</t>
        </is>
      </c>
      <c r="D7064" s="2" t="inlineStr">
        <is>
          <t>NEW</t>
        </is>
      </c>
      <c r="E7064" s="2" t="inlineStr">
        <is>
          <t>2026-08-24</t>
        </is>
      </c>
      <c r="F7064" s="2" t="inlineStr">
        <is>
          <t>ACTIVE</t>
        </is>
      </c>
      <c r="G7064" s="2" t="inlineStr">
        <is>
          <t>SYNTHETIC_NO_PII</t>
        </is>
      </c>
    </row>
    <row r="7065">
      <c r="A7065" s="2" t="inlineStr">
        <is>
          <t>CUST-007061</t>
        </is>
      </c>
      <c r="B7065" s="2" t="inlineStr">
        <is>
          <t>Customer Synthetic 07061</t>
        </is>
      </c>
      <c r="C7065" s="2" t="inlineStr">
        <is>
          <t>BR-BTR</t>
        </is>
      </c>
      <c r="D7065" s="2" t="inlineStr">
        <is>
          <t>OCCASIONAL</t>
        </is>
      </c>
      <c r="E7065" s="2" t="inlineStr">
        <is>
          <t>2026-08-25</t>
        </is>
      </c>
      <c r="F7065" s="2" t="inlineStr">
        <is>
          <t>ACTIVE</t>
        </is>
      </c>
      <c r="G7065" s="2" t="inlineStr">
        <is>
          <t>SYNTHETIC_NO_PII</t>
        </is>
      </c>
    </row>
    <row r="7066">
      <c r="A7066" s="2" t="inlineStr">
        <is>
          <t>CUST-007062</t>
        </is>
      </c>
      <c r="B7066" s="2" t="inlineStr">
        <is>
          <t>Customer Synthetic 07062</t>
        </is>
      </c>
      <c r="C7066" s="2" t="inlineStr">
        <is>
          <t>BR-DGO</t>
        </is>
      </c>
      <c r="D7066" s="2" t="inlineStr">
        <is>
          <t>LOYAL</t>
        </is>
      </c>
      <c r="E7066" s="2" t="inlineStr">
        <is>
          <t>2026-08-26</t>
        </is>
      </c>
      <c r="F7066" s="2" t="inlineStr">
        <is>
          <t>ERASURE_REQUESTED</t>
        </is>
      </c>
      <c r="G7066" s="2" t="inlineStr">
        <is>
          <t>SYNTHETIC_NO_PII</t>
        </is>
      </c>
    </row>
    <row r="7067">
      <c r="A7067" s="2" t="inlineStr">
        <is>
          <t>CUST-007063</t>
        </is>
      </c>
      <c r="B7067" s="2" t="inlineStr">
        <is>
          <t>Customer Synthetic 07063</t>
        </is>
      </c>
      <c r="C7067" s="2" t="inlineStr">
        <is>
          <t>BR-DRM</t>
        </is>
      </c>
      <c r="D7067" s="2" t="inlineStr">
        <is>
          <t>LAPSED</t>
        </is>
      </c>
      <c r="E7067" s="2" t="inlineStr">
        <is>
          <t>2026-08-27</t>
        </is>
      </c>
      <c r="F7067" s="2" t="inlineStr">
        <is>
          <t>ACTIVE</t>
        </is>
      </c>
      <c r="G7067" s="2" t="inlineStr">
        <is>
          <t>SYNTHETIC_NO_PII</t>
        </is>
      </c>
    </row>
    <row r="7068">
      <c r="A7068" s="2" t="inlineStr">
        <is>
          <t>CUST-007064</t>
        </is>
      </c>
      <c r="B7068" s="2" t="inlineStr">
        <is>
          <t>Customer Synthetic 07064</t>
        </is>
      </c>
      <c r="C7068" s="2" t="inlineStr">
        <is>
          <t>BR-MLB</t>
        </is>
      </c>
      <c r="D7068" s="2" t="inlineStr">
        <is>
          <t>NEW</t>
        </is>
      </c>
      <c r="E7068" s="2" t="inlineStr">
        <is>
          <t>2026-08-28</t>
        </is>
      </c>
      <c r="F7068" s="2" t="inlineStr">
        <is>
          <t>ACTIVE</t>
        </is>
      </c>
      <c r="G7068" s="2" t="inlineStr">
        <is>
          <t>SYNTHETIC_NO_PII</t>
        </is>
      </c>
    </row>
    <row r="7069">
      <c r="A7069" s="2" t="inlineStr">
        <is>
          <t>CUST-007065</t>
        </is>
      </c>
      <c r="B7069" s="2" t="inlineStr">
        <is>
          <t>Customer Synthetic 07065</t>
        </is>
      </c>
      <c r="C7069" s="2" t="inlineStr">
        <is>
          <t>BR-KMG</t>
        </is>
      </c>
      <c r="D7069" s="2" t="inlineStr">
        <is>
          <t>OCCASIONAL</t>
        </is>
      </c>
      <c r="E7069" s="2" t="inlineStr">
        <is>
          <t>2026-08-29</t>
        </is>
      </c>
      <c r="F7069" s="2" t="inlineStr">
        <is>
          <t>ACTIVE</t>
        </is>
      </c>
      <c r="G7069" s="2" t="inlineStr">
        <is>
          <t>SYNTHETIC_NO_PII</t>
        </is>
      </c>
    </row>
    <row r="7070">
      <c r="A7070" s="2" t="inlineStr">
        <is>
          <t>CUST-007066</t>
        </is>
      </c>
      <c r="B7070" s="2" t="inlineStr">
        <is>
          <t>Customer Synthetic 07066</t>
        </is>
      </c>
      <c r="C7070" s="2" t="inlineStr">
        <is>
          <t>BR-BTR</t>
        </is>
      </c>
      <c r="D7070" s="2" t="inlineStr">
        <is>
          <t>LOYAL</t>
        </is>
      </c>
      <c r="E7070" s="2" t="inlineStr">
        <is>
          <t>2026-08-30</t>
        </is>
      </c>
      <c r="F7070" s="2" t="inlineStr">
        <is>
          <t>ACTIVE</t>
        </is>
      </c>
      <c r="G7070" s="2" t="inlineStr">
        <is>
          <t>SYNTHETIC_NO_PII</t>
        </is>
      </c>
    </row>
    <row r="7071">
      <c r="A7071" s="2" t="inlineStr">
        <is>
          <t>CUST-007067</t>
        </is>
      </c>
      <c r="B7071" s="2" t="inlineStr">
        <is>
          <t>Customer Synthetic 07067</t>
        </is>
      </c>
      <c r="C7071" s="2" t="inlineStr">
        <is>
          <t>BR-DGO</t>
        </is>
      </c>
      <c r="D7071" s="2" t="inlineStr">
        <is>
          <t>LAPSED</t>
        </is>
      </c>
      <c r="E7071" s="2" t="inlineStr">
        <is>
          <t>2026-08-31</t>
        </is>
      </c>
      <c r="F7071" s="2" t="inlineStr">
        <is>
          <t>ACTIVE</t>
        </is>
      </c>
      <c r="G7071" s="2" t="inlineStr">
        <is>
          <t>SYNTHETIC_NO_PII</t>
        </is>
      </c>
    </row>
    <row r="7072">
      <c r="A7072" s="2" t="inlineStr">
        <is>
          <t>CUST-007068</t>
        </is>
      </c>
      <c r="B7072" s="2" t="inlineStr">
        <is>
          <t>Customer Synthetic 07068</t>
        </is>
      </c>
      <c r="C7072" s="2" t="inlineStr">
        <is>
          <t>BR-DRM</t>
        </is>
      </c>
      <c r="D7072" s="2" t="inlineStr">
        <is>
          <t>NEW</t>
        </is>
      </c>
      <c r="E7072" s="2" t="inlineStr">
        <is>
          <t>2026-08-01</t>
        </is>
      </c>
      <c r="F7072" s="2" t="inlineStr">
        <is>
          <t>ACTIVE</t>
        </is>
      </c>
      <c r="G7072" s="2" t="inlineStr">
        <is>
          <t>SYNTHETIC_NO_PII</t>
        </is>
      </c>
    </row>
    <row r="7073">
      <c r="A7073" s="2" t="inlineStr">
        <is>
          <t>CUST-007069</t>
        </is>
      </c>
      <c r="B7073" s="2" t="inlineStr">
        <is>
          <t>Customer Synthetic 07069</t>
        </is>
      </c>
      <c r="C7073" s="2" t="inlineStr">
        <is>
          <t>BR-MLB</t>
        </is>
      </c>
      <c r="D7073" s="2" t="inlineStr">
        <is>
          <t>OCCASIONAL</t>
        </is>
      </c>
      <c r="E7073" s="2" t="inlineStr">
        <is>
          <t>2026-08-02</t>
        </is>
      </c>
      <c r="F7073" s="2" t="inlineStr">
        <is>
          <t>ACTIVE</t>
        </is>
      </c>
      <c r="G7073" s="2" t="inlineStr">
        <is>
          <t>SYNTHETIC_NO_PII</t>
        </is>
      </c>
    </row>
    <row r="7074">
      <c r="A7074" s="2" t="inlineStr">
        <is>
          <t>CUST-007070</t>
        </is>
      </c>
      <c r="B7074" s="2" t="inlineStr">
        <is>
          <t>Customer Synthetic 07070</t>
        </is>
      </c>
      <c r="C7074" s="2" t="inlineStr">
        <is>
          <t>BR-KMG</t>
        </is>
      </c>
      <c r="D7074" s="2" t="inlineStr">
        <is>
          <t>LOYAL</t>
        </is>
      </c>
      <c r="E7074" s="2" t="inlineStr">
        <is>
          <t>2026-08-03</t>
        </is>
      </c>
      <c r="F7074" s="2" t="inlineStr">
        <is>
          <t>ACTIVE</t>
        </is>
      </c>
      <c r="G7074" s="2" t="inlineStr">
        <is>
          <t>SYNTHETIC_NO_PII</t>
        </is>
      </c>
    </row>
    <row r="7075">
      <c r="A7075" s="2" t="inlineStr">
        <is>
          <t>CUST-007071</t>
        </is>
      </c>
      <c r="B7075" s="2" t="inlineStr">
        <is>
          <t>Customer Synthetic 07071</t>
        </is>
      </c>
      <c r="C7075" s="2" t="inlineStr">
        <is>
          <t>BR-BTR</t>
        </is>
      </c>
      <c r="D7075" s="2" t="inlineStr">
        <is>
          <t>LAPSED</t>
        </is>
      </c>
      <c r="E7075" s="2" t="inlineStr">
        <is>
          <t>2026-08-04</t>
        </is>
      </c>
      <c r="F7075" s="2" t="inlineStr">
        <is>
          <t>ACTIVE</t>
        </is>
      </c>
      <c r="G7075" s="2" t="inlineStr">
        <is>
          <t>SYNTHETIC_NO_PII</t>
        </is>
      </c>
    </row>
    <row r="7076">
      <c r="A7076" s="2" t="inlineStr">
        <is>
          <t>CUST-007072</t>
        </is>
      </c>
      <c r="B7076" s="2" t="inlineStr">
        <is>
          <t>Customer Synthetic 07072</t>
        </is>
      </c>
      <c r="C7076" s="2" t="inlineStr">
        <is>
          <t>BR-DGO</t>
        </is>
      </c>
      <c r="D7076" s="2" t="inlineStr">
        <is>
          <t>NEW</t>
        </is>
      </c>
      <c r="E7076" s="2" t="inlineStr">
        <is>
          <t>2026-08-05</t>
        </is>
      </c>
      <c r="F7076" s="2" t="inlineStr">
        <is>
          <t>ACTIVE</t>
        </is>
      </c>
      <c r="G7076" s="2" t="inlineStr">
        <is>
          <t>SYNTHETIC_NO_PII</t>
        </is>
      </c>
    </row>
    <row r="7077">
      <c r="A7077" s="2" t="inlineStr">
        <is>
          <t>CUST-007073</t>
        </is>
      </c>
      <c r="B7077" s="2" t="inlineStr">
        <is>
          <t>Customer Synthetic 07073</t>
        </is>
      </c>
      <c r="C7077" s="2" t="inlineStr">
        <is>
          <t>BR-DRM</t>
        </is>
      </c>
      <c r="D7077" s="2" t="inlineStr">
        <is>
          <t>OCCASIONAL</t>
        </is>
      </c>
      <c r="E7077" s="2" t="inlineStr">
        <is>
          <t>2026-08-06</t>
        </is>
      </c>
      <c r="F7077" s="2" t="inlineStr">
        <is>
          <t>ERASURE_REQUESTED</t>
        </is>
      </c>
      <c r="G7077" s="2" t="inlineStr">
        <is>
          <t>SYNTHETIC_NO_PII</t>
        </is>
      </c>
    </row>
    <row r="7078">
      <c r="A7078" s="2" t="inlineStr">
        <is>
          <t>CUST-007074</t>
        </is>
      </c>
      <c r="B7078" s="2" t="inlineStr">
        <is>
          <t>Customer Synthetic 07074</t>
        </is>
      </c>
      <c r="C7078" s="2" t="inlineStr">
        <is>
          <t>BR-MLB</t>
        </is>
      </c>
      <c r="D7078" s="2" t="inlineStr">
        <is>
          <t>LOYAL</t>
        </is>
      </c>
      <c r="E7078" s="2" t="inlineStr">
        <is>
          <t>2026-08-07</t>
        </is>
      </c>
      <c r="F7078" s="2" t="inlineStr">
        <is>
          <t>ACTIVE</t>
        </is>
      </c>
      <c r="G7078" s="2" t="inlineStr">
        <is>
          <t>SYNTHETIC_NO_PII</t>
        </is>
      </c>
    </row>
    <row r="7079">
      <c r="A7079" s="2" t="inlineStr">
        <is>
          <t>CUST-007075</t>
        </is>
      </c>
      <c r="B7079" s="2" t="inlineStr">
        <is>
          <t>Customer Synthetic 07075</t>
        </is>
      </c>
      <c r="C7079" s="2" t="inlineStr">
        <is>
          <t>BR-KMG</t>
        </is>
      </c>
      <c r="D7079" s="2" t="inlineStr">
        <is>
          <t>LAPSED</t>
        </is>
      </c>
      <c r="E7079" s="2" t="inlineStr">
        <is>
          <t>2026-08-08</t>
        </is>
      </c>
      <c r="F7079" s="2" t="inlineStr">
        <is>
          <t>ACTIVE</t>
        </is>
      </c>
      <c r="G7079" s="2" t="inlineStr">
        <is>
          <t>SYNTHETIC_NO_PII</t>
        </is>
      </c>
    </row>
    <row r="7080">
      <c r="A7080" s="2" t="inlineStr">
        <is>
          <t>CUST-007076</t>
        </is>
      </c>
      <c r="B7080" s="2" t="inlineStr">
        <is>
          <t>Customer Synthetic 07076</t>
        </is>
      </c>
      <c r="C7080" s="2" t="inlineStr">
        <is>
          <t>BR-BTR</t>
        </is>
      </c>
      <c r="D7080" s="2" t="inlineStr">
        <is>
          <t>NEW</t>
        </is>
      </c>
      <c r="E7080" s="2" t="inlineStr">
        <is>
          <t>2026-08-09</t>
        </is>
      </c>
      <c r="F7080" s="2" t="inlineStr">
        <is>
          <t>ACTIVE</t>
        </is>
      </c>
      <c r="G7080" s="2" t="inlineStr">
        <is>
          <t>SYNTHETIC_NO_PII</t>
        </is>
      </c>
    </row>
    <row r="7081">
      <c r="A7081" s="2" t="inlineStr">
        <is>
          <t>CUST-007077</t>
        </is>
      </c>
      <c r="B7081" s="2" t="inlineStr">
        <is>
          <t>Customer Synthetic 07077</t>
        </is>
      </c>
      <c r="C7081" s="2" t="inlineStr">
        <is>
          <t>BR-DGO</t>
        </is>
      </c>
      <c r="D7081" s="2" t="inlineStr">
        <is>
          <t>OCCASIONAL</t>
        </is>
      </c>
      <c r="E7081" s="2" t="inlineStr">
        <is>
          <t>2026-08-10</t>
        </is>
      </c>
      <c r="F7081" s="2" t="inlineStr">
        <is>
          <t>ACTIVE</t>
        </is>
      </c>
      <c r="G7081" s="2" t="inlineStr">
        <is>
          <t>SYNTHETIC_NO_PII</t>
        </is>
      </c>
    </row>
    <row r="7082">
      <c r="A7082" s="2" t="inlineStr">
        <is>
          <t>CUST-007078</t>
        </is>
      </c>
      <c r="B7082" s="2" t="inlineStr">
        <is>
          <t>Customer Synthetic 07078</t>
        </is>
      </c>
      <c r="C7082" s="2" t="inlineStr">
        <is>
          <t>BR-DRM</t>
        </is>
      </c>
      <c r="D7082" s="2" t="inlineStr">
        <is>
          <t>LOYAL</t>
        </is>
      </c>
      <c r="E7082" s="2" t="inlineStr">
        <is>
          <t>2026-08-11</t>
        </is>
      </c>
      <c r="F7082" s="2" t="inlineStr">
        <is>
          <t>ACTIVE</t>
        </is>
      </c>
      <c r="G7082" s="2" t="inlineStr">
        <is>
          <t>SYNTHETIC_NO_PII</t>
        </is>
      </c>
    </row>
    <row r="7083">
      <c r="A7083" s="2" t="inlineStr">
        <is>
          <t>CUST-007079</t>
        </is>
      </c>
      <c r="B7083" s="2" t="inlineStr">
        <is>
          <t>Customer Synthetic 07079</t>
        </is>
      </c>
      <c r="C7083" s="2" t="inlineStr">
        <is>
          <t>BR-MLB</t>
        </is>
      </c>
      <c r="D7083" s="2" t="inlineStr">
        <is>
          <t>LAPSED</t>
        </is>
      </c>
      <c r="E7083" s="2" t="inlineStr">
        <is>
          <t>2026-08-12</t>
        </is>
      </c>
      <c r="F7083" s="2" t="inlineStr">
        <is>
          <t>ACTIVE</t>
        </is>
      </c>
      <c r="G7083" s="2" t="inlineStr">
        <is>
          <t>SYNTHETIC_NO_PII</t>
        </is>
      </c>
    </row>
    <row r="7084">
      <c r="A7084" s="2" t="inlineStr">
        <is>
          <t>CUST-007080</t>
        </is>
      </c>
      <c r="B7084" s="2" t="inlineStr">
        <is>
          <t>Customer Synthetic 07080</t>
        </is>
      </c>
      <c r="C7084" s="2" t="inlineStr">
        <is>
          <t>BR-KMG</t>
        </is>
      </c>
      <c r="D7084" s="2" t="inlineStr">
        <is>
          <t>NEW</t>
        </is>
      </c>
      <c r="E7084" s="2" t="inlineStr">
        <is>
          <t>2026-08-13</t>
        </is>
      </c>
      <c r="F7084" s="2" t="inlineStr">
        <is>
          <t>ACTIVE</t>
        </is>
      </c>
      <c r="G7084" s="2" t="inlineStr">
        <is>
          <t>SYNTHETIC_NO_PII</t>
        </is>
      </c>
    </row>
    <row r="7085">
      <c r="A7085" s="2" t="inlineStr">
        <is>
          <t>CUST-007081</t>
        </is>
      </c>
      <c r="B7085" s="2" t="inlineStr">
        <is>
          <t>Customer Synthetic 07081</t>
        </is>
      </c>
      <c r="C7085" s="2" t="inlineStr">
        <is>
          <t>BR-BTR</t>
        </is>
      </c>
      <c r="D7085" s="2" t="inlineStr">
        <is>
          <t>OCCASIONAL</t>
        </is>
      </c>
      <c r="E7085" s="2" t="inlineStr">
        <is>
          <t>2026-08-14</t>
        </is>
      </c>
      <c r="F7085" s="2" t="inlineStr">
        <is>
          <t>ACTIVE</t>
        </is>
      </c>
      <c r="G7085" s="2" t="inlineStr">
        <is>
          <t>SYNTHETIC_NO_PII</t>
        </is>
      </c>
    </row>
    <row r="7086">
      <c r="A7086" s="2" t="inlineStr">
        <is>
          <t>CUST-007082</t>
        </is>
      </c>
      <c r="B7086" s="2" t="inlineStr">
        <is>
          <t>Customer Synthetic 07082</t>
        </is>
      </c>
      <c r="C7086" s="2" t="inlineStr">
        <is>
          <t>BR-DGO</t>
        </is>
      </c>
      <c r="D7086" s="2" t="inlineStr">
        <is>
          <t>LOYAL</t>
        </is>
      </c>
      <c r="E7086" s="2" t="inlineStr">
        <is>
          <t>2026-08-15</t>
        </is>
      </c>
      <c r="F7086" s="2" t="inlineStr">
        <is>
          <t>ACTIVE</t>
        </is>
      </c>
      <c r="G7086" s="2" t="inlineStr">
        <is>
          <t>SYNTHETIC_NO_PII</t>
        </is>
      </c>
    </row>
    <row r="7087">
      <c r="A7087" s="2" t="inlineStr">
        <is>
          <t>CUST-007083</t>
        </is>
      </c>
      <c r="B7087" s="2" t="inlineStr">
        <is>
          <t>Customer Synthetic 07083</t>
        </is>
      </c>
      <c r="C7087" s="2" t="inlineStr">
        <is>
          <t>BR-DRM</t>
        </is>
      </c>
      <c r="D7087" s="2" t="inlineStr">
        <is>
          <t>LAPSED</t>
        </is>
      </c>
      <c r="E7087" s="2" t="inlineStr">
        <is>
          <t>2026-08-16</t>
        </is>
      </c>
      <c r="F7087" s="2" t="inlineStr">
        <is>
          <t>ACTIVE</t>
        </is>
      </c>
      <c r="G7087" s="2" t="inlineStr">
        <is>
          <t>SYNTHETIC_NO_PII</t>
        </is>
      </c>
    </row>
    <row r="7088">
      <c r="A7088" s="2" t="inlineStr">
        <is>
          <t>CUST-007084</t>
        </is>
      </c>
      <c r="B7088" s="2" t="inlineStr">
        <is>
          <t>Customer Synthetic 07084</t>
        </is>
      </c>
      <c r="C7088" s="2" t="inlineStr">
        <is>
          <t>BR-MLB</t>
        </is>
      </c>
      <c r="D7088" s="2" t="inlineStr">
        <is>
          <t>NEW</t>
        </is>
      </c>
      <c r="E7088" s="2" t="inlineStr">
        <is>
          <t>2026-08-17</t>
        </is>
      </c>
      <c r="F7088" s="2" t="inlineStr">
        <is>
          <t>ERASURE_REQUESTED</t>
        </is>
      </c>
      <c r="G7088" s="2" t="inlineStr">
        <is>
          <t>SYNTHETIC_NO_PII</t>
        </is>
      </c>
    </row>
    <row r="7089">
      <c r="A7089" s="2" t="inlineStr">
        <is>
          <t>CUST-007085</t>
        </is>
      </c>
      <c r="B7089" s="2" t="inlineStr">
        <is>
          <t>Customer Synthetic 07085</t>
        </is>
      </c>
      <c r="C7089" s="2" t="inlineStr">
        <is>
          <t>BR-KMG</t>
        </is>
      </c>
      <c r="D7089" s="2" t="inlineStr">
        <is>
          <t>OCCASIONAL</t>
        </is>
      </c>
      <c r="E7089" s="2" t="inlineStr">
        <is>
          <t>2026-08-18</t>
        </is>
      </c>
      <c r="F7089" s="2" t="inlineStr">
        <is>
          <t>ACTIVE</t>
        </is>
      </c>
      <c r="G7089" s="2" t="inlineStr">
        <is>
          <t>SYNTHETIC_NO_PII</t>
        </is>
      </c>
    </row>
    <row r="7090">
      <c r="A7090" s="2" t="inlineStr">
        <is>
          <t>CUST-007086</t>
        </is>
      </c>
      <c r="B7090" s="2" t="inlineStr">
        <is>
          <t>Customer Synthetic 07086</t>
        </is>
      </c>
      <c r="C7090" s="2" t="inlineStr">
        <is>
          <t>BR-BTR</t>
        </is>
      </c>
      <c r="D7090" s="2" t="inlineStr">
        <is>
          <t>LOYAL</t>
        </is>
      </c>
      <c r="E7090" s="2" t="inlineStr">
        <is>
          <t>2026-08-19</t>
        </is>
      </c>
      <c r="F7090" s="2" t="inlineStr">
        <is>
          <t>ACTIVE</t>
        </is>
      </c>
      <c r="G7090" s="2" t="inlineStr">
        <is>
          <t>SYNTHETIC_NO_PII</t>
        </is>
      </c>
    </row>
    <row r="7091">
      <c r="A7091" s="2" t="inlineStr">
        <is>
          <t>CUST-007087</t>
        </is>
      </c>
      <c r="B7091" s="2" t="inlineStr">
        <is>
          <t>Customer Synthetic 07087</t>
        </is>
      </c>
      <c r="C7091" s="2" t="inlineStr">
        <is>
          <t>BR-DGO</t>
        </is>
      </c>
      <c r="D7091" s="2" t="inlineStr">
        <is>
          <t>LAPSED</t>
        </is>
      </c>
      <c r="E7091" s="2" t="inlineStr">
        <is>
          <t>2026-08-20</t>
        </is>
      </c>
      <c r="F7091" s="2" t="inlineStr">
        <is>
          <t>ACTIVE</t>
        </is>
      </c>
      <c r="G7091" s="2" t="inlineStr">
        <is>
          <t>SYNTHETIC_NO_PII</t>
        </is>
      </c>
    </row>
    <row r="7092">
      <c r="A7092" s="2" t="inlineStr">
        <is>
          <t>CUST-007088</t>
        </is>
      </c>
      <c r="B7092" s="2" t="inlineStr">
        <is>
          <t>Customer Synthetic 07088</t>
        </is>
      </c>
      <c r="C7092" s="2" t="inlineStr">
        <is>
          <t>BR-DRM</t>
        </is>
      </c>
      <c r="D7092" s="2" t="inlineStr">
        <is>
          <t>NEW</t>
        </is>
      </c>
      <c r="E7092" s="2" t="inlineStr">
        <is>
          <t>2026-08-21</t>
        </is>
      </c>
      <c r="F7092" s="2" t="inlineStr">
        <is>
          <t>ACTIVE</t>
        </is>
      </c>
      <c r="G7092" s="2" t="inlineStr">
        <is>
          <t>SYNTHETIC_NO_PII</t>
        </is>
      </c>
    </row>
    <row r="7093">
      <c r="A7093" s="2" t="inlineStr">
        <is>
          <t>CUST-007089</t>
        </is>
      </c>
      <c r="B7093" s="2" t="inlineStr">
        <is>
          <t>Customer Synthetic 07089</t>
        </is>
      </c>
      <c r="C7093" s="2" t="inlineStr">
        <is>
          <t>BR-MLB</t>
        </is>
      </c>
      <c r="D7093" s="2" t="inlineStr">
        <is>
          <t>OCCASIONAL</t>
        </is>
      </c>
      <c r="E7093" s="2" t="inlineStr">
        <is>
          <t>2026-08-22</t>
        </is>
      </c>
      <c r="F7093" s="2" t="inlineStr">
        <is>
          <t>ACTIVE</t>
        </is>
      </c>
      <c r="G7093" s="2" t="inlineStr">
        <is>
          <t>SYNTHETIC_NO_PII</t>
        </is>
      </c>
    </row>
    <row r="7094">
      <c r="A7094" s="2" t="inlineStr">
        <is>
          <t>CUST-007090</t>
        </is>
      </c>
      <c r="B7094" s="2" t="inlineStr">
        <is>
          <t>Customer Synthetic 07090</t>
        </is>
      </c>
      <c r="C7094" s="2" t="inlineStr">
        <is>
          <t>BR-KMG</t>
        </is>
      </c>
      <c r="D7094" s="2" t="inlineStr">
        <is>
          <t>LOYAL</t>
        </is>
      </c>
      <c r="E7094" s="2" t="inlineStr">
        <is>
          <t>2026-08-23</t>
        </is>
      </c>
      <c r="F7094" s="2" t="inlineStr">
        <is>
          <t>ACTIVE</t>
        </is>
      </c>
      <c r="G7094" s="2" t="inlineStr">
        <is>
          <t>SYNTHETIC_NO_PII</t>
        </is>
      </c>
    </row>
    <row r="7095">
      <c r="A7095" s="2" t="inlineStr">
        <is>
          <t>CUST-007091</t>
        </is>
      </c>
      <c r="B7095" s="2" t="inlineStr">
        <is>
          <t>Customer Synthetic 07091</t>
        </is>
      </c>
      <c r="C7095" s="2" t="inlineStr">
        <is>
          <t>BR-BTR</t>
        </is>
      </c>
      <c r="D7095" s="2" t="inlineStr">
        <is>
          <t>LAPSED</t>
        </is>
      </c>
      <c r="E7095" s="2" t="inlineStr">
        <is>
          <t>2026-08-24</t>
        </is>
      </c>
      <c r="F7095" s="2" t="inlineStr">
        <is>
          <t>ACTIVE</t>
        </is>
      </c>
      <c r="G7095" s="2" t="inlineStr">
        <is>
          <t>SYNTHETIC_NO_PII</t>
        </is>
      </c>
    </row>
    <row r="7096">
      <c r="A7096" s="2" t="inlineStr">
        <is>
          <t>CUST-007092</t>
        </is>
      </c>
      <c r="B7096" s="2" t="inlineStr">
        <is>
          <t>Customer Synthetic 07092</t>
        </is>
      </c>
      <c r="C7096" s="2" t="inlineStr">
        <is>
          <t>BR-DGO</t>
        </is>
      </c>
      <c r="D7096" s="2" t="inlineStr">
        <is>
          <t>NEW</t>
        </is>
      </c>
      <c r="E7096" s="2" t="inlineStr">
        <is>
          <t>2026-08-25</t>
        </is>
      </c>
      <c r="F7096" s="2" t="inlineStr">
        <is>
          <t>ACTIVE</t>
        </is>
      </c>
      <c r="G7096" s="2" t="inlineStr">
        <is>
          <t>SYNTHETIC_NO_PII</t>
        </is>
      </c>
    </row>
    <row r="7097">
      <c r="A7097" s="2" t="inlineStr">
        <is>
          <t>CUST-007093</t>
        </is>
      </c>
      <c r="B7097" s="2" t="inlineStr">
        <is>
          <t>Customer Synthetic 07093</t>
        </is>
      </c>
      <c r="C7097" s="2" t="inlineStr">
        <is>
          <t>BR-DRM</t>
        </is>
      </c>
      <c r="D7097" s="2" t="inlineStr">
        <is>
          <t>OCCASIONAL</t>
        </is>
      </c>
      <c r="E7097" s="2" t="inlineStr">
        <is>
          <t>2026-08-26</t>
        </is>
      </c>
      <c r="F7097" s="2" t="inlineStr">
        <is>
          <t>ACTIVE</t>
        </is>
      </c>
      <c r="G7097" s="2" t="inlineStr">
        <is>
          <t>SYNTHETIC_NO_PII</t>
        </is>
      </c>
    </row>
    <row r="7098">
      <c r="A7098" s="2" t="inlineStr">
        <is>
          <t>CUST-007094</t>
        </is>
      </c>
      <c r="B7098" s="2" t="inlineStr">
        <is>
          <t>Customer Synthetic 07094</t>
        </is>
      </c>
      <c r="C7098" s="2" t="inlineStr">
        <is>
          <t>BR-MLB</t>
        </is>
      </c>
      <c r="D7098" s="2" t="inlineStr">
        <is>
          <t>LOYAL</t>
        </is>
      </c>
      <c r="E7098" s="2" t="inlineStr">
        <is>
          <t>2026-08-27</t>
        </is>
      </c>
      <c r="F7098" s="2" t="inlineStr">
        <is>
          <t>ACTIVE</t>
        </is>
      </c>
      <c r="G7098" s="2" t="inlineStr">
        <is>
          <t>SYNTHETIC_NO_PII</t>
        </is>
      </c>
    </row>
    <row r="7099">
      <c r="A7099" s="2" t="inlineStr">
        <is>
          <t>CUST-007095</t>
        </is>
      </c>
      <c r="B7099" s="2" t="inlineStr">
        <is>
          <t>Customer Synthetic 07095</t>
        </is>
      </c>
      <c r="C7099" s="2" t="inlineStr">
        <is>
          <t>BR-KMG</t>
        </is>
      </c>
      <c r="D7099" s="2" t="inlineStr">
        <is>
          <t>LAPSED</t>
        </is>
      </c>
      <c r="E7099" s="2" t="inlineStr">
        <is>
          <t>2026-08-28</t>
        </is>
      </c>
      <c r="F7099" s="2" t="inlineStr">
        <is>
          <t>ERASURE_REQUESTED</t>
        </is>
      </c>
      <c r="G7099" s="2" t="inlineStr">
        <is>
          <t>SYNTHETIC_NO_PII</t>
        </is>
      </c>
    </row>
    <row r="7100">
      <c r="A7100" s="2" t="inlineStr">
        <is>
          <t>CUST-007096</t>
        </is>
      </c>
      <c r="B7100" s="2" t="inlineStr">
        <is>
          <t>Customer Synthetic 07096</t>
        </is>
      </c>
      <c r="C7100" s="2" t="inlineStr">
        <is>
          <t>BR-BTR</t>
        </is>
      </c>
      <c r="D7100" s="2" t="inlineStr">
        <is>
          <t>NEW</t>
        </is>
      </c>
      <c r="E7100" s="2" t="inlineStr">
        <is>
          <t>2026-08-29</t>
        </is>
      </c>
      <c r="F7100" s="2" t="inlineStr">
        <is>
          <t>ACTIVE</t>
        </is>
      </c>
      <c r="G7100" s="2" t="inlineStr">
        <is>
          <t>SYNTHETIC_NO_PII</t>
        </is>
      </c>
    </row>
    <row r="7101">
      <c r="A7101" s="2" t="inlineStr">
        <is>
          <t>CUST-007097</t>
        </is>
      </c>
      <c r="B7101" s="2" t="inlineStr">
        <is>
          <t>Customer Synthetic 07097</t>
        </is>
      </c>
      <c r="C7101" s="2" t="inlineStr">
        <is>
          <t>BR-DGO</t>
        </is>
      </c>
      <c r="D7101" s="2" t="inlineStr">
        <is>
          <t>OCCASIONAL</t>
        </is>
      </c>
      <c r="E7101" s="2" t="inlineStr">
        <is>
          <t>2026-08-30</t>
        </is>
      </c>
      <c r="F7101" s="2" t="inlineStr">
        <is>
          <t>ACTIVE</t>
        </is>
      </c>
      <c r="G7101" s="2" t="inlineStr">
        <is>
          <t>SYNTHETIC_NO_PII</t>
        </is>
      </c>
    </row>
    <row r="7102">
      <c r="A7102" s="2" t="inlineStr">
        <is>
          <t>CUST-007098</t>
        </is>
      </c>
      <c r="B7102" s="2" t="inlineStr">
        <is>
          <t>Customer Synthetic 07098</t>
        </is>
      </c>
      <c r="C7102" s="2" t="inlineStr">
        <is>
          <t>BR-DRM</t>
        </is>
      </c>
      <c r="D7102" s="2" t="inlineStr">
        <is>
          <t>LOYAL</t>
        </is>
      </c>
      <c r="E7102" s="2" t="inlineStr">
        <is>
          <t>2026-08-31</t>
        </is>
      </c>
      <c r="F7102" s="2" t="inlineStr">
        <is>
          <t>ACTIVE</t>
        </is>
      </c>
      <c r="G7102" s="2" t="inlineStr">
        <is>
          <t>SYNTHETIC_NO_PII</t>
        </is>
      </c>
    </row>
    <row r="7103">
      <c r="A7103" s="2" t="inlineStr">
        <is>
          <t>CUST-007099</t>
        </is>
      </c>
      <c r="B7103" s="2" t="inlineStr">
        <is>
          <t>Customer Synthetic 07099</t>
        </is>
      </c>
      <c r="C7103" s="2" t="inlineStr">
        <is>
          <t>BR-MLB</t>
        </is>
      </c>
      <c r="D7103" s="2" t="inlineStr">
        <is>
          <t>LAPSED</t>
        </is>
      </c>
      <c r="E7103" s="2" t="inlineStr">
        <is>
          <t>2026-08-01</t>
        </is>
      </c>
      <c r="F7103" s="2" t="inlineStr">
        <is>
          <t>ACTIVE</t>
        </is>
      </c>
      <c r="G7103" s="2" t="inlineStr">
        <is>
          <t>SYNTHETIC_NO_PII</t>
        </is>
      </c>
    </row>
    <row r="7104">
      <c r="A7104" s="2" t="inlineStr">
        <is>
          <t>CUST-007100</t>
        </is>
      </c>
      <c r="B7104" s="2" t="inlineStr">
        <is>
          <t>Customer Synthetic 07100</t>
        </is>
      </c>
      <c r="C7104" s="2" t="inlineStr">
        <is>
          <t>BR-KMG</t>
        </is>
      </c>
      <c r="D7104" s="2" t="inlineStr">
        <is>
          <t>NEW</t>
        </is>
      </c>
      <c r="E7104" s="2" t="inlineStr">
        <is>
          <t>2026-08-02</t>
        </is>
      </c>
      <c r="F7104" s="2" t="inlineStr">
        <is>
          <t>ACTIVE</t>
        </is>
      </c>
      <c r="G7104" s="2" t="inlineStr">
        <is>
          <t>SYNTHETIC_NO_PII</t>
        </is>
      </c>
    </row>
    <row r="7105">
      <c r="A7105" s="2" t="inlineStr">
        <is>
          <t>CUST-007101</t>
        </is>
      </c>
      <c r="B7105" s="2" t="inlineStr">
        <is>
          <t>Customer Synthetic 07101</t>
        </is>
      </c>
      <c r="C7105" s="2" t="inlineStr">
        <is>
          <t>BR-BTR</t>
        </is>
      </c>
      <c r="D7105" s="2" t="inlineStr">
        <is>
          <t>OCCASIONAL</t>
        </is>
      </c>
      <c r="E7105" s="2" t="inlineStr">
        <is>
          <t>2026-08-03</t>
        </is>
      </c>
      <c r="F7105" s="2" t="inlineStr">
        <is>
          <t>ACTIVE</t>
        </is>
      </c>
      <c r="G7105" s="2" t="inlineStr">
        <is>
          <t>SYNTHETIC_NO_PII</t>
        </is>
      </c>
    </row>
    <row r="7106">
      <c r="A7106" s="2" t="inlineStr">
        <is>
          <t>CUST-007102</t>
        </is>
      </c>
      <c r="B7106" s="2" t="inlineStr">
        <is>
          <t>Customer Synthetic 07102</t>
        </is>
      </c>
      <c r="C7106" s="2" t="inlineStr">
        <is>
          <t>BR-DGO</t>
        </is>
      </c>
      <c r="D7106" s="2" t="inlineStr">
        <is>
          <t>LOYAL</t>
        </is>
      </c>
      <c r="E7106" s="2" t="inlineStr">
        <is>
          <t>2026-08-04</t>
        </is>
      </c>
      <c r="F7106" s="2" t="inlineStr">
        <is>
          <t>ACTIVE</t>
        </is>
      </c>
      <c r="G7106" s="2" t="inlineStr">
        <is>
          <t>SYNTHETIC_NO_PII</t>
        </is>
      </c>
    </row>
    <row r="7107">
      <c r="A7107" s="2" t="inlineStr">
        <is>
          <t>CUST-007103</t>
        </is>
      </c>
      <c r="B7107" s="2" t="inlineStr">
        <is>
          <t>Customer Synthetic 07103</t>
        </is>
      </c>
      <c r="C7107" s="2" t="inlineStr">
        <is>
          <t>BR-DRM</t>
        </is>
      </c>
      <c r="D7107" s="2" t="inlineStr">
        <is>
          <t>LAPSED</t>
        </is>
      </c>
      <c r="E7107" s="2" t="inlineStr">
        <is>
          <t>2026-08-05</t>
        </is>
      </c>
      <c r="F7107" s="2" t="inlineStr">
        <is>
          <t>ACTIVE</t>
        </is>
      </c>
      <c r="G7107" s="2" t="inlineStr">
        <is>
          <t>SYNTHETIC_NO_PII</t>
        </is>
      </c>
    </row>
    <row r="7108">
      <c r="A7108" s="2" t="inlineStr">
        <is>
          <t>CUST-007104</t>
        </is>
      </c>
      <c r="B7108" s="2" t="inlineStr">
        <is>
          <t>Customer Synthetic 07104</t>
        </is>
      </c>
      <c r="C7108" s="2" t="inlineStr">
        <is>
          <t>BR-MLB</t>
        </is>
      </c>
      <c r="D7108" s="2" t="inlineStr">
        <is>
          <t>NEW</t>
        </is>
      </c>
      <c r="E7108" s="2" t="inlineStr">
        <is>
          <t>2026-08-06</t>
        </is>
      </c>
      <c r="F7108" s="2" t="inlineStr">
        <is>
          <t>ACTIVE</t>
        </is>
      </c>
      <c r="G7108" s="2" t="inlineStr">
        <is>
          <t>SYNTHETIC_NO_PII</t>
        </is>
      </c>
    </row>
    <row r="7109">
      <c r="A7109" s="2" t="inlineStr">
        <is>
          <t>CUST-007105</t>
        </is>
      </c>
      <c r="B7109" s="2" t="inlineStr">
        <is>
          <t>Customer Synthetic 07105</t>
        </is>
      </c>
      <c r="C7109" s="2" t="inlineStr">
        <is>
          <t>BR-KMG</t>
        </is>
      </c>
      <c r="D7109" s="2" t="inlineStr">
        <is>
          <t>OCCASIONAL</t>
        </is>
      </c>
      <c r="E7109" s="2" t="inlineStr">
        <is>
          <t>2026-08-07</t>
        </is>
      </c>
      <c r="F7109" s="2" t="inlineStr">
        <is>
          <t>ACTIVE</t>
        </is>
      </c>
      <c r="G7109" s="2" t="inlineStr">
        <is>
          <t>SYNTHETIC_NO_PII</t>
        </is>
      </c>
    </row>
    <row r="7110">
      <c r="A7110" s="2" t="inlineStr">
        <is>
          <t>CUST-007106</t>
        </is>
      </c>
      <c r="B7110" s="2" t="inlineStr">
        <is>
          <t>Customer Synthetic 07106</t>
        </is>
      </c>
      <c r="C7110" s="2" t="inlineStr">
        <is>
          <t>BR-BTR</t>
        </is>
      </c>
      <c r="D7110" s="2" t="inlineStr">
        <is>
          <t>LOYAL</t>
        </is>
      </c>
      <c r="E7110" s="2" t="inlineStr">
        <is>
          <t>2026-08-08</t>
        </is>
      </c>
      <c r="F7110" s="2" t="inlineStr">
        <is>
          <t>ERASURE_REQUESTED</t>
        </is>
      </c>
      <c r="G7110" s="2" t="inlineStr">
        <is>
          <t>SYNTHETIC_NO_PII</t>
        </is>
      </c>
    </row>
    <row r="7111">
      <c r="A7111" s="2" t="inlineStr">
        <is>
          <t>CUST-007107</t>
        </is>
      </c>
      <c r="B7111" s="2" t="inlineStr">
        <is>
          <t>Customer Synthetic 07107</t>
        </is>
      </c>
      <c r="C7111" s="2" t="inlineStr">
        <is>
          <t>BR-DGO</t>
        </is>
      </c>
      <c r="D7111" s="2" t="inlineStr">
        <is>
          <t>LAPSED</t>
        </is>
      </c>
      <c r="E7111" s="2" t="inlineStr">
        <is>
          <t>2026-08-09</t>
        </is>
      </c>
      <c r="F7111" s="2" t="inlineStr">
        <is>
          <t>ACTIVE</t>
        </is>
      </c>
      <c r="G7111" s="2" t="inlineStr">
        <is>
          <t>SYNTHETIC_NO_PII</t>
        </is>
      </c>
    </row>
    <row r="7112">
      <c r="A7112" s="2" t="inlineStr">
        <is>
          <t>CUST-007108</t>
        </is>
      </c>
      <c r="B7112" s="2" t="inlineStr">
        <is>
          <t>Customer Synthetic 07108</t>
        </is>
      </c>
      <c r="C7112" s="2" t="inlineStr">
        <is>
          <t>BR-DRM</t>
        </is>
      </c>
      <c r="D7112" s="2" t="inlineStr">
        <is>
          <t>NEW</t>
        </is>
      </c>
      <c r="E7112" s="2" t="inlineStr">
        <is>
          <t>2026-08-10</t>
        </is>
      </c>
      <c r="F7112" s="2" t="inlineStr">
        <is>
          <t>ACTIVE</t>
        </is>
      </c>
      <c r="G7112" s="2" t="inlineStr">
        <is>
          <t>SYNTHETIC_NO_PII</t>
        </is>
      </c>
    </row>
    <row r="7113">
      <c r="A7113" s="2" t="inlineStr">
        <is>
          <t>CUST-007109</t>
        </is>
      </c>
      <c r="B7113" s="2" t="inlineStr">
        <is>
          <t>Customer Synthetic 07109</t>
        </is>
      </c>
      <c r="C7113" s="2" t="inlineStr">
        <is>
          <t>BR-MLB</t>
        </is>
      </c>
      <c r="D7113" s="2" t="inlineStr">
        <is>
          <t>OCCASIONAL</t>
        </is>
      </c>
      <c r="E7113" s="2" t="inlineStr">
        <is>
          <t>2026-08-11</t>
        </is>
      </c>
      <c r="F7113" s="2" t="inlineStr">
        <is>
          <t>ACTIVE</t>
        </is>
      </c>
      <c r="G7113" s="2" t="inlineStr">
        <is>
          <t>SYNTHETIC_NO_PII</t>
        </is>
      </c>
    </row>
    <row r="7114">
      <c r="A7114" s="2" t="inlineStr">
        <is>
          <t>CUST-007110</t>
        </is>
      </c>
      <c r="B7114" s="2" t="inlineStr">
        <is>
          <t>Customer Synthetic 07110</t>
        </is>
      </c>
      <c r="C7114" s="2" t="inlineStr">
        <is>
          <t>BR-KMG</t>
        </is>
      </c>
      <c r="D7114" s="2" t="inlineStr">
        <is>
          <t>LOYAL</t>
        </is>
      </c>
      <c r="E7114" s="2" t="inlineStr">
        <is>
          <t>2026-08-12</t>
        </is>
      </c>
      <c r="F7114" s="2" t="inlineStr">
        <is>
          <t>ACTIVE</t>
        </is>
      </c>
      <c r="G7114" s="2" t="inlineStr">
        <is>
          <t>SYNTHETIC_NO_PII</t>
        </is>
      </c>
    </row>
    <row r="7115">
      <c r="A7115" s="2" t="inlineStr">
        <is>
          <t>CUST-007111</t>
        </is>
      </c>
      <c r="B7115" s="2" t="inlineStr">
        <is>
          <t>Customer Synthetic 07111</t>
        </is>
      </c>
      <c r="C7115" s="2" t="inlineStr">
        <is>
          <t>BR-BTR</t>
        </is>
      </c>
      <c r="D7115" s="2" t="inlineStr">
        <is>
          <t>LAPSED</t>
        </is>
      </c>
      <c r="E7115" s="2" t="inlineStr">
        <is>
          <t>2026-08-13</t>
        </is>
      </c>
      <c r="F7115" s="2" t="inlineStr">
        <is>
          <t>ACTIVE</t>
        </is>
      </c>
      <c r="G7115" s="2" t="inlineStr">
        <is>
          <t>SYNTHETIC_NO_PII</t>
        </is>
      </c>
    </row>
    <row r="7116">
      <c r="A7116" s="2" t="inlineStr">
        <is>
          <t>CUST-007112</t>
        </is>
      </c>
      <c r="B7116" s="2" t="inlineStr">
        <is>
          <t>Customer Synthetic 07112</t>
        </is>
      </c>
      <c r="C7116" s="2" t="inlineStr">
        <is>
          <t>BR-DGO</t>
        </is>
      </c>
      <c r="D7116" s="2" t="inlineStr">
        <is>
          <t>NEW</t>
        </is>
      </c>
      <c r="E7116" s="2" t="inlineStr">
        <is>
          <t>2026-08-14</t>
        </is>
      </c>
      <c r="F7116" s="2" t="inlineStr">
        <is>
          <t>ACTIVE</t>
        </is>
      </c>
      <c r="G7116" s="2" t="inlineStr">
        <is>
          <t>SYNTHETIC_NO_PII</t>
        </is>
      </c>
    </row>
    <row r="7117">
      <c r="A7117" s="2" t="inlineStr">
        <is>
          <t>CUST-007113</t>
        </is>
      </c>
      <c r="B7117" s="2" t="inlineStr">
        <is>
          <t>Customer Synthetic 07113</t>
        </is>
      </c>
      <c r="C7117" s="2" t="inlineStr">
        <is>
          <t>BR-DRM</t>
        </is>
      </c>
      <c r="D7117" s="2" t="inlineStr">
        <is>
          <t>OCCASIONAL</t>
        </is>
      </c>
      <c r="E7117" s="2" t="inlineStr">
        <is>
          <t>2026-08-15</t>
        </is>
      </c>
      <c r="F7117" s="2" t="inlineStr">
        <is>
          <t>ACTIVE</t>
        </is>
      </c>
      <c r="G7117" s="2" t="inlineStr">
        <is>
          <t>SYNTHETIC_NO_PII</t>
        </is>
      </c>
    </row>
    <row r="7118">
      <c r="A7118" s="2" t="inlineStr">
        <is>
          <t>CUST-007114</t>
        </is>
      </c>
      <c r="B7118" s="2" t="inlineStr">
        <is>
          <t>Customer Synthetic 07114</t>
        </is>
      </c>
      <c r="C7118" s="2" t="inlineStr">
        <is>
          <t>BR-MLB</t>
        </is>
      </c>
      <c r="D7118" s="2" t="inlineStr">
        <is>
          <t>LOYAL</t>
        </is>
      </c>
      <c r="E7118" s="2" t="inlineStr">
        <is>
          <t>2026-08-16</t>
        </is>
      </c>
      <c r="F7118" s="2" t="inlineStr">
        <is>
          <t>ACTIVE</t>
        </is>
      </c>
      <c r="G7118" s="2" t="inlineStr">
        <is>
          <t>SYNTHETIC_NO_PII</t>
        </is>
      </c>
    </row>
    <row r="7119">
      <c r="A7119" s="2" t="inlineStr">
        <is>
          <t>CUST-007115</t>
        </is>
      </c>
      <c r="B7119" s="2" t="inlineStr">
        <is>
          <t>Customer Synthetic 07115</t>
        </is>
      </c>
      <c r="C7119" s="2" t="inlineStr">
        <is>
          <t>BR-KMG</t>
        </is>
      </c>
      <c r="D7119" s="2" t="inlineStr">
        <is>
          <t>LAPSED</t>
        </is>
      </c>
      <c r="E7119" s="2" t="inlineStr">
        <is>
          <t>2026-08-17</t>
        </is>
      </c>
      <c r="F7119" s="2" t="inlineStr">
        <is>
          <t>ACTIVE</t>
        </is>
      </c>
      <c r="G7119" s="2" t="inlineStr">
        <is>
          <t>SYNTHETIC_NO_PII</t>
        </is>
      </c>
    </row>
    <row r="7120">
      <c r="A7120" s="2" t="inlineStr">
        <is>
          <t>CUST-007116</t>
        </is>
      </c>
      <c r="B7120" s="2" t="inlineStr">
        <is>
          <t>Customer Synthetic 07116</t>
        </is>
      </c>
      <c r="C7120" s="2" t="inlineStr">
        <is>
          <t>BR-BTR</t>
        </is>
      </c>
      <c r="D7120" s="2" t="inlineStr">
        <is>
          <t>NEW</t>
        </is>
      </c>
      <c r="E7120" s="2" t="inlineStr">
        <is>
          <t>2026-08-18</t>
        </is>
      </c>
      <c r="F7120" s="2" t="inlineStr">
        <is>
          <t>ACTIVE</t>
        </is>
      </c>
      <c r="G7120" s="2" t="inlineStr">
        <is>
          <t>SYNTHETIC_NO_PII</t>
        </is>
      </c>
    </row>
    <row r="7121">
      <c r="A7121" s="2" t="inlineStr">
        <is>
          <t>CUST-007117</t>
        </is>
      </c>
      <c r="B7121" s="2" t="inlineStr">
        <is>
          <t>Customer Synthetic 07117</t>
        </is>
      </c>
      <c r="C7121" s="2" t="inlineStr">
        <is>
          <t>BR-DGO</t>
        </is>
      </c>
      <c r="D7121" s="2" t="inlineStr">
        <is>
          <t>OCCASIONAL</t>
        </is>
      </c>
      <c r="E7121" s="2" t="inlineStr">
        <is>
          <t>2026-08-19</t>
        </is>
      </c>
      <c r="F7121" s="2" t="inlineStr">
        <is>
          <t>ERASURE_REQUESTED</t>
        </is>
      </c>
      <c r="G7121" s="2" t="inlineStr">
        <is>
          <t>SYNTHETIC_NO_PII</t>
        </is>
      </c>
    </row>
    <row r="7122">
      <c r="A7122" s="2" t="inlineStr">
        <is>
          <t>CUST-007118</t>
        </is>
      </c>
      <c r="B7122" s="2" t="inlineStr">
        <is>
          <t>Customer Synthetic 07118</t>
        </is>
      </c>
      <c r="C7122" s="2" t="inlineStr">
        <is>
          <t>BR-DRM</t>
        </is>
      </c>
      <c r="D7122" s="2" t="inlineStr">
        <is>
          <t>LOYAL</t>
        </is>
      </c>
      <c r="E7122" s="2" t="inlineStr">
        <is>
          <t>2026-08-20</t>
        </is>
      </c>
      <c r="F7122" s="2" t="inlineStr">
        <is>
          <t>ACTIVE</t>
        </is>
      </c>
      <c r="G7122" s="2" t="inlineStr">
        <is>
          <t>SYNTHETIC_NO_PII</t>
        </is>
      </c>
    </row>
    <row r="7123">
      <c r="A7123" s="2" t="inlineStr">
        <is>
          <t>CUST-007119</t>
        </is>
      </c>
      <c r="B7123" s="2" t="inlineStr">
        <is>
          <t>Customer Synthetic 07119</t>
        </is>
      </c>
      <c r="C7123" s="2" t="inlineStr">
        <is>
          <t>BR-MLB</t>
        </is>
      </c>
      <c r="D7123" s="2" t="inlineStr">
        <is>
          <t>LAPSED</t>
        </is>
      </c>
      <c r="E7123" s="2" t="inlineStr">
        <is>
          <t>2026-08-21</t>
        </is>
      </c>
      <c r="F7123" s="2" t="inlineStr">
        <is>
          <t>ACTIVE</t>
        </is>
      </c>
      <c r="G7123" s="2" t="inlineStr">
        <is>
          <t>SYNTHETIC_NO_PII</t>
        </is>
      </c>
    </row>
    <row r="7124">
      <c r="A7124" s="2" t="inlineStr">
        <is>
          <t>CUST-007120</t>
        </is>
      </c>
      <c r="B7124" s="2" t="inlineStr">
        <is>
          <t>Customer Synthetic 07120</t>
        </is>
      </c>
      <c r="C7124" s="2" t="inlineStr">
        <is>
          <t>BR-KMG</t>
        </is>
      </c>
      <c r="D7124" s="2" t="inlineStr">
        <is>
          <t>NEW</t>
        </is>
      </c>
      <c r="E7124" s="2" t="inlineStr">
        <is>
          <t>2026-08-22</t>
        </is>
      </c>
      <c r="F7124" s="2" t="inlineStr">
        <is>
          <t>ACTIVE</t>
        </is>
      </c>
      <c r="G7124" s="2" t="inlineStr">
        <is>
          <t>SYNTHETIC_NO_PII</t>
        </is>
      </c>
    </row>
    <row r="7125">
      <c r="A7125" s="2" t="inlineStr">
        <is>
          <t>CUST-007121</t>
        </is>
      </c>
      <c r="B7125" s="2" t="inlineStr">
        <is>
          <t>Customer Synthetic 07121</t>
        </is>
      </c>
      <c r="C7125" s="2" t="inlineStr">
        <is>
          <t>BR-BTR</t>
        </is>
      </c>
      <c r="D7125" s="2" t="inlineStr">
        <is>
          <t>OCCASIONAL</t>
        </is>
      </c>
      <c r="E7125" s="2" t="inlineStr">
        <is>
          <t>2026-08-23</t>
        </is>
      </c>
      <c r="F7125" s="2" t="inlineStr">
        <is>
          <t>ACTIVE</t>
        </is>
      </c>
      <c r="G7125" s="2" t="inlineStr">
        <is>
          <t>SYNTHETIC_NO_PII</t>
        </is>
      </c>
    </row>
    <row r="7126">
      <c r="A7126" s="2" t="inlineStr">
        <is>
          <t>CUST-007122</t>
        </is>
      </c>
      <c r="B7126" s="2" t="inlineStr">
        <is>
          <t>Customer Synthetic 07122</t>
        </is>
      </c>
      <c r="C7126" s="2" t="inlineStr">
        <is>
          <t>BR-DGO</t>
        </is>
      </c>
      <c r="D7126" s="2" t="inlineStr">
        <is>
          <t>LOYAL</t>
        </is>
      </c>
      <c r="E7126" s="2" t="inlineStr">
        <is>
          <t>2026-08-24</t>
        </is>
      </c>
      <c r="F7126" s="2" t="inlineStr">
        <is>
          <t>ACTIVE</t>
        </is>
      </c>
      <c r="G7126" s="2" t="inlineStr">
        <is>
          <t>SYNTHETIC_NO_PII</t>
        </is>
      </c>
    </row>
    <row r="7127">
      <c r="A7127" s="2" t="inlineStr">
        <is>
          <t>CUST-007123</t>
        </is>
      </c>
      <c r="B7127" s="2" t="inlineStr">
        <is>
          <t>Customer Synthetic 07123</t>
        </is>
      </c>
      <c r="C7127" s="2" t="inlineStr">
        <is>
          <t>BR-DRM</t>
        </is>
      </c>
      <c r="D7127" s="2" t="inlineStr">
        <is>
          <t>LAPSED</t>
        </is>
      </c>
      <c r="E7127" s="2" t="inlineStr">
        <is>
          <t>2026-08-25</t>
        </is>
      </c>
      <c r="F7127" s="2" t="inlineStr">
        <is>
          <t>ACTIVE</t>
        </is>
      </c>
      <c r="G7127" s="2" t="inlineStr">
        <is>
          <t>SYNTHETIC_NO_PII</t>
        </is>
      </c>
    </row>
    <row r="7128">
      <c r="A7128" s="2" t="inlineStr">
        <is>
          <t>CUST-007124</t>
        </is>
      </c>
      <c r="B7128" s="2" t="inlineStr">
        <is>
          <t>Customer Synthetic 07124</t>
        </is>
      </c>
      <c r="C7128" s="2" t="inlineStr">
        <is>
          <t>BR-MLB</t>
        </is>
      </c>
      <c r="D7128" s="2" t="inlineStr">
        <is>
          <t>NEW</t>
        </is>
      </c>
      <c r="E7128" s="2" t="inlineStr">
        <is>
          <t>2026-08-26</t>
        </is>
      </c>
      <c r="F7128" s="2" t="inlineStr">
        <is>
          <t>ACTIVE</t>
        </is>
      </c>
      <c r="G7128" s="2" t="inlineStr">
        <is>
          <t>SYNTHETIC_NO_PII</t>
        </is>
      </c>
    </row>
    <row r="7129">
      <c r="A7129" s="2" t="inlineStr">
        <is>
          <t>CUST-007125</t>
        </is>
      </c>
      <c r="B7129" s="2" t="inlineStr">
        <is>
          <t>Customer Synthetic 07125</t>
        </is>
      </c>
      <c r="C7129" s="2" t="inlineStr">
        <is>
          <t>BR-KMG</t>
        </is>
      </c>
      <c r="D7129" s="2" t="inlineStr">
        <is>
          <t>OCCASIONAL</t>
        </is>
      </c>
      <c r="E7129" s="2" t="inlineStr">
        <is>
          <t>2026-08-27</t>
        </is>
      </c>
      <c r="F7129" s="2" t="inlineStr">
        <is>
          <t>ACTIVE</t>
        </is>
      </c>
      <c r="G7129" s="2" t="inlineStr">
        <is>
          <t>SYNTHETIC_NO_PII</t>
        </is>
      </c>
    </row>
    <row r="7130">
      <c r="A7130" s="2" t="inlineStr">
        <is>
          <t>CUST-007126</t>
        </is>
      </c>
      <c r="B7130" s="2" t="inlineStr">
        <is>
          <t>Customer Synthetic 07126</t>
        </is>
      </c>
      <c r="C7130" s="2" t="inlineStr">
        <is>
          <t>BR-BTR</t>
        </is>
      </c>
      <c r="D7130" s="2" t="inlineStr">
        <is>
          <t>LOYAL</t>
        </is>
      </c>
      <c r="E7130" s="2" t="inlineStr">
        <is>
          <t>2026-08-28</t>
        </is>
      </c>
      <c r="F7130" s="2" t="inlineStr">
        <is>
          <t>ACTIVE</t>
        </is>
      </c>
      <c r="G7130" s="2" t="inlineStr">
        <is>
          <t>SYNTHETIC_NO_PII</t>
        </is>
      </c>
    </row>
    <row r="7131">
      <c r="A7131" s="2" t="inlineStr">
        <is>
          <t>CUST-007127</t>
        </is>
      </c>
      <c r="B7131" s="2" t="inlineStr">
        <is>
          <t>Customer Synthetic 07127</t>
        </is>
      </c>
      <c r="C7131" s="2" t="inlineStr">
        <is>
          <t>BR-DGO</t>
        </is>
      </c>
      <c r="D7131" s="2" t="inlineStr">
        <is>
          <t>LAPSED</t>
        </is>
      </c>
      <c r="E7131" s="2" t="inlineStr">
        <is>
          <t>2026-08-29</t>
        </is>
      </c>
      <c r="F7131" s="2" t="inlineStr">
        <is>
          <t>ACTIVE</t>
        </is>
      </c>
      <c r="G7131" s="2" t="inlineStr">
        <is>
          <t>SYNTHETIC_NO_PII</t>
        </is>
      </c>
    </row>
    <row r="7132">
      <c r="A7132" s="2" t="inlineStr">
        <is>
          <t>CUST-007128</t>
        </is>
      </c>
      <c r="B7132" s="2" t="inlineStr">
        <is>
          <t>Customer Synthetic 07128</t>
        </is>
      </c>
      <c r="C7132" s="2" t="inlineStr">
        <is>
          <t>BR-DRM</t>
        </is>
      </c>
      <c r="D7132" s="2" t="inlineStr">
        <is>
          <t>NEW</t>
        </is>
      </c>
      <c r="E7132" s="2" t="inlineStr">
        <is>
          <t>2026-08-30</t>
        </is>
      </c>
      <c r="F7132" s="2" t="inlineStr">
        <is>
          <t>ERASURE_REQUESTED</t>
        </is>
      </c>
      <c r="G7132" s="2" t="inlineStr">
        <is>
          <t>SYNTHETIC_NO_PII</t>
        </is>
      </c>
    </row>
    <row r="7133">
      <c r="A7133" s="2" t="inlineStr">
        <is>
          <t>CUST-007129</t>
        </is>
      </c>
      <c r="B7133" s="2" t="inlineStr">
        <is>
          <t>Customer Synthetic 07129</t>
        </is>
      </c>
      <c r="C7133" s="2" t="inlineStr">
        <is>
          <t>BR-MLB</t>
        </is>
      </c>
      <c r="D7133" s="2" t="inlineStr">
        <is>
          <t>OCCASIONAL</t>
        </is>
      </c>
      <c r="E7133" s="2" t="inlineStr">
        <is>
          <t>2026-08-31</t>
        </is>
      </c>
      <c r="F7133" s="2" t="inlineStr">
        <is>
          <t>ACTIVE</t>
        </is>
      </c>
      <c r="G7133" s="2" t="inlineStr">
        <is>
          <t>SYNTHETIC_NO_PII</t>
        </is>
      </c>
    </row>
    <row r="7134">
      <c r="A7134" s="2" t="inlineStr">
        <is>
          <t>CUST-007130</t>
        </is>
      </c>
      <c r="B7134" s="2" t="inlineStr">
        <is>
          <t>Customer Synthetic 07130</t>
        </is>
      </c>
      <c r="C7134" s="2" t="inlineStr">
        <is>
          <t>BR-KMG</t>
        </is>
      </c>
      <c r="D7134" s="2" t="inlineStr">
        <is>
          <t>LOYAL</t>
        </is>
      </c>
      <c r="E7134" s="2" t="inlineStr">
        <is>
          <t>2026-08-01</t>
        </is>
      </c>
      <c r="F7134" s="2" t="inlineStr">
        <is>
          <t>ACTIVE</t>
        </is>
      </c>
      <c r="G7134" s="2" t="inlineStr">
        <is>
          <t>SYNTHETIC_NO_PII</t>
        </is>
      </c>
    </row>
    <row r="7135">
      <c r="A7135" s="2" t="inlineStr">
        <is>
          <t>CUST-007131</t>
        </is>
      </c>
      <c r="B7135" s="2" t="inlineStr">
        <is>
          <t>Customer Synthetic 07131</t>
        </is>
      </c>
      <c r="C7135" s="2" t="inlineStr">
        <is>
          <t>BR-BTR</t>
        </is>
      </c>
      <c r="D7135" s="2" t="inlineStr">
        <is>
          <t>LAPSED</t>
        </is>
      </c>
      <c r="E7135" s="2" t="inlineStr">
        <is>
          <t>2026-08-02</t>
        </is>
      </c>
      <c r="F7135" s="2" t="inlineStr">
        <is>
          <t>ACTIVE</t>
        </is>
      </c>
      <c r="G7135" s="2" t="inlineStr">
        <is>
          <t>SYNTHETIC_NO_PII</t>
        </is>
      </c>
    </row>
    <row r="7136">
      <c r="A7136" s="2" t="inlineStr">
        <is>
          <t>CUST-007132</t>
        </is>
      </c>
      <c r="B7136" s="2" t="inlineStr">
        <is>
          <t>Customer Synthetic 07132</t>
        </is>
      </c>
      <c r="C7136" s="2" t="inlineStr">
        <is>
          <t>BR-DGO</t>
        </is>
      </c>
      <c r="D7136" s="2" t="inlineStr">
        <is>
          <t>NEW</t>
        </is>
      </c>
      <c r="E7136" s="2" t="inlineStr">
        <is>
          <t>2026-08-03</t>
        </is>
      </c>
      <c r="F7136" s="2" t="inlineStr">
        <is>
          <t>ACTIVE</t>
        </is>
      </c>
      <c r="G7136" s="2" t="inlineStr">
        <is>
          <t>SYNTHETIC_NO_PII</t>
        </is>
      </c>
    </row>
    <row r="7137">
      <c r="A7137" s="2" t="inlineStr">
        <is>
          <t>CUST-007133</t>
        </is>
      </c>
      <c r="B7137" s="2" t="inlineStr">
        <is>
          <t>Customer Synthetic 07133</t>
        </is>
      </c>
      <c r="C7137" s="2" t="inlineStr">
        <is>
          <t>BR-DRM</t>
        </is>
      </c>
      <c r="D7137" s="2" t="inlineStr">
        <is>
          <t>OCCASIONAL</t>
        </is>
      </c>
      <c r="E7137" s="2" t="inlineStr">
        <is>
          <t>2026-08-04</t>
        </is>
      </c>
      <c r="F7137" s="2" t="inlineStr">
        <is>
          <t>ACTIVE</t>
        </is>
      </c>
      <c r="G7137" s="2" t="inlineStr">
        <is>
          <t>SYNTHETIC_NO_PII</t>
        </is>
      </c>
    </row>
    <row r="7138">
      <c r="A7138" s="2" t="inlineStr">
        <is>
          <t>CUST-007134</t>
        </is>
      </c>
      <c r="B7138" s="2" t="inlineStr">
        <is>
          <t>Customer Synthetic 07134</t>
        </is>
      </c>
      <c r="C7138" s="2" t="inlineStr">
        <is>
          <t>BR-MLB</t>
        </is>
      </c>
      <c r="D7138" s="2" t="inlineStr">
        <is>
          <t>LOYAL</t>
        </is>
      </c>
      <c r="E7138" s="2" t="inlineStr">
        <is>
          <t>2026-08-05</t>
        </is>
      </c>
      <c r="F7138" s="2" t="inlineStr">
        <is>
          <t>ACTIVE</t>
        </is>
      </c>
      <c r="G7138" s="2" t="inlineStr">
        <is>
          <t>SYNTHETIC_NO_PII</t>
        </is>
      </c>
    </row>
    <row r="7139">
      <c r="A7139" s="2" t="inlineStr">
        <is>
          <t>CUST-007135</t>
        </is>
      </c>
      <c r="B7139" s="2" t="inlineStr">
        <is>
          <t>Customer Synthetic 07135</t>
        </is>
      </c>
      <c r="C7139" s="2" t="inlineStr">
        <is>
          <t>BR-KMG</t>
        </is>
      </c>
      <c r="D7139" s="2" t="inlineStr">
        <is>
          <t>LAPSED</t>
        </is>
      </c>
      <c r="E7139" s="2" t="inlineStr">
        <is>
          <t>2026-08-06</t>
        </is>
      </c>
      <c r="F7139" s="2" t="inlineStr">
        <is>
          <t>ACTIVE</t>
        </is>
      </c>
      <c r="G7139" s="2" t="inlineStr">
        <is>
          <t>SYNTHETIC_NO_PII</t>
        </is>
      </c>
    </row>
    <row r="7140">
      <c r="A7140" s="2" t="inlineStr">
        <is>
          <t>CUST-007136</t>
        </is>
      </c>
      <c r="B7140" s="2" t="inlineStr">
        <is>
          <t>Customer Synthetic 07136</t>
        </is>
      </c>
      <c r="C7140" s="2" t="inlineStr">
        <is>
          <t>BR-BTR</t>
        </is>
      </c>
      <c r="D7140" s="2" t="inlineStr">
        <is>
          <t>NEW</t>
        </is>
      </c>
      <c r="E7140" s="2" t="inlineStr">
        <is>
          <t>2026-08-07</t>
        </is>
      </c>
      <c r="F7140" s="2" t="inlineStr">
        <is>
          <t>ACTIVE</t>
        </is>
      </c>
      <c r="G7140" s="2" t="inlineStr">
        <is>
          <t>SYNTHETIC_NO_PII</t>
        </is>
      </c>
    </row>
    <row r="7141">
      <c r="A7141" s="2" t="inlineStr">
        <is>
          <t>CUST-007137</t>
        </is>
      </c>
      <c r="B7141" s="2" t="inlineStr">
        <is>
          <t>Customer Synthetic 07137</t>
        </is>
      </c>
      <c r="C7141" s="2" t="inlineStr">
        <is>
          <t>BR-DGO</t>
        </is>
      </c>
      <c r="D7141" s="2" t="inlineStr">
        <is>
          <t>OCCASIONAL</t>
        </is>
      </c>
      <c r="E7141" s="2" t="inlineStr">
        <is>
          <t>2026-08-08</t>
        </is>
      </c>
      <c r="F7141" s="2" t="inlineStr">
        <is>
          <t>ACTIVE</t>
        </is>
      </c>
      <c r="G7141" s="2" t="inlineStr">
        <is>
          <t>SYNTHETIC_NO_PII</t>
        </is>
      </c>
    </row>
    <row r="7142">
      <c r="A7142" s="2" t="inlineStr">
        <is>
          <t>CUST-007138</t>
        </is>
      </c>
      <c r="B7142" s="2" t="inlineStr">
        <is>
          <t>Customer Synthetic 07138</t>
        </is>
      </c>
      <c r="C7142" s="2" t="inlineStr">
        <is>
          <t>BR-DRM</t>
        </is>
      </c>
      <c r="D7142" s="2" t="inlineStr">
        <is>
          <t>LOYAL</t>
        </is>
      </c>
      <c r="E7142" s="2" t="inlineStr">
        <is>
          <t>2026-08-09</t>
        </is>
      </c>
      <c r="F7142" s="2" t="inlineStr">
        <is>
          <t>ACTIVE</t>
        </is>
      </c>
      <c r="G7142" s="2" t="inlineStr">
        <is>
          <t>SYNTHETIC_NO_PII</t>
        </is>
      </c>
    </row>
    <row r="7143">
      <c r="A7143" s="2" t="inlineStr">
        <is>
          <t>CUST-007139</t>
        </is>
      </c>
      <c r="B7143" s="2" t="inlineStr">
        <is>
          <t>Customer Synthetic 07139</t>
        </is>
      </c>
      <c r="C7143" s="2" t="inlineStr">
        <is>
          <t>BR-MLB</t>
        </is>
      </c>
      <c r="D7143" s="2" t="inlineStr">
        <is>
          <t>LAPSED</t>
        </is>
      </c>
      <c r="E7143" s="2" t="inlineStr">
        <is>
          <t>2026-08-10</t>
        </is>
      </c>
      <c r="F7143" s="2" t="inlineStr">
        <is>
          <t>ERASURE_REQUESTED</t>
        </is>
      </c>
      <c r="G7143" s="2" t="inlineStr">
        <is>
          <t>SYNTHETIC_NO_PII</t>
        </is>
      </c>
    </row>
    <row r="7144">
      <c r="A7144" s="2" t="inlineStr">
        <is>
          <t>CUST-007140</t>
        </is>
      </c>
      <c r="B7144" s="2" t="inlineStr">
        <is>
          <t>Customer Synthetic 07140</t>
        </is>
      </c>
      <c r="C7144" s="2" t="inlineStr">
        <is>
          <t>BR-KMG</t>
        </is>
      </c>
      <c r="D7144" s="2" t="inlineStr">
        <is>
          <t>NEW</t>
        </is>
      </c>
      <c r="E7144" s="2" t="inlineStr">
        <is>
          <t>2026-08-11</t>
        </is>
      </c>
      <c r="F7144" s="2" t="inlineStr">
        <is>
          <t>ACTIVE</t>
        </is>
      </c>
      <c r="G7144" s="2" t="inlineStr">
        <is>
          <t>SYNTHETIC_NO_PII</t>
        </is>
      </c>
    </row>
    <row r="7145">
      <c r="A7145" s="2" t="inlineStr">
        <is>
          <t>CUST-007141</t>
        </is>
      </c>
      <c r="B7145" s="2" t="inlineStr">
        <is>
          <t>Customer Synthetic 07141</t>
        </is>
      </c>
      <c r="C7145" s="2" t="inlineStr">
        <is>
          <t>BR-BTR</t>
        </is>
      </c>
      <c r="D7145" s="2" t="inlineStr">
        <is>
          <t>OCCASIONAL</t>
        </is>
      </c>
      <c r="E7145" s="2" t="inlineStr">
        <is>
          <t>2026-08-12</t>
        </is>
      </c>
      <c r="F7145" s="2" t="inlineStr">
        <is>
          <t>ACTIVE</t>
        </is>
      </c>
      <c r="G7145" s="2" t="inlineStr">
        <is>
          <t>SYNTHETIC_NO_PII</t>
        </is>
      </c>
    </row>
    <row r="7146">
      <c r="A7146" s="2" t="inlineStr">
        <is>
          <t>CUST-007142</t>
        </is>
      </c>
      <c r="B7146" s="2" t="inlineStr">
        <is>
          <t>Customer Synthetic 07142</t>
        </is>
      </c>
      <c r="C7146" s="2" t="inlineStr">
        <is>
          <t>BR-DGO</t>
        </is>
      </c>
      <c r="D7146" s="2" t="inlineStr">
        <is>
          <t>LOYAL</t>
        </is>
      </c>
      <c r="E7146" s="2" t="inlineStr">
        <is>
          <t>2026-08-13</t>
        </is>
      </c>
      <c r="F7146" s="2" t="inlineStr">
        <is>
          <t>ACTIVE</t>
        </is>
      </c>
      <c r="G7146" s="2" t="inlineStr">
        <is>
          <t>SYNTHETIC_NO_PII</t>
        </is>
      </c>
    </row>
    <row r="7147">
      <c r="A7147" s="2" t="inlineStr">
        <is>
          <t>CUST-007143</t>
        </is>
      </c>
      <c r="B7147" s="2" t="inlineStr">
        <is>
          <t>Customer Synthetic 07143</t>
        </is>
      </c>
      <c r="C7147" s="2" t="inlineStr">
        <is>
          <t>BR-DRM</t>
        </is>
      </c>
      <c r="D7147" s="2" t="inlineStr">
        <is>
          <t>LAPSED</t>
        </is>
      </c>
      <c r="E7147" s="2" t="inlineStr">
        <is>
          <t>2026-08-14</t>
        </is>
      </c>
      <c r="F7147" s="2" t="inlineStr">
        <is>
          <t>ACTIVE</t>
        </is>
      </c>
      <c r="G7147" s="2" t="inlineStr">
        <is>
          <t>SYNTHETIC_NO_PII</t>
        </is>
      </c>
    </row>
    <row r="7148">
      <c r="A7148" s="2" t="inlineStr">
        <is>
          <t>CUST-007144</t>
        </is>
      </c>
      <c r="B7148" s="2" t="inlineStr">
        <is>
          <t>Customer Synthetic 07144</t>
        </is>
      </c>
      <c r="C7148" s="2" t="inlineStr">
        <is>
          <t>BR-MLB</t>
        </is>
      </c>
      <c r="D7148" s="2" t="inlineStr">
        <is>
          <t>NEW</t>
        </is>
      </c>
      <c r="E7148" s="2" t="inlineStr">
        <is>
          <t>2026-08-15</t>
        </is>
      </c>
      <c r="F7148" s="2" t="inlineStr">
        <is>
          <t>ACTIVE</t>
        </is>
      </c>
      <c r="G7148" s="2" t="inlineStr">
        <is>
          <t>SYNTHETIC_NO_PII</t>
        </is>
      </c>
    </row>
    <row r="7149">
      <c r="A7149" s="2" t="inlineStr">
        <is>
          <t>CUST-007145</t>
        </is>
      </c>
      <c r="B7149" s="2" t="inlineStr">
        <is>
          <t>Customer Synthetic 07145</t>
        </is>
      </c>
      <c r="C7149" s="2" t="inlineStr">
        <is>
          <t>BR-KMG</t>
        </is>
      </c>
      <c r="D7149" s="2" t="inlineStr">
        <is>
          <t>OCCASIONAL</t>
        </is>
      </c>
      <c r="E7149" s="2" t="inlineStr">
        <is>
          <t>2026-08-16</t>
        </is>
      </c>
      <c r="F7149" s="2" t="inlineStr">
        <is>
          <t>ACTIVE</t>
        </is>
      </c>
      <c r="G7149" s="2" t="inlineStr">
        <is>
          <t>SYNTHETIC_NO_PII</t>
        </is>
      </c>
    </row>
    <row r="7150">
      <c r="A7150" s="2" t="inlineStr">
        <is>
          <t>CUST-007146</t>
        </is>
      </c>
      <c r="B7150" s="2" t="inlineStr">
        <is>
          <t>Customer Synthetic 07146</t>
        </is>
      </c>
      <c r="C7150" s="2" t="inlineStr">
        <is>
          <t>BR-BTR</t>
        </is>
      </c>
      <c r="D7150" s="2" t="inlineStr">
        <is>
          <t>LOYAL</t>
        </is>
      </c>
      <c r="E7150" s="2" t="inlineStr">
        <is>
          <t>2026-08-17</t>
        </is>
      </c>
      <c r="F7150" s="2" t="inlineStr">
        <is>
          <t>ACTIVE</t>
        </is>
      </c>
      <c r="G7150" s="2" t="inlineStr">
        <is>
          <t>SYNTHETIC_NO_PII</t>
        </is>
      </c>
    </row>
    <row r="7151">
      <c r="A7151" s="2" t="inlineStr">
        <is>
          <t>CUST-007147</t>
        </is>
      </c>
      <c r="B7151" s="2" t="inlineStr">
        <is>
          <t>Customer Synthetic 07147</t>
        </is>
      </c>
      <c r="C7151" s="2" t="inlineStr">
        <is>
          <t>BR-DGO</t>
        </is>
      </c>
      <c r="D7151" s="2" t="inlineStr">
        <is>
          <t>LAPSED</t>
        </is>
      </c>
      <c r="E7151" s="2" t="inlineStr">
        <is>
          <t>2026-08-18</t>
        </is>
      </c>
      <c r="F7151" s="2" t="inlineStr">
        <is>
          <t>ACTIVE</t>
        </is>
      </c>
      <c r="G7151" s="2" t="inlineStr">
        <is>
          <t>SYNTHETIC_NO_PII</t>
        </is>
      </c>
    </row>
    <row r="7152">
      <c r="A7152" s="2" t="inlineStr">
        <is>
          <t>CUST-007148</t>
        </is>
      </c>
      <c r="B7152" s="2" t="inlineStr">
        <is>
          <t>Customer Synthetic 07148</t>
        </is>
      </c>
      <c r="C7152" s="2" t="inlineStr">
        <is>
          <t>BR-DRM</t>
        </is>
      </c>
      <c r="D7152" s="2" t="inlineStr">
        <is>
          <t>NEW</t>
        </is>
      </c>
      <c r="E7152" s="2" t="inlineStr">
        <is>
          <t>2026-08-19</t>
        </is>
      </c>
      <c r="F7152" s="2" t="inlineStr">
        <is>
          <t>ACTIVE</t>
        </is>
      </c>
      <c r="G7152" s="2" t="inlineStr">
        <is>
          <t>SYNTHETIC_NO_PII</t>
        </is>
      </c>
    </row>
    <row r="7153">
      <c r="A7153" s="2" t="inlineStr">
        <is>
          <t>CUST-007149</t>
        </is>
      </c>
      <c r="B7153" s="2" t="inlineStr">
        <is>
          <t>Customer Synthetic 07149</t>
        </is>
      </c>
      <c r="C7153" s="2" t="inlineStr">
        <is>
          <t>BR-MLB</t>
        </is>
      </c>
      <c r="D7153" s="2" t="inlineStr">
        <is>
          <t>OCCASIONAL</t>
        </is>
      </c>
      <c r="E7153" s="2" t="inlineStr">
        <is>
          <t>2026-08-20</t>
        </is>
      </c>
      <c r="F7153" s="2" t="inlineStr">
        <is>
          <t>ACTIVE</t>
        </is>
      </c>
      <c r="G7153" s="2" t="inlineStr">
        <is>
          <t>SYNTHETIC_NO_PII</t>
        </is>
      </c>
    </row>
    <row r="7154">
      <c r="A7154" s="2" t="inlineStr">
        <is>
          <t>CUST-007150</t>
        </is>
      </c>
      <c r="B7154" s="2" t="inlineStr">
        <is>
          <t>Customer Synthetic 07150</t>
        </is>
      </c>
      <c r="C7154" s="2" t="inlineStr">
        <is>
          <t>BR-KMG</t>
        </is>
      </c>
      <c r="D7154" s="2" t="inlineStr">
        <is>
          <t>LOYAL</t>
        </is>
      </c>
      <c r="E7154" s="2" t="inlineStr">
        <is>
          <t>2026-08-21</t>
        </is>
      </c>
      <c r="F7154" s="2" t="inlineStr">
        <is>
          <t>ERASURE_REQUESTED</t>
        </is>
      </c>
      <c r="G7154" s="2" t="inlineStr">
        <is>
          <t>SYNTHETIC_NO_PII</t>
        </is>
      </c>
    </row>
    <row r="7155">
      <c r="A7155" s="2" t="inlineStr">
        <is>
          <t>CUST-007151</t>
        </is>
      </c>
      <c r="B7155" s="2" t="inlineStr">
        <is>
          <t>Customer Synthetic 07151</t>
        </is>
      </c>
      <c r="C7155" s="2" t="inlineStr">
        <is>
          <t>BR-BTR</t>
        </is>
      </c>
      <c r="D7155" s="2" t="inlineStr">
        <is>
          <t>LAPSED</t>
        </is>
      </c>
      <c r="E7155" s="2" t="inlineStr">
        <is>
          <t>2026-08-22</t>
        </is>
      </c>
      <c r="F7155" s="2" t="inlineStr">
        <is>
          <t>ACTIVE</t>
        </is>
      </c>
      <c r="G7155" s="2" t="inlineStr">
        <is>
          <t>SYNTHETIC_NO_PII</t>
        </is>
      </c>
    </row>
    <row r="7156">
      <c r="A7156" s="2" t="inlineStr">
        <is>
          <t>CUST-007152</t>
        </is>
      </c>
      <c r="B7156" s="2" t="inlineStr">
        <is>
          <t>Customer Synthetic 07152</t>
        </is>
      </c>
      <c r="C7156" s="2" t="inlineStr">
        <is>
          <t>BR-DGO</t>
        </is>
      </c>
      <c r="D7156" s="2" t="inlineStr">
        <is>
          <t>NEW</t>
        </is>
      </c>
      <c r="E7156" s="2" t="inlineStr">
        <is>
          <t>2026-08-23</t>
        </is>
      </c>
      <c r="F7156" s="2" t="inlineStr">
        <is>
          <t>ACTIVE</t>
        </is>
      </c>
      <c r="G7156" s="2" t="inlineStr">
        <is>
          <t>SYNTHETIC_NO_PII</t>
        </is>
      </c>
    </row>
    <row r="7157">
      <c r="A7157" s="2" t="inlineStr">
        <is>
          <t>CUST-007153</t>
        </is>
      </c>
      <c r="B7157" s="2" t="inlineStr">
        <is>
          <t>Customer Synthetic 07153</t>
        </is>
      </c>
      <c r="C7157" s="2" t="inlineStr">
        <is>
          <t>BR-DRM</t>
        </is>
      </c>
      <c r="D7157" s="2" t="inlineStr">
        <is>
          <t>OCCASIONAL</t>
        </is>
      </c>
      <c r="E7157" s="2" t="inlineStr">
        <is>
          <t>2026-08-24</t>
        </is>
      </c>
      <c r="F7157" s="2" t="inlineStr">
        <is>
          <t>ACTIVE</t>
        </is>
      </c>
      <c r="G7157" s="2" t="inlineStr">
        <is>
          <t>SYNTHETIC_NO_PII</t>
        </is>
      </c>
    </row>
    <row r="7158">
      <c r="A7158" s="2" t="inlineStr">
        <is>
          <t>CUST-007154</t>
        </is>
      </c>
      <c r="B7158" s="2" t="inlineStr">
        <is>
          <t>Customer Synthetic 07154</t>
        </is>
      </c>
      <c r="C7158" s="2" t="inlineStr">
        <is>
          <t>BR-MLB</t>
        </is>
      </c>
      <c r="D7158" s="2" t="inlineStr">
        <is>
          <t>LOYAL</t>
        </is>
      </c>
      <c r="E7158" s="2" t="inlineStr">
        <is>
          <t>2026-08-25</t>
        </is>
      </c>
      <c r="F7158" s="2" t="inlineStr">
        <is>
          <t>ACTIVE</t>
        </is>
      </c>
      <c r="G7158" s="2" t="inlineStr">
        <is>
          <t>SYNTHETIC_NO_PII</t>
        </is>
      </c>
    </row>
    <row r="7159">
      <c r="A7159" s="2" t="inlineStr">
        <is>
          <t>CUST-007155</t>
        </is>
      </c>
      <c r="B7159" s="2" t="inlineStr">
        <is>
          <t>Customer Synthetic 07155</t>
        </is>
      </c>
      <c r="C7159" s="2" t="inlineStr">
        <is>
          <t>BR-KMG</t>
        </is>
      </c>
      <c r="D7159" s="2" t="inlineStr">
        <is>
          <t>LAPSED</t>
        </is>
      </c>
      <c r="E7159" s="2" t="inlineStr">
        <is>
          <t>2026-08-26</t>
        </is>
      </c>
      <c r="F7159" s="2" t="inlineStr">
        <is>
          <t>ACTIVE</t>
        </is>
      </c>
      <c r="G7159" s="2" t="inlineStr">
        <is>
          <t>SYNTHETIC_NO_PII</t>
        </is>
      </c>
    </row>
    <row r="7160">
      <c r="A7160" s="2" t="inlineStr">
        <is>
          <t>CUST-007156</t>
        </is>
      </c>
      <c r="B7160" s="2" t="inlineStr">
        <is>
          <t>Customer Synthetic 07156</t>
        </is>
      </c>
      <c r="C7160" s="2" t="inlineStr">
        <is>
          <t>BR-BTR</t>
        </is>
      </c>
      <c r="D7160" s="2" t="inlineStr">
        <is>
          <t>NEW</t>
        </is>
      </c>
      <c r="E7160" s="2" t="inlineStr">
        <is>
          <t>2026-08-27</t>
        </is>
      </c>
      <c r="F7160" s="2" t="inlineStr">
        <is>
          <t>ACTIVE</t>
        </is>
      </c>
      <c r="G7160" s="2" t="inlineStr">
        <is>
          <t>SYNTHETIC_NO_PII</t>
        </is>
      </c>
    </row>
    <row r="7161">
      <c r="A7161" s="2" t="inlineStr">
        <is>
          <t>CUST-007157</t>
        </is>
      </c>
      <c r="B7161" s="2" t="inlineStr">
        <is>
          <t>Customer Synthetic 07157</t>
        </is>
      </c>
      <c r="C7161" s="2" t="inlineStr">
        <is>
          <t>BR-DGO</t>
        </is>
      </c>
      <c r="D7161" s="2" t="inlineStr">
        <is>
          <t>OCCASIONAL</t>
        </is>
      </c>
      <c r="E7161" s="2" t="inlineStr">
        <is>
          <t>2026-08-28</t>
        </is>
      </c>
      <c r="F7161" s="2" t="inlineStr">
        <is>
          <t>ACTIVE</t>
        </is>
      </c>
      <c r="G7161" s="2" t="inlineStr">
        <is>
          <t>SYNTHETIC_NO_PII</t>
        </is>
      </c>
    </row>
    <row r="7162">
      <c r="A7162" s="2" t="inlineStr">
        <is>
          <t>CUST-007158</t>
        </is>
      </c>
      <c r="B7162" s="2" t="inlineStr">
        <is>
          <t>Customer Synthetic 07158</t>
        </is>
      </c>
      <c r="C7162" s="2" t="inlineStr">
        <is>
          <t>BR-DRM</t>
        </is>
      </c>
      <c r="D7162" s="2" t="inlineStr">
        <is>
          <t>LOYAL</t>
        </is>
      </c>
      <c r="E7162" s="2" t="inlineStr">
        <is>
          <t>2026-08-29</t>
        </is>
      </c>
      <c r="F7162" s="2" t="inlineStr">
        <is>
          <t>ACTIVE</t>
        </is>
      </c>
      <c r="G7162" s="2" t="inlineStr">
        <is>
          <t>SYNTHETIC_NO_PII</t>
        </is>
      </c>
    </row>
    <row r="7163">
      <c r="A7163" s="2" t="inlineStr">
        <is>
          <t>CUST-007159</t>
        </is>
      </c>
      <c r="B7163" s="2" t="inlineStr">
        <is>
          <t>Customer Synthetic 07159</t>
        </is>
      </c>
      <c r="C7163" s="2" t="inlineStr">
        <is>
          <t>BR-MLB</t>
        </is>
      </c>
      <c r="D7163" s="2" t="inlineStr">
        <is>
          <t>LAPSED</t>
        </is>
      </c>
      <c r="E7163" s="2" t="inlineStr">
        <is>
          <t>2026-08-30</t>
        </is>
      </c>
      <c r="F7163" s="2" t="inlineStr">
        <is>
          <t>ACTIVE</t>
        </is>
      </c>
      <c r="G7163" s="2" t="inlineStr">
        <is>
          <t>SYNTHETIC_NO_PII</t>
        </is>
      </c>
    </row>
    <row r="7164">
      <c r="A7164" s="2" t="inlineStr">
        <is>
          <t>CUST-007160</t>
        </is>
      </c>
      <c r="B7164" s="2" t="inlineStr">
        <is>
          <t>Customer Synthetic 07160</t>
        </is>
      </c>
      <c r="C7164" s="2" t="inlineStr">
        <is>
          <t>BR-KMG</t>
        </is>
      </c>
      <c r="D7164" s="2" t="inlineStr">
        <is>
          <t>NEW</t>
        </is>
      </c>
      <c r="E7164" s="2" t="inlineStr">
        <is>
          <t>2026-08-31</t>
        </is>
      </c>
      <c r="F7164" s="2" t="inlineStr">
        <is>
          <t>ACTIVE</t>
        </is>
      </c>
      <c r="G7164" s="2" t="inlineStr">
        <is>
          <t>SYNTHETIC_NO_PII</t>
        </is>
      </c>
    </row>
    <row r="7165">
      <c r="A7165" s="2" t="inlineStr">
        <is>
          <t>CUST-007161</t>
        </is>
      </c>
      <c r="B7165" s="2" t="inlineStr">
        <is>
          <t>Customer Synthetic 07161</t>
        </is>
      </c>
      <c r="C7165" s="2" t="inlineStr">
        <is>
          <t>BR-BTR</t>
        </is>
      </c>
      <c r="D7165" s="2" t="inlineStr">
        <is>
          <t>OCCASIONAL</t>
        </is>
      </c>
      <c r="E7165" s="2" t="inlineStr">
        <is>
          <t>2026-08-01</t>
        </is>
      </c>
      <c r="F7165" s="2" t="inlineStr">
        <is>
          <t>ERASURE_REQUESTED</t>
        </is>
      </c>
      <c r="G7165" s="2" t="inlineStr">
        <is>
          <t>SYNTHETIC_NO_PII</t>
        </is>
      </c>
    </row>
    <row r="7166">
      <c r="A7166" s="2" t="inlineStr">
        <is>
          <t>CUST-007162</t>
        </is>
      </c>
      <c r="B7166" s="2" t="inlineStr">
        <is>
          <t>Customer Synthetic 07162</t>
        </is>
      </c>
      <c r="C7166" s="2" t="inlineStr">
        <is>
          <t>BR-DGO</t>
        </is>
      </c>
      <c r="D7166" s="2" t="inlineStr">
        <is>
          <t>LOYAL</t>
        </is>
      </c>
      <c r="E7166" s="2" t="inlineStr">
        <is>
          <t>2026-08-02</t>
        </is>
      </c>
      <c r="F7166" s="2" t="inlineStr">
        <is>
          <t>ACTIVE</t>
        </is>
      </c>
      <c r="G7166" s="2" t="inlineStr">
        <is>
          <t>SYNTHETIC_NO_PII</t>
        </is>
      </c>
    </row>
    <row r="7167">
      <c r="A7167" s="2" t="inlineStr">
        <is>
          <t>CUST-007163</t>
        </is>
      </c>
      <c r="B7167" s="2" t="inlineStr">
        <is>
          <t>Customer Synthetic 07163</t>
        </is>
      </c>
      <c r="C7167" s="2" t="inlineStr">
        <is>
          <t>BR-DRM</t>
        </is>
      </c>
      <c r="D7167" s="2" t="inlineStr">
        <is>
          <t>LAPSED</t>
        </is>
      </c>
      <c r="E7167" s="2" t="inlineStr">
        <is>
          <t>2026-08-03</t>
        </is>
      </c>
      <c r="F7167" s="2" t="inlineStr">
        <is>
          <t>ACTIVE</t>
        </is>
      </c>
      <c r="G7167" s="2" t="inlineStr">
        <is>
          <t>SYNTHETIC_NO_PII</t>
        </is>
      </c>
    </row>
    <row r="7168">
      <c r="A7168" s="2" t="inlineStr">
        <is>
          <t>CUST-007164</t>
        </is>
      </c>
      <c r="B7168" s="2" t="inlineStr">
        <is>
          <t>Customer Synthetic 07164</t>
        </is>
      </c>
      <c r="C7168" s="2" t="inlineStr">
        <is>
          <t>BR-MLB</t>
        </is>
      </c>
      <c r="D7168" s="2" t="inlineStr">
        <is>
          <t>NEW</t>
        </is>
      </c>
      <c r="E7168" s="2" t="inlineStr">
        <is>
          <t>2026-08-04</t>
        </is>
      </c>
      <c r="F7168" s="2" t="inlineStr">
        <is>
          <t>ACTIVE</t>
        </is>
      </c>
      <c r="G7168" s="2" t="inlineStr">
        <is>
          <t>SYNTHETIC_NO_PII</t>
        </is>
      </c>
    </row>
    <row r="7169">
      <c r="A7169" s="2" t="inlineStr">
        <is>
          <t>CUST-007165</t>
        </is>
      </c>
      <c r="B7169" s="2" t="inlineStr">
        <is>
          <t>Customer Synthetic 07165</t>
        </is>
      </c>
      <c r="C7169" s="2" t="inlineStr">
        <is>
          <t>BR-KMG</t>
        </is>
      </c>
      <c r="D7169" s="2" t="inlineStr">
        <is>
          <t>OCCASIONAL</t>
        </is>
      </c>
      <c r="E7169" s="2" t="inlineStr">
        <is>
          <t>2026-08-05</t>
        </is>
      </c>
      <c r="F7169" s="2" t="inlineStr">
        <is>
          <t>ACTIVE</t>
        </is>
      </c>
      <c r="G7169" s="2" t="inlineStr">
        <is>
          <t>SYNTHETIC_NO_PII</t>
        </is>
      </c>
    </row>
    <row r="7170">
      <c r="A7170" s="2" t="inlineStr">
        <is>
          <t>CUST-007166</t>
        </is>
      </c>
      <c r="B7170" s="2" t="inlineStr">
        <is>
          <t>Customer Synthetic 07166</t>
        </is>
      </c>
      <c r="C7170" s="2" t="inlineStr">
        <is>
          <t>BR-BTR</t>
        </is>
      </c>
      <c r="D7170" s="2" t="inlineStr">
        <is>
          <t>LOYAL</t>
        </is>
      </c>
      <c r="E7170" s="2" t="inlineStr">
        <is>
          <t>2026-08-06</t>
        </is>
      </c>
      <c r="F7170" s="2" t="inlineStr">
        <is>
          <t>ACTIVE</t>
        </is>
      </c>
      <c r="G7170" s="2" t="inlineStr">
        <is>
          <t>SYNTHETIC_NO_PII</t>
        </is>
      </c>
    </row>
    <row r="7171">
      <c r="A7171" s="2" t="inlineStr">
        <is>
          <t>CUST-007167</t>
        </is>
      </c>
      <c r="B7171" s="2" t="inlineStr">
        <is>
          <t>Customer Synthetic 07167</t>
        </is>
      </c>
      <c r="C7171" s="2" t="inlineStr">
        <is>
          <t>BR-DGO</t>
        </is>
      </c>
      <c r="D7171" s="2" t="inlineStr">
        <is>
          <t>LAPSED</t>
        </is>
      </c>
      <c r="E7171" s="2" t="inlineStr">
        <is>
          <t>2026-08-07</t>
        </is>
      </c>
      <c r="F7171" s="2" t="inlineStr">
        <is>
          <t>ACTIVE</t>
        </is>
      </c>
      <c r="G7171" s="2" t="inlineStr">
        <is>
          <t>SYNTHETIC_NO_PII</t>
        </is>
      </c>
    </row>
    <row r="7172">
      <c r="A7172" s="2" t="inlineStr">
        <is>
          <t>CUST-007168</t>
        </is>
      </c>
      <c r="B7172" s="2" t="inlineStr">
        <is>
          <t>Customer Synthetic 07168</t>
        </is>
      </c>
      <c r="C7172" s="2" t="inlineStr">
        <is>
          <t>BR-DRM</t>
        </is>
      </c>
      <c r="D7172" s="2" t="inlineStr">
        <is>
          <t>NEW</t>
        </is>
      </c>
      <c r="E7172" s="2" t="inlineStr">
        <is>
          <t>2026-08-08</t>
        </is>
      </c>
      <c r="F7172" s="2" t="inlineStr">
        <is>
          <t>ACTIVE</t>
        </is>
      </c>
      <c r="G7172" s="2" t="inlineStr">
        <is>
          <t>SYNTHETIC_NO_PII</t>
        </is>
      </c>
    </row>
    <row r="7173">
      <c r="A7173" s="2" t="inlineStr">
        <is>
          <t>CUST-007169</t>
        </is>
      </c>
      <c r="B7173" s="2" t="inlineStr">
        <is>
          <t>Customer Synthetic 07169</t>
        </is>
      </c>
      <c r="C7173" s="2" t="inlineStr">
        <is>
          <t>BR-MLB</t>
        </is>
      </c>
      <c r="D7173" s="2" t="inlineStr">
        <is>
          <t>OCCASIONAL</t>
        </is>
      </c>
      <c r="E7173" s="2" t="inlineStr">
        <is>
          <t>2026-08-09</t>
        </is>
      </c>
      <c r="F7173" s="2" t="inlineStr">
        <is>
          <t>ACTIVE</t>
        </is>
      </c>
      <c r="G7173" s="2" t="inlineStr">
        <is>
          <t>SYNTHETIC_NO_PII</t>
        </is>
      </c>
    </row>
    <row r="7174">
      <c r="A7174" s="2" t="inlineStr">
        <is>
          <t>CUST-007170</t>
        </is>
      </c>
      <c r="B7174" s="2" t="inlineStr">
        <is>
          <t>Customer Synthetic 07170</t>
        </is>
      </c>
      <c r="C7174" s="2" t="inlineStr">
        <is>
          <t>BR-KMG</t>
        </is>
      </c>
      <c r="D7174" s="2" t="inlineStr">
        <is>
          <t>LOYAL</t>
        </is>
      </c>
      <c r="E7174" s="2" t="inlineStr">
        <is>
          <t>2026-08-10</t>
        </is>
      </c>
      <c r="F7174" s="2" t="inlineStr">
        <is>
          <t>ACTIVE</t>
        </is>
      </c>
      <c r="G7174" s="2" t="inlineStr">
        <is>
          <t>SYNTHETIC_NO_PII</t>
        </is>
      </c>
    </row>
    <row r="7175">
      <c r="A7175" s="2" t="inlineStr">
        <is>
          <t>CUST-007171</t>
        </is>
      </c>
      <c r="B7175" s="2" t="inlineStr">
        <is>
          <t>Customer Synthetic 07171</t>
        </is>
      </c>
      <c r="C7175" s="2" t="inlineStr">
        <is>
          <t>BR-BTR</t>
        </is>
      </c>
      <c r="D7175" s="2" t="inlineStr">
        <is>
          <t>LAPSED</t>
        </is>
      </c>
      <c r="E7175" s="2" t="inlineStr">
        <is>
          <t>2026-08-11</t>
        </is>
      </c>
      <c r="F7175" s="2" t="inlineStr">
        <is>
          <t>ACTIVE</t>
        </is>
      </c>
      <c r="G7175" s="2" t="inlineStr">
        <is>
          <t>SYNTHETIC_NO_PII</t>
        </is>
      </c>
    </row>
    <row r="7176">
      <c r="A7176" s="2" t="inlineStr">
        <is>
          <t>CUST-007172</t>
        </is>
      </c>
      <c r="B7176" s="2" t="inlineStr">
        <is>
          <t>Customer Synthetic 07172</t>
        </is>
      </c>
      <c r="C7176" s="2" t="inlineStr">
        <is>
          <t>BR-DGO</t>
        </is>
      </c>
      <c r="D7176" s="2" t="inlineStr">
        <is>
          <t>NEW</t>
        </is>
      </c>
      <c r="E7176" s="2" t="inlineStr">
        <is>
          <t>2026-08-12</t>
        </is>
      </c>
      <c r="F7176" s="2" t="inlineStr">
        <is>
          <t>ERASURE_REQUESTED</t>
        </is>
      </c>
      <c r="G7176" s="2" t="inlineStr">
        <is>
          <t>SYNTHETIC_NO_PII</t>
        </is>
      </c>
    </row>
    <row r="7177">
      <c r="A7177" s="2" t="inlineStr">
        <is>
          <t>CUST-007173</t>
        </is>
      </c>
      <c r="B7177" s="2" t="inlineStr">
        <is>
          <t>Customer Synthetic 07173</t>
        </is>
      </c>
      <c r="C7177" s="2" t="inlineStr">
        <is>
          <t>BR-DRM</t>
        </is>
      </c>
      <c r="D7177" s="2" t="inlineStr">
        <is>
          <t>OCCASIONAL</t>
        </is>
      </c>
      <c r="E7177" s="2" t="inlineStr">
        <is>
          <t>2026-08-13</t>
        </is>
      </c>
      <c r="F7177" s="2" t="inlineStr">
        <is>
          <t>ACTIVE</t>
        </is>
      </c>
      <c r="G7177" s="2" t="inlineStr">
        <is>
          <t>SYNTHETIC_NO_PII</t>
        </is>
      </c>
    </row>
    <row r="7178">
      <c r="A7178" s="2" t="inlineStr">
        <is>
          <t>CUST-007174</t>
        </is>
      </c>
      <c r="B7178" s="2" t="inlineStr">
        <is>
          <t>Customer Synthetic 07174</t>
        </is>
      </c>
      <c r="C7178" s="2" t="inlineStr">
        <is>
          <t>BR-MLB</t>
        </is>
      </c>
      <c r="D7178" s="2" t="inlineStr">
        <is>
          <t>LOYAL</t>
        </is>
      </c>
      <c r="E7178" s="2" t="inlineStr">
        <is>
          <t>2026-08-14</t>
        </is>
      </c>
      <c r="F7178" s="2" t="inlineStr">
        <is>
          <t>ACTIVE</t>
        </is>
      </c>
      <c r="G7178" s="2" t="inlineStr">
        <is>
          <t>SYNTHETIC_NO_PII</t>
        </is>
      </c>
    </row>
    <row r="7179">
      <c r="A7179" s="2" t="inlineStr">
        <is>
          <t>CUST-007175</t>
        </is>
      </c>
      <c r="B7179" s="2" t="inlineStr">
        <is>
          <t>Customer Synthetic 07175</t>
        </is>
      </c>
      <c r="C7179" s="2" t="inlineStr">
        <is>
          <t>BR-KMG</t>
        </is>
      </c>
      <c r="D7179" s="2" t="inlineStr">
        <is>
          <t>LAPSED</t>
        </is>
      </c>
      <c r="E7179" s="2" t="inlineStr">
        <is>
          <t>2026-08-15</t>
        </is>
      </c>
      <c r="F7179" s="2" t="inlineStr">
        <is>
          <t>ACTIVE</t>
        </is>
      </c>
      <c r="G7179" s="2" t="inlineStr">
        <is>
          <t>SYNTHETIC_NO_PII</t>
        </is>
      </c>
    </row>
    <row r="7180">
      <c r="A7180" s="2" t="inlineStr">
        <is>
          <t>CUST-007176</t>
        </is>
      </c>
      <c r="B7180" s="2" t="inlineStr">
        <is>
          <t>Customer Synthetic 07176</t>
        </is>
      </c>
      <c r="C7180" s="2" t="inlineStr">
        <is>
          <t>BR-BTR</t>
        </is>
      </c>
      <c r="D7180" s="2" t="inlineStr">
        <is>
          <t>NEW</t>
        </is>
      </c>
      <c r="E7180" s="2" t="inlineStr">
        <is>
          <t>2026-08-16</t>
        </is>
      </c>
      <c r="F7180" s="2" t="inlineStr">
        <is>
          <t>ACTIVE</t>
        </is>
      </c>
      <c r="G7180" s="2" t="inlineStr">
        <is>
          <t>SYNTHETIC_NO_PII</t>
        </is>
      </c>
    </row>
    <row r="7181">
      <c r="A7181" s="2" t="inlineStr">
        <is>
          <t>CUST-007177</t>
        </is>
      </c>
      <c r="B7181" s="2" t="inlineStr">
        <is>
          <t>Customer Synthetic 07177</t>
        </is>
      </c>
      <c r="C7181" s="2" t="inlineStr">
        <is>
          <t>BR-DGO</t>
        </is>
      </c>
      <c r="D7181" s="2" t="inlineStr">
        <is>
          <t>OCCASIONAL</t>
        </is>
      </c>
      <c r="E7181" s="2" t="inlineStr">
        <is>
          <t>2026-08-17</t>
        </is>
      </c>
      <c r="F7181" s="2" t="inlineStr">
        <is>
          <t>ACTIVE</t>
        </is>
      </c>
      <c r="G7181" s="2" t="inlineStr">
        <is>
          <t>SYNTHETIC_NO_PII</t>
        </is>
      </c>
    </row>
    <row r="7182">
      <c r="A7182" s="2" t="inlineStr">
        <is>
          <t>CUST-007178</t>
        </is>
      </c>
      <c r="B7182" s="2" t="inlineStr">
        <is>
          <t>Customer Synthetic 07178</t>
        </is>
      </c>
      <c r="C7182" s="2" t="inlineStr">
        <is>
          <t>BR-DRM</t>
        </is>
      </c>
      <c r="D7182" s="2" t="inlineStr">
        <is>
          <t>LOYAL</t>
        </is>
      </c>
      <c r="E7182" s="2" t="inlineStr">
        <is>
          <t>2026-08-18</t>
        </is>
      </c>
      <c r="F7182" s="2" t="inlineStr">
        <is>
          <t>ACTIVE</t>
        </is>
      </c>
      <c r="G7182" s="2" t="inlineStr">
        <is>
          <t>SYNTHETIC_NO_PII</t>
        </is>
      </c>
    </row>
    <row r="7183">
      <c r="A7183" s="2" t="inlineStr">
        <is>
          <t>CUST-007179</t>
        </is>
      </c>
      <c r="B7183" s="2" t="inlineStr">
        <is>
          <t>Customer Synthetic 07179</t>
        </is>
      </c>
      <c r="C7183" s="2" t="inlineStr">
        <is>
          <t>BR-MLB</t>
        </is>
      </c>
      <c r="D7183" s="2" t="inlineStr">
        <is>
          <t>LAPSED</t>
        </is>
      </c>
      <c r="E7183" s="2" t="inlineStr">
        <is>
          <t>2026-08-19</t>
        </is>
      </c>
      <c r="F7183" s="2" t="inlineStr">
        <is>
          <t>ACTIVE</t>
        </is>
      </c>
      <c r="G7183" s="2" t="inlineStr">
        <is>
          <t>SYNTHETIC_NO_PII</t>
        </is>
      </c>
    </row>
    <row r="7184">
      <c r="A7184" s="2" t="inlineStr">
        <is>
          <t>CUST-007180</t>
        </is>
      </c>
      <c r="B7184" s="2" t="inlineStr">
        <is>
          <t>Customer Synthetic 07180</t>
        </is>
      </c>
      <c r="C7184" s="2" t="inlineStr">
        <is>
          <t>BR-KMG</t>
        </is>
      </c>
      <c r="D7184" s="2" t="inlineStr">
        <is>
          <t>NEW</t>
        </is>
      </c>
      <c r="E7184" s="2" t="inlineStr">
        <is>
          <t>2026-08-20</t>
        </is>
      </c>
      <c r="F7184" s="2" t="inlineStr">
        <is>
          <t>ACTIVE</t>
        </is>
      </c>
      <c r="G7184" s="2" t="inlineStr">
        <is>
          <t>SYNTHETIC_NO_PII</t>
        </is>
      </c>
    </row>
    <row r="7185">
      <c r="A7185" s="2" t="inlineStr">
        <is>
          <t>CUST-007181</t>
        </is>
      </c>
      <c r="B7185" s="2" t="inlineStr">
        <is>
          <t>Customer Synthetic 07181</t>
        </is>
      </c>
      <c r="C7185" s="2" t="inlineStr">
        <is>
          <t>BR-BTR</t>
        </is>
      </c>
      <c r="D7185" s="2" t="inlineStr">
        <is>
          <t>OCCASIONAL</t>
        </is>
      </c>
      <c r="E7185" s="2" t="inlineStr">
        <is>
          <t>2026-08-21</t>
        </is>
      </c>
      <c r="F7185" s="2" t="inlineStr">
        <is>
          <t>ACTIVE</t>
        </is>
      </c>
      <c r="G7185" s="2" t="inlineStr">
        <is>
          <t>SYNTHETIC_NO_PII</t>
        </is>
      </c>
    </row>
    <row r="7186">
      <c r="A7186" s="2" t="inlineStr">
        <is>
          <t>CUST-007182</t>
        </is>
      </c>
      <c r="B7186" s="2" t="inlineStr">
        <is>
          <t>Customer Synthetic 07182</t>
        </is>
      </c>
      <c r="C7186" s="2" t="inlineStr">
        <is>
          <t>BR-DGO</t>
        </is>
      </c>
      <c r="D7186" s="2" t="inlineStr">
        <is>
          <t>LOYAL</t>
        </is>
      </c>
      <c r="E7186" s="2" t="inlineStr">
        <is>
          <t>2026-08-22</t>
        </is>
      </c>
      <c r="F7186" s="2" t="inlineStr">
        <is>
          <t>ACTIVE</t>
        </is>
      </c>
      <c r="G7186" s="2" t="inlineStr">
        <is>
          <t>SYNTHETIC_NO_PII</t>
        </is>
      </c>
    </row>
    <row r="7187">
      <c r="A7187" s="2" t="inlineStr">
        <is>
          <t>CUST-007183</t>
        </is>
      </c>
      <c r="B7187" s="2" t="inlineStr">
        <is>
          <t>Customer Synthetic 07183</t>
        </is>
      </c>
      <c r="C7187" s="2" t="inlineStr">
        <is>
          <t>BR-DRM</t>
        </is>
      </c>
      <c r="D7187" s="2" t="inlineStr">
        <is>
          <t>LAPSED</t>
        </is>
      </c>
      <c r="E7187" s="2" t="inlineStr">
        <is>
          <t>2026-08-23</t>
        </is>
      </c>
      <c r="F7187" s="2" t="inlineStr">
        <is>
          <t>ERASURE_REQUESTED</t>
        </is>
      </c>
      <c r="G7187" s="2" t="inlineStr">
        <is>
          <t>SYNTHETIC_NO_PII</t>
        </is>
      </c>
    </row>
    <row r="7188">
      <c r="A7188" s="2" t="inlineStr">
        <is>
          <t>CUST-007184</t>
        </is>
      </c>
      <c r="B7188" s="2" t="inlineStr">
        <is>
          <t>Customer Synthetic 07184</t>
        </is>
      </c>
      <c r="C7188" s="2" t="inlineStr">
        <is>
          <t>BR-MLB</t>
        </is>
      </c>
      <c r="D7188" s="2" t="inlineStr">
        <is>
          <t>NEW</t>
        </is>
      </c>
      <c r="E7188" s="2" t="inlineStr">
        <is>
          <t>2026-08-24</t>
        </is>
      </c>
      <c r="F7188" s="2" t="inlineStr">
        <is>
          <t>ACTIVE</t>
        </is>
      </c>
      <c r="G7188" s="2" t="inlineStr">
        <is>
          <t>SYNTHETIC_NO_PII</t>
        </is>
      </c>
    </row>
    <row r="7189">
      <c r="A7189" s="2" t="inlineStr">
        <is>
          <t>CUST-007185</t>
        </is>
      </c>
      <c r="B7189" s="2" t="inlineStr">
        <is>
          <t>Customer Synthetic 07185</t>
        </is>
      </c>
      <c r="C7189" s="2" t="inlineStr">
        <is>
          <t>BR-KMG</t>
        </is>
      </c>
      <c r="D7189" s="2" t="inlineStr">
        <is>
          <t>OCCASIONAL</t>
        </is>
      </c>
      <c r="E7189" s="2" t="inlineStr">
        <is>
          <t>2026-08-25</t>
        </is>
      </c>
      <c r="F7189" s="2" t="inlineStr">
        <is>
          <t>ACTIVE</t>
        </is>
      </c>
      <c r="G7189" s="2" t="inlineStr">
        <is>
          <t>SYNTHETIC_NO_PII</t>
        </is>
      </c>
    </row>
    <row r="7190">
      <c r="A7190" s="2" t="inlineStr">
        <is>
          <t>CUST-007186</t>
        </is>
      </c>
      <c r="B7190" s="2" t="inlineStr">
        <is>
          <t>Customer Synthetic 07186</t>
        </is>
      </c>
      <c r="C7190" s="2" t="inlineStr">
        <is>
          <t>BR-BTR</t>
        </is>
      </c>
      <c r="D7190" s="2" t="inlineStr">
        <is>
          <t>LOYAL</t>
        </is>
      </c>
      <c r="E7190" s="2" t="inlineStr">
        <is>
          <t>2026-08-26</t>
        </is>
      </c>
      <c r="F7190" s="2" t="inlineStr">
        <is>
          <t>ACTIVE</t>
        </is>
      </c>
      <c r="G7190" s="2" t="inlineStr">
        <is>
          <t>SYNTHETIC_NO_PII</t>
        </is>
      </c>
    </row>
    <row r="7191">
      <c r="A7191" s="2" t="inlineStr">
        <is>
          <t>CUST-007187</t>
        </is>
      </c>
      <c r="B7191" s="2" t="inlineStr">
        <is>
          <t>Customer Synthetic 07187</t>
        </is>
      </c>
      <c r="C7191" s="2" t="inlineStr">
        <is>
          <t>BR-DGO</t>
        </is>
      </c>
      <c r="D7191" s="2" t="inlineStr">
        <is>
          <t>LAPSED</t>
        </is>
      </c>
      <c r="E7191" s="2" t="inlineStr">
        <is>
          <t>2026-08-27</t>
        </is>
      </c>
      <c r="F7191" s="2" t="inlineStr">
        <is>
          <t>ACTIVE</t>
        </is>
      </c>
      <c r="G7191" s="2" t="inlineStr">
        <is>
          <t>SYNTHETIC_NO_PII</t>
        </is>
      </c>
    </row>
    <row r="7192">
      <c r="A7192" s="2" t="inlineStr">
        <is>
          <t>CUST-007188</t>
        </is>
      </c>
      <c r="B7192" s="2" t="inlineStr">
        <is>
          <t>Customer Synthetic 07188</t>
        </is>
      </c>
      <c r="C7192" s="2" t="inlineStr">
        <is>
          <t>BR-DRM</t>
        </is>
      </c>
      <c r="D7192" s="2" t="inlineStr">
        <is>
          <t>NEW</t>
        </is>
      </c>
      <c r="E7192" s="2" t="inlineStr">
        <is>
          <t>2026-08-28</t>
        </is>
      </c>
      <c r="F7192" s="2" t="inlineStr">
        <is>
          <t>ACTIVE</t>
        </is>
      </c>
      <c r="G7192" s="2" t="inlineStr">
        <is>
          <t>SYNTHETIC_NO_PII</t>
        </is>
      </c>
    </row>
    <row r="7193">
      <c r="A7193" s="2" t="inlineStr">
        <is>
          <t>CUST-007189</t>
        </is>
      </c>
      <c r="B7193" s="2" t="inlineStr">
        <is>
          <t>Customer Synthetic 07189</t>
        </is>
      </c>
      <c r="C7193" s="2" t="inlineStr">
        <is>
          <t>BR-MLB</t>
        </is>
      </c>
      <c r="D7193" s="2" t="inlineStr">
        <is>
          <t>OCCASIONAL</t>
        </is>
      </c>
      <c r="E7193" s="2" t="inlineStr">
        <is>
          <t>2026-08-29</t>
        </is>
      </c>
      <c r="F7193" s="2" t="inlineStr">
        <is>
          <t>ACTIVE</t>
        </is>
      </c>
      <c r="G7193" s="2" t="inlineStr">
        <is>
          <t>SYNTHETIC_NO_PII</t>
        </is>
      </c>
    </row>
    <row r="7194">
      <c r="A7194" s="2" t="inlineStr">
        <is>
          <t>CUST-007190</t>
        </is>
      </c>
      <c r="B7194" s="2" t="inlineStr">
        <is>
          <t>Customer Synthetic 07190</t>
        </is>
      </c>
      <c r="C7194" s="2" t="inlineStr">
        <is>
          <t>BR-KMG</t>
        </is>
      </c>
      <c r="D7194" s="2" t="inlineStr">
        <is>
          <t>LOYAL</t>
        </is>
      </c>
      <c r="E7194" s="2" t="inlineStr">
        <is>
          <t>2026-08-30</t>
        </is>
      </c>
      <c r="F7194" s="2" t="inlineStr">
        <is>
          <t>ACTIVE</t>
        </is>
      </c>
      <c r="G7194" s="2" t="inlineStr">
        <is>
          <t>SYNTHETIC_NO_PII</t>
        </is>
      </c>
    </row>
    <row r="7195">
      <c r="A7195" s="2" t="inlineStr">
        <is>
          <t>CUST-007191</t>
        </is>
      </c>
      <c r="B7195" s="2" t="inlineStr">
        <is>
          <t>Customer Synthetic 07191</t>
        </is>
      </c>
      <c r="C7195" s="2" t="inlineStr">
        <is>
          <t>BR-BTR</t>
        </is>
      </c>
      <c r="D7195" s="2" t="inlineStr">
        <is>
          <t>LAPSED</t>
        </is>
      </c>
      <c r="E7195" s="2" t="inlineStr">
        <is>
          <t>2026-08-31</t>
        </is>
      </c>
      <c r="F7195" s="2" t="inlineStr">
        <is>
          <t>ACTIVE</t>
        </is>
      </c>
      <c r="G7195" s="2" t="inlineStr">
        <is>
          <t>SYNTHETIC_NO_PII</t>
        </is>
      </c>
    </row>
    <row r="7196">
      <c r="A7196" s="2" t="inlineStr">
        <is>
          <t>CUST-007192</t>
        </is>
      </c>
      <c r="B7196" s="2" t="inlineStr">
        <is>
          <t>Customer Synthetic 07192</t>
        </is>
      </c>
      <c r="C7196" s="2" t="inlineStr">
        <is>
          <t>BR-DGO</t>
        </is>
      </c>
      <c r="D7196" s="2" t="inlineStr">
        <is>
          <t>NEW</t>
        </is>
      </c>
      <c r="E7196" s="2" t="inlineStr">
        <is>
          <t>2026-08-01</t>
        </is>
      </c>
      <c r="F7196" s="2" t="inlineStr">
        <is>
          <t>ACTIVE</t>
        </is>
      </c>
      <c r="G7196" s="2" t="inlineStr">
        <is>
          <t>SYNTHETIC_NO_PII</t>
        </is>
      </c>
    </row>
    <row r="7197">
      <c r="A7197" s="2" t="inlineStr">
        <is>
          <t>CUST-007193</t>
        </is>
      </c>
      <c r="B7197" s="2" t="inlineStr">
        <is>
          <t>Customer Synthetic 07193</t>
        </is>
      </c>
      <c r="C7197" s="2" t="inlineStr">
        <is>
          <t>BR-DRM</t>
        </is>
      </c>
      <c r="D7197" s="2" t="inlineStr">
        <is>
          <t>OCCASIONAL</t>
        </is>
      </c>
      <c r="E7197" s="2" t="inlineStr">
        <is>
          <t>2026-08-02</t>
        </is>
      </c>
      <c r="F7197" s="2" t="inlineStr">
        <is>
          <t>ACTIVE</t>
        </is>
      </c>
      <c r="G7197" s="2" t="inlineStr">
        <is>
          <t>SYNTHETIC_NO_PII</t>
        </is>
      </c>
    </row>
    <row r="7198">
      <c r="A7198" s="2" t="inlineStr">
        <is>
          <t>CUST-007194</t>
        </is>
      </c>
      <c r="B7198" s="2" t="inlineStr">
        <is>
          <t>Customer Synthetic 07194</t>
        </is>
      </c>
      <c r="C7198" s="2" t="inlineStr">
        <is>
          <t>BR-MLB</t>
        </is>
      </c>
      <c r="D7198" s="2" t="inlineStr">
        <is>
          <t>LOYAL</t>
        </is>
      </c>
      <c r="E7198" s="2" t="inlineStr">
        <is>
          <t>2026-08-03</t>
        </is>
      </c>
      <c r="F7198" s="2" t="inlineStr">
        <is>
          <t>ERASURE_REQUESTED</t>
        </is>
      </c>
      <c r="G7198" s="2" t="inlineStr">
        <is>
          <t>SYNTHETIC_NO_PII</t>
        </is>
      </c>
    </row>
    <row r="7199">
      <c r="A7199" s="2" t="inlineStr">
        <is>
          <t>CUST-007195</t>
        </is>
      </c>
      <c r="B7199" s="2" t="inlineStr">
        <is>
          <t>Customer Synthetic 07195</t>
        </is>
      </c>
      <c r="C7199" s="2" t="inlineStr">
        <is>
          <t>BR-KMG</t>
        </is>
      </c>
      <c r="D7199" s="2" t="inlineStr">
        <is>
          <t>LAPSED</t>
        </is>
      </c>
      <c r="E7199" s="2" t="inlineStr">
        <is>
          <t>2026-08-04</t>
        </is>
      </c>
      <c r="F7199" s="2" t="inlineStr">
        <is>
          <t>ACTIVE</t>
        </is>
      </c>
      <c r="G7199" s="2" t="inlineStr">
        <is>
          <t>SYNTHETIC_NO_PII</t>
        </is>
      </c>
    </row>
    <row r="7200">
      <c r="A7200" s="2" t="inlineStr">
        <is>
          <t>CUST-007196</t>
        </is>
      </c>
      <c r="B7200" s="2" t="inlineStr">
        <is>
          <t>Customer Synthetic 07196</t>
        </is>
      </c>
      <c r="C7200" s="2" t="inlineStr">
        <is>
          <t>BR-BTR</t>
        </is>
      </c>
      <c r="D7200" s="2" t="inlineStr">
        <is>
          <t>NEW</t>
        </is>
      </c>
      <c r="E7200" s="2" t="inlineStr">
        <is>
          <t>2026-08-05</t>
        </is>
      </c>
      <c r="F7200" s="2" t="inlineStr">
        <is>
          <t>ACTIVE</t>
        </is>
      </c>
      <c r="G7200" s="2" t="inlineStr">
        <is>
          <t>SYNTHETIC_NO_PII</t>
        </is>
      </c>
    </row>
    <row r="7201">
      <c r="A7201" s="2" t="inlineStr">
        <is>
          <t>CUST-007197</t>
        </is>
      </c>
      <c r="B7201" s="2" t="inlineStr">
        <is>
          <t>Customer Synthetic 07197</t>
        </is>
      </c>
      <c r="C7201" s="2" t="inlineStr">
        <is>
          <t>BR-DGO</t>
        </is>
      </c>
      <c r="D7201" s="2" t="inlineStr">
        <is>
          <t>OCCASIONAL</t>
        </is>
      </c>
      <c r="E7201" s="2" t="inlineStr">
        <is>
          <t>2026-08-06</t>
        </is>
      </c>
      <c r="F7201" s="2" t="inlineStr">
        <is>
          <t>ACTIVE</t>
        </is>
      </c>
      <c r="G7201" s="2" t="inlineStr">
        <is>
          <t>SYNTHETIC_NO_PII</t>
        </is>
      </c>
    </row>
    <row r="7202">
      <c r="A7202" s="2" t="inlineStr">
        <is>
          <t>CUST-007198</t>
        </is>
      </c>
      <c r="B7202" s="2" t="inlineStr">
        <is>
          <t>Customer Synthetic 07198</t>
        </is>
      </c>
      <c r="C7202" s="2" t="inlineStr">
        <is>
          <t>BR-DRM</t>
        </is>
      </c>
      <c r="D7202" s="2" t="inlineStr">
        <is>
          <t>LOYAL</t>
        </is>
      </c>
      <c r="E7202" s="2" t="inlineStr">
        <is>
          <t>2026-08-07</t>
        </is>
      </c>
      <c r="F7202" s="2" t="inlineStr">
        <is>
          <t>ACTIVE</t>
        </is>
      </c>
      <c r="G7202" s="2" t="inlineStr">
        <is>
          <t>SYNTHETIC_NO_PII</t>
        </is>
      </c>
    </row>
    <row r="7203">
      <c r="A7203" s="2" t="inlineStr">
        <is>
          <t>CUST-007199</t>
        </is>
      </c>
      <c r="B7203" s="2" t="inlineStr">
        <is>
          <t>Customer Synthetic 07199</t>
        </is>
      </c>
      <c r="C7203" s="2" t="inlineStr">
        <is>
          <t>BR-MLB</t>
        </is>
      </c>
      <c r="D7203" s="2" t="inlineStr">
        <is>
          <t>LAPSED</t>
        </is>
      </c>
      <c r="E7203" s="2" t="inlineStr">
        <is>
          <t>2026-08-08</t>
        </is>
      </c>
      <c r="F7203" s="2" t="inlineStr">
        <is>
          <t>ACTIVE</t>
        </is>
      </c>
      <c r="G7203" s="2" t="inlineStr">
        <is>
          <t>SYNTHETIC_NO_PII</t>
        </is>
      </c>
    </row>
    <row r="7204">
      <c r="A7204" s="2" t="inlineStr">
        <is>
          <t>CUST-007200</t>
        </is>
      </c>
      <c r="B7204" s="2" t="inlineStr">
        <is>
          <t>Customer Synthetic 07200</t>
        </is>
      </c>
      <c r="C7204" s="2" t="inlineStr">
        <is>
          <t>BR-KMG</t>
        </is>
      </c>
      <c r="D7204" s="2" t="inlineStr">
        <is>
          <t>NEW</t>
        </is>
      </c>
      <c r="E7204" s="2" t="inlineStr">
        <is>
          <t>2026-08-09</t>
        </is>
      </c>
      <c r="F7204" s="2" t="inlineStr">
        <is>
          <t>ACTIVE</t>
        </is>
      </c>
      <c r="G7204" s="2" t="inlineStr">
        <is>
          <t>SYNTHETIC_NO_PII</t>
        </is>
      </c>
    </row>
    <row r="7205">
      <c r="A7205" s="2" t="inlineStr">
        <is>
          <t>CUST-007201</t>
        </is>
      </c>
      <c r="B7205" s="2" t="inlineStr">
        <is>
          <t>Customer Synthetic 07201</t>
        </is>
      </c>
      <c r="C7205" s="2" t="inlineStr">
        <is>
          <t>BR-BTR</t>
        </is>
      </c>
      <c r="D7205" s="2" t="inlineStr">
        <is>
          <t>OCCASIONAL</t>
        </is>
      </c>
      <c r="E7205" s="2" t="inlineStr">
        <is>
          <t>2026-08-10</t>
        </is>
      </c>
      <c r="F7205" s="2" t="inlineStr">
        <is>
          <t>ACTIVE</t>
        </is>
      </c>
      <c r="G7205" s="2" t="inlineStr">
        <is>
          <t>SYNTHETIC_NO_PII</t>
        </is>
      </c>
    </row>
    <row r="7206">
      <c r="A7206" s="2" t="inlineStr">
        <is>
          <t>CUST-007202</t>
        </is>
      </c>
      <c r="B7206" s="2" t="inlineStr">
        <is>
          <t>Customer Synthetic 07202</t>
        </is>
      </c>
      <c r="C7206" s="2" t="inlineStr">
        <is>
          <t>BR-DGO</t>
        </is>
      </c>
      <c r="D7206" s="2" t="inlineStr">
        <is>
          <t>LOYAL</t>
        </is>
      </c>
      <c r="E7206" s="2" t="inlineStr">
        <is>
          <t>2026-08-11</t>
        </is>
      </c>
      <c r="F7206" s="2" t="inlineStr">
        <is>
          <t>ACTIVE</t>
        </is>
      </c>
      <c r="G7206" s="2" t="inlineStr">
        <is>
          <t>SYNTHETIC_NO_PII</t>
        </is>
      </c>
    </row>
    <row r="7207">
      <c r="A7207" s="2" t="inlineStr">
        <is>
          <t>CUST-007203</t>
        </is>
      </c>
      <c r="B7207" s="2" t="inlineStr">
        <is>
          <t>Customer Synthetic 07203</t>
        </is>
      </c>
      <c r="C7207" s="2" t="inlineStr">
        <is>
          <t>BR-DRM</t>
        </is>
      </c>
      <c r="D7207" s="2" t="inlineStr">
        <is>
          <t>LAPSED</t>
        </is>
      </c>
      <c r="E7207" s="2" t="inlineStr">
        <is>
          <t>2026-08-12</t>
        </is>
      </c>
      <c r="F7207" s="2" t="inlineStr">
        <is>
          <t>ACTIVE</t>
        </is>
      </c>
      <c r="G7207" s="2" t="inlineStr">
        <is>
          <t>SYNTHETIC_NO_PII</t>
        </is>
      </c>
    </row>
    <row r="7208">
      <c r="A7208" s="2" t="inlineStr">
        <is>
          <t>CUST-007204</t>
        </is>
      </c>
      <c r="B7208" s="2" t="inlineStr">
        <is>
          <t>Customer Synthetic 07204</t>
        </is>
      </c>
      <c r="C7208" s="2" t="inlineStr">
        <is>
          <t>BR-MLB</t>
        </is>
      </c>
      <c r="D7208" s="2" t="inlineStr">
        <is>
          <t>NEW</t>
        </is>
      </c>
      <c r="E7208" s="2" t="inlineStr">
        <is>
          <t>2026-08-13</t>
        </is>
      </c>
      <c r="F7208" s="2" t="inlineStr">
        <is>
          <t>ACTIVE</t>
        </is>
      </c>
      <c r="G7208" s="2" t="inlineStr">
        <is>
          <t>SYNTHETIC_NO_PII</t>
        </is>
      </c>
    </row>
    <row r="7209">
      <c r="A7209" s="2" t="inlineStr">
        <is>
          <t>CUST-007205</t>
        </is>
      </c>
      <c r="B7209" s="2" t="inlineStr">
        <is>
          <t>Customer Synthetic 07205</t>
        </is>
      </c>
      <c r="C7209" s="2" t="inlineStr">
        <is>
          <t>BR-KMG</t>
        </is>
      </c>
      <c r="D7209" s="2" t="inlineStr">
        <is>
          <t>OCCASIONAL</t>
        </is>
      </c>
      <c r="E7209" s="2" t="inlineStr">
        <is>
          <t>2026-08-14</t>
        </is>
      </c>
      <c r="F7209" s="2" t="inlineStr">
        <is>
          <t>ERASURE_REQUESTED</t>
        </is>
      </c>
      <c r="G7209" s="2" t="inlineStr">
        <is>
          <t>SYNTHETIC_NO_PII</t>
        </is>
      </c>
    </row>
    <row r="7210">
      <c r="A7210" s="2" t="inlineStr">
        <is>
          <t>CUST-007206</t>
        </is>
      </c>
      <c r="B7210" s="2" t="inlineStr">
        <is>
          <t>Customer Synthetic 07206</t>
        </is>
      </c>
      <c r="C7210" s="2" t="inlineStr">
        <is>
          <t>BR-BTR</t>
        </is>
      </c>
      <c r="D7210" s="2" t="inlineStr">
        <is>
          <t>LOYAL</t>
        </is>
      </c>
      <c r="E7210" s="2" t="inlineStr">
        <is>
          <t>2026-08-15</t>
        </is>
      </c>
      <c r="F7210" s="2" t="inlineStr">
        <is>
          <t>ACTIVE</t>
        </is>
      </c>
      <c r="G7210" s="2" t="inlineStr">
        <is>
          <t>SYNTHETIC_NO_PII</t>
        </is>
      </c>
    </row>
    <row r="7211">
      <c r="A7211" s="2" t="inlineStr">
        <is>
          <t>CUST-007207</t>
        </is>
      </c>
      <c r="B7211" s="2" t="inlineStr">
        <is>
          <t>Customer Synthetic 07207</t>
        </is>
      </c>
      <c r="C7211" s="2" t="inlineStr">
        <is>
          <t>BR-DGO</t>
        </is>
      </c>
      <c r="D7211" s="2" t="inlineStr">
        <is>
          <t>LAPSED</t>
        </is>
      </c>
      <c r="E7211" s="2" t="inlineStr">
        <is>
          <t>2026-08-16</t>
        </is>
      </c>
      <c r="F7211" s="2" t="inlineStr">
        <is>
          <t>ACTIVE</t>
        </is>
      </c>
      <c r="G7211" s="2" t="inlineStr">
        <is>
          <t>SYNTHETIC_NO_PII</t>
        </is>
      </c>
    </row>
    <row r="7212">
      <c r="A7212" s="2" t="inlineStr">
        <is>
          <t>CUST-007208</t>
        </is>
      </c>
      <c r="B7212" s="2" t="inlineStr">
        <is>
          <t>Customer Synthetic 07208</t>
        </is>
      </c>
      <c r="C7212" s="2" t="inlineStr">
        <is>
          <t>BR-DRM</t>
        </is>
      </c>
      <c r="D7212" s="2" t="inlineStr">
        <is>
          <t>NEW</t>
        </is>
      </c>
      <c r="E7212" s="2" t="inlineStr">
        <is>
          <t>2026-08-17</t>
        </is>
      </c>
      <c r="F7212" s="2" t="inlineStr">
        <is>
          <t>ACTIVE</t>
        </is>
      </c>
      <c r="G7212" s="2" t="inlineStr">
        <is>
          <t>SYNTHETIC_NO_PII</t>
        </is>
      </c>
    </row>
    <row r="7213">
      <c r="A7213" s="2" t="inlineStr">
        <is>
          <t>CUST-007209</t>
        </is>
      </c>
      <c r="B7213" s="2" t="inlineStr">
        <is>
          <t>Customer Synthetic 07209</t>
        </is>
      </c>
      <c r="C7213" s="2" t="inlineStr">
        <is>
          <t>BR-MLB</t>
        </is>
      </c>
      <c r="D7213" s="2" t="inlineStr">
        <is>
          <t>OCCASIONAL</t>
        </is>
      </c>
      <c r="E7213" s="2" t="inlineStr">
        <is>
          <t>2026-08-18</t>
        </is>
      </c>
      <c r="F7213" s="2" t="inlineStr">
        <is>
          <t>ACTIVE</t>
        </is>
      </c>
      <c r="G7213" s="2" t="inlineStr">
        <is>
          <t>SYNTHETIC_NO_PII</t>
        </is>
      </c>
    </row>
    <row r="7214">
      <c r="A7214" s="2" t="inlineStr">
        <is>
          <t>CUST-007210</t>
        </is>
      </c>
      <c r="B7214" s="2" t="inlineStr">
        <is>
          <t>Customer Synthetic 07210</t>
        </is>
      </c>
      <c r="C7214" s="2" t="inlineStr">
        <is>
          <t>BR-KMG</t>
        </is>
      </c>
      <c r="D7214" s="2" t="inlineStr">
        <is>
          <t>LOYAL</t>
        </is>
      </c>
      <c r="E7214" s="2" t="inlineStr">
        <is>
          <t>2026-08-19</t>
        </is>
      </c>
      <c r="F7214" s="2" t="inlineStr">
        <is>
          <t>ACTIVE</t>
        </is>
      </c>
      <c r="G7214" s="2" t="inlineStr">
        <is>
          <t>SYNTHETIC_NO_PII</t>
        </is>
      </c>
    </row>
    <row r="7215">
      <c r="A7215" s="2" t="inlineStr">
        <is>
          <t>CUST-007211</t>
        </is>
      </c>
      <c r="B7215" s="2" t="inlineStr">
        <is>
          <t>Customer Synthetic 07211</t>
        </is>
      </c>
      <c r="C7215" s="2" t="inlineStr">
        <is>
          <t>BR-BTR</t>
        </is>
      </c>
      <c r="D7215" s="2" t="inlineStr">
        <is>
          <t>LAPSED</t>
        </is>
      </c>
      <c r="E7215" s="2" t="inlineStr">
        <is>
          <t>2026-08-20</t>
        </is>
      </c>
      <c r="F7215" s="2" t="inlineStr">
        <is>
          <t>ACTIVE</t>
        </is>
      </c>
      <c r="G7215" s="2" t="inlineStr">
        <is>
          <t>SYNTHETIC_NO_PII</t>
        </is>
      </c>
    </row>
    <row r="7216">
      <c r="A7216" s="2" t="inlineStr">
        <is>
          <t>CUST-007212</t>
        </is>
      </c>
      <c r="B7216" s="2" t="inlineStr">
        <is>
          <t>Customer Synthetic 07212</t>
        </is>
      </c>
      <c r="C7216" s="2" t="inlineStr">
        <is>
          <t>BR-DGO</t>
        </is>
      </c>
      <c r="D7216" s="2" t="inlineStr">
        <is>
          <t>NEW</t>
        </is>
      </c>
      <c r="E7216" s="2" t="inlineStr">
        <is>
          <t>2026-08-21</t>
        </is>
      </c>
      <c r="F7216" s="2" t="inlineStr">
        <is>
          <t>ACTIVE</t>
        </is>
      </c>
      <c r="G7216" s="2" t="inlineStr">
        <is>
          <t>SYNTHETIC_NO_PII</t>
        </is>
      </c>
    </row>
    <row r="7217">
      <c r="A7217" s="2" t="inlineStr">
        <is>
          <t>CUST-007213</t>
        </is>
      </c>
      <c r="B7217" s="2" t="inlineStr">
        <is>
          <t>Customer Synthetic 07213</t>
        </is>
      </c>
      <c r="C7217" s="2" t="inlineStr">
        <is>
          <t>BR-DRM</t>
        </is>
      </c>
      <c r="D7217" s="2" t="inlineStr">
        <is>
          <t>OCCASIONAL</t>
        </is>
      </c>
      <c r="E7217" s="2" t="inlineStr">
        <is>
          <t>2026-08-22</t>
        </is>
      </c>
      <c r="F7217" s="2" t="inlineStr">
        <is>
          <t>ACTIVE</t>
        </is>
      </c>
      <c r="G7217" s="2" t="inlineStr">
        <is>
          <t>SYNTHETIC_NO_PII</t>
        </is>
      </c>
    </row>
    <row r="7218">
      <c r="A7218" s="2" t="inlineStr">
        <is>
          <t>CUST-007214</t>
        </is>
      </c>
      <c r="B7218" s="2" t="inlineStr">
        <is>
          <t>Customer Synthetic 07214</t>
        </is>
      </c>
      <c r="C7218" s="2" t="inlineStr">
        <is>
          <t>BR-MLB</t>
        </is>
      </c>
      <c r="D7218" s="2" t="inlineStr">
        <is>
          <t>LOYAL</t>
        </is>
      </c>
      <c r="E7218" s="2" t="inlineStr">
        <is>
          <t>2026-08-23</t>
        </is>
      </c>
      <c r="F7218" s="2" t="inlineStr">
        <is>
          <t>ACTIVE</t>
        </is>
      </c>
      <c r="G7218" s="2" t="inlineStr">
        <is>
          <t>SYNTHETIC_NO_PII</t>
        </is>
      </c>
    </row>
    <row r="7219">
      <c r="A7219" s="2" t="inlineStr">
        <is>
          <t>CUST-007215</t>
        </is>
      </c>
      <c r="B7219" s="2" t="inlineStr">
        <is>
          <t>Customer Synthetic 07215</t>
        </is>
      </c>
      <c r="C7219" s="2" t="inlineStr">
        <is>
          <t>BR-KMG</t>
        </is>
      </c>
      <c r="D7219" s="2" t="inlineStr">
        <is>
          <t>LAPSED</t>
        </is>
      </c>
      <c r="E7219" s="2" t="inlineStr">
        <is>
          <t>2026-08-24</t>
        </is>
      </c>
      <c r="F7219" s="2" t="inlineStr">
        <is>
          <t>ACTIVE</t>
        </is>
      </c>
      <c r="G7219" s="2" t="inlineStr">
        <is>
          <t>SYNTHETIC_NO_PII</t>
        </is>
      </c>
    </row>
    <row r="7220">
      <c r="A7220" s="2" t="inlineStr">
        <is>
          <t>CUST-007216</t>
        </is>
      </c>
      <c r="B7220" s="2" t="inlineStr">
        <is>
          <t>Customer Synthetic 07216</t>
        </is>
      </c>
      <c r="C7220" s="2" t="inlineStr">
        <is>
          <t>BR-BTR</t>
        </is>
      </c>
      <c r="D7220" s="2" t="inlineStr">
        <is>
          <t>NEW</t>
        </is>
      </c>
      <c r="E7220" s="2" t="inlineStr">
        <is>
          <t>2026-08-25</t>
        </is>
      </c>
      <c r="F7220" s="2" t="inlineStr">
        <is>
          <t>ERASURE_REQUESTED</t>
        </is>
      </c>
      <c r="G7220" s="2" t="inlineStr">
        <is>
          <t>SYNTHETIC_NO_PII</t>
        </is>
      </c>
    </row>
    <row r="7221">
      <c r="A7221" s="2" t="inlineStr">
        <is>
          <t>CUST-007217</t>
        </is>
      </c>
      <c r="B7221" s="2" t="inlineStr">
        <is>
          <t>Customer Synthetic 07217</t>
        </is>
      </c>
      <c r="C7221" s="2" t="inlineStr">
        <is>
          <t>BR-DGO</t>
        </is>
      </c>
      <c r="D7221" s="2" t="inlineStr">
        <is>
          <t>OCCASIONAL</t>
        </is>
      </c>
      <c r="E7221" s="2" t="inlineStr">
        <is>
          <t>2026-08-26</t>
        </is>
      </c>
      <c r="F7221" s="2" t="inlineStr">
        <is>
          <t>ACTIVE</t>
        </is>
      </c>
      <c r="G7221" s="2" t="inlineStr">
        <is>
          <t>SYNTHETIC_NO_PII</t>
        </is>
      </c>
    </row>
    <row r="7222">
      <c r="A7222" s="2" t="inlineStr">
        <is>
          <t>CUST-007218</t>
        </is>
      </c>
      <c r="B7222" s="2" t="inlineStr">
        <is>
          <t>Customer Synthetic 07218</t>
        </is>
      </c>
      <c r="C7222" s="2" t="inlineStr">
        <is>
          <t>BR-DRM</t>
        </is>
      </c>
      <c r="D7222" s="2" t="inlineStr">
        <is>
          <t>LOYAL</t>
        </is>
      </c>
      <c r="E7222" s="2" t="inlineStr">
        <is>
          <t>2026-08-27</t>
        </is>
      </c>
      <c r="F7222" s="2" t="inlineStr">
        <is>
          <t>ACTIVE</t>
        </is>
      </c>
      <c r="G7222" s="2" t="inlineStr">
        <is>
          <t>SYNTHETIC_NO_PII</t>
        </is>
      </c>
    </row>
    <row r="7223">
      <c r="A7223" s="2" t="inlineStr">
        <is>
          <t>CUST-007219</t>
        </is>
      </c>
      <c r="B7223" s="2" t="inlineStr">
        <is>
          <t>Customer Synthetic 07219</t>
        </is>
      </c>
      <c r="C7223" s="2" t="inlineStr">
        <is>
          <t>BR-MLB</t>
        </is>
      </c>
      <c r="D7223" s="2" t="inlineStr">
        <is>
          <t>LAPSED</t>
        </is>
      </c>
      <c r="E7223" s="2" t="inlineStr">
        <is>
          <t>2026-08-28</t>
        </is>
      </c>
      <c r="F7223" s="2" t="inlineStr">
        <is>
          <t>ACTIVE</t>
        </is>
      </c>
      <c r="G7223" s="2" t="inlineStr">
        <is>
          <t>SYNTHETIC_NO_PII</t>
        </is>
      </c>
    </row>
    <row r="7224">
      <c r="A7224" s="2" t="inlineStr">
        <is>
          <t>CUST-007220</t>
        </is>
      </c>
      <c r="B7224" s="2" t="inlineStr">
        <is>
          <t>Customer Synthetic 07220</t>
        </is>
      </c>
      <c r="C7224" s="2" t="inlineStr">
        <is>
          <t>BR-KMG</t>
        </is>
      </c>
      <c r="D7224" s="2" t="inlineStr">
        <is>
          <t>NEW</t>
        </is>
      </c>
      <c r="E7224" s="2" t="inlineStr">
        <is>
          <t>2026-08-29</t>
        </is>
      </c>
      <c r="F7224" s="2" t="inlineStr">
        <is>
          <t>ACTIVE</t>
        </is>
      </c>
      <c r="G7224" s="2" t="inlineStr">
        <is>
          <t>SYNTHETIC_NO_PII</t>
        </is>
      </c>
    </row>
    <row r="7225">
      <c r="A7225" s="2" t="inlineStr">
        <is>
          <t>CUST-007221</t>
        </is>
      </c>
      <c r="B7225" s="2" t="inlineStr">
        <is>
          <t>Customer Synthetic 07221</t>
        </is>
      </c>
      <c r="C7225" s="2" t="inlineStr">
        <is>
          <t>BR-BTR</t>
        </is>
      </c>
      <c r="D7225" s="2" t="inlineStr">
        <is>
          <t>OCCASIONAL</t>
        </is>
      </c>
      <c r="E7225" s="2" t="inlineStr">
        <is>
          <t>2026-08-30</t>
        </is>
      </c>
      <c r="F7225" s="2" t="inlineStr">
        <is>
          <t>ACTIVE</t>
        </is>
      </c>
      <c r="G7225" s="2" t="inlineStr">
        <is>
          <t>SYNTHETIC_NO_PII</t>
        </is>
      </c>
    </row>
    <row r="7226">
      <c r="A7226" s="2" t="inlineStr">
        <is>
          <t>CUST-007222</t>
        </is>
      </c>
      <c r="B7226" s="2" t="inlineStr">
        <is>
          <t>Customer Synthetic 07222</t>
        </is>
      </c>
      <c r="C7226" s="2" t="inlineStr">
        <is>
          <t>BR-DGO</t>
        </is>
      </c>
      <c r="D7226" s="2" t="inlineStr">
        <is>
          <t>LOYAL</t>
        </is>
      </c>
      <c r="E7226" s="2" t="inlineStr">
        <is>
          <t>2026-08-31</t>
        </is>
      </c>
      <c r="F7226" s="2" t="inlineStr">
        <is>
          <t>ACTIVE</t>
        </is>
      </c>
      <c r="G7226" s="2" t="inlineStr">
        <is>
          <t>SYNTHETIC_NO_PII</t>
        </is>
      </c>
    </row>
    <row r="7227">
      <c r="A7227" s="2" t="inlineStr">
        <is>
          <t>CUST-007223</t>
        </is>
      </c>
      <c r="B7227" s="2" t="inlineStr">
        <is>
          <t>Customer Synthetic 07223</t>
        </is>
      </c>
      <c r="C7227" s="2" t="inlineStr">
        <is>
          <t>BR-DRM</t>
        </is>
      </c>
      <c r="D7227" s="2" t="inlineStr">
        <is>
          <t>LAPSED</t>
        </is>
      </c>
      <c r="E7227" s="2" t="inlineStr">
        <is>
          <t>2026-08-01</t>
        </is>
      </c>
      <c r="F7227" s="2" t="inlineStr">
        <is>
          <t>ACTIVE</t>
        </is>
      </c>
      <c r="G7227" s="2" t="inlineStr">
        <is>
          <t>SYNTHETIC_NO_PII</t>
        </is>
      </c>
    </row>
    <row r="7228">
      <c r="A7228" s="2" t="inlineStr">
        <is>
          <t>CUST-007224</t>
        </is>
      </c>
      <c r="B7228" s="2" t="inlineStr">
        <is>
          <t>Customer Synthetic 07224</t>
        </is>
      </c>
      <c r="C7228" s="2" t="inlineStr">
        <is>
          <t>BR-MLB</t>
        </is>
      </c>
      <c r="D7228" s="2" t="inlineStr">
        <is>
          <t>NEW</t>
        </is>
      </c>
      <c r="E7228" s="2" t="inlineStr">
        <is>
          <t>2026-08-02</t>
        </is>
      </c>
      <c r="F7228" s="2" t="inlineStr">
        <is>
          <t>ACTIVE</t>
        </is>
      </c>
      <c r="G7228" s="2" t="inlineStr">
        <is>
          <t>SYNTHETIC_NO_PII</t>
        </is>
      </c>
    </row>
    <row r="7229">
      <c r="A7229" s="2" t="inlineStr">
        <is>
          <t>CUST-007225</t>
        </is>
      </c>
      <c r="B7229" s="2" t="inlineStr">
        <is>
          <t>Customer Synthetic 07225</t>
        </is>
      </c>
      <c r="C7229" s="2" t="inlineStr">
        <is>
          <t>BR-KMG</t>
        </is>
      </c>
      <c r="D7229" s="2" t="inlineStr">
        <is>
          <t>OCCASIONAL</t>
        </is>
      </c>
      <c r="E7229" s="2" t="inlineStr">
        <is>
          <t>2026-08-03</t>
        </is>
      </c>
      <c r="F7229" s="2" t="inlineStr">
        <is>
          <t>ACTIVE</t>
        </is>
      </c>
      <c r="G7229" s="2" t="inlineStr">
        <is>
          <t>SYNTHETIC_NO_PII</t>
        </is>
      </c>
    </row>
    <row r="7230">
      <c r="A7230" s="2" t="inlineStr">
        <is>
          <t>CUST-007226</t>
        </is>
      </c>
      <c r="B7230" s="2" t="inlineStr">
        <is>
          <t>Customer Synthetic 07226</t>
        </is>
      </c>
      <c r="C7230" s="2" t="inlineStr">
        <is>
          <t>BR-BTR</t>
        </is>
      </c>
      <c r="D7230" s="2" t="inlineStr">
        <is>
          <t>LOYAL</t>
        </is>
      </c>
      <c r="E7230" s="2" t="inlineStr">
        <is>
          <t>2026-08-04</t>
        </is>
      </c>
      <c r="F7230" s="2" t="inlineStr">
        <is>
          <t>ACTIVE</t>
        </is>
      </c>
      <c r="G7230" s="2" t="inlineStr">
        <is>
          <t>SYNTHETIC_NO_PII</t>
        </is>
      </c>
    </row>
    <row r="7231">
      <c r="A7231" s="2" t="inlineStr">
        <is>
          <t>CUST-007227</t>
        </is>
      </c>
      <c r="B7231" s="2" t="inlineStr">
        <is>
          <t>Customer Synthetic 07227</t>
        </is>
      </c>
      <c r="C7231" s="2" t="inlineStr">
        <is>
          <t>BR-DGO</t>
        </is>
      </c>
      <c r="D7231" s="2" t="inlineStr">
        <is>
          <t>LAPSED</t>
        </is>
      </c>
      <c r="E7231" s="2" t="inlineStr">
        <is>
          <t>2026-08-05</t>
        </is>
      </c>
      <c r="F7231" s="2" t="inlineStr">
        <is>
          <t>ERASURE_REQUESTED</t>
        </is>
      </c>
      <c r="G7231" s="2" t="inlineStr">
        <is>
          <t>SYNTHETIC_NO_PII</t>
        </is>
      </c>
    </row>
    <row r="7232">
      <c r="A7232" s="2" t="inlineStr">
        <is>
          <t>CUST-007228</t>
        </is>
      </c>
      <c r="B7232" s="2" t="inlineStr">
        <is>
          <t>Customer Synthetic 07228</t>
        </is>
      </c>
      <c r="C7232" s="2" t="inlineStr">
        <is>
          <t>BR-DRM</t>
        </is>
      </c>
      <c r="D7232" s="2" t="inlineStr">
        <is>
          <t>NEW</t>
        </is>
      </c>
      <c r="E7232" s="2" t="inlineStr">
        <is>
          <t>2026-08-06</t>
        </is>
      </c>
      <c r="F7232" s="2" t="inlineStr">
        <is>
          <t>ACTIVE</t>
        </is>
      </c>
      <c r="G7232" s="2" t="inlineStr">
        <is>
          <t>SYNTHETIC_NO_PII</t>
        </is>
      </c>
    </row>
    <row r="7233">
      <c r="A7233" s="2" t="inlineStr">
        <is>
          <t>CUST-007229</t>
        </is>
      </c>
      <c r="B7233" s="2" t="inlineStr">
        <is>
          <t>Customer Synthetic 07229</t>
        </is>
      </c>
      <c r="C7233" s="2" t="inlineStr">
        <is>
          <t>BR-MLB</t>
        </is>
      </c>
      <c r="D7233" s="2" t="inlineStr">
        <is>
          <t>OCCASIONAL</t>
        </is>
      </c>
      <c r="E7233" s="2" t="inlineStr">
        <is>
          <t>2026-08-07</t>
        </is>
      </c>
      <c r="F7233" s="2" t="inlineStr">
        <is>
          <t>ACTIVE</t>
        </is>
      </c>
      <c r="G7233" s="2" t="inlineStr">
        <is>
          <t>SYNTHETIC_NO_PII</t>
        </is>
      </c>
    </row>
    <row r="7234">
      <c r="A7234" s="2" t="inlineStr">
        <is>
          <t>CUST-007230</t>
        </is>
      </c>
      <c r="B7234" s="2" t="inlineStr">
        <is>
          <t>Customer Synthetic 07230</t>
        </is>
      </c>
      <c r="C7234" s="2" t="inlineStr">
        <is>
          <t>BR-KMG</t>
        </is>
      </c>
      <c r="D7234" s="2" t="inlineStr">
        <is>
          <t>LOYAL</t>
        </is>
      </c>
      <c r="E7234" s="2" t="inlineStr">
        <is>
          <t>2026-08-08</t>
        </is>
      </c>
      <c r="F7234" s="2" t="inlineStr">
        <is>
          <t>ACTIVE</t>
        </is>
      </c>
      <c r="G7234" s="2" t="inlineStr">
        <is>
          <t>SYNTHETIC_NO_PII</t>
        </is>
      </c>
    </row>
    <row r="7235">
      <c r="A7235" s="2" t="inlineStr">
        <is>
          <t>CUST-007231</t>
        </is>
      </c>
      <c r="B7235" s="2" t="inlineStr">
        <is>
          <t>Customer Synthetic 07231</t>
        </is>
      </c>
      <c r="C7235" s="2" t="inlineStr">
        <is>
          <t>BR-BTR</t>
        </is>
      </c>
      <c r="D7235" s="2" t="inlineStr">
        <is>
          <t>LAPSED</t>
        </is>
      </c>
      <c r="E7235" s="2" t="inlineStr">
        <is>
          <t>2026-08-09</t>
        </is>
      </c>
      <c r="F7235" s="2" t="inlineStr">
        <is>
          <t>ACTIVE</t>
        </is>
      </c>
      <c r="G7235" s="2" t="inlineStr">
        <is>
          <t>SYNTHETIC_NO_PII</t>
        </is>
      </c>
    </row>
    <row r="7236">
      <c r="A7236" s="2" t="inlineStr">
        <is>
          <t>CUST-007232</t>
        </is>
      </c>
      <c r="B7236" s="2" t="inlineStr">
        <is>
          <t>Customer Synthetic 07232</t>
        </is>
      </c>
      <c r="C7236" s="2" t="inlineStr">
        <is>
          <t>BR-DGO</t>
        </is>
      </c>
      <c r="D7236" s="2" t="inlineStr">
        <is>
          <t>NEW</t>
        </is>
      </c>
      <c r="E7236" s="2" t="inlineStr">
        <is>
          <t>2026-08-10</t>
        </is>
      </c>
      <c r="F7236" s="2" t="inlineStr">
        <is>
          <t>ACTIVE</t>
        </is>
      </c>
      <c r="G7236" s="2" t="inlineStr">
        <is>
          <t>SYNTHETIC_NO_PII</t>
        </is>
      </c>
    </row>
    <row r="7237">
      <c r="A7237" s="2" t="inlineStr">
        <is>
          <t>CUST-007233</t>
        </is>
      </c>
      <c r="B7237" s="2" t="inlineStr">
        <is>
          <t>Customer Synthetic 07233</t>
        </is>
      </c>
      <c r="C7237" s="2" t="inlineStr">
        <is>
          <t>BR-DRM</t>
        </is>
      </c>
      <c r="D7237" s="2" t="inlineStr">
        <is>
          <t>OCCASIONAL</t>
        </is>
      </c>
      <c r="E7237" s="2" t="inlineStr">
        <is>
          <t>2026-08-11</t>
        </is>
      </c>
      <c r="F7237" s="2" t="inlineStr">
        <is>
          <t>ACTIVE</t>
        </is>
      </c>
      <c r="G7237" s="2" t="inlineStr">
        <is>
          <t>SYNTHETIC_NO_PII</t>
        </is>
      </c>
    </row>
    <row r="7238">
      <c r="A7238" s="2" t="inlineStr">
        <is>
          <t>CUST-007234</t>
        </is>
      </c>
      <c r="B7238" s="2" t="inlineStr">
        <is>
          <t>Customer Synthetic 07234</t>
        </is>
      </c>
      <c r="C7238" s="2" t="inlineStr">
        <is>
          <t>BR-MLB</t>
        </is>
      </c>
      <c r="D7238" s="2" t="inlineStr">
        <is>
          <t>LOYAL</t>
        </is>
      </c>
      <c r="E7238" s="2" t="inlineStr">
        <is>
          <t>2026-08-12</t>
        </is>
      </c>
      <c r="F7238" s="2" t="inlineStr">
        <is>
          <t>ACTIVE</t>
        </is>
      </c>
      <c r="G7238" s="2" t="inlineStr">
        <is>
          <t>SYNTHETIC_NO_PII</t>
        </is>
      </c>
    </row>
    <row r="7239">
      <c r="A7239" s="2" t="inlineStr">
        <is>
          <t>CUST-007235</t>
        </is>
      </c>
      <c r="B7239" s="2" t="inlineStr">
        <is>
          <t>Customer Synthetic 07235</t>
        </is>
      </c>
      <c r="C7239" s="2" t="inlineStr">
        <is>
          <t>BR-KMG</t>
        </is>
      </c>
      <c r="D7239" s="2" t="inlineStr">
        <is>
          <t>LAPSED</t>
        </is>
      </c>
      <c r="E7239" s="2" t="inlineStr">
        <is>
          <t>2026-08-13</t>
        </is>
      </c>
      <c r="F7239" s="2" t="inlineStr">
        <is>
          <t>ACTIVE</t>
        </is>
      </c>
      <c r="G7239" s="2" t="inlineStr">
        <is>
          <t>SYNTHETIC_NO_PII</t>
        </is>
      </c>
    </row>
    <row r="7240">
      <c r="A7240" s="2" t="inlineStr">
        <is>
          <t>CUST-007236</t>
        </is>
      </c>
      <c r="B7240" s="2" t="inlineStr">
        <is>
          <t>Customer Synthetic 07236</t>
        </is>
      </c>
      <c r="C7240" s="2" t="inlineStr">
        <is>
          <t>BR-BTR</t>
        </is>
      </c>
      <c r="D7240" s="2" t="inlineStr">
        <is>
          <t>NEW</t>
        </is>
      </c>
      <c r="E7240" s="2" t="inlineStr">
        <is>
          <t>2026-08-14</t>
        </is>
      </c>
      <c r="F7240" s="2" t="inlineStr">
        <is>
          <t>ACTIVE</t>
        </is>
      </c>
      <c r="G7240" s="2" t="inlineStr">
        <is>
          <t>SYNTHETIC_NO_PII</t>
        </is>
      </c>
    </row>
    <row r="7241">
      <c r="A7241" s="2" t="inlineStr">
        <is>
          <t>CUST-007237</t>
        </is>
      </c>
      <c r="B7241" s="2" t="inlineStr">
        <is>
          <t>Customer Synthetic 07237</t>
        </is>
      </c>
      <c r="C7241" s="2" t="inlineStr">
        <is>
          <t>BR-DGO</t>
        </is>
      </c>
      <c r="D7241" s="2" t="inlineStr">
        <is>
          <t>OCCASIONAL</t>
        </is>
      </c>
      <c r="E7241" s="2" t="inlineStr">
        <is>
          <t>2026-08-15</t>
        </is>
      </c>
      <c r="F7241" s="2" t="inlineStr">
        <is>
          <t>ACTIVE</t>
        </is>
      </c>
      <c r="G7241" s="2" t="inlineStr">
        <is>
          <t>SYNTHETIC_NO_PII</t>
        </is>
      </c>
    </row>
    <row r="7242">
      <c r="A7242" s="2" t="inlineStr">
        <is>
          <t>CUST-007238</t>
        </is>
      </c>
      <c r="B7242" s="2" t="inlineStr">
        <is>
          <t>Customer Synthetic 07238</t>
        </is>
      </c>
      <c r="C7242" s="2" t="inlineStr">
        <is>
          <t>BR-DRM</t>
        </is>
      </c>
      <c r="D7242" s="2" t="inlineStr">
        <is>
          <t>LOYAL</t>
        </is>
      </c>
      <c r="E7242" s="2" t="inlineStr">
        <is>
          <t>2026-08-16</t>
        </is>
      </c>
      <c r="F7242" s="2" t="inlineStr">
        <is>
          <t>ERASURE_REQUESTED</t>
        </is>
      </c>
      <c r="G7242" s="2" t="inlineStr">
        <is>
          <t>SYNTHETIC_NO_PII</t>
        </is>
      </c>
    </row>
    <row r="7243">
      <c r="A7243" s="2" t="inlineStr">
        <is>
          <t>CUST-007239</t>
        </is>
      </c>
      <c r="B7243" s="2" t="inlineStr">
        <is>
          <t>Customer Synthetic 07239</t>
        </is>
      </c>
      <c r="C7243" s="2" t="inlineStr">
        <is>
          <t>BR-MLB</t>
        </is>
      </c>
      <c r="D7243" s="2" t="inlineStr">
        <is>
          <t>LAPSED</t>
        </is>
      </c>
      <c r="E7243" s="2" t="inlineStr">
        <is>
          <t>2026-08-17</t>
        </is>
      </c>
      <c r="F7243" s="2" t="inlineStr">
        <is>
          <t>ACTIVE</t>
        </is>
      </c>
      <c r="G7243" s="2" t="inlineStr">
        <is>
          <t>SYNTHETIC_NO_PII</t>
        </is>
      </c>
    </row>
    <row r="7244">
      <c r="A7244" s="2" t="inlineStr">
        <is>
          <t>CUST-007240</t>
        </is>
      </c>
      <c r="B7244" s="2" t="inlineStr">
        <is>
          <t>Customer Synthetic 07240</t>
        </is>
      </c>
      <c r="C7244" s="2" t="inlineStr">
        <is>
          <t>BR-KMG</t>
        </is>
      </c>
      <c r="D7244" s="2" t="inlineStr">
        <is>
          <t>NEW</t>
        </is>
      </c>
      <c r="E7244" s="2" t="inlineStr">
        <is>
          <t>2026-08-18</t>
        </is>
      </c>
      <c r="F7244" s="2" t="inlineStr">
        <is>
          <t>ACTIVE</t>
        </is>
      </c>
      <c r="G7244" s="2" t="inlineStr">
        <is>
          <t>SYNTHETIC_NO_PII</t>
        </is>
      </c>
    </row>
    <row r="7245">
      <c r="A7245" s="2" t="inlineStr">
        <is>
          <t>CUST-007241</t>
        </is>
      </c>
      <c r="B7245" s="2" t="inlineStr">
        <is>
          <t>Customer Synthetic 07241</t>
        </is>
      </c>
      <c r="C7245" s="2" t="inlineStr">
        <is>
          <t>BR-BTR</t>
        </is>
      </c>
      <c r="D7245" s="2" t="inlineStr">
        <is>
          <t>OCCASIONAL</t>
        </is>
      </c>
      <c r="E7245" s="2" t="inlineStr">
        <is>
          <t>2026-08-19</t>
        </is>
      </c>
      <c r="F7245" s="2" t="inlineStr">
        <is>
          <t>ACTIVE</t>
        </is>
      </c>
      <c r="G7245" s="2" t="inlineStr">
        <is>
          <t>SYNTHETIC_NO_PII</t>
        </is>
      </c>
    </row>
    <row r="7246">
      <c r="A7246" s="2" t="inlineStr">
        <is>
          <t>CUST-007242</t>
        </is>
      </c>
      <c r="B7246" s="2" t="inlineStr">
        <is>
          <t>Customer Synthetic 07242</t>
        </is>
      </c>
      <c r="C7246" s="2" t="inlineStr">
        <is>
          <t>BR-DGO</t>
        </is>
      </c>
      <c r="D7246" s="2" t="inlineStr">
        <is>
          <t>LOYAL</t>
        </is>
      </c>
      <c r="E7246" s="2" t="inlineStr">
        <is>
          <t>2026-08-20</t>
        </is>
      </c>
      <c r="F7246" s="2" t="inlineStr">
        <is>
          <t>ACTIVE</t>
        </is>
      </c>
      <c r="G7246" s="2" t="inlineStr">
        <is>
          <t>SYNTHETIC_NO_PII</t>
        </is>
      </c>
    </row>
    <row r="7247">
      <c r="A7247" s="2" t="inlineStr">
        <is>
          <t>CUST-007243</t>
        </is>
      </c>
      <c r="B7247" s="2" t="inlineStr">
        <is>
          <t>Customer Synthetic 07243</t>
        </is>
      </c>
      <c r="C7247" s="2" t="inlineStr">
        <is>
          <t>BR-DRM</t>
        </is>
      </c>
      <c r="D7247" s="2" t="inlineStr">
        <is>
          <t>LAPSED</t>
        </is>
      </c>
      <c r="E7247" s="2" t="inlineStr">
        <is>
          <t>2026-08-21</t>
        </is>
      </c>
      <c r="F7247" s="2" t="inlineStr">
        <is>
          <t>ACTIVE</t>
        </is>
      </c>
      <c r="G7247" s="2" t="inlineStr">
        <is>
          <t>SYNTHETIC_NO_PII</t>
        </is>
      </c>
    </row>
    <row r="7248">
      <c r="A7248" s="2" t="inlineStr">
        <is>
          <t>CUST-007244</t>
        </is>
      </c>
      <c r="B7248" s="2" t="inlineStr">
        <is>
          <t>Customer Synthetic 07244</t>
        </is>
      </c>
      <c r="C7248" s="2" t="inlineStr">
        <is>
          <t>BR-MLB</t>
        </is>
      </c>
      <c r="D7248" s="2" t="inlineStr">
        <is>
          <t>NEW</t>
        </is>
      </c>
      <c r="E7248" s="2" t="inlineStr">
        <is>
          <t>2026-08-22</t>
        </is>
      </c>
      <c r="F7248" s="2" t="inlineStr">
        <is>
          <t>ACTIVE</t>
        </is>
      </c>
      <c r="G7248" s="2" t="inlineStr">
        <is>
          <t>SYNTHETIC_NO_PII</t>
        </is>
      </c>
    </row>
    <row r="7249">
      <c r="A7249" s="2" t="inlineStr">
        <is>
          <t>CUST-007245</t>
        </is>
      </c>
      <c r="B7249" s="2" t="inlineStr">
        <is>
          <t>Customer Synthetic 07245</t>
        </is>
      </c>
      <c r="C7249" s="2" t="inlineStr">
        <is>
          <t>BR-KMG</t>
        </is>
      </c>
      <c r="D7249" s="2" t="inlineStr">
        <is>
          <t>OCCASIONAL</t>
        </is>
      </c>
      <c r="E7249" s="2" t="inlineStr">
        <is>
          <t>2026-08-23</t>
        </is>
      </c>
      <c r="F7249" s="2" t="inlineStr">
        <is>
          <t>ACTIVE</t>
        </is>
      </c>
      <c r="G7249" s="2" t="inlineStr">
        <is>
          <t>SYNTHETIC_NO_PII</t>
        </is>
      </c>
    </row>
    <row r="7250">
      <c r="A7250" s="2" t="inlineStr">
        <is>
          <t>CUST-007246</t>
        </is>
      </c>
      <c r="B7250" s="2" t="inlineStr">
        <is>
          <t>Customer Synthetic 07246</t>
        </is>
      </c>
      <c r="C7250" s="2" t="inlineStr">
        <is>
          <t>BR-BTR</t>
        </is>
      </c>
      <c r="D7250" s="2" t="inlineStr">
        <is>
          <t>LOYAL</t>
        </is>
      </c>
      <c r="E7250" s="2" t="inlineStr">
        <is>
          <t>2026-08-24</t>
        </is>
      </c>
      <c r="F7250" s="2" t="inlineStr">
        <is>
          <t>ACTIVE</t>
        </is>
      </c>
      <c r="G7250" s="2" t="inlineStr">
        <is>
          <t>SYNTHETIC_NO_PII</t>
        </is>
      </c>
    </row>
    <row r="7251">
      <c r="A7251" s="2" t="inlineStr">
        <is>
          <t>CUST-007247</t>
        </is>
      </c>
      <c r="B7251" s="2" t="inlineStr">
        <is>
          <t>Customer Synthetic 07247</t>
        </is>
      </c>
      <c r="C7251" s="2" t="inlineStr">
        <is>
          <t>BR-DGO</t>
        </is>
      </c>
      <c r="D7251" s="2" t="inlineStr">
        <is>
          <t>LAPSED</t>
        </is>
      </c>
      <c r="E7251" s="2" t="inlineStr">
        <is>
          <t>2026-08-25</t>
        </is>
      </c>
      <c r="F7251" s="2" t="inlineStr">
        <is>
          <t>ACTIVE</t>
        </is>
      </c>
      <c r="G7251" s="2" t="inlineStr">
        <is>
          <t>SYNTHETIC_NO_PII</t>
        </is>
      </c>
    </row>
    <row r="7252">
      <c r="A7252" s="2" t="inlineStr">
        <is>
          <t>CUST-007248</t>
        </is>
      </c>
      <c r="B7252" s="2" t="inlineStr">
        <is>
          <t>Customer Synthetic 07248</t>
        </is>
      </c>
      <c r="C7252" s="2" t="inlineStr">
        <is>
          <t>BR-DRM</t>
        </is>
      </c>
      <c r="D7252" s="2" t="inlineStr">
        <is>
          <t>NEW</t>
        </is>
      </c>
      <c r="E7252" s="2" t="inlineStr">
        <is>
          <t>2026-08-26</t>
        </is>
      </c>
      <c r="F7252" s="2" t="inlineStr">
        <is>
          <t>ACTIVE</t>
        </is>
      </c>
      <c r="G7252" s="2" t="inlineStr">
        <is>
          <t>SYNTHETIC_NO_PII</t>
        </is>
      </c>
    </row>
    <row r="7253">
      <c r="A7253" s="2" t="inlineStr">
        <is>
          <t>CUST-007249</t>
        </is>
      </c>
      <c r="B7253" s="2" t="inlineStr">
        <is>
          <t>Customer Synthetic 07249</t>
        </is>
      </c>
      <c r="C7253" s="2" t="inlineStr">
        <is>
          <t>BR-MLB</t>
        </is>
      </c>
      <c r="D7253" s="2" t="inlineStr">
        <is>
          <t>OCCASIONAL</t>
        </is>
      </c>
      <c r="E7253" s="2" t="inlineStr">
        <is>
          <t>2026-08-27</t>
        </is>
      </c>
      <c r="F7253" s="2" t="inlineStr">
        <is>
          <t>ERASURE_REQUESTED</t>
        </is>
      </c>
      <c r="G7253" s="2" t="inlineStr">
        <is>
          <t>SYNTHETIC_NO_PII</t>
        </is>
      </c>
    </row>
    <row r="7254">
      <c r="A7254" s="2" t="inlineStr">
        <is>
          <t>CUST-007250</t>
        </is>
      </c>
      <c r="B7254" s="2" t="inlineStr">
        <is>
          <t>Customer Synthetic 07250</t>
        </is>
      </c>
      <c r="C7254" s="2" t="inlineStr">
        <is>
          <t>BR-KMG</t>
        </is>
      </c>
      <c r="D7254" s="2" t="inlineStr">
        <is>
          <t>LOYAL</t>
        </is>
      </c>
      <c r="E7254" s="2" t="inlineStr">
        <is>
          <t>2026-08-28</t>
        </is>
      </c>
      <c r="F7254" s="2" t="inlineStr">
        <is>
          <t>ACTIVE</t>
        </is>
      </c>
      <c r="G7254" s="2" t="inlineStr">
        <is>
          <t>SYNTHETIC_NO_PII</t>
        </is>
      </c>
    </row>
    <row r="7255">
      <c r="A7255" s="2" t="inlineStr">
        <is>
          <t>CUST-007251</t>
        </is>
      </c>
      <c r="B7255" s="2" t="inlineStr">
        <is>
          <t>Customer Synthetic 07251</t>
        </is>
      </c>
      <c r="C7255" s="2" t="inlineStr">
        <is>
          <t>BR-BTR</t>
        </is>
      </c>
      <c r="D7255" s="2" t="inlineStr">
        <is>
          <t>LAPSED</t>
        </is>
      </c>
      <c r="E7255" s="2" t="inlineStr">
        <is>
          <t>2026-08-29</t>
        </is>
      </c>
      <c r="F7255" s="2" t="inlineStr">
        <is>
          <t>ACTIVE</t>
        </is>
      </c>
      <c r="G7255" s="2" t="inlineStr">
        <is>
          <t>SYNTHETIC_NO_PII</t>
        </is>
      </c>
    </row>
    <row r="7256">
      <c r="A7256" s="2" t="inlineStr">
        <is>
          <t>CUST-007252</t>
        </is>
      </c>
      <c r="B7256" s="2" t="inlineStr">
        <is>
          <t>Customer Synthetic 07252</t>
        </is>
      </c>
      <c r="C7256" s="2" t="inlineStr">
        <is>
          <t>BR-DGO</t>
        </is>
      </c>
      <c r="D7256" s="2" t="inlineStr">
        <is>
          <t>NEW</t>
        </is>
      </c>
      <c r="E7256" s="2" t="inlineStr">
        <is>
          <t>2026-08-30</t>
        </is>
      </c>
      <c r="F7256" s="2" t="inlineStr">
        <is>
          <t>ACTIVE</t>
        </is>
      </c>
      <c r="G7256" s="2" t="inlineStr">
        <is>
          <t>SYNTHETIC_NO_PII</t>
        </is>
      </c>
    </row>
    <row r="7257">
      <c r="A7257" s="2" t="inlineStr">
        <is>
          <t>CUST-007253</t>
        </is>
      </c>
      <c r="B7257" s="2" t="inlineStr">
        <is>
          <t>Customer Synthetic 07253</t>
        </is>
      </c>
      <c r="C7257" s="2" t="inlineStr">
        <is>
          <t>BR-DRM</t>
        </is>
      </c>
      <c r="D7257" s="2" t="inlineStr">
        <is>
          <t>OCCASIONAL</t>
        </is>
      </c>
      <c r="E7257" s="2" t="inlineStr">
        <is>
          <t>2026-08-31</t>
        </is>
      </c>
      <c r="F7257" s="2" t="inlineStr">
        <is>
          <t>ACTIVE</t>
        </is>
      </c>
      <c r="G7257" s="2" t="inlineStr">
        <is>
          <t>SYNTHETIC_NO_PII</t>
        </is>
      </c>
    </row>
    <row r="7258">
      <c r="A7258" s="2" t="inlineStr">
        <is>
          <t>CUST-007254</t>
        </is>
      </c>
      <c r="B7258" s="2" t="inlineStr">
        <is>
          <t>Customer Synthetic 07254</t>
        </is>
      </c>
      <c r="C7258" s="2" t="inlineStr">
        <is>
          <t>BR-MLB</t>
        </is>
      </c>
      <c r="D7258" s="2" t="inlineStr">
        <is>
          <t>LOYAL</t>
        </is>
      </c>
      <c r="E7258" s="2" t="inlineStr">
        <is>
          <t>2026-08-01</t>
        </is>
      </c>
      <c r="F7258" s="2" t="inlineStr">
        <is>
          <t>ACTIVE</t>
        </is>
      </c>
      <c r="G7258" s="2" t="inlineStr">
        <is>
          <t>SYNTHETIC_NO_PII</t>
        </is>
      </c>
    </row>
    <row r="7259">
      <c r="A7259" s="2" t="inlineStr">
        <is>
          <t>CUST-007255</t>
        </is>
      </c>
      <c r="B7259" s="2" t="inlineStr">
        <is>
          <t>Customer Synthetic 07255</t>
        </is>
      </c>
      <c r="C7259" s="2" t="inlineStr">
        <is>
          <t>BR-KMG</t>
        </is>
      </c>
      <c r="D7259" s="2" t="inlineStr">
        <is>
          <t>LAPSED</t>
        </is>
      </c>
      <c r="E7259" s="2" t="inlineStr">
        <is>
          <t>2026-08-02</t>
        </is>
      </c>
      <c r="F7259" s="2" t="inlineStr">
        <is>
          <t>ACTIVE</t>
        </is>
      </c>
      <c r="G7259" s="2" t="inlineStr">
        <is>
          <t>SYNTHETIC_NO_PII</t>
        </is>
      </c>
    </row>
    <row r="7260">
      <c r="A7260" s="2" t="inlineStr">
        <is>
          <t>CUST-007256</t>
        </is>
      </c>
      <c r="B7260" s="2" t="inlineStr">
        <is>
          <t>Customer Synthetic 07256</t>
        </is>
      </c>
      <c r="C7260" s="2" t="inlineStr">
        <is>
          <t>BR-BTR</t>
        </is>
      </c>
      <c r="D7260" s="2" t="inlineStr">
        <is>
          <t>NEW</t>
        </is>
      </c>
      <c r="E7260" s="2" t="inlineStr">
        <is>
          <t>2026-08-03</t>
        </is>
      </c>
      <c r="F7260" s="2" t="inlineStr">
        <is>
          <t>ACTIVE</t>
        </is>
      </c>
      <c r="G7260" s="2" t="inlineStr">
        <is>
          <t>SYNTHETIC_NO_PII</t>
        </is>
      </c>
    </row>
    <row r="7261">
      <c r="A7261" s="2" t="inlineStr">
        <is>
          <t>CUST-007257</t>
        </is>
      </c>
      <c r="B7261" s="2" t="inlineStr">
        <is>
          <t>Customer Synthetic 07257</t>
        </is>
      </c>
      <c r="C7261" s="2" t="inlineStr">
        <is>
          <t>BR-DGO</t>
        </is>
      </c>
      <c r="D7261" s="2" t="inlineStr">
        <is>
          <t>OCCASIONAL</t>
        </is>
      </c>
      <c r="E7261" s="2" t="inlineStr">
        <is>
          <t>2026-08-04</t>
        </is>
      </c>
      <c r="F7261" s="2" t="inlineStr">
        <is>
          <t>ACTIVE</t>
        </is>
      </c>
      <c r="G7261" s="2" t="inlineStr">
        <is>
          <t>SYNTHETIC_NO_PII</t>
        </is>
      </c>
    </row>
    <row r="7262">
      <c r="A7262" s="2" t="inlineStr">
        <is>
          <t>CUST-007258</t>
        </is>
      </c>
      <c r="B7262" s="2" t="inlineStr">
        <is>
          <t>Customer Synthetic 07258</t>
        </is>
      </c>
      <c r="C7262" s="2" t="inlineStr">
        <is>
          <t>BR-DRM</t>
        </is>
      </c>
      <c r="D7262" s="2" t="inlineStr">
        <is>
          <t>LOYAL</t>
        </is>
      </c>
      <c r="E7262" s="2" t="inlineStr">
        <is>
          <t>2026-08-05</t>
        </is>
      </c>
      <c r="F7262" s="2" t="inlineStr">
        <is>
          <t>ACTIVE</t>
        </is>
      </c>
      <c r="G7262" s="2" t="inlineStr">
        <is>
          <t>SYNTHETIC_NO_PII</t>
        </is>
      </c>
    </row>
    <row r="7263">
      <c r="A7263" s="2" t="inlineStr">
        <is>
          <t>CUST-007259</t>
        </is>
      </c>
      <c r="B7263" s="2" t="inlineStr">
        <is>
          <t>Customer Synthetic 07259</t>
        </is>
      </c>
      <c r="C7263" s="2" t="inlineStr">
        <is>
          <t>BR-MLB</t>
        </is>
      </c>
      <c r="D7263" s="2" t="inlineStr">
        <is>
          <t>LAPSED</t>
        </is>
      </c>
      <c r="E7263" s="2" t="inlineStr">
        <is>
          <t>2026-08-06</t>
        </is>
      </c>
      <c r="F7263" s="2" t="inlineStr">
        <is>
          <t>ACTIVE</t>
        </is>
      </c>
      <c r="G7263" s="2" t="inlineStr">
        <is>
          <t>SYNTHETIC_NO_PII</t>
        </is>
      </c>
    </row>
    <row r="7264">
      <c r="A7264" s="2" t="inlineStr">
        <is>
          <t>CUST-007260</t>
        </is>
      </c>
      <c r="B7264" s="2" t="inlineStr">
        <is>
          <t>Customer Synthetic 07260</t>
        </is>
      </c>
      <c r="C7264" s="2" t="inlineStr">
        <is>
          <t>BR-KMG</t>
        </is>
      </c>
      <c r="D7264" s="2" t="inlineStr">
        <is>
          <t>NEW</t>
        </is>
      </c>
      <c r="E7264" s="2" t="inlineStr">
        <is>
          <t>2026-08-07</t>
        </is>
      </c>
      <c r="F7264" s="2" t="inlineStr">
        <is>
          <t>ERASURE_REQUESTED</t>
        </is>
      </c>
      <c r="G7264" s="2" t="inlineStr">
        <is>
          <t>SYNTHETIC_NO_PII</t>
        </is>
      </c>
    </row>
    <row r="7265">
      <c r="A7265" s="2" t="inlineStr">
        <is>
          <t>CUST-007261</t>
        </is>
      </c>
      <c r="B7265" s="2" t="inlineStr">
        <is>
          <t>Customer Synthetic 07261</t>
        </is>
      </c>
      <c r="C7265" s="2" t="inlineStr">
        <is>
          <t>BR-BTR</t>
        </is>
      </c>
      <c r="D7265" s="2" t="inlineStr">
        <is>
          <t>OCCASIONAL</t>
        </is>
      </c>
      <c r="E7265" s="2" t="inlineStr">
        <is>
          <t>2026-08-08</t>
        </is>
      </c>
      <c r="F7265" s="2" t="inlineStr">
        <is>
          <t>ACTIVE</t>
        </is>
      </c>
      <c r="G7265" s="2" t="inlineStr">
        <is>
          <t>SYNTHETIC_NO_PII</t>
        </is>
      </c>
    </row>
    <row r="7266">
      <c r="A7266" s="2" t="inlineStr">
        <is>
          <t>CUST-007262</t>
        </is>
      </c>
      <c r="B7266" s="2" t="inlineStr">
        <is>
          <t>Customer Synthetic 07262</t>
        </is>
      </c>
      <c r="C7266" s="2" t="inlineStr">
        <is>
          <t>BR-DGO</t>
        </is>
      </c>
      <c r="D7266" s="2" t="inlineStr">
        <is>
          <t>LOYAL</t>
        </is>
      </c>
      <c r="E7266" s="2" t="inlineStr">
        <is>
          <t>2026-08-09</t>
        </is>
      </c>
      <c r="F7266" s="2" t="inlineStr">
        <is>
          <t>ACTIVE</t>
        </is>
      </c>
      <c r="G7266" s="2" t="inlineStr">
        <is>
          <t>SYNTHETIC_NO_PII</t>
        </is>
      </c>
    </row>
    <row r="7267">
      <c r="A7267" s="2" t="inlineStr">
        <is>
          <t>CUST-007263</t>
        </is>
      </c>
      <c r="B7267" s="2" t="inlineStr">
        <is>
          <t>Customer Synthetic 07263</t>
        </is>
      </c>
      <c r="C7267" s="2" t="inlineStr">
        <is>
          <t>BR-DRM</t>
        </is>
      </c>
      <c r="D7267" s="2" t="inlineStr">
        <is>
          <t>LAPSED</t>
        </is>
      </c>
      <c r="E7267" s="2" t="inlineStr">
        <is>
          <t>2026-08-10</t>
        </is>
      </c>
      <c r="F7267" s="2" t="inlineStr">
        <is>
          <t>ACTIVE</t>
        </is>
      </c>
      <c r="G7267" s="2" t="inlineStr">
        <is>
          <t>SYNTHETIC_NO_PII</t>
        </is>
      </c>
    </row>
    <row r="7268">
      <c r="A7268" s="2" t="inlineStr">
        <is>
          <t>CUST-007264</t>
        </is>
      </c>
      <c r="B7268" s="2" t="inlineStr">
        <is>
          <t>Customer Synthetic 07264</t>
        </is>
      </c>
      <c r="C7268" s="2" t="inlineStr">
        <is>
          <t>BR-MLB</t>
        </is>
      </c>
      <c r="D7268" s="2" t="inlineStr">
        <is>
          <t>NEW</t>
        </is>
      </c>
      <c r="E7268" s="2" t="inlineStr">
        <is>
          <t>2026-08-11</t>
        </is>
      </c>
      <c r="F7268" s="2" t="inlineStr">
        <is>
          <t>ACTIVE</t>
        </is>
      </c>
      <c r="G7268" s="2" t="inlineStr">
        <is>
          <t>SYNTHETIC_NO_PII</t>
        </is>
      </c>
    </row>
    <row r="7269">
      <c r="A7269" s="2" t="inlineStr">
        <is>
          <t>CUST-007265</t>
        </is>
      </c>
      <c r="B7269" s="2" t="inlineStr">
        <is>
          <t>Customer Synthetic 07265</t>
        </is>
      </c>
      <c r="C7269" s="2" t="inlineStr">
        <is>
          <t>BR-KMG</t>
        </is>
      </c>
      <c r="D7269" s="2" t="inlineStr">
        <is>
          <t>OCCASIONAL</t>
        </is>
      </c>
      <c r="E7269" s="2" t="inlineStr">
        <is>
          <t>2026-08-12</t>
        </is>
      </c>
      <c r="F7269" s="2" t="inlineStr">
        <is>
          <t>ACTIVE</t>
        </is>
      </c>
      <c r="G7269" s="2" t="inlineStr">
        <is>
          <t>SYNTHETIC_NO_PII</t>
        </is>
      </c>
    </row>
    <row r="7270">
      <c r="A7270" s="2" t="inlineStr">
        <is>
          <t>CUST-007266</t>
        </is>
      </c>
      <c r="B7270" s="2" t="inlineStr">
        <is>
          <t>Customer Synthetic 07266</t>
        </is>
      </c>
      <c r="C7270" s="2" t="inlineStr">
        <is>
          <t>BR-BTR</t>
        </is>
      </c>
      <c r="D7270" s="2" t="inlineStr">
        <is>
          <t>LOYAL</t>
        </is>
      </c>
      <c r="E7270" s="2" t="inlineStr">
        <is>
          <t>2026-08-13</t>
        </is>
      </c>
      <c r="F7270" s="2" t="inlineStr">
        <is>
          <t>ACTIVE</t>
        </is>
      </c>
      <c r="G7270" s="2" t="inlineStr">
        <is>
          <t>SYNTHETIC_NO_PII</t>
        </is>
      </c>
    </row>
    <row r="7271">
      <c r="A7271" s="2" t="inlineStr">
        <is>
          <t>CUST-007267</t>
        </is>
      </c>
      <c r="B7271" s="2" t="inlineStr">
        <is>
          <t>Customer Synthetic 07267</t>
        </is>
      </c>
      <c r="C7271" s="2" t="inlineStr">
        <is>
          <t>BR-DGO</t>
        </is>
      </c>
      <c r="D7271" s="2" t="inlineStr">
        <is>
          <t>LAPSED</t>
        </is>
      </c>
      <c r="E7271" s="2" t="inlineStr">
        <is>
          <t>2026-08-14</t>
        </is>
      </c>
      <c r="F7271" s="2" t="inlineStr">
        <is>
          <t>ACTIVE</t>
        </is>
      </c>
      <c r="G7271" s="2" t="inlineStr">
        <is>
          <t>SYNTHETIC_NO_PII</t>
        </is>
      </c>
    </row>
    <row r="7272">
      <c r="A7272" s="2" t="inlineStr">
        <is>
          <t>CUST-007268</t>
        </is>
      </c>
      <c r="B7272" s="2" t="inlineStr">
        <is>
          <t>Customer Synthetic 07268</t>
        </is>
      </c>
      <c r="C7272" s="2" t="inlineStr">
        <is>
          <t>BR-DRM</t>
        </is>
      </c>
      <c r="D7272" s="2" t="inlineStr">
        <is>
          <t>NEW</t>
        </is>
      </c>
      <c r="E7272" s="2" t="inlineStr">
        <is>
          <t>2026-08-15</t>
        </is>
      </c>
      <c r="F7272" s="2" t="inlineStr">
        <is>
          <t>ACTIVE</t>
        </is>
      </c>
      <c r="G7272" s="2" t="inlineStr">
        <is>
          <t>SYNTHETIC_NO_PII</t>
        </is>
      </c>
    </row>
    <row r="7273">
      <c r="A7273" s="2" t="inlineStr">
        <is>
          <t>CUST-007269</t>
        </is>
      </c>
      <c r="B7273" s="2" t="inlineStr">
        <is>
          <t>Customer Synthetic 07269</t>
        </is>
      </c>
      <c r="C7273" s="2" t="inlineStr">
        <is>
          <t>BR-MLB</t>
        </is>
      </c>
      <c r="D7273" s="2" t="inlineStr">
        <is>
          <t>OCCASIONAL</t>
        </is>
      </c>
      <c r="E7273" s="2" t="inlineStr">
        <is>
          <t>2026-08-16</t>
        </is>
      </c>
      <c r="F7273" s="2" t="inlineStr">
        <is>
          <t>ACTIVE</t>
        </is>
      </c>
      <c r="G7273" s="2" t="inlineStr">
        <is>
          <t>SYNTHETIC_NO_PII</t>
        </is>
      </c>
    </row>
    <row r="7274">
      <c r="A7274" s="2" t="inlineStr">
        <is>
          <t>CUST-007270</t>
        </is>
      </c>
      <c r="B7274" s="2" t="inlineStr">
        <is>
          <t>Customer Synthetic 07270</t>
        </is>
      </c>
      <c r="C7274" s="2" t="inlineStr">
        <is>
          <t>BR-KMG</t>
        </is>
      </c>
      <c r="D7274" s="2" t="inlineStr">
        <is>
          <t>LOYAL</t>
        </is>
      </c>
      <c r="E7274" s="2" t="inlineStr">
        <is>
          <t>2026-08-17</t>
        </is>
      </c>
      <c r="F7274" s="2" t="inlineStr">
        <is>
          <t>ACTIVE</t>
        </is>
      </c>
      <c r="G7274" s="2" t="inlineStr">
        <is>
          <t>SYNTHETIC_NO_PII</t>
        </is>
      </c>
    </row>
    <row r="7275">
      <c r="A7275" s="2" t="inlineStr">
        <is>
          <t>CUST-007271</t>
        </is>
      </c>
      <c r="B7275" s="2" t="inlineStr">
        <is>
          <t>Customer Synthetic 07271</t>
        </is>
      </c>
      <c r="C7275" s="2" t="inlineStr">
        <is>
          <t>BR-BTR</t>
        </is>
      </c>
      <c r="D7275" s="2" t="inlineStr">
        <is>
          <t>LAPSED</t>
        </is>
      </c>
      <c r="E7275" s="2" t="inlineStr">
        <is>
          <t>2026-08-18</t>
        </is>
      </c>
      <c r="F7275" s="2" t="inlineStr">
        <is>
          <t>ERASURE_REQUESTED</t>
        </is>
      </c>
      <c r="G7275" s="2" t="inlineStr">
        <is>
          <t>SYNTHETIC_NO_PII</t>
        </is>
      </c>
    </row>
    <row r="7276">
      <c r="A7276" s="2" t="inlineStr">
        <is>
          <t>CUST-007272</t>
        </is>
      </c>
      <c r="B7276" s="2" t="inlineStr">
        <is>
          <t>Customer Synthetic 07272</t>
        </is>
      </c>
      <c r="C7276" s="2" t="inlineStr">
        <is>
          <t>BR-DGO</t>
        </is>
      </c>
      <c r="D7276" s="2" t="inlineStr">
        <is>
          <t>NEW</t>
        </is>
      </c>
      <c r="E7276" s="2" t="inlineStr">
        <is>
          <t>2026-08-19</t>
        </is>
      </c>
      <c r="F7276" s="2" t="inlineStr">
        <is>
          <t>ACTIVE</t>
        </is>
      </c>
      <c r="G7276" s="2" t="inlineStr">
        <is>
          <t>SYNTHETIC_NO_PII</t>
        </is>
      </c>
    </row>
    <row r="7277">
      <c r="A7277" s="2" t="inlineStr">
        <is>
          <t>CUST-007273</t>
        </is>
      </c>
      <c r="B7277" s="2" t="inlineStr">
        <is>
          <t>Customer Synthetic 07273</t>
        </is>
      </c>
      <c r="C7277" s="2" t="inlineStr">
        <is>
          <t>BR-DRM</t>
        </is>
      </c>
      <c r="D7277" s="2" t="inlineStr">
        <is>
          <t>OCCASIONAL</t>
        </is>
      </c>
      <c r="E7277" s="2" t="inlineStr">
        <is>
          <t>2026-08-20</t>
        </is>
      </c>
      <c r="F7277" s="2" t="inlineStr">
        <is>
          <t>ACTIVE</t>
        </is>
      </c>
      <c r="G7277" s="2" t="inlineStr">
        <is>
          <t>SYNTHETIC_NO_PII</t>
        </is>
      </c>
    </row>
    <row r="7278">
      <c r="A7278" s="2" t="inlineStr">
        <is>
          <t>CUST-007274</t>
        </is>
      </c>
      <c r="B7278" s="2" t="inlineStr">
        <is>
          <t>Customer Synthetic 07274</t>
        </is>
      </c>
      <c r="C7278" s="2" t="inlineStr">
        <is>
          <t>BR-MLB</t>
        </is>
      </c>
      <c r="D7278" s="2" t="inlineStr">
        <is>
          <t>LOYAL</t>
        </is>
      </c>
      <c r="E7278" s="2" t="inlineStr">
        <is>
          <t>2026-08-21</t>
        </is>
      </c>
      <c r="F7278" s="2" t="inlineStr">
        <is>
          <t>ACTIVE</t>
        </is>
      </c>
      <c r="G7278" s="2" t="inlineStr">
        <is>
          <t>SYNTHETIC_NO_PII</t>
        </is>
      </c>
    </row>
    <row r="7279">
      <c r="A7279" s="2" t="inlineStr">
        <is>
          <t>CUST-007275</t>
        </is>
      </c>
      <c r="B7279" s="2" t="inlineStr">
        <is>
          <t>Customer Synthetic 07275</t>
        </is>
      </c>
      <c r="C7279" s="2" t="inlineStr">
        <is>
          <t>BR-KMG</t>
        </is>
      </c>
      <c r="D7279" s="2" t="inlineStr">
        <is>
          <t>LAPSED</t>
        </is>
      </c>
      <c r="E7279" s="2" t="inlineStr">
        <is>
          <t>2026-08-22</t>
        </is>
      </c>
      <c r="F7279" s="2" t="inlineStr">
        <is>
          <t>ACTIVE</t>
        </is>
      </c>
      <c r="G7279" s="2" t="inlineStr">
        <is>
          <t>SYNTHETIC_NO_PII</t>
        </is>
      </c>
    </row>
    <row r="7280">
      <c r="A7280" s="2" t="inlineStr">
        <is>
          <t>CUST-007276</t>
        </is>
      </c>
      <c r="B7280" s="2" t="inlineStr">
        <is>
          <t>Customer Synthetic 07276</t>
        </is>
      </c>
      <c r="C7280" s="2" t="inlineStr">
        <is>
          <t>BR-BTR</t>
        </is>
      </c>
      <c r="D7280" s="2" t="inlineStr">
        <is>
          <t>NEW</t>
        </is>
      </c>
      <c r="E7280" s="2" t="inlineStr">
        <is>
          <t>2026-08-23</t>
        </is>
      </c>
      <c r="F7280" s="2" t="inlineStr">
        <is>
          <t>ACTIVE</t>
        </is>
      </c>
      <c r="G7280" s="2" t="inlineStr">
        <is>
          <t>SYNTHETIC_NO_PII</t>
        </is>
      </c>
    </row>
    <row r="7281">
      <c r="A7281" s="2" t="inlineStr">
        <is>
          <t>CUST-007277</t>
        </is>
      </c>
      <c r="B7281" s="2" t="inlineStr">
        <is>
          <t>Customer Synthetic 07277</t>
        </is>
      </c>
      <c r="C7281" s="2" t="inlineStr">
        <is>
          <t>BR-DGO</t>
        </is>
      </c>
      <c r="D7281" s="2" t="inlineStr">
        <is>
          <t>OCCASIONAL</t>
        </is>
      </c>
      <c r="E7281" s="2" t="inlineStr">
        <is>
          <t>2026-08-24</t>
        </is>
      </c>
      <c r="F7281" s="2" t="inlineStr">
        <is>
          <t>ACTIVE</t>
        </is>
      </c>
      <c r="G7281" s="2" t="inlineStr">
        <is>
          <t>SYNTHETIC_NO_PII</t>
        </is>
      </c>
    </row>
    <row r="7282">
      <c r="A7282" s="2" t="inlineStr">
        <is>
          <t>CUST-007278</t>
        </is>
      </c>
      <c r="B7282" s="2" t="inlineStr">
        <is>
          <t>Customer Synthetic 07278</t>
        </is>
      </c>
      <c r="C7282" s="2" t="inlineStr">
        <is>
          <t>BR-DRM</t>
        </is>
      </c>
      <c r="D7282" s="2" t="inlineStr">
        <is>
          <t>LOYAL</t>
        </is>
      </c>
      <c r="E7282" s="2" t="inlineStr">
        <is>
          <t>2026-08-25</t>
        </is>
      </c>
      <c r="F7282" s="2" t="inlineStr">
        <is>
          <t>ACTIVE</t>
        </is>
      </c>
      <c r="G7282" s="2" t="inlineStr">
        <is>
          <t>SYNTHETIC_NO_PII</t>
        </is>
      </c>
    </row>
    <row r="7283">
      <c r="A7283" s="2" t="inlineStr">
        <is>
          <t>CUST-007279</t>
        </is>
      </c>
      <c r="B7283" s="2" t="inlineStr">
        <is>
          <t>Customer Synthetic 07279</t>
        </is>
      </c>
      <c r="C7283" s="2" t="inlineStr">
        <is>
          <t>BR-MLB</t>
        </is>
      </c>
      <c r="D7283" s="2" t="inlineStr">
        <is>
          <t>LAPSED</t>
        </is>
      </c>
      <c r="E7283" s="2" t="inlineStr">
        <is>
          <t>2026-08-26</t>
        </is>
      </c>
      <c r="F7283" s="2" t="inlineStr">
        <is>
          <t>ACTIVE</t>
        </is>
      </c>
      <c r="G7283" s="2" t="inlineStr">
        <is>
          <t>SYNTHETIC_NO_PII</t>
        </is>
      </c>
    </row>
    <row r="7284">
      <c r="A7284" s="2" t="inlineStr">
        <is>
          <t>CUST-007280</t>
        </is>
      </c>
      <c r="B7284" s="2" t="inlineStr">
        <is>
          <t>Customer Synthetic 07280</t>
        </is>
      </c>
      <c r="C7284" s="2" t="inlineStr">
        <is>
          <t>BR-KMG</t>
        </is>
      </c>
      <c r="D7284" s="2" t="inlineStr">
        <is>
          <t>NEW</t>
        </is>
      </c>
      <c r="E7284" s="2" t="inlineStr">
        <is>
          <t>2026-08-27</t>
        </is>
      </c>
      <c r="F7284" s="2" t="inlineStr">
        <is>
          <t>ACTIVE</t>
        </is>
      </c>
      <c r="G7284" s="2" t="inlineStr">
        <is>
          <t>SYNTHETIC_NO_PII</t>
        </is>
      </c>
    </row>
    <row r="7285">
      <c r="A7285" s="2" t="inlineStr">
        <is>
          <t>CUST-007281</t>
        </is>
      </c>
      <c r="B7285" s="2" t="inlineStr">
        <is>
          <t>Customer Synthetic 07281</t>
        </is>
      </c>
      <c r="C7285" s="2" t="inlineStr">
        <is>
          <t>BR-BTR</t>
        </is>
      </c>
      <c r="D7285" s="2" t="inlineStr">
        <is>
          <t>OCCASIONAL</t>
        </is>
      </c>
      <c r="E7285" s="2" t="inlineStr">
        <is>
          <t>2026-08-28</t>
        </is>
      </c>
      <c r="F7285" s="2" t="inlineStr">
        <is>
          <t>ACTIVE</t>
        </is>
      </c>
      <c r="G7285" s="2" t="inlineStr">
        <is>
          <t>SYNTHETIC_NO_PII</t>
        </is>
      </c>
    </row>
    <row r="7286">
      <c r="A7286" s="2" t="inlineStr">
        <is>
          <t>CUST-007282</t>
        </is>
      </c>
      <c r="B7286" s="2" t="inlineStr">
        <is>
          <t>Customer Synthetic 07282</t>
        </is>
      </c>
      <c r="C7286" s="2" t="inlineStr">
        <is>
          <t>BR-DGO</t>
        </is>
      </c>
      <c r="D7286" s="2" t="inlineStr">
        <is>
          <t>LOYAL</t>
        </is>
      </c>
      <c r="E7286" s="2" t="inlineStr">
        <is>
          <t>2026-08-29</t>
        </is>
      </c>
      <c r="F7286" s="2" t="inlineStr">
        <is>
          <t>ERASURE_REQUESTED</t>
        </is>
      </c>
      <c r="G7286" s="2" t="inlineStr">
        <is>
          <t>SYNTHETIC_NO_PII</t>
        </is>
      </c>
    </row>
    <row r="7287">
      <c r="A7287" s="2" t="inlineStr">
        <is>
          <t>CUST-007283</t>
        </is>
      </c>
      <c r="B7287" s="2" t="inlineStr">
        <is>
          <t>Customer Synthetic 07283</t>
        </is>
      </c>
      <c r="C7287" s="2" t="inlineStr">
        <is>
          <t>BR-DRM</t>
        </is>
      </c>
      <c r="D7287" s="2" t="inlineStr">
        <is>
          <t>LAPSED</t>
        </is>
      </c>
      <c r="E7287" s="2" t="inlineStr">
        <is>
          <t>2026-08-30</t>
        </is>
      </c>
      <c r="F7287" s="2" t="inlineStr">
        <is>
          <t>ACTIVE</t>
        </is>
      </c>
      <c r="G7287" s="2" t="inlineStr">
        <is>
          <t>SYNTHETIC_NO_PII</t>
        </is>
      </c>
    </row>
    <row r="7288">
      <c r="A7288" s="2" t="inlineStr">
        <is>
          <t>CUST-007284</t>
        </is>
      </c>
      <c r="B7288" s="2" t="inlineStr">
        <is>
          <t>Customer Synthetic 07284</t>
        </is>
      </c>
      <c r="C7288" s="2" t="inlineStr">
        <is>
          <t>BR-MLB</t>
        </is>
      </c>
      <c r="D7288" s="2" t="inlineStr">
        <is>
          <t>NEW</t>
        </is>
      </c>
      <c r="E7288" s="2" t="inlineStr">
        <is>
          <t>2026-08-31</t>
        </is>
      </c>
      <c r="F7288" s="2" t="inlineStr">
        <is>
          <t>ACTIVE</t>
        </is>
      </c>
      <c r="G7288" s="2" t="inlineStr">
        <is>
          <t>SYNTHETIC_NO_PII</t>
        </is>
      </c>
    </row>
    <row r="7289">
      <c r="A7289" s="2" t="inlineStr">
        <is>
          <t>CUST-007285</t>
        </is>
      </c>
      <c r="B7289" s="2" t="inlineStr">
        <is>
          <t>Customer Synthetic 07285</t>
        </is>
      </c>
      <c r="C7289" s="2" t="inlineStr">
        <is>
          <t>BR-KMG</t>
        </is>
      </c>
      <c r="D7289" s="2" t="inlineStr">
        <is>
          <t>OCCASIONAL</t>
        </is>
      </c>
      <c r="E7289" s="2" t="inlineStr">
        <is>
          <t>2026-08-01</t>
        </is>
      </c>
      <c r="F7289" s="2" t="inlineStr">
        <is>
          <t>ACTIVE</t>
        </is>
      </c>
      <c r="G7289" s="2" t="inlineStr">
        <is>
          <t>SYNTHETIC_NO_PII</t>
        </is>
      </c>
    </row>
    <row r="7290">
      <c r="A7290" s="2" t="inlineStr">
        <is>
          <t>CUST-007286</t>
        </is>
      </c>
      <c r="B7290" s="2" t="inlineStr">
        <is>
          <t>Customer Synthetic 07286</t>
        </is>
      </c>
      <c r="C7290" s="2" t="inlineStr">
        <is>
          <t>BR-BTR</t>
        </is>
      </c>
      <c r="D7290" s="2" t="inlineStr">
        <is>
          <t>LOYAL</t>
        </is>
      </c>
      <c r="E7290" s="2" t="inlineStr">
        <is>
          <t>2026-08-02</t>
        </is>
      </c>
      <c r="F7290" s="2" t="inlineStr">
        <is>
          <t>ACTIVE</t>
        </is>
      </c>
      <c r="G7290" s="2" t="inlineStr">
        <is>
          <t>SYNTHETIC_NO_PII</t>
        </is>
      </c>
    </row>
    <row r="7291">
      <c r="A7291" s="2" t="inlineStr">
        <is>
          <t>CUST-007287</t>
        </is>
      </c>
      <c r="B7291" s="2" t="inlineStr">
        <is>
          <t>Customer Synthetic 07287</t>
        </is>
      </c>
      <c r="C7291" s="2" t="inlineStr">
        <is>
          <t>BR-DGO</t>
        </is>
      </c>
      <c r="D7291" s="2" t="inlineStr">
        <is>
          <t>LAPSED</t>
        </is>
      </c>
      <c r="E7291" s="2" t="inlineStr">
        <is>
          <t>2026-08-03</t>
        </is>
      </c>
      <c r="F7291" s="2" t="inlineStr">
        <is>
          <t>ACTIVE</t>
        </is>
      </c>
      <c r="G7291" s="2" t="inlineStr">
        <is>
          <t>SYNTHETIC_NO_PII</t>
        </is>
      </c>
    </row>
    <row r="7292">
      <c r="A7292" s="2" t="inlineStr">
        <is>
          <t>CUST-007288</t>
        </is>
      </c>
      <c r="B7292" s="2" t="inlineStr">
        <is>
          <t>Customer Synthetic 07288</t>
        </is>
      </c>
      <c r="C7292" s="2" t="inlineStr">
        <is>
          <t>BR-DRM</t>
        </is>
      </c>
      <c r="D7292" s="2" t="inlineStr">
        <is>
          <t>NEW</t>
        </is>
      </c>
      <c r="E7292" s="2" t="inlineStr">
        <is>
          <t>2026-08-04</t>
        </is>
      </c>
      <c r="F7292" s="2" t="inlineStr">
        <is>
          <t>ACTIVE</t>
        </is>
      </c>
      <c r="G7292" s="2" t="inlineStr">
        <is>
          <t>SYNTHETIC_NO_PII</t>
        </is>
      </c>
    </row>
    <row r="7293">
      <c r="A7293" s="2" t="inlineStr">
        <is>
          <t>CUST-007289</t>
        </is>
      </c>
      <c r="B7293" s="2" t="inlineStr">
        <is>
          <t>Customer Synthetic 07289</t>
        </is>
      </c>
      <c r="C7293" s="2" t="inlineStr">
        <is>
          <t>BR-MLB</t>
        </is>
      </c>
      <c r="D7293" s="2" t="inlineStr">
        <is>
          <t>OCCASIONAL</t>
        </is>
      </c>
      <c r="E7293" s="2" t="inlineStr">
        <is>
          <t>2026-08-05</t>
        </is>
      </c>
      <c r="F7293" s="2" t="inlineStr">
        <is>
          <t>ACTIVE</t>
        </is>
      </c>
      <c r="G7293" s="2" t="inlineStr">
        <is>
          <t>SYNTHETIC_NO_PII</t>
        </is>
      </c>
    </row>
    <row r="7294">
      <c r="A7294" s="2" t="inlineStr">
        <is>
          <t>CUST-007290</t>
        </is>
      </c>
      <c r="B7294" s="2" t="inlineStr">
        <is>
          <t>Customer Synthetic 07290</t>
        </is>
      </c>
      <c r="C7294" s="2" t="inlineStr">
        <is>
          <t>BR-KMG</t>
        </is>
      </c>
      <c r="D7294" s="2" t="inlineStr">
        <is>
          <t>LOYAL</t>
        </is>
      </c>
      <c r="E7294" s="2" t="inlineStr">
        <is>
          <t>2026-08-06</t>
        </is>
      </c>
      <c r="F7294" s="2" t="inlineStr">
        <is>
          <t>ACTIVE</t>
        </is>
      </c>
      <c r="G7294" s="2" t="inlineStr">
        <is>
          <t>SYNTHETIC_NO_PII</t>
        </is>
      </c>
    </row>
    <row r="7295">
      <c r="A7295" s="2" t="inlineStr">
        <is>
          <t>CUST-007291</t>
        </is>
      </c>
      <c r="B7295" s="2" t="inlineStr">
        <is>
          <t>Customer Synthetic 07291</t>
        </is>
      </c>
      <c r="C7295" s="2" t="inlineStr">
        <is>
          <t>BR-BTR</t>
        </is>
      </c>
      <c r="D7295" s="2" t="inlineStr">
        <is>
          <t>LAPSED</t>
        </is>
      </c>
      <c r="E7295" s="2" t="inlineStr">
        <is>
          <t>2026-08-07</t>
        </is>
      </c>
      <c r="F7295" s="2" t="inlineStr">
        <is>
          <t>ACTIVE</t>
        </is>
      </c>
      <c r="G7295" s="2" t="inlineStr">
        <is>
          <t>SYNTHETIC_NO_PII</t>
        </is>
      </c>
    </row>
    <row r="7296">
      <c r="A7296" s="2" t="inlineStr">
        <is>
          <t>CUST-007292</t>
        </is>
      </c>
      <c r="B7296" s="2" t="inlineStr">
        <is>
          <t>Customer Synthetic 07292</t>
        </is>
      </c>
      <c r="C7296" s="2" t="inlineStr">
        <is>
          <t>BR-DGO</t>
        </is>
      </c>
      <c r="D7296" s="2" t="inlineStr">
        <is>
          <t>NEW</t>
        </is>
      </c>
      <c r="E7296" s="2" t="inlineStr">
        <is>
          <t>2026-08-08</t>
        </is>
      </c>
      <c r="F7296" s="2" t="inlineStr">
        <is>
          <t>ACTIVE</t>
        </is>
      </c>
      <c r="G7296" s="2" t="inlineStr">
        <is>
          <t>SYNTHETIC_NO_PII</t>
        </is>
      </c>
    </row>
    <row r="7297">
      <c r="A7297" s="2" t="inlineStr">
        <is>
          <t>CUST-007293</t>
        </is>
      </c>
      <c r="B7297" s="2" t="inlineStr">
        <is>
          <t>Customer Synthetic 07293</t>
        </is>
      </c>
      <c r="C7297" s="2" t="inlineStr">
        <is>
          <t>BR-DRM</t>
        </is>
      </c>
      <c r="D7297" s="2" t="inlineStr">
        <is>
          <t>OCCASIONAL</t>
        </is>
      </c>
      <c r="E7297" s="2" t="inlineStr">
        <is>
          <t>2026-08-09</t>
        </is>
      </c>
      <c r="F7297" s="2" t="inlineStr">
        <is>
          <t>ERASURE_REQUESTED</t>
        </is>
      </c>
      <c r="G7297" s="2" t="inlineStr">
        <is>
          <t>SYNTHETIC_NO_PII</t>
        </is>
      </c>
    </row>
    <row r="7298">
      <c r="A7298" s="2" t="inlineStr">
        <is>
          <t>CUST-007294</t>
        </is>
      </c>
      <c r="B7298" s="2" t="inlineStr">
        <is>
          <t>Customer Synthetic 07294</t>
        </is>
      </c>
      <c r="C7298" s="2" t="inlineStr">
        <is>
          <t>BR-MLB</t>
        </is>
      </c>
      <c r="D7298" s="2" t="inlineStr">
        <is>
          <t>LOYAL</t>
        </is>
      </c>
      <c r="E7298" s="2" t="inlineStr">
        <is>
          <t>2026-08-10</t>
        </is>
      </c>
      <c r="F7298" s="2" t="inlineStr">
        <is>
          <t>ACTIVE</t>
        </is>
      </c>
      <c r="G7298" s="2" t="inlineStr">
        <is>
          <t>SYNTHETIC_NO_PII</t>
        </is>
      </c>
    </row>
    <row r="7299">
      <c r="A7299" s="2" t="inlineStr">
        <is>
          <t>CUST-007295</t>
        </is>
      </c>
      <c r="B7299" s="2" t="inlineStr">
        <is>
          <t>Customer Synthetic 07295</t>
        </is>
      </c>
      <c r="C7299" s="2" t="inlineStr">
        <is>
          <t>BR-KMG</t>
        </is>
      </c>
      <c r="D7299" s="2" t="inlineStr">
        <is>
          <t>LAPSED</t>
        </is>
      </c>
      <c r="E7299" s="2" t="inlineStr">
        <is>
          <t>2026-08-11</t>
        </is>
      </c>
      <c r="F7299" s="2" t="inlineStr">
        <is>
          <t>ACTIVE</t>
        </is>
      </c>
      <c r="G7299" s="2" t="inlineStr">
        <is>
          <t>SYNTHETIC_NO_PII</t>
        </is>
      </c>
    </row>
    <row r="7300">
      <c r="A7300" s="2" t="inlineStr">
        <is>
          <t>CUST-007296</t>
        </is>
      </c>
      <c r="B7300" s="2" t="inlineStr">
        <is>
          <t>Customer Synthetic 07296</t>
        </is>
      </c>
      <c r="C7300" s="2" t="inlineStr">
        <is>
          <t>BR-BTR</t>
        </is>
      </c>
      <c r="D7300" s="2" t="inlineStr">
        <is>
          <t>NEW</t>
        </is>
      </c>
      <c r="E7300" s="2" t="inlineStr">
        <is>
          <t>2026-08-12</t>
        </is>
      </c>
      <c r="F7300" s="2" t="inlineStr">
        <is>
          <t>ACTIVE</t>
        </is>
      </c>
      <c r="G7300" s="2" t="inlineStr">
        <is>
          <t>SYNTHETIC_NO_PII</t>
        </is>
      </c>
    </row>
    <row r="7301">
      <c r="A7301" s="2" t="inlineStr">
        <is>
          <t>CUST-007297</t>
        </is>
      </c>
      <c r="B7301" s="2" t="inlineStr">
        <is>
          <t>Customer Synthetic 07297</t>
        </is>
      </c>
      <c r="C7301" s="2" t="inlineStr">
        <is>
          <t>BR-DGO</t>
        </is>
      </c>
      <c r="D7301" s="2" t="inlineStr">
        <is>
          <t>OCCASIONAL</t>
        </is>
      </c>
      <c r="E7301" s="2" t="inlineStr">
        <is>
          <t>2026-08-13</t>
        </is>
      </c>
      <c r="F7301" s="2" t="inlineStr">
        <is>
          <t>ACTIVE</t>
        </is>
      </c>
      <c r="G7301" s="2" t="inlineStr">
        <is>
          <t>SYNTHETIC_NO_PII</t>
        </is>
      </c>
    </row>
    <row r="7302">
      <c r="A7302" s="2" t="inlineStr">
        <is>
          <t>CUST-007298</t>
        </is>
      </c>
      <c r="B7302" s="2" t="inlineStr">
        <is>
          <t>Customer Synthetic 07298</t>
        </is>
      </c>
      <c r="C7302" s="2" t="inlineStr">
        <is>
          <t>BR-DRM</t>
        </is>
      </c>
      <c r="D7302" s="2" t="inlineStr">
        <is>
          <t>LOYAL</t>
        </is>
      </c>
      <c r="E7302" s="2" t="inlineStr">
        <is>
          <t>2026-08-14</t>
        </is>
      </c>
      <c r="F7302" s="2" t="inlineStr">
        <is>
          <t>ACTIVE</t>
        </is>
      </c>
      <c r="G7302" s="2" t="inlineStr">
        <is>
          <t>SYNTHETIC_NO_PII</t>
        </is>
      </c>
    </row>
    <row r="7303">
      <c r="A7303" s="2" t="inlineStr">
        <is>
          <t>CUST-007299</t>
        </is>
      </c>
      <c r="B7303" s="2" t="inlineStr">
        <is>
          <t>Customer Synthetic 07299</t>
        </is>
      </c>
      <c r="C7303" s="2" t="inlineStr">
        <is>
          <t>BR-MLB</t>
        </is>
      </c>
      <c r="D7303" s="2" t="inlineStr">
        <is>
          <t>LAPSED</t>
        </is>
      </c>
      <c r="E7303" s="2" t="inlineStr">
        <is>
          <t>2026-08-15</t>
        </is>
      </c>
      <c r="F7303" s="2" t="inlineStr">
        <is>
          <t>ACTIVE</t>
        </is>
      </c>
      <c r="G7303" s="2" t="inlineStr">
        <is>
          <t>SYNTHETIC_NO_PII</t>
        </is>
      </c>
    </row>
    <row r="7304">
      <c r="A7304" s="2" t="inlineStr">
        <is>
          <t>CUST-007300</t>
        </is>
      </c>
      <c r="B7304" s="2" t="inlineStr">
        <is>
          <t>Customer Synthetic 07300</t>
        </is>
      </c>
      <c r="C7304" s="2" t="inlineStr">
        <is>
          <t>BR-KMG</t>
        </is>
      </c>
      <c r="D7304" s="2" t="inlineStr">
        <is>
          <t>NEW</t>
        </is>
      </c>
      <c r="E7304" s="2" t="inlineStr">
        <is>
          <t>2026-08-16</t>
        </is>
      </c>
      <c r="F7304" s="2" t="inlineStr">
        <is>
          <t>ACTIVE</t>
        </is>
      </c>
      <c r="G7304" s="2" t="inlineStr">
        <is>
          <t>SYNTHETIC_NO_PII</t>
        </is>
      </c>
    </row>
    <row r="7305">
      <c r="A7305" s="2" t="inlineStr">
        <is>
          <t>CUST-007301</t>
        </is>
      </c>
      <c r="B7305" s="2" t="inlineStr">
        <is>
          <t>Customer Synthetic 07301</t>
        </is>
      </c>
      <c r="C7305" s="2" t="inlineStr">
        <is>
          <t>BR-BTR</t>
        </is>
      </c>
      <c r="D7305" s="2" t="inlineStr">
        <is>
          <t>OCCASIONAL</t>
        </is>
      </c>
      <c r="E7305" s="2" t="inlineStr">
        <is>
          <t>2026-08-17</t>
        </is>
      </c>
      <c r="F7305" s="2" t="inlineStr">
        <is>
          <t>ACTIVE</t>
        </is>
      </c>
      <c r="G7305" s="2" t="inlineStr">
        <is>
          <t>SYNTHETIC_NO_PII</t>
        </is>
      </c>
    </row>
    <row r="7306">
      <c r="A7306" s="2" t="inlineStr">
        <is>
          <t>CUST-007302</t>
        </is>
      </c>
      <c r="B7306" s="2" t="inlineStr">
        <is>
          <t>Customer Synthetic 07302</t>
        </is>
      </c>
      <c r="C7306" s="2" t="inlineStr">
        <is>
          <t>BR-DGO</t>
        </is>
      </c>
      <c r="D7306" s="2" t="inlineStr">
        <is>
          <t>LOYAL</t>
        </is>
      </c>
      <c r="E7306" s="2" t="inlineStr">
        <is>
          <t>2026-08-18</t>
        </is>
      </c>
      <c r="F7306" s="2" t="inlineStr">
        <is>
          <t>ACTIVE</t>
        </is>
      </c>
      <c r="G7306" s="2" t="inlineStr">
        <is>
          <t>SYNTHETIC_NO_PII</t>
        </is>
      </c>
    </row>
    <row r="7307">
      <c r="A7307" s="2" t="inlineStr">
        <is>
          <t>CUST-007303</t>
        </is>
      </c>
      <c r="B7307" s="2" t="inlineStr">
        <is>
          <t>Customer Synthetic 07303</t>
        </is>
      </c>
      <c r="C7307" s="2" t="inlineStr">
        <is>
          <t>BR-DRM</t>
        </is>
      </c>
      <c r="D7307" s="2" t="inlineStr">
        <is>
          <t>LAPSED</t>
        </is>
      </c>
      <c r="E7307" s="2" t="inlineStr">
        <is>
          <t>2026-08-19</t>
        </is>
      </c>
      <c r="F7307" s="2" t="inlineStr">
        <is>
          <t>ACTIVE</t>
        </is>
      </c>
      <c r="G7307" s="2" t="inlineStr">
        <is>
          <t>SYNTHETIC_NO_PII</t>
        </is>
      </c>
    </row>
    <row r="7308">
      <c r="A7308" s="2" t="inlineStr">
        <is>
          <t>CUST-007304</t>
        </is>
      </c>
      <c r="B7308" s="2" t="inlineStr">
        <is>
          <t>Customer Synthetic 07304</t>
        </is>
      </c>
      <c r="C7308" s="2" t="inlineStr">
        <is>
          <t>BR-MLB</t>
        </is>
      </c>
      <c r="D7308" s="2" t="inlineStr">
        <is>
          <t>NEW</t>
        </is>
      </c>
      <c r="E7308" s="2" t="inlineStr">
        <is>
          <t>2026-08-20</t>
        </is>
      </c>
      <c r="F7308" s="2" t="inlineStr">
        <is>
          <t>ERASURE_REQUESTED</t>
        </is>
      </c>
      <c r="G7308" s="2" t="inlineStr">
        <is>
          <t>SYNTHETIC_NO_PII</t>
        </is>
      </c>
    </row>
    <row r="7309">
      <c r="A7309" s="2" t="inlineStr">
        <is>
          <t>CUST-007305</t>
        </is>
      </c>
      <c r="B7309" s="2" t="inlineStr">
        <is>
          <t>Customer Synthetic 07305</t>
        </is>
      </c>
      <c r="C7309" s="2" t="inlineStr">
        <is>
          <t>BR-KMG</t>
        </is>
      </c>
      <c r="D7309" s="2" t="inlineStr">
        <is>
          <t>OCCASIONAL</t>
        </is>
      </c>
      <c r="E7309" s="2" t="inlineStr">
        <is>
          <t>2026-08-21</t>
        </is>
      </c>
      <c r="F7309" s="2" t="inlineStr">
        <is>
          <t>ACTIVE</t>
        </is>
      </c>
      <c r="G7309" s="2" t="inlineStr">
        <is>
          <t>SYNTHETIC_NO_PII</t>
        </is>
      </c>
    </row>
    <row r="7310">
      <c r="A7310" s="2" t="inlineStr">
        <is>
          <t>CUST-007306</t>
        </is>
      </c>
      <c r="B7310" s="2" t="inlineStr">
        <is>
          <t>Customer Synthetic 07306</t>
        </is>
      </c>
      <c r="C7310" s="2" t="inlineStr">
        <is>
          <t>BR-BTR</t>
        </is>
      </c>
      <c r="D7310" s="2" t="inlineStr">
        <is>
          <t>LOYAL</t>
        </is>
      </c>
      <c r="E7310" s="2" t="inlineStr">
        <is>
          <t>2026-08-22</t>
        </is>
      </c>
      <c r="F7310" s="2" t="inlineStr">
        <is>
          <t>ACTIVE</t>
        </is>
      </c>
      <c r="G7310" s="2" t="inlineStr">
        <is>
          <t>SYNTHETIC_NO_PII</t>
        </is>
      </c>
    </row>
    <row r="7311">
      <c r="A7311" s="2" t="inlineStr">
        <is>
          <t>CUST-007307</t>
        </is>
      </c>
      <c r="B7311" s="2" t="inlineStr">
        <is>
          <t>Customer Synthetic 07307</t>
        </is>
      </c>
      <c r="C7311" s="2" t="inlineStr">
        <is>
          <t>BR-DGO</t>
        </is>
      </c>
      <c r="D7311" s="2" t="inlineStr">
        <is>
          <t>LAPSED</t>
        </is>
      </c>
      <c r="E7311" s="2" t="inlineStr">
        <is>
          <t>2026-08-23</t>
        </is>
      </c>
      <c r="F7311" s="2" t="inlineStr">
        <is>
          <t>ACTIVE</t>
        </is>
      </c>
      <c r="G7311" s="2" t="inlineStr">
        <is>
          <t>SYNTHETIC_NO_PII</t>
        </is>
      </c>
    </row>
    <row r="7312">
      <c r="A7312" s="2" t="inlineStr">
        <is>
          <t>CUST-007308</t>
        </is>
      </c>
      <c r="B7312" s="2" t="inlineStr">
        <is>
          <t>Customer Synthetic 07308</t>
        </is>
      </c>
      <c r="C7312" s="2" t="inlineStr">
        <is>
          <t>BR-DRM</t>
        </is>
      </c>
      <c r="D7312" s="2" t="inlineStr">
        <is>
          <t>NEW</t>
        </is>
      </c>
      <c r="E7312" s="2" t="inlineStr">
        <is>
          <t>2026-08-24</t>
        </is>
      </c>
      <c r="F7312" s="2" t="inlineStr">
        <is>
          <t>ACTIVE</t>
        </is>
      </c>
      <c r="G7312" s="2" t="inlineStr">
        <is>
          <t>SYNTHETIC_NO_PII</t>
        </is>
      </c>
    </row>
    <row r="7313">
      <c r="A7313" s="2" t="inlineStr">
        <is>
          <t>CUST-007309</t>
        </is>
      </c>
      <c r="B7313" s="2" t="inlineStr">
        <is>
          <t>Customer Synthetic 07309</t>
        </is>
      </c>
      <c r="C7313" s="2" t="inlineStr">
        <is>
          <t>BR-MLB</t>
        </is>
      </c>
      <c r="D7313" s="2" t="inlineStr">
        <is>
          <t>OCCASIONAL</t>
        </is>
      </c>
      <c r="E7313" s="2" t="inlineStr">
        <is>
          <t>2026-08-25</t>
        </is>
      </c>
      <c r="F7313" s="2" t="inlineStr">
        <is>
          <t>ACTIVE</t>
        </is>
      </c>
      <c r="G7313" s="2" t="inlineStr">
        <is>
          <t>SYNTHETIC_NO_PII</t>
        </is>
      </c>
    </row>
    <row r="7314">
      <c r="A7314" s="2" t="inlineStr">
        <is>
          <t>CUST-007310</t>
        </is>
      </c>
      <c r="B7314" s="2" t="inlineStr">
        <is>
          <t>Customer Synthetic 07310</t>
        </is>
      </c>
      <c r="C7314" s="2" t="inlineStr">
        <is>
          <t>BR-KMG</t>
        </is>
      </c>
      <c r="D7314" s="2" t="inlineStr">
        <is>
          <t>LOYAL</t>
        </is>
      </c>
      <c r="E7314" s="2" t="inlineStr">
        <is>
          <t>2026-08-26</t>
        </is>
      </c>
      <c r="F7314" s="2" t="inlineStr">
        <is>
          <t>ACTIVE</t>
        </is>
      </c>
      <c r="G7314" s="2" t="inlineStr">
        <is>
          <t>SYNTHETIC_NO_PII</t>
        </is>
      </c>
    </row>
    <row r="7315">
      <c r="A7315" s="2" t="inlineStr">
        <is>
          <t>CUST-007311</t>
        </is>
      </c>
      <c r="B7315" s="2" t="inlineStr">
        <is>
          <t>Customer Synthetic 07311</t>
        </is>
      </c>
      <c r="C7315" s="2" t="inlineStr">
        <is>
          <t>BR-BTR</t>
        </is>
      </c>
      <c r="D7315" s="2" t="inlineStr">
        <is>
          <t>LAPSED</t>
        </is>
      </c>
      <c r="E7315" s="2" t="inlineStr">
        <is>
          <t>2026-08-27</t>
        </is>
      </c>
      <c r="F7315" s="2" t="inlineStr">
        <is>
          <t>ACTIVE</t>
        </is>
      </c>
      <c r="G7315" s="2" t="inlineStr">
        <is>
          <t>SYNTHETIC_NO_PII</t>
        </is>
      </c>
    </row>
    <row r="7316">
      <c r="A7316" s="2" t="inlineStr">
        <is>
          <t>CUST-007312</t>
        </is>
      </c>
      <c r="B7316" s="2" t="inlineStr">
        <is>
          <t>Customer Synthetic 07312</t>
        </is>
      </c>
      <c r="C7316" s="2" t="inlineStr">
        <is>
          <t>BR-DGO</t>
        </is>
      </c>
      <c r="D7316" s="2" t="inlineStr">
        <is>
          <t>NEW</t>
        </is>
      </c>
      <c r="E7316" s="2" t="inlineStr">
        <is>
          <t>2026-08-28</t>
        </is>
      </c>
      <c r="F7316" s="2" t="inlineStr">
        <is>
          <t>ACTIVE</t>
        </is>
      </c>
      <c r="G7316" s="2" t="inlineStr">
        <is>
          <t>SYNTHETIC_NO_PII</t>
        </is>
      </c>
    </row>
    <row r="7317">
      <c r="A7317" s="2" t="inlineStr">
        <is>
          <t>CUST-007313</t>
        </is>
      </c>
      <c r="B7317" s="2" t="inlineStr">
        <is>
          <t>Customer Synthetic 07313</t>
        </is>
      </c>
      <c r="C7317" s="2" t="inlineStr">
        <is>
          <t>BR-DRM</t>
        </is>
      </c>
      <c r="D7317" s="2" t="inlineStr">
        <is>
          <t>OCCASIONAL</t>
        </is>
      </c>
      <c r="E7317" s="2" t="inlineStr">
        <is>
          <t>2026-08-29</t>
        </is>
      </c>
      <c r="F7317" s="2" t="inlineStr">
        <is>
          <t>ACTIVE</t>
        </is>
      </c>
      <c r="G7317" s="2" t="inlineStr">
        <is>
          <t>SYNTHETIC_NO_PII</t>
        </is>
      </c>
    </row>
    <row r="7318">
      <c r="A7318" s="2" t="inlineStr">
        <is>
          <t>CUST-007314</t>
        </is>
      </c>
      <c r="B7318" s="2" t="inlineStr">
        <is>
          <t>Customer Synthetic 07314</t>
        </is>
      </c>
      <c r="C7318" s="2" t="inlineStr">
        <is>
          <t>BR-MLB</t>
        </is>
      </c>
      <c r="D7318" s="2" t="inlineStr">
        <is>
          <t>LOYAL</t>
        </is>
      </c>
      <c r="E7318" s="2" t="inlineStr">
        <is>
          <t>2026-08-30</t>
        </is>
      </c>
      <c r="F7318" s="2" t="inlineStr">
        <is>
          <t>ACTIVE</t>
        </is>
      </c>
      <c r="G7318" s="2" t="inlineStr">
        <is>
          <t>SYNTHETIC_NO_PII</t>
        </is>
      </c>
    </row>
    <row r="7319">
      <c r="A7319" s="2" t="inlineStr">
        <is>
          <t>CUST-007315</t>
        </is>
      </c>
      <c r="B7319" s="2" t="inlineStr">
        <is>
          <t>Customer Synthetic 07315</t>
        </is>
      </c>
      <c r="C7319" s="2" t="inlineStr">
        <is>
          <t>BR-KMG</t>
        </is>
      </c>
      <c r="D7319" s="2" t="inlineStr">
        <is>
          <t>LAPSED</t>
        </is>
      </c>
      <c r="E7319" s="2" t="inlineStr">
        <is>
          <t>2026-08-31</t>
        </is>
      </c>
      <c r="F7319" s="2" t="inlineStr">
        <is>
          <t>ERASURE_REQUESTED</t>
        </is>
      </c>
      <c r="G7319" s="2" t="inlineStr">
        <is>
          <t>SYNTHETIC_NO_PII</t>
        </is>
      </c>
    </row>
    <row r="7320">
      <c r="A7320" s="2" t="inlineStr">
        <is>
          <t>CUST-007316</t>
        </is>
      </c>
      <c r="B7320" s="2" t="inlineStr">
        <is>
          <t>Customer Synthetic 07316</t>
        </is>
      </c>
      <c r="C7320" s="2" t="inlineStr">
        <is>
          <t>BR-BTR</t>
        </is>
      </c>
      <c r="D7320" s="2" t="inlineStr">
        <is>
          <t>NEW</t>
        </is>
      </c>
      <c r="E7320" s="2" t="inlineStr">
        <is>
          <t>2026-08-01</t>
        </is>
      </c>
      <c r="F7320" s="2" t="inlineStr">
        <is>
          <t>ACTIVE</t>
        </is>
      </c>
      <c r="G7320" s="2" t="inlineStr">
        <is>
          <t>SYNTHETIC_NO_PII</t>
        </is>
      </c>
    </row>
    <row r="7321">
      <c r="A7321" s="2" t="inlineStr">
        <is>
          <t>CUST-007317</t>
        </is>
      </c>
      <c r="B7321" s="2" t="inlineStr">
        <is>
          <t>Customer Synthetic 07317</t>
        </is>
      </c>
      <c r="C7321" s="2" t="inlineStr">
        <is>
          <t>BR-DGO</t>
        </is>
      </c>
      <c r="D7321" s="2" t="inlineStr">
        <is>
          <t>OCCASIONAL</t>
        </is>
      </c>
      <c r="E7321" s="2" t="inlineStr">
        <is>
          <t>2026-08-02</t>
        </is>
      </c>
      <c r="F7321" s="2" t="inlineStr">
        <is>
          <t>ACTIVE</t>
        </is>
      </c>
      <c r="G7321" s="2" t="inlineStr">
        <is>
          <t>SYNTHETIC_NO_PII</t>
        </is>
      </c>
    </row>
    <row r="7322">
      <c r="A7322" s="2" t="inlineStr">
        <is>
          <t>CUST-007318</t>
        </is>
      </c>
      <c r="B7322" s="2" t="inlineStr">
        <is>
          <t>Customer Synthetic 07318</t>
        </is>
      </c>
      <c r="C7322" s="2" t="inlineStr">
        <is>
          <t>BR-DRM</t>
        </is>
      </c>
      <c r="D7322" s="2" t="inlineStr">
        <is>
          <t>LOYAL</t>
        </is>
      </c>
      <c r="E7322" s="2" t="inlineStr">
        <is>
          <t>2026-08-03</t>
        </is>
      </c>
      <c r="F7322" s="2" t="inlineStr">
        <is>
          <t>ACTIVE</t>
        </is>
      </c>
      <c r="G7322" s="2" t="inlineStr">
        <is>
          <t>SYNTHETIC_NO_PII</t>
        </is>
      </c>
    </row>
    <row r="7323">
      <c r="A7323" s="2" t="inlineStr">
        <is>
          <t>CUST-007319</t>
        </is>
      </c>
      <c r="B7323" s="2" t="inlineStr">
        <is>
          <t>Customer Synthetic 07319</t>
        </is>
      </c>
      <c r="C7323" s="2" t="inlineStr">
        <is>
          <t>BR-MLB</t>
        </is>
      </c>
      <c r="D7323" s="2" t="inlineStr">
        <is>
          <t>LAPSED</t>
        </is>
      </c>
      <c r="E7323" s="2" t="inlineStr">
        <is>
          <t>2026-08-04</t>
        </is>
      </c>
      <c r="F7323" s="2" t="inlineStr">
        <is>
          <t>ACTIVE</t>
        </is>
      </c>
      <c r="G7323" s="2" t="inlineStr">
        <is>
          <t>SYNTHETIC_NO_PII</t>
        </is>
      </c>
    </row>
    <row r="7324">
      <c r="A7324" s="2" t="inlineStr">
        <is>
          <t>CUST-007320</t>
        </is>
      </c>
      <c r="B7324" s="2" t="inlineStr">
        <is>
          <t>Customer Synthetic 07320</t>
        </is>
      </c>
      <c r="C7324" s="2" t="inlineStr">
        <is>
          <t>BR-KMG</t>
        </is>
      </c>
      <c r="D7324" s="2" t="inlineStr">
        <is>
          <t>NEW</t>
        </is>
      </c>
      <c r="E7324" s="2" t="inlineStr">
        <is>
          <t>2026-08-05</t>
        </is>
      </c>
      <c r="F7324" s="2" t="inlineStr">
        <is>
          <t>ACTIVE</t>
        </is>
      </c>
      <c r="G7324" s="2" t="inlineStr">
        <is>
          <t>SYNTHETIC_NO_PII</t>
        </is>
      </c>
    </row>
    <row r="7325">
      <c r="A7325" s="2" t="inlineStr">
        <is>
          <t>CUST-007321</t>
        </is>
      </c>
      <c r="B7325" s="2" t="inlineStr">
        <is>
          <t>Customer Synthetic 07321</t>
        </is>
      </c>
      <c r="C7325" s="2" t="inlineStr">
        <is>
          <t>BR-BTR</t>
        </is>
      </c>
      <c r="D7325" s="2" t="inlineStr">
        <is>
          <t>OCCASIONAL</t>
        </is>
      </c>
      <c r="E7325" s="2" t="inlineStr">
        <is>
          <t>2026-08-06</t>
        </is>
      </c>
      <c r="F7325" s="2" t="inlineStr">
        <is>
          <t>ACTIVE</t>
        </is>
      </c>
      <c r="G7325" s="2" t="inlineStr">
        <is>
          <t>SYNTHETIC_NO_PII</t>
        </is>
      </c>
    </row>
    <row r="7326">
      <c r="A7326" s="2" t="inlineStr">
        <is>
          <t>CUST-007322</t>
        </is>
      </c>
      <c r="B7326" s="2" t="inlineStr">
        <is>
          <t>Customer Synthetic 07322</t>
        </is>
      </c>
      <c r="C7326" s="2" t="inlineStr">
        <is>
          <t>BR-DGO</t>
        </is>
      </c>
      <c r="D7326" s="2" t="inlineStr">
        <is>
          <t>LOYAL</t>
        </is>
      </c>
      <c r="E7326" s="2" t="inlineStr">
        <is>
          <t>2026-08-07</t>
        </is>
      </c>
      <c r="F7326" s="2" t="inlineStr">
        <is>
          <t>ACTIVE</t>
        </is>
      </c>
      <c r="G7326" s="2" t="inlineStr">
        <is>
          <t>SYNTHETIC_NO_PII</t>
        </is>
      </c>
    </row>
    <row r="7327">
      <c r="A7327" s="2" t="inlineStr">
        <is>
          <t>CUST-007323</t>
        </is>
      </c>
      <c r="B7327" s="2" t="inlineStr">
        <is>
          <t>Customer Synthetic 07323</t>
        </is>
      </c>
      <c r="C7327" s="2" t="inlineStr">
        <is>
          <t>BR-DRM</t>
        </is>
      </c>
      <c r="D7327" s="2" t="inlineStr">
        <is>
          <t>LAPSED</t>
        </is>
      </c>
      <c r="E7327" s="2" t="inlineStr">
        <is>
          <t>2026-08-08</t>
        </is>
      </c>
      <c r="F7327" s="2" t="inlineStr">
        <is>
          <t>ACTIVE</t>
        </is>
      </c>
      <c r="G7327" s="2" t="inlineStr">
        <is>
          <t>SYNTHETIC_NO_PII</t>
        </is>
      </c>
    </row>
    <row r="7328">
      <c r="A7328" s="2" t="inlineStr">
        <is>
          <t>CUST-007324</t>
        </is>
      </c>
      <c r="B7328" s="2" t="inlineStr">
        <is>
          <t>Customer Synthetic 07324</t>
        </is>
      </c>
      <c r="C7328" s="2" t="inlineStr">
        <is>
          <t>BR-MLB</t>
        </is>
      </c>
      <c r="D7328" s="2" t="inlineStr">
        <is>
          <t>NEW</t>
        </is>
      </c>
      <c r="E7328" s="2" t="inlineStr">
        <is>
          <t>2026-08-09</t>
        </is>
      </c>
      <c r="F7328" s="2" t="inlineStr">
        <is>
          <t>ACTIVE</t>
        </is>
      </c>
      <c r="G7328" s="2" t="inlineStr">
        <is>
          <t>SYNTHETIC_NO_PII</t>
        </is>
      </c>
    </row>
    <row r="7329">
      <c r="A7329" s="2" t="inlineStr">
        <is>
          <t>CUST-007325</t>
        </is>
      </c>
      <c r="B7329" s="2" t="inlineStr">
        <is>
          <t>Customer Synthetic 07325</t>
        </is>
      </c>
      <c r="C7329" s="2" t="inlineStr">
        <is>
          <t>BR-KMG</t>
        </is>
      </c>
      <c r="D7329" s="2" t="inlineStr">
        <is>
          <t>OCCASIONAL</t>
        </is>
      </c>
      <c r="E7329" s="2" t="inlineStr">
        <is>
          <t>2026-08-10</t>
        </is>
      </c>
      <c r="F7329" s="2" t="inlineStr">
        <is>
          <t>ACTIVE</t>
        </is>
      </c>
      <c r="G7329" s="2" t="inlineStr">
        <is>
          <t>SYNTHETIC_NO_PII</t>
        </is>
      </c>
    </row>
    <row r="7330">
      <c r="A7330" s="2" t="inlineStr">
        <is>
          <t>CUST-007326</t>
        </is>
      </c>
      <c r="B7330" s="2" t="inlineStr">
        <is>
          <t>Customer Synthetic 07326</t>
        </is>
      </c>
      <c r="C7330" s="2" t="inlineStr">
        <is>
          <t>BR-BTR</t>
        </is>
      </c>
      <c r="D7330" s="2" t="inlineStr">
        <is>
          <t>LOYAL</t>
        </is>
      </c>
      <c r="E7330" s="2" t="inlineStr">
        <is>
          <t>2026-08-11</t>
        </is>
      </c>
      <c r="F7330" s="2" t="inlineStr">
        <is>
          <t>ERASURE_REQUESTED</t>
        </is>
      </c>
      <c r="G7330" s="2" t="inlineStr">
        <is>
          <t>SYNTHETIC_NO_PII</t>
        </is>
      </c>
    </row>
    <row r="7331">
      <c r="A7331" s="2" t="inlineStr">
        <is>
          <t>CUST-007327</t>
        </is>
      </c>
      <c r="B7331" s="2" t="inlineStr">
        <is>
          <t>Customer Synthetic 07327</t>
        </is>
      </c>
      <c r="C7331" s="2" t="inlineStr">
        <is>
          <t>BR-DGO</t>
        </is>
      </c>
      <c r="D7331" s="2" t="inlineStr">
        <is>
          <t>LAPSED</t>
        </is>
      </c>
      <c r="E7331" s="2" t="inlineStr">
        <is>
          <t>2026-08-12</t>
        </is>
      </c>
      <c r="F7331" s="2" t="inlineStr">
        <is>
          <t>ACTIVE</t>
        </is>
      </c>
      <c r="G7331" s="2" t="inlineStr">
        <is>
          <t>SYNTHETIC_NO_PII</t>
        </is>
      </c>
    </row>
    <row r="7332">
      <c r="A7332" s="2" t="inlineStr">
        <is>
          <t>CUST-007328</t>
        </is>
      </c>
      <c r="B7332" s="2" t="inlineStr">
        <is>
          <t>Customer Synthetic 07328</t>
        </is>
      </c>
      <c r="C7332" s="2" t="inlineStr">
        <is>
          <t>BR-DRM</t>
        </is>
      </c>
      <c r="D7332" s="2" t="inlineStr">
        <is>
          <t>NEW</t>
        </is>
      </c>
      <c r="E7332" s="2" t="inlineStr">
        <is>
          <t>2026-08-13</t>
        </is>
      </c>
      <c r="F7332" s="2" t="inlineStr">
        <is>
          <t>ACTIVE</t>
        </is>
      </c>
      <c r="G7332" s="2" t="inlineStr">
        <is>
          <t>SYNTHETIC_NO_PII</t>
        </is>
      </c>
    </row>
    <row r="7333">
      <c r="A7333" s="2" t="inlineStr">
        <is>
          <t>CUST-007329</t>
        </is>
      </c>
      <c r="B7333" s="2" t="inlineStr">
        <is>
          <t>Customer Synthetic 07329</t>
        </is>
      </c>
      <c r="C7333" s="2" t="inlineStr">
        <is>
          <t>BR-MLB</t>
        </is>
      </c>
      <c r="D7333" s="2" t="inlineStr">
        <is>
          <t>OCCASIONAL</t>
        </is>
      </c>
      <c r="E7333" s="2" t="inlineStr">
        <is>
          <t>2026-08-14</t>
        </is>
      </c>
      <c r="F7333" s="2" t="inlineStr">
        <is>
          <t>ACTIVE</t>
        </is>
      </c>
      <c r="G7333" s="2" t="inlineStr">
        <is>
          <t>SYNTHETIC_NO_PII</t>
        </is>
      </c>
    </row>
    <row r="7334">
      <c r="A7334" s="2" t="inlineStr">
        <is>
          <t>CUST-007330</t>
        </is>
      </c>
      <c r="B7334" s="2" t="inlineStr">
        <is>
          <t>Customer Synthetic 07330</t>
        </is>
      </c>
      <c r="C7334" s="2" t="inlineStr">
        <is>
          <t>BR-KMG</t>
        </is>
      </c>
      <c r="D7334" s="2" t="inlineStr">
        <is>
          <t>LOYAL</t>
        </is>
      </c>
      <c r="E7334" s="2" t="inlineStr">
        <is>
          <t>2026-08-15</t>
        </is>
      </c>
      <c r="F7334" s="2" t="inlineStr">
        <is>
          <t>ACTIVE</t>
        </is>
      </c>
      <c r="G7334" s="2" t="inlineStr">
        <is>
          <t>SYNTHETIC_NO_PII</t>
        </is>
      </c>
    </row>
    <row r="7335">
      <c r="A7335" s="2" t="inlineStr">
        <is>
          <t>CUST-007331</t>
        </is>
      </c>
      <c r="B7335" s="2" t="inlineStr">
        <is>
          <t>Customer Synthetic 07331</t>
        </is>
      </c>
      <c r="C7335" s="2" t="inlineStr">
        <is>
          <t>BR-BTR</t>
        </is>
      </c>
      <c r="D7335" s="2" t="inlineStr">
        <is>
          <t>LAPSED</t>
        </is>
      </c>
      <c r="E7335" s="2" t="inlineStr">
        <is>
          <t>2026-08-16</t>
        </is>
      </c>
      <c r="F7335" s="2" t="inlineStr">
        <is>
          <t>ACTIVE</t>
        </is>
      </c>
      <c r="G7335" s="2" t="inlineStr">
        <is>
          <t>SYNTHETIC_NO_PII</t>
        </is>
      </c>
    </row>
    <row r="7336">
      <c r="A7336" s="2" t="inlineStr">
        <is>
          <t>CUST-007332</t>
        </is>
      </c>
      <c r="B7336" s="2" t="inlineStr">
        <is>
          <t>Customer Synthetic 07332</t>
        </is>
      </c>
      <c r="C7336" s="2" t="inlineStr">
        <is>
          <t>BR-DGO</t>
        </is>
      </c>
      <c r="D7336" s="2" t="inlineStr">
        <is>
          <t>NEW</t>
        </is>
      </c>
      <c r="E7336" s="2" t="inlineStr">
        <is>
          <t>2026-08-17</t>
        </is>
      </c>
      <c r="F7336" s="2" t="inlineStr">
        <is>
          <t>ACTIVE</t>
        </is>
      </c>
      <c r="G7336" s="2" t="inlineStr">
        <is>
          <t>SYNTHETIC_NO_PII</t>
        </is>
      </c>
    </row>
    <row r="7337">
      <c r="A7337" s="2" t="inlineStr">
        <is>
          <t>CUST-007333</t>
        </is>
      </c>
      <c r="B7337" s="2" t="inlineStr">
        <is>
          <t>Customer Synthetic 07333</t>
        </is>
      </c>
      <c r="C7337" s="2" t="inlineStr">
        <is>
          <t>BR-DRM</t>
        </is>
      </c>
      <c r="D7337" s="2" t="inlineStr">
        <is>
          <t>OCCASIONAL</t>
        </is>
      </c>
      <c r="E7337" s="2" t="inlineStr">
        <is>
          <t>2026-08-18</t>
        </is>
      </c>
      <c r="F7337" s="2" t="inlineStr">
        <is>
          <t>ACTIVE</t>
        </is>
      </c>
      <c r="G7337" s="2" t="inlineStr">
        <is>
          <t>SYNTHETIC_NO_PII</t>
        </is>
      </c>
    </row>
    <row r="7338">
      <c r="A7338" s="2" t="inlineStr">
        <is>
          <t>CUST-007334</t>
        </is>
      </c>
      <c r="B7338" s="2" t="inlineStr">
        <is>
          <t>Customer Synthetic 07334</t>
        </is>
      </c>
      <c r="C7338" s="2" t="inlineStr">
        <is>
          <t>BR-MLB</t>
        </is>
      </c>
      <c r="D7338" s="2" t="inlineStr">
        <is>
          <t>LOYAL</t>
        </is>
      </c>
      <c r="E7338" s="2" t="inlineStr">
        <is>
          <t>2026-08-19</t>
        </is>
      </c>
      <c r="F7338" s="2" t="inlineStr">
        <is>
          <t>ACTIVE</t>
        </is>
      </c>
      <c r="G7338" s="2" t="inlineStr">
        <is>
          <t>SYNTHETIC_NO_PII</t>
        </is>
      </c>
    </row>
    <row r="7339">
      <c r="A7339" s="2" t="inlineStr">
        <is>
          <t>CUST-007335</t>
        </is>
      </c>
      <c r="B7339" s="2" t="inlineStr">
        <is>
          <t>Customer Synthetic 07335</t>
        </is>
      </c>
      <c r="C7339" s="2" t="inlineStr">
        <is>
          <t>BR-KMG</t>
        </is>
      </c>
      <c r="D7339" s="2" t="inlineStr">
        <is>
          <t>LAPSED</t>
        </is>
      </c>
      <c r="E7339" s="2" t="inlineStr">
        <is>
          <t>2026-08-20</t>
        </is>
      </c>
      <c r="F7339" s="2" t="inlineStr">
        <is>
          <t>ACTIVE</t>
        </is>
      </c>
      <c r="G7339" s="2" t="inlineStr">
        <is>
          <t>SYNTHETIC_NO_PII</t>
        </is>
      </c>
    </row>
    <row r="7340">
      <c r="A7340" s="2" t="inlineStr">
        <is>
          <t>CUST-007336</t>
        </is>
      </c>
      <c r="B7340" s="2" t="inlineStr">
        <is>
          <t>Customer Synthetic 07336</t>
        </is>
      </c>
      <c r="C7340" s="2" t="inlineStr">
        <is>
          <t>BR-BTR</t>
        </is>
      </c>
      <c r="D7340" s="2" t="inlineStr">
        <is>
          <t>NEW</t>
        </is>
      </c>
      <c r="E7340" s="2" t="inlineStr">
        <is>
          <t>2026-08-21</t>
        </is>
      </c>
      <c r="F7340" s="2" t="inlineStr">
        <is>
          <t>ACTIVE</t>
        </is>
      </c>
      <c r="G7340" s="2" t="inlineStr">
        <is>
          <t>SYNTHETIC_NO_PII</t>
        </is>
      </c>
    </row>
    <row r="7341">
      <c r="A7341" s="2" t="inlineStr">
        <is>
          <t>CUST-007337</t>
        </is>
      </c>
      <c r="B7341" s="2" t="inlineStr">
        <is>
          <t>Customer Synthetic 07337</t>
        </is>
      </c>
      <c r="C7341" s="2" t="inlineStr">
        <is>
          <t>BR-DGO</t>
        </is>
      </c>
      <c r="D7341" s="2" t="inlineStr">
        <is>
          <t>OCCASIONAL</t>
        </is>
      </c>
      <c r="E7341" s="2" t="inlineStr">
        <is>
          <t>2026-08-22</t>
        </is>
      </c>
      <c r="F7341" s="2" t="inlineStr">
        <is>
          <t>ERASURE_REQUESTED</t>
        </is>
      </c>
      <c r="G7341" s="2" t="inlineStr">
        <is>
          <t>SYNTHETIC_NO_PII</t>
        </is>
      </c>
    </row>
    <row r="7342">
      <c r="A7342" s="2" t="inlineStr">
        <is>
          <t>CUST-007338</t>
        </is>
      </c>
      <c r="B7342" s="2" t="inlineStr">
        <is>
          <t>Customer Synthetic 07338</t>
        </is>
      </c>
      <c r="C7342" s="2" t="inlineStr">
        <is>
          <t>BR-DRM</t>
        </is>
      </c>
      <c r="D7342" s="2" t="inlineStr">
        <is>
          <t>LOYAL</t>
        </is>
      </c>
      <c r="E7342" s="2" t="inlineStr">
        <is>
          <t>2026-08-23</t>
        </is>
      </c>
      <c r="F7342" s="2" t="inlineStr">
        <is>
          <t>ACTIVE</t>
        </is>
      </c>
      <c r="G7342" s="2" t="inlineStr">
        <is>
          <t>SYNTHETIC_NO_PII</t>
        </is>
      </c>
    </row>
    <row r="7343">
      <c r="A7343" s="2" t="inlineStr">
        <is>
          <t>CUST-007339</t>
        </is>
      </c>
      <c r="B7343" s="2" t="inlineStr">
        <is>
          <t>Customer Synthetic 07339</t>
        </is>
      </c>
      <c r="C7343" s="2" t="inlineStr">
        <is>
          <t>BR-MLB</t>
        </is>
      </c>
      <c r="D7343" s="2" t="inlineStr">
        <is>
          <t>LAPSED</t>
        </is>
      </c>
      <c r="E7343" s="2" t="inlineStr">
        <is>
          <t>2026-08-24</t>
        </is>
      </c>
      <c r="F7343" s="2" t="inlineStr">
        <is>
          <t>ACTIVE</t>
        </is>
      </c>
      <c r="G7343" s="2" t="inlineStr">
        <is>
          <t>SYNTHETIC_NO_PII</t>
        </is>
      </c>
    </row>
    <row r="7344">
      <c r="A7344" s="2" t="inlineStr">
        <is>
          <t>CUST-007340</t>
        </is>
      </c>
      <c r="B7344" s="2" t="inlineStr">
        <is>
          <t>Customer Synthetic 07340</t>
        </is>
      </c>
      <c r="C7344" s="2" t="inlineStr">
        <is>
          <t>BR-KMG</t>
        </is>
      </c>
      <c r="D7344" s="2" t="inlineStr">
        <is>
          <t>NEW</t>
        </is>
      </c>
      <c r="E7344" s="2" t="inlineStr">
        <is>
          <t>2026-08-25</t>
        </is>
      </c>
      <c r="F7344" s="2" t="inlineStr">
        <is>
          <t>ACTIVE</t>
        </is>
      </c>
      <c r="G7344" s="2" t="inlineStr">
        <is>
          <t>SYNTHETIC_NO_PII</t>
        </is>
      </c>
    </row>
    <row r="7345">
      <c r="A7345" s="2" t="inlineStr">
        <is>
          <t>CUST-007341</t>
        </is>
      </c>
      <c r="B7345" s="2" t="inlineStr">
        <is>
          <t>Customer Synthetic 07341</t>
        </is>
      </c>
      <c r="C7345" s="2" t="inlineStr">
        <is>
          <t>BR-BTR</t>
        </is>
      </c>
      <c r="D7345" s="2" t="inlineStr">
        <is>
          <t>OCCASIONAL</t>
        </is>
      </c>
      <c r="E7345" s="2" t="inlineStr">
        <is>
          <t>2026-08-26</t>
        </is>
      </c>
      <c r="F7345" s="2" t="inlineStr">
        <is>
          <t>ACTIVE</t>
        </is>
      </c>
      <c r="G7345" s="2" t="inlineStr">
        <is>
          <t>SYNTHETIC_NO_PII</t>
        </is>
      </c>
    </row>
    <row r="7346">
      <c r="A7346" s="2" t="inlineStr">
        <is>
          <t>CUST-007342</t>
        </is>
      </c>
      <c r="B7346" s="2" t="inlineStr">
        <is>
          <t>Customer Synthetic 07342</t>
        </is>
      </c>
      <c r="C7346" s="2" t="inlineStr">
        <is>
          <t>BR-DGO</t>
        </is>
      </c>
      <c r="D7346" s="2" t="inlineStr">
        <is>
          <t>LOYAL</t>
        </is>
      </c>
      <c r="E7346" s="2" t="inlineStr">
        <is>
          <t>2026-08-27</t>
        </is>
      </c>
      <c r="F7346" s="2" t="inlineStr">
        <is>
          <t>ACTIVE</t>
        </is>
      </c>
      <c r="G7346" s="2" t="inlineStr">
        <is>
          <t>SYNTHETIC_NO_PII</t>
        </is>
      </c>
    </row>
    <row r="7347">
      <c r="A7347" s="2" t="inlineStr">
        <is>
          <t>CUST-007343</t>
        </is>
      </c>
      <c r="B7347" s="2" t="inlineStr">
        <is>
          <t>Customer Synthetic 07343</t>
        </is>
      </c>
      <c r="C7347" s="2" t="inlineStr">
        <is>
          <t>BR-DRM</t>
        </is>
      </c>
      <c r="D7347" s="2" t="inlineStr">
        <is>
          <t>LAPSED</t>
        </is>
      </c>
      <c r="E7347" s="2" t="inlineStr">
        <is>
          <t>2026-08-28</t>
        </is>
      </c>
      <c r="F7347" s="2" t="inlineStr">
        <is>
          <t>ACTIVE</t>
        </is>
      </c>
      <c r="G7347" s="2" t="inlineStr">
        <is>
          <t>SYNTHETIC_NO_PII</t>
        </is>
      </c>
    </row>
    <row r="7348">
      <c r="A7348" s="2" t="inlineStr">
        <is>
          <t>CUST-007344</t>
        </is>
      </c>
      <c r="B7348" s="2" t="inlineStr">
        <is>
          <t>Customer Synthetic 07344</t>
        </is>
      </c>
      <c r="C7348" s="2" t="inlineStr">
        <is>
          <t>BR-MLB</t>
        </is>
      </c>
      <c r="D7348" s="2" t="inlineStr">
        <is>
          <t>NEW</t>
        </is>
      </c>
      <c r="E7348" s="2" t="inlineStr">
        <is>
          <t>2026-08-29</t>
        </is>
      </c>
      <c r="F7348" s="2" t="inlineStr">
        <is>
          <t>ACTIVE</t>
        </is>
      </c>
      <c r="G7348" s="2" t="inlineStr">
        <is>
          <t>SYNTHETIC_NO_PII</t>
        </is>
      </c>
    </row>
    <row r="7349">
      <c r="A7349" s="2" t="inlineStr">
        <is>
          <t>CUST-007345</t>
        </is>
      </c>
      <c r="B7349" s="2" t="inlineStr">
        <is>
          <t>Customer Synthetic 07345</t>
        </is>
      </c>
      <c r="C7349" s="2" t="inlineStr">
        <is>
          <t>BR-KMG</t>
        </is>
      </c>
      <c r="D7349" s="2" t="inlineStr">
        <is>
          <t>OCCASIONAL</t>
        </is>
      </c>
      <c r="E7349" s="2" t="inlineStr">
        <is>
          <t>2026-08-30</t>
        </is>
      </c>
      <c r="F7349" s="2" t="inlineStr">
        <is>
          <t>ACTIVE</t>
        </is>
      </c>
      <c r="G7349" s="2" t="inlineStr">
        <is>
          <t>SYNTHETIC_NO_PII</t>
        </is>
      </c>
    </row>
    <row r="7350">
      <c r="A7350" s="2" t="inlineStr">
        <is>
          <t>CUST-007346</t>
        </is>
      </c>
      <c r="B7350" s="2" t="inlineStr">
        <is>
          <t>Customer Synthetic 07346</t>
        </is>
      </c>
      <c r="C7350" s="2" t="inlineStr">
        <is>
          <t>BR-BTR</t>
        </is>
      </c>
      <c r="D7350" s="2" t="inlineStr">
        <is>
          <t>LOYAL</t>
        </is>
      </c>
      <c r="E7350" s="2" t="inlineStr">
        <is>
          <t>2026-08-31</t>
        </is>
      </c>
      <c r="F7350" s="2" t="inlineStr">
        <is>
          <t>ACTIVE</t>
        </is>
      </c>
      <c r="G7350" s="2" t="inlineStr">
        <is>
          <t>SYNTHETIC_NO_PII</t>
        </is>
      </c>
    </row>
    <row r="7351">
      <c r="A7351" s="2" t="inlineStr">
        <is>
          <t>CUST-007347</t>
        </is>
      </c>
      <c r="B7351" s="2" t="inlineStr">
        <is>
          <t>Customer Synthetic 07347</t>
        </is>
      </c>
      <c r="C7351" s="2" t="inlineStr">
        <is>
          <t>BR-DGO</t>
        </is>
      </c>
      <c r="D7351" s="2" t="inlineStr">
        <is>
          <t>LAPSED</t>
        </is>
      </c>
      <c r="E7351" s="2" t="inlineStr">
        <is>
          <t>2026-08-01</t>
        </is>
      </c>
      <c r="F7351" s="2" t="inlineStr">
        <is>
          <t>ACTIVE</t>
        </is>
      </c>
      <c r="G7351" s="2" t="inlineStr">
        <is>
          <t>SYNTHETIC_NO_PII</t>
        </is>
      </c>
    </row>
    <row r="7352">
      <c r="A7352" s="2" t="inlineStr">
        <is>
          <t>CUST-007348</t>
        </is>
      </c>
      <c r="B7352" s="2" t="inlineStr">
        <is>
          <t>Customer Synthetic 07348</t>
        </is>
      </c>
      <c r="C7352" s="2" t="inlineStr">
        <is>
          <t>BR-DRM</t>
        </is>
      </c>
      <c r="D7352" s="2" t="inlineStr">
        <is>
          <t>NEW</t>
        </is>
      </c>
      <c r="E7352" s="2" t="inlineStr">
        <is>
          <t>2026-08-02</t>
        </is>
      </c>
      <c r="F7352" s="2" t="inlineStr">
        <is>
          <t>ERASURE_REQUESTED</t>
        </is>
      </c>
      <c r="G7352" s="2" t="inlineStr">
        <is>
          <t>SYNTHETIC_NO_PII</t>
        </is>
      </c>
    </row>
    <row r="7353">
      <c r="A7353" s="2" t="inlineStr">
        <is>
          <t>CUST-007349</t>
        </is>
      </c>
      <c r="B7353" s="2" t="inlineStr">
        <is>
          <t>Customer Synthetic 07349</t>
        </is>
      </c>
      <c r="C7353" s="2" t="inlineStr">
        <is>
          <t>BR-MLB</t>
        </is>
      </c>
      <c r="D7353" s="2" t="inlineStr">
        <is>
          <t>OCCASIONAL</t>
        </is>
      </c>
      <c r="E7353" s="2" t="inlineStr">
        <is>
          <t>2026-08-03</t>
        </is>
      </c>
      <c r="F7353" s="2" t="inlineStr">
        <is>
          <t>ACTIVE</t>
        </is>
      </c>
      <c r="G7353" s="2" t="inlineStr">
        <is>
          <t>SYNTHETIC_NO_PII</t>
        </is>
      </c>
    </row>
    <row r="7354">
      <c r="A7354" s="2" t="inlineStr">
        <is>
          <t>CUST-007350</t>
        </is>
      </c>
      <c r="B7354" s="2" t="inlineStr">
        <is>
          <t>Customer Synthetic 07350</t>
        </is>
      </c>
      <c r="C7354" s="2" t="inlineStr">
        <is>
          <t>BR-KMG</t>
        </is>
      </c>
      <c r="D7354" s="2" t="inlineStr">
        <is>
          <t>LOYAL</t>
        </is>
      </c>
      <c r="E7354" s="2" t="inlineStr">
        <is>
          <t>2026-08-04</t>
        </is>
      </c>
      <c r="F7354" s="2" t="inlineStr">
        <is>
          <t>ACTIVE</t>
        </is>
      </c>
      <c r="G7354" s="2" t="inlineStr">
        <is>
          <t>SYNTHETIC_NO_PII</t>
        </is>
      </c>
    </row>
    <row r="7355">
      <c r="A7355" s="2" t="inlineStr">
        <is>
          <t>CUST-007351</t>
        </is>
      </c>
      <c r="B7355" s="2" t="inlineStr">
        <is>
          <t>Customer Synthetic 07351</t>
        </is>
      </c>
      <c r="C7355" s="2" t="inlineStr">
        <is>
          <t>BR-BTR</t>
        </is>
      </c>
      <c r="D7355" s="2" t="inlineStr">
        <is>
          <t>LAPSED</t>
        </is>
      </c>
      <c r="E7355" s="2" t="inlineStr">
        <is>
          <t>2026-08-05</t>
        </is>
      </c>
      <c r="F7355" s="2" t="inlineStr">
        <is>
          <t>ACTIVE</t>
        </is>
      </c>
      <c r="G7355" s="2" t="inlineStr">
        <is>
          <t>SYNTHETIC_NO_PII</t>
        </is>
      </c>
    </row>
    <row r="7356">
      <c r="A7356" s="2" t="inlineStr">
        <is>
          <t>CUST-007352</t>
        </is>
      </c>
      <c r="B7356" s="2" t="inlineStr">
        <is>
          <t>Customer Synthetic 07352</t>
        </is>
      </c>
      <c r="C7356" s="2" t="inlineStr">
        <is>
          <t>BR-DGO</t>
        </is>
      </c>
      <c r="D7356" s="2" t="inlineStr">
        <is>
          <t>NEW</t>
        </is>
      </c>
      <c r="E7356" s="2" t="inlineStr">
        <is>
          <t>2026-08-06</t>
        </is>
      </c>
      <c r="F7356" s="2" t="inlineStr">
        <is>
          <t>ACTIVE</t>
        </is>
      </c>
      <c r="G7356" s="2" t="inlineStr">
        <is>
          <t>SYNTHETIC_NO_PII</t>
        </is>
      </c>
    </row>
    <row r="7357">
      <c r="A7357" s="2" t="inlineStr">
        <is>
          <t>CUST-007353</t>
        </is>
      </c>
      <c r="B7357" s="2" t="inlineStr">
        <is>
          <t>Customer Synthetic 07353</t>
        </is>
      </c>
      <c r="C7357" s="2" t="inlineStr">
        <is>
          <t>BR-DRM</t>
        </is>
      </c>
      <c r="D7357" s="2" t="inlineStr">
        <is>
          <t>OCCASIONAL</t>
        </is>
      </c>
      <c r="E7357" s="2" t="inlineStr">
        <is>
          <t>2026-08-07</t>
        </is>
      </c>
      <c r="F7357" s="2" t="inlineStr">
        <is>
          <t>ACTIVE</t>
        </is>
      </c>
      <c r="G7357" s="2" t="inlineStr">
        <is>
          <t>SYNTHETIC_NO_PII</t>
        </is>
      </c>
    </row>
    <row r="7358">
      <c r="A7358" s="2" t="inlineStr">
        <is>
          <t>CUST-007354</t>
        </is>
      </c>
      <c r="B7358" s="2" t="inlineStr">
        <is>
          <t>Customer Synthetic 07354</t>
        </is>
      </c>
      <c r="C7358" s="2" t="inlineStr">
        <is>
          <t>BR-MLB</t>
        </is>
      </c>
      <c r="D7358" s="2" t="inlineStr">
        <is>
          <t>LOYAL</t>
        </is>
      </c>
      <c r="E7358" s="2" t="inlineStr">
        <is>
          <t>2026-08-08</t>
        </is>
      </c>
      <c r="F7358" s="2" t="inlineStr">
        <is>
          <t>ACTIVE</t>
        </is>
      </c>
      <c r="G7358" s="2" t="inlineStr">
        <is>
          <t>SYNTHETIC_NO_PII</t>
        </is>
      </c>
    </row>
    <row r="7359">
      <c r="A7359" s="2" t="inlineStr">
        <is>
          <t>CUST-007355</t>
        </is>
      </c>
      <c r="B7359" s="2" t="inlineStr">
        <is>
          <t>Customer Synthetic 07355</t>
        </is>
      </c>
      <c r="C7359" s="2" t="inlineStr">
        <is>
          <t>BR-KMG</t>
        </is>
      </c>
      <c r="D7359" s="2" t="inlineStr">
        <is>
          <t>LAPSED</t>
        </is>
      </c>
      <c r="E7359" s="2" t="inlineStr">
        <is>
          <t>2026-08-09</t>
        </is>
      </c>
      <c r="F7359" s="2" t="inlineStr">
        <is>
          <t>ACTIVE</t>
        </is>
      </c>
      <c r="G7359" s="2" t="inlineStr">
        <is>
          <t>SYNTHETIC_NO_PII</t>
        </is>
      </c>
    </row>
    <row r="7360">
      <c r="A7360" s="2" t="inlineStr">
        <is>
          <t>CUST-007356</t>
        </is>
      </c>
      <c r="B7360" s="2" t="inlineStr">
        <is>
          <t>Customer Synthetic 07356</t>
        </is>
      </c>
      <c r="C7360" s="2" t="inlineStr">
        <is>
          <t>BR-BTR</t>
        </is>
      </c>
      <c r="D7360" s="2" t="inlineStr">
        <is>
          <t>NEW</t>
        </is>
      </c>
      <c r="E7360" s="2" t="inlineStr">
        <is>
          <t>2026-08-10</t>
        </is>
      </c>
      <c r="F7360" s="2" t="inlineStr">
        <is>
          <t>ACTIVE</t>
        </is>
      </c>
      <c r="G7360" s="2" t="inlineStr">
        <is>
          <t>SYNTHETIC_NO_PII</t>
        </is>
      </c>
    </row>
    <row r="7361">
      <c r="A7361" s="2" t="inlineStr">
        <is>
          <t>CUST-007357</t>
        </is>
      </c>
      <c r="B7361" s="2" t="inlineStr">
        <is>
          <t>Customer Synthetic 07357</t>
        </is>
      </c>
      <c r="C7361" s="2" t="inlineStr">
        <is>
          <t>BR-DGO</t>
        </is>
      </c>
      <c r="D7361" s="2" t="inlineStr">
        <is>
          <t>OCCASIONAL</t>
        </is>
      </c>
      <c r="E7361" s="2" t="inlineStr">
        <is>
          <t>2026-08-11</t>
        </is>
      </c>
      <c r="F7361" s="2" t="inlineStr">
        <is>
          <t>ACTIVE</t>
        </is>
      </c>
      <c r="G7361" s="2" t="inlineStr">
        <is>
          <t>SYNTHETIC_NO_PII</t>
        </is>
      </c>
    </row>
    <row r="7362">
      <c r="A7362" s="2" t="inlineStr">
        <is>
          <t>CUST-007358</t>
        </is>
      </c>
      <c r="B7362" s="2" t="inlineStr">
        <is>
          <t>Customer Synthetic 07358</t>
        </is>
      </c>
      <c r="C7362" s="2" t="inlineStr">
        <is>
          <t>BR-DRM</t>
        </is>
      </c>
      <c r="D7362" s="2" t="inlineStr">
        <is>
          <t>LOYAL</t>
        </is>
      </c>
      <c r="E7362" s="2" t="inlineStr">
        <is>
          <t>2026-08-12</t>
        </is>
      </c>
      <c r="F7362" s="2" t="inlineStr">
        <is>
          <t>ACTIVE</t>
        </is>
      </c>
      <c r="G7362" s="2" t="inlineStr">
        <is>
          <t>SYNTHETIC_NO_PII</t>
        </is>
      </c>
    </row>
    <row r="7363">
      <c r="A7363" s="2" t="inlineStr">
        <is>
          <t>CUST-007359</t>
        </is>
      </c>
      <c r="B7363" s="2" t="inlineStr">
        <is>
          <t>Customer Synthetic 07359</t>
        </is>
      </c>
      <c r="C7363" s="2" t="inlineStr">
        <is>
          <t>BR-MLB</t>
        </is>
      </c>
      <c r="D7363" s="2" t="inlineStr">
        <is>
          <t>LAPSED</t>
        </is>
      </c>
      <c r="E7363" s="2" t="inlineStr">
        <is>
          <t>2026-08-13</t>
        </is>
      </c>
      <c r="F7363" s="2" t="inlineStr">
        <is>
          <t>ERASURE_REQUESTED</t>
        </is>
      </c>
      <c r="G7363" s="2" t="inlineStr">
        <is>
          <t>SYNTHETIC_NO_PII</t>
        </is>
      </c>
    </row>
    <row r="7364">
      <c r="A7364" s="2" t="inlineStr">
        <is>
          <t>CUST-007360</t>
        </is>
      </c>
      <c r="B7364" s="2" t="inlineStr">
        <is>
          <t>Customer Synthetic 07360</t>
        </is>
      </c>
      <c r="C7364" s="2" t="inlineStr">
        <is>
          <t>BR-KMG</t>
        </is>
      </c>
      <c r="D7364" s="2" t="inlineStr">
        <is>
          <t>NEW</t>
        </is>
      </c>
      <c r="E7364" s="2" t="inlineStr">
        <is>
          <t>2026-08-14</t>
        </is>
      </c>
      <c r="F7364" s="2" t="inlineStr">
        <is>
          <t>ACTIVE</t>
        </is>
      </c>
      <c r="G7364" s="2" t="inlineStr">
        <is>
          <t>SYNTHETIC_NO_PII</t>
        </is>
      </c>
    </row>
    <row r="7365">
      <c r="A7365" s="2" t="inlineStr">
        <is>
          <t>CUST-007361</t>
        </is>
      </c>
      <c r="B7365" s="2" t="inlineStr">
        <is>
          <t>Customer Synthetic 07361</t>
        </is>
      </c>
      <c r="C7365" s="2" t="inlineStr">
        <is>
          <t>BR-BTR</t>
        </is>
      </c>
      <c r="D7365" s="2" t="inlineStr">
        <is>
          <t>OCCASIONAL</t>
        </is>
      </c>
      <c r="E7365" s="2" t="inlineStr">
        <is>
          <t>2026-08-15</t>
        </is>
      </c>
      <c r="F7365" s="2" t="inlineStr">
        <is>
          <t>ACTIVE</t>
        </is>
      </c>
      <c r="G7365" s="2" t="inlineStr">
        <is>
          <t>SYNTHETIC_NO_PII</t>
        </is>
      </c>
    </row>
    <row r="7366">
      <c r="A7366" s="2" t="inlineStr">
        <is>
          <t>CUST-007362</t>
        </is>
      </c>
      <c r="B7366" s="2" t="inlineStr">
        <is>
          <t>Customer Synthetic 07362</t>
        </is>
      </c>
      <c r="C7366" s="2" t="inlineStr">
        <is>
          <t>BR-DGO</t>
        </is>
      </c>
      <c r="D7366" s="2" t="inlineStr">
        <is>
          <t>LOYAL</t>
        </is>
      </c>
      <c r="E7366" s="2" t="inlineStr">
        <is>
          <t>2026-08-16</t>
        </is>
      </c>
      <c r="F7366" s="2" t="inlineStr">
        <is>
          <t>ACTIVE</t>
        </is>
      </c>
      <c r="G7366" s="2" t="inlineStr">
        <is>
          <t>SYNTHETIC_NO_PII</t>
        </is>
      </c>
    </row>
    <row r="7367">
      <c r="A7367" s="2" t="inlineStr">
        <is>
          <t>CUST-007363</t>
        </is>
      </c>
      <c r="B7367" s="2" t="inlineStr">
        <is>
          <t>Customer Synthetic 07363</t>
        </is>
      </c>
      <c r="C7367" s="2" t="inlineStr">
        <is>
          <t>BR-DRM</t>
        </is>
      </c>
      <c r="D7367" s="2" t="inlineStr">
        <is>
          <t>LAPSED</t>
        </is>
      </c>
      <c r="E7367" s="2" t="inlineStr">
        <is>
          <t>2026-08-17</t>
        </is>
      </c>
      <c r="F7367" s="2" t="inlineStr">
        <is>
          <t>ACTIVE</t>
        </is>
      </c>
      <c r="G7367" s="2" t="inlineStr">
        <is>
          <t>SYNTHETIC_NO_PII</t>
        </is>
      </c>
    </row>
    <row r="7368">
      <c r="A7368" s="2" t="inlineStr">
        <is>
          <t>CUST-007364</t>
        </is>
      </c>
      <c r="B7368" s="2" t="inlineStr">
        <is>
          <t>Customer Synthetic 07364</t>
        </is>
      </c>
      <c r="C7368" s="2" t="inlineStr">
        <is>
          <t>BR-MLB</t>
        </is>
      </c>
      <c r="D7368" s="2" t="inlineStr">
        <is>
          <t>NEW</t>
        </is>
      </c>
      <c r="E7368" s="2" t="inlineStr">
        <is>
          <t>2026-08-18</t>
        </is>
      </c>
      <c r="F7368" s="2" t="inlineStr">
        <is>
          <t>ACTIVE</t>
        </is>
      </c>
      <c r="G7368" s="2" t="inlineStr">
        <is>
          <t>SYNTHETIC_NO_PII</t>
        </is>
      </c>
    </row>
    <row r="7369">
      <c r="A7369" s="2" t="inlineStr">
        <is>
          <t>CUST-007365</t>
        </is>
      </c>
      <c r="B7369" s="2" t="inlineStr">
        <is>
          <t>Customer Synthetic 07365</t>
        </is>
      </c>
      <c r="C7369" s="2" t="inlineStr">
        <is>
          <t>BR-KMG</t>
        </is>
      </c>
      <c r="D7369" s="2" t="inlineStr">
        <is>
          <t>OCCASIONAL</t>
        </is>
      </c>
      <c r="E7369" s="2" t="inlineStr">
        <is>
          <t>2026-08-19</t>
        </is>
      </c>
      <c r="F7369" s="2" t="inlineStr">
        <is>
          <t>ACTIVE</t>
        </is>
      </c>
      <c r="G7369" s="2" t="inlineStr">
        <is>
          <t>SYNTHETIC_NO_PII</t>
        </is>
      </c>
    </row>
    <row r="7370">
      <c r="A7370" s="2" t="inlineStr">
        <is>
          <t>CUST-007366</t>
        </is>
      </c>
      <c r="B7370" s="2" t="inlineStr">
        <is>
          <t>Customer Synthetic 07366</t>
        </is>
      </c>
      <c r="C7370" s="2" t="inlineStr">
        <is>
          <t>BR-BTR</t>
        </is>
      </c>
      <c r="D7370" s="2" t="inlineStr">
        <is>
          <t>LOYAL</t>
        </is>
      </c>
      <c r="E7370" s="2" t="inlineStr">
        <is>
          <t>2026-08-20</t>
        </is>
      </c>
      <c r="F7370" s="2" t="inlineStr">
        <is>
          <t>ACTIVE</t>
        </is>
      </c>
      <c r="G7370" s="2" t="inlineStr">
        <is>
          <t>SYNTHETIC_NO_PII</t>
        </is>
      </c>
    </row>
    <row r="7371">
      <c r="A7371" s="2" t="inlineStr">
        <is>
          <t>CUST-007367</t>
        </is>
      </c>
      <c r="B7371" s="2" t="inlineStr">
        <is>
          <t>Customer Synthetic 07367</t>
        </is>
      </c>
      <c r="C7371" s="2" t="inlineStr">
        <is>
          <t>BR-DGO</t>
        </is>
      </c>
      <c r="D7371" s="2" t="inlineStr">
        <is>
          <t>LAPSED</t>
        </is>
      </c>
      <c r="E7371" s="2" t="inlineStr">
        <is>
          <t>2026-08-21</t>
        </is>
      </c>
      <c r="F7371" s="2" t="inlineStr">
        <is>
          <t>ACTIVE</t>
        </is>
      </c>
      <c r="G7371" s="2" t="inlineStr">
        <is>
          <t>SYNTHETIC_NO_PII</t>
        </is>
      </c>
    </row>
    <row r="7372">
      <c r="A7372" s="2" t="inlineStr">
        <is>
          <t>CUST-007368</t>
        </is>
      </c>
      <c r="B7372" s="2" t="inlineStr">
        <is>
          <t>Customer Synthetic 07368</t>
        </is>
      </c>
      <c r="C7372" s="2" t="inlineStr">
        <is>
          <t>BR-DRM</t>
        </is>
      </c>
      <c r="D7372" s="2" t="inlineStr">
        <is>
          <t>NEW</t>
        </is>
      </c>
      <c r="E7372" s="2" t="inlineStr">
        <is>
          <t>2026-08-22</t>
        </is>
      </c>
      <c r="F7372" s="2" t="inlineStr">
        <is>
          <t>ACTIVE</t>
        </is>
      </c>
      <c r="G7372" s="2" t="inlineStr">
        <is>
          <t>SYNTHETIC_NO_PII</t>
        </is>
      </c>
    </row>
    <row r="7373">
      <c r="A7373" s="2" t="inlineStr">
        <is>
          <t>CUST-007369</t>
        </is>
      </c>
      <c r="B7373" s="2" t="inlineStr">
        <is>
          <t>Customer Synthetic 07369</t>
        </is>
      </c>
      <c r="C7373" s="2" t="inlineStr">
        <is>
          <t>BR-MLB</t>
        </is>
      </c>
      <c r="D7373" s="2" t="inlineStr">
        <is>
          <t>OCCASIONAL</t>
        </is>
      </c>
      <c r="E7373" s="2" t="inlineStr">
        <is>
          <t>2026-08-23</t>
        </is>
      </c>
      <c r="F7373" s="2" t="inlineStr">
        <is>
          <t>ACTIVE</t>
        </is>
      </c>
      <c r="G7373" s="2" t="inlineStr">
        <is>
          <t>SYNTHETIC_NO_PII</t>
        </is>
      </c>
    </row>
    <row r="7374">
      <c r="A7374" s="2" t="inlineStr">
        <is>
          <t>CUST-007370</t>
        </is>
      </c>
      <c r="B7374" s="2" t="inlineStr">
        <is>
          <t>Customer Synthetic 07370</t>
        </is>
      </c>
      <c r="C7374" s="2" t="inlineStr">
        <is>
          <t>BR-KMG</t>
        </is>
      </c>
      <c r="D7374" s="2" t="inlineStr">
        <is>
          <t>LOYAL</t>
        </is>
      </c>
      <c r="E7374" s="2" t="inlineStr">
        <is>
          <t>2026-08-24</t>
        </is>
      </c>
      <c r="F7374" s="2" t="inlineStr">
        <is>
          <t>ERASURE_REQUESTED</t>
        </is>
      </c>
      <c r="G7374" s="2" t="inlineStr">
        <is>
          <t>SYNTHETIC_NO_PII</t>
        </is>
      </c>
    </row>
    <row r="7375">
      <c r="A7375" s="2" t="inlineStr">
        <is>
          <t>CUST-007371</t>
        </is>
      </c>
      <c r="B7375" s="2" t="inlineStr">
        <is>
          <t>Customer Synthetic 07371</t>
        </is>
      </c>
      <c r="C7375" s="2" t="inlineStr">
        <is>
          <t>BR-BTR</t>
        </is>
      </c>
      <c r="D7375" s="2" t="inlineStr">
        <is>
          <t>LAPSED</t>
        </is>
      </c>
      <c r="E7375" s="2" t="inlineStr">
        <is>
          <t>2026-08-25</t>
        </is>
      </c>
      <c r="F7375" s="2" t="inlineStr">
        <is>
          <t>ACTIVE</t>
        </is>
      </c>
      <c r="G7375" s="2" t="inlineStr">
        <is>
          <t>SYNTHETIC_NO_PII</t>
        </is>
      </c>
    </row>
    <row r="7376">
      <c r="A7376" s="2" t="inlineStr">
        <is>
          <t>CUST-007372</t>
        </is>
      </c>
      <c r="B7376" s="2" t="inlineStr">
        <is>
          <t>Customer Synthetic 07372</t>
        </is>
      </c>
      <c r="C7376" s="2" t="inlineStr">
        <is>
          <t>BR-DGO</t>
        </is>
      </c>
      <c r="D7376" s="2" t="inlineStr">
        <is>
          <t>NEW</t>
        </is>
      </c>
      <c r="E7376" s="2" t="inlineStr">
        <is>
          <t>2026-08-26</t>
        </is>
      </c>
      <c r="F7376" s="2" t="inlineStr">
        <is>
          <t>ACTIVE</t>
        </is>
      </c>
      <c r="G7376" s="2" t="inlineStr">
        <is>
          <t>SYNTHETIC_NO_PII</t>
        </is>
      </c>
    </row>
    <row r="7377">
      <c r="A7377" s="2" t="inlineStr">
        <is>
          <t>CUST-007373</t>
        </is>
      </c>
      <c r="B7377" s="2" t="inlineStr">
        <is>
          <t>Customer Synthetic 07373</t>
        </is>
      </c>
      <c r="C7377" s="2" t="inlineStr">
        <is>
          <t>BR-DRM</t>
        </is>
      </c>
      <c r="D7377" s="2" t="inlineStr">
        <is>
          <t>OCCASIONAL</t>
        </is>
      </c>
      <c r="E7377" s="2" t="inlineStr">
        <is>
          <t>2026-08-27</t>
        </is>
      </c>
      <c r="F7377" s="2" t="inlineStr">
        <is>
          <t>ACTIVE</t>
        </is>
      </c>
      <c r="G7377" s="2" t="inlineStr">
        <is>
          <t>SYNTHETIC_NO_PII</t>
        </is>
      </c>
    </row>
    <row r="7378">
      <c r="A7378" s="2" t="inlineStr">
        <is>
          <t>CUST-007374</t>
        </is>
      </c>
      <c r="B7378" s="2" t="inlineStr">
        <is>
          <t>Customer Synthetic 07374</t>
        </is>
      </c>
      <c r="C7378" s="2" t="inlineStr">
        <is>
          <t>BR-MLB</t>
        </is>
      </c>
      <c r="D7378" s="2" t="inlineStr">
        <is>
          <t>LOYAL</t>
        </is>
      </c>
      <c r="E7378" s="2" t="inlineStr">
        <is>
          <t>2026-08-28</t>
        </is>
      </c>
      <c r="F7378" s="2" t="inlineStr">
        <is>
          <t>ACTIVE</t>
        </is>
      </c>
      <c r="G7378" s="2" t="inlineStr">
        <is>
          <t>SYNTHETIC_NO_PII</t>
        </is>
      </c>
    </row>
    <row r="7379">
      <c r="A7379" s="2" t="inlineStr">
        <is>
          <t>CUST-007375</t>
        </is>
      </c>
      <c r="B7379" s="2" t="inlineStr">
        <is>
          <t>Customer Synthetic 07375</t>
        </is>
      </c>
      <c r="C7379" s="2" t="inlineStr">
        <is>
          <t>BR-KMG</t>
        </is>
      </c>
      <c r="D7379" s="2" t="inlineStr">
        <is>
          <t>LAPSED</t>
        </is>
      </c>
      <c r="E7379" s="2" t="inlineStr">
        <is>
          <t>2026-08-29</t>
        </is>
      </c>
      <c r="F7379" s="2" t="inlineStr">
        <is>
          <t>ACTIVE</t>
        </is>
      </c>
      <c r="G7379" s="2" t="inlineStr">
        <is>
          <t>SYNTHETIC_NO_PII</t>
        </is>
      </c>
    </row>
    <row r="7380">
      <c r="A7380" s="2" t="inlineStr">
        <is>
          <t>CUST-007376</t>
        </is>
      </c>
      <c r="B7380" s="2" t="inlineStr">
        <is>
          <t>Customer Synthetic 07376</t>
        </is>
      </c>
      <c r="C7380" s="2" t="inlineStr">
        <is>
          <t>BR-BTR</t>
        </is>
      </c>
      <c r="D7380" s="2" t="inlineStr">
        <is>
          <t>NEW</t>
        </is>
      </c>
      <c r="E7380" s="2" t="inlineStr">
        <is>
          <t>2026-08-30</t>
        </is>
      </c>
      <c r="F7380" s="2" t="inlineStr">
        <is>
          <t>ACTIVE</t>
        </is>
      </c>
      <c r="G7380" s="2" t="inlineStr">
        <is>
          <t>SYNTHETIC_NO_PII</t>
        </is>
      </c>
    </row>
    <row r="7381">
      <c r="A7381" s="2" t="inlineStr">
        <is>
          <t>CUST-007377</t>
        </is>
      </c>
      <c r="B7381" s="2" t="inlineStr">
        <is>
          <t>Customer Synthetic 07377</t>
        </is>
      </c>
      <c r="C7381" s="2" t="inlineStr">
        <is>
          <t>BR-DGO</t>
        </is>
      </c>
      <c r="D7381" s="2" t="inlineStr">
        <is>
          <t>OCCASIONAL</t>
        </is>
      </c>
      <c r="E7381" s="2" t="inlineStr">
        <is>
          <t>2026-08-31</t>
        </is>
      </c>
      <c r="F7381" s="2" t="inlineStr">
        <is>
          <t>ACTIVE</t>
        </is>
      </c>
      <c r="G7381" s="2" t="inlineStr">
        <is>
          <t>SYNTHETIC_NO_PII</t>
        </is>
      </c>
    </row>
    <row r="7382">
      <c r="A7382" s="2" t="inlineStr">
        <is>
          <t>CUST-007378</t>
        </is>
      </c>
      <c r="B7382" s="2" t="inlineStr">
        <is>
          <t>Customer Synthetic 07378</t>
        </is>
      </c>
      <c r="C7382" s="2" t="inlineStr">
        <is>
          <t>BR-DRM</t>
        </is>
      </c>
      <c r="D7382" s="2" t="inlineStr">
        <is>
          <t>LOYAL</t>
        </is>
      </c>
      <c r="E7382" s="2" t="inlineStr">
        <is>
          <t>2026-08-01</t>
        </is>
      </c>
      <c r="F7382" s="2" t="inlineStr">
        <is>
          <t>ACTIVE</t>
        </is>
      </c>
      <c r="G7382" s="2" t="inlineStr">
        <is>
          <t>SYNTHETIC_NO_PII</t>
        </is>
      </c>
    </row>
    <row r="7383">
      <c r="A7383" s="2" t="inlineStr">
        <is>
          <t>CUST-007379</t>
        </is>
      </c>
      <c r="B7383" s="2" t="inlineStr">
        <is>
          <t>Customer Synthetic 07379</t>
        </is>
      </c>
      <c r="C7383" s="2" t="inlineStr">
        <is>
          <t>BR-MLB</t>
        </is>
      </c>
      <c r="D7383" s="2" t="inlineStr">
        <is>
          <t>LAPSED</t>
        </is>
      </c>
      <c r="E7383" s="2" t="inlineStr">
        <is>
          <t>2026-08-02</t>
        </is>
      </c>
      <c r="F7383" s="2" t="inlineStr">
        <is>
          <t>ACTIVE</t>
        </is>
      </c>
      <c r="G7383" s="2" t="inlineStr">
        <is>
          <t>SYNTHETIC_NO_PII</t>
        </is>
      </c>
    </row>
    <row r="7384">
      <c r="A7384" s="2" t="inlineStr">
        <is>
          <t>CUST-007380</t>
        </is>
      </c>
      <c r="B7384" s="2" t="inlineStr">
        <is>
          <t>Customer Synthetic 07380</t>
        </is>
      </c>
      <c r="C7384" s="2" t="inlineStr">
        <is>
          <t>BR-KMG</t>
        </is>
      </c>
      <c r="D7384" s="2" t="inlineStr">
        <is>
          <t>NEW</t>
        </is>
      </c>
      <c r="E7384" s="2" t="inlineStr">
        <is>
          <t>2026-08-03</t>
        </is>
      </c>
      <c r="F7384" s="2" t="inlineStr">
        <is>
          <t>ACTIVE</t>
        </is>
      </c>
      <c r="G7384" s="2" t="inlineStr">
        <is>
          <t>SYNTHETIC_NO_PII</t>
        </is>
      </c>
    </row>
    <row r="7385">
      <c r="A7385" s="2" t="inlineStr">
        <is>
          <t>CUST-007381</t>
        </is>
      </c>
      <c r="B7385" s="2" t="inlineStr">
        <is>
          <t>Customer Synthetic 07381</t>
        </is>
      </c>
      <c r="C7385" s="2" t="inlineStr">
        <is>
          <t>BR-BTR</t>
        </is>
      </c>
      <c r="D7385" s="2" t="inlineStr">
        <is>
          <t>OCCASIONAL</t>
        </is>
      </c>
      <c r="E7385" s="2" t="inlineStr">
        <is>
          <t>2026-08-04</t>
        </is>
      </c>
      <c r="F7385" s="2" t="inlineStr">
        <is>
          <t>ERASURE_REQUESTED</t>
        </is>
      </c>
      <c r="G7385" s="2" t="inlineStr">
        <is>
          <t>SYNTHETIC_NO_PII</t>
        </is>
      </c>
    </row>
    <row r="7386">
      <c r="A7386" s="2" t="inlineStr">
        <is>
          <t>CUST-007382</t>
        </is>
      </c>
      <c r="B7386" s="2" t="inlineStr">
        <is>
          <t>Customer Synthetic 07382</t>
        </is>
      </c>
      <c r="C7386" s="2" t="inlineStr">
        <is>
          <t>BR-DGO</t>
        </is>
      </c>
      <c r="D7386" s="2" t="inlineStr">
        <is>
          <t>LOYAL</t>
        </is>
      </c>
      <c r="E7386" s="2" t="inlineStr">
        <is>
          <t>2026-08-05</t>
        </is>
      </c>
      <c r="F7386" s="2" t="inlineStr">
        <is>
          <t>ACTIVE</t>
        </is>
      </c>
      <c r="G7386" s="2" t="inlineStr">
        <is>
          <t>SYNTHETIC_NO_PII</t>
        </is>
      </c>
    </row>
    <row r="7387">
      <c r="A7387" s="2" t="inlineStr">
        <is>
          <t>CUST-007383</t>
        </is>
      </c>
      <c r="B7387" s="2" t="inlineStr">
        <is>
          <t>Customer Synthetic 07383</t>
        </is>
      </c>
      <c r="C7387" s="2" t="inlineStr">
        <is>
          <t>BR-DRM</t>
        </is>
      </c>
      <c r="D7387" s="2" t="inlineStr">
        <is>
          <t>LAPSED</t>
        </is>
      </c>
      <c r="E7387" s="2" t="inlineStr">
        <is>
          <t>2026-08-06</t>
        </is>
      </c>
      <c r="F7387" s="2" t="inlineStr">
        <is>
          <t>ACTIVE</t>
        </is>
      </c>
      <c r="G7387" s="2" t="inlineStr">
        <is>
          <t>SYNTHETIC_NO_PII</t>
        </is>
      </c>
    </row>
    <row r="7388">
      <c r="A7388" s="2" t="inlineStr">
        <is>
          <t>CUST-007384</t>
        </is>
      </c>
      <c r="B7388" s="2" t="inlineStr">
        <is>
          <t>Customer Synthetic 07384</t>
        </is>
      </c>
      <c r="C7388" s="2" t="inlineStr">
        <is>
          <t>BR-MLB</t>
        </is>
      </c>
      <c r="D7388" s="2" t="inlineStr">
        <is>
          <t>NEW</t>
        </is>
      </c>
      <c r="E7388" s="2" t="inlineStr">
        <is>
          <t>2026-08-07</t>
        </is>
      </c>
      <c r="F7388" s="2" t="inlineStr">
        <is>
          <t>ACTIVE</t>
        </is>
      </c>
      <c r="G7388" s="2" t="inlineStr">
        <is>
          <t>SYNTHETIC_NO_PII</t>
        </is>
      </c>
    </row>
    <row r="7389">
      <c r="A7389" s="2" t="inlineStr">
        <is>
          <t>CUST-007385</t>
        </is>
      </c>
      <c r="B7389" s="2" t="inlineStr">
        <is>
          <t>Customer Synthetic 07385</t>
        </is>
      </c>
      <c r="C7389" s="2" t="inlineStr">
        <is>
          <t>BR-KMG</t>
        </is>
      </c>
      <c r="D7389" s="2" t="inlineStr">
        <is>
          <t>OCCASIONAL</t>
        </is>
      </c>
      <c r="E7389" s="2" t="inlineStr">
        <is>
          <t>2026-08-08</t>
        </is>
      </c>
      <c r="F7389" s="2" t="inlineStr">
        <is>
          <t>ACTIVE</t>
        </is>
      </c>
      <c r="G7389" s="2" t="inlineStr">
        <is>
          <t>SYNTHETIC_NO_PII</t>
        </is>
      </c>
    </row>
    <row r="7390">
      <c r="A7390" s="2" t="inlineStr">
        <is>
          <t>CUST-007386</t>
        </is>
      </c>
      <c r="B7390" s="2" t="inlineStr">
        <is>
          <t>Customer Synthetic 07386</t>
        </is>
      </c>
      <c r="C7390" s="2" t="inlineStr">
        <is>
          <t>BR-BTR</t>
        </is>
      </c>
      <c r="D7390" s="2" t="inlineStr">
        <is>
          <t>LOYAL</t>
        </is>
      </c>
      <c r="E7390" s="2" t="inlineStr">
        <is>
          <t>2026-08-09</t>
        </is>
      </c>
      <c r="F7390" s="2" t="inlineStr">
        <is>
          <t>ACTIVE</t>
        </is>
      </c>
      <c r="G7390" s="2" t="inlineStr">
        <is>
          <t>SYNTHETIC_NO_PII</t>
        </is>
      </c>
    </row>
    <row r="7391">
      <c r="A7391" s="2" t="inlineStr">
        <is>
          <t>CUST-007387</t>
        </is>
      </c>
      <c r="B7391" s="2" t="inlineStr">
        <is>
          <t>Customer Synthetic 07387</t>
        </is>
      </c>
      <c r="C7391" s="2" t="inlineStr">
        <is>
          <t>BR-DGO</t>
        </is>
      </c>
      <c r="D7391" s="2" t="inlineStr">
        <is>
          <t>LAPSED</t>
        </is>
      </c>
      <c r="E7391" s="2" t="inlineStr">
        <is>
          <t>2026-08-10</t>
        </is>
      </c>
      <c r="F7391" s="2" t="inlineStr">
        <is>
          <t>ACTIVE</t>
        </is>
      </c>
      <c r="G7391" s="2" t="inlineStr">
        <is>
          <t>SYNTHETIC_NO_PII</t>
        </is>
      </c>
    </row>
    <row r="7392">
      <c r="A7392" s="2" t="inlineStr">
        <is>
          <t>CUST-007388</t>
        </is>
      </c>
      <c r="B7392" s="2" t="inlineStr">
        <is>
          <t>Customer Synthetic 07388</t>
        </is>
      </c>
      <c r="C7392" s="2" t="inlineStr">
        <is>
          <t>BR-DRM</t>
        </is>
      </c>
      <c r="D7392" s="2" t="inlineStr">
        <is>
          <t>NEW</t>
        </is>
      </c>
      <c r="E7392" s="2" t="inlineStr">
        <is>
          <t>2026-08-11</t>
        </is>
      </c>
      <c r="F7392" s="2" t="inlineStr">
        <is>
          <t>ACTIVE</t>
        </is>
      </c>
      <c r="G7392" s="2" t="inlineStr">
        <is>
          <t>SYNTHETIC_NO_PII</t>
        </is>
      </c>
    </row>
    <row r="7393">
      <c r="A7393" s="2" t="inlineStr">
        <is>
          <t>CUST-007389</t>
        </is>
      </c>
      <c r="B7393" s="2" t="inlineStr">
        <is>
          <t>Customer Synthetic 07389</t>
        </is>
      </c>
      <c r="C7393" s="2" t="inlineStr">
        <is>
          <t>BR-MLB</t>
        </is>
      </c>
      <c r="D7393" s="2" t="inlineStr">
        <is>
          <t>OCCASIONAL</t>
        </is>
      </c>
      <c r="E7393" s="2" t="inlineStr">
        <is>
          <t>2026-08-12</t>
        </is>
      </c>
      <c r="F7393" s="2" t="inlineStr">
        <is>
          <t>ACTIVE</t>
        </is>
      </c>
      <c r="G7393" s="2" t="inlineStr">
        <is>
          <t>SYNTHETIC_NO_PII</t>
        </is>
      </c>
    </row>
    <row r="7394">
      <c r="A7394" s="2" t="inlineStr">
        <is>
          <t>CUST-007390</t>
        </is>
      </c>
      <c r="B7394" s="2" t="inlineStr">
        <is>
          <t>Customer Synthetic 07390</t>
        </is>
      </c>
      <c r="C7394" s="2" t="inlineStr">
        <is>
          <t>BR-KMG</t>
        </is>
      </c>
      <c r="D7394" s="2" t="inlineStr">
        <is>
          <t>LOYAL</t>
        </is>
      </c>
      <c r="E7394" s="2" t="inlineStr">
        <is>
          <t>2026-08-13</t>
        </is>
      </c>
      <c r="F7394" s="2" t="inlineStr">
        <is>
          <t>ACTIVE</t>
        </is>
      </c>
      <c r="G7394" s="2" t="inlineStr">
        <is>
          <t>SYNTHETIC_NO_PII</t>
        </is>
      </c>
    </row>
    <row r="7395">
      <c r="A7395" s="2" t="inlineStr">
        <is>
          <t>CUST-007391</t>
        </is>
      </c>
      <c r="B7395" s="2" t="inlineStr">
        <is>
          <t>Customer Synthetic 07391</t>
        </is>
      </c>
      <c r="C7395" s="2" t="inlineStr">
        <is>
          <t>BR-BTR</t>
        </is>
      </c>
      <c r="D7395" s="2" t="inlineStr">
        <is>
          <t>LAPSED</t>
        </is>
      </c>
      <c r="E7395" s="2" t="inlineStr">
        <is>
          <t>2026-08-14</t>
        </is>
      </c>
      <c r="F7395" s="2" t="inlineStr">
        <is>
          <t>ACTIVE</t>
        </is>
      </c>
      <c r="G7395" s="2" t="inlineStr">
        <is>
          <t>SYNTHETIC_NO_PII</t>
        </is>
      </c>
    </row>
    <row r="7396">
      <c r="A7396" s="2" t="inlineStr">
        <is>
          <t>CUST-007392</t>
        </is>
      </c>
      <c r="B7396" s="2" t="inlineStr">
        <is>
          <t>Customer Synthetic 07392</t>
        </is>
      </c>
      <c r="C7396" s="2" t="inlineStr">
        <is>
          <t>BR-DGO</t>
        </is>
      </c>
      <c r="D7396" s="2" t="inlineStr">
        <is>
          <t>NEW</t>
        </is>
      </c>
      <c r="E7396" s="2" t="inlineStr">
        <is>
          <t>2026-08-15</t>
        </is>
      </c>
      <c r="F7396" s="2" t="inlineStr">
        <is>
          <t>ERASURE_REQUESTED</t>
        </is>
      </c>
      <c r="G7396" s="2" t="inlineStr">
        <is>
          <t>SYNTHETIC_NO_PII</t>
        </is>
      </c>
    </row>
    <row r="7397">
      <c r="A7397" s="2" t="inlineStr">
        <is>
          <t>CUST-007393</t>
        </is>
      </c>
      <c r="B7397" s="2" t="inlineStr">
        <is>
          <t>Customer Synthetic 07393</t>
        </is>
      </c>
      <c r="C7397" s="2" t="inlineStr">
        <is>
          <t>BR-DRM</t>
        </is>
      </c>
      <c r="D7397" s="2" t="inlineStr">
        <is>
          <t>OCCASIONAL</t>
        </is>
      </c>
      <c r="E7397" s="2" t="inlineStr">
        <is>
          <t>2026-08-16</t>
        </is>
      </c>
      <c r="F7397" s="2" t="inlineStr">
        <is>
          <t>ACTIVE</t>
        </is>
      </c>
      <c r="G7397" s="2" t="inlineStr">
        <is>
          <t>SYNTHETIC_NO_PII</t>
        </is>
      </c>
    </row>
    <row r="7398">
      <c r="A7398" s="2" t="inlineStr">
        <is>
          <t>CUST-007394</t>
        </is>
      </c>
      <c r="B7398" s="2" t="inlineStr">
        <is>
          <t>Customer Synthetic 07394</t>
        </is>
      </c>
      <c r="C7398" s="2" t="inlineStr">
        <is>
          <t>BR-MLB</t>
        </is>
      </c>
      <c r="D7398" s="2" t="inlineStr">
        <is>
          <t>LOYAL</t>
        </is>
      </c>
      <c r="E7398" s="2" t="inlineStr">
        <is>
          <t>2026-08-17</t>
        </is>
      </c>
      <c r="F7398" s="2" t="inlineStr">
        <is>
          <t>ACTIVE</t>
        </is>
      </c>
      <c r="G7398" s="2" t="inlineStr">
        <is>
          <t>SYNTHETIC_NO_PII</t>
        </is>
      </c>
    </row>
    <row r="7399">
      <c r="A7399" s="2" t="inlineStr">
        <is>
          <t>CUST-007395</t>
        </is>
      </c>
      <c r="B7399" s="2" t="inlineStr">
        <is>
          <t>Customer Synthetic 07395</t>
        </is>
      </c>
      <c r="C7399" s="2" t="inlineStr">
        <is>
          <t>BR-KMG</t>
        </is>
      </c>
      <c r="D7399" s="2" t="inlineStr">
        <is>
          <t>LAPSED</t>
        </is>
      </c>
      <c r="E7399" s="2" t="inlineStr">
        <is>
          <t>2026-08-18</t>
        </is>
      </c>
      <c r="F7399" s="2" t="inlineStr">
        <is>
          <t>ACTIVE</t>
        </is>
      </c>
      <c r="G7399" s="2" t="inlineStr">
        <is>
          <t>SYNTHETIC_NO_PII</t>
        </is>
      </c>
    </row>
    <row r="7400">
      <c r="A7400" s="2" t="inlineStr">
        <is>
          <t>CUST-007396</t>
        </is>
      </c>
      <c r="B7400" s="2" t="inlineStr">
        <is>
          <t>Customer Synthetic 07396</t>
        </is>
      </c>
      <c r="C7400" s="2" t="inlineStr">
        <is>
          <t>BR-BTR</t>
        </is>
      </c>
      <c r="D7400" s="2" t="inlineStr">
        <is>
          <t>NEW</t>
        </is>
      </c>
      <c r="E7400" s="2" t="inlineStr">
        <is>
          <t>2026-08-19</t>
        </is>
      </c>
      <c r="F7400" s="2" t="inlineStr">
        <is>
          <t>ACTIVE</t>
        </is>
      </c>
      <c r="G7400" s="2" t="inlineStr">
        <is>
          <t>SYNTHETIC_NO_PII</t>
        </is>
      </c>
    </row>
    <row r="7401">
      <c r="A7401" s="2" t="inlineStr">
        <is>
          <t>CUST-007397</t>
        </is>
      </c>
      <c r="B7401" s="2" t="inlineStr">
        <is>
          <t>Customer Synthetic 07397</t>
        </is>
      </c>
      <c r="C7401" s="2" t="inlineStr">
        <is>
          <t>BR-DGO</t>
        </is>
      </c>
      <c r="D7401" s="2" t="inlineStr">
        <is>
          <t>OCCASIONAL</t>
        </is>
      </c>
      <c r="E7401" s="2" t="inlineStr">
        <is>
          <t>2026-08-20</t>
        </is>
      </c>
      <c r="F7401" s="2" t="inlineStr">
        <is>
          <t>ACTIVE</t>
        </is>
      </c>
      <c r="G7401" s="2" t="inlineStr">
        <is>
          <t>SYNTHETIC_NO_PII</t>
        </is>
      </c>
    </row>
    <row r="7402">
      <c r="A7402" s="2" t="inlineStr">
        <is>
          <t>CUST-007398</t>
        </is>
      </c>
      <c r="B7402" s="2" t="inlineStr">
        <is>
          <t>Customer Synthetic 07398</t>
        </is>
      </c>
      <c r="C7402" s="2" t="inlineStr">
        <is>
          <t>BR-DRM</t>
        </is>
      </c>
      <c r="D7402" s="2" t="inlineStr">
        <is>
          <t>LOYAL</t>
        </is>
      </c>
      <c r="E7402" s="2" t="inlineStr">
        <is>
          <t>2026-08-21</t>
        </is>
      </c>
      <c r="F7402" s="2" t="inlineStr">
        <is>
          <t>ACTIVE</t>
        </is>
      </c>
      <c r="G7402" s="2" t="inlineStr">
        <is>
          <t>SYNTHETIC_NO_PII</t>
        </is>
      </c>
    </row>
    <row r="7403">
      <c r="A7403" s="2" t="inlineStr">
        <is>
          <t>CUST-007399</t>
        </is>
      </c>
      <c r="B7403" s="2" t="inlineStr">
        <is>
          <t>Customer Synthetic 07399</t>
        </is>
      </c>
      <c r="C7403" s="2" t="inlineStr">
        <is>
          <t>BR-MLB</t>
        </is>
      </c>
      <c r="D7403" s="2" t="inlineStr">
        <is>
          <t>LAPSED</t>
        </is>
      </c>
      <c r="E7403" s="2" t="inlineStr">
        <is>
          <t>2026-08-22</t>
        </is>
      </c>
      <c r="F7403" s="2" t="inlineStr">
        <is>
          <t>ACTIVE</t>
        </is>
      </c>
      <c r="G7403" s="2" t="inlineStr">
        <is>
          <t>SYNTHETIC_NO_PII</t>
        </is>
      </c>
    </row>
    <row r="7404">
      <c r="A7404" s="2" t="inlineStr">
        <is>
          <t>CUST-007400</t>
        </is>
      </c>
      <c r="B7404" s="2" t="inlineStr">
        <is>
          <t>Customer Synthetic 07400</t>
        </is>
      </c>
      <c r="C7404" s="2" t="inlineStr">
        <is>
          <t>BR-KMG</t>
        </is>
      </c>
      <c r="D7404" s="2" t="inlineStr">
        <is>
          <t>NEW</t>
        </is>
      </c>
      <c r="E7404" s="2" t="inlineStr">
        <is>
          <t>2026-08-23</t>
        </is>
      </c>
      <c r="F7404" s="2" t="inlineStr">
        <is>
          <t>ACTIVE</t>
        </is>
      </c>
      <c r="G7404" s="2" t="inlineStr">
        <is>
          <t>SYNTHETIC_NO_PII</t>
        </is>
      </c>
    </row>
    <row r="7405">
      <c r="A7405" s="2" t="inlineStr">
        <is>
          <t>CUST-007401</t>
        </is>
      </c>
      <c r="B7405" s="2" t="inlineStr">
        <is>
          <t>Customer Synthetic 07401</t>
        </is>
      </c>
      <c r="C7405" s="2" t="inlineStr">
        <is>
          <t>BR-BTR</t>
        </is>
      </c>
      <c r="D7405" s="2" t="inlineStr">
        <is>
          <t>OCCASIONAL</t>
        </is>
      </c>
      <c r="E7405" s="2" t="inlineStr">
        <is>
          <t>2026-08-24</t>
        </is>
      </c>
      <c r="F7405" s="2" t="inlineStr">
        <is>
          <t>ACTIVE</t>
        </is>
      </c>
      <c r="G7405" s="2" t="inlineStr">
        <is>
          <t>SYNTHETIC_NO_PII</t>
        </is>
      </c>
    </row>
    <row r="7406">
      <c r="A7406" s="2" t="inlineStr">
        <is>
          <t>CUST-007402</t>
        </is>
      </c>
      <c r="B7406" s="2" t="inlineStr">
        <is>
          <t>Customer Synthetic 07402</t>
        </is>
      </c>
      <c r="C7406" s="2" t="inlineStr">
        <is>
          <t>BR-DGO</t>
        </is>
      </c>
      <c r="D7406" s="2" t="inlineStr">
        <is>
          <t>LOYAL</t>
        </is>
      </c>
      <c r="E7406" s="2" t="inlineStr">
        <is>
          <t>2026-08-25</t>
        </is>
      </c>
      <c r="F7406" s="2" t="inlineStr">
        <is>
          <t>ACTIVE</t>
        </is>
      </c>
      <c r="G7406" s="2" t="inlineStr">
        <is>
          <t>SYNTHETIC_NO_PII</t>
        </is>
      </c>
    </row>
    <row r="7407">
      <c r="A7407" s="2" t="inlineStr">
        <is>
          <t>CUST-007403</t>
        </is>
      </c>
      <c r="B7407" s="2" t="inlineStr">
        <is>
          <t>Customer Synthetic 07403</t>
        </is>
      </c>
      <c r="C7407" s="2" t="inlineStr">
        <is>
          <t>BR-DRM</t>
        </is>
      </c>
      <c r="D7407" s="2" t="inlineStr">
        <is>
          <t>LAPSED</t>
        </is>
      </c>
      <c r="E7407" s="2" t="inlineStr">
        <is>
          <t>2026-08-26</t>
        </is>
      </c>
      <c r="F7407" s="2" t="inlineStr">
        <is>
          <t>ERASURE_REQUESTED</t>
        </is>
      </c>
      <c r="G7407" s="2" t="inlineStr">
        <is>
          <t>SYNTHETIC_NO_PII</t>
        </is>
      </c>
    </row>
    <row r="7408">
      <c r="A7408" s="2" t="inlineStr">
        <is>
          <t>CUST-007404</t>
        </is>
      </c>
      <c r="B7408" s="2" t="inlineStr">
        <is>
          <t>Customer Synthetic 07404</t>
        </is>
      </c>
      <c r="C7408" s="2" t="inlineStr">
        <is>
          <t>BR-MLB</t>
        </is>
      </c>
      <c r="D7408" s="2" t="inlineStr">
        <is>
          <t>NEW</t>
        </is>
      </c>
      <c r="E7408" s="2" t="inlineStr">
        <is>
          <t>2026-08-27</t>
        </is>
      </c>
      <c r="F7408" s="2" t="inlineStr">
        <is>
          <t>ACTIVE</t>
        </is>
      </c>
      <c r="G7408" s="2" t="inlineStr">
        <is>
          <t>SYNTHETIC_NO_PII</t>
        </is>
      </c>
    </row>
    <row r="7409">
      <c r="A7409" s="2" t="inlineStr">
        <is>
          <t>CUST-007405</t>
        </is>
      </c>
      <c r="B7409" s="2" t="inlineStr">
        <is>
          <t>Customer Synthetic 07405</t>
        </is>
      </c>
      <c r="C7409" s="2" t="inlineStr">
        <is>
          <t>BR-KMG</t>
        </is>
      </c>
      <c r="D7409" s="2" t="inlineStr">
        <is>
          <t>OCCASIONAL</t>
        </is>
      </c>
      <c r="E7409" s="2" t="inlineStr">
        <is>
          <t>2026-08-28</t>
        </is>
      </c>
      <c r="F7409" s="2" t="inlineStr">
        <is>
          <t>ACTIVE</t>
        </is>
      </c>
      <c r="G7409" s="2" t="inlineStr">
        <is>
          <t>SYNTHETIC_NO_PII</t>
        </is>
      </c>
    </row>
    <row r="7410">
      <c r="A7410" s="2" t="inlineStr">
        <is>
          <t>CUST-007406</t>
        </is>
      </c>
      <c r="B7410" s="2" t="inlineStr">
        <is>
          <t>Customer Synthetic 07406</t>
        </is>
      </c>
      <c r="C7410" s="2" t="inlineStr">
        <is>
          <t>BR-BTR</t>
        </is>
      </c>
      <c r="D7410" s="2" t="inlineStr">
        <is>
          <t>LOYAL</t>
        </is>
      </c>
      <c r="E7410" s="2" t="inlineStr">
        <is>
          <t>2026-08-29</t>
        </is>
      </c>
      <c r="F7410" s="2" t="inlineStr">
        <is>
          <t>ACTIVE</t>
        </is>
      </c>
      <c r="G7410" s="2" t="inlineStr">
        <is>
          <t>SYNTHETIC_NO_PII</t>
        </is>
      </c>
    </row>
    <row r="7411">
      <c r="A7411" s="2" t="inlineStr">
        <is>
          <t>CUST-007407</t>
        </is>
      </c>
      <c r="B7411" s="2" t="inlineStr">
        <is>
          <t>Customer Synthetic 07407</t>
        </is>
      </c>
      <c r="C7411" s="2" t="inlineStr">
        <is>
          <t>BR-DGO</t>
        </is>
      </c>
      <c r="D7411" s="2" t="inlineStr">
        <is>
          <t>LAPSED</t>
        </is>
      </c>
      <c r="E7411" s="2" t="inlineStr">
        <is>
          <t>2026-08-30</t>
        </is>
      </c>
      <c r="F7411" s="2" t="inlineStr">
        <is>
          <t>ACTIVE</t>
        </is>
      </c>
      <c r="G7411" s="2" t="inlineStr">
        <is>
          <t>SYNTHETIC_NO_PII</t>
        </is>
      </c>
    </row>
    <row r="7412">
      <c r="A7412" s="2" t="inlineStr">
        <is>
          <t>CUST-007408</t>
        </is>
      </c>
      <c r="B7412" s="2" t="inlineStr">
        <is>
          <t>Customer Synthetic 07408</t>
        </is>
      </c>
      <c r="C7412" s="2" t="inlineStr">
        <is>
          <t>BR-DRM</t>
        </is>
      </c>
      <c r="D7412" s="2" t="inlineStr">
        <is>
          <t>NEW</t>
        </is>
      </c>
      <c r="E7412" s="2" t="inlineStr">
        <is>
          <t>2026-08-31</t>
        </is>
      </c>
      <c r="F7412" s="2" t="inlineStr">
        <is>
          <t>ACTIVE</t>
        </is>
      </c>
      <c r="G7412" s="2" t="inlineStr">
        <is>
          <t>SYNTHETIC_NO_PII</t>
        </is>
      </c>
    </row>
    <row r="7413">
      <c r="A7413" s="2" t="inlineStr">
        <is>
          <t>CUST-007409</t>
        </is>
      </c>
      <c r="B7413" s="2" t="inlineStr">
        <is>
          <t>Customer Synthetic 07409</t>
        </is>
      </c>
      <c r="C7413" s="2" t="inlineStr">
        <is>
          <t>BR-MLB</t>
        </is>
      </c>
      <c r="D7413" s="2" t="inlineStr">
        <is>
          <t>OCCASIONAL</t>
        </is>
      </c>
      <c r="E7413" s="2" t="inlineStr">
        <is>
          <t>2026-08-01</t>
        </is>
      </c>
      <c r="F7413" s="2" t="inlineStr">
        <is>
          <t>ACTIVE</t>
        </is>
      </c>
      <c r="G7413" s="2" t="inlineStr">
        <is>
          <t>SYNTHETIC_NO_PII</t>
        </is>
      </c>
    </row>
    <row r="7414">
      <c r="A7414" s="2" t="inlineStr">
        <is>
          <t>CUST-007410</t>
        </is>
      </c>
      <c r="B7414" s="2" t="inlineStr">
        <is>
          <t>Customer Synthetic 07410</t>
        </is>
      </c>
      <c r="C7414" s="2" t="inlineStr">
        <is>
          <t>BR-KMG</t>
        </is>
      </c>
      <c r="D7414" s="2" t="inlineStr">
        <is>
          <t>LOYAL</t>
        </is>
      </c>
      <c r="E7414" s="2" t="inlineStr">
        <is>
          <t>2026-08-02</t>
        </is>
      </c>
      <c r="F7414" s="2" t="inlineStr">
        <is>
          <t>ACTIVE</t>
        </is>
      </c>
      <c r="G7414" s="2" t="inlineStr">
        <is>
          <t>SYNTHETIC_NO_PII</t>
        </is>
      </c>
    </row>
    <row r="7415">
      <c r="A7415" s="2" t="inlineStr">
        <is>
          <t>CUST-007411</t>
        </is>
      </c>
      <c r="B7415" s="2" t="inlineStr">
        <is>
          <t>Customer Synthetic 07411</t>
        </is>
      </c>
      <c r="C7415" s="2" t="inlineStr">
        <is>
          <t>BR-BTR</t>
        </is>
      </c>
      <c r="D7415" s="2" t="inlineStr">
        <is>
          <t>LAPSED</t>
        </is>
      </c>
      <c r="E7415" s="2" t="inlineStr">
        <is>
          <t>2026-08-03</t>
        </is>
      </c>
      <c r="F7415" s="2" t="inlineStr">
        <is>
          <t>ACTIVE</t>
        </is>
      </c>
      <c r="G7415" s="2" t="inlineStr">
        <is>
          <t>SYNTHETIC_NO_PII</t>
        </is>
      </c>
    </row>
    <row r="7416">
      <c r="A7416" s="2" t="inlineStr">
        <is>
          <t>CUST-007412</t>
        </is>
      </c>
      <c r="B7416" s="2" t="inlineStr">
        <is>
          <t>Customer Synthetic 07412</t>
        </is>
      </c>
      <c r="C7416" s="2" t="inlineStr">
        <is>
          <t>BR-DGO</t>
        </is>
      </c>
      <c r="D7416" s="2" t="inlineStr">
        <is>
          <t>NEW</t>
        </is>
      </c>
      <c r="E7416" s="2" t="inlineStr">
        <is>
          <t>2026-08-04</t>
        </is>
      </c>
      <c r="F7416" s="2" t="inlineStr">
        <is>
          <t>ACTIVE</t>
        </is>
      </c>
      <c r="G7416" s="2" t="inlineStr">
        <is>
          <t>SYNTHETIC_NO_PII</t>
        </is>
      </c>
    </row>
    <row r="7417">
      <c r="A7417" s="2" t="inlineStr">
        <is>
          <t>CUST-007413</t>
        </is>
      </c>
      <c r="B7417" s="2" t="inlineStr">
        <is>
          <t>Customer Synthetic 07413</t>
        </is>
      </c>
      <c r="C7417" s="2" t="inlineStr">
        <is>
          <t>BR-DRM</t>
        </is>
      </c>
      <c r="D7417" s="2" t="inlineStr">
        <is>
          <t>OCCASIONAL</t>
        </is>
      </c>
      <c r="E7417" s="2" t="inlineStr">
        <is>
          <t>2026-08-05</t>
        </is>
      </c>
      <c r="F7417" s="2" t="inlineStr">
        <is>
          <t>ACTIVE</t>
        </is>
      </c>
      <c r="G7417" s="2" t="inlineStr">
        <is>
          <t>SYNTHETIC_NO_PII</t>
        </is>
      </c>
    </row>
    <row r="7418">
      <c r="A7418" s="2" t="inlineStr">
        <is>
          <t>CUST-007414</t>
        </is>
      </c>
      <c r="B7418" s="2" t="inlineStr">
        <is>
          <t>Customer Synthetic 07414</t>
        </is>
      </c>
      <c r="C7418" s="2" t="inlineStr">
        <is>
          <t>BR-MLB</t>
        </is>
      </c>
      <c r="D7418" s="2" t="inlineStr">
        <is>
          <t>LOYAL</t>
        </is>
      </c>
      <c r="E7418" s="2" t="inlineStr">
        <is>
          <t>2026-08-06</t>
        </is>
      </c>
      <c r="F7418" s="2" t="inlineStr">
        <is>
          <t>ERASURE_REQUESTED</t>
        </is>
      </c>
      <c r="G7418" s="2" t="inlineStr">
        <is>
          <t>SYNTHETIC_NO_PII</t>
        </is>
      </c>
    </row>
    <row r="7419">
      <c r="A7419" s="2" t="inlineStr">
        <is>
          <t>CUST-007415</t>
        </is>
      </c>
      <c r="B7419" s="2" t="inlineStr">
        <is>
          <t>Customer Synthetic 07415</t>
        </is>
      </c>
      <c r="C7419" s="2" t="inlineStr">
        <is>
          <t>BR-KMG</t>
        </is>
      </c>
      <c r="D7419" s="2" t="inlineStr">
        <is>
          <t>LAPSED</t>
        </is>
      </c>
      <c r="E7419" s="2" t="inlineStr">
        <is>
          <t>2026-08-07</t>
        </is>
      </c>
      <c r="F7419" s="2" t="inlineStr">
        <is>
          <t>ACTIVE</t>
        </is>
      </c>
      <c r="G7419" s="2" t="inlineStr">
        <is>
          <t>SYNTHETIC_NO_PII</t>
        </is>
      </c>
    </row>
    <row r="7420">
      <c r="A7420" s="2" t="inlineStr">
        <is>
          <t>CUST-007416</t>
        </is>
      </c>
      <c r="B7420" s="2" t="inlineStr">
        <is>
          <t>Customer Synthetic 07416</t>
        </is>
      </c>
      <c r="C7420" s="2" t="inlineStr">
        <is>
          <t>BR-BTR</t>
        </is>
      </c>
      <c r="D7420" s="2" t="inlineStr">
        <is>
          <t>NEW</t>
        </is>
      </c>
      <c r="E7420" s="2" t="inlineStr">
        <is>
          <t>2026-08-08</t>
        </is>
      </c>
      <c r="F7420" s="2" t="inlineStr">
        <is>
          <t>ACTIVE</t>
        </is>
      </c>
      <c r="G7420" s="2" t="inlineStr">
        <is>
          <t>SYNTHETIC_NO_PII</t>
        </is>
      </c>
    </row>
    <row r="7421">
      <c r="A7421" s="2" t="inlineStr">
        <is>
          <t>CUST-007417</t>
        </is>
      </c>
      <c r="B7421" s="2" t="inlineStr">
        <is>
          <t>Customer Synthetic 07417</t>
        </is>
      </c>
      <c r="C7421" s="2" t="inlineStr">
        <is>
          <t>BR-DGO</t>
        </is>
      </c>
      <c r="D7421" s="2" t="inlineStr">
        <is>
          <t>OCCASIONAL</t>
        </is>
      </c>
      <c r="E7421" s="2" t="inlineStr">
        <is>
          <t>2026-08-09</t>
        </is>
      </c>
      <c r="F7421" s="2" t="inlineStr">
        <is>
          <t>ACTIVE</t>
        </is>
      </c>
      <c r="G7421" s="2" t="inlineStr">
        <is>
          <t>SYNTHETIC_NO_PII</t>
        </is>
      </c>
    </row>
    <row r="7422">
      <c r="A7422" s="2" t="inlineStr">
        <is>
          <t>CUST-007418</t>
        </is>
      </c>
      <c r="B7422" s="2" t="inlineStr">
        <is>
          <t>Customer Synthetic 07418</t>
        </is>
      </c>
      <c r="C7422" s="2" t="inlineStr">
        <is>
          <t>BR-DRM</t>
        </is>
      </c>
      <c r="D7422" s="2" t="inlineStr">
        <is>
          <t>LOYAL</t>
        </is>
      </c>
      <c r="E7422" s="2" t="inlineStr">
        <is>
          <t>2026-08-10</t>
        </is>
      </c>
      <c r="F7422" s="2" t="inlineStr">
        <is>
          <t>ACTIVE</t>
        </is>
      </c>
      <c r="G7422" s="2" t="inlineStr">
        <is>
          <t>SYNTHETIC_NO_PII</t>
        </is>
      </c>
    </row>
    <row r="7423">
      <c r="A7423" s="2" t="inlineStr">
        <is>
          <t>CUST-007419</t>
        </is>
      </c>
      <c r="B7423" s="2" t="inlineStr">
        <is>
          <t>Customer Synthetic 07419</t>
        </is>
      </c>
      <c r="C7423" s="2" t="inlineStr">
        <is>
          <t>BR-MLB</t>
        </is>
      </c>
      <c r="D7423" s="2" t="inlineStr">
        <is>
          <t>LAPSED</t>
        </is>
      </c>
      <c r="E7423" s="2" t="inlineStr">
        <is>
          <t>2026-08-11</t>
        </is>
      </c>
      <c r="F7423" s="2" t="inlineStr">
        <is>
          <t>ACTIVE</t>
        </is>
      </c>
      <c r="G7423" s="2" t="inlineStr">
        <is>
          <t>SYNTHETIC_NO_PII</t>
        </is>
      </c>
    </row>
    <row r="7424">
      <c r="A7424" s="2" t="inlineStr">
        <is>
          <t>CUST-007420</t>
        </is>
      </c>
      <c r="B7424" s="2" t="inlineStr">
        <is>
          <t>Customer Synthetic 07420</t>
        </is>
      </c>
      <c r="C7424" s="2" t="inlineStr">
        <is>
          <t>BR-KMG</t>
        </is>
      </c>
      <c r="D7424" s="2" t="inlineStr">
        <is>
          <t>NEW</t>
        </is>
      </c>
      <c r="E7424" s="2" t="inlineStr">
        <is>
          <t>2026-08-12</t>
        </is>
      </c>
      <c r="F7424" s="2" t="inlineStr">
        <is>
          <t>ACTIVE</t>
        </is>
      </c>
      <c r="G7424" s="2" t="inlineStr">
        <is>
          <t>SYNTHETIC_NO_PII</t>
        </is>
      </c>
    </row>
    <row r="7425">
      <c r="A7425" s="2" t="inlineStr">
        <is>
          <t>CUST-007421</t>
        </is>
      </c>
      <c r="B7425" s="2" t="inlineStr">
        <is>
          <t>Customer Synthetic 07421</t>
        </is>
      </c>
      <c r="C7425" s="2" t="inlineStr">
        <is>
          <t>BR-BTR</t>
        </is>
      </c>
      <c r="D7425" s="2" t="inlineStr">
        <is>
          <t>OCCASIONAL</t>
        </is>
      </c>
      <c r="E7425" s="2" t="inlineStr">
        <is>
          <t>2026-08-13</t>
        </is>
      </c>
      <c r="F7425" s="2" t="inlineStr">
        <is>
          <t>ACTIVE</t>
        </is>
      </c>
      <c r="G7425" s="2" t="inlineStr">
        <is>
          <t>SYNTHETIC_NO_PII</t>
        </is>
      </c>
    </row>
    <row r="7426">
      <c r="A7426" s="2" t="inlineStr">
        <is>
          <t>CUST-007422</t>
        </is>
      </c>
      <c r="B7426" s="2" t="inlineStr">
        <is>
          <t>Customer Synthetic 07422</t>
        </is>
      </c>
      <c r="C7426" s="2" t="inlineStr">
        <is>
          <t>BR-DGO</t>
        </is>
      </c>
      <c r="D7426" s="2" t="inlineStr">
        <is>
          <t>LOYAL</t>
        </is>
      </c>
      <c r="E7426" s="2" t="inlineStr">
        <is>
          <t>2026-08-14</t>
        </is>
      </c>
      <c r="F7426" s="2" t="inlineStr">
        <is>
          <t>ACTIVE</t>
        </is>
      </c>
      <c r="G7426" s="2" t="inlineStr">
        <is>
          <t>SYNTHETIC_NO_PII</t>
        </is>
      </c>
    </row>
    <row r="7427">
      <c r="A7427" s="2" t="inlineStr">
        <is>
          <t>CUST-007423</t>
        </is>
      </c>
      <c r="B7427" s="2" t="inlineStr">
        <is>
          <t>Customer Synthetic 07423</t>
        </is>
      </c>
      <c r="C7427" s="2" t="inlineStr">
        <is>
          <t>BR-DRM</t>
        </is>
      </c>
      <c r="D7427" s="2" t="inlineStr">
        <is>
          <t>LAPSED</t>
        </is>
      </c>
      <c r="E7427" s="2" t="inlineStr">
        <is>
          <t>2026-08-15</t>
        </is>
      </c>
      <c r="F7427" s="2" t="inlineStr">
        <is>
          <t>ACTIVE</t>
        </is>
      </c>
      <c r="G7427" s="2" t="inlineStr">
        <is>
          <t>SYNTHETIC_NO_PII</t>
        </is>
      </c>
    </row>
    <row r="7428">
      <c r="A7428" s="2" t="inlineStr">
        <is>
          <t>CUST-007424</t>
        </is>
      </c>
      <c r="B7428" s="2" t="inlineStr">
        <is>
          <t>Customer Synthetic 07424</t>
        </is>
      </c>
      <c r="C7428" s="2" t="inlineStr">
        <is>
          <t>BR-MLB</t>
        </is>
      </c>
      <c r="D7428" s="2" t="inlineStr">
        <is>
          <t>NEW</t>
        </is>
      </c>
      <c r="E7428" s="2" t="inlineStr">
        <is>
          <t>2026-08-16</t>
        </is>
      </c>
      <c r="F7428" s="2" t="inlineStr">
        <is>
          <t>ACTIVE</t>
        </is>
      </c>
      <c r="G7428" s="2" t="inlineStr">
        <is>
          <t>SYNTHETIC_NO_PII</t>
        </is>
      </c>
    </row>
    <row r="7429">
      <c r="A7429" s="2" t="inlineStr">
        <is>
          <t>CUST-007425</t>
        </is>
      </c>
      <c r="B7429" s="2" t="inlineStr">
        <is>
          <t>Customer Synthetic 07425</t>
        </is>
      </c>
      <c r="C7429" s="2" t="inlineStr">
        <is>
          <t>BR-KMG</t>
        </is>
      </c>
      <c r="D7429" s="2" t="inlineStr">
        <is>
          <t>OCCASIONAL</t>
        </is>
      </c>
      <c r="E7429" s="2" t="inlineStr">
        <is>
          <t>2026-08-17</t>
        </is>
      </c>
      <c r="F7429" s="2" t="inlineStr">
        <is>
          <t>ERASURE_REQUESTED</t>
        </is>
      </c>
      <c r="G7429" s="2" t="inlineStr">
        <is>
          <t>SYNTHETIC_NO_PII</t>
        </is>
      </c>
    </row>
    <row r="7430">
      <c r="A7430" s="2" t="inlineStr">
        <is>
          <t>CUST-007426</t>
        </is>
      </c>
      <c r="B7430" s="2" t="inlineStr">
        <is>
          <t>Customer Synthetic 07426</t>
        </is>
      </c>
      <c r="C7430" s="2" t="inlineStr">
        <is>
          <t>BR-BTR</t>
        </is>
      </c>
      <c r="D7430" s="2" t="inlineStr">
        <is>
          <t>LOYAL</t>
        </is>
      </c>
      <c r="E7430" s="2" t="inlineStr">
        <is>
          <t>2026-08-18</t>
        </is>
      </c>
      <c r="F7430" s="2" t="inlineStr">
        <is>
          <t>ACTIVE</t>
        </is>
      </c>
      <c r="G7430" s="2" t="inlineStr">
        <is>
          <t>SYNTHETIC_NO_PII</t>
        </is>
      </c>
    </row>
    <row r="7431">
      <c r="A7431" s="2" t="inlineStr">
        <is>
          <t>CUST-007427</t>
        </is>
      </c>
      <c r="B7431" s="2" t="inlineStr">
        <is>
          <t>Customer Synthetic 07427</t>
        </is>
      </c>
      <c r="C7431" s="2" t="inlineStr">
        <is>
          <t>BR-DGO</t>
        </is>
      </c>
      <c r="D7431" s="2" t="inlineStr">
        <is>
          <t>LAPSED</t>
        </is>
      </c>
      <c r="E7431" s="2" t="inlineStr">
        <is>
          <t>2026-08-19</t>
        </is>
      </c>
      <c r="F7431" s="2" t="inlineStr">
        <is>
          <t>ACTIVE</t>
        </is>
      </c>
      <c r="G7431" s="2" t="inlineStr">
        <is>
          <t>SYNTHETIC_NO_PII</t>
        </is>
      </c>
    </row>
    <row r="7432">
      <c r="A7432" s="2" t="inlineStr">
        <is>
          <t>CUST-007428</t>
        </is>
      </c>
      <c r="B7432" s="2" t="inlineStr">
        <is>
          <t>Customer Synthetic 07428</t>
        </is>
      </c>
      <c r="C7432" s="2" t="inlineStr">
        <is>
          <t>BR-DRM</t>
        </is>
      </c>
      <c r="D7432" s="2" t="inlineStr">
        <is>
          <t>NEW</t>
        </is>
      </c>
      <c r="E7432" s="2" t="inlineStr">
        <is>
          <t>2026-08-20</t>
        </is>
      </c>
      <c r="F7432" s="2" t="inlineStr">
        <is>
          <t>ACTIVE</t>
        </is>
      </c>
      <c r="G7432" s="2" t="inlineStr">
        <is>
          <t>SYNTHETIC_NO_PII</t>
        </is>
      </c>
    </row>
    <row r="7433">
      <c r="A7433" s="2" t="inlineStr">
        <is>
          <t>CUST-007429</t>
        </is>
      </c>
      <c r="B7433" s="2" t="inlineStr">
        <is>
          <t>Customer Synthetic 07429</t>
        </is>
      </c>
      <c r="C7433" s="2" t="inlineStr">
        <is>
          <t>BR-MLB</t>
        </is>
      </c>
      <c r="D7433" s="2" t="inlineStr">
        <is>
          <t>OCCASIONAL</t>
        </is>
      </c>
      <c r="E7433" s="2" t="inlineStr">
        <is>
          <t>2026-08-21</t>
        </is>
      </c>
      <c r="F7433" s="2" t="inlineStr">
        <is>
          <t>ACTIVE</t>
        </is>
      </c>
      <c r="G7433" s="2" t="inlineStr">
        <is>
          <t>SYNTHETIC_NO_PII</t>
        </is>
      </c>
    </row>
    <row r="7434">
      <c r="A7434" s="2" t="inlineStr">
        <is>
          <t>CUST-007430</t>
        </is>
      </c>
      <c r="B7434" s="2" t="inlineStr">
        <is>
          <t>Customer Synthetic 07430</t>
        </is>
      </c>
      <c r="C7434" s="2" t="inlineStr">
        <is>
          <t>BR-KMG</t>
        </is>
      </c>
      <c r="D7434" s="2" t="inlineStr">
        <is>
          <t>LOYAL</t>
        </is>
      </c>
      <c r="E7434" s="2" t="inlineStr">
        <is>
          <t>2026-08-22</t>
        </is>
      </c>
      <c r="F7434" s="2" t="inlineStr">
        <is>
          <t>ACTIVE</t>
        </is>
      </c>
      <c r="G7434" s="2" t="inlineStr">
        <is>
          <t>SYNTHETIC_NO_PII</t>
        </is>
      </c>
    </row>
    <row r="7435">
      <c r="A7435" s="2" t="inlineStr">
        <is>
          <t>CUST-007431</t>
        </is>
      </c>
      <c r="B7435" s="2" t="inlineStr">
        <is>
          <t>Customer Synthetic 07431</t>
        </is>
      </c>
      <c r="C7435" s="2" t="inlineStr">
        <is>
          <t>BR-BTR</t>
        </is>
      </c>
      <c r="D7435" s="2" t="inlineStr">
        <is>
          <t>LAPSED</t>
        </is>
      </c>
      <c r="E7435" s="2" t="inlineStr">
        <is>
          <t>2026-08-23</t>
        </is>
      </c>
      <c r="F7435" s="2" t="inlineStr">
        <is>
          <t>ACTIVE</t>
        </is>
      </c>
      <c r="G7435" s="2" t="inlineStr">
        <is>
          <t>SYNTHETIC_NO_PII</t>
        </is>
      </c>
    </row>
    <row r="7436">
      <c r="A7436" s="2" t="inlineStr">
        <is>
          <t>CUST-007432</t>
        </is>
      </c>
      <c r="B7436" s="2" t="inlineStr">
        <is>
          <t>Customer Synthetic 07432</t>
        </is>
      </c>
      <c r="C7436" s="2" t="inlineStr">
        <is>
          <t>BR-DGO</t>
        </is>
      </c>
      <c r="D7436" s="2" t="inlineStr">
        <is>
          <t>NEW</t>
        </is>
      </c>
      <c r="E7436" s="2" t="inlineStr">
        <is>
          <t>2026-08-24</t>
        </is>
      </c>
      <c r="F7436" s="2" t="inlineStr">
        <is>
          <t>ACTIVE</t>
        </is>
      </c>
      <c r="G7436" s="2" t="inlineStr">
        <is>
          <t>SYNTHETIC_NO_PII</t>
        </is>
      </c>
    </row>
    <row r="7437">
      <c r="A7437" s="2" t="inlineStr">
        <is>
          <t>CUST-007433</t>
        </is>
      </c>
      <c r="B7437" s="2" t="inlineStr">
        <is>
          <t>Customer Synthetic 07433</t>
        </is>
      </c>
      <c r="C7437" s="2" t="inlineStr">
        <is>
          <t>BR-DRM</t>
        </is>
      </c>
      <c r="D7437" s="2" t="inlineStr">
        <is>
          <t>OCCASIONAL</t>
        </is>
      </c>
      <c r="E7437" s="2" t="inlineStr">
        <is>
          <t>2026-08-25</t>
        </is>
      </c>
      <c r="F7437" s="2" t="inlineStr">
        <is>
          <t>ACTIVE</t>
        </is>
      </c>
      <c r="G7437" s="2" t="inlineStr">
        <is>
          <t>SYNTHETIC_NO_PII</t>
        </is>
      </c>
    </row>
    <row r="7438">
      <c r="A7438" s="2" t="inlineStr">
        <is>
          <t>CUST-007434</t>
        </is>
      </c>
      <c r="B7438" s="2" t="inlineStr">
        <is>
          <t>Customer Synthetic 07434</t>
        </is>
      </c>
      <c r="C7438" s="2" t="inlineStr">
        <is>
          <t>BR-MLB</t>
        </is>
      </c>
      <c r="D7438" s="2" t="inlineStr">
        <is>
          <t>LOYAL</t>
        </is>
      </c>
      <c r="E7438" s="2" t="inlineStr">
        <is>
          <t>2026-08-26</t>
        </is>
      </c>
      <c r="F7438" s="2" t="inlineStr">
        <is>
          <t>ACTIVE</t>
        </is>
      </c>
      <c r="G7438" s="2" t="inlineStr">
        <is>
          <t>SYNTHETIC_NO_PII</t>
        </is>
      </c>
    </row>
    <row r="7439">
      <c r="A7439" s="2" t="inlineStr">
        <is>
          <t>CUST-007435</t>
        </is>
      </c>
      <c r="B7439" s="2" t="inlineStr">
        <is>
          <t>Customer Synthetic 07435</t>
        </is>
      </c>
      <c r="C7439" s="2" t="inlineStr">
        <is>
          <t>BR-KMG</t>
        </is>
      </c>
      <c r="D7439" s="2" t="inlineStr">
        <is>
          <t>LAPSED</t>
        </is>
      </c>
      <c r="E7439" s="2" t="inlineStr">
        <is>
          <t>2026-08-27</t>
        </is>
      </c>
      <c r="F7439" s="2" t="inlineStr">
        <is>
          <t>ACTIVE</t>
        </is>
      </c>
      <c r="G7439" s="2" t="inlineStr">
        <is>
          <t>SYNTHETIC_NO_PII</t>
        </is>
      </c>
    </row>
    <row r="7440">
      <c r="A7440" s="2" t="inlineStr">
        <is>
          <t>CUST-007436</t>
        </is>
      </c>
      <c r="B7440" s="2" t="inlineStr">
        <is>
          <t>Customer Synthetic 07436</t>
        </is>
      </c>
      <c r="C7440" s="2" t="inlineStr">
        <is>
          <t>BR-BTR</t>
        </is>
      </c>
      <c r="D7440" s="2" t="inlineStr">
        <is>
          <t>NEW</t>
        </is>
      </c>
      <c r="E7440" s="2" t="inlineStr">
        <is>
          <t>2026-08-28</t>
        </is>
      </c>
      <c r="F7440" s="2" t="inlineStr">
        <is>
          <t>ERASURE_REQUESTED</t>
        </is>
      </c>
      <c r="G7440" s="2" t="inlineStr">
        <is>
          <t>SYNTHETIC_NO_PII</t>
        </is>
      </c>
    </row>
    <row r="7441">
      <c r="A7441" s="2" t="inlineStr">
        <is>
          <t>CUST-007437</t>
        </is>
      </c>
      <c r="B7441" s="2" t="inlineStr">
        <is>
          <t>Customer Synthetic 07437</t>
        </is>
      </c>
      <c r="C7441" s="2" t="inlineStr">
        <is>
          <t>BR-DGO</t>
        </is>
      </c>
      <c r="D7441" s="2" t="inlineStr">
        <is>
          <t>OCCASIONAL</t>
        </is>
      </c>
      <c r="E7441" s="2" t="inlineStr">
        <is>
          <t>2026-08-29</t>
        </is>
      </c>
      <c r="F7441" s="2" t="inlineStr">
        <is>
          <t>ACTIVE</t>
        </is>
      </c>
      <c r="G7441" s="2" t="inlineStr">
        <is>
          <t>SYNTHETIC_NO_PII</t>
        </is>
      </c>
    </row>
    <row r="7442">
      <c r="A7442" s="2" t="inlineStr">
        <is>
          <t>CUST-007438</t>
        </is>
      </c>
      <c r="B7442" s="2" t="inlineStr">
        <is>
          <t>Customer Synthetic 07438</t>
        </is>
      </c>
      <c r="C7442" s="2" t="inlineStr">
        <is>
          <t>BR-DRM</t>
        </is>
      </c>
      <c r="D7442" s="2" t="inlineStr">
        <is>
          <t>LOYAL</t>
        </is>
      </c>
      <c r="E7442" s="2" t="inlineStr">
        <is>
          <t>2026-08-30</t>
        </is>
      </c>
      <c r="F7442" s="2" t="inlineStr">
        <is>
          <t>ACTIVE</t>
        </is>
      </c>
      <c r="G7442" s="2" t="inlineStr">
        <is>
          <t>SYNTHETIC_NO_PII</t>
        </is>
      </c>
    </row>
    <row r="7443">
      <c r="A7443" s="2" t="inlineStr">
        <is>
          <t>CUST-007439</t>
        </is>
      </c>
      <c r="B7443" s="2" t="inlineStr">
        <is>
          <t>Customer Synthetic 07439</t>
        </is>
      </c>
      <c r="C7443" s="2" t="inlineStr">
        <is>
          <t>BR-MLB</t>
        </is>
      </c>
      <c r="D7443" s="2" t="inlineStr">
        <is>
          <t>LAPSED</t>
        </is>
      </c>
      <c r="E7443" s="2" t="inlineStr">
        <is>
          <t>2026-08-31</t>
        </is>
      </c>
      <c r="F7443" s="2" t="inlineStr">
        <is>
          <t>ACTIVE</t>
        </is>
      </c>
      <c r="G7443" s="2" t="inlineStr">
        <is>
          <t>SYNTHETIC_NO_PII</t>
        </is>
      </c>
    </row>
    <row r="7444">
      <c r="A7444" s="2" t="inlineStr">
        <is>
          <t>CUST-007440</t>
        </is>
      </c>
      <c r="B7444" s="2" t="inlineStr">
        <is>
          <t>Customer Synthetic 07440</t>
        </is>
      </c>
      <c r="C7444" s="2" t="inlineStr">
        <is>
          <t>BR-KMG</t>
        </is>
      </c>
      <c r="D7444" s="2" t="inlineStr">
        <is>
          <t>NEW</t>
        </is>
      </c>
      <c r="E7444" s="2" t="inlineStr">
        <is>
          <t>2026-08-01</t>
        </is>
      </c>
      <c r="F7444" s="2" t="inlineStr">
        <is>
          <t>ACTIVE</t>
        </is>
      </c>
      <c r="G7444" s="2" t="inlineStr">
        <is>
          <t>SYNTHETIC_NO_PII</t>
        </is>
      </c>
    </row>
    <row r="7445">
      <c r="A7445" s="2" t="inlineStr">
        <is>
          <t>CUST-007441</t>
        </is>
      </c>
      <c r="B7445" s="2" t="inlineStr">
        <is>
          <t>Customer Synthetic 07441</t>
        </is>
      </c>
      <c r="C7445" s="2" t="inlineStr">
        <is>
          <t>BR-BTR</t>
        </is>
      </c>
      <c r="D7445" s="2" t="inlineStr">
        <is>
          <t>OCCASIONAL</t>
        </is>
      </c>
      <c r="E7445" s="2" t="inlineStr">
        <is>
          <t>2026-08-02</t>
        </is>
      </c>
      <c r="F7445" s="2" t="inlineStr">
        <is>
          <t>ACTIVE</t>
        </is>
      </c>
      <c r="G7445" s="2" t="inlineStr">
        <is>
          <t>SYNTHETIC_NO_PII</t>
        </is>
      </c>
    </row>
    <row r="7446">
      <c r="A7446" s="2" t="inlineStr">
        <is>
          <t>CUST-007442</t>
        </is>
      </c>
      <c r="B7446" s="2" t="inlineStr">
        <is>
          <t>Customer Synthetic 07442</t>
        </is>
      </c>
      <c r="C7446" s="2" t="inlineStr">
        <is>
          <t>BR-DGO</t>
        </is>
      </c>
      <c r="D7446" s="2" t="inlineStr">
        <is>
          <t>LOYAL</t>
        </is>
      </c>
      <c r="E7446" s="2" t="inlineStr">
        <is>
          <t>2026-08-03</t>
        </is>
      </c>
      <c r="F7446" s="2" t="inlineStr">
        <is>
          <t>ACTIVE</t>
        </is>
      </c>
      <c r="G7446" s="2" t="inlineStr">
        <is>
          <t>SYNTHETIC_NO_PII</t>
        </is>
      </c>
    </row>
    <row r="7447">
      <c r="A7447" s="2" t="inlineStr">
        <is>
          <t>CUST-007443</t>
        </is>
      </c>
      <c r="B7447" s="2" t="inlineStr">
        <is>
          <t>Customer Synthetic 07443</t>
        </is>
      </c>
      <c r="C7447" s="2" t="inlineStr">
        <is>
          <t>BR-DRM</t>
        </is>
      </c>
      <c r="D7447" s="2" t="inlineStr">
        <is>
          <t>LAPSED</t>
        </is>
      </c>
      <c r="E7447" s="2" t="inlineStr">
        <is>
          <t>2026-08-04</t>
        </is>
      </c>
      <c r="F7447" s="2" t="inlineStr">
        <is>
          <t>ACTIVE</t>
        </is>
      </c>
      <c r="G7447" s="2" t="inlineStr">
        <is>
          <t>SYNTHETIC_NO_PII</t>
        </is>
      </c>
    </row>
    <row r="7448">
      <c r="A7448" s="2" t="inlineStr">
        <is>
          <t>CUST-007444</t>
        </is>
      </c>
      <c r="B7448" s="2" t="inlineStr">
        <is>
          <t>Customer Synthetic 07444</t>
        </is>
      </c>
      <c r="C7448" s="2" t="inlineStr">
        <is>
          <t>BR-MLB</t>
        </is>
      </c>
      <c r="D7448" s="2" t="inlineStr">
        <is>
          <t>NEW</t>
        </is>
      </c>
      <c r="E7448" s="2" t="inlineStr">
        <is>
          <t>2026-08-05</t>
        </is>
      </c>
      <c r="F7448" s="2" t="inlineStr">
        <is>
          <t>ACTIVE</t>
        </is>
      </c>
      <c r="G7448" s="2" t="inlineStr">
        <is>
          <t>SYNTHETIC_NO_PII</t>
        </is>
      </c>
    </row>
    <row r="7449">
      <c r="A7449" s="2" t="inlineStr">
        <is>
          <t>CUST-007445</t>
        </is>
      </c>
      <c r="B7449" s="2" t="inlineStr">
        <is>
          <t>Customer Synthetic 07445</t>
        </is>
      </c>
      <c r="C7449" s="2" t="inlineStr">
        <is>
          <t>BR-KMG</t>
        </is>
      </c>
      <c r="D7449" s="2" t="inlineStr">
        <is>
          <t>OCCASIONAL</t>
        </is>
      </c>
      <c r="E7449" s="2" t="inlineStr">
        <is>
          <t>2026-08-06</t>
        </is>
      </c>
      <c r="F7449" s="2" t="inlineStr">
        <is>
          <t>ACTIVE</t>
        </is>
      </c>
      <c r="G7449" s="2" t="inlineStr">
        <is>
          <t>SYNTHETIC_NO_PII</t>
        </is>
      </c>
    </row>
    <row r="7450">
      <c r="A7450" s="2" t="inlineStr">
        <is>
          <t>CUST-007446</t>
        </is>
      </c>
      <c r="B7450" s="2" t="inlineStr">
        <is>
          <t>Customer Synthetic 07446</t>
        </is>
      </c>
      <c r="C7450" s="2" t="inlineStr">
        <is>
          <t>BR-BTR</t>
        </is>
      </c>
      <c r="D7450" s="2" t="inlineStr">
        <is>
          <t>LOYAL</t>
        </is>
      </c>
      <c r="E7450" s="2" t="inlineStr">
        <is>
          <t>2026-08-07</t>
        </is>
      </c>
      <c r="F7450" s="2" t="inlineStr">
        <is>
          <t>ACTIVE</t>
        </is>
      </c>
      <c r="G7450" s="2" t="inlineStr">
        <is>
          <t>SYNTHETIC_NO_PII</t>
        </is>
      </c>
    </row>
    <row r="7451">
      <c r="A7451" s="2" t="inlineStr">
        <is>
          <t>CUST-007447</t>
        </is>
      </c>
      <c r="B7451" s="2" t="inlineStr">
        <is>
          <t>Customer Synthetic 07447</t>
        </is>
      </c>
      <c r="C7451" s="2" t="inlineStr">
        <is>
          <t>BR-DGO</t>
        </is>
      </c>
      <c r="D7451" s="2" t="inlineStr">
        <is>
          <t>LAPSED</t>
        </is>
      </c>
      <c r="E7451" s="2" t="inlineStr">
        <is>
          <t>2026-08-08</t>
        </is>
      </c>
      <c r="F7451" s="2" t="inlineStr">
        <is>
          <t>ERASURE_REQUESTED</t>
        </is>
      </c>
      <c r="G7451" s="2" t="inlineStr">
        <is>
          <t>SYNTHETIC_NO_PII</t>
        </is>
      </c>
    </row>
    <row r="7452">
      <c r="A7452" s="2" t="inlineStr">
        <is>
          <t>CUST-007448</t>
        </is>
      </c>
      <c r="B7452" s="2" t="inlineStr">
        <is>
          <t>Customer Synthetic 07448</t>
        </is>
      </c>
      <c r="C7452" s="2" t="inlineStr">
        <is>
          <t>BR-DRM</t>
        </is>
      </c>
      <c r="D7452" s="2" t="inlineStr">
        <is>
          <t>NEW</t>
        </is>
      </c>
      <c r="E7452" s="2" t="inlineStr">
        <is>
          <t>2026-08-09</t>
        </is>
      </c>
      <c r="F7452" s="2" t="inlineStr">
        <is>
          <t>ACTIVE</t>
        </is>
      </c>
      <c r="G7452" s="2" t="inlineStr">
        <is>
          <t>SYNTHETIC_NO_PII</t>
        </is>
      </c>
    </row>
    <row r="7453">
      <c r="A7453" s="2" t="inlineStr">
        <is>
          <t>CUST-007449</t>
        </is>
      </c>
      <c r="B7453" s="2" t="inlineStr">
        <is>
          <t>Customer Synthetic 07449</t>
        </is>
      </c>
      <c r="C7453" s="2" t="inlineStr">
        <is>
          <t>BR-MLB</t>
        </is>
      </c>
      <c r="D7453" s="2" t="inlineStr">
        <is>
          <t>OCCASIONAL</t>
        </is>
      </c>
      <c r="E7453" s="2" t="inlineStr">
        <is>
          <t>2026-08-10</t>
        </is>
      </c>
      <c r="F7453" s="2" t="inlineStr">
        <is>
          <t>ACTIVE</t>
        </is>
      </c>
      <c r="G7453" s="2" t="inlineStr">
        <is>
          <t>SYNTHETIC_NO_PII</t>
        </is>
      </c>
    </row>
    <row r="7454">
      <c r="A7454" s="2" t="inlineStr">
        <is>
          <t>CUST-007450</t>
        </is>
      </c>
      <c r="B7454" s="2" t="inlineStr">
        <is>
          <t>Customer Synthetic 07450</t>
        </is>
      </c>
      <c r="C7454" s="2" t="inlineStr">
        <is>
          <t>BR-KMG</t>
        </is>
      </c>
      <c r="D7454" s="2" t="inlineStr">
        <is>
          <t>LOYAL</t>
        </is>
      </c>
      <c r="E7454" s="2" t="inlineStr">
        <is>
          <t>2026-08-11</t>
        </is>
      </c>
      <c r="F7454" s="2" t="inlineStr">
        <is>
          <t>ACTIVE</t>
        </is>
      </c>
      <c r="G7454" s="2" t="inlineStr">
        <is>
          <t>SYNTHETIC_NO_PII</t>
        </is>
      </c>
    </row>
    <row r="7455">
      <c r="A7455" s="2" t="inlineStr">
        <is>
          <t>CUST-007451</t>
        </is>
      </c>
      <c r="B7455" s="2" t="inlineStr">
        <is>
          <t>Customer Synthetic 07451</t>
        </is>
      </c>
      <c r="C7455" s="2" t="inlineStr">
        <is>
          <t>BR-BTR</t>
        </is>
      </c>
      <c r="D7455" s="2" t="inlineStr">
        <is>
          <t>LAPSED</t>
        </is>
      </c>
      <c r="E7455" s="2" t="inlineStr">
        <is>
          <t>2026-08-12</t>
        </is>
      </c>
      <c r="F7455" s="2" t="inlineStr">
        <is>
          <t>ACTIVE</t>
        </is>
      </c>
      <c r="G7455" s="2" t="inlineStr">
        <is>
          <t>SYNTHETIC_NO_PII</t>
        </is>
      </c>
    </row>
    <row r="7456">
      <c r="A7456" s="2" t="inlineStr">
        <is>
          <t>CUST-007452</t>
        </is>
      </c>
      <c r="B7456" s="2" t="inlineStr">
        <is>
          <t>Customer Synthetic 07452</t>
        </is>
      </c>
      <c r="C7456" s="2" t="inlineStr">
        <is>
          <t>BR-DGO</t>
        </is>
      </c>
      <c r="D7456" s="2" t="inlineStr">
        <is>
          <t>NEW</t>
        </is>
      </c>
      <c r="E7456" s="2" t="inlineStr">
        <is>
          <t>2026-08-13</t>
        </is>
      </c>
      <c r="F7456" s="2" t="inlineStr">
        <is>
          <t>ACTIVE</t>
        </is>
      </c>
      <c r="G7456" s="2" t="inlineStr">
        <is>
          <t>SYNTHETIC_NO_PII</t>
        </is>
      </c>
    </row>
    <row r="7457">
      <c r="A7457" s="2" t="inlineStr">
        <is>
          <t>CUST-007453</t>
        </is>
      </c>
      <c r="B7457" s="2" t="inlineStr">
        <is>
          <t>Customer Synthetic 07453</t>
        </is>
      </c>
      <c r="C7457" s="2" t="inlineStr">
        <is>
          <t>BR-DRM</t>
        </is>
      </c>
      <c r="D7457" s="2" t="inlineStr">
        <is>
          <t>OCCASIONAL</t>
        </is>
      </c>
      <c r="E7457" s="2" t="inlineStr">
        <is>
          <t>2026-08-14</t>
        </is>
      </c>
      <c r="F7457" s="2" t="inlineStr">
        <is>
          <t>ACTIVE</t>
        </is>
      </c>
      <c r="G7457" s="2" t="inlineStr">
        <is>
          <t>SYNTHETIC_NO_PII</t>
        </is>
      </c>
    </row>
    <row r="7458">
      <c r="A7458" s="2" t="inlineStr">
        <is>
          <t>CUST-007454</t>
        </is>
      </c>
      <c r="B7458" s="2" t="inlineStr">
        <is>
          <t>Customer Synthetic 07454</t>
        </is>
      </c>
      <c r="C7458" s="2" t="inlineStr">
        <is>
          <t>BR-MLB</t>
        </is>
      </c>
      <c r="D7458" s="2" t="inlineStr">
        <is>
          <t>LOYAL</t>
        </is>
      </c>
      <c r="E7458" s="2" t="inlineStr">
        <is>
          <t>2026-08-15</t>
        </is>
      </c>
      <c r="F7458" s="2" t="inlineStr">
        <is>
          <t>ACTIVE</t>
        </is>
      </c>
      <c r="G7458" s="2" t="inlineStr">
        <is>
          <t>SYNTHETIC_NO_PII</t>
        </is>
      </c>
    </row>
    <row r="7459">
      <c r="A7459" s="2" t="inlineStr">
        <is>
          <t>CUST-007455</t>
        </is>
      </c>
      <c r="B7459" s="2" t="inlineStr">
        <is>
          <t>Customer Synthetic 07455</t>
        </is>
      </c>
      <c r="C7459" s="2" t="inlineStr">
        <is>
          <t>BR-KMG</t>
        </is>
      </c>
      <c r="D7459" s="2" t="inlineStr">
        <is>
          <t>LAPSED</t>
        </is>
      </c>
      <c r="E7459" s="2" t="inlineStr">
        <is>
          <t>2026-08-16</t>
        </is>
      </c>
      <c r="F7459" s="2" t="inlineStr">
        <is>
          <t>ACTIVE</t>
        </is>
      </c>
      <c r="G7459" s="2" t="inlineStr">
        <is>
          <t>SYNTHETIC_NO_PII</t>
        </is>
      </c>
    </row>
    <row r="7460">
      <c r="A7460" s="2" t="inlineStr">
        <is>
          <t>CUST-007456</t>
        </is>
      </c>
      <c r="B7460" s="2" t="inlineStr">
        <is>
          <t>Customer Synthetic 07456</t>
        </is>
      </c>
      <c r="C7460" s="2" t="inlineStr">
        <is>
          <t>BR-BTR</t>
        </is>
      </c>
      <c r="D7460" s="2" t="inlineStr">
        <is>
          <t>NEW</t>
        </is>
      </c>
      <c r="E7460" s="2" t="inlineStr">
        <is>
          <t>2026-08-17</t>
        </is>
      </c>
      <c r="F7460" s="2" t="inlineStr">
        <is>
          <t>ACTIVE</t>
        </is>
      </c>
      <c r="G7460" s="2" t="inlineStr">
        <is>
          <t>SYNTHETIC_NO_PII</t>
        </is>
      </c>
    </row>
    <row r="7461">
      <c r="A7461" s="2" t="inlineStr">
        <is>
          <t>CUST-007457</t>
        </is>
      </c>
      <c r="B7461" s="2" t="inlineStr">
        <is>
          <t>Customer Synthetic 07457</t>
        </is>
      </c>
      <c r="C7461" s="2" t="inlineStr">
        <is>
          <t>BR-DGO</t>
        </is>
      </c>
      <c r="D7461" s="2" t="inlineStr">
        <is>
          <t>OCCASIONAL</t>
        </is>
      </c>
      <c r="E7461" s="2" t="inlineStr">
        <is>
          <t>2026-08-18</t>
        </is>
      </c>
      <c r="F7461" s="2" t="inlineStr">
        <is>
          <t>ACTIVE</t>
        </is>
      </c>
      <c r="G7461" s="2" t="inlineStr">
        <is>
          <t>SYNTHETIC_NO_PII</t>
        </is>
      </c>
    </row>
    <row r="7462">
      <c r="A7462" s="2" t="inlineStr">
        <is>
          <t>CUST-007458</t>
        </is>
      </c>
      <c r="B7462" s="2" t="inlineStr">
        <is>
          <t>Customer Synthetic 07458</t>
        </is>
      </c>
      <c r="C7462" s="2" t="inlineStr">
        <is>
          <t>BR-DRM</t>
        </is>
      </c>
      <c r="D7462" s="2" t="inlineStr">
        <is>
          <t>LOYAL</t>
        </is>
      </c>
      <c r="E7462" s="2" t="inlineStr">
        <is>
          <t>2026-08-19</t>
        </is>
      </c>
      <c r="F7462" s="2" t="inlineStr">
        <is>
          <t>ERASURE_REQUESTED</t>
        </is>
      </c>
      <c r="G7462" s="2" t="inlineStr">
        <is>
          <t>SYNTHETIC_NO_PII</t>
        </is>
      </c>
    </row>
    <row r="7463">
      <c r="A7463" s="2" t="inlineStr">
        <is>
          <t>CUST-007459</t>
        </is>
      </c>
      <c r="B7463" s="2" t="inlineStr">
        <is>
          <t>Customer Synthetic 07459</t>
        </is>
      </c>
      <c r="C7463" s="2" t="inlineStr">
        <is>
          <t>BR-MLB</t>
        </is>
      </c>
      <c r="D7463" s="2" t="inlineStr">
        <is>
          <t>LAPSED</t>
        </is>
      </c>
      <c r="E7463" s="2" t="inlineStr">
        <is>
          <t>2026-08-20</t>
        </is>
      </c>
      <c r="F7463" s="2" t="inlineStr">
        <is>
          <t>ACTIVE</t>
        </is>
      </c>
      <c r="G7463" s="2" t="inlineStr">
        <is>
          <t>SYNTHETIC_NO_PII</t>
        </is>
      </c>
    </row>
    <row r="7464">
      <c r="A7464" s="2" t="inlineStr">
        <is>
          <t>CUST-007460</t>
        </is>
      </c>
      <c r="B7464" s="2" t="inlineStr">
        <is>
          <t>Customer Synthetic 07460</t>
        </is>
      </c>
      <c r="C7464" s="2" t="inlineStr">
        <is>
          <t>BR-KMG</t>
        </is>
      </c>
      <c r="D7464" s="2" t="inlineStr">
        <is>
          <t>NEW</t>
        </is>
      </c>
      <c r="E7464" s="2" t="inlineStr">
        <is>
          <t>2026-08-21</t>
        </is>
      </c>
      <c r="F7464" s="2" t="inlineStr">
        <is>
          <t>ACTIVE</t>
        </is>
      </c>
      <c r="G7464" s="2" t="inlineStr">
        <is>
          <t>SYNTHETIC_NO_PII</t>
        </is>
      </c>
    </row>
    <row r="7465">
      <c r="A7465" s="2" t="inlineStr">
        <is>
          <t>CUST-007461</t>
        </is>
      </c>
      <c r="B7465" s="2" t="inlineStr">
        <is>
          <t>Customer Synthetic 07461</t>
        </is>
      </c>
      <c r="C7465" s="2" t="inlineStr">
        <is>
          <t>BR-BTR</t>
        </is>
      </c>
      <c r="D7465" s="2" t="inlineStr">
        <is>
          <t>OCCASIONAL</t>
        </is>
      </c>
      <c r="E7465" s="2" t="inlineStr">
        <is>
          <t>2026-08-22</t>
        </is>
      </c>
      <c r="F7465" s="2" t="inlineStr">
        <is>
          <t>ACTIVE</t>
        </is>
      </c>
      <c r="G7465" s="2" t="inlineStr">
        <is>
          <t>SYNTHETIC_NO_PII</t>
        </is>
      </c>
    </row>
    <row r="7466">
      <c r="A7466" s="2" t="inlineStr">
        <is>
          <t>CUST-007462</t>
        </is>
      </c>
      <c r="B7466" s="2" t="inlineStr">
        <is>
          <t>Customer Synthetic 07462</t>
        </is>
      </c>
      <c r="C7466" s="2" t="inlineStr">
        <is>
          <t>BR-DGO</t>
        </is>
      </c>
      <c r="D7466" s="2" t="inlineStr">
        <is>
          <t>LOYAL</t>
        </is>
      </c>
      <c r="E7466" s="2" t="inlineStr">
        <is>
          <t>2026-08-23</t>
        </is>
      </c>
      <c r="F7466" s="2" t="inlineStr">
        <is>
          <t>ACTIVE</t>
        </is>
      </c>
      <c r="G7466" s="2" t="inlineStr">
        <is>
          <t>SYNTHETIC_NO_PII</t>
        </is>
      </c>
    </row>
    <row r="7467">
      <c r="A7467" s="2" t="inlineStr">
        <is>
          <t>CUST-007463</t>
        </is>
      </c>
      <c r="B7467" s="2" t="inlineStr">
        <is>
          <t>Customer Synthetic 07463</t>
        </is>
      </c>
      <c r="C7467" s="2" t="inlineStr">
        <is>
          <t>BR-DRM</t>
        </is>
      </c>
      <c r="D7467" s="2" t="inlineStr">
        <is>
          <t>LAPSED</t>
        </is>
      </c>
      <c r="E7467" s="2" t="inlineStr">
        <is>
          <t>2026-08-24</t>
        </is>
      </c>
      <c r="F7467" s="2" t="inlineStr">
        <is>
          <t>ACTIVE</t>
        </is>
      </c>
      <c r="G7467" s="2" t="inlineStr">
        <is>
          <t>SYNTHETIC_NO_PII</t>
        </is>
      </c>
    </row>
    <row r="7468">
      <c r="A7468" s="2" t="inlineStr">
        <is>
          <t>CUST-007464</t>
        </is>
      </c>
      <c r="B7468" s="2" t="inlineStr">
        <is>
          <t>Customer Synthetic 07464</t>
        </is>
      </c>
      <c r="C7468" s="2" t="inlineStr">
        <is>
          <t>BR-MLB</t>
        </is>
      </c>
      <c r="D7468" s="2" t="inlineStr">
        <is>
          <t>NEW</t>
        </is>
      </c>
      <c r="E7468" s="2" t="inlineStr">
        <is>
          <t>2026-08-25</t>
        </is>
      </c>
      <c r="F7468" s="2" t="inlineStr">
        <is>
          <t>ACTIVE</t>
        </is>
      </c>
      <c r="G7468" s="2" t="inlineStr">
        <is>
          <t>SYNTHETIC_NO_PII</t>
        </is>
      </c>
    </row>
    <row r="7469">
      <c r="A7469" s="2" t="inlineStr">
        <is>
          <t>CUST-007465</t>
        </is>
      </c>
      <c r="B7469" s="2" t="inlineStr">
        <is>
          <t>Customer Synthetic 07465</t>
        </is>
      </c>
      <c r="C7469" s="2" t="inlineStr">
        <is>
          <t>BR-KMG</t>
        </is>
      </c>
      <c r="D7469" s="2" t="inlineStr">
        <is>
          <t>OCCASIONAL</t>
        </is>
      </c>
      <c r="E7469" s="2" t="inlineStr">
        <is>
          <t>2026-08-26</t>
        </is>
      </c>
      <c r="F7469" s="2" t="inlineStr">
        <is>
          <t>ACTIVE</t>
        </is>
      </c>
      <c r="G7469" s="2" t="inlineStr">
        <is>
          <t>SYNTHETIC_NO_PII</t>
        </is>
      </c>
    </row>
    <row r="7470">
      <c r="A7470" s="2" t="inlineStr">
        <is>
          <t>CUST-007466</t>
        </is>
      </c>
      <c r="B7470" s="2" t="inlineStr">
        <is>
          <t>Customer Synthetic 07466</t>
        </is>
      </c>
      <c r="C7470" s="2" t="inlineStr">
        <is>
          <t>BR-BTR</t>
        </is>
      </c>
      <c r="D7470" s="2" t="inlineStr">
        <is>
          <t>LOYAL</t>
        </is>
      </c>
      <c r="E7470" s="2" t="inlineStr">
        <is>
          <t>2026-08-27</t>
        </is>
      </c>
      <c r="F7470" s="2" t="inlineStr">
        <is>
          <t>ACTIVE</t>
        </is>
      </c>
      <c r="G7470" s="2" t="inlineStr">
        <is>
          <t>SYNTHETIC_NO_PII</t>
        </is>
      </c>
    </row>
    <row r="7471">
      <c r="A7471" s="2" t="inlineStr">
        <is>
          <t>CUST-007467</t>
        </is>
      </c>
      <c r="B7471" s="2" t="inlineStr">
        <is>
          <t>Customer Synthetic 07467</t>
        </is>
      </c>
      <c r="C7471" s="2" t="inlineStr">
        <is>
          <t>BR-DGO</t>
        </is>
      </c>
      <c r="D7471" s="2" t="inlineStr">
        <is>
          <t>LAPSED</t>
        </is>
      </c>
      <c r="E7471" s="2" t="inlineStr">
        <is>
          <t>2026-08-28</t>
        </is>
      </c>
      <c r="F7471" s="2" t="inlineStr">
        <is>
          <t>ACTIVE</t>
        </is>
      </c>
      <c r="G7471" s="2" t="inlineStr">
        <is>
          <t>SYNTHETIC_NO_PII</t>
        </is>
      </c>
    </row>
    <row r="7472">
      <c r="A7472" s="2" t="inlineStr">
        <is>
          <t>CUST-007468</t>
        </is>
      </c>
      <c r="B7472" s="2" t="inlineStr">
        <is>
          <t>Customer Synthetic 07468</t>
        </is>
      </c>
      <c r="C7472" s="2" t="inlineStr">
        <is>
          <t>BR-DRM</t>
        </is>
      </c>
      <c r="D7472" s="2" t="inlineStr">
        <is>
          <t>NEW</t>
        </is>
      </c>
      <c r="E7472" s="2" t="inlineStr">
        <is>
          <t>2026-08-29</t>
        </is>
      </c>
      <c r="F7472" s="2" t="inlineStr">
        <is>
          <t>ACTIVE</t>
        </is>
      </c>
      <c r="G7472" s="2" t="inlineStr">
        <is>
          <t>SYNTHETIC_NO_PII</t>
        </is>
      </c>
    </row>
    <row r="7473">
      <c r="A7473" s="2" t="inlineStr">
        <is>
          <t>CUST-007469</t>
        </is>
      </c>
      <c r="B7473" s="2" t="inlineStr">
        <is>
          <t>Customer Synthetic 07469</t>
        </is>
      </c>
      <c r="C7473" s="2" t="inlineStr">
        <is>
          <t>BR-MLB</t>
        </is>
      </c>
      <c r="D7473" s="2" t="inlineStr">
        <is>
          <t>OCCASIONAL</t>
        </is>
      </c>
      <c r="E7473" s="2" t="inlineStr">
        <is>
          <t>2026-08-30</t>
        </is>
      </c>
      <c r="F7473" s="2" t="inlineStr">
        <is>
          <t>ERASURE_REQUESTED</t>
        </is>
      </c>
      <c r="G7473" s="2" t="inlineStr">
        <is>
          <t>SYNTHETIC_NO_PII</t>
        </is>
      </c>
    </row>
    <row r="7474">
      <c r="A7474" s="2" t="inlineStr">
        <is>
          <t>CUST-007470</t>
        </is>
      </c>
      <c r="B7474" s="2" t="inlineStr">
        <is>
          <t>Customer Synthetic 07470</t>
        </is>
      </c>
      <c r="C7474" s="2" t="inlineStr">
        <is>
          <t>BR-KMG</t>
        </is>
      </c>
      <c r="D7474" s="2" t="inlineStr">
        <is>
          <t>LOYAL</t>
        </is>
      </c>
      <c r="E7474" s="2" t="inlineStr">
        <is>
          <t>2026-08-31</t>
        </is>
      </c>
      <c r="F7474" s="2" t="inlineStr">
        <is>
          <t>ACTIVE</t>
        </is>
      </c>
      <c r="G7474" s="2" t="inlineStr">
        <is>
          <t>SYNTHETIC_NO_PII</t>
        </is>
      </c>
    </row>
    <row r="7475">
      <c r="A7475" s="2" t="inlineStr">
        <is>
          <t>CUST-007471</t>
        </is>
      </c>
      <c r="B7475" s="2" t="inlineStr">
        <is>
          <t>Customer Synthetic 07471</t>
        </is>
      </c>
      <c r="C7475" s="2" t="inlineStr">
        <is>
          <t>BR-BTR</t>
        </is>
      </c>
      <c r="D7475" s="2" t="inlineStr">
        <is>
          <t>LAPSED</t>
        </is>
      </c>
      <c r="E7475" s="2" t="inlineStr">
        <is>
          <t>2026-08-01</t>
        </is>
      </c>
      <c r="F7475" s="2" t="inlineStr">
        <is>
          <t>ACTIVE</t>
        </is>
      </c>
      <c r="G7475" s="2" t="inlineStr">
        <is>
          <t>SYNTHETIC_NO_PII</t>
        </is>
      </c>
    </row>
    <row r="7476">
      <c r="A7476" s="2" t="inlineStr">
        <is>
          <t>CUST-007472</t>
        </is>
      </c>
      <c r="B7476" s="2" t="inlineStr">
        <is>
          <t>Customer Synthetic 07472</t>
        </is>
      </c>
      <c r="C7476" s="2" t="inlineStr">
        <is>
          <t>BR-DGO</t>
        </is>
      </c>
      <c r="D7476" s="2" t="inlineStr">
        <is>
          <t>NEW</t>
        </is>
      </c>
      <c r="E7476" s="2" t="inlineStr">
        <is>
          <t>2026-08-02</t>
        </is>
      </c>
      <c r="F7476" s="2" t="inlineStr">
        <is>
          <t>ACTIVE</t>
        </is>
      </c>
      <c r="G7476" s="2" t="inlineStr">
        <is>
          <t>SYNTHETIC_NO_PII</t>
        </is>
      </c>
    </row>
    <row r="7477">
      <c r="A7477" s="2" t="inlineStr">
        <is>
          <t>CUST-007473</t>
        </is>
      </c>
      <c r="B7477" s="2" t="inlineStr">
        <is>
          <t>Customer Synthetic 07473</t>
        </is>
      </c>
      <c r="C7477" s="2" t="inlineStr">
        <is>
          <t>BR-DRM</t>
        </is>
      </c>
      <c r="D7477" s="2" t="inlineStr">
        <is>
          <t>OCCASIONAL</t>
        </is>
      </c>
      <c r="E7477" s="2" t="inlineStr">
        <is>
          <t>2026-08-03</t>
        </is>
      </c>
      <c r="F7477" s="2" t="inlineStr">
        <is>
          <t>ACTIVE</t>
        </is>
      </c>
      <c r="G7477" s="2" t="inlineStr">
        <is>
          <t>SYNTHETIC_NO_PII</t>
        </is>
      </c>
    </row>
    <row r="7478">
      <c r="A7478" s="2" t="inlineStr">
        <is>
          <t>CUST-007474</t>
        </is>
      </c>
      <c r="B7478" s="2" t="inlineStr">
        <is>
          <t>Customer Synthetic 07474</t>
        </is>
      </c>
      <c r="C7478" s="2" t="inlineStr">
        <is>
          <t>BR-MLB</t>
        </is>
      </c>
      <c r="D7478" s="2" t="inlineStr">
        <is>
          <t>LOYAL</t>
        </is>
      </c>
      <c r="E7478" s="2" t="inlineStr">
        <is>
          <t>2026-08-04</t>
        </is>
      </c>
      <c r="F7478" s="2" t="inlineStr">
        <is>
          <t>ACTIVE</t>
        </is>
      </c>
      <c r="G7478" s="2" t="inlineStr">
        <is>
          <t>SYNTHETIC_NO_PII</t>
        </is>
      </c>
    </row>
    <row r="7479">
      <c r="A7479" s="2" t="inlineStr">
        <is>
          <t>CUST-007475</t>
        </is>
      </c>
      <c r="B7479" s="2" t="inlineStr">
        <is>
          <t>Customer Synthetic 07475</t>
        </is>
      </c>
      <c r="C7479" s="2" t="inlineStr">
        <is>
          <t>BR-KMG</t>
        </is>
      </c>
      <c r="D7479" s="2" t="inlineStr">
        <is>
          <t>LAPSED</t>
        </is>
      </c>
      <c r="E7479" s="2" t="inlineStr">
        <is>
          <t>2026-08-05</t>
        </is>
      </c>
      <c r="F7479" s="2" t="inlineStr">
        <is>
          <t>ACTIVE</t>
        </is>
      </c>
      <c r="G7479" s="2" t="inlineStr">
        <is>
          <t>SYNTHETIC_NO_PII</t>
        </is>
      </c>
    </row>
    <row r="7480">
      <c r="A7480" s="2" t="inlineStr">
        <is>
          <t>CUST-007476</t>
        </is>
      </c>
      <c r="B7480" s="2" t="inlineStr">
        <is>
          <t>Customer Synthetic 07476</t>
        </is>
      </c>
      <c r="C7480" s="2" t="inlineStr">
        <is>
          <t>BR-BTR</t>
        </is>
      </c>
      <c r="D7480" s="2" t="inlineStr">
        <is>
          <t>NEW</t>
        </is>
      </c>
      <c r="E7480" s="2" t="inlineStr">
        <is>
          <t>2026-08-06</t>
        </is>
      </c>
      <c r="F7480" s="2" t="inlineStr">
        <is>
          <t>ACTIVE</t>
        </is>
      </c>
      <c r="G7480" s="2" t="inlineStr">
        <is>
          <t>SYNTHETIC_NO_PII</t>
        </is>
      </c>
    </row>
    <row r="7481">
      <c r="A7481" s="2" t="inlineStr">
        <is>
          <t>CUST-007477</t>
        </is>
      </c>
      <c r="B7481" s="2" t="inlineStr">
        <is>
          <t>Customer Synthetic 07477</t>
        </is>
      </c>
      <c r="C7481" s="2" t="inlineStr">
        <is>
          <t>BR-DGO</t>
        </is>
      </c>
      <c r="D7481" s="2" t="inlineStr">
        <is>
          <t>OCCASIONAL</t>
        </is>
      </c>
      <c r="E7481" s="2" t="inlineStr">
        <is>
          <t>2026-08-07</t>
        </is>
      </c>
      <c r="F7481" s="2" t="inlineStr">
        <is>
          <t>ACTIVE</t>
        </is>
      </c>
      <c r="G7481" s="2" t="inlineStr">
        <is>
          <t>SYNTHETIC_NO_PII</t>
        </is>
      </c>
    </row>
    <row r="7482">
      <c r="A7482" s="2" t="inlineStr">
        <is>
          <t>CUST-007478</t>
        </is>
      </c>
      <c r="B7482" s="2" t="inlineStr">
        <is>
          <t>Customer Synthetic 07478</t>
        </is>
      </c>
      <c r="C7482" s="2" t="inlineStr">
        <is>
          <t>BR-DRM</t>
        </is>
      </c>
      <c r="D7482" s="2" t="inlineStr">
        <is>
          <t>LOYAL</t>
        </is>
      </c>
      <c r="E7482" s="2" t="inlineStr">
        <is>
          <t>2026-08-08</t>
        </is>
      </c>
      <c r="F7482" s="2" t="inlineStr">
        <is>
          <t>ACTIVE</t>
        </is>
      </c>
      <c r="G7482" s="2" t="inlineStr">
        <is>
          <t>SYNTHETIC_NO_PII</t>
        </is>
      </c>
    </row>
    <row r="7483">
      <c r="A7483" s="2" t="inlineStr">
        <is>
          <t>CUST-007479</t>
        </is>
      </c>
      <c r="B7483" s="2" t="inlineStr">
        <is>
          <t>Customer Synthetic 07479</t>
        </is>
      </c>
      <c r="C7483" s="2" t="inlineStr">
        <is>
          <t>BR-MLB</t>
        </is>
      </c>
      <c r="D7483" s="2" t="inlineStr">
        <is>
          <t>LAPSED</t>
        </is>
      </c>
      <c r="E7483" s="2" t="inlineStr">
        <is>
          <t>2026-08-09</t>
        </is>
      </c>
      <c r="F7483" s="2" t="inlineStr">
        <is>
          <t>ACTIVE</t>
        </is>
      </c>
      <c r="G7483" s="2" t="inlineStr">
        <is>
          <t>SYNTHETIC_NO_PII</t>
        </is>
      </c>
    </row>
    <row r="7484">
      <c r="A7484" s="2" t="inlineStr">
        <is>
          <t>CUST-007480</t>
        </is>
      </c>
      <c r="B7484" s="2" t="inlineStr">
        <is>
          <t>Customer Synthetic 07480</t>
        </is>
      </c>
      <c r="C7484" s="2" t="inlineStr">
        <is>
          <t>BR-KMG</t>
        </is>
      </c>
      <c r="D7484" s="2" t="inlineStr">
        <is>
          <t>NEW</t>
        </is>
      </c>
      <c r="E7484" s="2" t="inlineStr">
        <is>
          <t>2026-08-10</t>
        </is>
      </c>
      <c r="F7484" s="2" t="inlineStr">
        <is>
          <t>ERASURE_REQUESTED</t>
        </is>
      </c>
      <c r="G7484" s="2" t="inlineStr">
        <is>
          <t>SYNTHETIC_NO_PII</t>
        </is>
      </c>
    </row>
    <row r="7485">
      <c r="A7485" s="2" t="inlineStr">
        <is>
          <t>CUST-007481</t>
        </is>
      </c>
      <c r="B7485" s="2" t="inlineStr">
        <is>
          <t>Customer Synthetic 07481</t>
        </is>
      </c>
      <c r="C7485" s="2" t="inlineStr">
        <is>
          <t>BR-BTR</t>
        </is>
      </c>
      <c r="D7485" s="2" t="inlineStr">
        <is>
          <t>OCCASIONAL</t>
        </is>
      </c>
      <c r="E7485" s="2" t="inlineStr">
        <is>
          <t>2026-08-11</t>
        </is>
      </c>
      <c r="F7485" s="2" t="inlineStr">
        <is>
          <t>ACTIVE</t>
        </is>
      </c>
      <c r="G7485" s="2" t="inlineStr">
        <is>
          <t>SYNTHETIC_NO_PII</t>
        </is>
      </c>
    </row>
    <row r="7486">
      <c r="A7486" s="2" t="inlineStr">
        <is>
          <t>CUST-007482</t>
        </is>
      </c>
      <c r="B7486" s="2" t="inlineStr">
        <is>
          <t>Customer Synthetic 07482</t>
        </is>
      </c>
      <c r="C7486" s="2" t="inlineStr">
        <is>
          <t>BR-DGO</t>
        </is>
      </c>
      <c r="D7486" s="2" t="inlineStr">
        <is>
          <t>LOYAL</t>
        </is>
      </c>
      <c r="E7486" s="2" t="inlineStr">
        <is>
          <t>2026-08-12</t>
        </is>
      </c>
      <c r="F7486" s="2" t="inlineStr">
        <is>
          <t>ACTIVE</t>
        </is>
      </c>
      <c r="G7486" s="2" t="inlineStr">
        <is>
          <t>SYNTHETIC_NO_PII</t>
        </is>
      </c>
    </row>
    <row r="7487">
      <c r="A7487" s="2" t="inlineStr">
        <is>
          <t>CUST-007483</t>
        </is>
      </c>
      <c r="B7487" s="2" t="inlineStr">
        <is>
          <t>Customer Synthetic 07483</t>
        </is>
      </c>
      <c r="C7487" s="2" t="inlineStr">
        <is>
          <t>BR-DRM</t>
        </is>
      </c>
      <c r="D7487" s="2" t="inlineStr">
        <is>
          <t>LAPSED</t>
        </is>
      </c>
      <c r="E7487" s="2" t="inlineStr">
        <is>
          <t>2026-08-13</t>
        </is>
      </c>
      <c r="F7487" s="2" t="inlineStr">
        <is>
          <t>ACTIVE</t>
        </is>
      </c>
      <c r="G7487" s="2" t="inlineStr">
        <is>
          <t>SYNTHETIC_NO_PII</t>
        </is>
      </c>
    </row>
    <row r="7488">
      <c r="A7488" s="2" t="inlineStr">
        <is>
          <t>CUST-007484</t>
        </is>
      </c>
      <c r="B7488" s="2" t="inlineStr">
        <is>
          <t>Customer Synthetic 07484</t>
        </is>
      </c>
      <c r="C7488" s="2" t="inlineStr">
        <is>
          <t>BR-MLB</t>
        </is>
      </c>
      <c r="D7488" s="2" t="inlineStr">
        <is>
          <t>NEW</t>
        </is>
      </c>
      <c r="E7488" s="2" t="inlineStr">
        <is>
          <t>2026-08-14</t>
        </is>
      </c>
      <c r="F7488" s="2" t="inlineStr">
        <is>
          <t>ACTIVE</t>
        </is>
      </c>
      <c r="G7488" s="2" t="inlineStr">
        <is>
          <t>SYNTHETIC_NO_PII</t>
        </is>
      </c>
    </row>
    <row r="7489">
      <c r="A7489" s="2" t="inlineStr">
        <is>
          <t>CUST-007485</t>
        </is>
      </c>
      <c r="B7489" s="2" t="inlineStr">
        <is>
          <t>Customer Synthetic 07485</t>
        </is>
      </c>
      <c r="C7489" s="2" t="inlineStr">
        <is>
          <t>BR-KMG</t>
        </is>
      </c>
      <c r="D7489" s="2" t="inlineStr">
        <is>
          <t>OCCASIONAL</t>
        </is>
      </c>
      <c r="E7489" s="2" t="inlineStr">
        <is>
          <t>2026-08-15</t>
        </is>
      </c>
      <c r="F7489" s="2" t="inlineStr">
        <is>
          <t>ACTIVE</t>
        </is>
      </c>
      <c r="G7489" s="2" t="inlineStr">
        <is>
          <t>SYNTHETIC_NO_PII</t>
        </is>
      </c>
    </row>
    <row r="7490">
      <c r="A7490" s="2" t="inlineStr">
        <is>
          <t>CUST-007486</t>
        </is>
      </c>
      <c r="B7490" s="2" t="inlineStr">
        <is>
          <t>Customer Synthetic 07486</t>
        </is>
      </c>
      <c r="C7490" s="2" t="inlineStr">
        <is>
          <t>BR-BTR</t>
        </is>
      </c>
      <c r="D7490" s="2" t="inlineStr">
        <is>
          <t>LOYAL</t>
        </is>
      </c>
      <c r="E7490" s="2" t="inlineStr">
        <is>
          <t>2026-08-16</t>
        </is>
      </c>
      <c r="F7490" s="2" t="inlineStr">
        <is>
          <t>ACTIVE</t>
        </is>
      </c>
      <c r="G7490" s="2" t="inlineStr">
        <is>
          <t>SYNTHETIC_NO_PII</t>
        </is>
      </c>
    </row>
    <row r="7491">
      <c r="A7491" s="2" t="inlineStr">
        <is>
          <t>CUST-007487</t>
        </is>
      </c>
      <c r="B7491" s="2" t="inlineStr">
        <is>
          <t>Customer Synthetic 07487</t>
        </is>
      </c>
      <c r="C7491" s="2" t="inlineStr">
        <is>
          <t>BR-DGO</t>
        </is>
      </c>
      <c r="D7491" s="2" t="inlineStr">
        <is>
          <t>LAPSED</t>
        </is>
      </c>
      <c r="E7491" s="2" t="inlineStr">
        <is>
          <t>2026-08-17</t>
        </is>
      </c>
      <c r="F7491" s="2" t="inlineStr">
        <is>
          <t>ACTIVE</t>
        </is>
      </c>
      <c r="G7491" s="2" t="inlineStr">
        <is>
          <t>SYNTHETIC_NO_PII</t>
        </is>
      </c>
    </row>
    <row r="7492">
      <c r="A7492" s="2" t="inlineStr">
        <is>
          <t>CUST-007488</t>
        </is>
      </c>
      <c r="B7492" s="2" t="inlineStr">
        <is>
          <t>Customer Synthetic 07488</t>
        </is>
      </c>
      <c r="C7492" s="2" t="inlineStr">
        <is>
          <t>BR-DRM</t>
        </is>
      </c>
      <c r="D7492" s="2" t="inlineStr">
        <is>
          <t>NEW</t>
        </is>
      </c>
      <c r="E7492" s="2" t="inlineStr">
        <is>
          <t>2026-08-18</t>
        </is>
      </c>
      <c r="F7492" s="2" t="inlineStr">
        <is>
          <t>ACTIVE</t>
        </is>
      </c>
      <c r="G7492" s="2" t="inlineStr">
        <is>
          <t>SYNTHETIC_NO_PII</t>
        </is>
      </c>
    </row>
    <row r="7493">
      <c r="A7493" s="2" t="inlineStr">
        <is>
          <t>CUST-007489</t>
        </is>
      </c>
      <c r="B7493" s="2" t="inlineStr">
        <is>
          <t>Customer Synthetic 07489</t>
        </is>
      </c>
      <c r="C7493" s="2" t="inlineStr">
        <is>
          <t>BR-MLB</t>
        </is>
      </c>
      <c r="D7493" s="2" t="inlineStr">
        <is>
          <t>OCCASIONAL</t>
        </is>
      </c>
      <c r="E7493" s="2" t="inlineStr">
        <is>
          <t>2026-08-19</t>
        </is>
      </c>
      <c r="F7493" s="2" t="inlineStr">
        <is>
          <t>ACTIVE</t>
        </is>
      </c>
      <c r="G7493" s="2" t="inlineStr">
        <is>
          <t>SYNTHETIC_NO_PII</t>
        </is>
      </c>
    </row>
    <row r="7494">
      <c r="A7494" s="2" t="inlineStr">
        <is>
          <t>CUST-007490</t>
        </is>
      </c>
      <c r="B7494" s="2" t="inlineStr">
        <is>
          <t>Customer Synthetic 07490</t>
        </is>
      </c>
      <c r="C7494" s="2" t="inlineStr">
        <is>
          <t>BR-KMG</t>
        </is>
      </c>
      <c r="D7494" s="2" t="inlineStr">
        <is>
          <t>LOYAL</t>
        </is>
      </c>
      <c r="E7494" s="2" t="inlineStr">
        <is>
          <t>2026-08-20</t>
        </is>
      </c>
      <c r="F7494" s="2" t="inlineStr">
        <is>
          <t>ACTIVE</t>
        </is>
      </c>
      <c r="G7494" s="2" t="inlineStr">
        <is>
          <t>SYNTHETIC_NO_PII</t>
        </is>
      </c>
    </row>
    <row r="7495">
      <c r="A7495" s="2" t="inlineStr">
        <is>
          <t>CUST-007491</t>
        </is>
      </c>
      <c r="B7495" s="2" t="inlineStr">
        <is>
          <t>Customer Synthetic 07491</t>
        </is>
      </c>
      <c r="C7495" s="2" t="inlineStr">
        <is>
          <t>BR-BTR</t>
        </is>
      </c>
      <c r="D7495" s="2" t="inlineStr">
        <is>
          <t>LAPSED</t>
        </is>
      </c>
      <c r="E7495" s="2" t="inlineStr">
        <is>
          <t>2026-08-21</t>
        </is>
      </c>
      <c r="F7495" s="2" t="inlineStr">
        <is>
          <t>ERASURE_REQUESTED</t>
        </is>
      </c>
      <c r="G7495" s="2" t="inlineStr">
        <is>
          <t>SYNTHETIC_NO_PII</t>
        </is>
      </c>
    </row>
    <row r="7496">
      <c r="A7496" s="2" t="inlineStr">
        <is>
          <t>CUST-007492</t>
        </is>
      </c>
      <c r="B7496" s="2" t="inlineStr">
        <is>
          <t>Customer Synthetic 07492</t>
        </is>
      </c>
      <c r="C7496" s="2" t="inlineStr">
        <is>
          <t>BR-DGO</t>
        </is>
      </c>
      <c r="D7496" s="2" t="inlineStr">
        <is>
          <t>NEW</t>
        </is>
      </c>
      <c r="E7496" s="2" t="inlineStr">
        <is>
          <t>2026-08-22</t>
        </is>
      </c>
      <c r="F7496" s="2" t="inlineStr">
        <is>
          <t>ACTIVE</t>
        </is>
      </c>
      <c r="G7496" s="2" t="inlineStr">
        <is>
          <t>SYNTHETIC_NO_PII</t>
        </is>
      </c>
    </row>
    <row r="7497">
      <c r="A7497" s="2" t="inlineStr">
        <is>
          <t>CUST-007493</t>
        </is>
      </c>
      <c r="B7497" s="2" t="inlineStr">
        <is>
          <t>Customer Synthetic 07493</t>
        </is>
      </c>
      <c r="C7497" s="2" t="inlineStr">
        <is>
          <t>BR-DRM</t>
        </is>
      </c>
      <c r="D7497" s="2" t="inlineStr">
        <is>
          <t>OCCASIONAL</t>
        </is>
      </c>
      <c r="E7497" s="2" t="inlineStr">
        <is>
          <t>2026-08-23</t>
        </is>
      </c>
      <c r="F7497" s="2" t="inlineStr">
        <is>
          <t>ACTIVE</t>
        </is>
      </c>
      <c r="G7497" s="2" t="inlineStr">
        <is>
          <t>SYNTHETIC_NO_PII</t>
        </is>
      </c>
    </row>
    <row r="7498">
      <c r="A7498" s="2" t="inlineStr">
        <is>
          <t>CUST-007494</t>
        </is>
      </c>
      <c r="B7498" s="2" t="inlineStr">
        <is>
          <t>Customer Synthetic 07494</t>
        </is>
      </c>
      <c r="C7498" s="2" t="inlineStr">
        <is>
          <t>BR-MLB</t>
        </is>
      </c>
      <c r="D7498" s="2" t="inlineStr">
        <is>
          <t>LOYAL</t>
        </is>
      </c>
      <c r="E7498" s="2" t="inlineStr">
        <is>
          <t>2026-08-24</t>
        </is>
      </c>
      <c r="F7498" s="2" t="inlineStr">
        <is>
          <t>ACTIVE</t>
        </is>
      </c>
      <c r="G7498" s="2" t="inlineStr">
        <is>
          <t>SYNTHETIC_NO_PII</t>
        </is>
      </c>
    </row>
    <row r="7499">
      <c r="A7499" s="2" t="inlineStr">
        <is>
          <t>CUST-007495</t>
        </is>
      </c>
      <c r="B7499" s="2" t="inlineStr">
        <is>
          <t>Customer Synthetic 07495</t>
        </is>
      </c>
      <c r="C7499" s="2" t="inlineStr">
        <is>
          <t>BR-KMG</t>
        </is>
      </c>
      <c r="D7499" s="2" t="inlineStr">
        <is>
          <t>LAPSED</t>
        </is>
      </c>
      <c r="E7499" s="2" t="inlineStr">
        <is>
          <t>2026-08-25</t>
        </is>
      </c>
      <c r="F7499" s="2" t="inlineStr">
        <is>
          <t>ACTIVE</t>
        </is>
      </c>
      <c r="G7499" s="2" t="inlineStr">
        <is>
          <t>SYNTHETIC_NO_PII</t>
        </is>
      </c>
    </row>
    <row r="7500">
      <c r="A7500" s="2" t="inlineStr">
        <is>
          <t>CUST-007496</t>
        </is>
      </c>
      <c r="B7500" s="2" t="inlineStr">
        <is>
          <t>Customer Synthetic 07496</t>
        </is>
      </c>
      <c r="C7500" s="2" t="inlineStr">
        <is>
          <t>BR-BTR</t>
        </is>
      </c>
      <c r="D7500" s="2" t="inlineStr">
        <is>
          <t>NEW</t>
        </is>
      </c>
      <c r="E7500" s="2" t="inlineStr">
        <is>
          <t>2026-08-26</t>
        </is>
      </c>
      <c r="F7500" s="2" t="inlineStr">
        <is>
          <t>ACTIVE</t>
        </is>
      </c>
      <c r="G7500" s="2" t="inlineStr">
        <is>
          <t>SYNTHETIC_NO_PII</t>
        </is>
      </c>
    </row>
    <row r="7501">
      <c r="A7501" s="2" t="inlineStr">
        <is>
          <t>CUST-007497</t>
        </is>
      </c>
      <c r="B7501" s="2" t="inlineStr">
        <is>
          <t>Customer Synthetic 07497</t>
        </is>
      </c>
      <c r="C7501" s="2" t="inlineStr">
        <is>
          <t>BR-DGO</t>
        </is>
      </c>
      <c r="D7501" s="2" t="inlineStr">
        <is>
          <t>OCCASIONAL</t>
        </is>
      </c>
      <c r="E7501" s="2" t="inlineStr">
        <is>
          <t>2026-08-27</t>
        </is>
      </c>
      <c r="F7501" s="2" t="inlineStr">
        <is>
          <t>ACTIVE</t>
        </is>
      </c>
      <c r="G7501" s="2" t="inlineStr">
        <is>
          <t>SYNTHETIC_NO_PII</t>
        </is>
      </c>
    </row>
    <row r="7502">
      <c r="A7502" s="2" t="inlineStr">
        <is>
          <t>CUST-007498</t>
        </is>
      </c>
      <c r="B7502" s="2" t="inlineStr">
        <is>
          <t>Customer Synthetic 07498</t>
        </is>
      </c>
      <c r="C7502" s="2" t="inlineStr">
        <is>
          <t>BR-DRM</t>
        </is>
      </c>
      <c r="D7502" s="2" t="inlineStr">
        <is>
          <t>LOYAL</t>
        </is>
      </c>
      <c r="E7502" s="2" t="inlineStr">
        <is>
          <t>2026-08-28</t>
        </is>
      </c>
      <c r="F7502" s="2" t="inlineStr">
        <is>
          <t>ACTIVE</t>
        </is>
      </c>
      <c r="G7502" s="2" t="inlineStr">
        <is>
          <t>SYNTHETIC_NO_PII</t>
        </is>
      </c>
    </row>
    <row r="7503">
      <c r="A7503" s="2" t="inlineStr">
        <is>
          <t>CUST-007499</t>
        </is>
      </c>
      <c r="B7503" s="2" t="inlineStr">
        <is>
          <t>Customer Synthetic 07499</t>
        </is>
      </c>
      <c r="C7503" s="2" t="inlineStr">
        <is>
          <t>BR-MLB</t>
        </is>
      </c>
      <c r="D7503" s="2" t="inlineStr">
        <is>
          <t>LAPSED</t>
        </is>
      </c>
      <c r="E7503" s="2" t="inlineStr">
        <is>
          <t>2026-08-29</t>
        </is>
      </c>
      <c r="F7503" s="2" t="inlineStr">
        <is>
          <t>ACTIVE</t>
        </is>
      </c>
      <c r="G7503" s="2" t="inlineStr">
        <is>
          <t>SYNTHETIC_NO_PII</t>
        </is>
      </c>
    </row>
    <row r="7504">
      <c r="A7504" s="2" t="inlineStr">
        <is>
          <t>CUST-007500</t>
        </is>
      </c>
      <c r="B7504" s="2" t="inlineStr">
        <is>
          <t>Customer Synthetic 07500</t>
        </is>
      </c>
      <c r="C7504" s="2" t="inlineStr">
        <is>
          <t>BR-KMG</t>
        </is>
      </c>
      <c r="D7504" s="2" t="inlineStr">
        <is>
          <t>NEW</t>
        </is>
      </c>
      <c r="E7504" s="2" t="inlineStr">
        <is>
          <t>2026-08-30</t>
        </is>
      </c>
      <c r="F7504" s="2" t="inlineStr">
        <is>
          <t>ACTIVE</t>
        </is>
      </c>
      <c r="G7504" s="2" t="inlineStr">
        <is>
          <t>SYNTHETIC_NO_PII</t>
        </is>
      </c>
    </row>
    <row r="7505">
      <c r="A7505" s="2" t="inlineStr">
        <is>
          <t>CUST-007501</t>
        </is>
      </c>
      <c r="B7505" s="2" t="inlineStr">
        <is>
          <t>Customer Synthetic 07501</t>
        </is>
      </c>
      <c r="C7505" s="2" t="inlineStr">
        <is>
          <t>BR-BTR</t>
        </is>
      </c>
      <c r="D7505" s="2" t="inlineStr">
        <is>
          <t>OCCASIONAL</t>
        </is>
      </c>
      <c r="E7505" s="2" t="inlineStr">
        <is>
          <t>2026-08-31</t>
        </is>
      </c>
      <c r="F7505" s="2" t="inlineStr">
        <is>
          <t>ACTIVE</t>
        </is>
      </c>
      <c r="G7505" s="2" t="inlineStr">
        <is>
          <t>SYNTHETIC_NO_PII</t>
        </is>
      </c>
    </row>
    <row r="7506">
      <c r="A7506" s="2" t="inlineStr">
        <is>
          <t>CUST-007502</t>
        </is>
      </c>
      <c r="B7506" s="2" t="inlineStr">
        <is>
          <t>Customer Synthetic 07502</t>
        </is>
      </c>
      <c r="C7506" s="2" t="inlineStr">
        <is>
          <t>BR-DGO</t>
        </is>
      </c>
      <c r="D7506" s="2" t="inlineStr">
        <is>
          <t>LOYAL</t>
        </is>
      </c>
      <c r="E7506" s="2" t="inlineStr">
        <is>
          <t>2026-08-01</t>
        </is>
      </c>
      <c r="F7506" s="2" t="inlineStr">
        <is>
          <t>ERASURE_REQUESTED</t>
        </is>
      </c>
      <c r="G7506" s="2" t="inlineStr">
        <is>
          <t>SYNTHETIC_NO_PII</t>
        </is>
      </c>
    </row>
    <row r="7507">
      <c r="A7507" s="2" t="inlineStr">
        <is>
          <t>CUST-007503</t>
        </is>
      </c>
      <c r="B7507" s="2" t="inlineStr">
        <is>
          <t>Customer Synthetic 07503</t>
        </is>
      </c>
      <c r="C7507" s="2" t="inlineStr">
        <is>
          <t>BR-DRM</t>
        </is>
      </c>
      <c r="D7507" s="2" t="inlineStr">
        <is>
          <t>LAPSED</t>
        </is>
      </c>
      <c r="E7507" s="2" t="inlineStr">
        <is>
          <t>2026-08-02</t>
        </is>
      </c>
      <c r="F7507" s="2" t="inlineStr">
        <is>
          <t>ACTIVE</t>
        </is>
      </c>
      <c r="G7507" s="2" t="inlineStr">
        <is>
          <t>SYNTHETIC_NO_PII</t>
        </is>
      </c>
    </row>
    <row r="7508">
      <c r="A7508" s="2" t="inlineStr">
        <is>
          <t>CUST-007504</t>
        </is>
      </c>
      <c r="B7508" s="2" t="inlineStr">
        <is>
          <t>Customer Synthetic 07504</t>
        </is>
      </c>
      <c r="C7508" s="2" t="inlineStr">
        <is>
          <t>BR-MLB</t>
        </is>
      </c>
      <c r="D7508" s="2" t="inlineStr">
        <is>
          <t>NEW</t>
        </is>
      </c>
      <c r="E7508" s="2" t="inlineStr">
        <is>
          <t>2026-08-03</t>
        </is>
      </c>
      <c r="F7508" s="2" t="inlineStr">
        <is>
          <t>ACTIVE</t>
        </is>
      </c>
      <c r="G7508" s="2" t="inlineStr">
        <is>
          <t>SYNTHETIC_NO_PII</t>
        </is>
      </c>
    </row>
    <row r="7509">
      <c r="A7509" s="2" t="inlineStr">
        <is>
          <t>CUST-007505</t>
        </is>
      </c>
      <c r="B7509" s="2" t="inlineStr">
        <is>
          <t>Customer Synthetic 07505</t>
        </is>
      </c>
      <c r="C7509" s="2" t="inlineStr">
        <is>
          <t>BR-KMG</t>
        </is>
      </c>
      <c r="D7509" s="2" t="inlineStr">
        <is>
          <t>OCCASIONAL</t>
        </is>
      </c>
      <c r="E7509" s="2" t="inlineStr">
        <is>
          <t>2026-08-04</t>
        </is>
      </c>
      <c r="F7509" s="2" t="inlineStr">
        <is>
          <t>ACTIVE</t>
        </is>
      </c>
      <c r="G7509" s="2" t="inlineStr">
        <is>
          <t>SYNTHETIC_NO_PII</t>
        </is>
      </c>
    </row>
    <row r="7510">
      <c r="A7510" s="2" t="inlineStr">
        <is>
          <t>CUST-007506</t>
        </is>
      </c>
      <c r="B7510" s="2" t="inlineStr">
        <is>
          <t>Customer Synthetic 07506</t>
        </is>
      </c>
      <c r="C7510" s="2" t="inlineStr">
        <is>
          <t>BR-BTR</t>
        </is>
      </c>
      <c r="D7510" s="2" t="inlineStr">
        <is>
          <t>LOYAL</t>
        </is>
      </c>
      <c r="E7510" s="2" t="inlineStr">
        <is>
          <t>2026-08-05</t>
        </is>
      </c>
      <c r="F7510" s="2" t="inlineStr">
        <is>
          <t>ACTIVE</t>
        </is>
      </c>
      <c r="G7510" s="2" t="inlineStr">
        <is>
          <t>SYNTHETIC_NO_PII</t>
        </is>
      </c>
    </row>
    <row r="7511">
      <c r="A7511" s="2" t="inlineStr">
        <is>
          <t>CUST-007507</t>
        </is>
      </c>
      <c r="B7511" s="2" t="inlineStr">
        <is>
          <t>Customer Synthetic 07507</t>
        </is>
      </c>
      <c r="C7511" s="2" t="inlineStr">
        <is>
          <t>BR-DGO</t>
        </is>
      </c>
      <c r="D7511" s="2" t="inlineStr">
        <is>
          <t>LAPSED</t>
        </is>
      </c>
      <c r="E7511" s="2" t="inlineStr">
        <is>
          <t>2026-08-06</t>
        </is>
      </c>
      <c r="F7511" s="2" t="inlineStr">
        <is>
          <t>ACTIVE</t>
        </is>
      </c>
      <c r="G7511" s="2" t="inlineStr">
        <is>
          <t>SYNTHETIC_NO_PII</t>
        </is>
      </c>
    </row>
    <row r="7512">
      <c r="A7512" s="2" t="inlineStr">
        <is>
          <t>CUST-007508</t>
        </is>
      </c>
      <c r="B7512" s="2" t="inlineStr">
        <is>
          <t>Customer Synthetic 07508</t>
        </is>
      </c>
      <c r="C7512" s="2" t="inlineStr">
        <is>
          <t>BR-DRM</t>
        </is>
      </c>
      <c r="D7512" s="2" t="inlineStr">
        <is>
          <t>NEW</t>
        </is>
      </c>
      <c r="E7512" s="2" t="inlineStr">
        <is>
          <t>2026-08-07</t>
        </is>
      </c>
      <c r="F7512" s="2" t="inlineStr">
        <is>
          <t>ACTIVE</t>
        </is>
      </c>
      <c r="G7512" s="2" t="inlineStr">
        <is>
          <t>SYNTHETIC_NO_PII</t>
        </is>
      </c>
    </row>
    <row r="7513">
      <c r="A7513" s="2" t="inlineStr">
        <is>
          <t>CUST-007509</t>
        </is>
      </c>
      <c r="B7513" s="2" t="inlineStr">
        <is>
          <t>Customer Synthetic 07509</t>
        </is>
      </c>
      <c r="C7513" s="2" t="inlineStr">
        <is>
          <t>BR-MLB</t>
        </is>
      </c>
      <c r="D7513" s="2" t="inlineStr">
        <is>
          <t>OCCASIONAL</t>
        </is>
      </c>
      <c r="E7513" s="2" t="inlineStr">
        <is>
          <t>2026-08-08</t>
        </is>
      </c>
      <c r="F7513" s="2" t="inlineStr">
        <is>
          <t>ACTIVE</t>
        </is>
      </c>
      <c r="G7513" s="2" t="inlineStr">
        <is>
          <t>SYNTHETIC_NO_PII</t>
        </is>
      </c>
    </row>
    <row r="7514">
      <c r="A7514" s="2" t="inlineStr">
        <is>
          <t>CUST-007510</t>
        </is>
      </c>
      <c r="B7514" s="2" t="inlineStr">
        <is>
          <t>Customer Synthetic 07510</t>
        </is>
      </c>
      <c r="C7514" s="2" t="inlineStr">
        <is>
          <t>BR-KMG</t>
        </is>
      </c>
      <c r="D7514" s="2" t="inlineStr">
        <is>
          <t>LOYAL</t>
        </is>
      </c>
      <c r="E7514" s="2" t="inlineStr">
        <is>
          <t>2026-08-09</t>
        </is>
      </c>
      <c r="F7514" s="2" t="inlineStr">
        <is>
          <t>ACTIVE</t>
        </is>
      </c>
      <c r="G7514" s="2" t="inlineStr">
        <is>
          <t>SYNTHETIC_NO_PII</t>
        </is>
      </c>
    </row>
    <row r="7515">
      <c r="A7515" s="2" t="inlineStr">
        <is>
          <t>CUST-007511</t>
        </is>
      </c>
      <c r="B7515" s="2" t="inlineStr">
        <is>
          <t>Customer Synthetic 07511</t>
        </is>
      </c>
      <c r="C7515" s="2" t="inlineStr">
        <is>
          <t>BR-BTR</t>
        </is>
      </c>
      <c r="D7515" s="2" t="inlineStr">
        <is>
          <t>LAPSED</t>
        </is>
      </c>
      <c r="E7515" s="2" t="inlineStr">
        <is>
          <t>2026-08-10</t>
        </is>
      </c>
      <c r="F7515" s="2" t="inlineStr">
        <is>
          <t>ACTIVE</t>
        </is>
      </c>
      <c r="G7515" s="2" t="inlineStr">
        <is>
          <t>SYNTHETIC_NO_PII</t>
        </is>
      </c>
    </row>
    <row r="7516">
      <c r="A7516" s="2" t="inlineStr">
        <is>
          <t>CUST-007512</t>
        </is>
      </c>
      <c r="B7516" s="2" t="inlineStr">
        <is>
          <t>Customer Synthetic 07512</t>
        </is>
      </c>
      <c r="C7516" s="2" t="inlineStr">
        <is>
          <t>BR-DGO</t>
        </is>
      </c>
      <c r="D7516" s="2" t="inlineStr">
        <is>
          <t>NEW</t>
        </is>
      </c>
      <c r="E7516" s="2" t="inlineStr">
        <is>
          <t>2026-08-11</t>
        </is>
      </c>
      <c r="F7516" s="2" t="inlineStr">
        <is>
          <t>ACTIVE</t>
        </is>
      </c>
      <c r="G7516" s="2" t="inlineStr">
        <is>
          <t>SYNTHETIC_NO_PII</t>
        </is>
      </c>
    </row>
    <row r="7517">
      <c r="A7517" s="2" t="inlineStr">
        <is>
          <t>CUST-007513</t>
        </is>
      </c>
      <c r="B7517" s="2" t="inlineStr">
        <is>
          <t>Customer Synthetic 07513</t>
        </is>
      </c>
      <c r="C7517" s="2" t="inlineStr">
        <is>
          <t>BR-DRM</t>
        </is>
      </c>
      <c r="D7517" s="2" t="inlineStr">
        <is>
          <t>OCCASIONAL</t>
        </is>
      </c>
      <c r="E7517" s="2" t="inlineStr">
        <is>
          <t>2026-08-12</t>
        </is>
      </c>
      <c r="F7517" s="2" t="inlineStr">
        <is>
          <t>ERASURE_REQUESTED</t>
        </is>
      </c>
      <c r="G7517" s="2" t="inlineStr">
        <is>
          <t>SYNTHETIC_NO_PII</t>
        </is>
      </c>
    </row>
    <row r="7518">
      <c r="A7518" s="2" t="inlineStr">
        <is>
          <t>CUST-007514</t>
        </is>
      </c>
      <c r="B7518" s="2" t="inlineStr">
        <is>
          <t>Customer Synthetic 07514</t>
        </is>
      </c>
      <c r="C7518" s="2" t="inlineStr">
        <is>
          <t>BR-MLB</t>
        </is>
      </c>
      <c r="D7518" s="2" t="inlineStr">
        <is>
          <t>LOYAL</t>
        </is>
      </c>
      <c r="E7518" s="2" t="inlineStr">
        <is>
          <t>2026-08-13</t>
        </is>
      </c>
      <c r="F7518" s="2" t="inlineStr">
        <is>
          <t>ACTIVE</t>
        </is>
      </c>
      <c r="G7518" s="2" t="inlineStr">
        <is>
          <t>SYNTHETIC_NO_PII</t>
        </is>
      </c>
    </row>
    <row r="7519">
      <c r="A7519" s="2" t="inlineStr">
        <is>
          <t>CUST-007515</t>
        </is>
      </c>
      <c r="B7519" s="2" t="inlineStr">
        <is>
          <t>Customer Synthetic 07515</t>
        </is>
      </c>
      <c r="C7519" s="2" t="inlineStr">
        <is>
          <t>BR-KMG</t>
        </is>
      </c>
      <c r="D7519" s="2" t="inlineStr">
        <is>
          <t>LAPSED</t>
        </is>
      </c>
      <c r="E7519" s="2" t="inlineStr">
        <is>
          <t>2026-08-14</t>
        </is>
      </c>
      <c r="F7519" s="2" t="inlineStr">
        <is>
          <t>ACTIVE</t>
        </is>
      </c>
      <c r="G7519" s="2" t="inlineStr">
        <is>
          <t>SYNTHETIC_NO_PII</t>
        </is>
      </c>
    </row>
    <row r="7520">
      <c r="A7520" s="2" t="inlineStr">
        <is>
          <t>CUST-007516</t>
        </is>
      </c>
      <c r="B7520" s="2" t="inlineStr">
        <is>
          <t>Customer Synthetic 07516</t>
        </is>
      </c>
      <c r="C7520" s="2" t="inlineStr">
        <is>
          <t>BR-BTR</t>
        </is>
      </c>
      <c r="D7520" s="2" t="inlineStr">
        <is>
          <t>NEW</t>
        </is>
      </c>
      <c r="E7520" s="2" t="inlineStr">
        <is>
          <t>2026-08-15</t>
        </is>
      </c>
      <c r="F7520" s="2" t="inlineStr">
        <is>
          <t>ACTIVE</t>
        </is>
      </c>
      <c r="G7520" s="2" t="inlineStr">
        <is>
          <t>SYNTHETIC_NO_PII</t>
        </is>
      </c>
    </row>
    <row r="7521">
      <c r="A7521" s="2" t="inlineStr">
        <is>
          <t>CUST-007517</t>
        </is>
      </c>
      <c r="B7521" s="2" t="inlineStr">
        <is>
          <t>Customer Synthetic 07517</t>
        </is>
      </c>
      <c r="C7521" s="2" t="inlineStr">
        <is>
          <t>BR-DGO</t>
        </is>
      </c>
      <c r="D7521" s="2" t="inlineStr">
        <is>
          <t>OCCASIONAL</t>
        </is>
      </c>
      <c r="E7521" s="2" t="inlineStr">
        <is>
          <t>2026-08-16</t>
        </is>
      </c>
      <c r="F7521" s="2" t="inlineStr">
        <is>
          <t>ACTIVE</t>
        </is>
      </c>
      <c r="G7521" s="2" t="inlineStr">
        <is>
          <t>SYNTHETIC_NO_PII</t>
        </is>
      </c>
    </row>
    <row r="7522">
      <c r="A7522" s="2" t="inlineStr">
        <is>
          <t>CUST-007518</t>
        </is>
      </c>
      <c r="B7522" s="2" t="inlineStr">
        <is>
          <t>Customer Synthetic 07518</t>
        </is>
      </c>
      <c r="C7522" s="2" t="inlineStr">
        <is>
          <t>BR-DRM</t>
        </is>
      </c>
      <c r="D7522" s="2" t="inlineStr">
        <is>
          <t>LOYAL</t>
        </is>
      </c>
      <c r="E7522" s="2" t="inlineStr">
        <is>
          <t>2026-08-17</t>
        </is>
      </c>
      <c r="F7522" s="2" t="inlineStr">
        <is>
          <t>ACTIVE</t>
        </is>
      </c>
      <c r="G7522" s="2" t="inlineStr">
        <is>
          <t>SYNTHETIC_NO_PII</t>
        </is>
      </c>
    </row>
    <row r="7523">
      <c r="A7523" s="2" t="inlineStr">
        <is>
          <t>CUST-007519</t>
        </is>
      </c>
      <c r="B7523" s="2" t="inlineStr">
        <is>
          <t>Customer Synthetic 07519</t>
        </is>
      </c>
      <c r="C7523" s="2" t="inlineStr">
        <is>
          <t>BR-MLB</t>
        </is>
      </c>
      <c r="D7523" s="2" t="inlineStr">
        <is>
          <t>LAPSED</t>
        </is>
      </c>
      <c r="E7523" s="2" t="inlineStr">
        <is>
          <t>2026-08-18</t>
        </is>
      </c>
      <c r="F7523" s="2" t="inlineStr">
        <is>
          <t>ACTIVE</t>
        </is>
      </c>
      <c r="G7523" s="2" t="inlineStr">
        <is>
          <t>SYNTHETIC_NO_PII</t>
        </is>
      </c>
    </row>
    <row r="7524">
      <c r="A7524" s="2" t="inlineStr">
        <is>
          <t>CUST-007520</t>
        </is>
      </c>
      <c r="B7524" s="2" t="inlineStr">
        <is>
          <t>Customer Synthetic 07520</t>
        </is>
      </c>
      <c r="C7524" s="2" t="inlineStr">
        <is>
          <t>BR-KMG</t>
        </is>
      </c>
      <c r="D7524" s="2" t="inlineStr">
        <is>
          <t>NEW</t>
        </is>
      </c>
      <c r="E7524" s="2" t="inlineStr">
        <is>
          <t>2026-08-19</t>
        </is>
      </c>
      <c r="F7524" s="2" t="inlineStr">
        <is>
          <t>ACTIVE</t>
        </is>
      </c>
      <c r="G7524" s="2" t="inlineStr">
        <is>
          <t>SYNTHETIC_NO_PII</t>
        </is>
      </c>
    </row>
    <row r="7525">
      <c r="A7525" s="2" t="inlineStr">
        <is>
          <t>CUST-007521</t>
        </is>
      </c>
      <c r="B7525" s="2" t="inlineStr">
        <is>
          <t>Customer Synthetic 07521</t>
        </is>
      </c>
      <c r="C7525" s="2" t="inlineStr">
        <is>
          <t>BR-BTR</t>
        </is>
      </c>
      <c r="D7525" s="2" t="inlineStr">
        <is>
          <t>OCCASIONAL</t>
        </is>
      </c>
      <c r="E7525" s="2" t="inlineStr">
        <is>
          <t>2026-08-20</t>
        </is>
      </c>
      <c r="F7525" s="2" t="inlineStr">
        <is>
          <t>ACTIVE</t>
        </is>
      </c>
      <c r="G7525" s="2" t="inlineStr">
        <is>
          <t>SYNTHETIC_NO_PII</t>
        </is>
      </c>
    </row>
    <row r="7526">
      <c r="A7526" s="2" t="inlineStr">
        <is>
          <t>CUST-007522</t>
        </is>
      </c>
      <c r="B7526" s="2" t="inlineStr">
        <is>
          <t>Customer Synthetic 07522</t>
        </is>
      </c>
      <c r="C7526" s="2" t="inlineStr">
        <is>
          <t>BR-DGO</t>
        </is>
      </c>
      <c r="D7526" s="2" t="inlineStr">
        <is>
          <t>LOYAL</t>
        </is>
      </c>
      <c r="E7526" s="2" t="inlineStr">
        <is>
          <t>2026-08-21</t>
        </is>
      </c>
      <c r="F7526" s="2" t="inlineStr">
        <is>
          <t>ACTIVE</t>
        </is>
      </c>
      <c r="G7526" s="2" t="inlineStr">
        <is>
          <t>SYNTHETIC_NO_PII</t>
        </is>
      </c>
    </row>
    <row r="7527">
      <c r="A7527" s="2" t="inlineStr">
        <is>
          <t>CUST-007523</t>
        </is>
      </c>
      <c r="B7527" s="2" t="inlineStr">
        <is>
          <t>Customer Synthetic 07523</t>
        </is>
      </c>
      <c r="C7527" s="2" t="inlineStr">
        <is>
          <t>BR-DRM</t>
        </is>
      </c>
      <c r="D7527" s="2" t="inlineStr">
        <is>
          <t>LAPSED</t>
        </is>
      </c>
      <c r="E7527" s="2" t="inlineStr">
        <is>
          <t>2026-08-22</t>
        </is>
      </c>
      <c r="F7527" s="2" t="inlineStr">
        <is>
          <t>ACTIVE</t>
        </is>
      </c>
      <c r="G7527" s="2" t="inlineStr">
        <is>
          <t>SYNTHETIC_NO_PII</t>
        </is>
      </c>
    </row>
    <row r="7528">
      <c r="A7528" s="2" t="inlineStr">
        <is>
          <t>CUST-007524</t>
        </is>
      </c>
      <c r="B7528" s="2" t="inlineStr">
        <is>
          <t>Customer Synthetic 07524</t>
        </is>
      </c>
      <c r="C7528" s="2" t="inlineStr">
        <is>
          <t>BR-MLB</t>
        </is>
      </c>
      <c r="D7528" s="2" t="inlineStr">
        <is>
          <t>NEW</t>
        </is>
      </c>
      <c r="E7528" s="2" t="inlineStr">
        <is>
          <t>2026-08-23</t>
        </is>
      </c>
      <c r="F7528" s="2" t="inlineStr">
        <is>
          <t>ERASURE_REQUESTED</t>
        </is>
      </c>
      <c r="G7528" s="2" t="inlineStr">
        <is>
          <t>SYNTHETIC_NO_PII</t>
        </is>
      </c>
    </row>
    <row r="7529">
      <c r="A7529" s="2" t="inlineStr">
        <is>
          <t>CUST-007525</t>
        </is>
      </c>
      <c r="B7529" s="2" t="inlineStr">
        <is>
          <t>Customer Synthetic 07525</t>
        </is>
      </c>
      <c r="C7529" s="2" t="inlineStr">
        <is>
          <t>BR-KMG</t>
        </is>
      </c>
      <c r="D7529" s="2" t="inlineStr">
        <is>
          <t>OCCASIONAL</t>
        </is>
      </c>
      <c r="E7529" s="2" t="inlineStr">
        <is>
          <t>2026-08-24</t>
        </is>
      </c>
      <c r="F7529" s="2" t="inlineStr">
        <is>
          <t>ACTIVE</t>
        </is>
      </c>
      <c r="G7529" s="2" t="inlineStr">
        <is>
          <t>SYNTHETIC_NO_PII</t>
        </is>
      </c>
    </row>
    <row r="7530">
      <c r="A7530" s="2" t="inlineStr">
        <is>
          <t>CUST-007526</t>
        </is>
      </c>
      <c r="B7530" s="2" t="inlineStr">
        <is>
          <t>Customer Synthetic 07526</t>
        </is>
      </c>
      <c r="C7530" s="2" t="inlineStr">
        <is>
          <t>BR-BTR</t>
        </is>
      </c>
      <c r="D7530" s="2" t="inlineStr">
        <is>
          <t>LOYAL</t>
        </is>
      </c>
      <c r="E7530" s="2" t="inlineStr">
        <is>
          <t>2026-08-25</t>
        </is>
      </c>
      <c r="F7530" s="2" t="inlineStr">
        <is>
          <t>ACTIVE</t>
        </is>
      </c>
      <c r="G7530" s="2" t="inlineStr">
        <is>
          <t>SYNTHETIC_NO_PII</t>
        </is>
      </c>
    </row>
    <row r="7531">
      <c r="A7531" s="2" t="inlineStr">
        <is>
          <t>CUST-007527</t>
        </is>
      </c>
      <c r="B7531" s="2" t="inlineStr">
        <is>
          <t>Customer Synthetic 07527</t>
        </is>
      </c>
      <c r="C7531" s="2" t="inlineStr">
        <is>
          <t>BR-DGO</t>
        </is>
      </c>
      <c r="D7531" s="2" t="inlineStr">
        <is>
          <t>LAPSED</t>
        </is>
      </c>
      <c r="E7531" s="2" t="inlineStr">
        <is>
          <t>2026-08-26</t>
        </is>
      </c>
      <c r="F7531" s="2" t="inlineStr">
        <is>
          <t>ACTIVE</t>
        </is>
      </c>
      <c r="G7531" s="2" t="inlineStr">
        <is>
          <t>SYNTHETIC_NO_PII</t>
        </is>
      </c>
    </row>
    <row r="7532">
      <c r="A7532" s="2" t="inlineStr">
        <is>
          <t>CUST-007528</t>
        </is>
      </c>
      <c r="B7532" s="2" t="inlineStr">
        <is>
          <t>Customer Synthetic 07528</t>
        </is>
      </c>
      <c r="C7532" s="2" t="inlineStr">
        <is>
          <t>BR-DRM</t>
        </is>
      </c>
      <c r="D7532" s="2" t="inlineStr">
        <is>
          <t>NEW</t>
        </is>
      </c>
      <c r="E7532" s="2" t="inlineStr">
        <is>
          <t>2026-08-27</t>
        </is>
      </c>
      <c r="F7532" s="2" t="inlineStr">
        <is>
          <t>ACTIVE</t>
        </is>
      </c>
      <c r="G7532" s="2" t="inlineStr">
        <is>
          <t>SYNTHETIC_NO_PII</t>
        </is>
      </c>
    </row>
    <row r="7533">
      <c r="A7533" s="2" t="inlineStr">
        <is>
          <t>CUST-007529</t>
        </is>
      </c>
      <c r="B7533" s="2" t="inlineStr">
        <is>
          <t>Customer Synthetic 07529</t>
        </is>
      </c>
      <c r="C7533" s="2" t="inlineStr">
        <is>
          <t>BR-MLB</t>
        </is>
      </c>
      <c r="D7533" s="2" t="inlineStr">
        <is>
          <t>OCCASIONAL</t>
        </is>
      </c>
      <c r="E7533" s="2" t="inlineStr">
        <is>
          <t>2026-08-28</t>
        </is>
      </c>
      <c r="F7533" s="2" t="inlineStr">
        <is>
          <t>ACTIVE</t>
        </is>
      </c>
      <c r="G7533" s="2" t="inlineStr">
        <is>
          <t>SYNTHETIC_NO_PII</t>
        </is>
      </c>
    </row>
    <row r="7534">
      <c r="A7534" s="2" t="inlineStr">
        <is>
          <t>CUST-007530</t>
        </is>
      </c>
      <c r="B7534" s="2" t="inlineStr">
        <is>
          <t>Customer Synthetic 07530</t>
        </is>
      </c>
      <c r="C7534" s="2" t="inlineStr">
        <is>
          <t>BR-KMG</t>
        </is>
      </c>
      <c r="D7534" s="2" t="inlineStr">
        <is>
          <t>LOYAL</t>
        </is>
      </c>
      <c r="E7534" s="2" t="inlineStr">
        <is>
          <t>2026-08-29</t>
        </is>
      </c>
      <c r="F7534" s="2" t="inlineStr">
        <is>
          <t>ACTIVE</t>
        </is>
      </c>
      <c r="G7534" s="2" t="inlineStr">
        <is>
          <t>SYNTHETIC_NO_PII</t>
        </is>
      </c>
    </row>
    <row r="7535">
      <c r="A7535" s="2" t="inlineStr">
        <is>
          <t>CUST-007531</t>
        </is>
      </c>
      <c r="B7535" s="2" t="inlineStr">
        <is>
          <t>Customer Synthetic 07531</t>
        </is>
      </c>
      <c r="C7535" s="2" t="inlineStr">
        <is>
          <t>BR-BTR</t>
        </is>
      </c>
      <c r="D7535" s="2" t="inlineStr">
        <is>
          <t>LAPSED</t>
        </is>
      </c>
      <c r="E7535" s="2" t="inlineStr">
        <is>
          <t>2026-08-30</t>
        </is>
      </c>
      <c r="F7535" s="2" t="inlineStr">
        <is>
          <t>ACTIVE</t>
        </is>
      </c>
      <c r="G7535" s="2" t="inlineStr">
        <is>
          <t>SYNTHETIC_NO_PII</t>
        </is>
      </c>
    </row>
    <row r="7536">
      <c r="A7536" s="2" t="inlineStr">
        <is>
          <t>CUST-007532</t>
        </is>
      </c>
      <c r="B7536" s="2" t="inlineStr">
        <is>
          <t>Customer Synthetic 07532</t>
        </is>
      </c>
      <c r="C7536" s="2" t="inlineStr">
        <is>
          <t>BR-DGO</t>
        </is>
      </c>
      <c r="D7536" s="2" t="inlineStr">
        <is>
          <t>NEW</t>
        </is>
      </c>
      <c r="E7536" s="2" t="inlineStr">
        <is>
          <t>2026-08-31</t>
        </is>
      </c>
      <c r="F7536" s="2" t="inlineStr">
        <is>
          <t>ACTIVE</t>
        </is>
      </c>
      <c r="G7536" s="2" t="inlineStr">
        <is>
          <t>SYNTHETIC_NO_PII</t>
        </is>
      </c>
    </row>
    <row r="7537">
      <c r="A7537" s="2" t="inlineStr">
        <is>
          <t>CUST-007533</t>
        </is>
      </c>
      <c r="B7537" s="2" t="inlineStr">
        <is>
          <t>Customer Synthetic 07533</t>
        </is>
      </c>
      <c r="C7537" s="2" t="inlineStr">
        <is>
          <t>BR-DRM</t>
        </is>
      </c>
      <c r="D7537" s="2" t="inlineStr">
        <is>
          <t>OCCASIONAL</t>
        </is>
      </c>
      <c r="E7537" s="2" t="inlineStr">
        <is>
          <t>2026-08-01</t>
        </is>
      </c>
      <c r="F7537" s="2" t="inlineStr">
        <is>
          <t>ACTIVE</t>
        </is>
      </c>
      <c r="G7537" s="2" t="inlineStr">
        <is>
          <t>SYNTHETIC_NO_PII</t>
        </is>
      </c>
    </row>
    <row r="7538">
      <c r="A7538" s="2" t="inlineStr">
        <is>
          <t>CUST-007534</t>
        </is>
      </c>
      <c r="B7538" s="2" t="inlineStr">
        <is>
          <t>Customer Synthetic 07534</t>
        </is>
      </c>
      <c r="C7538" s="2" t="inlineStr">
        <is>
          <t>BR-MLB</t>
        </is>
      </c>
      <c r="D7538" s="2" t="inlineStr">
        <is>
          <t>LOYAL</t>
        </is>
      </c>
      <c r="E7538" s="2" t="inlineStr">
        <is>
          <t>2026-08-02</t>
        </is>
      </c>
      <c r="F7538" s="2" t="inlineStr">
        <is>
          <t>ACTIVE</t>
        </is>
      </c>
      <c r="G7538" s="2" t="inlineStr">
        <is>
          <t>SYNTHETIC_NO_PII</t>
        </is>
      </c>
    </row>
    <row r="7539">
      <c r="A7539" s="2" t="inlineStr">
        <is>
          <t>CUST-007535</t>
        </is>
      </c>
      <c r="B7539" s="2" t="inlineStr">
        <is>
          <t>Customer Synthetic 07535</t>
        </is>
      </c>
      <c r="C7539" s="2" t="inlineStr">
        <is>
          <t>BR-KMG</t>
        </is>
      </c>
      <c r="D7539" s="2" t="inlineStr">
        <is>
          <t>LAPSED</t>
        </is>
      </c>
      <c r="E7539" s="2" t="inlineStr">
        <is>
          <t>2026-08-03</t>
        </is>
      </c>
      <c r="F7539" s="2" t="inlineStr">
        <is>
          <t>ERASURE_REQUESTED</t>
        </is>
      </c>
      <c r="G7539" s="2" t="inlineStr">
        <is>
          <t>SYNTHETIC_NO_PII</t>
        </is>
      </c>
    </row>
    <row r="7540">
      <c r="A7540" s="2" t="inlineStr">
        <is>
          <t>CUST-007536</t>
        </is>
      </c>
      <c r="B7540" s="2" t="inlineStr">
        <is>
          <t>Customer Synthetic 07536</t>
        </is>
      </c>
      <c r="C7540" s="2" t="inlineStr">
        <is>
          <t>BR-BTR</t>
        </is>
      </c>
      <c r="D7540" s="2" t="inlineStr">
        <is>
          <t>NEW</t>
        </is>
      </c>
      <c r="E7540" s="2" t="inlineStr">
        <is>
          <t>2026-08-04</t>
        </is>
      </c>
      <c r="F7540" s="2" t="inlineStr">
        <is>
          <t>ACTIVE</t>
        </is>
      </c>
      <c r="G7540" s="2" t="inlineStr">
        <is>
          <t>SYNTHETIC_NO_PII</t>
        </is>
      </c>
    </row>
    <row r="7541">
      <c r="A7541" s="2" t="inlineStr">
        <is>
          <t>CUST-007537</t>
        </is>
      </c>
      <c r="B7541" s="2" t="inlineStr">
        <is>
          <t>Customer Synthetic 07537</t>
        </is>
      </c>
      <c r="C7541" s="2" t="inlineStr">
        <is>
          <t>BR-DGO</t>
        </is>
      </c>
      <c r="D7541" s="2" t="inlineStr">
        <is>
          <t>OCCASIONAL</t>
        </is>
      </c>
      <c r="E7541" s="2" t="inlineStr">
        <is>
          <t>2026-08-05</t>
        </is>
      </c>
      <c r="F7541" s="2" t="inlineStr">
        <is>
          <t>ACTIVE</t>
        </is>
      </c>
      <c r="G7541" s="2" t="inlineStr">
        <is>
          <t>SYNTHETIC_NO_PII</t>
        </is>
      </c>
    </row>
    <row r="7542">
      <c r="A7542" s="2" t="inlineStr">
        <is>
          <t>CUST-007538</t>
        </is>
      </c>
      <c r="B7542" s="2" t="inlineStr">
        <is>
          <t>Customer Synthetic 07538</t>
        </is>
      </c>
      <c r="C7542" s="2" t="inlineStr">
        <is>
          <t>BR-DRM</t>
        </is>
      </c>
      <c r="D7542" s="2" t="inlineStr">
        <is>
          <t>LOYAL</t>
        </is>
      </c>
      <c r="E7542" s="2" t="inlineStr">
        <is>
          <t>2026-08-06</t>
        </is>
      </c>
      <c r="F7542" s="2" t="inlineStr">
        <is>
          <t>ACTIVE</t>
        </is>
      </c>
      <c r="G7542" s="2" t="inlineStr">
        <is>
          <t>SYNTHETIC_NO_PII</t>
        </is>
      </c>
    </row>
    <row r="7543">
      <c r="A7543" s="2" t="inlineStr">
        <is>
          <t>CUST-007539</t>
        </is>
      </c>
      <c r="B7543" s="2" t="inlineStr">
        <is>
          <t>Customer Synthetic 07539</t>
        </is>
      </c>
      <c r="C7543" s="2" t="inlineStr">
        <is>
          <t>BR-MLB</t>
        </is>
      </c>
      <c r="D7543" s="2" t="inlineStr">
        <is>
          <t>LAPSED</t>
        </is>
      </c>
      <c r="E7543" s="2" t="inlineStr">
        <is>
          <t>2026-08-07</t>
        </is>
      </c>
      <c r="F7543" s="2" t="inlineStr">
        <is>
          <t>ACTIVE</t>
        </is>
      </c>
      <c r="G7543" s="2" t="inlineStr">
        <is>
          <t>SYNTHETIC_NO_PII</t>
        </is>
      </c>
    </row>
    <row r="7544">
      <c r="A7544" s="2" t="inlineStr">
        <is>
          <t>CUST-007540</t>
        </is>
      </c>
      <c r="B7544" s="2" t="inlineStr">
        <is>
          <t>Customer Synthetic 07540</t>
        </is>
      </c>
      <c r="C7544" s="2" t="inlineStr">
        <is>
          <t>BR-KMG</t>
        </is>
      </c>
      <c r="D7544" s="2" t="inlineStr">
        <is>
          <t>NEW</t>
        </is>
      </c>
      <c r="E7544" s="2" t="inlineStr">
        <is>
          <t>2026-08-08</t>
        </is>
      </c>
      <c r="F7544" s="2" t="inlineStr">
        <is>
          <t>ACTIVE</t>
        </is>
      </c>
      <c r="G7544" s="2" t="inlineStr">
        <is>
          <t>SYNTHETIC_NO_PII</t>
        </is>
      </c>
    </row>
    <row r="7545">
      <c r="A7545" s="2" t="inlineStr">
        <is>
          <t>CUST-007541</t>
        </is>
      </c>
      <c r="B7545" s="2" t="inlineStr">
        <is>
          <t>Customer Synthetic 07541</t>
        </is>
      </c>
      <c r="C7545" s="2" t="inlineStr">
        <is>
          <t>BR-BTR</t>
        </is>
      </c>
      <c r="D7545" s="2" t="inlineStr">
        <is>
          <t>OCCASIONAL</t>
        </is>
      </c>
      <c r="E7545" s="2" t="inlineStr">
        <is>
          <t>2026-08-09</t>
        </is>
      </c>
      <c r="F7545" s="2" t="inlineStr">
        <is>
          <t>ACTIVE</t>
        </is>
      </c>
      <c r="G7545" s="2" t="inlineStr">
        <is>
          <t>SYNTHETIC_NO_PII</t>
        </is>
      </c>
    </row>
    <row r="7546">
      <c r="A7546" s="2" t="inlineStr">
        <is>
          <t>CUST-007542</t>
        </is>
      </c>
      <c r="B7546" s="2" t="inlineStr">
        <is>
          <t>Customer Synthetic 07542</t>
        </is>
      </c>
      <c r="C7546" s="2" t="inlineStr">
        <is>
          <t>BR-DGO</t>
        </is>
      </c>
      <c r="D7546" s="2" t="inlineStr">
        <is>
          <t>LOYAL</t>
        </is>
      </c>
      <c r="E7546" s="2" t="inlineStr">
        <is>
          <t>2026-08-10</t>
        </is>
      </c>
      <c r="F7546" s="2" t="inlineStr">
        <is>
          <t>ACTIVE</t>
        </is>
      </c>
      <c r="G7546" s="2" t="inlineStr">
        <is>
          <t>SYNTHETIC_NO_PII</t>
        </is>
      </c>
    </row>
    <row r="7547">
      <c r="A7547" s="2" t="inlineStr">
        <is>
          <t>CUST-007543</t>
        </is>
      </c>
      <c r="B7547" s="2" t="inlineStr">
        <is>
          <t>Customer Synthetic 07543</t>
        </is>
      </c>
      <c r="C7547" s="2" t="inlineStr">
        <is>
          <t>BR-DRM</t>
        </is>
      </c>
      <c r="D7547" s="2" t="inlineStr">
        <is>
          <t>LAPSED</t>
        </is>
      </c>
      <c r="E7547" s="2" t="inlineStr">
        <is>
          <t>2026-08-11</t>
        </is>
      </c>
      <c r="F7547" s="2" t="inlineStr">
        <is>
          <t>ACTIVE</t>
        </is>
      </c>
      <c r="G7547" s="2" t="inlineStr">
        <is>
          <t>SYNTHETIC_NO_PII</t>
        </is>
      </c>
    </row>
    <row r="7548">
      <c r="A7548" s="2" t="inlineStr">
        <is>
          <t>CUST-007544</t>
        </is>
      </c>
      <c r="B7548" s="2" t="inlineStr">
        <is>
          <t>Customer Synthetic 07544</t>
        </is>
      </c>
      <c r="C7548" s="2" t="inlineStr">
        <is>
          <t>BR-MLB</t>
        </is>
      </c>
      <c r="D7548" s="2" t="inlineStr">
        <is>
          <t>NEW</t>
        </is>
      </c>
      <c r="E7548" s="2" t="inlineStr">
        <is>
          <t>2026-08-12</t>
        </is>
      </c>
      <c r="F7548" s="2" t="inlineStr">
        <is>
          <t>ACTIVE</t>
        </is>
      </c>
      <c r="G7548" s="2" t="inlineStr">
        <is>
          <t>SYNTHETIC_NO_PII</t>
        </is>
      </c>
    </row>
    <row r="7549">
      <c r="A7549" s="2" t="inlineStr">
        <is>
          <t>CUST-007545</t>
        </is>
      </c>
      <c r="B7549" s="2" t="inlineStr">
        <is>
          <t>Customer Synthetic 07545</t>
        </is>
      </c>
      <c r="C7549" s="2" t="inlineStr">
        <is>
          <t>BR-KMG</t>
        </is>
      </c>
      <c r="D7549" s="2" t="inlineStr">
        <is>
          <t>OCCASIONAL</t>
        </is>
      </c>
      <c r="E7549" s="2" t="inlineStr">
        <is>
          <t>2026-08-13</t>
        </is>
      </c>
      <c r="F7549" s="2" t="inlineStr">
        <is>
          <t>ACTIVE</t>
        </is>
      </c>
      <c r="G7549" s="2" t="inlineStr">
        <is>
          <t>SYNTHETIC_NO_PII</t>
        </is>
      </c>
    </row>
    <row r="7550">
      <c r="A7550" s="2" t="inlineStr">
        <is>
          <t>CUST-007546</t>
        </is>
      </c>
      <c r="B7550" s="2" t="inlineStr">
        <is>
          <t>Customer Synthetic 07546</t>
        </is>
      </c>
      <c r="C7550" s="2" t="inlineStr">
        <is>
          <t>BR-BTR</t>
        </is>
      </c>
      <c r="D7550" s="2" t="inlineStr">
        <is>
          <t>LOYAL</t>
        </is>
      </c>
      <c r="E7550" s="2" t="inlineStr">
        <is>
          <t>2026-08-14</t>
        </is>
      </c>
      <c r="F7550" s="2" t="inlineStr">
        <is>
          <t>ERASURE_REQUESTED</t>
        </is>
      </c>
      <c r="G7550" s="2" t="inlineStr">
        <is>
          <t>SYNTHETIC_NO_PII</t>
        </is>
      </c>
    </row>
    <row r="7551">
      <c r="A7551" s="2" t="inlineStr">
        <is>
          <t>CUST-007547</t>
        </is>
      </c>
      <c r="B7551" s="2" t="inlineStr">
        <is>
          <t>Customer Synthetic 07547</t>
        </is>
      </c>
      <c r="C7551" s="2" t="inlineStr">
        <is>
          <t>BR-DGO</t>
        </is>
      </c>
      <c r="D7551" s="2" t="inlineStr">
        <is>
          <t>LAPSED</t>
        </is>
      </c>
      <c r="E7551" s="2" t="inlineStr">
        <is>
          <t>2026-08-15</t>
        </is>
      </c>
      <c r="F7551" s="2" t="inlineStr">
        <is>
          <t>ACTIVE</t>
        </is>
      </c>
      <c r="G7551" s="2" t="inlineStr">
        <is>
          <t>SYNTHETIC_NO_PII</t>
        </is>
      </c>
    </row>
    <row r="7552">
      <c r="A7552" s="2" t="inlineStr">
        <is>
          <t>CUST-007548</t>
        </is>
      </c>
      <c r="B7552" s="2" t="inlineStr">
        <is>
          <t>Customer Synthetic 07548</t>
        </is>
      </c>
      <c r="C7552" s="2" t="inlineStr">
        <is>
          <t>BR-DRM</t>
        </is>
      </c>
      <c r="D7552" s="2" t="inlineStr">
        <is>
          <t>NEW</t>
        </is>
      </c>
      <c r="E7552" s="2" t="inlineStr">
        <is>
          <t>2026-08-16</t>
        </is>
      </c>
      <c r="F7552" s="2" t="inlineStr">
        <is>
          <t>ACTIVE</t>
        </is>
      </c>
      <c r="G7552" s="2" t="inlineStr">
        <is>
          <t>SYNTHETIC_NO_PII</t>
        </is>
      </c>
    </row>
    <row r="7553">
      <c r="A7553" s="2" t="inlineStr">
        <is>
          <t>CUST-007549</t>
        </is>
      </c>
      <c r="B7553" s="2" t="inlineStr">
        <is>
          <t>Customer Synthetic 07549</t>
        </is>
      </c>
      <c r="C7553" s="2" t="inlineStr">
        <is>
          <t>BR-MLB</t>
        </is>
      </c>
      <c r="D7553" s="2" t="inlineStr">
        <is>
          <t>OCCASIONAL</t>
        </is>
      </c>
      <c r="E7553" s="2" t="inlineStr">
        <is>
          <t>2026-08-17</t>
        </is>
      </c>
      <c r="F7553" s="2" t="inlineStr">
        <is>
          <t>ACTIVE</t>
        </is>
      </c>
      <c r="G7553" s="2" t="inlineStr">
        <is>
          <t>SYNTHETIC_NO_PII</t>
        </is>
      </c>
    </row>
    <row r="7554">
      <c r="A7554" s="2" t="inlineStr">
        <is>
          <t>CUST-007550</t>
        </is>
      </c>
      <c r="B7554" s="2" t="inlineStr">
        <is>
          <t>Customer Synthetic 07550</t>
        </is>
      </c>
      <c r="C7554" s="2" t="inlineStr">
        <is>
          <t>BR-KMG</t>
        </is>
      </c>
      <c r="D7554" s="2" t="inlineStr">
        <is>
          <t>LOYAL</t>
        </is>
      </c>
      <c r="E7554" s="2" t="inlineStr">
        <is>
          <t>2026-08-18</t>
        </is>
      </c>
      <c r="F7554" s="2" t="inlineStr">
        <is>
          <t>ACTIVE</t>
        </is>
      </c>
      <c r="G7554" s="2" t="inlineStr">
        <is>
          <t>SYNTHETIC_NO_PII</t>
        </is>
      </c>
    </row>
    <row r="7555">
      <c r="A7555" s="2" t="inlineStr">
        <is>
          <t>CUST-007551</t>
        </is>
      </c>
      <c r="B7555" s="2" t="inlineStr">
        <is>
          <t>Customer Synthetic 07551</t>
        </is>
      </c>
      <c r="C7555" s="2" t="inlineStr">
        <is>
          <t>BR-BTR</t>
        </is>
      </c>
      <c r="D7555" s="2" t="inlineStr">
        <is>
          <t>LAPSED</t>
        </is>
      </c>
      <c r="E7555" s="2" t="inlineStr">
        <is>
          <t>2026-08-19</t>
        </is>
      </c>
      <c r="F7555" s="2" t="inlineStr">
        <is>
          <t>ACTIVE</t>
        </is>
      </c>
      <c r="G7555" s="2" t="inlineStr">
        <is>
          <t>SYNTHETIC_NO_PII</t>
        </is>
      </c>
    </row>
    <row r="7556">
      <c r="A7556" s="2" t="inlineStr">
        <is>
          <t>CUST-007552</t>
        </is>
      </c>
      <c r="B7556" s="2" t="inlineStr">
        <is>
          <t>Customer Synthetic 07552</t>
        </is>
      </c>
      <c r="C7556" s="2" t="inlineStr">
        <is>
          <t>BR-DGO</t>
        </is>
      </c>
      <c r="D7556" s="2" t="inlineStr">
        <is>
          <t>NEW</t>
        </is>
      </c>
      <c r="E7556" s="2" t="inlineStr">
        <is>
          <t>2026-08-20</t>
        </is>
      </c>
      <c r="F7556" s="2" t="inlineStr">
        <is>
          <t>ACTIVE</t>
        </is>
      </c>
      <c r="G7556" s="2" t="inlineStr">
        <is>
          <t>SYNTHETIC_NO_PII</t>
        </is>
      </c>
    </row>
    <row r="7557">
      <c r="A7557" s="2" t="inlineStr">
        <is>
          <t>CUST-007553</t>
        </is>
      </c>
      <c r="B7557" s="2" t="inlineStr">
        <is>
          <t>Customer Synthetic 07553</t>
        </is>
      </c>
      <c r="C7557" s="2" t="inlineStr">
        <is>
          <t>BR-DRM</t>
        </is>
      </c>
      <c r="D7557" s="2" t="inlineStr">
        <is>
          <t>OCCASIONAL</t>
        </is>
      </c>
      <c r="E7557" s="2" t="inlineStr">
        <is>
          <t>2026-08-21</t>
        </is>
      </c>
      <c r="F7557" s="2" t="inlineStr">
        <is>
          <t>ACTIVE</t>
        </is>
      </c>
      <c r="G7557" s="2" t="inlineStr">
        <is>
          <t>SYNTHETIC_NO_PII</t>
        </is>
      </c>
    </row>
    <row r="7558">
      <c r="A7558" s="2" t="inlineStr">
        <is>
          <t>CUST-007554</t>
        </is>
      </c>
      <c r="B7558" s="2" t="inlineStr">
        <is>
          <t>Customer Synthetic 07554</t>
        </is>
      </c>
      <c r="C7558" s="2" t="inlineStr">
        <is>
          <t>BR-MLB</t>
        </is>
      </c>
      <c r="D7558" s="2" t="inlineStr">
        <is>
          <t>LOYAL</t>
        </is>
      </c>
      <c r="E7558" s="2" t="inlineStr">
        <is>
          <t>2026-08-22</t>
        </is>
      </c>
      <c r="F7558" s="2" t="inlineStr">
        <is>
          <t>ACTIVE</t>
        </is>
      </c>
      <c r="G7558" s="2" t="inlineStr">
        <is>
          <t>SYNTHETIC_NO_PII</t>
        </is>
      </c>
    </row>
    <row r="7559">
      <c r="A7559" s="2" t="inlineStr">
        <is>
          <t>CUST-007555</t>
        </is>
      </c>
      <c r="B7559" s="2" t="inlineStr">
        <is>
          <t>Customer Synthetic 07555</t>
        </is>
      </c>
      <c r="C7559" s="2" t="inlineStr">
        <is>
          <t>BR-KMG</t>
        </is>
      </c>
      <c r="D7559" s="2" t="inlineStr">
        <is>
          <t>LAPSED</t>
        </is>
      </c>
      <c r="E7559" s="2" t="inlineStr">
        <is>
          <t>2026-08-23</t>
        </is>
      </c>
      <c r="F7559" s="2" t="inlineStr">
        <is>
          <t>ACTIVE</t>
        </is>
      </c>
      <c r="G7559" s="2" t="inlineStr">
        <is>
          <t>SYNTHETIC_NO_PII</t>
        </is>
      </c>
    </row>
    <row r="7560">
      <c r="A7560" s="2" t="inlineStr">
        <is>
          <t>CUST-007556</t>
        </is>
      </c>
      <c r="B7560" s="2" t="inlineStr">
        <is>
          <t>Customer Synthetic 07556</t>
        </is>
      </c>
      <c r="C7560" s="2" t="inlineStr">
        <is>
          <t>BR-BTR</t>
        </is>
      </c>
      <c r="D7560" s="2" t="inlineStr">
        <is>
          <t>NEW</t>
        </is>
      </c>
      <c r="E7560" s="2" t="inlineStr">
        <is>
          <t>2026-08-24</t>
        </is>
      </c>
      <c r="F7560" s="2" t="inlineStr">
        <is>
          <t>ACTIVE</t>
        </is>
      </c>
      <c r="G7560" s="2" t="inlineStr">
        <is>
          <t>SYNTHETIC_NO_PII</t>
        </is>
      </c>
    </row>
    <row r="7561">
      <c r="A7561" s="2" t="inlineStr">
        <is>
          <t>CUST-007557</t>
        </is>
      </c>
      <c r="B7561" s="2" t="inlineStr">
        <is>
          <t>Customer Synthetic 07557</t>
        </is>
      </c>
      <c r="C7561" s="2" t="inlineStr">
        <is>
          <t>BR-DGO</t>
        </is>
      </c>
      <c r="D7561" s="2" t="inlineStr">
        <is>
          <t>OCCASIONAL</t>
        </is>
      </c>
      <c r="E7561" s="2" t="inlineStr">
        <is>
          <t>2026-08-25</t>
        </is>
      </c>
      <c r="F7561" s="2" t="inlineStr">
        <is>
          <t>ERASURE_REQUESTED</t>
        </is>
      </c>
      <c r="G7561" s="2" t="inlineStr">
        <is>
          <t>SYNTHETIC_NO_PII</t>
        </is>
      </c>
    </row>
    <row r="7562">
      <c r="A7562" s="2" t="inlineStr">
        <is>
          <t>CUST-007558</t>
        </is>
      </c>
      <c r="B7562" s="2" t="inlineStr">
        <is>
          <t>Customer Synthetic 07558</t>
        </is>
      </c>
      <c r="C7562" s="2" t="inlineStr">
        <is>
          <t>BR-DRM</t>
        </is>
      </c>
      <c r="D7562" s="2" t="inlineStr">
        <is>
          <t>LOYAL</t>
        </is>
      </c>
      <c r="E7562" s="2" t="inlineStr">
        <is>
          <t>2026-08-26</t>
        </is>
      </c>
      <c r="F7562" s="2" t="inlineStr">
        <is>
          <t>ACTIVE</t>
        </is>
      </c>
      <c r="G7562" s="2" t="inlineStr">
        <is>
          <t>SYNTHETIC_NO_PII</t>
        </is>
      </c>
    </row>
    <row r="7563">
      <c r="A7563" s="2" t="inlineStr">
        <is>
          <t>CUST-007559</t>
        </is>
      </c>
      <c r="B7563" s="2" t="inlineStr">
        <is>
          <t>Customer Synthetic 07559</t>
        </is>
      </c>
      <c r="C7563" s="2" t="inlineStr">
        <is>
          <t>BR-MLB</t>
        </is>
      </c>
      <c r="D7563" s="2" t="inlineStr">
        <is>
          <t>LAPSED</t>
        </is>
      </c>
      <c r="E7563" s="2" t="inlineStr">
        <is>
          <t>2026-08-27</t>
        </is>
      </c>
      <c r="F7563" s="2" t="inlineStr">
        <is>
          <t>ACTIVE</t>
        </is>
      </c>
      <c r="G7563" s="2" t="inlineStr">
        <is>
          <t>SYNTHETIC_NO_PII</t>
        </is>
      </c>
    </row>
    <row r="7564">
      <c r="A7564" s="2" t="inlineStr">
        <is>
          <t>CUST-007560</t>
        </is>
      </c>
      <c r="B7564" s="2" t="inlineStr">
        <is>
          <t>Customer Synthetic 07560</t>
        </is>
      </c>
      <c r="C7564" s="2" t="inlineStr">
        <is>
          <t>BR-KMG</t>
        </is>
      </c>
      <c r="D7564" s="2" t="inlineStr">
        <is>
          <t>NEW</t>
        </is>
      </c>
      <c r="E7564" s="2" t="inlineStr">
        <is>
          <t>2026-08-28</t>
        </is>
      </c>
      <c r="F7564" s="2" t="inlineStr">
        <is>
          <t>ACTIVE</t>
        </is>
      </c>
      <c r="G7564" s="2" t="inlineStr">
        <is>
          <t>SYNTHETIC_NO_PII</t>
        </is>
      </c>
    </row>
    <row r="7565">
      <c r="A7565" s="2" t="inlineStr">
        <is>
          <t>CUST-007561</t>
        </is>
      </c>
      <c r="B7565" s="2" t="inlineStr">
        <is>
          <t>Customer Synthetic 07561</t>
        </is>
      </c>
      <c r="C7565" s="2" t="inlineStr">
        <is>
          <t>BR-BTR</t>
        </is>
      </c>
      <c r="D7565" s="2" t="inlineStr">
        <is>
          <t>OCCASIONAL</t>
        </is>
      </c>
      <c r="E7565" s="2" t="inlineStr">
        <is>
          <t>2026-08-29</t>
        </is>
      </c>
      <c r="F7565" s="2" t="inlineStr">
        <is>
          <t>ACTIVE</t>
        </is>
      </c>
      <c r="G7565" s="2" t="inlineStr">
        <is>
          <t>SYNTHETIC_NO_PII</t>
        </is>
      </c>
    </row>
    <row r="7566">
      <c r="A7566" s="2" t="inlineStr">
        <is>
          <t>CUST-007562</t>
        </is>
      </c>
      <c r="B7566" s="2" t="inlineStr">
        <is>
          <t>Customer Synthetic 07562</t>
        </is>
      </c>
      <c r="C7566" s="2" t="inlineStr">
        <is>
          <t>BR-DGO</t>
        </is>
      </c>
      <c r="D7566" s="2" t="inlineStr">
        <is>
          <t>LOYAL</t>
        </is>
      </c>
      <c r="E7566" s="2" t="inlineStr">
        <is>
          <t>2026-08-30</t>
        </is>
      </c>
      <c r="F7566" s="2" t="inlineStr">
        <is>
          <t>ACTIVE</t>
        </is>
      </c>
      <c r="G7566" s="2" t="inlineStr">
        <is>
          <t>SYNTHETIC_NO_PII</t>
        </is>
      </c>
    </row>
    <row r="7567">
      <c r="A7567" s="2" t="inlineStr">
        <is>
          <t>CUST-007563</t>
        </is>
      </c>
      <c r="B7567" s="2" t="inlineStr">
        <is>
          <t>Customer Synthetic 07563</t>
        </is>
      </c>
      <c r="C7567" s="2" t="inlineStr">
        <is>
          <t>BR-DRM</t>
        </is>
      </c>
      <c r="D7567" s="2" t="inlineStr">
        <is>
          <t>LAPSED</t>
        </is>
      </c>
      <c r="E7567" s="2" t="inlineStr">
        <is>
          <t>2026-08-31</t>
        </is>
      </c>
      <c r="F7567" s="2" t="inlineStr">
        <is>
          <t>ACTIVE</t>
        </is>
      </c>
      <c r="G7567" s="2" t="inlineStr">
        <is>
          <t>SYNTHETIC_NO_PII</t>
        </is>
      </c>
    </row>
    <row r="7568">
      <c r="A7568" s="2" t="inlineStr">
        <is>
          <t>CUST-007564</t>
        </is>
      </c>
      <c r="B7568" s="2" t="inlineStr">
        <is>
          <t>Customer Synthetic 07564</t>
        </is>
      </c>
      <c r="C7568" s="2" t="inlineStr">
        <is>
          <t>BR-MLB</t>
        </is>
      </c>
      <c r="D7568" s="2" t="inlineStr">
        <is>
          <t>NEW</t>
        </is>
      </c>
      <c r="E7568" s="2" t="inlineStr">
        <is>
          <t>2026-08-01</t>
        </is>
      </c>
      <c r="F7568" s="2" t="inlineStr">
        <is>
          <t>ACTIVE</t>
        </is>
      </c>
      <c r="G7568" s="2" t="inlineStr">
        <is>
          <t>SYNTHETIC_NO_PII</t>
        </is>
      </c>
    </row>
    <row r="7569">
      <c r="A7569" s="2" t="inlineStr">
        <is>
          <t>CUST-007565</t>
        </is>
      </c>
      <c r="B7569" s="2" t="inlineStr">
        <is>
          <t>Customer Synthetic 07565</t>
        </is>
      </c>
      <c r="C7569" s="2" t="inlineStr">
        <is>
          <t>BR-KMG</t>
        </is>
      </c>
      <c r="D7569" s="2" t="inlineStr">
        <is>
          <t>OCCASIONAL</t>
        </is>
      </c>
      <c r="E7569" s="2" t="inlineStr">
        <is>
          <t>2026-08-02</t>
        </is>
      </c>
      <c r="F7569" s="2" t="inlineStr">
        <is>
          <t>ACTIVE</t>
        </is>
      </c>
      <c r="G7569" s="2" t="inlineStr">
        <is>
          <t>SYNTHETIC_NO_PII</t>
        </is>
      </c>
    </row>
    <row r="7570">
      <c r="A7570" s="2" t="inlineStr">
        <is>
          <t>CUST-007566</t>
        </is>
      </c>
      <c r="B7570" s="2" t="inlineStr">
        <is>
          <t>Customer Synthetic 07566</t>
        </is>
      </c>
      <c r="C7570" s="2" t="inlineStr">
        <is>
          <t>BR-BTR</t>
        </is>
      </c>
      <c r="D7570" s="2" t="inlineStr">
        <is>
          <t>LOYAL</t>
        </is>
      </c>
      <c r="E7570" s="2" t="inlineStr">
        <is>
          <t>2026-08-03</t>
        </is>
      </c>
      <c r="F7570" s="2" t="inlineStr">
        <is>
          <t>ACTIVE</t>
        </is>
      </c>
      <c r="G7570" s="2" t="inlineStr">
        <is>
          <t>SYNTHETIC_NO_PII</t>
        </is>
      </c>
    </row>
    <row r="7571">
      <c r="A7571" s="2" t="inlineStr">
        <is>
          <t>CUST-007567</t>
        </is>
      </c>
      <c r="B7571" s="2" t="inlineStr">
        <is>
          <t>Customer Synthetic 07567</t>
        </is>
      </c>
      <c r="C7571" s="2" t="inlineStr">
        <is>
          <t>BR-DGO</t>
        </is>
      </c>
      <c r="D7571" s="2" t="inlineStr">
        <is>
          <t>LAPSED</t>
        </is>
      </c>
      <c r="E7571" s="2" t="inlineStr">
        <is>
          <t>2026-08-04</t>
        </is>
      </c>
      <c r="F7571" s="2" t="inlineStr">
        <is>
          <t>ACTIVE</t>
        </is>
      </c>
      <c r="G7571" s="2" t="inlineStr">
        <is>
          <t>SYNTHETIC_NO_PII</t>
        </is>
      </c>
    </row>
    <row r="7572">
      <c r="A7572" s="2" t="inlineStr">
        <is>
          <t>CUST-007568</t>
        </is>
      </c>
      <c r="B7572" s="2" t="inlineStr">
        <is>
          <t>Customer Synthetic 07568</t>
        </is>
      </c>
      <c r="C7572" s="2" t="inlineStr">
        <is>
          <t>BR-DRM</t>
        </is>
      </c>
      <c r="D7572" s="2" t="inlineStr">
        <is>
          <t>NEW</t>
        </is>
      </c>
      <c r="E7572" s="2" t="inlineStr">
        <is>
          <t>2026-08-05</t>
        </is>
      </c>
      <c r="F7572" s="2" t="inlineStr">
        <is>
          <t>ERASURE_REQUESTED</t>
        </is>
      </c>
      <c r="G7572" s="2" t="inlineStr">
        <is>
          <t>SYNTHETIC_NO_PII</t>
        </is>
      </c>
    </row>
    <row r="7573">
      <c r="A7573" s="2" t="inlineStr">
        <is>
          <t>CUST-007569</t>
        </is>
      </c>
      <c r="B7573" s="2" t="inlineStr">
        <is>
          <t>Customer Synthetic 07569</t>
        </is>
      </c>
      <c r="C7573" s="2" t="inlineStr">
        <is>
          <t>BR-MLB</t>
        </is>
      </c>
      <c r="D7573" s="2" t="inlineStr">
        <is>
          <t>OCCASIONAL</t>
        </is>
      </c>
      <c r="E7573" s="2" t="inlineStr">
        <is>
          <t>2026-08-06</t>
        </is>
      </c>
      <c r="F7573" s="2" t="inlineStr">
        <is>
          <t>ACTIVE</t>
        </is>
      </c>
      <c r="G7573" s="2" t="inlineStr">
        <is>
          <t>SYNTHETIC_NO_PII</t>
        </is>
      </c>
    </row>
    <row r="7574">
      <c r="A7574" s="2" t="inlineStr">
        <is>
          <t>CUST-007570</t>
        </is>
      </c>
      <c r="B7574" s="2" t="inlineStr">
        <is>
          <t>Customer Synthetic 07570</t>
        </is>
      </c>
      <c r="C7574" s="2" t="inlineStr">
        <is>
          <t>BR-KMG</t>
        </is>
      </c>
      <c r="D7574" s="2" t="inlineStr">
        <is>
          <t>LOYAL</t>
        </is>
      </c>
      <c r="E7574" s="2" t="inlineStr">
        <is>
          <t>2026-08-07</t>
        </is>
      </c>
      <c r="F7574" s="2" t="inlineStr">
        <is>
          <t>ACTIVE</t>
        </is>
      </c>
      <c r="G7574" s="2" t="inlineStr">
        <is>
          <t>SYNTHETIC_NO_PII</t>
        </is>
      </c>
    </row>
    <row r="7575">
      <c r="A7575" s="2" t="inlineStr">
        <is>
          <t>CUST-007571</t>
        </is>
      </c>
      <c r="B7575" s="2" t="inlineStr">
        <is>
          <t>Customer Synthetic 07571</t>
        </is>
      </c>
      <c r="C7575" s="2" t="inlineStr">
        <is>
          <t>BR-BTR</t>
        </is>
      </c>
      <c r="D7575" s="2" t="inlineStr">
        <is>
          <t>LAPSED</t>
        </is>
      </c>
      <c r="E7575" s="2" t="inlineStr">
        <is>
          <t>2026-08-08</t>
        </is>
      </c>
      <c r="F7575" s="2" t="inlineStr">
        <is>
          <t>ACTIVE</t>
        </is>
      </c>
      <c r="G7575" s="2" t="inlineStr">
        <is>
          <t>SYNTHETIC_NO_PII</t>
        </is>
      </c>
    </row>
    <row r="7576">
      <c r="A7576" s="2" t="inlineStr">
        <is>
          <t>CUST-007572</t>
        </is>
      </c>
      <c r="B7576" s="2" t="inlineStr">
        <is>
          <t>Customer Synthetic 07572</t>
        </is>
      </c>
      <c r="C7576" s="2" t="inlineStr">
        <is>
          <t>BR-DGO</t>
        </is>
      </c>
      <c r="D7576" s="2" t="inlineStr">
        <is>
          <t>NEW</t>
        </is>
      </c>
      <c r="E7576" s="2" t="inlineStr">
        <is>
          <t>2026-08-09</t>
        </is>
      </c>
      <c r="F7576" s="2" t="inlineStr">
        <is>
          <t>ACTIVE</t>
        </is>
      </c>
      <c r="G7576" s="2" t="inlineStr">
        <is>
          <t>SYNTHETIC_NO_PII</t>
        </is>
      </c>
    </row>
    <row r="7577">
      <c r="A7577" s="2" t="inlineStr">
        <is>
          <t>CUST-007573</t>
        </is>
      </c>
      <c r="B7577" s="2" t="inlineStr">
        <is>
          <t>Customer Synthetic 07573</t>
        </is>
      </c>
      <c r="C7577" s="2" t="inlineStr">
        <is>
          <t>BR-DRM</t>
        </is>
      </c>
      <c r="D7577" s="2" t="inlineStr">
        <is>
          <t>OCCASIONAL</t>
        </is>
      </c>
      <c r="E7577" s="2" t="inlineStr">
        <is>
          <t>2026-08-10</t>
        </is>
      </c>
      <c r="F7577" s="2" t="inlineStr">
        <is>
          <t>ACTIVE</t>
        </is>
      </c>
      <c r="G7577" s="2" t="inlineStr">
        <is>
          <t>SYNTHETIC_NO_PII</t>
        </is>
      </c>
    </row>
    <row r="7578">
      <c r="A7578" s="2" t="inlineStr">
        <is>
          <t>CUST-007574</t>
        </is>
      </c>
      <c r="B7578" s="2" t="inlineStr">
        <is>
          <t>Customer Synthetic 07574</t>
        </is>
      </c>
      <c r="C7578" s="2" t="inlineStr">
        <is>
          <t>BR-MLB</t>
        </is>
      </c>
      <c r="D7578" s="2" t="inlineStr">
        <is>
          <t>LOYAL</t>
        </is>
      </c>
      <c r="E7578" s="2" t="inlineStr">
        <is>
          <t>2026-08-11</t>
        </is>
      </c>
      <c r="F7578" s="2" t="inlineStr">
        <is>
          <t>ACTIVE</t>
        </is>
      </c>
      <c r="G7578" s="2" t="inlineStr">
        <is>
          <t>SYNTHETIC_NO_PII</t>
        </is>
      </c>
    </row>
    <row r="7579">
      <c r="A7579" s="2" t="inlineStr">
        <is>
          <t>CUST-007575</t>
        </is>
      </c>
      <c r="B7579" s="2" t="inlineStr">
        <is>
          <t>Customer Synthetic 07575</t>
        </is>
      </c>
      <c r="C7579" s="2" t="inlineStr">
        <is>
          <t>BR-KMG</t>
        </is>
      </c>
      <c r="D7579" s="2" t="inlineStr">
        <is>
          <t>LAPSED</t>
        </is>
      </c>
      <c r="E7579" s="2" t="inlineStr">
        <is>
          <t>2026-08-12</t>
        </is>
      </c>
      <c r="F7579" s="2" t="inlineStr">
        <is>
          <t>ACTIVE</t>
        </is>
      </c>
      <c r="G7579" s="2" t="inlineStr">
        <is>
          <t>SYNTHETIC_NO_PII</t>
        </is>
      </c>
    </row>
    <row r="7580">
      <c r="A7580" s="2" t="inlineStr">
        <is>
          <t>CUST-007576</t>
        </is>
      </c>
      <c r="B7580" s="2" t="inlineStr">
        <is>
          <t>Customer Synthetic 07576</t>
        </is>
      </c>
      <c r="C7580" s="2" t="inlineStr">
        <is>
          <t>BR-BTR</t>
        </is>
      </c>
      <c r="D7580" s="2" t="inlineStr">
        <is>
          <t>NEW</t>
        </is>
      </c>
      <c r="E7580" s="2" t="inlineStr">
        <is>
          <t>2026-08-13</t>
        </is>
      </c>
      <c r="F7580" s="2" t="inlineStr">
        <is>
          <t>ACTIVE</t>
        </is>
      </c>
      <c r="G7580" s="2" t="inlineStr">
        <is>
          <t>SYNTHETIC_NO_PII</t>
        </is>
      </c>
    </row>
    <row r="7581">
      <c r="A7581" s="2" t="inlineStr">
        <is>
          <t>CUST-007577</t>
        </is>
      </c>
      <c r="B7581" s="2" t="inlineStr">
        <is>
          <t>Customer Synthetic 07577</t>
        </is>
      </c>
      <c r="C7581" s="2" t="inlineStr">
        <is>
          <t>BR-DGO</t>
        </is>
      </c>
      <c r="D7581" s="2" t="inlineStr">
        <is>
          <t>OCCASIONAL</t>
        </is>
      </c>
      <c r="E7581" s="2" t="inlineStr">
        <is>
          <t>2026-08-14</t>
        </is>
      </c>
      <c r="F7581" s="2" t="inlineStr">
        <is>
          <t>ACTIVE</t>
        </is>
      </c>
      <c r="G7581" s="2" t="inlineStr">
        <is>
          <t>SYNTHETIC_NO_PII</t>
        </is>
      </c>
    </row>
    <row r="7582">
      <c r="A7582" s="2" t="inlineStr">
        <is>
          <t>CUST-007578</t>
        </is>
      </c>
      <c r="B7582" s="2" t="inlineStr">
        <is>
          <t>Customer Synthetic 07578</t>
        </is>
      </c>
      <c r="C7582" s="2" t="inlineStr">
        <is>
          <t>BR-DRM</t>
        </is>
      </c>
      <c r="D7582" s="2" t="inlineStr">
        <is>
          <t>LOYAL</t>
        </is>
      </c>
      <c r="E7582" s="2" t="inlineStr">
        <is>
          <t>2026-08-15</t>
        </is>
      </c>
      <c r="F7582" s="2" t="inlineStr">
        <is>
          <t>ACTIVE</t>
        </is>
      </c>
      <c r="G7582" s="2" t="inlineStr">
        <is>
          <t>SYNTHETIC_NO_PII</t>
        </is>
      </c>
    </row>
    <row r="7583">
      <c r="A7583" s="2" t="inlineStr">
        <is>
          <t>CUST-007579</t>
        </is>
      </c>
      <c r="B7583" s="2" t="inlineStr">
        <is>
          <t>Customer Synthetic 07579</t>
        </is>
      </c>
      <c r="C7583" s="2" t="inlineStr">
        <is>
          <t>BR-MLB</t>
        </is>
      </c>
      <c r="D7583" s="2" t="inlineStr">
        <is>
          <t>LAPSED</t>
        </is>
      </c>
      <c r="E7583" s="2" t="inlineStr">
        <is>
          <t>2026-08-16</t>
        </is>
      </c>
      <c r="F7583" s="2" t="inlineStr">
        <is>
          <t>ERASURE_REQUESTED</t>
        </is>
      </c>
      <c r="G7583" s="2" t="inlineStr">
        <is>
          <t>SYNTHETIC_NO_PII</t>
        </is>
      </c>
    </row>
    <row r="7584">
      <c r="A7584" s="2" t="inlineStr">
        <is>
          <t>CUST-007580</t>
        </is>
      </c>
      <c r="B7584" s="2" t="inlineStr">
        <is>
          <t>Customer Synthetic 07580</t>
        </is>
      </c>
      <c r="C7584" s="2" t="inlineStr">
        <is>
          <t>BR-KMG</t>
        </is>
      </c>
      <c r="D7584" s="2" t="inlineStr">
        <is>
          <t>NEW</t>
        </is>
      </c>
      <c r="E7584" s="2" t="inlineStr">
        <is>
          <t>2026-08-17</t>
        </is>
      </c>
      <c r="F7584" s="2" t="inlineStr">
        <is>
          <t>ACTIVE</t>
        </is>
      </c>
      <c r="G7584" s="2" t="inlineStr">
        <is>
          <t>SYNTHETIC_NO_PII</t>
        </is>
      </c>
    </row>
    <row r="7585">
      <c r="A7585" s="2" t="inlineStr">
        <is>
          <t>CUST-007581</t>
        </is>
      </c>
      <c r="B7585" s="2" t="inlineStr">
        <is>
          <t>Customer Synthetic 07581</t>
        </is>
      </c>
      <c r="C7585" s="2" t="inlineStr">
        <is>
          <t>BR-BTR</t>
        </is>
      </c>
      <c r="D7585" s="2" t="inlineStr">
        <is>
          <t>OCCASIONAL</t>
        </is>
      </c>
      <c r="E7585" s="2" t="inlineStr">
        <is>
          <t>2026-08-18</t>
        </is>
      </c>
      <c r="F7585" s="2" t="inlineStr">
        <is>
          <t>ACTIVE</t>
        </is>
      </c>
      <c r="G7585" s="2" t="inlineStr">
        <is>
          <t>SYNTHETIC_NO_PII</t>
        </is>
      </c>
    </row>
    <row r="7586">
      <c r="A7586" s="2" t="inlineStr">
        <is>
          <t>CUST-007582</t>
        </is>
      </c>
      <c r="B7586" s="2" t="inlineStr">
        <is>
          <t>Customer Synthetic 07582</t>
        </is>
      </c>
      <c r="C7586" s="2" t="inlineStr">
        <is>
          <t>BR-DGO</t>
        </is>
      </c>
      <c r="D7586" s="2" t="inlineStr">
        <is>
          <t>LOYAL</t>
        </is>
      </c>
      <c r="E7586" s="2" t="inlineStr">
        <is>
          <t>2026-08-19</t>
        </is>
      </c>
      <c r="F7586" s="2" t="inlineStr">
        <is>
          <t>ACTIVE</t>
        </is>
      </c>
      <c r="G7586" s="2" t="inlineStr">
        <is>
          <t>SYNTHETIC_NO_PII</t>
        </is>
      </c>
    </row>
    <row r="7587">
      <c r="A7587" s="2" t="inlineStr">
        <is>
          <t>CUST-007583</t>
        </is>
      </c>
      <c r="B7587" s="2" t="inlineStr">
        <is>
          <t>Customer Synthetic 07583</t>
        </is>
      </c>
      <c r="C7587" s="2" t="inlineStr">
        <is>
          <t>BR-DRM</t>
        </is>
      </c>
      <c r="D7587" s="2" t="inlineStr">
        <is>
          <t>LAPSED</t>
        </is>
      </c>
      <c r="E7587" s="2" t="inlineStr">
        <is>
          <t>2026-08-20</t>
        </is>
      </c>
      <c r="F7587" s="2" t="inlineStr">
        <is>
          <t>ACTIVE</t>
        </is>
      </c>
      <c r="G7587" s="2" t="inlineStr">
        <is>
          <t>SYNTHETIC_NO_PII</t>
        </is>
      </c>
    </row>
    <row r="7588">
      <c r="A7588" s="2" t="inlineStr">
        <is>
          <t>CUST-007584</t>
        </is>
      </c>
      <c r="B7588" s="2" t="inlineStr">
        <is>
          <t>Customer Synthetic 07584</t>
        </is>
      </c>
      <c r="C7588" s="2" t="inlineStr">
        <is>
          <t>BR-MLB</t>
        </is>
      </c>
      <c r="D7588" s="2" t="inlineStr">
        <is>
          <t>NEW</t>
        </is>
      </c>
      <c r="E7588" s="2" t="inlineStr">
        <is>
          <t>2026-08-21</t>
        </is>
      </c>
      <c r="F7588" s="2" t="inlineStr">
        <is>
          <t>ACTIVE</t>
        </is>
      </c>
      <c r="G7588" s="2" t="inlineStr">
        <is>
          <t>SYNTHETIC_NO_PII</t>
        </is>
      </c>
    </row>
    <row r="7589">
      <c r="A7589" s="2" t="inlineStr">
        <is>
          <t>CUST-007585</t>
        </is>
      </c>
      <c r="B7589" s="2" t="inlineStr">
        <is>
          <t>Customer Synthetic 07585</t>
        </is>
      </c>
      <c r="C7589" s="2" t="inlineStr">
        <is>
          <t>BR-KMG</t>
        </is>
      </c>
      <c r="D7589" s="2" t="inlineStr">
        <is>
          <t>OCCASIONAL</t>
        </is>
      </c>
      <c r="E7589" s="2" t="inlineStr">
        <is>
          <t>2026-08-22</t>
        </is>
      </c>
      <c r="F7589" s="2" t="inlineStr">
        <is>
          <t>ACTIVE</t>
        </is>
      </c>
      <c r="G7589" s="2" t="inlineStr">
        <is>
          <t>SYNTHETIC_NO_PII</t>
        </is>
      </c>
    </row>
    <row r="7590">
      <c r="A7590" s="2" t="inlineStr">
        <is>
          <t>CUST-007586</t>
        </is>
      </c>
      <c r="B7590" s="2" t="inlineStr">
        <is>
          <t>Customer Synthetic 07586</t>
        </is>
      </c>
      <c r="C7590" s="2" t="inlineStr">
        <is>
          <t>BR-BTR</t>
        </is>
      </c>
      <c r="D7590" s="2" t="inlineStr">
        <is>
          <t>LOYAL</t>
        </is>
      </c>
      <c r="E7590" s="2" t="inlineStr">
        <is>
          <t>2026-08-23</t>
        </is>
      </c>
      <c r="F7590" s="2" t="inlineStr">
        <is>
          <t>ACTIVE</t>
        </is>
      </c>
      <c r="G7590" s="2" t="inlineStr">
        <is>
          <t>SYNTHETIC_NO_PII</t>
        </is>
      </c>
    </row>
    <row r="7591">
      <c r="A7591" s="2" t="inlineStr">
        <is>
          <t>CUST-007587</t>
        </is>
      </c>
      <c r="B7591" s="2" t="inlineStr">
        <is>
          <t>Customer Synthetic 07587</t>
        </is>
      </c>
      <c r="C7591" s="2" t="inlineStr">
        <is>
          <t>BR-DGO</t>
        </is>
      </c>
      <c r="D7591" s="2" t="inlineStr">
        <is>
          <t>LAPSED</t>
        </is>
      </c>
      <c r="E7591" s="2" t="inlineStr">
        <is>
          <t>2026-08-24</t>
        </is>
      </c>
      <c r="F7591" s="2" t="inlineStr">
        <is>
          <t>ACTIVE</t>
        </is>
      </c>
      <c r="G7591" s="2" t="inlineStr">
        <is>
          <t>SYNTHETIC_NO_PII</t>
        </is>
      </c>
    </row>
    <row r="7592">
      <c r="A7592" s="2" t="inlineStr">
        <is>
          <t>CUST-007588</t>
        </is>
      </c>
      <c r="B7592" s="2" t="inlineStr">
        <is>
          <t>Customer Synthetic 07588</t>
        </is>
      </c>
      <c r="C7592" s="2" t="inlineStr">
        <is>
          <t>BR-DRM</t>
        </is>
      </c>
      <c r="D7592" s="2" t="inlineStr">
        <is>
          <t>NEW</t>
        </is>
      </c>
      <c r="E7592" s="2" t="inlineStr">
        <is>
          <t>2026-08-25</t>
        </is>
      </c>
      <c r="F7592" s="2" t="inlineStr">
        <is>
          <t>ACTIVE</t>
        </is>
      </c>
      <c r="G7592" s="2" t="inlineStr">
        <is>
          <t>SYNTHETIC_NO_PII</t>
        </is>
      </c>
    </row>
    <row r="7593">
      <c r="A7593" s="2" t="inlineStr">
        <is>
          <t>CUST-007589</t>
        </is>
      </c>
      <c r="B7593" s="2" t="inlineStr">
        <is>
          <t>Customer Synthetic 07589</t>
        </is>
      </c>
      <c r="C7593" s="2" t="inlineStr">
        <is>
          <t>BR-MLB</t>
        </is>
      </c>
      <c r="D7593" s="2" t="inlineStr">
        <is>
          <t>OCCASIONAL</t>
        </is>
      </c>
      <c r="E7593" s="2" t="inlineStr">
        <is>
          <t>2026-08-26</t>
        </is>
      </c>
      <c r="F7593" s="2" t="inlineStr">
        <is>
          <t>ACTIVE</t>
        </is>
      </c>
      <c r="G7593" s="2" t="inlineStr">
        <is>
          <t>SYNTHETIC_NO_PII</t>
        </is>
      </c>
    </row>
    <row r="7594">
      <c r="A7594" s="2" t="inlineStr">
        <is>
          <t>CUST-007590</t>
        </is>
      </c>
      <c r="B7594" s="2" t="inlineStr">
        <is>
          <t>Customer Synthetic 07590</t>
        </is>
      </c>
      <c r="C7594" s="2" t="inlineStr">
        <is>
          <t>BR-KMG</t>
        </is>
      </c>
      <c r="D7594" s="2" t="inlineStr">
        <is>
          <t>LOYAL</t>
        </is>
      </c>
      <c r="E7594" s="2" t="inlineStr">
        <is>
          <t>2026-08-27</t>
        </is>
      </c>
      <c r="F7594" s="2" t="inlineStr">
        <is>
          <t>ERASURE_REQUESTED</t>
        </is>
      </c>
      <c r="G7594" s="2" t="inlineStr">
        <is>
          <t>SYNTHETIC_NO_PII</t>
        </is>
      </c>
    </row>
    <row r="7595">
      <c r="A7595" s="2" t="inlineStr">
        <is>
          <t>CUST-007591</t>
        </is>
      </c>
      <c r="B7595" s="2" t="inlineStr">
        <is>
          <t>Customer Synthetic 07591</t>
        </is>
      </c>
      <c r="C7595" s="2" t="inlineStr">
        <is>
          <t>BR-BTR</t>
        </is>
      </c>
      <c r="D7595" s="2" t="inlineStr">
        <is>
          <t>LAPSED</t>
        </is>
      </c>
      <c r="E7595" s="2" t="inlineStr">
        <is>
          <t>2026-08-28</t>
        </is>
      </c>
      <c r="F7595" s="2" t="inlineStr">
        <is>
          <t>ACTIVE</t>
        </is>
      </c>
      <c r="G7595" s="2" t="inlineStr">
        <is>
          <t>SYNTHETIC_NO_PII</t>
        </is>
      </c>
    </row>
    <row r="7596">
      <c r="A7596" s="2" t="inlineStr">
        <is>
          <t>CUST-007592</t>
        </is>
      </c>
      <c r="B7596" s="2" t="inlineStr">
        <is>
          <t>Customer Synthetic 07592</t>
        </is>
      </c>
      <c r="C7596" s="2" t="inlineStr">
        <is>
          <t>BR-DGO</t>
        </is>
      </c>
      <c r="D7596" s="2" t="inlineStr">
        <is>
          <t>NEW</t>
        </is>
      </c>
      <c r="E7596" s="2" t="inlineStr">
        <is>
          <t>2026-08-29</t>
        </is>
      </c>
      <c r="F7596" s="2" t="inlineStr">
        <is>
          <t>ACTIVE</t>
        </is>
      </c>
      <c r="G7596" s="2" t="inlineStr">
        <is>
          <t>SYNTHETIC_NO_PII</t>
        </is>
      </c>
    </row>
    <row r="7597">
      <c r="A7597" s="2" t="inlineStr">
        <is>
          <t>CUST-007593</t>
        </is>
      </c>
      <c r="B7597" s="2" t="inlineStr">
        <is>
          <t>Customer Synthetic 07593</t>
        </is>
      </c>
      <c r="C7597" s="2" t="inlineStr">
        <is>
          <t>BR-DRM</t>
        </is>
      </c>
      <c r="D7597" s="2" t="inlineStr">
        <is>
          <t>OCCASIONAL</t>
        </is>
      </c>
      <c r="E7597" s="2" t="inlineStr">
        <is>
          <t>2026-08-30</t>
        </is>
      </c>
      <c r="F7597" s="2" t="inlineStr">
        <is>
          <t>ACTIVE</t>
        </is>
      </c>
      <c r="G7597" s="2" t="inlineStr">
        <is>
          <t>SYNTHETIC_NO_PII</t>
        </is>
      </c>
    </row>
    <row r="7598">
      <c r="A7598" s="2" t="inlineStr">
        <is>
          <t>CUST-007594</t>
        </is>
      </c>
      <c r="B7598" s="2" t="inlineStr">
        <is>
          <t>Customer Synthetic 07594</t>
        </is>
      </c>
      <c r="C7598" s="2" t="inlineStr">
        <is>
          <t>BR-MLB</t>
        </is>
      </c>
      <c r="D7598" s="2" t="inlineStr">
        <is>
          <t>LOYAL</t>
        </is>
      </c>
      <c r="E7598" s="2" t="inlineStr">
        <is>
          <t>2026-08-31</t>
        </is>
      </c>
      <c r="F7598" s="2" t="inlineStr">
        <is>
          <t>ACTIVE</t>
        </is>
      </c>
      <c r="G7598" s="2" t="inlineStr">
        <is>
          <t>SYNTHETIC_NO_PII</t>
        </is>
      </c>
    </row>
    <row r="7599">
      <c r="A7599" s="2" t="inlineStr">
        <is>
          <t>CUST-007595</t>
        </is>
      </c>
      <c r="B7599" s="2" t="inlineStr">
        <is>
          <t>Customer Synthetic 07595</t>
        </is>
      </c>
      <c r="C7599" s="2" t="inlineStr">
        <is>
          <t>BR-KMG</t>
        </is>
      </c>
      <c r="D7599" s="2" t="inlineStr">
        <is>
          <t>LAPSED</t>
        </is>
      </c>
      <c r="E7599" s="2" t="inlineStr">
        <is>
          <t>2026-08-01</t>
        </is>
      </c>
      <c r="F7599" s="2" t="inlineStr">
        <is>
          <t>ACTIVE</t>
        </is>
      </c>
      <c r="G7599" s="2" t="inlineStr">
        <is>
          <t>SYNTHETIC_NO_PII</t>
        </is>
      </c>
    </row>
    <row r="7600">
      <c r="A7600" s="2" t="inlineStr">
        <is>
          <t>CUST-007596</t>
        </is>
      </c>
      <c r="B7600" s="2" t="inlineStr">
        <is>
          <t>Customer Synthetic 07596</t>
        </is>
      </c>
      <c r="C7600" s="2" t="inlineStr">
        <is>
          <t>BR-BTR</t>
        </is>
      </c>
      <c r="D7600" s="2" t="inlineStr">
        <is>
          <t>NEW</t>
        </is>
      </c>
      <c r="E7600" s="2" t="inlineStr">
        <is>
          <t>2026-08-02</t>
        </is>
      </c>
      <c r="F7600" s="2" t="inlineStr">
        <is>
          <t>ACTIVE</t>
        </is>
      </c>
      <c r="G7600" s="2" t="inlineStr">
        <is>
          <t>SYNTHETIC_NO_PII</t>
        </is>
      </c>
    </row>
    <row r="7601">
      <c r="A7601" s="2" t="inlineStr">
        <is>
          <t>CUST-007597</t>
        </is>
      </c>
      <c r="B7601" s="2" t="inlineStr">
        <is>
          <t>Customer Synthetic 07597</t>
        </is>
      </c>
      <c r="C7601" s="2" t="inlineStr">
        <is>
          <t>BR-DGO</t>
        </is>
      </c>
      <c r="D7601" s="2" t="inlineStr">
        <is>
          <t>OCCASIONAL</t>
        </is>
      </c>
      <c r="E7601" s="2" t="inlineStr">
        <is>
          <t>2026-08-03</t>
        </is>
      </c>
      <c r="F7601" s="2" t="inlineStr">
        <is>
          <t>ACTIVE</t>
        </is>
      </c>
      <c r="G7601" s="2" t="inlineStr">
        <is>
          <t>SYNTHETIC_NO_PII</t>
        </is>
      </c>
    </row>
    <row r="7602">
      <c r="A7602" s="2" t="inlineStr">
        <is>
          <t>CUST-007598</t>
        </is>
      </c>
      <c r="B7602" s="2" t="inlineStr">
        <is>
          <t>Customer Synthetic 07598</t>
        </is>
      </c>
      <c r="C7602" s="2" t="inlineStr">
        <is>
          <t>BR-DRM</t>
        </is>
      </c>
      <c r="D7602" s="2" t="inlineStr">
        <is>
          <t>LOYAL</t>
        </is>
      </c>
      <c r="E7602" s="2" t="inlineStr">
        <is>
          <t>2026-08-04</t>
        </is>
      </c>
      <c r="F7602" s="2" t="inlineStr">
        <is>
          <t>ACTIVE</t>
        </is>
      </c>
      <c r="G7602" s="2" t="inlineStr">
        <is>
          <t>SYNTHETIC_NO_PII</t>
        </is>
      </c>
    </row>
    <row r="7603">
      <c r="A7603" s="2" t="inlineStr">
        <is>
          <t>CUST-007599</t>
        </is>
      </c>
      <c r="B7603" s="2" t="inlineStr">
        <is>
          <t>Customer Synthetic 07599</t>
        </is>
      </c>
      <c r="C7603" s="2" t="inlineStr">
        <is>
          <t>BR-MLB</t>
        </is>
      </c>
      <c r="D7603" s="2" t="inlineStr">
        <is>
          <t>LAPSED</t>
        </is>
      </c>
      <c r="E7603" s="2" t="inlineStr">
        <is>
          <t>2026-08-05</t>
        </is>
      </c>
      <c r="F7603" s="2" t="inlineStr">
        <is>
          <t>ACTIVE</t>
        </is>
      </c>
      <c r="G7603" s="2" t="inlineStr">
        <is>
          <t>SYNTHETIC_NO_PII</t>
        </is>
      </c>
    </row>
    <row r="7604">
      <c r="A7604" s="2" t="inlineStr">
        <is>
          <t>CUST-007600</t>
        </is>
      </c>
      <c r="B7604" s="2" t="inlineStr">
        <is>
          <t>Customer Synthetic 07600</t>
        </is>
      </c>
      <c r="C7604" s="2" t="inlineStr">
        <is>
          <t>BR-KMG</t>
        </is>
      </c>
      <c r="D7604" s="2" t="inlineStr">
        <is>
          <t>NEW</t>
        </is>
      </c>
      <c r="E7604" s="2" t="inlineStr">
        <is>
          <t>2026-08-06</t>
        </is>
      </c>
      <c r="F7604" s="2" t="inlineStr">
        <is>
          <t>ACTIVE</t>
        </is>
      </c>
      <c r="G7604" s="2" t="inlineStr">
        <is>
          <t>SYNTHETIC_NO_PII</t>
        </is>
      </c>
    </row>
    <row r="7605">
      <c r="A7605" s="2" t="inlineStr">
        <is>
          <t>CUST-007601</t>
        </is>
      </c>
      <c r="B7605" s="2" t="inlineStr">
        <is>
          <t>Customer Synthetic 07601</t>
        </is>
      </c>
      <c r="C7605" s="2" t="inlineStr">
        <is>
          <t>BR-BTR</t>
        </is>
      </c>
      <c r="D7605" s="2" t="inlineStr">
        <is>
          <t>OCCASIONAL</t>
        </is>
      </c>
      <c r="E7605" s="2" t="inlineStr">
        <is>
          <t>2026-08-07</t>
        </is>
      </c>
      <c r="F7605" s="2" t="inlineStr">
        <is>
          <t>ERASURE_REQUESTED</t>
        </is>
      </c>
      <c r="G7605" s="2" t="inlineStr">
        <is>
          <t>SYNTHETIC_NO_PII</t>
        </is>
      </c>
    </row>
    <row r="7606">
      <c r="A7606" s="2" t="inlineStr">
        <is>
          <t>CUST-007602</t>
        </is>
      </c>
      <c r="B7606" s="2" t="inlineStr">
        <is>
          <t>Customer Synthetic 07602</t>
        </is>
      </c>
      <c r="C7606" s="2" t="inlineStr">
        <is>
          <t>BR-DGO</t>
        </is>
      </c>
      <c r="D7606" s="2" t="inlineStr">
        <is>
          <t>LOYAL</t>
        </is>
      </c>
      <c r="E7606" s="2" t="inlineStr">
        <is>
          <t>2026-08-08</t>
        </is>
      </c>
      <c r="F7606" s="2" t="inlineStr">
        <is>
          <t>ACTIVE</t>
        </is>
      </c>
      <c r="G7606" s="2" t="inlineStr">
        <is>
          <t>SYNTHETIC_NO_PII</t>
        </is>
      </c>
    </row>
    <row r="7607">
      <c r="A7607" s="2" t="inlineStr">
        <is>
          <t>CUST-007603</t>
        </is>
      </c>
      <c r="B7607" s="2" t="inlineStr">
        <is>
          <t>Customer Synthetic 07603</t>
        </is>
      </c>
      <c r="C7607" s="2" t="inlineStr">
        <is>
          <t>BR-DRM</t>
        </is>
      </c>
      <c r="D7607" s="2" t="inlineStr">
        <is>
          <t>LAPSED</t>
        </is>
      </c>
      <c r="E7607" s="2" t="inlineStr">
        <is>
          <t>2026-08-09</t>
        </is>
      </c>
      <c r="F7607" s="2" t="inlineStr">
        <is>
          <t>ACTIVE</t>
        </is>
      </c>
      <c r="G7607" s="2" t="inlineStr">
        <is>
          <t>SYNTHETIC_NO_PII</t>
        </is>
      </c>
    </row>
    <row r="7608">
      <c r="A7608" s="2" t="inlineStr">
        <is>
          <t>CUST-007604</t>
        </is>
      </c>
      <c r="B7608" s="2" t="inlineStr">
        <is>
          <t>Customer Synthetic 07604</t>
        </is>
      </c>
      <c r="C7608" s="2" t="inlineStr">
        <is>
          <t>BR-MLB</t>
        </is>
      </c>
      <c r="D7608" s="2" t="inlineStr">
        <is>
          <t>NEW</t>
        </is>
      </c>
      <c r="E7608" s="2" t="inlineStr">
        <is>
          <t>2026-08-10</t>
        </is>
      </c>
      <c r="F7608" s="2" t="inlineStr">
        <is>
          <t>ACTIVE</t>
        </is>
      </c>
      <c r="G7608" s="2" t="inlineStr">
        <is>
          <t>SYNTHETIC_NO_PII</t>
        </is>
      </c>
    </row>
    <row r="7609">
      <c r="A7609" s="2" t="inlineStr">
        <is>
          <t>CUST-007605</t>
        </is>
      </c>
      <c r="B7609" s="2" t="inlineStr">
        <is>
          <t>Customer Synthetic 07605</t>
        </is>
      </c>
      <c r="C7609" s="2" t="inlineStr">
        <is>
          <t>BR-KMG</t>
        </is>
      </c>
      <c r="D7609" s="2" t="inlineStr">
        <is>
          <t>OCCASIONAL</t>
        </is>
      </c>
      <c r="E7609" s="2" t="inlineStr">
        <is>
          <t>2026-08-11</t>
        </is>
      </c>
      <c r="F7609" s="2" t="inlineStr">
        <is>
          <t>ACTIVE</t>
        </is>
      </c>
      <c r="G7609" s="2" t="inlineStr">
        <is>
          <t>SYNTHETIC_NO_PII</t>
        </is>
      </c>
    </row>
    <row r="7610">
      <c r="A7610" s="2" t="inlineStr">
        <is>
          <t>CUST-007606</t>
        </is>
      </c>
      <c r="B7610" s="2" t="inlineStr">
        <is>
          <t>Customer Synthetic 07606</t>
        </is>
      </c>
      <c r="C7610" s="2" t="inlineStr">
        <is>
          <t>BR-BTR</t>
        </is>
      </c>
      <c r="D7610" s="2" t="inlineStr">
        <is>
          <t>LOYAL</t>
        </is>
      </c>
      <c r="E7610" s="2" t="inlineStr">
        <is>
          <t>2026-08-12</t>
        </is>
      </c>
      <c r="F7610" s="2" t="inlineStr">
        <is>
          <t>ACTIVE</t>
        </is>
      </c>
      <c r="G7610" s="2" t="inlineStr">
        <is>
          <t>SYNTHETIC_NO_PII</t>
        </is>
      </c>
    </row>
    <row r="7611">
      <c r="A7611" s="2" t="inlineStr">
        <is>
          <t>CUST-007607</t>
        </is>
      </c>
      <c r="B7611" s="2" t="inlineStr">
        <is>
          <t>Customer Synthetic 07607</t>
        </is>
      </c>
      <c r="C7611" s="2" t="inlineStr">
        <is>
          <t>BR-DGO</t>
        </is>
      </c>
      <c r="D7611" s="2" t="inlineStr">
        <is>
          <t>LAPSED</t>
        </is>
      </c>
      <c r="E7611" s="2" t="inlineStr">
        <is>
          <t>2026-08-13</t>
        </is>
      </c>
      <c r="F7611" s="2" t="inlineStr">
        <is>
          <t>ACTIVE</t>
        </is>
      </c>
      <c r="G7611" s="2" t="inlineStr">
        <is>
          <t>SYNTHETIC_NO_PII</t>
        </is>
      </c>
    </row>
    <row r="7612">
      <c r="A7612" s="2" t="inlineStr">
        <is>
          <t>CUST-007608</t>
        </is>
      </c>
      <c r="B7612" s="2" t="inlineStr">
        <is>
          <t>Customer Synthetic 07608</t>
        </is>
      </c>
      <c r="C7612" s="2" t="inlineStr">
        <is>
          <t>BR-DRM</t>
        </is>
      </c>
      <c r="D7612" s="2" t="inlineStr">
        <is>
          <t>NEW</t>
        </is>
      </c>
      <c r="E7612" s="2" t="inlineStr">
        <is>
          <t>2026-08-14</t>
        </is>
      </c>
      <c r="F7612" s="2" t="inlineStr">
        <is>
          <t>ACTIVE</t>
        </is>
      </c>
      <c r="G7612" s="2" t="inlineStr">
        <is>
          <t>SYNTHETIC_NO_PII</t>
        </is>
      </c>
    </row>
    <row r="7613">
      <c r="A7613" s="2" t="inlineStr">
        <is>
          <t>CUST-007609</t>
        </is>
      </c>
      <c r="B7613" s="2" t="inlineStr">
        <is>
          <t>Customer Synthetic 07609</t>
        </is>
      </c>
      <c r="C7613" s="2" t="inlineStr">
        <is>
          <t>BR-MLB</t>
        </is>
      </c>
      <c r="D7613" s="2" t="inlineStr">
        <is>
          <t>OCCASIONAL</t>
        </is>
      </c>
      <c r="E7613" s="2" t="inlineStr">
        <is>
          <t>2026-08-15</t>
        </is>
      </c>
      <c r="F7613" s="2" t="inlineStr">
        <is>
          <t>ACTIVE</t>
        </is>
      </c>
      <c r="G7613" s="2" t="inlineStr">
        <is>
          <t>SYNTHETIC_NO_PII</t>
        </is>
      </c>
    </row>
    <row r="7614">
      <c r="A7614" s="2" t="inlineStr">
        <is>
          <t>CUST-007610</t>
        </is>
      </c>
      <c r="B7614" s="2" t="inlineStr">
        <is>
          <t>Customer Synthetic 07610</t>
        </is>
      </c>
      <c r="C7614" s="2" t="inlineStr">
        <is>
          <t>BR-KMG</t>
        </is>
      </c>
      <c r="D7614" s="2" t="inlineStr">
        <is>
          <t>LOYAL</t>
        </is>
      </c>
      <c r="E7614" s="2" t="inlineStr">
        <is>
          <t>2026-08-16</t>
        </is>
      </c>
      <c r="F7614" s="2" t="inlineStr">
        <is>
          <t>ACTIVE</t>
        </is>
      </c>
      <c r="G7614" s="2" t="inlineStr">
        <is>
          <t>SYNTHETIC_NO_PII</t>
        </is>
      </c>
    </row>
    <row r="7615">
      <c r="A7615" s="2" t="inlineStr">
        <is>
          <t>CUST-007611</t>
        </is>
      </c>
      <c r="B7615" s="2" t="inlineStr">
        <is>
          <t>Customer Synthetic 07611</t>
        </is>
      </c>
      <c r="C7615" s="2" t="inlineStr">
        <is>
          <t>BR-BTR</t>
        </is>
      </c>
      <c r="D7615" s="2" t="inlineStr">
        <is>
          <t>LAPSED</t>
        </is>
      </c>
      <c r="E7615" s="2" t="inlineStr">
        <is>
          <t>2026-08-17</t>
        </is>
      </c>
      <c r="F7615" s="2" t="inlineStr">
        <is>
          <t>ACTIVE</t>
        </is>
      </c>
      <c r="G7615" s="2" t="inlineStr">
        <is>
          <t>SYNTHETIC_NO_PII</t>
        </is>
      </c>
    </row>
    <row r="7616">
      <c r="A7616" s="2" t="inlineStr">
        <is>
          <t>CUST-007612</t>
        </is>
      </c>
      <c r="B7616" s="2" t="inlineStr">
        <is>
          <t>Customer Synthetic 07612</t>
        </is>
      </c>
      <c r="C7616" s="2" t="inlineStr">
        <is>
          <t>BR-DGO</t>
        </is>
      </c>
      <c r="D7616" s="2" t="inlineStr">
        <is>
          <t>NEW</t>
        </is>
      </c>
      <c r="E7616" s="2" t="inlineStr">
        <is>
          <t>2026-08-18</t>
        </is>
      </c>
      <c r="F7616" s="2" t="inlineStr">
        <is>
          <t>ERASURE_REQUESTED</t>
        </is>
      </c>
      <c r="G7616" s="2" t="inlineStr">
        <is>
          <t>SYNTHETIC_NO_PII</t>
        </is>
      </c>
    </row>
    <row r="7617">
      <c r="A7617" s="2" t="inlineStr">
        <is>
          <t>CUST-007613</t>
        </is>
      </c>
      <c r="B7617" s="2" t="inlineStr">
        <is>
          <t>Customer Synthetic 07613</t>
        </is>
      </c>
      <c r="C7617" s="2" t="inlineStr">
        <is>
          <t>BR-DRM</t>
        </is>
      </c>
      <c r="D7617" s="2" t="inlineStr">
        <is>
          <t>OCCASIONAL</t>
        </is>
      </c>
      <c r="E7617" s="2" t="inlineStr">
        <is>
          <t>2026-08-19</t>
        </is>
      </c>
      <c r="F7617" s="2" t="inlineStr">
        <is>
          <t>ACTIVE</t>
        </is>
      </c>
      <c r="G7617" s="2" t="inlineStr">
        <is>
          <t>SYNTHETIC_NO_PII</t>
        </is>
      </c>
    </row>
    <row r="7618">
      <c r="A7618" s="2" t="inlineStr">
        <is>
          <t>CUST-007614</t>
        </is>
      </c>
      <c r="B7618" s="2" t="inlineStr">
        <is>
          <t>Customer Synthetic 07614</t>
        </is>
      </c>
      <c r="C7618" s="2" t="inlineStr">
        <is>
          <t>BR-MLB</t>
        </is>
      </c>
      <c r="D7618" s="2" t="inlineStr">
        <is>
          <t>LOYAL</t>
        </is>
      </c>
      <c r="E7618" s="2" t="inlineStr">
        <is>
          <t>2026-08-20</t>
        </is>
      </c>
      <c r="F7618" s="2" t="inlineStr">
        <is>
          <t>ACTIVE</t>
        </is>
      </c>
      <c r="G7618" s="2" t="inlineStr">
        <is>
          <t>SYNTHETIC_NO_PII</t>
        </is>
      </c>
    </row>
    <row r="7619">
      <c r="A7619" s="2" t="inlineStr">
        <is>
          <t>CUST-007615</t>
        </is>
      </c>
      <c r="B7619" s="2" t="inlineStr">
        <is>
          <t>Customer Synthetic 07615</t>
        </is>
      </c>
      <c r="C7619" s="2" t="inlineStr">
        <is>
          <t>BR-KMG</t>
        </is>
      </c>
      <c r="D7619" s="2" t="inlineStr">
        <is>
          <t>LAPSED</t>
        </is>
      </c>
      <c r="E7619" s="2" t="inlineStr">
        <is>
          <t>2026-08-21</t>
        </is>
      </c>
      <c r="F7619" s="2" t="inlineStr">
        <is>
          <t>ACTIVE</t>
        </is>
      </c>
      <c r="G7619" s="2" t="inlineStr">
        <is>
          <t>SYNTHETIC_NO_PII</t>
        </is>
      </c>
    </row>
    <row r="7620">
      <c r="A7620" s="2" t="inlineStr">
        <is>
          <t>CUST-007616</t>
        </is>
      </c>
      <c r="B7620" s="2" t="inlineStr">
        <is>
          <t>Customer Synthetic 07616</t>
        </is>
      </c>
      <c r="C7620" s="2" t="inlineStr">
        <is>
          <t>BR-BTR</t>
        </is>
      </c>
      <c r="D7620" s="2" t="inlineStr">
        <is>
          <t>NEW</t>
        </is>
      </c>
      <c r="E7620" s="2" t="inlineStr">
        <is>
          <t>2026-08-22</t>
        </is>
      </c>
      <c r="F7620" s="2" t="inlineStr">
        <is>
          <t>ACTIVE</t>
        </is>
      </c>
      <c r="G7620" s="2" t="inlineStr">
        <is>
          <t>SYNTHETIC_NO_PII</t>
        </is>
      </c>
    </row>
    <row r="7621">
      <c r="A7621" s="2" t="inlineStr">
        <is>
          <t>CUST-007617</t>
        </is>
      </c>
      <c r="B7621" s="2" t="inlineStr">
        <is>
          <t>Customer Synthetic 07617</t>
        </is>
      </c>
      <c r="C7621" s="2" t="inlineStr">
        <is>
          <t>BR-DGO</t>
        </is>
      </c>
      <c r="D7621" s="2" t="inlineStr">
        <is>
          <t>OCCASIONAL</t>
        </is>
      </c>
      <c r="E7621" s="2" t="inlineStr">
        <is>
          <t>2026-08-23</t>
        </is>
      </c>
      <c r="F7621" s="2" t="inlineStr">
        <is>
          <t>ACTIVE</t>
        </is>
      </c>
      <c r="G7621" s="2" t="inlineStr">
        <is>
          <t>SYNTHETIC_NO_PII</t>
        </is>
      </c>
    </row>
    <row r="7622">
      <c r="A7622" s="2" t="inlineStr">
        <is>
          <t>CUST-007618</t>
        </is>
      </c>
      <c r="B7622" s="2" t="inlineStr">
        <is>
          <t>Customer Synthetic 07618</t>
        </is>
      </c>
      <c r="C7622" s="2" t="inlineStr">
        <is>
          <t>BR-DRM</t>
        </is>
      </c>
      <c r="D7622" s="2" t="inlineStr">
        <is>
          <t>LOYAL</t>
        </is>
      </c>
      <c r="E7622" s="2" t="inlineStr">
        <is>
          <t>2026-08-24</t>
        </is>
      </c>
      <c r="F7622" s="2" t="inlineStr">
        <is>
          <t>ACTIVE</t>
        </is>
      </c>
      <c r="G7622" s="2" t="inlineStr">
        <is>
          <t>SYNTHETIC_NO_PII</t>
        </is>
      </c>
    </row>
    <row r="7623">
      <c r="A7623" s="2" t="inlineStr">
        <is>
          <t>CUST-007619</t>
        </is>
      </c>
      <c r="B7623" s="2" t="inlineStr">
        <is>
          <t>Customer Synthetic 07619</t>
        </is>
      </c>
      <c r="C7623" s="2" t="inlineStr">
        <is>
          <t>BR-MLB</t>
        </is>
      </c>
      <c r="D7623" s="2" t="inlineStr">
        <is>
          <t>LAPSED</t>
        </is>
      </c>
      <c r="E7623" s="2" t="inlineStr">
        <is>
          <t>2026-08-25</t>
        </is>
      </c>
      <c r="F7623" s="2" t="inlineStr">
        <is>
          <t>ACTIVE</t>
        </is>
      </c>
      <c r="G7623" s="2" t="inlineStr">
        <is>
          <t>SYNTHETIC_NO_PII</t>
        </is>
      </c>
    </row>
    <row r="7624">
      <c r="A7624" s="2" t="inlineStr">
        <is>
          <t>CUST-007620</t>
        </is>
      </c>
      <c r="B7624" s="2" t="inlineStr">
        <is>
          <t>Customer Synthetic 07620</t>
        </is>
      </c>
      <c r="C7624" s="2" t="inlineStr">
        <is>
          <t>BR-KMG</t>
        </is>
      </c>
      <c r="D7624" s="2" t="inlineStr">
        <is>
          <t>NEW</t>
        </is>
      </c>
      <c r="E7624" s="2" t="inlineStr">
        <is>
          <t>2026-08-26</t>
        </is>
      </c>
      <c r="F7624" s="2" t="inlineStr">
        <is>
          <t>ACTIVE</t>
        </is>
      </c>
      <c r="G7624" s="2" t="inlineStr">
        <is>
          <t>SYNTHETIC_NO_PII</t>
        </is>
      </c>
    </row>
    <row r="7625">
      <c r="A7625" s="2" t="inlineStr">
        <is>
          <t>CUST-007621</t>
        </is>
      </c>
      <c r="B7625" s="2" t="inlineStr">
        <is>
          <t>Customer Synthetic 07621</t>
        </is>
      </c>
      <c r="C7625" s="2" t="inlineStr">
        <is>
          <t>BR-BTR</t>
        </is>
      </c>
      <c r="D7625" s="2" t="inlineStr">
        <is>
          <t>OCCASIONAL</t>
        </is>
      </c>
      <c r="E7625" s="2" t="inlineStr">
        <is>
          <t>2026-08-27</t>
        </is>
      </c>
      <c r="F7625" s="2" t="inlineStr">
        <is>
          <t>ACTIVE</t>
        </is>
      </c>
      <c r="G7625" s="2" t="inlineStr">
        <is>
          <t>SYNTHETIC_NO_PII</t>
        </is>
      </c>
    </row>
    <row r="7626">
      <c r="A7626" s="2" t="inlineStr">
        <is>
          <t>CUST-007622</t>
        </is>
      </c>
      <c r="B7626" s="2" t="inlineStr">
        <is>
          <t>Customer Synthetic 07622</t>
        </is>
      </c>
      <c r="C7626" s="2" t="inlineStr">
        <is>
          <t>BR-DGO</t>
        </is>
      </c>
      <c r="D7626" s="2" t="inlineStr">
        <is>
          <t>LOYAL</t>
        </is>
      </c>
      <c r="E7626" s="2" t="inlineStr">
        <is>
          <t>2026-08-28</t>
        </is>
      </c>
      <c r="F7626" s="2" t="inlineStr">
        <is>
          <t>ACTIVE</t>
        </is>
      </c>
      <c r="G7626" s="2" t="inlineStr">
        <is>
          <t>SYNTHETIC_NO_PII</t>
        </is>
      </c>
    </row>
    <row r="7627">
      <c r="A7627" s="2" t="inlineStr">
        <is>
          <t>CUST-007623</t>
        </is>
      </c>
      <c r="B7627" s="2" t="inlineStr">
        <is>
          <t>Customer Synthetic 07623</t>
        </is>
      </c>
      <c r="C7627" s="2" t="inlineStr">
        <is>
          <t>BR-DRM</t>
        </is>
      </c>
      <c r="D7627" s="2" t="inlineStr">
        <is>
          <t>LAPSED</t>
        </is>
      </c>
      <c r="E7627" s="2" t="inlineStr">
        <is>
          <t>2026-08-29</t>
        </is>
      </c>
      <c r="F7627" s="2" t="inlineStr">
        <is>
          <t>ERASURE_REQUESTED</t>
        </is>
      </c>
      <c r="G7627" s="2" t="inlineStr">
        <is>
          <t>SYNTHETIC_NO_PII</t>
        </is>
      </c>
    </row>
    <row r="7628">
      <c r="A7628" s="2" t="inlineStr">
        <is>
          <t>CUST-007624</t>
        </is>
      </c>
      <c r="B7628" s="2" t="inlineStr">
        <is>
          <t>Customer Synthetic 07624</t>
        </is>
      </c>
      <c r="C7628" s="2" t="inlineStr">
        <is>
          <t>BR-MLB</t>
        </is>
      </c>
      <c r="D7628" s="2" t="inlineStr">
        <is>
          <t>NEW</t>
        </is>
      </c>
      <c r="E7628" s="2" t="inlineStr">
        <is>
          <t>2026-08-30</t>
        </is>
      </c>
      <c r="F7628" s="2" t="inlineStr">
        <is>
          <t>ACTIVE</t>
        </is>
      </c>
      <c r="G7628" s="2" t="inlineStr">
        <is>
          <t>SYNTHETIC_NO_PII</t>
        </is>
      </c>
    </row>
    <row r="7629">
      <c r="A7629" s="2" t="inlineStr">
        <is>
          <t>CUST-007625</t>
        </is>
      </c>
      <c r="B7629" s="2" t="inlineStr">
        <is>
          <t>Customer Synthetic 07625</t>
        </is>
      </c>
      <c r="C7629" s="2" t="inlineStr">
        <is>
          <t>BR-KMG</t>
        </is>
      </c>
      <c r="D7629" s="2" t="inlineStr">
        <is>
          <t>OCCASIONAL</t>
        </is>
      </c>
      <c r="E7629" s="2" t="inlineStr">
        <is>
          <t>2026-08-31</t>
        </is>
      </c>
      <c r="F7629" s="2" t="inlineStr">
        <is>
          <t>ACTIVE</t>
        </is>
      </c>
      <c r="G7629" s="2" t="inlineStr">
        <is>
          <t>SYNTHETIC_NO_PII</t>
        </is>
      </c>
    </row>
    <row r="7630">
      <c r="A7630" s="2" t="inlineStr">
        <is>
          <t>CUST-007626</t>
        </is>
      </c>
      <c r="B7630" s="2" t="inlineStr">
        <is>
          <t>Customer Synthetic 07626</t>
        </is>
      </c>
      <c r="C7630" s="2" t="inlineStr">
        <is>
          <t>BR-BTR</t>
        </is>
      </c>
      <c r="D7630" s="2" t="inlineStr">
        <is>
          <t>LOYAL</t>
        </is>
      </c>
      <c r="E7630" s="2" t="inlineStr">
        <is>
          <t>2026-08-01</t>
        </is>
      </c>
      <c r="F7630" s="2" t="inlineStr">
        <is>
          <t>ACTIVE</t>
        </is>
      </c>
      <c r="G7630" s="2" t="inlineStr">
        <is>
          <t>SYNTHETIC_NO_PII</t>
        </is>
      </c>
    </row>
    <row r="7631">
      <c r="A7631" s="2" t="inlineStr">
        <is>
          <t>CUST-007627</t>
        </is>
      </c>
      <c r="B7631" s="2" t="inlineStr">
        <is>
          <t>Customer Synthetic 07627</t>
        </is>
      </c>
      <c r="C7631" s="2" t="inlineStr">
        <is>
          <t>BR-DGO</t>
        </is>
      </c>
      <c r="D7631" s="2" t="inlineStr">
        <is>
          <t>LAPSED</t>
        </is>
      </c>
      <c r="E7631" s="2" t="inlineStr">
        <is>
          <t>2026-08-02</t>
        </is>
      </c>
      <c r="F7631" s="2" t="inlineStr">
        <is>
          <t>ACTIVE</t>
        </is>
      </c>
      <c r="G7631" s="2" t="inlineStr">
        <is>
          <t>SYNTHETIC_NO_PII</t>
        </is>
      </c>
    </row>
    <row r="7632">
      <c r="A7632" s="2" t="inlineStr">
        <is>
          <t>CUST-007628</t>
        </is>
      </c>
      <c r="B7632" s="2" t="inlineStr">
        <is>
          <t>Customer Synthetic 07628</t>
        </is>
      </c>
      <c r="C7632" s="2" t="inlineStr">
        <is>
          <t>BR-DRM</t>
        </is>
      </c>
      <c r="D7632" s="2" t="inlineStr">
        <is>
          <t>NEW</t>
        </is>
      </c>
      <c r="E7632" s="2" t="inlineStr">
        <is>
          <t>2026-08-03</t>
        </is>
      </c>
      <c r="F7632" s="2" t="inlineStr">
        <is>
          <t>ACTIVE</t>
        </is>
      </c>
      <c r="G7632" s="2" t="inlineStr">
        <is>
          <t>SYNTHETIC_NO_PII</t>
        </is>
      </c>
    </row>
    <row r="7633">
      <c r="A7633" s="2" t="inlineStr">
        <is>
          <t>CUST-007629</t>
        </is>
      </c>
      <c r="B7633" s="2" t="inlineStr">
        <is>
          <t>Customer Synthetic 07629</t>
        </is>
      </c>
      <c r="C7633" s="2" t="inlineStr">
        <is>
          <t>BR-MLB</t>
        </is>
      </c>
      <c r="D7633" s="2" t="inlineStr">
        <is>
          <t>OCCASIONAL</t>
        </is>
      </c>
      <c r="E7633" s="2" t="inlineStr">
        <is>
          <t>2026-08-04</t>
        </is>
      </c>
      <c r="F7633" s="2" t="inlineStr">
        <is>
          <t>ACTIVE</t>
        </is>
      </c>
      <c r="G7633" s="2" t="inlineStr">
        <is>
          <t>SYNTHETIC_NO_PII</t>
        </is>
      </c>
    </row>
    <row r="7634">
      <c r="A7634" s="2" t="inlineStr">
        <is>
          <t>CUST-007630</t>
        </is>
      </c>
      <c r="B7634" s="2" t="inlineStr">
        <is>
          <t>Customer Synthetic 07630</t>
        </is>
      </c>
      <c r="C7634" s="2" t="inlineStr">
        <is>
          <t>BR-KMG</t>
        </is>
      </c>
      <c r="D7634" s="2" t="inlineStr">
        <is>
          <t>LOYAL</t>
        </is>
      </c>
      <c r="E7634" s="2" t="inlineStr">
        <is>
          <t>2026-08-05</t>
        </is>
      </c>
      <c r="F7634" s="2" t="inlineStr">
        <is>
          <t>ACTIVE</t>
        </is>
      </c>
      <c r="G7634" s="2" t="inlineStr">
        <is>
          <t>SYNTHETIC_NO_PII</t>
        </is>
      </c>
    </row>
    <row r="7635">
      <c r="A7635" s="2" t="inlineStr">
        <is>
          <t>CUST-007631</t>
        </is>
      </c>
      <c r="B7635" s="2" t="inlineStr">
        <is>
          <t>Customer Synthetic 07631</t>
        </is>
      </c>
      <c r="C7635" s="2" t="inlineStr">
        <is>
          <t>BR-BTR</t>
        </is>
      </c>
      <c r="D7635" s="2" t="inlineStr">
        <is>
          <t>LAPSED</t>
        </is>
      </c>
      <c r="E7635" s="2" t="inlineStr">
        <is>
          <t>2026-08-06</t>
        </is>
      </c>
      <c r="F7635" s="2" t="inlineStr">
        <is>
          <t>ACTIVE</t>
        </is>
      </c>
      <c r="G7635" s="2" t="inlineStr">
        <is>
          <t>SYNTHETIC_NO_PII</t>
        </is>
      </c>
    </row>
    <row r="7636">
      <c r="A7636" s="2" t="inlineStr">
        <is>
          <t>CUST-007632</t>
        </is>
      </c>
      <c r="B7636" s="2" t="inlineStr">
        <is>
          <t>Customer Synthetic 07632</t>
        </is>
      </c>
      <c r="C7636" s="2" t="inlineStr">
        <is>
          <t>BR-DGO</t>
        </is>
      </c>
      <c r="D7636" s="2" t="inlineStr">
        <is>
          <t>NEW</t>
        </is>
      </c>
      <c r="E7636" s="2" t="inlineStr">
        <is>
          <t>2026-08-07</t>
        </is>
      </c>
      <c r="F7636" s="2" t="inlineStr">
        <is>
          <t>ACTIVE</t>
        </is>
      </c>
      <c r="G7636" s="2" t="inlineStr">
        <is>
          <t>SYNTHETIC_NO_PII</t>
        </is>
      </c>
    </row>
    <row r="7637">
      <c r="A7637" s="2" t="inlineStr">
        <is>
          <t>CUST-007633</t>
        </is>
      </c>
      <c r="B7637" s="2" t="inlineStr">
        <is>
          <t>Customer Synthetic 07633</t>
        </is>
      </c>
      <c r="C7637" s="2" t="inlineStr">
        <is>
          <t>BR-DRM</t>
        </is>
      </c>
      <c r="D7637" s="2" t="inlineStr">
        <is>
          <t>OCCASIONAL</t>
        </is>
      </c>
      <c r="E7637" s="2" t="inlineStr">
        <is>
          <t>2026-08-08</t>
        </is>
      </c>
      <c r="F7637" s="2" t="inlineStr">
        <is>
          <t>ACTIVE</t>
        </is>
      </c>
      <c r="G7637" s="2" t="inlineStr">
        <is>
          <t>SYNTHETIC_NO_PII</t>
        </is>
      </c>
    </row>
    <row r="7638">
      <c r="A7638" s="2" t="inlineStr">
        <is>
          <t>CUST-007634</t>
        </is>
      </c>
      <c r="B7638" s="2" t="inlineStr">
        <is>
          <t>Customer Synthetic 07634</t>
        </is>
      </c>
      <c r="C7638" s="2" t="inlineStr">
        <is>
          <t>BR-MLB</t>
        </is>
      </c>
      <c r="D7638" s="2" t="inlineStr">
        <is>
          <t>LOYAL</t>
        </is>
      </c>
      <c r="E7638" s="2" t="inlineStr">
        <is>
          <t>2026-08-09</t>
        </is>
      </c>
      <c r="F7638" s="2" t="inlineStr">
        <is>
          <t>ERASURE_REQUESTED</t>
        </is>
      </c>
      <c r="G7638" s="2" t="inlineStr">
        <is>
          <t>SYNTHETIC_NO_PII</t>
        </is>
      </c>
    </row>
    <row r="7639">
      <c r="A7639" s="2" t="inlineStr">
        <is>
          <t>CUST-007635</t>
        </is>
      </c>
      <c r="B7639" s="2" t="inlineStr">
        <is>
          <t>Customer Synthetic 07635</t>
        </is>
      </c>
      <c r="C7639" s="2" t="inlineStr">
        <is>
          <t>BR-KMG</t>
        </is>
      </c>
      <c r="D7639" s="2" t="inlineStr">
        <is>
          <t>LAPSED</t>
        </is>
      </c>
      <c r="E7639" s="2" t="inlineStr">
        <is>
          <t>2026-08-10</t>
        </is>
      </c>
      <c r="F7639" s="2" t="inlineStr">
        <is>
          <t>ACTIVE</t>
        </is>
      </c>
      <c r="G7639" s="2" t="inlineStr">
        <is>
          <t>SYNTHETIC_NO_PII</t>
        </is>
      </c>
    </row>
    <row r="7640">
      <c r="A7640" s="2" t="inlineStr">
        <is>
          <t>CUST-007636</t>
        </is>
      </c>
      <c r="B7640" s="2" t="inlineStr">
        <is>
          <t>Customer Synthetic 07636</t>
        </is>
      </c>
      <c r="C7640" s="2" t="inlineStr">
        <is>
          <t>BR-BTR</t>
        </is>
      </c>
      <c r="D7640" s="2" t="inlineStr">
        <is>
          <t>NEW</t>
        </is>
      </c>
      <c r="E7640" s="2" t="inlineStr">
        <is>
          <t>2026-08-11</t>
        </is>
      </c>
      <c r="F7640" s="2" t="inlineStr">
        <is>
          <t>ACTIVE</t>
        </is>
      </c>
      <c r="G7640" s="2" t="inlineStr">
        <is>
          <t>SYNTHETIC_NO_PII</t>
        </is>
      </c>
    </row>
    <row r="7641">
      <c r="A7641" s="2" t="inlineStr">
        <is>
          <t>CUST-007637</t>
        </is>
      </c>
      <c r="B7641" s="2" t="inlineStr">
        <is>
          <t>Customer Synthetic 07637</t>
        </is>
      </c>
      <c r="C7641" s="2" t="inlineStr">
        <is>
          <t>BR-DGO</t>
        </is>
      </c>
      <c r="D7641" s="2" t="inlineStr">
        <is>
          <t>OCCASIONAL</t>
        </is>
      </c>
      <c r="E7641" s="2" t="inlineStr">
        <is>
          <t>2026-08-12</t>
        </is>
      </c>
      <c r="F7641" s="2" t="inlineStr">
        <is>
          <t>ACTIVE</t>
        </is>
      </c>
      <c r="G7641" s="2" t="inlineStr">
        <is>
          <t>SYNTHETIC_NO_PII</t>
        </is>
      </c>
    </row>
    <row r="7642">
      <c r="A7642" s="2" t="inlineStr">
        <is>
          <t>CUST-007638</t>
        </is>
      </c>
      <c r="B7642" s="2" t="inlineStr">
        <is>
          <t>Customer Synthetic 07638</t>
        </is>
      </c>
      <c r="C7642" s="2" t="inlineStr">
        <is>
          <t>BR-DRM</t>
        </is>
      </c>
      <c r="D7642" s="2" t="inlineStr">
        <is>
          <t>LOYAL</t>
        </is>
      </c>
      <c r="E7642" s="2" t="inlineStr">
        <is>
          <t>2026-08-13</t>
        </is>
      </c>
      <c r="F7642" s="2" t="inlineStr">
        <is>
          <t>ACTIVE</t>
        </is>
      </c>
      <c r="G7642" s="2" t="inlineStr">
        <is>
          <t>SYNTHETIC_NO_PII</t>
        </is>
      </c>
    </row>
    <row r="7643">
      <c r="A7643" s="2" t="inlineStr">
        <is>
          <t>CUST-007639</t>
        </is>
      </c>
      <c r="B7643" s="2" t="inlineStr">
        <is>
          <t>Customer Synthetic 07639</t>
        </is>
      </c>
      <c r="C7643" s="2" t="inlineStr">
        <is>
          <t>BR-MLB</t>
        </is>
      </c>
      <c r="D7643" s="2" t="inlineStr">
        <is>
          <t>LAPSED</t>
        </is>
      </c>
      <c r="E7643" s="2" t="inlineStr">
        <is>
          <t>2026-08-14</t>
        </is>
      </c>
      <c r="F7643" s="2" t="inlineStr">
        <is>
          <t>ACTIVE</t>
        </is>
      </c>
      <c r="G7643" s="2" t="inlineStr">
        <is>
          <t>SYNTHETIC_NO_PII</t>
        </is>
      </c>
    </row>
    <row r="7644">
      <c r="A7644" s="2" t="inlineStr">
        <is>
          <t>CUST-007640</t>
        </is>
      </c>
      <c r="B7644" s="2" t="inlineStr">
        <is>
          <t>Customer Synthetic 07640</t>
        </is>
      </c>
      <c r="C7644" s="2" t="inlineStr">
        <is>
          <t>BR-KMG</t>
        </is>
      </c>
      <c r="D7644" s="2" t="inlineStr">
        <is>
          <t>NEW</t>
        </is>
      </c>
      <c r="E7644" s="2" t="inlineStr">
        <is>
          <t>2026-08-15</t>
        </is>
      </c>
      <c r="F7644" s="2" t="inlineStr">
        <is>
          <t>ACTIVE</t>
        </is>
      </c>
      <c r="G7644" s="2" t="inlineStr">
        <is>
          <t>SYNTHETIC_NO_PII</t>
        </is>
      </c>
    </row>
    <row r="7645">
      <c r="A7645" s="2" t="inlineStr">
        <is>
          <t>CUST-007641</t>
        </is>
      </c>
      <c r="B7645" s="2" t="inlineStr">
        <is>
          <t>Customer Synthetic 07641</t>
        </is>
      </c>
      <c r="C7645" s="2" t="inlineStr">
        <is>
          <t>BR-BTR</t>
        </is>
      </c>
      <c r="D7645" s="2" t="inlineStr">
        <is>
          <t>OCCASIONAL</t>
        </is>
      </c>
      <c r="E7645" s="2" t="inlineStr">
        <is>
          <t>2026-08-16</t>
        </is>
      </c>
      <c r="F7645" s="2" t="inlineStr">
        <is>
          <t>ACTIVE</t>
        </is>
      </c>
      <c r="G7645" s="2" t="inlineStr">
        <is>
          <t>SYNTHETIC_NO_PII</t>
        </is>
      </c>
    </row>
    <row r="7646">
      <c r="A7646" s="2" t="inlineStr">
        <is>
          <t>CUST-007642</t>
        </is>
      </c>
      <c r="B7646" s="2" t="inlineStr">
        <is>
          <t>Customer Synthetic 07642</t>
        </is>
      </c>
      <c r="C7646" s="2" t="inlineStr">
        <is>
          <t>BR-DGO</t>
        </is>
      </c>
      <c r="D7646" s="2" t="inlineStr">
        <is>
          <t>LOYAL</t>
        </is>
      </c>
      <c r="E7646" s="2" t="inlineStr">
        <is>
          <t>2026-08-17</t>
        </is>
      </c>
      <c r="F7646" s="2" t="inlineStr">
        <is>
          <t>ACTIVE</t>
        </is>
      </c>
      <c r="G7646" s="2" t="inlineStr">
        <is>
          <t>SYNTHETIC_NO_PII</t>
        </is>
      </c>
    </row>
    <row r="7647">
      <c r="A7647" s="2" t="inlineStr">
        <is>
          <t>CUST-007643</t>
        </is>
      </c>
      <c r="B7647" s="2" t="inlineStr">
        <is>
          <t>Customer Synthetic 07643</t>
        </is>
      </c>
      <c r="C7647" s="2" t="inlineStr">
        <is>
          <t>BR-DRM</t>
        </is>
      </c>
      <c r="D7647" s="2" t="inlineStr">
        <is>
          <t>LAPSED</t>
        </is>
      </c>
      <c r="E7647" s="2" t="inlineStr">
        <is>
          <t>2026-08-18</t>
        </is>
      </c>
      <c r="F7647" s="2" t="inlineStr">
        <is>
          <t>ACTIVE</t>
        </is>
      </c>
      <c r="G7647" s="2" t="inlineStr">
        <is>
          <t>SYNTHETIC_NO_PII</t>
        </is>
      </c>
    </row>
    <row r="7648">
      <c r="A7648" s="2" t="inlineStr">
        <is>
          <t>CUST-007644</t>
        </is>
      </c>
      <c r="B7648" s="2" t="inlineStr">
        <is>
          <t>Customer Synthetic 07644</t>
        </is>
      </c>
      <c r="C7648" s="2" t="inlineStr">
        <is>
          <t>BR-MLB</t>
        </is>
      </c>
      <c r="D7648" s="2" t="inlineStr">
        <is>
          <t>NEW</t>
        </is>
      </c>
      <c r="E7648" s="2" t="inlineStr">
        <is>
          <t>2026-08-19</t>
        </is>
      </c>
      <c r="F7648" s="2" t="inlineStr">
        <is>
          <t>ACTIVE</t>
        </is>
      </c>
      <c r="G7648" s="2" t="inlineStr">
        <is>
          <t>SYNTHETIC_NO_PII</t>
        </is>
      </c>
    </row>
    <row r="7649">
      <c r="A7649" s="2" t="inlineStr">
        <is>
          <t>CUST-007645</t>
        </is>
      </c>
      <c r="B7649" s="2" t="inlineStr">
        <is>
          <t>Customer Synthetic 07645</t>
        </is>
      </c>
      <c r="C7649" s="2" t="inlineStr">
        <is>
          <t>BR-KMG</t>
        </is>
      </c>
      <c r="D7649" s="2" t="inlineStr">
        <is>
          <t>OCCASIONAL</t>
        </is>
      </c>
      <c r="E7649" s="2" t="inlineStr">
        <is>
          <t>2026-08-20</t>
        </is>
      </c>
      <c r="F7649" s="2" t="inlineStr">
        <is>
          <t>ERASURE_REQUESTED</t>
        </is>
      </c>
      <c r="G7649" s="2" t="inlineStr">
        <is>
          <t>SYNTHETIC_NO_PII</t>
        </is>
      </c>
    </row>
    <row r="7650">
      <c r="A7650" s="2" t="inlineStr">
        <is>
          <t>CUST-007646</t>
        </is>
      </c>
      <c r="B7650" s="2" t="inlineStr">
        <is>
          <t>Customer Synthetic 07646</t>
        </is>
      </c>
      <c r="C7650" s="2" t="inlineStr">
        <is>
          <t>BR-BTR</t>
        </is>
      </c>
      <c r="D7650" s="2" t="inlineStr">
        <is>
          <t>LOYAL</t>
        </is>
      </c>
      <c r="E7650" s="2" t="inlineStr">
        <is>
          <t>2026-08-21</t>
        </is>
      </c>
      <c r="F7650" s="2" t="inlineStr">
        <is>
          <t>ACTIVE</t>
        </is>
      </c>
      <c r="G7650" s="2" t="inlineStr">
        <is>
          <t>SYNTHETIC_NO_PII</t>
        </is>
      </c>
    </row>
    <row r="7651">
      <c r="A7651" s="2" t="inlineStr">
        <is>
          <t>CUST-007647</t>
        </is>
      </c>
      <c r="B7651" s="2" t="inlineStr">
        <is>
          <t>Customer Synthetic 07647</t>
        </is>
      </c>
      <c r="C7651" s="2" t="inlineStr">
        <is>
          <t>BR-DGO</t>
        </is>
      </c>
      <c r="D7651" s="2" t="inlineStr">
        <is>
          <t>LAPSED</t>
        </is>
      </c>
      <c r="E7651" s="2" t="inlineStr">
        <is>
          <t>2026-08-22</t>
        </is>
      </c>
      <c r="F7651" s="2" t="inlineStr">
        <is>
          <t>ACTIVE</t>
        </is>
      </c>
      <c r="G7651" s="2" t="inlineStr">
        <is>
          <t>SYNTHETIC_NO_PII</t>
        </is>
      </c>
    </row>
    <row r="7652">
      <c r="A7652" s="2" t="inlineStr">
        <is>
          <t>CUST-007648</t>
        </is>
      </c>
      <c r="B7652" s="2" t="inlineStr">
        <is>
          <t>Customer Synthetic 07648</t>
        </is>
      </c>
      <c r="C7652" s="2" t="inlineStr">
        <is>
          <t>BR-DRM</t>
        </is>
      </c>
      <c r="D7652" s="2" t="inlineStr">
        <is>
          <t>NEW</t>
        </is>
      </c>
      <c r="E7652" s="2" t="inlineStr">
        <is>
          <t>2026-08-23</t>
        </is>
      </c>
      <c r="F7652" s="2" t="inlineStr">
        <is>
          <t>ACTIVE</t>
        </is>
      </c>
      <c r="G7652" s="2" t="inlineStr">
        <is>
          <t>SYNTHETIC_NO_PII</t>
        </is>
      </c>
    </row>
    <row r="7653">
      <c r="A7653" s="2" t="inlineStr">
        <is>
          <t>CUST-007649</t>
        </is>
      </c>
      <c r="B7653" s="2" t="inlineStr">
        <is>
          <t>Customer Synthetic 07649</t>
        </is>
      </c>
      <c r="C7653" s="2" t="inlineStr">
        <is>
          <t>BR-MLB</t>
        </is>
      </c>
      <c r="D7653" s="2" t="inlineStr">
        <is>
          <t>OCCASIONAL</t>
        </is>
      </c>
      <c r="E7653" s="2" t="inlineStr">
        <is>
          <t>2026-08-24</t>
        </is>
      </c>
      <c r="F7653" s="2" t="inlineStr">
        <is>
          <t>ACTIVE</t>
        </is>
      </c>
      <c r="G7653" s="2" t="inlineStr">
        <is>
          <t>SYNTHETIC_NO_PII</t>
        </is>
      </c>
    </row>
    <row r="7654">
      <c r="A7654" s="2" t="inlineStr">
        <is>
          <t>CUST-007650</t>
        </is>
      </c>
      <c r="B7654" s="2" t="inlineStr">
        <is>
          <t>Customer Synthetic 07650</t>
        </is>
      </c>
      <c r="C7654" s="2" t="inlineStr">
        <is>
          <t>BR-KMG</t>
        </is>
      </c>
      <c r="D7654" s="2" t="inlineStr">
        <is>
          <t>LOYAL</t>
        </is>
      </c>
      <c r="E7654" s="2" t="inlineStr">
        <is>
          <t>2026-08-25</t>
        </is>
      </c>
      <c r="F7654" s="2" t="inlineStr">
        <is>
          <t>ACTIVE</t>
        </is>
      </c>
      <c r="G7654" s="2" t="inlineStr">
        <is>
          <t>SYNTHETIC_NO_PII</t>
        </is>
      </c>
    </row>
    <row r="7655">
      <c r="A7655" s="2" t="inlineStr">
        <is>
          <t>CUST-007651</t>
        </is>
      </c>
      <c r="B7655" s="2" t="inlineStr">
        <is>
          <t>Customer Synthetic 07651</t>
        </is>
      </c>
      <c r="C7655" s="2" t="inlineStr">
        <is>
          <t>BR-BTR</t>
        </is>
      </c>
      <c r="D7655" s="2" t="inlineStr">
        <is>
          <t>LAPSED</t>
        </is>
      </c>
      <c r="E7655" s="2" t="inlineStr">
        <is>
          <t>2026-08-26</t>
        </is>
      </c>
      <c r="F7655" s="2" t="inlineStr">
        <is>
          <t>ACTIVE</t>
        </is>
      </c>
      <c r="G7655" s="2" t="inlineStr">
        <is>
          <t>SYNTHETIC_NO_PII</t>
        </is>
      </c>
    </row>
    <row r="7656">
      <c r="A7656" s="2" t="inlineStr">
        <is>
          <t>CUST-007652</t>
        </is>
      </c>
      <c r="B7656" s="2" t="inlineStr">
        <is>
          <t>Customer Synthetic 07652</t>
        </is>
      </c>
      <c r="C7656" s="2" t="inlineStr">
        <is>
          <t>BR-DGO</t>
        </is>
      </c>
      <c r="D7656" s="2" t="inlineStr">
        <is>
          <t>NEW</t>
        </is>
      </c>
      <c r="E7656" s="2" t="inlineStr">
        <is>
          <t>2026-08-27</t>
        </is>
      </c>
      <c r="F7656" s="2" t="inlineStr">
        <is>
          <t>ACTIVE</t>
        </is>
      </c>
      <c r="G7656" s="2" t="inlineStr">
        <is>
          <t>SYNTHETIC_NO_PII</t>
        </is>
      </c>
    </row>
    <row r="7657">
      <c r="A7657" s="2" t="inlineStr">
        <is>
          <t>CUST-007653</t>
        </is>
      </c>
      <c r="B7657" s="2" t="inlineStr">
        <is>
          <t>Customer Synthetic 07653</t>
        </is>
      </c>
      <c r="C7657" s="2" t="inlineStr">
        <is>
          <t>BR-DRM</t>
        </is>
      </c>
      <c r="D7657" s="2" t="inlineStr">
        <is>
          <t>OCCASIONAL</t>
        </is>
      </c>
      <c r="E7657" s="2" t="inlineStr">
        <is>
          <t>2026-08-28</t>
        </is>
      </c>
      <c r="F7657" s="2" t="inlineStr">
        <is>
          <t>ACTIVE</t>
        </is>
      </c>
      <c r="G7657" s="2" t="inlineStr">
        <is>
          <t>SYNTHETIC_NO_PII</t>
        </is>
      </c>
    </row>
    <row r="7658">
      <c r="A7658" s="2" t="inlineStr">
        <is>
          <t>CUST-007654</t>
        </is>
      </c>
      <c r="B7658" s="2" t="inlineStr">
        <is>
          <t>Customer Synthetic 07654</t>
        </is>
      </c>
      <c r="C7658" s="2" t="inlineStr">
        <is>
          <t>BR-MLB</t>
        </is>
      </c>
      <c r="D7658" s="2" t="inlineStr">
        <is>
          <t>LOYAL</t>
        </is>
      </c>
      <c r="E7658" s="2" t="inlineStr">
        <is>
          <t>2026-08-29</t>
        </is>
      </c>
      <c r="F7658" s="2" t="inlineStr">
        <is>
          <t>ACTIVE</t>
        </is>
      </c>
      <c r="G7658" s="2" t="inlineStr">
        <is>
          <t>SYNTHETIC_NO_PII</t>
        </is>
      </c>
    </row>
    <row r="7659">
      <c r="A7659" s="2" t="inlineStr">
        <is>
          <t>CUST-007655</t>
        </is>
      </c>
      <c r="B7659" s="2" t="inlineStr">
        <is>
          <t>Customer Synthetic 07655</t>
        </is>
      </c>
      <c r="C7659" s="2" t="inlineStr">
        <is>
          <t>BR-KMG</t>
        </is>
      </c>
      <c r="D7659" s="2" t="inlineStr">
        <is>
          <t>LAPSED</t>
        </is>
      </c>
      <c r="E7659" s="2" t="inlineStr">
        <is>
          <t>2026-08-30</t>
        </is>
      </c>
      <c r="F7659" s="2" t="inlineStr">
        <is>
          <t>ACTIVE</t>
        </is>
      </c>
      <c r="G7659" s="2" t="inlineStr">
        <is>
          <t>SYNTHETIC_NO_PII</t>
        </is>
      </c>
    </row>
    <row r="7660">
      <c r="A7660" s="2" t="inlineStr">
        <is>
          <t>CUST-007656</t>
        </is>
      </c>
      <c r="B7660" s="2" t="inlineStr">
        <is>
          <t>Customer Synthetic 07656</t>
        </is>
      </c>
      <c r="C7660" s="2" t="inlineStr">
        <is>
          <t>BR-BTR</t>
        </is>
      </c>
      <c r="D7660" s="2" t="inlineStr">
        <is>
          <t>NEW</t>
        </is>
      </c>
      <c r="E7660" s="2" t="inlineStr">
        <is>
          <t>2026-08-31</t>
        </is>
      </c>
      <c r="F7660" s="2" t="inlineStr">
        <is>
          <t>ERASURE_REQUESTED</t>
        </is>
      </c>
      <c r="G7660" s="2" t="inlineStr">
        <is>
          <t>SYNTHETIC_NO_PII</t>
        </is>
      </c>
    </row>
    <row r="7661">
      <c r="A7661" s="2" t="inlineStr">
        <is>
          <t>CUST-007657</t>
        </is>
      </c>
      <c r="B7661" s="2" t="inlineStr">
        <is>
          <t>Customer Synthetic 07657</t>
        </is>
      </c>
      <c r="C7661" s="2" t="inlineStr">
        <is>
          <t>BR-DGO</t>
        </is>
      </c>
      <c r="D7661" s="2" t="inlineStr">
        <is>
          <t>OCCASIONAL</t>
        </is>
      </c>
      <c r="E7661" s="2" t="inlineStr">
        <is>
          <t>2026-08-01</t>
        </is>
      </c>
      <c r="F7661" s="2" t="inlineStr">
        <is>
          <t>ACTIVE</t>
        </is>
      </c>
      <c r="G7661" s="2" t="inlineStr">
        <is>
          <t>SYNTHETIC_NO_PII</t>
        </is>
      </c>
    </row>
    <row r="7662">
      <c r="A7662" s="2" t="inlineStr">
        <is>
          <t>CUST-007658</t>
        </is>
      </c>
      <c r="B7662" s="2" t="inlineStr">
        <is>
          <t>Customer Synthetic 07658</t>
        </is>
      </c>
      <c r="C7662" s="2" t="inlineStr">
        <is>
          <t>BR-DRM</t>
        </is>
      </c>
      <c r="D7662" s="2" t="inlineStr">
        <is>
          <t>LOYAL</t>
        </is>
      </c>
      <c r="E7662" s="2" t="inlineStr">
        <is>
          <t>2026-08-02</t>
        </is>
      </c>
      <c r="F7662" s="2" t="inlineStr">
        <is>
          <t>ACTIVE</t>
        </is>
      </c>
      <c r="G7662" s="2" t="inlineStr">
        <is>
          <t>SYNTHETIC_NO_PII</t>
        </is>
      </c>
    </row>
    <row r="7663">
      <c r="A7663" s="2" t="inlineStr">
        <is>
          <t>CUST-007659</t>
        </is>
      </c>
      <c r="B7663" s="2" t="inlineStr">
        <is>
          <t>Customer Synthetic 07659</t>
        </is>
      </c>
      <c r="C7663" s="2" t="inlineStr">
        <is>
          <t>BR-MLB</t>
        </is>
      </c>
      <c r="D7663" s="2" t="inlineStr">
        <is>
          <t>LAPSED</t>
        </is>
      </c>
      <c r="E7663" s="2" t="inlineStr">
        <is>
          <t>2026-08-03</t>
        </is>
      </c>
      <c r="F7663" s="2" t="inlineStr">
        <is>
          <t>ACTIVE</t>
        </is>
      </c>
      <c r="G7663" s="2" t="inlineStr">
        <is>
          <t>SYNTHETIC_NO_PII</t>
        </is>
      </c>
    </row>
    <row r="7664">
      <c r="A7664" s="2" t="inlineStr">
        <is>
          <t>CUST-007660</t>
        </is>
      </c>
      <c r="B7664" s="2" t="inlineStr">
        <is>
          <t>Customer Synthetic 07660</t>
        </is>
      </c>
      <c r="C7664" s="2" t="inlineStr">
        <is>
          <t>BR-KMG</t>
        </is>
      </c>
      <c r="D7664" s="2" t="inlineStr">
        <is>
          <t>NEW</t>
        </is>
      </c>
      <c r="E7664" s="2" t="inlineStr">
        <is>
          <t>2026-08-04</t>
        </is>
      </c>
      <c r="F7664" s="2" t="inlineStr">
        <is>
          <t>ACTIVE</t>
        </is>
      </c>
      <c r="G7664" s="2" t="inlineStr">
        <is>
          <t>SYNTHETIC_NO_PII</t>
        </is>
      </c>
    </row>
    <row r="7665">
      <c r="A7665" s="2" t="inlineStr">
        <is>
          <t>CUST-007661</t>
        </is>
      </c>
      <c r="B7665" s="2" t="inlineStr">
        <is>
          <t>Customer Synthetic 07661</t>
        </is>
      </c>
      <c r="C7665" s="2" t="inlineStr">
        <is>
          <t>BR-BTR</t>
        </is>
      </c>
      <c r="D7665" s="2" t="inlineStr">
        <is>
          <t>OCCASIONAL</t>
        </is>
      </c>
      <c r="E7665" s="2" t="inlineStr">
        <is>
          <t>2026-08-05</t>
        </is>
      </c>
      <c r="F7665" s="2" t="inlineStr">
        <is>
          <t>ACTIVE</t>
        </is>
      </c>
      <c r="G7665" s="2" t="inlineStr">
        <is>
          <t>SYNTHETIC_NO_PII</t>
        </is>
      </c>
    </row>
    <row r="7666">
      <c r="A7666" s="2" t="inlineStr">
        <is>
          <t>CUST-007662</t>
        </is>
      </c>
      <c r="B7666" s="2" t="inlineStr">
        <is>
          <t>Customer Synthetic 07662</t>
        </is>
      </c>
      <c r="C7666" s="2" t="inlineStr">
        <is>
          <t>BR-DGO</t>
        </is>
      </c>
      <c r="D7666" s="2" t="inlineStr">
        <is>
          <t>LOYAL</t>
        </is>
      </c>
      <c r="E7666" s="2" t="inlineStr">
        <is>
          <t>2026-08-06</t>
        </is>
      </c>
      <c r="F7666" s="2" t="inlineStr">
        <is>
          <t>ACTIVE</t>
        </is>
      </c>
      <c r="G7666" s="2" t="inlineStr">
        <is>
          <t>SYNTHETIC_NO_PII</t>
        </is>
      </c>
    </row>
    <row r="7667">
      <c r="A7667" s="2" t="inlineStr">
        <is>
          <t>CUST-007663</t>
        </is>
      </c>
      <c r="B7667" s="2" t="inlineStr">
        <is>
          <t>Customer Synthetic 07663</t>
        </is>
      </c>
      <c r="C7667" s="2" t="inlineStr">
        <is>
          <t>BR-DRM</t>
        </is>
      </c>
      <c r="D7667" s="2" t="inlineStr">
        <is>
          <t>LAPSED</t>
        </is>
      </c>
      <c r="E7667" s="2" t="inlineStr">
        <is>
          <t>2026-08-07</t>
        </is>
      </c>
      <c r="F7667" s="2" t="inlineStr">
        <is>
          <t>ACTIVE</t>
        </is>
      </c>
      <c r="G7667" s="2" t="inlineStr">
        <is>
          <t>SYNTHETIC_NO_PII</t>
        </is>
      </c>
    </row>
    <row r="7668">
      <c r="A7668" s="2" t="inlineStr">
        <is>
          <t>CUST-007664</t>
        </is>
      </c>
      <c r="B7668" s="2" t="inlineStr">
        <is>
          <t>Customer Synthetic 07664</t>
        </is>
      </c>
      <c r="C7668" s="2" t="inlineStr">
        <is>
          <t>BR-MLB</t>
        </is>
      </c>
      <c r="D7668" s="2" t="inlineStr">
        <is>
          <t>NEW</t>
        </is>
      </c>
      <c r="E7668" s="2" t="inlineStr">
        <is>
          <t>2026-08-08</t>
        </is>
      </c>
      <c r="F7668" s="2" t="inlineStr">
        <is>
          <t>ACTIVE</t>
        </is>
      </c>
      <c r="G7668" s="2" t="inlineStr">
        <is>
          <t>SYNTHETIC_NO_PII</t>
        </is>
      </c>
    </row>
    <row r="7669">
      <c r="A7669" s="2" t="inlineStr">
        <is>
          <t>CUST-007665</t>
        </is>
      </c>
      <c r="B7669" s="2" t="inlineStr">
        <is>
          <t>Customer Synthetic 07665</t>
        </is>
      </c>
      <c r="C7669" s="2" t="inlineStr">
        <is>
          <t>BR-KMG</t>
        </is>
      </c>
      <c r="D7669" s="2" t="inlineStr">
        <is>
          <t>OCCASIONAL</t>
        </is>
      </c>
      <c r="E7669" s="2" t="inlineStr">
        <is>
          <t>2026-08-09</t>
        </is>
      </c>
      <c r="F7669" s="2" t="inlineStr">
        <is>
          <t>ACTIVE</t>
        </is>
      </c>
      <c r="G7669" s="2" t="inlineStr">
        <is>
          <t>SYNTHETIC_NO_PII</t>
        </is>
      </c>
    </row>
    <row r="7670">
      <c r="A7670" s="2" t="inlineStr">
        <is>
          <t>CUST-007666</t>
        </is>
      </c>
      <c r="B7670" s="2" t="inlineStr">
        <is>
          <t>Customer Synthetic 07666</t>
        </is>
      </c>
      <c r="C7670" s="2" t="inlineStr">
        <is>
          <t>BR-BTR</t>
        </is>
      </c>
      <c r="D7670" s="2" t="inlineStr">
        <is>
          <t>LOYAL</t>
        </is>
      </c>
      <c r="E7670" s="2" t="inlineStr">
        <is>
          <t>2026-08-10</t>
        </is>
      </c>
      <c r="F7670" s="2" t="inlineStr">
        <is>
          <t>ACTIVE</t>
        </is>
      </c>
      <c r="G7670" s="2" t="inlineStr">
        <is>
          <t>SYNTHETIC_NO_PII</t>
        </is>
      </c>
    </row>
    <row r="7671">
      <c r="A7671" s="2" t="inlineStr">
        <is>
          <t>CUST-007667</t>
        </is>
      </c>
      <c r="B7671" s="2" t="inlineStr">
        <is>
          <t>Customer Synthetic 07667</t>
        </is>
      </c>
      <c r="C7671" s="2" t="inlineStr">
        <is>
          <t>BR-DGO</t>
        </is>
      </c>
      <c r="D7671" s="2" t="inlineStr">
        <is>
          <t>LAPSED</t>
        </is>
      </c>
      <c r="E7671" s="2" t="inlineStr">
        <is>
          <t>2026-08-11</t>
        </is>
      </c>
      <c r="F7671" s="2" t="inlineStr">
        <is>
          <t>ERASURE_REQUESTED</t>
        </is>
      </c>
      <c r="G7671" s="2" t="inlineStr">
        <is>
          <t>SYNTHETIC_NO_PII</t>
        </is>
      </c>
    </row>
    <row r="7672">
      <c r="A7672" s="2" t="inlineStr">
        <is>
          <t>CUST-007668</t>
        </is>
      </c>
      <c r="B7672" s="2" t="inlineStr">
        <is>
          <t>Customer Synthetic 07668</t>
        </is>
      </c>
      <c r="C7672" s="2" t="inlineStr">
        <is>
          <t>BR-DRM</t>
        </is>
      </c>
      <c r="D7672" s="2" t="inlineStr">
        <is>
          <t>NEW</t>
        </is>
      </c>
      <c r="E7672" s="2" t="inlineStr">
        <is>
          <t>2026-08-12</t>
        </is>
      </c>
      <c r="F7672" s="2" t="inlineStr">
        <is>
          <t>ACTIVE</t>
        </is>
      </c>
      <c r="G7672" s="2" t="inlineStr">
        <is>
          <t>SYNTHETIC_NO_PII</t>
        </is>
      </c>
    </row>
    <row r="7673">
      <c r="A7673" s="2" t="inlineStr">
        <is>
          <t>CUST-007669</t>
        </is>
      </c>
      <c r="B7673" s="2" t="inlineStr">
        <is>
          <t>Customer Synthetic 07669</t>
        </is>
      </c>
      <c r="C7673" s="2" t="inlineStr">
        <is>
          <t>BR-MLB</t>
        </is>
      </c>
      <c r="D7673" s="2" t="inlineStr">
        <is>
          <t>OCCASIONAL</t>
        </is>
      </c>
      <c r="E7673" s="2" t="inlineStr">
        <is>
          <t>2026-08-13</t>
        </is>
      </c>
      <c r="F7673" s="2" t="inlineStr">
        <is>
          <t>ACTIVE</t>
        </is>
      </c>
      <c r="G7673" s="2" t="inlineStr">
        <is>
          <t>SYNTHETIC_NO_PII</t>
        </is>
      </c>
    </row>
    <row r="7674">
      <c r="A7674" s="2" t="inlineStr">
        <is>
          <t>CUST-007670</t>
        </is>
      </c>
      <c r="B7674" s="2" t="inlineStr">
        <is>
          <t>Customer Synthetic 07670</t>
        </is>
      </c>
      <c r="C7674" s="2" t="inlineStr">
        <is>
          <t>BR-KMG</t>
        </is>
      </c>
      <c r="D7674" s="2" t="inlineStr">
        <is>
          <t>LOYAL</t>
        </is>
      </c>
      <c r="E7674" s="2" t="inlineStr">
        <is>
          <t>2026-08-14</t>
        </is>
      </c>
      <c r="F7674" s="2" t="inlineStr">
        <is>
          <t>ACTIVE</t>
        </is>
      </c>
      <c r="G7674" s="2" t="inlineStr">
        <is>
          <t>SYNTHETIC_NO_PII</t>
        </is>
      </c>
    </row>
    <row r="7675">
      <c r="A7675" s="2" t="inlineStr">
        <is>
          <t>CUST-007671</t>
        </is>
      </c>
      <c r="B7675" s="2" t="inlineStr">
        <is>
          <t>Customer Synthetic 07671</t>
        </is>
      </c>
      <c r="C7675" s="2" t="inlineStr">
        <is>
          <t>BR-BTR</t>
        </is>
      </c>
      <c r="D7675" s="2" t="inlineStr">
        <is>
          <t>LAPSED</t>
        </is>
      </c>
      <c r="E7675" s="2" t="inlineStr">
        <is>
          <t>2026-08-15</t>
        </is>
      </c>
      <c r="F7675" s="2" t="inlineStr">
        <is>
          <t>ACTIVE</t>
        </is>
      </c>
      <c r="G7675" s="2" t="inlineStr">
        <is>
          <t>SYNTHETIC_NO_PII</t>
        </is>
      </c>
    </row>
    <row r="7676">
      <c r="A7676" s="2" t="inlineStr">
        <is>
          <t>CUST-007672</t>
        </is>
      </c>
      <c r="B7676" s="2" t="inlineStr">
        <is>
          <t>Customer Synthetic 07672</t>
        </is>
      </c>
      <c r="C7676" s="2" t="inlineStr">
        <is>
          <t>BR-DGO</t>
        </is>
      </c>
      <c r="D7676" s="2" t="inlineStr">
        <is>
          <t>NEW</t>
        </is>
      </c>
      <c r="E7676" s="2" t="inlineStr">
        <is>
          <t>2026-08-16</t>
        </is>
      </c>
      <c r="F7676" s="2" t="inlineStr">
        <is>
          <t>ACTIVE</t>
        </is>
      </c>
      <c r="G7676" s="2" t="inlineStr">
        <is>
          <t>SYNTHETIC_NO_PII</t>
        </is>
      </c>
    </row>
    <row r="7677">
      <c r="A7677" s="2" t="inlineStr">
        <is>
          <t>CUST-007673</t>
        </is>
      </c>
      <c r="B7677" s="2" t="inlineStr">
        <is>
          <t>Customer Synthetic 07673</t>
        </is>
      </c>
      <c r="C7677" s="2" t="inlineStr">
        <is>
          <t>BR-DRM</t>
        </is>
      </c>
      <c r="D7677" s="2" t="inlineStr">
        <is>
          <t>OCCASIONAL</t>
        </is>
      </c>
      <c r="E7677" s="2" t="inlineStr">
        <is>
          <t>2026-08-17</t>
        </is>
      </c>
      <c r="F7677" s="2" t="inlineStr">
        <is>
          <t>ACTIVE</t>
        </is>
      </c>
      <c r="G7677" s="2" t="inlineStr">
        <is>
          <t>SYNTHETIC_NO_PII</t>
        </is>
      </c>
    </row>
    <row r="7678">
      <c r="A7678" s="2" t="inlineStr">
        <is>
          <t>CUST-007674</t>
        </is>
      </c>
      <c r="B7678" s="2" t="inlineStr">
        <is>
          <t>Customer Synthetic 07674</t>
        </is>
      </c>
      <c r="C7678" s="2" t="inlineStr">
        <is>
          <t>BR-MLB</t>
        </is>
      </c>
      <c r="D7678" s="2" t="inlineStr">
        <is>
          <t>LOYAL</t>
        </is>
      </c>
      <c r="E7678" s="2" t="inlineStr">
        <is>
          <t>2026-08-18</t>
        </is>
      </c>
      <c r="F7678" s="2" t="inlineStr">
        <is>
          <t>ACTIVE</t>
        </is>
      </c>
      <c r="G7678" s="2" t="inlineStr">
        <is>
          <t>SYNTHETIC_NO_PII</t>
        </is>
      </c>
    </row>
    <row r="7679">
      <c r="A7679" s="2" t="inlineStr">
        <is>
          <t>CUST-007675</t>
        </is>
      </c>
      <c r="B7679" s="2" t="inlineStr">
        <is>
          <t>Customer Synthetic 07675</t>
        </is>
      </c>
      <c r="C7679" s="2" t="inlineStr">
        <is>
          <t>BR-KMG</t>
        </is>
      </c>
      <c r="D7679" s="2" t="inlineStr">
        <is>
          <t>LAPSED</t>
        </is>
      </c>
      <c r="E7679" s="2" t="inlineStr">
        <is>
          <t>2026-08-19</t>
        </is>
      </c>
      <c r="F7679" s="2" t="inlineStr">
        <is>
          <t>ACTIVE</t>
        </is>
      </c>
      <c r="G7679" s="2" t="inlineStr">
        <is>
          <t>SYNTHETIC_NO_PII</t>
        </is>
      </c>
    </row>
    <row r="7680">
      <c r="A7680" s="2" t="inlineStr">
        <is>
          <t>CUST-007676</t>
        </is>
      </c>
      <c r="B7680" s="2" t="inlineStr">
        <is>
          <t>Customer Synthetic 07676</t>
        </is>
      </c>
      <c r="C7680" s="2" t="inlineStr">
        <is>
          <t>BR-BTR</t>
        </is>
      </c>
      <c r="D7680" s="2" t="inlineStr">
        <is>
          <t>NEW</t>
        </is>
      </c>
      <c r="E7680" s="2" t="inlineStr">
        <is>
          <t>2026-08-20</t>
        </is>
      </c>
      <c r="F7680" s="2" t="inlineStr">
        <is>
          <t>ACTIVE</t>
        </is>
      </c>
      <c r="G7680" s="2" t="inlineStr">
        <is>
          <t>SYNTHETIC_NO_PII</t>
        </is>
      </c>
    </row>
    <row r="7681">
      <c r="A7681" s="2" t="inlineStr">
        <is>
          <t>CUST-007677</t>
        </is>
      </c>
      <c r="B7681" s="2" t="inlineStr">
        <is>
          <t>Customer Synthetic 07677</t>
        </is>
      </c>
      <c r="C7681" s="2" t="inlineStr">
        <is>
          <t>BR-DGO</t>
        </is>
      </c>
      <c r="D7681" s="2" t="inlineStr">
        <is>
          <t>OCCASIONAL</t>
        </is>
      </c>
      <c r="E7681" s="2" t="inlineStr">
        <is>
          <t>2026-08-21</t>
        </is>
      </c>
      <c r="F7681" s="2" t="inlineStr">
        <is>
          <t>ACTIVE</t>
        </is>
      </c>
      <c r="G7681" s="2" t="inlineStr">
        <is>
          <t>SYNTHETIC_NO_PII</t>
        </is>
      </c>
    </row>
    <row r="7682">
      <c r="A7682" s="2" t="inlineStr">
        <is>
          <t>CUST-007678</t>
        </is>
      </c>
      <c r="B7682" s="2" t="inlineStr">
        <is>
          <t>Customer Synthetic 07678</t>
        </is>
      </c>
      <c r="C7682" s="2" t="inlineStr">
        <is>
          <t>BR-DRM</t>
        </is>
      </c>
      <c r="D7682" s="2" t="inlineStr">
        <is>
          <t>LOYAL</t>
        </is>
      </c>
      <c r="E7682" s="2" t="inlineStr">
        <is>
          <t>2026-08-22</t>
        </is>
      </c>
      <c r="F7682" s="2" t="inlineStr">
        <is>
          <t>ERASURE_REQUESTED</t>
        </is>
      </c>
      <c r="G7682" s="2" t="inlineStr">
        <is>
          <t>SYNTHETIC_NO_PII</t>
        </is>
      </c>
    </row>
    <row r="7683">
      <c r="A7683" s="2" t="inlineStr">
        <is>
          <t>CUST-007679</t>
        </is>
      </c>
      <c r="B7683" s="2" t="inlineStr">
        <is>
          <t>Customer Synthetic 07679</t>
        </is>
      </c>
      <c r="C7683" s="2" t="inlineStr">
        <is>
          <t>BR-MLB</t>
        </is>
      </c>
      <c r="D7683" s="2" t="inlineStr">
        <is>
          <t>LAPSED</t>
        </is>
      </c>
      <c r="E7683" s="2" t="inlineStr">
        <is>
          <t>2026-08-23</t>
        </is>
      </c>
      <c r="F7683" s="2" t="inlineStr">
        <is>
          <t>ACTIVE</t>
        </is>
      </c>
      <c r="G7683" s="2" t="inlineStr">
        <is>
          <t>SYNTHETIC_NO_PII</t>
        </is>
      </c>
    </row>
    <row r="7684">
      <c r="A7684" s="2" t="inlineStr">
        <is>
          <t>CUST-007680</t>
        </is>
      </c>
      <c r="B7684" s="2" t="inlineStr">
        <is>
          <t>Customer Synthetic 07680</t>
        </is>
      </c>
      <c r="C7684" s="2" t="inlineStr">
        <is>
          <t>BR-KMG</t>
        </is>
      </c>
      <c r="D7684" s="2" t="inlineStr">
        <is>
          <t>NEW</t>
        </is>
      </c>
      <c r="E7684" s="2" t="inlineStr">
        <is>
          <t>2026-08-24</t>
        </is>
      </c>
      <c r="F7684" s="2" t="inlineStr">
        <is>
          <t>ACTIVE</t>
        </is>
      </c>
      <c r="G7684" s="2" t="inlineStr">
        <is>
          <t>SYNTHETIC_NO_PII</t>
        </is>
      </c>
    </row>
    <row r="7685">
      <c r="A7685" s="2" t="inlineStr">
        <is>
          <t>CUST-007681</t>
        </is>
      </c>
      <c r="B7685" s="2" t="inlineStr">
        <is>
          <t>Customer Synthetic 07681</t>
        </is>
      </c>
      <c r="C7685" s="2" t="inlineStr">
        <is>
          <t>BR-BTR</t>
        </is>
      </c>
      <c r="D7685" s="2" t="inlineStr">
        <is>
          <t>OCCASIONAL</t>
        </is>
      </c>
      <c r="E7685" s="2" t="inlineStr">
        <is>
          <t>2026-08-25</t>
        </is>
      </c>
      <c r="F7685" s="2" t="inlineStr">
        <is>
          <t>ACTIVE</t>
        </is>
      </c>
      <c r="G7685" s="2" t="inlineStr">
        <is>
          <t>SYNTHETIC_NO_PII</t>
        </is>
      </c>
    </row>
    <row r="7686">
      <c r="A7686" s="2" t="inlineStr">
        <is>
          <t>CUST-007682</t>
        </is>
      </c>
      <c r="B7686" s="2" t="inlineStr">
        <is>
          <t>Customer Synthetic 07682</t>
        </is>
      </c>
      <c r="C7686" s="2" t="inlineStr">
        <is>
          <t>BR-DGO</t>
        </is>
      </c>
      <c r="D7686" s="2" t="inlineStr">
        <is>
          <t>LOYAL</t>
        </is>
      </c>
      <c r="E7686" s="2" t="inlineStr">
        <is>
          <t>2026-08-26</t>
        </is>
      </c>
      <c r="F7686" s="2" t="inlineStr">
        <is>
          <t>ACTIVE</t>
        </is>
      </c>
      <c r="G7686" s="2" t="inlineStr">
        <is>
          <t>SYNTHETIC_NO_PII</t>
        </is>
      </c>
    </row>
    <row r="7687">
      <c r="A7687" s="2" t="inlineStr">
        <is>
          <t>CUST-007683</t>
        </is>
      </c>
      <c r="B7687" s="2" t="inlineStr">
        <is>
          <t>Customer Synthetic 07683</t>
        </is>
      </c>
      <c r="C7687" s="2" t="inlineStr">
        <is>
          <t>BR-DRM</t>
        </is>
      </c>
      <c r="D7687" s="2" t="inlineStr">
        <is>
          <t>LAPSED</t>
        </is>
      </c>
      <c r="E7687" s="2" t="inlineStr">
        <is>
          <t>2026-08-27</t>
        </is>
      </c>
      <c r="F7687" s="2" t="inlineStr">
        <is>
          <t>ACTIVE</t>
        </is>
      </c>
      <c r="G7687" s="2" t="inlineStr">
        <is>
          <t>SYNTHETIC_NO_PII</t>
        </is>
      </c>
    </row>
    <row r="7688">
      <c r="A7688" s="2" t="inlineStr">
        <is>
          <t>CUST-007684</t>
        </is>
      </c>
      <c r="B7688" s="2" t="inlineStr">
        <is>
          <t>Customer Synthetic 07684</t>
        </is>
      </c>
      <c r="C7688" s="2" t="inlineStr">
        <is>
          <t>BR-MLB</t>
        </is>
      </c>
      <c r="D7688" s="2" t="inlineStr">
        <is>
          <t>NEW</t>
        </is>
      </c>
      <c r="E7688" s="2" t="inlineStr">
        <is>
          <t>2026-08-28</t>
        </is>
      </c>
      <c r="F7688" s="2" t="inlineStr">
        <is>
          <t>ACTIVE</t>
        </is>
      </c>
      <c r="G7688" s="2" t="inlineStr">
        <is>
          <t>SYNTHETIC_NO_PII</t>
        </is>
      </c>
    </row>
    <row r="7689">
      <c r="A7689" s="2" t="inlineStr">
        <is>
          <t>CUST-007685</t>
        </is>
      </c>
      <c r="B7689" s="2" t="inlineStr">
        <is>
          <t>Customer Synthetic 07685</t>
        </is>
      </c>
      <c r="C7689" s="2" t="inlineStr">
        <is>
          <t>BR-KMG</t>
        </is>
      </c>
      <c r="D7689" s="2" t="inlineStr">
        <is>
          <t>OCCASIONAL</t>
        </is>
      </c>
      <c r="E7689" s="2" t="inlineStr">
        <is>
          <t>2026-08-29</t>
        </is>
      </c>
      <c r="F7689" s="2" t="inlineStr">
        <is>
          <t>ACTIVE</t>
        </is>
      </c>
      <c r="G7689" s="2" t="inlineStr">
        <is>
          <t>SYNTHETIC_NO_PII</t>
        </is>
      </c>
    </row>
    <row r="7690">
      <c r="A7690" s="2" t="inlineStr">
        <is>
          <t>CUST-007686</t>
        </is>
      </c>
      <c r="B7690" s="2" t="inlineStr">
        <is>
          <t>Customer Synthetic 07686</t>
        </is>
      </c>
      <c r="C7690" s="2" t="inlineStr">
        <is>
          <t>BR-BTR</t>
        </is>
      </c>
      <c r="D7690" s="2" t="inlineStr">
        <is>
          <t>LOYAL</t>
        </is>
      </c>
      <c r="E7690" s="2" t="inlineStr">
        <is>
          <t>2026-08-30</t>
        </is>
      </c>
      <c r="F7690" s="2" t="inlineStr">
        <is>
          <t>ACTIVE</t>
        </is>
      </c>
      <c r="G7690" s="2" t="inlineStr">
        <is>
          <t>SYNTHETIC_NO_PII</t>
        </is>
      </c>
    </row>
    <row r="7691">
      <c r="A7691" s="2" t="inlineStr">
        <is>
          <t>CUST-007687</t>
        </is>
      </c>
      <c r="B7691" s="2" t="inlineStr">
        <is>
          <t>Customer Synthetic 07687</t>
        </is>
      </c>
      <c r="C7691" s="2" t="inlineStr">
        <is>
          <t>BR-DGO</t>
        </is>
      </c>
      <c r="D7691" s="2" t="inlineStr">
        <is>
          <t>LAPSED</t>
        </is>
      </c>
      <c r="E7691" s="2" t="inlineStr">
        <is>
          <t>2026-08-31</t>
        </is>
      </c>
      <c r="F7691" s="2" t="inlineStr">
        <is>
          <t>ACTIVE</t>
        </is>
      </c>
      <c r="G7691" s="2" t="inlineStr">
        <is>
          <t>SYNTHETIC_NO_PII</t>
        </is>
      </c>
    </row>
    <row r="7692">
      <c r="A7692" s="2" t="inlineStr">
        <is>
          <t>CUST-007688</t>
        </is>
      </c>
      <c r="B7692" s="2" t="inlineStr">
        <is>
          <t>Customer Synthetic 07688</t>
        </is>
      </c>
      <c r="C7692" s="2" t="inlineStr">
        <is>
          <t>BR-DRM</t>
        </is>
      </c>
      <c r="D7692" s="2" t="inlineStr">
        <is>
          <t>NEW</t>
        </is>
      </c>
      <c r="E7692" s="2" t="inlineStr">
        <is>
          <t>2026-08-01</t>
        </is>
      </c>
      <c r="F7692" s="2" t="inlineStr">
        <is>
          <t>ACTIVE</t>
        </is>
      </c>
      <c r="G7692" s="2" t="inlineStr">
        <is>
          <t>SYNTHETIC_NO_PII</t>
        </is>
      </c>
    </row>
    <row r="7693">
      <c r="A7693" s="2" t="inlineStr">
        <is>
          <t>CUST-007689</t>
        </is>
      </c>
      <c r="B7693" s="2" t="inlineStr">
        <is>
          <t>Customer Synthetic 07689</t>
        </is>
      </c>
      <c r="C7693" s="2" t="inlineStr">
        <is>
          <t>BR-MLB</t>
        </is>
      </c>
      <c r="D7693" s="2" t="inlineStr">
        <is>
          <t>OCCASIONAL</t>
        </is>
      </c>
      <c r="E7693" s="2" t="inlineStr">
        <is>
          <t>2026-08-02</t>
        </is>
      </c>
      <c r="F7693" s="2" t="inlineStr">
        <is>
          <t>ERASURE_REQUESTED</t>
        </is>
      </c>
      <c r="G7693" s="2" t="inlineStr">
        <is>
          <t>SYNTHETIC_NO_PII</t>
        </is>
      </c>
    </row>
    <row r="7694">
      <c r="A7694" s="2" t="inlineStr">
        <is>
          <t>CUST-007690</t>
        </is>
      </c>
      <c r="B7694" s="2" t="inlineStr">
        <is>
          <t>Customer Synthetic 07690</t>
        </is>
      </c>
      <c r="C7694" s="2" t="inlineStr">
        <is>
          <t>BR-KMG</t>
        </is>
      </c>
      <c r="D7694" s="2" t="inlineStr">
        <is>
          <t>LOYAL</t>
        </is>
      </c>
      <c r="E7694" s="2" t="inlineStr">
        <is>
          <t>2026-08-03</t>
        </is>
      </c>
      <c r="F7694" s="2" t="inlineStr">
        <is>
          <t>ACTIVE</t>
        </is>
      </c>
      <c r="G7694" s="2" t="inlineStr">
        <is>
          <t>SYNTHETIC_NO_PII</t>
        </is>
      </c>
    </row>
    <row r="7695">
      <c r="A7695" s="2" t="inlineStr">
        <is>
          <t>CUST-007691</t>
        </is>
      </c>
      <c r="B7695" s="2" t="inlineStr">
        <is>
          <t>Customer Synthetic 07691</t>
        </is>
      </c>
      <c r="C7695" s="2" t="inlineStr">
        <is>
          <t>BR-BTR</t>
        </is>
      </c>
      <c r="D7695" s="2" t="inlineStr">
        <is>
          <t>LAPSED</t>
        </is>
      </c>
      <c r="E7695" s="2" t="inlineStr">
        <is>
          <t>2026-08-04</t>
        </is>
      </c>
      <c r="F7695" s="2" t="inlineStr">
        <is>
          <t>ACTIVE</t>
        </is>
      </c>
      <c r="G7695" s="2" t="inlineStr">
        <is>
          <t>SYNTHETIC_NO_PII</t>
        </is>
      </c>
    </row>
    <row r="7696">
      <c r="A7696" s="2" t="inlineStr">
        <is>
          <t>CUST-007692</t>
        </is>
      </c>
      <c r="B7696" s="2" t="inlineStr">
        <is>
          <t>Customer Synthetic 07692</t>
        </is>
      </c>
      <c r="C7696" s="2" t="inlineStr">
        <is>
          <t>BR-DGO</t>
        </is>
      </c>
      <c r="D7696" s="2" t="inlineStr">
        <is>
          <t>NEW</t>
        </is>
      </c>
      <c r="E7696" s="2" t="inlineStr">
        <is>
          <t>2026-08-05</t>
        </is>
      </c>
      <c r="F7696" s="2" t="inlineStr">
        <is>
          <t>ACTIVE</t>
        </is>
      </c>
      <c r="G7696" s="2" t="inlineStr">
        <is>
          <t>SYNTHETIC_NO_PII</t>
        </is>
      </c>
    </row>
    <row r="7697">
      <c r="A7697" s="2" t="inlineStr">
        <is>
          <t>CUST-007693</t>
        </is>
      </c>
      <c r="B7697" s="2" t="inlineStr">
        <is>
          <t>Customer Synthetic 07693</t>
        </is>
      </c>
      <c r="C7697" s="2" t="inlineStr">
        <is>
          <t>BR-DRM</t>
        </is>
      </c>
      <c r="D7697" s="2" t="inlineStr">
        <is>
          <t>OCCASIONAL</t>
        </is>
      </c>
      <c r="E7697" s="2" t="inlineStr">
        <is>
          <t>2026-08-06</t>
        </is>
      </c>
      <c r="F7697" s="2" t="inlineStr">
        <is>
          <t>ACTIVE</t>
        </is>
      </c>
      <c r="G7697" s="2" t="inlineStr">
        <is>
          <t>SYNTHETIC_NO_PII</t>
        </is>
      </c>
    </row>
    <row r="7698">
      <c r="A7698" s="2" t="inlineStr">
        <is>
          <t>CUST-007694</t>
        </is>
      </c>
      <c r="B7698" s="2" t="inlineStr">
        <is>
          <t>Customer Synthetic 07694</t>
        </is>
      </c>
      <c r="C7698" s="2" t="inlineStr">
        <is>
          <t>BR-MLB</t>
        </is>
      </c>
      <c r="D7698" s="2" t="inlineStr">
        <is>
          <t>LOYAL</t>
        </is>
      </c>
      <c r="E7698" s="2" t="inlineStr">
        <is>
          <t>2026-08-07</t>
        </is>
      </c>
      <c r="F7698" s="2" t="inlineStr">
        <is>
          <t>ACTIVE</t>
        </is>
      </c>
      <c r="G7698" s="2" t="inlineStr">
        <is>
          <t>SYNTHETIC_NO_PII</t>
        </is>
      </c>
    </row>
    <row r="7699">
      <c r="A7699" s="2" t="inlineStr">
        <is>
          <t>CUST-007695</t>
        </is>
      </c>
      <c r="B7699" s="2" t="inlineStr">
        <is>
          <t>Customer Synthetic 07695</t>
        </is>
      </c>
      <c r="C7699" s="2" t="inlineStr">
        <is>
          <t>BR-KMG</t>
        </is>
      </c>
      <c r="D7699" s="2" t="inlineStr">
        <is>
          <t>LAPSED</t>
        </is>
      </c>
      <c r="E7699" s="2" t="inlineStr">
        <is>
          <t>2026-08-08</t>
        </is>
      </c>
      <c r="F7699" s="2" t="inlineStr">
        <is>
          <t>ACTIVE</t>
        </is>
      </c>
      <c r="G7699" s="2" t="inlineStr">
        <is>
          <t>SYNTHETIC_NO_PII</t>
        </is>
      </c>
    </row>
    <row r="7700">
      <c r="A7700" s="2" t="inlineStr">
        <is>
          <t>CUST-007696</t>
        </is>
      </c>
      <c r="B7700" s="2" t="inlineStr">
        <is>
          <t>Customer Synthetic 07696</t>
        </is>
      </c>
      <c r="C7700" s="2" t="inlineStr">
        <is>
          <t>BR-BTR</t>
        </is>
      </c>
      <c r="D7700" s="2" t="inlineStr">
        <is>
          <t>NEW</t>
        </is>
      </c>
      <c r="E7700" s="2" t="inlineStr">
        <is>
          <t>2026-08-09</t>
        </is>
      </c>
      <c r="F7700" s="2" t="inlineStr">
        <is>
          <t>ACTIVE</t>
        </is>
      </c>
      <c r="G7700" s="2" t="inlineStr">
        <is>
          <t>SYNTHETIC_NO_PII</t>
        </is>
      </c>
    </row>
    <row r="7701">
      <c r="A7701" s="2" t="inlineStr">
        <is>
          <t>CUST-007697</t>
        </is>
      </c>
      <c r="B7701" s="2" t="inlineStr">
        <is>
          <t>Customer Synthetic 07697</t>
        </is>
      </c>
      <c r="C7701" s="2" t="inlineStr">
        <is>
          <t>BR-DGO</t>
        </is>
      </c>
      <c r="D7701" s="2" t="inlineStr">
        <is>
          <t>OCCASIONAL</t>
        </is>
      </c>
      <c r="E7701" s="2" t="inlineStr">
        <is>
          <t>2026-08-10</t>
        </is>
      </c>
      <c r="F7701" s="2" t="inlineStr">
        <is>
          <t>ACTIVE</t>
        </is>
      </c>
      <c r="G7701" s="2" t="inlineStr">
        <is>
          <t>SYNTHETIC_NO_PII</t>
        </is>
      </c>
    </row>
    <row r="7702">
      <c r="A7702" s="2" t="inlineStr">
        <is>
          <t>CUST-007698</t>
        </is>
      </c>
      <c r="B7702" s="2" t="inlineStr">
        <is>
          <t>Customer Synthetic 07698</t>
        </is>
      </c>
      <c r="C7702" s="2" t="inlineStr">
        <is>
          <t>BR-DRM</t>
        </is>
      </c>
      <c r="D7702" s="2" t="inlineStr">
        <is>
          <t>LOYAL</t>
        </is>
      </c>
      <c r="E7702" s="2" t="inlineStr">
        <is>
          <t>2026-08-11</t>
        </is>
      </c>
      <c r="F7702" s="2" t="inlineStr">
        <is>
          <t>ACTIVE</t>
        </is>
      </c>
      <c r="G7702" s="2" t="inlineStr">
        <is>
          <t>SYNTHETIC_NO_PII</t>
        </is>
      </c>
    </row>
    <row r="7703">
      <c r="A7703" s="2" t="inlineStr">
        <is>
          <t>CUST-007699</t>
        </is>
      </c>
      <c r="B7703" s="2" t="inlineStr">
        <is>
          <t>Customer Synthetic 07699</t>
        </is>
      </c>
      <c r="C7703" s="2" t="inlineStr">
        <is>
          <t>BR-MLB</t>
        </is>
      </c>
      <c r="D7703" s="2" t="inlineStr">
        <is>
          <t>LAPSED</t>
        </is>
      </c>
      <c r="E7703" s="2" t="inlineStr">
        <is>
          <t>2026-08-12</t>
        </is>
      </c>
      <c r="F7703" s="2" t="inlineStr">
        <is>
          <t>ACTIVE</t>
        </is>
      </c>
      <c r="G7703" s="2" t="inlineStr">
        <is>
          <t>SYNTHETIC_NO_PII</t>
        </is>
      </c>
    </row>
    <row r="7704">
      <c r="A7704" s="2" t="inlineStr">
        <is>
          <t>CUST-007700</t>
        </is>
      </c>
      <c r="B7704" s="2" t="inlineStr">
        <is>
          <t>Customer Synthetic 07700</t>
        </is>
      </c>
      <c r="C7704" s="2" t="inlineStr">
        <is>
          <t>BR-KMG</t>
        </is>
      </c>
      <c r="D7704" s="2" t="inlineStr">
        <is>
          <t>NEW</t>
        </is>
      </c>
      <c r="E7704" s="2" t="inlineStr">
        <is>
          <t>2026-08-13</t>
        </is>
      </c>
      <c r="F7704" s="2" t="inlineStr">
        <is>
          <t>ERASURE_REQUESTED</t>
        </is>
      </c>
      <c r="G7704" s="2" t="inlineStr">
        <is>
          <t>SYNTHETIC_NO_PII</t>
        </is>
      </c>
    </row>
    <row r="7705">
      <c r="A7705" s="2" t="inlineStr">
        <is>
          <t>CUST-007701</t>
        </is>
      </c>
      <c r="B7705" s="2" t="inlineStr">
        <is>
          <t>Customer Synthetic 07701</t>
        </is>
      </c>
      <c r="C7705" s="2" t="inlineStr">
        <is>
          <t>BR-BTR</t>
        </is>
      </c>
      <c r="D7705" s="2" t="inlineStr">
        <is>
          <t>OCCASIONAL</t>
        </is>
      </c>
      <c r="E7705" s="2" t="inlineStr">
        <is>
          <t>2026-08-14</t>
        </is>
      </c>
      <c r="F7705" s="2" t="inlineStr">
        <is>
          <t>ACTIVE</t>
        </is>
      </c>
      <c r="G7705" s="2" t="inlineStr">
        <is>
          <t>SYNTHETIC_NO_PII</t>
        </is>
      </c>
    </row>
    <row r="7706">
      <c r="A7706" s="2" t="inlineStr">
        <is>
          <t>CUST-007702</t>
        </is>
      </c>
      <c r="B7706" s="2" t="inlineStr">
        <is>
          <t>Customer Synthetic 07702</t>
        </is>
      </c>
      <c r="C7706" s="2" t="inlineStr">
        <is>
          <t>BR-DGO</t>
        </is>
      </c>
      <c r="D7706" s="2" t="inlineStr">
        <is>
          <t>LOYAL</t>
        </is>
      </c>
      <c r="E7706" s="2" t="inlineStr">
        <is>
          <t>2026-08-15</t>
        </is>
      </c>
      <c r="F7706" s="2" t="inlineStr">
        <is>
          <t>ACTIVE</t>
        </is>
      </c>
      <c r="G7706" s="2" t="inlineStr">
        <is>
          <t>SYNTHETIC_NO_PII</t>
        </is>
      </c>
    </row>
    <row r="7707">
      <c r="A7707" s="2" t="inlineStr">
        <is>
          <t>CUST-007703</t>
        </is>
      </c>
      <c r="B7707" s="2" t="inlineStr">
        <is>
          <t>Customer Synthetic 07703</t>
        </is>
      </c>
      <c r="C7707" s="2" t="inlineStr">
        <is>
          <t>BR-DRM</t>
        </is>
      </c>
      <c r="D7707" s="2" t="inlineStr">
        <is>
          <t>LAPSED</t>
        </is>
      </c>
      <c r="E7707" s="2" t="inlineStr">
        <is>
          <t>2026-08-16</t>
        </is>
      </c>
      <c r="F7707" s="2" t="inlineStr">
        <is>
          <t>ACTIVE</t>
        </is>
      </c>
      <c r="G7707" s="2" t="inlineStr">
        <is>
          <t>SYNTHETIC_NO_PII</t>
        </is>
      </c>
    </row>
    <row r="7708">
      <c r="A7708" s="2" t="inlineStr">
        <is>
          <t>CUST-007704</t>
        </is>
      </c>
      <c r="B7708" s="2" t="inlineStr">
        <is>
          <t>Customer Synthetic 07704</t>
        </is>
      </c>
      <c r="C7708" s="2" t="inlineStr">
        <is>
          <t>BR-MLB</t>
        </is>
      </c>
      <c r="D7708" s="2" t="inlineStr">
        <is>
          <t>NEW</t>
        </is>
      </c>
      <c r="E7708" s="2" t="inlineStr">
        <is>
          <t>2026-08-17</t>
        </is>
      </c>
      <c r="F7708" s="2" t="inlineStr">
        <is>
          <t>ACTIVE</t>
        </is>
      </c>
      <c r="G7708" s="2" t="inlineStr">
        <is>
          <t>SYNTHETIC_NO_PII</t>
        </is>
      </c>
    </row>
    <row r="7709">
      <c r="A7709" s="2" t="inlineStr">
        <is>
          <t>CUST-007705</t>
        </is>
      </c>
      <c r="B7709" s="2" t="inlineStr">
        <is>
          <t>Customer Synthetic 07705</t>
        </is>
      </c>
      <c r="C7709" s="2" t="inlineStr">
        <is>
          <t>BR-KMG</t>
        </is>
      </c>
      <c r="D7709" s="2" t="inlineStr">
        <is>
          <t>OCCASIONAL</t>
        </is>
      </c>
      <c r="E7709" s="2" t="inlineStr">
        <is>
          <t>2026-08-18</t>
        </is>
      </c>
      <c r="F7709" s="2" t="inlineStr">
        <is>
          <t>ACTIVE</t>
        </is>
      </c>
      <c r="G7709" s="2" t="inlineStr">
        <is>
          <t>SYNTHETIC_NO_PII</t>
        </is>
      </c>
    </row>
    <row r="7710">
      <c r="A7710" s="2" t="inlineStr">
        <is>
          <t>CUST-007706</t>
        </is>
      </c>
      <c r="B7710" s="2" t="inlineStr">
        <is>
          <t>Customer Synthetic 07706</t>
        </is>
      </c>
      <c r="C7710" s="2" t="inlineStr">
        <is>
          <t>BR-BTR</t>
        </is>
      </c>
      <c r="D7710" s="2" t="inlineStr">
        <is>
          <t>LOYAL</t>
        </is>
      </c>
      <c r="E7710" s="2" t="inlineStr">
        <is>
          <t>2026-08-19</t>
        </is>
      </c>
      <c r="F7710" s="2" t="inlineStr">
        <is>
          <t>ACTIVE</t>
        </is>
      </c>
      <c r="G7710" s="2" t="inlineStr">
        <is>
          <t>SYNTHETIC_NO_PII</t>
        </is>
      </c>
    </row>
    <row r="7711">
      <c r="A7711" s="2" t="inlineStr">
        <is>
          <t>CUST-007707</t>
        </is>
      </c>
      <c r="B7711" s="2" t="inlineStr">
        <is>
          <t>Customer Synthetic 07707</t>
        </is>
      </c>
      <c r="C7711" s="2" t="inlineStr">
        <is>
          <t>BR-DGO</t>
        </is>
      </c>
      <c r="D7711" s="2" t="inlineStr">
        <is>
          <t>LAPSED</t>
        </is>
      </c>
      <c r="E7711" s="2" t="inlineStr">
        <is>
          <t>2026-08-20</t>
        </is>
      </c>
      <c r="F7711" s="2" t="inlineStr">
        <is>
          <t>ACTIVE</t>
        </is>
      </c>
      <c r="G7711" s="2" t="inlineStr">
        <is>
          <t>SYNTHETIC_NO_PII</t>
        </is>
      </c>
    </row>
    <row r="7712">
      <c r="A7712" s="2" t="inlineStr">
        <is>
          <t>CUST-007708</t>
        </is>
      </c>
      <c r="B7712" s="2" t="inlineStr">
        <is>
          <t>Customer Synthetic 07708</t>
        </is>
      </c>
      <c r="C7712" s="2" t="inlineStr">
        <is>
          <t>BR-DRM</t>
        </is>
      </c>
      <c r="D7712" s="2" t="inlineStr">
        <is>
          <t>NEW</t>
        </is>
      </c>
      <c r="E7712" s="2" t="inlineStr">
        <is>
          <t>2026-08-21</t>
        </is>
      </c>
      <c r="F7712" s="2" t="inlineStr">
        <is>
          <t>ACTIVE</t>
        </is>
      </c>
      <c r="G7712" s="2" t="inlineStr">
        <is>
          <t>SYNTHETIC_NO_PII</t>
        </is>
      </c>
    </row>
    <row r="7713">
      <c r="A7713" s="2" t="inlineStr">
        <is>
          <t>CUST-007709</t>
        </is>
      </c>
      <c r="B7713" s="2" t="inlineStr">
        <is>
          <t>Customer Synthetic 07709</t>
        </is>
      </c>
      <c r="C7713" s="2" t="inlineStr">
        <is>
          <t>BR-MLB</t>
        </is>
      </c>
      <c r="D7713" s="2" t="inlineStr">
        <is>
          <t>OCCASIONAL</t>
        </is>
      </c>
      <c r="E7713" s="2" t="inlineStr">
        <is>
          <t>2026-08-22</t>
        </is>
      </c>
      <c r="F7713" s="2" t="inlineStr">
        <is>
          <t>ACTIVE</t>
        </is>
      </c>
      <c r="G7713" s="2" t="inlineStr">
        <is>
          <t>SYNTHETIC_NO_PII</t>
        </is>
      </c>
    </row>
    <row r="7714">
      <c r="A7714" s="2" t="inlineStr">
        <is>
          <t>CUST-007710</t>
        </is>
      </c>
      <c r="B7714" s="2" t="inlineStr">
        <is>
          <t>Customer Synthetic 07710</t>
        </is>
      </c>
      <c r="C7714" s="2" t="inlineStr">
        <is>
          <t>BR-KMG</t>
        </is>
      </c>
      <c r="D7714" s="2" t="inlineStr">
        <is>
          <t>LOYAL</t>
        </is>
      </c>
      <c r="E7714" s="2" t="inlineStr">
        <is>
          <t>2026-08-23</t>
        </is>
      </c>
      <c r="F7714" s="2" t="inlineStr">
        <is>
          <t>ACTIVE</t>
        </is>
      </c>
      <c r="G7714" s="2" t="inlineStr">
        <is>
          <t>SYNTHETIC_NO_PII</t>
        </is>
      </c>
    </row>
    <row r="7715">
      <c r="A7715" s="2" t="inlineStr">
        <is>
          <t>CUST-007711</t>
        </is>
      </c>
      <c r="B7715" s="2" t="inlineStr">
        <is>
          <t>Customer Synthetic 07711</t>
        </is>
      </c>
      <c r="C7715" s="2" t="inlineStr">
        <is>
          <t>BR-BTR</t>
        </is>
      </c>
      <c r="D7715" s="2" t="inlineStr">
        <is>
          <t>LAPSED</t>
        </is>
      </c>
      <c r="E7715" s="2" t="inlineStr">
        <is>
          <t>2026-08-24</t>
        </is>
      </c>
      <c r="F7715" s="2" t="inlineStr">
        <is>
          <t>ERASURE_REQUESTED</t>
        </is>
      </c>
      <c r="G7715" s="2" t="inlineStr">
        <is>
          <t>SYNTHETIC_NO_PII</t>
        </is>
      </c>
    </row>
    <row r="7716">
      <c r="A7716" s="2" t="inlineStr">
        <is>
          <t>CUST-007712</t>
        </is>
      </c>
      <c r="B7716" s="2" t="inlineStr">
        <is>
          <t>Customer Synthetic 07712</t>
        </is>
      </c>
      <c r="C7716" s="2" t="inlineStr">
        <is>
          <t>BR-DGO</t>
        </is>
      </c>
      <c r="D7716" s="2" t="inlineStr">
        <is>
          <t>NEW</t>
        </is>
      </c>
      <c r="E7716" s="2" t="inlineStr">
        <is>
          <t>2026-08-25</t>
        </is>
      </c>
      <c r="F7716" s="2" t="inlineStr">
        <is>
          <t>ACTIVE</t>
        </is>
      </c>
      <c r="G7716" s="2" t="inlineStr">
        <is>
          <t>SYNTHETIC_NO_PII</t>
        </is>
      </c>
    </row>
    <row r="7717">
      <c r="A7717" s="2" t="inlineStr">
        <is>
          <t>CUST-007713</t>
        </is>
      </c>
      <c r="B7717" s="2" t="inlineStr">
        <is>
          <t>Customer Synthetic 07713</t>
        </is>
      </c>
      <c r="C7717" s="2" t="inlineStr">
        <is>
          <t>BR-DRM</t>
        </is>
      </c>
      <c r="D7717" s="2" t="inlineStr">
        <is>
          <t>OCCASIONAL</t>
        </is>
      </c>
      <c r="E7717" s="2" t="inlineStr">
        <is>
          <t>2026-08-26</t>
        </is>
      </c>
      <c r="F7717" s="2" t="inlineStr">
        <is>
          <t>ACTIVE</t>
        </is>
      </c>
      <c r="G7717" s="2" t="inlineStr">
        <is>
          <t>SYNTHETIC_NO_PII</t>
        </is>
      </c>
    </row>
    <row r="7718">
      <c r="A7718" s="2" t="inlineStr">
        <is>
          <t>CUST-007714</t>
        </is>
      </c>
      <c r="B7718" s="2" t="inlineStr">
        <is>
          <t>Customer Synthetic 07714</t>
        </is>
      </c>
      <c r="C7718" s="2" t="inlineStr">
        <is>
          <t>BR-MLB</t>
        </is>
      </c>
      <c r="D7718" s="2" t="inlineStr">
        <is>
          <t>LOYAL</t>
        </is>
      </c>
      <c r="E7718" s="2" t="inlineStr">
        <is>
          <t>2026-08-27</t>
        </is>
      </c>
      <c r="F7718" s="2" t="inlineStr">
        <is>
          <t>ACTIVE</t>
        </is>
      </c>
      <c r="G7718" s="2" t="inlineStr">
        <is>
          <t>SYNTHETIC_NO_PII</t>
        </is>
      </c>
    </row>
    <row r="7719">
      <c r="A7719" s="2" t="inlineStr">
        <is>
          <t>CUST-007715</t>
        </is>
      </c>
      <c r="B7719" s="2" t="inlineStr">
        <is>
          <t>Customer Synthetic 07715</t>
        </is>
      </c>
      <c r="C7719" s="2" t="inlineStr">
        <is>
          <t>BR-KMG</t>
        </is>
      </c>
      <c r="D7719" s="2" t="inlineStr">
        <is>
          <t>LAPSED</t>
        </is>
      </c>
      <c r="E7719" s="2" t="inlineStr">
        <is>
          <t>2026-08-28</t>
        </is>
      </c>
      <c r="F7719" s="2" t="inlineStr">
        <is>
          <t>ACTIVE</t>
        </is>
      </c>
      <c r="G7719" s="2" t="inlineStr">
        <is>
          <t>SYNTHETIC_NO_PII</t>
        </is>
      </c>
    </row>
    <row r="7720">
      <c r="A7720" s="2" t="inlineStr">
        <is>
          <t>CUST-007716</t>
        </is>
      </c>
      <c r="B7720" s="2" t="inlineStr">
        <is>
          <t>Customer Synthetic 07716</t>
        </is>
      </c>
      <c r="C7720" s="2" t="inlineStr">
        <is>
          <t>BR-BTR</t>
        </is>
      </c>
      <c r="D7720" s="2" t="inlineStr">
        <is>
          <t>NEW</t>
        </is>
      </c>
      <c r="E7720" s="2" t="inlineStr">
        <is>
          <t>2026-08-29</t>
        </is>
      </c>
      <c r="F7720" s="2" t="inlineStr">
        <is>
          <t>ACTIVE</t>
        </is>
      </c>
      <c r="G7720" s="2" t="inlineStr">
        <is>
          <t>SYNTHETIC_NO_PII</t>
        </is>
      </c>
    </row>
    <row r="7721">
      <c r="A7721" s="2" t="inlineStr">
        <is>
          <t>CUST-007717</t>
        </is>
      </c>
      <c r="B7721" s="2" t="inlineStr">
        <is>
          <t>Customer Synthetic 07717</t>
        </is>
      </c>
      <c r="C7721" s="2" t="inlineStr">
        <is>
          <t>BR-DGO</t>
        </is>
      </c>
      <c r="D7721" s="2" t="inlineStr">
        <is>
          <t>OCCASIONAL</t>
        </is>
      </c>
      <c r="E7721" s="2" t="inlineStr">
        <is>
          <t>2026-08-30</t>
        </is>
      </c>
      <c r="F7721" s="2" t="inlineStr">
        <is>
          <t>ACTIVE</t>
        </is>
      </c>
      <c r="G7721" s="2" t="inlineStr">
        <is>
          <t>SYNTHETIC_NO_PII</t>
        </is>
      </c>
    </row>
    <row r="7722">
      <c r="A7722" s="2" t="inlineStr">
        <is>
          <t>CUST-007718</t>
        </is>
      </c>
      <c r="B7722" s="2" t="inlineStr">
        <is>
          <t>Customer Synthetic 07718</t>
        </is>
      </c>
      <c r="C7722" s="2" t="inlineStr">
        <is>
          <t>BR-DRM</t>
        </is>
      </c>
      <c r="D7722" s="2" t="inlineStr">
        <is>
          <t>LOYAL</t>
        </is>
      </c>
      <c r="E7722" s="2" t="inlineStr">
        <is>
          <t>2026-08-31</t>
        </is>
      </c>
      <c r="F7722" s="2" t="inlineStr">
        <is>
          <t>ACTIVE</t>
        </is>
      </c>
      <c r="G7722" s="2" t="inlineStr">
        <is>
          <t>SYNTHETIC_NO_PII</t>
        </is>
      </c>
    </row>
    <row r="7723">
      <c r="A7723" s="2" t="inlineStr">
        <is>
          <t>CUST-007719</t>
        </is>
      </c>
      <c r="B7723" s="2" t="inlineStr">
        <is>
          <t>Customer Synthetic 07719</t>
        </is>
      </c>
      <c r="C7723" s="2" t="inlineStr">
        <is>
          <t>BR-MLB</t>
        </is>
      </c>
      <c r="D7723" s="2" t="inlineStr">
        <is>
          <t>LAPSED</t>
        </is>
      </c>
      <c r="E7723" s="2" t="inlineStr">
        <is>
          <t>2026-08-01</t>
        </is>
      </c>
      <c r="F7723" s="2" t="inlineStr">
        <is>
          <t>ACTIVE</t>
        </is>
      </c>
      <c r="G7723" s="2" t="inlineStr">
        <is>
          <t>SYNTHETIC_NO_PII</t>
        </is>
      </c>
    </row>
    <row r="7724">
      <c r="A7724" s="2" t="inlineStr">
        <is>
          <t>CUST-007720</t>
        </is>
      </c>
      <c r="B7724" s="2" t="inlineStr">
        <is>
          <t>Customer Synthetic 07720</t>
        </is>
      </c>
      <c r="C7724" s="2" t="inlineStr">
        <is>
          <t>BR-KMG</t>
        </is>
      </c>
      <c r="D7724" s="2" t="inlineStr">
        <is>
          <t>NEW</t>
        </is>
      </c>
      <c r="E7724" s="2" t="inlineStr">
        <is>
          <t>2026-08-02</t>
        </is>
      </c>
      <c r="F7724" s="2" t="inlineStr">
        <is>
          <t>ACTIVE</t>
        </is>
      </c>
      <c r="G7724" s="2" t="inlineStr">
        <is>
          <t>SYNTHETIC_NO_PII</t>
        </is>
      </c>
    </row>
    <row r="7725">
      <c r="A7725" s="2" t="inlineStr">
        <is>
          <t>CUST-007721</t>
        </is>
      </c>
      <c r="B7725" s="2" t="inlineStr">
        <is>
          <t>Customer Synthetic 07721</t>
        </is>
      </c>
      <c r="C7725" s="2" t="inlineStr">
        <is>
          <t>BR-BTR</t>
        </is>
      </c>
      <c r="D7725" s="2" t="inlineStr">
        <is>
          <t>OCCASIONAL</t>
        </is>
      </c>
      <c r="E7725" s="2" t="inlineStr">
        <is>
          <t>2026-08-03</t>
        </is>
      </c>
      <c r="F7725" s="2" t="inlineStr">
        <is>
          <t>ACTIVE</t>
        </is>
      </c>
      <c r="G7725" s="2" t="inlineStr">
        <is>
          <t>SYNTHETIC_NO_PII</t>
        </is>
      </c>
    </row>
    <row r="7726">
      <c r="A7726" s="2" t="inlineStr">
        <is>
          <t>CUST-007722</t>
        </is>
      </c>
      <c r="B7726" s="2" t="inlineStr">
        <is>
          <t>Customer Synthetic 07722</t>
        </is>
      </c>
      <c r="C7726" s="2" t="inlineStr">
        <is>
          <t>BR-DGO</t>
        </is>
      </c>
      <c r="D7726" s="2" t="inlineStr">
        <is>
          <t>LOYAL</t>
        </is>
      </c>
      <c r="E7726" s="2" t="inlineStr">
        <is>
          <t>2026-08-04</t>
        </is>
      </c>
      <c r="F7726" s="2" t="inlineStr">
        <is>
          <t>ERASURE_REQUESTED</t>
        </is>
      </c>
      <c r="G7726" s="2" t="inlineStr">
        <is>
          <t>SYNTHETIC_NO_PII</t>
        </is>
      </c>
    </row>
    <row r="7727">
      <c r="A7727" s="2" t="inlineStr">
        <is>
          <t>CUST-007723</t>
        </is>
      </c>
      <c r="B7727" s="2" t="inlineStr">
        <is>
          <t>Customer Synthetic 07723</t>
        </is>
      </c>
      <c r="C7727" s="2" t="inlineStr">
        <is>
          <t>BR-DRM</t>
        </is>
      </c>
      <c r="D7727" s="2" t="inlineStr">
        <is>
          <t>LAPSED</t>
        </is>
      </c>
      <c r="E7727" s="2" t="inlineStr">
        <is>
          <t>2026-08-05</t>
        </is>
      </c>
      <c r="F7727" s="2" t="inlineStr">
        <is>
          <t>ACTIVE</t>
        </is>
      </c>
      <c r="G7727" s="2" t="inlineStr">
        <is>
          <t>SYNTHETIC_NO_PII</t>
        </is>
      </c>
    </row>
    <row r="7728">
      <c r="A7728" s="2" t="inlineStr">
        <is>
          <t>CUST-007724</t>
        </is>
      </c>
      <c r="B7728" s="2" t="inlineStr">
        <is>
          <t>Customer Synthetic 07724</t>
        </is>
      </c>
      <c r="C7728" s="2" t="inlineStr">
        <is>
          <t>BR-MLB</t>
        </is>
      </c>
      <c r="D7728" s="2" t="inlineStr">
        <is>
          <t>NEW</t>
        </is>
      </c>
      <c r="E7728" s="2" t="inlineStr">
        <is>
          <t>2026-08-06</t>
        </is>
      </c>
      <c r="F7728" s="2" t="inlineStr">
        <is>
          <t>ACTIVE</t>
        </is>
      </c>
      <c r="G7728" s="2" t="inlineStr">
        <is>
          <t>SYNTHETIC_NO_PII</t>
        </is>
      </c>
    </row>
    <row r="7729">
      <c r="A7729" s="2" t="inlineStr">
        <is>
          <t>CUST-007725</t>
        </is>
      </c>
      <c r="B7729" s="2" t="inlineStr">
        <is>
          <t>Customer Synthetic 07725</t>
        </is>
      </c>
      <c r="C7729" s="2" t="inlineStr">
        <is>
          <t>BR-KMG</t>
        </is>
      </c>
      <c r="D7729" s="2" t="inlineStr">
        <is>
          <t>OCCASIONAL</t>
        </is>
      </c>
      <c r="E7729" s="2" t="inlineStr">
        <is>
          <t>2026-08-07</t>
        </is>
      </c>
      <c r="F7729" s="2" t="inlineStr">
        <is>
          <t>ACTIVE</t>
        </is>
      </c>
      <c r="G7729" s="2" t="inlineStr">
        <is>
          <t>SYNTHETIC_NO_PII</t>
        </is>
      </c>
    </row>
    <row r="7730">
      <c r="A7730" s="2" t="inlineStr">
        <is>
          <t>CUST-007726</t>
        </is>
      </c>
      <c r="B7730" s="2" t="inlineStr">
        <is>
          <t>Customer Synthetic 07726</t>
        </is>
      </c>
      <c r="C7730" s="2" t="inlineStr">
        <is>
          <t>BR-BTR</t>
        </is>
      </c>
      <c r="D7730" s="2" t="inlineStr">
        <is>
          <t>LOYAL</t>
        </is>
      </c>
      <c r="E7730" s="2" t="inlineStr">
        <is>
          <t>2026-08-08</t>
        </is>
      </c>
      <c r="F7730" s="2" t="inlineStr">
        <is>
          <t>ACTIVE</t>
        </is>
      </c>
      <c r="G7730" s="2" t="inlineStr">
        <is>
          <t>SYNTHETIC_NO_PII</t>
        </is>
      </c>
    </row>
    <row r="7731">
      <c r="A7731" s="2" t="inlineStr">
        <is>
          <t>CUST-007727</t>
        </is>
      </c>
      <c r="B7731" s="2" t="inlineStr">
        <is>
          <t>Customer Synthetic 07727</t>
        </is>
      </c>
      <c r="C7731" s="2" t="inlineStr">
        <is>
          <t>BR-DGO</t>
        </is>
      </c>
      <c r="D7731" s="2" t="inlineStr">
        <is>
          <t>LAPSED</t>
        </is>
      </c>
      <c r="E7731" s="2" t="inlineStr">
        <is>
          <t>2026-08-09</t>
        </is>
      </c>
      <c r="F7731" s="2" t="inlineStr">
        <is>
          <t>ACTIVE</t>
        </is>
      </c>
      <c r="G7731" s="2" t="inlineStr">
        <is>
          <t>SYNTHETIC_NO_PII</t>
        </is>
      </c>
    </row>
    <row r="7732">
      <c r="A7732" s="2" t="inlineStr">
        <is>
          <t>CUST-007728</t>
        </is>
      </c>
      <c r="B7732" s="2" t="inlineStr">
        <is>
          <t>Customer Synthetic 07728</t>
        </is>
      </c>
      <c r="C7732" s="2" t="inlineStr">
        <is>
          <t>BR-DRM</t>
        </is>
      </c>
      <c r="D7732" s="2" t="inlineStr">
        <is>
          <t>NEW</t>
        </is>
      </c>
      <c r="E7732" s="2" t="inlineStr">
        <is>
          <t>2026-08-10</t>
        </is>
      </c>
      <c r="F7732" s="2" t="inlineStr">
        <is>
          <t>ACTIVE</t>
        </is>
      </c>
      <c r="G7732" s="2" t="inlineStr">
        <is>
          <t>SYNTHETIC_NO_PII</t>
        </is>
      </c>
    </row>
    <row r="7733">
      <c r="A7733" s="2" t="inlineStr">
        <is>
          <t>CUST-007729</t>
        </is>
      </c>
      <c r="B7733" s="2" t="inlineStr">
        <is>
          <t>Customer Synthetic 07729</t>
        </is>
      </c>
      <c r="C7733" s="2" t="inlineStr">
        <is>
          <t>BR-MLB</t>
        </is>
      </c>
      <c r="D7733" s="2" t="inlineStr">
        <is>
          <t>OCCASIONAL</t>
        </is>
      </c>
      <c r="E7733" s="2" t="inlineStr">
        <is>
          <t>2026-08-11</t>
        </is>
      </c>
      <c r="F7733" s="2" t="inlineStr">
        <is>
          <t>ACTIVE</t>
        </is>
      </c>
      <c r="G7733" s="2" t="inlineStr">
        <is>
          <t>SYNTHETIC_NO_PII</t>
        </is>
      </c>
    </row>
    <row r="7734">
      <c r="A7734" s="2" t="inlineStr">
        <is>
          <t>CUST-007730</t>
        </is>
      </c>
      <c r="B7734" s="2" t="inlineStr">
        <is>
          <t>Customer Synthetic 07730</t>
        </is>
      </c>
      <c r="C7734" s="2" t="inlineStr">
        <is>
          <t>BR-KMG</t>
        </is>
      </c>
      <c r="D7734" s="2" t="inlineStr">
        <is>
          <t>LOYAL</t>
        </is>
      </c>
      <c r="E7734" s="2" t="inlineStr">
        <is>
          <t>2026-08-12</t>
        </is>
      </c>
      <c r="F7734" s="2" t="inlineStr">
        <is>
          <t>ACTIVE</t>
        </is>
      </c>
      <c r="G7734" s="2" t="inlineStr">
        <is>
          <t>SYNTHETIC_NO_PII</t>
        </is>
      </c>
    </row>
    <row r="7735">
      <c r="A7735" s="2" t="inlineStr">
        <is>
          <t>CUST-007731</t>
        </is>
      </c>
      <c r="B7735" s="2" t="inlineStr">
        <is>
          <t>Customer Synthetic 07731</t>
        </is>
      </c>
      <c r="C7735" s="2" t="inlineStr">
        <is>
          <t>BR-BTR</t>
        </is>
      </c>
      <c r="D7735" s="2" t="inlineStr">
        <is>
          <t>LAPSED</t>
        </is>
      </c>
      <c r="E7735" s="2" t="inlineStr">
        <is>
          <t>2026-08-13</t>
        </is>
      </c>
      <c r="F7735" s="2" t="inlineStr">
        <is>
          <t>ACTIVE</t>
        </is>
      </c>
      <c r="G7735" s="2" t="inlineStr">
        <is>
          <t>SYNTHETIC_NO_PII</t>
        </is>
      </c>
    </row>
    <row r="7736">
      <c r="A7736" s="2" t="inlineStr">
        <is>
          <t>CUST-007732</t>
        </is>
      </c>
      <c r="B7736" s="2" t="inlineStr">
        <is>
          <t>Customer Synthetic 07732</t>
        </is>
      </c>
      <c r="C7736" s="2" t="inlineStr">
        <is>
          <t>BR-DGO</t>
        </is>
      </c>
      <c r="D7736" s="2" t="inlineStr">
        <is>
          <t>NEW</t>
        </is>
      </c>
      <c r="E7736" s="2" t="inlineStr">
        <is>
          <t>2026-08-14</t>
        </is>
      </c>
      <c r="F7736" s="2" t="inlineStr">
        <is>
          <t>ACTIVE</t>
        </is>
      </c>
      <c r="G7736" s="2" t="inlineStr">
        <is>
          <t>SYNTHETIC_NO_PII</t>
        </is>
      </c>
    </row>
    <row r="7737">
      <c r="A7737" s="2" t="inlineStr">
        <is>
          <t>CUST-007733</t>
        </is>
      </c>
      <c r="B7737" s="2" t="inlineStr">
        <is>
          <t>Customer Synthetic 07733</t>
        </is>
      </c>
      <c r="C7737" s="2" t="inlineStr">
        <is>
          <t>BR-DRM</t>
        </is>
      </c>
      <c r="D7737" s="2" t="inlineStr">
        <is>
          <t>OCCASIONAL</t>
        </is>
      </c>
      <c r="E7737" s="2" t="inlineStr">
        <is>
          <t>2026-08-15</t>
        </is>
      </c>
      <c r="F7737" s="2" t="inlineStr">
        <is>
          <t>ERASURE_REQUESTED</t>
        </is>
      </c>
      <c r="G7737" s="2" t="inlineStr">
        <is>
          <t>SYNTHETIC_NO_PII</t>
        </is>
      </c>
    </row>
    <row r="7738">
      <c r="A7738" s="2" t="inlineStr">
        <is>
          <t>CUST-007734</t>
        </is>
      </c>
      <c r="B7738" s="2" t="inlineStr">
        <is>
          <t>Customer Synthetic 07734</t>
        </is>
      </c>
      <c r="C7738" s="2" t="inlineStr">
        <is>
          <t>BR-MLB</t>
        </is>
      </c>
      <c r="D7738" s="2" t="inlineStr">
        <is>
          <t>LOYAL</t>
        </is>
      </c>
      <c r="E7738" s="2" t="inlineStr">
        <is>
          <t>2026-08-16</t>
        </is>
      </c>
      <c r="F7738" s="2" t="inlineStr">
        <is>
          <t>ACTIVE</t>
        </is>
      </c>
      <c r="G7738" s="2" t="inlineStr">
        <is>
          <t>SYNTHETIC_NO_PII</t>
        </is>
      </c>
    </row>
    <row r="7739">
      <c r="A7739" s="2" t="inlineStr">
        <is>
          <t>CUST-007735</t>
        </is>
      </c>
      <c r="B7739" s="2" t="inlineStr">
        <is>
          <t>Customer Synthetic 07735</t>
        </is>
      </c>
      <c r="C7739" s="2" t="inlineStr">
        <is>
          <t>BR-KMG</t>
        </is>
      </c>
      <c r="D7739" s="2" t="inlineStr">
        <is>
          <t>LAPSED</t>
        </is>
      </c>
      <c r="E7739" s="2" t="inlineStr">
        <is>
          <t>2026-08-17</t>
        </is>
      </c>
      <c r="F7739" s="2" t="inlineStr">
        <is>
          <t>ACTIVE</t>
        </is>
      </c>
      <c r="G7739" s="2" t="inlineStr">
        <is>
          <t>SYNTHETIC_NO_PII</t>
        </is>
      </c>
    </row>
    <row r="7740">
      <c r="A7740" s="2" t="inlineStr">
        <is>
          <t>CUST-007736</t>
        </is>
      </c>
      <c r="B7740" s="2" t="inlineStr">
        <is>
          <t>Customer Synthetic 07736</t>
        </is>
      </c>
      <c r="C7740" s="2" t="inlineStr">
        <is>
          <t>BR-BTR</t>
        </is>
      </c>
      <c r="D7740" s="2" t="inlineStr">
        <is>
          <t>NEW</t>
        </is>
      </c>
      <c r="E7740" s="2" t="inlineStr">
        <is>
          <t>2026-08-18</t>
        </is>
      </c>
      <c r="F7740" s="2" t="inlineStr">
        <is>
          <t>ACTIVE</t>
        </is>
      </c>
      <c r="G7740" s="2" t="inlineStr">
        <is>
          <t>SYNTHETIC_NO_PII</t>
        </is>
      </c>
    </row>
    <row r="7741">
      <c r="A7741" s="2" t="inlineStr">
        <is>
          <t>CUST-007737</t>
        </is>
      </c>
      <c r="B7741" s="2" t="inlineStr">
        <is>
          <t>Customer Synthetic 07737</t>
        </is>
      </c>
      <c r="C7741" s="2" t="inlineStr">
        <is>
          <t>BR-DGO</t>
        </is>
      </c>
      <c r="D7741" s="2" t="inlineStr">
        <is>
          <t>OCCASIONAL</t>
        </is>
      </c>
      <c r="E7741" s="2" t="inlineStr">
        <is>
          <t>2026-08-19</t>
        </is>
      </c>
      <c r="F7741" s="2" t="inlineStr">
        <is>
          <t>ACTIVE</t>
        </is>
      </c>
      <c r="G7741" s="2" t="inlineStr">
        <is>
          <t>SYNTHETIC_NO_PII</t>
        </is>
      </c>
    </row>
    <row r="7742">
      <c r="A7742" s="2" t="inlineStr">
        <is>
          <t>CUST-007738</t>
        </is>
      </c>
      <c r="B7742" s="2" t="inlineStr">
        <is>
          <t>Customer Synthetic 07738</t>
        </is>
      </c>
      <c r="C7742" s="2" t="inlineStr">
        <is>
          <t>BR-DRM</t>
        </is>
      </c>
      <c r="D7742" s="2" t="inlineStr">
        <is>
          <t>LOYAL</t>
        </is>
      </c>
      <c r="E7742" s="2" t="inlineStr">
        <is>
          <t>2026-08-20</t>
        </is>
      </c>
      <c r="F7742" s="2" t="inlineStr">
        <is>
          <t>ACTIVE</t>
        </is>
      </c>
      <c r="G7742" s="2" t="inlineStr">
        <is>
          <t>SYNTHETIC_NO_PII</t>
        </is>
      </c>
    </row>
    <row r="7743">
      <c r="A7743" s="2" t="inlineStr">
        <is>
          <t>CUST-007739</t>
        </is>
      </c>
      <c r="B7743" s="2" t="inlineStr">
        <is>
          <t>Customer Synthetic 07739</t>
        </is>
      </c>
      <c r="C7743" s="2" t="inlineStr">
        <is>
          <t>BR-MLB</t>
        </is>
      </c>
      <c r="D7743" s="2" t="inlineStr">
        <is>
          <t>LAPSED</t>
        </is>
      </c>
      <c r="E7743" s="2" t="inlineStr">
        <is>
          <t>2026-08-21</t>
        </is>
      </c>
      <c r="F7743" s="2" t="inlineStr">
        <is>
          <t>ACTIVE</t>
        </is>
      </c>
      <c r="G7743" s="2" t="inlineStr">
        <is>
          <t>SYNTHETIC_NO_PII</t>
        </is>
      </c>
    </row>
    <row r="7744">
      <c r="A7744" s="2" t="inlineStr">
        <is>
          <t>CUST-007740</t>
        </is>
      </c>
      <c r="B7744" s="2" t="inlineStr">
        <is>
          <t>Customer Synthetic 07740</t>
        </is>
      </c>
      <c r="C7744" s="2" t="inlineStr">
        <is>
          <t>BR-KMG</t>
        </is>
      </c>
      <c r="D7744" s="2" t="inlineStr">
        <is>
          <t>NEW</t>
        </is>
      </c>
      <c r="E7744" s="2" t="inlineStr">
        <is>
          <t>2026-08-22</t>
        </is>
      </c>
      <c r="F7744" s="2" t="inlineStr">
        <is>
          <t>ACTIVE</t>
        </is>
      </c>
      <c r="G7744" s="2" t="inlineStr">
        <is>
          <t>SYNTHETIC_NO_PII</t>
        </is>
      </c>
    </row>
    <row r="7745">
      <c r="A7745" s="2" t="inlineStr">
        <is>
          <t>CUST-007741</t>
        </is>
      </c>
      <c r="B7745" s="2" t="inlineStr">
        <is>
          <t>Customer Synthetic 07741</t>
        </is>
      </c>
      <c r="C7745" s="2" t="inlineStr">
        <is>
          <t>BR-BTR</t>
        </is>
      </c>
      <c r="D7745" s="2" t="inlineStr">
        <is>
          <t>OCCASIONAL</t>
        </is>
      </c>
      <c r="E7745" s="2" t="inlineStr">
        <is>
          <t>2026-08-23</t>
        </is>
      </c>
      <c r="F7745" s="2" t="inlineStr">
        <is>
          <t>ACTIVE</t>
        </is>
      </c>
      <c r="G7745" s="2" t="inlineStr">
        <is>
          <t>SYNTHETIC_NO_PII</t>
        </is>
      </c>
    </row>
    <row r="7746">
      <c r="A7746" s="2" t="inlineStr">
        <is>
          <t>CUST-007742</t>
        </is>
      </c>
      <c r="B7746" s="2" t="inlineStr">
        <is>
          <t>Customer Synthetic 07742</t>
        </is>
      </c>
      <c r="C7746" s="2" t="inlineStr">
        <is>
          <t>BR-DGO</t>
        </is>
      </c>
      <c r="D7746" s="2" t="inlineStr">
        <is>
          <t>LOYAL</t>
        </is>
      </c>
      <c r="E7746" s="2" t="inlineStr">
        <is>
          <t>2026-08-24</t>
        </is>
      </c>
      <c r="F7746" s="2" t="inlineStr">
        <is>
          <t>ACTIVE</t>
        </is>
      </c>
      <c r="G7746" s="2" t="inlineStr">
        <is>
          <t>SYNTHETIC_NO_PII</t>
        </is>
      </c>
    </row>
    <row r="7747">
      <c r="A7747" s="2" t="inlineStr">
        <is>
          <t>CUST-007743</t>
        </is>
      </c>
      <c r="B7747" s="2" t="inlineStr">
        <is>
          <t>Customer Synthetic 07743</t>
        </is>
      </c>
      <c r="C7747" s="2" t="inlineStr">
        <is>
          <t>BR-DRM</t>
        </is>
      </c>
      <c r="D7747" s="2" t="inlineStr">
        <is>
          <t>LAPSED</t>
        </is>
      </c>
      <c r="E7747" s="2" t="inlineStr">
        <is>
          <t>2026-08-25</t>
        </is>
      </c>
      <c r="F7747" s="2" t="inlineStr">
        <is>
          <t>ACTIVE</t>
        </is>
      </c>
      <c r="G7747" s="2" t="inlineStr">
        <is>
          <t>SYNTHETIC_NO_PII</t>
        </is>
      </c>
    </row>
    <row r="7748">
      <c r="A7748" s="2" t="inlineStr">
        <is>
          <t>CUST-007744</t>
        </is>
      </c>
      <c r="B7748" s="2" t="inlineStr">
        <is>
          <t>Customer Synthetic 07744</t>
        </is>
      </c>
      <c r="C7748" s="2" t="inlineStr">
        <is>
          <t>BR-MLB</t>
        </is>
      </c>
      <c r="D7748" s="2" t="inlineStr">
        <is>
          <t>NEW</t>
        </is>
      </c>
      <c r="E7748" s="2" t="inlineStr">
        <is>
          <t>2026-08-26</t>
        </is>
      </c>
      <c r="F7748" s="2" t="inlineStr">
        <is>
          <t>ERASURE_REQUESTED</t>
        </is>
      </c>
      <c r="G7748" s="2" t="inlineStr">
        <is>
          <t>SYNTHETIC_NO_PII</t>
        </is>
      </c>
    </row>
    <row r="7749">
      <c r="A7749" s="2" t="inlineStr">
        <is>
          <t>CUST-007745</t>
        </is>
      </c>
      <c r="B7749" s="2" t="inlineStr">
        <is>
          <t>Customer Synthetic 07745</t>
        </is>
      </c>
      <c r="C7749" s="2" t="inlineStr">
        <is>
          <t>BR-KMG</t>
        </is>
      </c>
      <c r="D7749" s="2" t="inlineStr">
        <is>
          <t>OCCASIONAL</t>
        </is>
      </c>
      <c r="E7749" s="2" t="inlineStr">
        <is>
          <t>2026-08-27</t>
        </is>
      </c>
      <c r="F7749" s="2" t="inlineStr">
        <is>
          <t>ACTIVE</t>
        </is>
      </c>
      <c r="G7749" s="2" t="inlineStr">
        <is>
          <t>SYNTHETIC_NO_PII</t>
        </is>
      </c>
    </row>
    <row r="7750">
      <c r="A7750" s="2" t="inlineStr">
        <is>
          <t>CUST-007746</t>
        </is>
      </c>
      <c r="B7750" s="2" t="inlineStr">
        <is>
          <t>Customer Synthetic 07746</t>
        </is>
      </c>
      <c r="C7750" s="2" t="inlineStr">
        <is>
          <t>BR-BTR</t>
        </is>
      </c>
      <c r="D7750" s="2" t="inlineStr">
        <is>
          <t>LOYAL</t>
        </is>
      </c>
      <c r="E7750" s="2" t="inlineStr">
        <is>
          <t>2026-08-28</t>
        </is>
      </c>
      <c r="F7750" s="2" t="inlineStr">
        <is>
          <t>ACTIVE</t>
        </is>
      </c>
      <c r="G7750" s="2" t="inlineStr">
        <is>
          <t>SYNTHETIC_NO_PII</t>
        </is>
      </c>
    </row>
    <row r="7751">
      <c r="A7751" s="2" t="inlineStr">
        <is>
          <t>CUST-007747</t>
        </is>
      </c>
      <c r="B7751" s="2" t="inlineStr">
        <is>
          <t>Customer Synthetic 07747</t>
        </is>
      </c>
      <c r="C7751" s="2" t="inlineStr">
        <is>
          <t>BR-DGO</t>
        </is>
      </c>
      <c r="D7751" s="2" t="inlineStr">
        <is>
          <t>LAPSED</t>
        </is>
      </c>
      <c r="E7751" s="2" t="inlineStr">
        <is>
          <t>2026-08-29</t>
        </is>
      </c>
      <c r="F7751" s="2" t="inlineStr">
        <is>
          <t>ACTIVE</t>
        </is>
      </c>
      <c r="G7751" s="2" t="inlineStr">
        <is>
          <t>SYNTHETIC_NO_PII</t>
        </is>
      </c>
    </row>
    <row r="7752">
      <c r="A7752" s="2" t="inlineStr">
        <is>
          <t>CUST-007748</t>
        </is>
      </c>
      <c r="B7752" s="2" t="inlineStr">
        <is>
          <t>Customer Synthetic 07748</t>
        </is>
      </c>
      <c r="C7752" s="2" t="inlineStr">
        <is>
          <t>BR-DRM</t>
        </is>
      </c>
      <c r="D7752" s="2" t="inlineStr">
        <is>
          <t>NEW</t>
        </is>
      </c>
      <c r="E7752" s="2" t="inlineStr">
        <is>
          <t>2026-08-30</t>
        </is>
      </c>
      <c r="F7752" s="2" t="inlineStr">
        <is>
          <t>ACTIVE</t>
        </is>
      </c>
      <c r="G7752" s="2" t="inlineStr">
        <is>
          <t>SYNTHETIC_NO_PII</t>
        </is>
      </c>
    </row>
    <row r="7753">
      <c r="A7753" s="2" t="inlineStr">
        <is>
          <t>CUST-007749</t>
        </is>
      </c>
      <c r="B7753" s="2" t="inlineStr">
        <is>
          <t>Customer Synthetic 07749</t>
        </is>
      </c>
      <c r="C7753" s="2" t="inlineStr">
        <is>
          <t>BR-MLB</t>
        </is>
      </c>
      <c r="D7753" s="2" t="inlineStr">
        <is>
          <t>OCCASIONAL</t>
        </is>
      </c>
      <c r="E7753" s="2" t="inlineStr">
        <is>
          <t>2026-08-31</t>
        </is>
      </c>
      <c r="F7753" s="2" t="inlineStr">
        <is>
          <t>ACTIVE</t>
        </is>
      </c>
      <c r="G7753" s="2" t="inlineStr">
        <is>
          <t>SYNTHETIC_NO_PII</t>
        </is>
      </c>
    </row>
    <row r="7754">
      <c r="A7754" s="2" t="inlineStr">
        <is>
          <t>CUST-007750</t>
        </is>
      </c>
      <c r="B7754" s="2" t="inlineStr">
        <is>
          <t>Customer Synthetic 07750</t>
        </is>
      </c>
      <c r="C7754" s="2" t="inlineStr">
        <is>
          <t>BR-KMG</t>
        </is>
      </c>
      <c r="D7754" s="2" t="inlineStr">
        <is>
          <t>LOYAL</t>
        </is>
      </c>
      <c r="E7754" s="2" t="inlineStr">
        <is>
          <t>2026-08-01</t>
        </is>
      </c>
      <c r="F7754" s="2" t="inlineStr">
        <is>
          <t>ACTIVE</t>
        </is>
      </c>
      <c r="G7754" s="2" t="inlineStr">
        <is>
          <t>SYNTHETIC_NO_PII</t>
        </is>
      </c>
    </row>
    <row r="7755">
      <c r="A7755" s="2" t="inlineStr">
        <is>
          <t>CUST-007751</t>
        </is>
      </c>
      <c r="B7755" s="2" t="inlineStr">
        <is>
          <t>Customer Synthetic 07751</t>
        </is>
      </c>
      <c r="C7755" s="2" t="inlineStr">
        <is>
          <t>BR-BTR</t>
        </is>
      </c>
      <c r="D7755" s="2" t="inlineStr">
        <is>
          <t>LAPSED</t>
        </is>
      </c>
      <c r="E7755" s="2" t="inlineStr">
        <is>
          <t>2026-08-02</t>
        </is>
      </c>
      <c r="F7755" s="2" t="inlineStr">
        <is>
          <t>ACTIVE</t>
        </is>
      </c>
      <c r="G7755" s="2" t="inlineStr">
        <is>
          <t>SYNTHETIC_NO_PII</t>
        </is>
      </c>
    </row>
    <row r="7756">
      <c r="A7756" s="2" t="inlineStr">
        <is>
          <t>CUST-007752</t>
        </is>
      </c>
      <c r="B7756" s="2" t="inlineStr">
        <is>
          <t>Customer Synthetic 07752</t>
        </is>
      </c>
      <c r="C7756" s="2" t="inlineStr">
        <is>
          <t>BR-DGO</t>
        </is>
      </c>
      <c r="D7756" s="2" t="inlineStr">
        <is>
          <t>NEW</t>
        </is>
      </c>
      <c r="E7756" s="2" t="inlineStr">
        <is>
          <t>2026-08-03</t>
        </is>
      </c>
      <c r="F7756" s="2" t="inlineStr">
        <is>
          <t>ACTIVE</t>
        </is>
      </c>
      <c r="G7756" s="2" t="inlineStr">
        <is>
          <t>SYNTHETIC_NO_PII</t>
        </is>
      </c>
    </row>
    <row r="7757">
      <c r="A7757" s="2" t="inlineStr">
        <is>
          <t>CUST-007753</t>
        </is>
      </c>
      <c r="B7757" s="2" t="inlineStr">
        <is>
          <t>Customer Synthetic 07753</t>
        </is>
      </c>
      <c r="C7757" s="2" t="inlineStr">
        <is>
          <t>BR-DRM</t>
        </is>
      </c>
      <c r="D7757" s="2" t="inlineStr">
        <is>
          <t>OCCASIONAL</t>
        </is>
      </c>
      <c r="E7757" s="2" t="inlineStr">
        <is>
          <t>2026-08-04</t>
        </is>
      </c>
      <c r="F7757" s="2" t="inlineStr">
        <is>
          <t>ACTIVE</t>
        </is>
      </c>
      <c r="G7757" s="2" t="inlineStr">
        <is>
          <t>SYNTHETIC_NO_PII</t>
        </is>
      </c>
    </row>
    <row r="7758">
      <c r="A7758" s="2" t="inlineStr">
        <is>
          <t>CUST-007754</t>
        </is>
      </c>
      <c r="B7758" s="2" t="inlineStr">
        <is>
          <t>Customer Synthetic 07754</t>
        </is>
      </c>
      <c r="C7758" s="2" t="inlineStr">
        <is>
          <t>BR-MLB</t>
        </is>
      </c>
      <c r="D7758" s="2" t="inlineStr">
        <is>
          <t>LOYAL</t>
        </is>
      </c>
      <c r="E7758" s="2" t="inlineStr">
        <is>
          <t>2026-08-05</t>
        </is>
      </c>
      <c r="F7758" s="2" t="inlineStr">
        <is>
          <t>ACTIVE</t>
        </is>
      </c>
      <c r="G7758" s="2" t="inlineStr">
        <is>
          <t>SYNTHETIC_NO_PII</t>
        </is>
      </c>
    </row>
    <row r="7759">
      <c r="A7759" s="2" t="inlineStr">
        <is>
          <t>CUST-007755</t>
        </is>
      </c>
      <c r="B7759" s="2" t="inlineStr">
        <is>
          <t>Customer Synthetic 07755</t>
        </is>
      </c>
      <c r="C7759" s="2" t="inlineStr">
        <is>
          <t>BR-KMG</t>
        </is>
      </c>
      <c r="D7759" s="2" t="inlineStr">
        <is>
          <t>LAPSED</t>
        </is>
      </c>
      <c r="E7759" s="2" t="inlineStr">
        <is>
          <t>2026-08-06</t>
        </is>
      </c>
      <c r="F7759" s="2" t="inlineStr">
        <is>
          <t>ERASURE_REQUESTED</t>
        </is>
      </c>
      <c r="G7759" s="2" t="inlineStr">
        <is>
          <t>SYNTHETIC_NO_PII</t>
        </is>
      </c>
    </row>
    <row r="7760">
      <c r="A7760" s="2" t="inlineStr">
        <is>
          <t>CUST-007756</t>
        </is>
      </c>
      <c r="B7760" s="2" t="inlineStr">
        <is>
          <t>Customer Synthetic 07756</t>
        </is>
      </c>
      <c r="C7760" s="2" t="inlineStr">
        <is>
          <t>BR-BTR</t>
        </is>
      </c>
      <c r="D7760" s="2" t="inlineStr">
        <is>
          <t>NEW</t>
        </is>
      </c>
      <c r="E7760" s="2" t="inlineStr">
        <is>
          <t>2026-08-07</t>
        </is>
      </c>
      <c r="F7760" s="2" t="inlineStr">
        <is>
          <t>ACTIVE</t>
        </is>
      </c>
      <c r="G7760" s="2" t="inlineStr">
        <is>
          <t>SYNTHETIC_NO_PII</t>
        </is>
      </c>
    </row>
    <row r="7761">
      <c r="A7761" s="2" t="inlineStr">
        <is>
          <t>CUST-007757</t>
        </is>
      </c>
      <c r="B7761" s="2" t="inlineStr">
        <is>
          <t>Customer Synthetic 07757</t>
        </is>
      </c>
      <c r="C7761" s="2" t="inlineStr">
        <is>
          <t>BR-DGO</t>
        </is>
      </c>
      <c r="D7761" s="2" t="inlineStr">
        <is>
          <t>OCCASIONAL</t>
        </is>
      </c>
      <c r="E7761" s="2" t="inlineStr">
        <is>
          <t>2026-08-08</t>
        </is>
      </c>
      <c r="F7761" s="2" t="inlineStr">
        <is>
          <t>ACTIVE</t>
        </is>
      </c>
      <c r="G7761" s="2" t="inlineStr">
        <is>
          <t>SYNTHETIC_NO_PII</t>
        </is>
      </c>
    </row>
    <row r="7762">
      <c r="A7762" s="2" t="inlineStr">
        <is>
          <t>CUST-007758</t>
        </is>
      </c>
      <c r="B7762" s="2" t="inlineStr">
        <is>
          <t>Customer Synthetic 07758</t>
        </is>
      </c>
      <c r="C7762" s="2" t="inlineStr">
        <is>
          <t>BR-DRM</t>
        </is>
      </c>
      <c r="D7762" s="2" t="inlineStr">
        <is>
          <t>LOYAL</t>
        </is>
      </c>
      <c r="E7762" s="2" t="inlineStr">
        <is>
          <t>2026-08-09</t>
        </is>
      </c>
      <c r="F7762" s="2" t="inlineStr">
        <is>
          <t>ACTIVE</t>
        </is>
      </c>
      <c r="G7762" s="2" t="inlineStr">
        <is>
          <t>SYNTHETIC_NO_PII</t>
        </is>
      </c>
    </row>
    <row r="7763">
      <c r="A7763" s="2" t="inlineStr">
        <is>
          <t>CUST-007759</t>
        </is>
      </c>
      <c r="B7763" s="2" t="inlineStr">
        <is>
          <t>Customer Synthetic 07759</t>
        </is>
      </c>
      <c r="C7763" s="2" t="inlineStr">
        <is>
          <t>BR-MLB</t>
        </is>
      </c>
      <c r="D7763" s="2" t="inlineStr">
        <is>
          <t>LAPSED</t>
        </is>
      </c>
      <c r="E7763" s="2" t="inlineStr">
        <is>
          <t>2026-08-10</t>
        </is>
      </c>
      <c r="F7763" s="2" t="inlineStr">
        <is>
          <t>ACTIVE</t>
        </is>
      </c>
      <c r="G7763" s="2" t="inlineStr">
        <is>
          <t>SYNTHETIC_NO_PII</t>
        </is>
      </c>
    </row>
    <row r="7764">
      <c r="A7764" s="2" t="inlineStr">
        <is>
          <t>CUST-007760</t>
        </is>
      </c>
      <c r="B7764" s="2" t="inlineStr">
        <is>
          <t>Customer Synthetic 07760</t>
        </is>
      </c>
      <c r="C7764" s="2" t="inlineStr">
        <is>
          <t>BR-KMG</t>
        </is>
      </c>
      <c r="D7764" s="2" t="inlineStr">
        <is>
          <t>NEW</t>
        </is>
      </c>
      <c r="E7764" s="2" t="inlineStr">
        <is>
          <t>2026-08-11</t>
        </is>
      </c>
      <c r="F7764" s="2" t="inlineStr">
        <is>
          <t>ACTIVE</t>
        </is>
      </c>
      <c r="G7764" s="2" t="inlineStr">
        <is>
          <t>SYNTHETIC_NO_PII</t>
        </is>
      </c>
    </row>
    <row r="7765">
      <c r="A7765" s="2" t="inlineStr">
        <is>
          <t>CUST-007761</t>
        </is>
      </c>
      <c r="B7765" s="2" t="inlineStr">
        <is>
          <t>Customer Synthetic 07761</t>
        </is>
      </c>
      <c r="C7765" s="2" t="inlineStr">
        <is>
          <t>BR-BTR</t>
        </is>
      </c>
      <c r="D7765" s="2" t="inlineStr">
        <is>
          <t>OCCASIONAL</t>
        </is>
      </c>
      <c r="E7765" s="2" t="inlineStr">
        <is>
          <t>2026-08-12</t>
        </is>
      </c>
      <c r="F7765" s="2" t="inlineStr">
        <is>
          <t>ACTIVE</t>
        </is>
      </c>
      <c r="G7765" s="2" t="inlineStr">
        <is>
          <t>SYNTHETIC_NO_PII</t>
        </is>
      </c>
    </row>
    <row r="7766">
      <c r="A7766" s="2" t="inlineStr">
        <is>
          <t>CUST-007762</t>
        </is>
      </c>
      <c r="B7766" s="2" t="inlineStr">
        <is>
          <t>Customer Synthetic 07762</t>
        </is>
      </c>
      <c r="C7766" s="2" t="inlineStr">
        <is>
          <t>BR-DGO</t>
        </is>
      </c>
      <c r="D7766" s="2" t="inlineStr">
        <is>
          <t>LOYAL</t>
        </is>
      </c>
      <c r="E7766" s="2" t="inlineStr">
        <is>
          <t>2026-08-13</t>
        </is>
      </c>
      <c r="F7766" s="2" t="inlineStr">
        <is>
          <t>ACTIVE</t>
        </is>
      </c>
      <c r="G7766" s="2" t="inlineStr">
        <is>
          <t>SYNTHETIC_NO_PII</t>
        </is>
      </c>
    </row>
    <row r="7767">
      <c r="A7767" s="2" t="inlineStr">
        <is>
          <t>CUST-007763</t>
        </is>
      </c>
      <c r="B7767" s="2" t="inlineStr">
        <is>
          <t>Customer Synthetic 07763</t>
        </is>
      </c>
      <c r="C7767" s="2" t="inlineStr">
        <is>
          <t>BR-DRM</t>
        </is>
      </c>
      <c r="D7767" s="2" t="inlineStr">
        <is>
          <t>LAPSED</t>
        </is>
      </c>
      <c r="E7767" s="2" t="inlineStr">
        <is>
          <t>2026-08-14</t>
        </is>
      </c>
      <c r="F7767" s="2" t="inlineStr">
        <is>
          <t>ACTIVE</t>
        </is>
      </c>
      <c r="G7767" s="2" t="inlineStr">
        <is>
          <t>SYNTHETIC_NO_PII</t>
        </is>
      </c>
    </row>
    <row r="7768">
      <c r="A7768" s="2" t="inlineStr">
        <is>
          <t>CUST-007764</t>
        </is>
      </c>
      <c r="B7768" s="2" t="inlineStr">
        <is>
          <t>Customer Synthetic 07764</t>
        </is>
      </c>
      <c r="C7768" s="2" t="inlineStr">
        <is>
          <t>BR-MLB</t>
        </is>
      </c>
      <c r="D7768" s="2" t="inlineStr">
        <is>
          <t>NEW</t>
        </is>
      </c>
      <c r="E7768" s="2" t="inlineStr">
        <is>
          <t>2026-08-15</t>
        </is>
      </c>
      <c r="F7768" s="2" t="inlineStr">
        <is>
          <t>ACTIVE</t>
        </is>
      </c>
      <c r="G7768" s="2" t="inlineStr">
        <is>
          <t>SYNTHETIC_NO_PII</t>
        </is>
      </c>
    </row>
    <row r="7769">
      <c r="A7769" s="2" t="inlineStr">
        <is>
          <t>CUST-007765</t>
        </is>
      </c>
      <c r="B7769" s="2" t="inlineStr">
        <is>
          <t>Customer Synthetic 07765</t>
        </is>
      </c>
      <c r="C7769" s="2" t="inlineStr">
        <is>
          <t>BR-KMG</t>
        </is>
      </c>
      <c r="D7769" s="2" t="inlineStr">
        <is>
          <t>OCCASIONAL</t>
        </is>
      </c>
      <c r="E7769" s="2" t="inlineStr">
        <is>
          <t>2026-08-16</t>
        </is>
      </c>
      <c r="F7769" s="2" t="inlineStr">
        <is>
          <t>ACTIVE</t>
        </is>
      </c>
      <c r="G7769" s="2" t="inlineStr">
        <is>
          <t>SYNTHETIC_NO_PII</t>
        </is>
      </c>
    </row>
    <row r="7770">
      <c r="A7770" s="2" t="inlineStr">
        <is>
          <t>CUST-007766</t>
        </is>
      </c>
      <c r="B7770" s="2" t="inlineStr">
        <is>
          <t>Customer Synthetic 07766</t>
        </is>
      </c>
      <c r="C7770" s="2" t="inlineStr">
        <is>
          <t>BR-BTR</t>
        </is>
      </c>
      <c r="D7770" s="2" t="inlineStr">
        <is>
          <t>LOYAL</t>
        </is>
      </c>
      <c r="E7770" s="2" t="inlineStr">
        <is>
          <t>2026-08-17</t>
        </is>
      </c>
      <c r="F7770" s="2" t="inlineStr">
        <is>
          <t>ERASURE_REQUESTED</t>
        </is>
      </c>
      <c r="G7770" s="2" t="inlineStr">
        <is>
          <t>SYNTHETIC_NO_PII</t>
        </is>
      </c>
    </row>
    <row r="7771">
      <c r="A7771" s="2" t="inlineStr">
        <is>
          <t>CUST-007767</t>
        </is>
      </c>
      <c r="B7771" s="2" t="inlineStr">
        <is>
          <t>Customer Synthetic 07767</t>
        </is>
      </c>
      <c r="C7771" s="2" t="inlineStr">
        <is>
          <t>BR-DGO</t>
        </is>
      </c>
      <c r="D7771" s="2" t="inlineStr">
        <is>
          <t>LAPSED</t>
        </is>
      </c>
      <c r="E7771" s="2" t="inlineStr">
        <is>
          <t>2026-08-18</t>
        </is>
      </c>
      <c r="F7771" s="2" t="inlineStr">
        <is>
          <t>ACTIVE</t>
        </is>
      </c>
      <c r="G7771" s="2" t="inlineStr">
        <is>
          <t>SYNTHETIC_NO_PII</t>
        </is>
      </c>
    </row>
    <row r="7772">
      <c r="A7772" s="2" t="inlineStr">
        <is>
          <t>CUST-007768</t>
        </is>
      </c>
      <c r="B7772" s="2" t="inlineStr">
        <is>
          <t>Customer Synthetic 07768</t>
        </is>
      </c>
      <c r="C7772" s="2" t="inlineStr">
        <is>
          <t>BR-DRM</t>
        </is>
      </c>
      <c r="D7772" s="2" t="inlineStr">
        <is>
          <t>NEW</t>
        </is>
      </c>
      <c r="E7772" s="2" t="inlineStr">
        <is>
          <t>2026-08-19</t>
        </is>
      </c>
      <c r="F7772" s="2" t="inlineStr">
        <is>
          <t>ACTIVE</t>
        </is>
      </c>
      <c r="G7772" s="2" t="inlineStr">
        <is>
          <t>SYNTHETIC_NO_PII</t>
        </is>
      </c>
    </row>
    <row r="7773">
      <c r="A7773" s="2" t="inlineStr">
        <is>
          <t>CUST-007769</t>
        </is>
      </c>
      <c r="B7773" s="2" t="inlineStr">
        <is>
          <t>Customer Synthetic 07769</t>
        </is>
      </c>
      <c r="C7773" s="2" t="inlineStr">
        <is>
          <t>BR-MLB</t>
        </is>
      </c>
      <c r="D7773" s="2" t="inlineStr">
        <is>
          <t>OCCASIONAL</t>
        </is>
      </c>
      <c r="E7773" s="2" t="inlineStr">
        <is>
          <t>2026-08-20</t>
        </is>
      </c>
      <c r="F7773" s="2" t="inlineStr">
        <is>
          <t>ACTIVE</t>
        </is>
      </c>
      <c r="G7773" s="2" t="inlineStr">
        <is>
          <t>SYNTHETIC_NO_PII</t>
        </is>
      </c>
    </row>
    <row r="7774">
      <c r="A7774" s="2" t="inlineStr">
        <is>
          <t>CUST-007770</t>
        </is>
      </c>
      <c r="B7774" s="2" t="inlineStr">
        <is>
          <t>Customer Synthetic 07770</t>
        </is>
      </c>
      <c r="C7774" s="2" t="inlineStr">
        <is>
          <t>BR-KMG</t>
        </is>
      </c>
      <c r="D7774" s="2" t="inlineStr">
        <is>
          <t>LOYAL</t>
        </is>
      </c>
      <c r="E7774" s="2" t="inlineStr">
        <is>
          <t>2026-08-21</t>
        </is>
      </c>
      <c r="F7774" s="2" t="inlineStr">
        <is>
          <t>ACTIVE</t>
        </is>
      </c>
      <c r="G7774" s="2" t="inlineStr">
        <is>
          <t>SYNTHETIC_NO_PII</t>
        </is>
      </c>
    </row>
    <row r="7775">
      <c r="A7775" s="2" t="inlineStr">
        <is>
          <t>CUST-007771</t>
        </is>
      </c>
      <c r="B7775" s="2" t="inlineStr">
        <is>
          <t>Customer Synthetic 07771</t>
        </is>
      </c>
      <c r="C7775" s="2" t="inlineStr">
        <is>
          <t>BR-BTR</t>
        </is>
      </c>
      <c r="D7775" s="2" t="inlineStr">
        <is>
          <t>LAPSED</t>
        </is>
      </c>
      <c r="E7775" s="2" t="inlineStr">
        <is>
          <t>2026-08-22</t>
        </is>
      </c>
      <c r="F7775" s="2" t="inlineStr">
        <is>
          <t>ACTIVE</t>
        </is>
      </c>
      <c r="G7775" s="2" t="inlineStr">
        <is>
          <t>SYNTHETIC_NO_PII</t>
        </is>
      </c>
    </row>
    <row r="7776">
      <c r="A7776" s="2" t="inlineStr">
        <is>
          <t>CUST-007772</t>
        </is>
      </c>
      <c r="B7776" s="2" t="inlineStr">
        <is>
          <t>Customer Synthetic 07772</t>
        </is>
      </c>
      <c r="C7776" s="2" t="inlineStr">
        <is>
          <t>BR-DGO</t>
        </is>
      </c>
      <c r="D7776" s="2" t="inlineStr">
        <is>
          <t>NEW</t>
        </is>
      </c>
      <c r="E7776" s="2" t="inlineStr">
        <is>
          <t>2026-08-23</t>
        </is>
      </c>
      <c r="F7776" s="2" t="inlineStr">
        <is>
          <t>ACTIVE</t>
        </is>
      </c>
      <c r="G7776" s="2" t="inlineStr">
        <is>
          <t>SYNTHETIC_NO_PII</t>
        </is>
      </c>
    </row>
    <row r="7777">
      <c r="A7777" s="2" t="inlineStr">
        <is>
          <t>CUST-007773</t>
        </is>
      </c>
      <c r="B7777" s="2" t="inlineStr">
        <is>
          <t>Customer Synthetic 07773</t>
        </is>
      </c>
      <c r="C7777" s="2" t="inlineStr">
        <is>
          <t>BR-DRM</t>
        </is>
      </c>
      <c r="D7777" s="2" t="inlineStr">
        <is>
          <t>OCCASIONAL</t>
        </is>
      </c>
      <c r="E7777" s="2" t="inlineStr">
        <is>
          <t>2026-08-24</t>
        </is>
      </c>
      <c r="F7777" s="2" t="inlineStr">
        <is>
          <t>ACTIVE</t>
        </is>
      </c>
      <c r="G7777" s="2" t="inlineStr">
        <is>
          <t>SYNTHETIC_NO_PII</t>
        </is>
      </c>
    </row>
    <row r="7778">
      <c r="A7778" s="2" t="inlineStr">
        <is>
          <t>CUST-007774</t>
        </is>
      </c>
      <c r="B7778" s="2" t="inlineStr">
        <is>
          <t>Customer Synthetic 07774</t>
        </is>
      </c>
      <c r="C7778" s="2" t="inlineStr">
        <is>
          <t>BR-MLB</t>
        </is>
      </c>
      <c r="D7778" s="2" t="inlineStr">
        <is>
          <t>LOYAL</t>
        </is>
      </c>
      <c r="E7778" s="2" t="inlineStr">
        <is>
          <t>2026-08-25</t>
        </is>
      </c>
      <c r="F7778" s="2" t="inlineStr">
        <is>
          <t>ACTIVE</t>
        </is>
      </c>
      <c r="G7778" s="2" t="inlineStr">
        <is>
          <t>SYNTHETIC_NO_PII</t>
        </is>
      </c>
    </row>
    <row r="7779">
      <c r="A7779" s="2" t="inlineStr">
        <is>
          <t>CUST-007775</t>
        </is>
      </c>
      <c r="B7779" s="2" t="inlineStr">
        <is>
          <t>Customer Synthetic 07775</t>
        </is>
      </c>
      <c r="C7779" s="2" t="inlineStr">
        <is>
          <t>BR-KMG</t>
        </is>
      </c>
      <c r="D7779" s="2" t="inlineStr">
        <is>
          <t>LAPSED</t>
        </is>
      </c>
      <c r="E7779" s="2" t="inlineStr">
        <is>
          <t>2026-08-26</t>
        </is>
      </c>
      <c r="F7779" s="2" t="inlineStr">
        <is>
          <t>ACTIVE</t>
        </is>
      </c>
      <c r="G7779" s="2" t="inlineStr">
        <is>
          <t>SYNTHETIC_NO_PII</t>
        </is>
      </c>
    </row>
    <row r="7780">
      <c r="A7780" s="2" t="inlineStr">
        <is>
          <t>CUST-007776</t>
        </is>
      </c>
      <c r="B7780" s="2" t="inlineStr">
        <is>
          <t>Customer Synthetic 07776</t>
        </is>
      </c>
      <c r="C7780" s="2" t="inlineStr">
        <is>
          <t>BR-BTR</t>
        </is>
      </c>
      <c r="D7780" s="2" t="inlineStr">
        <is>
          <t>NEW</t>
        </is>
      </c>
      <c r="E7780" s="2" t="inlineStr">
        <is>
          <t>2026-08-27</t>
        </is>
      </c>
      <c r="F7780" s="2" t="inlineStr">
        <is>
          <t>ACTIVE</t>
        </is>
      </c>
      <c r="G7780" s="2" t="inlineStr">
        <is>
          <t>SYNTHETIC_NO_PII</t>
        </is>
      </c>
    </row>
    <row r="7781">
      <c r="A7781" s="2" t="inlineStr">
        <is>
          <t>CUST-007777</t>
        </is>
      </c>
      <c r="B7781" s="2" t="inlineStr">
        <is>
          <t>Customer Synthetic 07777</t>
        </is>
      </c>
      <c r="C7781" s="2" t="inlineStr">
        <is>
          <t>BR-DGO</t>
        </is>
      </c>
      <c r="D7781" s="2" t="inlineStr">
        <is>
          <t>OCCASIONAL</t>
        </is>
      </c>
      <c r="E7781" s="2" t="inlineStr">
        <is>
          <t>2026-08-28</t>
        </is>
      </c>
      <c r="F7781" s="2" t="inlineStr">
        <is>
          <t>ERASURE_REQUESTED</t>
        </is>
      </c>
      <c r="G7781" s="2" t="inlineStr">
        <is>
          <t>SYNTHETIC_NO_PII</t>
        </is>
      </c>
    </row>
    <row r="7782">
      <c r="A7782" s="2" t="inlineStr">
        <is>
          <t>CUST-007778</t>
        </is>
      </c>
      <c r="B7782" s="2" t="inlineStr">
        <is>
          <t>Customer Synthetic 07778</t>
        </is>
      </c>
      <c r="C7782" s="2" t="inlineStr">
        <is>
          <t>BR-DRM</t>
        </is>
      </c>
      <c r="D7782" s="2" t="inlineStr">
        <is>
          <t>LOYAL</t>
        </is>
      </c>
      <c r="E7782" s="2" t="inlineStr">
        <is>
          <t>2026-08-29</t>
        </is>
      </c>
      <c r="F7782" s="2" t="inlineStr">
        <is>
          <t>ACTIVE</t>
        </is>
      </c>
      <c r="G7782" s="2" t="inlineStr">
        <is>
          <t>SYNTHETIC_NO_PII</t>
        </is>
      </c>
    </row>
    <row r="7783">
      <c r="A7783" s="2" t="inlineStr">
        <is>
          <t>CUST-007779</t>
        </is>
      </c>
      <c r="B7783" s="2" t="inlineStr">
        <is>
          <t>Customer Synthetic 07779</t>
        </is>
      </c>
      <c r="C7783" s="2" t="inlineStr">
        <is>
          <t>BR-MLB</t>
        </is>
      </c>
      <c r="D7783" s="2" t="inlineStr">
        <is>
          <t>LAPSED</t>
        </is>
      </c>
      <c r="E7783" s="2" t="inlineStr">
        <is>
          <t>2026-08-30</t>
        </is>
      </c>
      <c r="F7783" s="2" t="inlineStr">
        <is>
          <t>ACTIVE</t>
        </is>
      </c>
      <c r="G7783" s="2" t="inlineStr">
        <is>
          <t>SYNTHETIC_NO_PII</t>
        </is>
      </c>
    </row>
    <row r="7784">
      <c r="A7784" s="2" t="inlineStr">
        <is>
          <t>CUST-007780</t>
        </is>
      </c>
      <c r="B7784" s="2" t="inlineStr">
        <is>
          <t>Customer Synthetic 07780</t>
        </is>
      </c>
      <c r="C7784" s="2" t="inlineStr">
        <is>
          <t>BR-KMG</t>
        </is>
      </c>
      <c r="D7784" s="2" t="inlineStr">
        <is>
          <t>NEW</t>
        </is>
      </c>
      <c r="E7784" s="2" t="inlineStr">
        <is>
          <t>2026-08-31</t>
        </is>
      </c>
      <c r="F7784" s="2" t="inlineStr">
        <is>
          <t>ACTIVE</t>
        </is>
      </c>
      <c r="G7784" s="2" t="inlineStr">
        <is>
          <t>SYNTHETIC_NO_PII</t>
        </is>
      </c>
    </row>
    <row r="7785">
      <c r="A7785" s="2" t="inlineStr">
        <is>
          <t>CUST-007781</t>
        </is>
      </c>
      <c r="B7785" s="2" t="inlineStr">
        <is>
          <t>Customer Synthetic 07781</t>
        </is>
      </c>
      <c r="C7785" s="2" t="inlineStr">
        <is>
          <t>BR-BTR</t>
        </is>
      </c>
      <c r="D7785" s="2" t="inlineStr">
        <is>
          <t>OCCASIONAL</t>
        </is>
      </c>
      <c r="E7785" s="2" t="inlineStr">
        <is>
          <t>2026-08-01</t>
        </is>
      </c>
      <c r="F7785" s="2" t="inlineStr">
        <is>
          <t>ACTIVE</t>
        </is>
      </c>
      <c r="G7785" s="2" t="inlineStr">
        <is>
          <t>SYNTHETIC_NO_PII</t>
        </is>
      </c>
    </row>
    <row r="7786">
      <c r="A7786" s="2" t="inlineStr">
        <is>
          <t>CUST-007782</t>
        </is>
      </c>
      <c r="B7786" s="2" t="inlineStr">
        <is>
          <t>Customer Synthetic 07782</t>
        </is>
      </c>
      <c r="C7786" s="2" t="inlineStr">
        <is>
          <t>BR-DGO</t>
        </is>
      </c>
      <c r="D7786" s="2" t="inlineStr">
        <is>
          <t>LOYAL</t>
        </is>
      </c>
      <c r="E7786" s="2" t="inlineStr">
        <is>
          <t>2026-08-02</t>
        </is>
      </c>
      <c r="F7786" s="2" t="inlineStr">
        <is>
          <t>ACTIVE</t>
        </is>
      </c>
      <c r="G7786" s="2" t="inlineStr">
        <is>
          <t>SYNTHETIC_NO_PII</t>
        </is>
      </c>
    </row>
    <row r="7787">
      <c r="A7787" s="2" t="inlineStr">
        <is>
          <t>CUST-007783</t>
        </is>
      </c>
      <c r="B7787" s="2" t="inlineStr">
        <is>
          <t>Customer Synthetic 07783</t>
        </is>
      </c>
      <c r="C7787" s="2" t="inlineStr">
        <is>
          <t>BR-DRM</t>
        </is>
      </c>
      <c r="D7787" s="2" t="inlineStr">
        <is>
          <t>LAPSED</t>
        </is>
      </c>
      <c r="E7787" s="2" t="inlineStr">
        <is>
          <t>2026-08-03</t>
        </is>
      </c>
      <c r="F7787" s="2" t="inlineStr">
        <is>
          <t>ACTIVE</t>
        </is>
      </c>
      <c r="G7787" s="2" t="inlineStr">
        <is>
          <t>SYNTHETIC_NO_PII</t>
        </is>
      </c>
    </row>
    <row r="7788">
      <c r="A7788" s="2" t="inlineStr">
        <is>
          <t>CUST-007784</t>
        </is>
      </c>
      <c r="B7788" s="2" t="inlineStr">
        <is>
          <t>Customer Synthetic 07784</t>
        </is>
      </c>
      <c r="C7788" s="2" t="inlineStr">
        <is>
          <t>BR-MLB</t>
        </is>
      </c>
      <c r="D7788" s="2" t="inlineStr">
        <is>
          <t>NEW</t>
        </is>
      </c>
      <c r="E7788" s="2" t="inlineStr">
        <is>
          <t>2026-08-04</t>
        </is>
      </c>
      <c r="F7788" s="2" t="inlineStr">
        <is>
          <t>ACTIVE</t>
        </is>
      </c>
      <c r="G7788" s="2" t="inlineStr">
        <is>
          <t>SYNTHETIC_NO_PII</t>
        </is>
      </c>
    </row>
    <row r="7789">
      <c r="A7789" s="2" t="inlineStr">
        <is>
          <t>CUST-007785</t>
        </is>
      </c>
      <c r="B7789" s="2" t="inlineStr">
        <is>
          <t>Customer Synthetic 07785</t>
        </is>
      </c>
      <c r="C7789" s="2" t="inlineStr">
        <is>
          <t>BR-KMG</t>
        </is>
      </c>
      <c r="D7789" s="2" t="inlineStr">
        <is>
          <t>OCCASIONAL</t>
        </is>
      </c>
      <c r="E7789" s="2" t="inlineStr">
        <is>
          <t>2026-08-05</t>
        </is>
      </c>
      <c r="F7789" s="2" t="inlineStr">
        <is>
          <t>ACTIVE</t>
        </is>
      </c>
      <c r="G7789" s="2" t="inlineStr">
        <is>
          <t>SYNTHETIC_NO_PII</t>
        </is>
      </c>
    </row>
    <row r="7790">
      <c r="A7790" s="2" t="inlineStr">
        <is>
          <t>CUST-007786</t>
        </is>
      </c>
      <c r="B7790" s="2" t="inlineStr">
        <is>
          <t>Customer Synthetic 07786</t>
        </is>
      </c>
      <c r="C7790" s="2" t="inlineStr">
        <is>
          <t>BR-BTR</t>
        </is>
      </c>
      <c r="D7790" s="2" t="inlineStr">
        <is>
          <t>LOYAL</t>
        </is>
      </c>
      <c r="E7790" s="2" t="inlineStr">
        <is>
          <t>2026-08-06</t>
        </is>
      </c>
      <c r="F7790" s="2" t="inlineStr">
        <is>
          <t>ACTIVE</t>
        </is>
      </c>
      <c r="G7790" s="2" t="inlineStr">
        <is>
          <t>SYNTHETIC_NO_PII</t>
        </is>
      </c>
    </row>
    <row r="7791">
      <c r="A7791" s="2" t="inlineStr">
        <is>
          <t>CUST-007787</t>
        </is>
      </c>
      <c r="B7791" s="2" t="inlineStr">
        <is>
          <t>Customer Synthetic 07787</t>
        </is>
      </c>
      <c r="C7791" s="2" t="inlineStr">
        <is>
          <t>BR-DGO</t>
        </is>
      </c>
      <c r="D7791" s="2" t="inlineStr">
        <is>
          <t>LAPSED</t>
        </is>
      </c>
      <c r="E7791" s="2" t="inlineStr">
        <is>
          <t>2026-08-07</t>
        </is>
      </c>
      <c r="F7791" s="2" t="inlineStr">
        <is>
          <t>ACTIVE</t>
        </is>
      </c>
      <c r="G7791" s="2" t="inlineStr">
        <is>
          <t>SYNTHETIC_NO_PII</t>
        </is>
      </c>
    </row>
    <row r="7792">
      <c r="A7792" s="2" t="inlineStr">
        <is>
          <t>CUST-007788</t>
        </is>
      </c>
      <c r="B7792" s="2" t="inlineStr">
        <is>
          <t>Customer Synthetic 07788</t>
        </is>
      </c>
      <c r="C7792" s="2" t="inlineStr">
        <is>
          <t>BR-DRM</t>
        </is>
      </c>
      <c r="D7792" s="2" t="inlineStr">
        <is>
          <t>NEW</t>
        </is>
      </c>
      <c r="E7792" s="2" t="inlineStr">
        <is>
          <t>2026-08-08</t>
        </is>
      </c>
      <c r="F7792" s="2" t="inlineStr">
        <is>
          <t>ERASURE_REQUESTED</t>
        </is>
      </c>
      <c r="G7792" s="2" t="inlineStr">
        <is>
          <t>SYNTHETIC_NO_PII</t>
        </is>
      </c>
    </row>
    <row r="7793">
      <c r="A7793" s="2" t="inlineStr">
        <is>
          <t>CUST-007789</t>
        </is>
      </c>
      <c r="B7793" s="2" t="inlineStr">
        <is>
          <t>Customer Synthetic 07789</t>
        </is>
      </c>
      <c r="C7793" s="2" t="inlineStr">
        <is>
          <t>BR-MLB</t>
        </is>
      </c>
      <c r="D7793" s="2" t="inlineStr">
        <is>
          <t>OCCASIONAL</t>
        </is>
      </c>
      <c r="E7793" s="2" t="inlineStr">
        <is>
          <t>2026-08-09</t>
        </is>
      </c>
      <c r="F7793" s="2" t="inlineStr">
        <is>
          <t>ACTIVE</t>
        </is>
      </c>
      <c r="G7793" s="2" t="inlineStr">
        <is>
          <t>SYNTHETIC_NO_PII</t>
        </is>
      </c>
    </row>
    <row r="7794">
      <c r="A7794" s="2" t="inlineStr">
        <is>
          <t>CUST-007790</t>
        </is>
      </c>
      <c r="B7794" s="2" t="inlineStr">
        <is>
          <t>Customer Synthetic 07790</t>
        </is>
      </c>
      <c r="C7794" s="2" t="inlineStr">
        <is>
          <t>BR-KMG</t>
        </is>
      </c>
      <c r="D7794" s="2" t="inlineStr">
        <is>
          <t>LOYAL</t>
        </is>
      </c>
      <c r="E7794" s="2" t="inlineStr">
        <is>
          <t>2026-08-10</t>
        </is>
      </c>
      <c r="F7794" s="2" t="inlineStr">
        <is>
          <t>ACTIVE</t>
        </is>
      </c>
      <c r="G7794" s="2" t="inlineStr">
        <is>
          <t>SYNTHETIC_NO_PII</t>
        </is>
      </c>
    </row>
    <row r="7795">
      <c r="A7795" s="2" t="inlineStr">
        <is>
          <t>CUST-007791</t>
        </is>
      </c>
      <c r="B7795" s="2" t="inlineStr">
        <is>
          <t>Customer Synthetic 07791</t>
        </is>
      </c>
      <c r="C7795" s="2" t="inlineStr">
        <is>
          <t>BR-BTR</t>
        </is>
      </c>
      <c r="D7795" s="2" t="inlineStr">
        <is>
          <t>LAPSED</t>
        </is>
      </c>
      <c r="E7795" s="2" t="inlineStr">
        <is>
          <t>2026-08-11</t>
        </is>
      </c>
      <c r="F7795" s="2" t="inlineStr">
        <is>
          <t>ACTIVE</t>
        </is>
      </c>
      <c r="G7795" s="2" t="inlineStr">
        <is>
          <t>SYNTHETIC_NO_PII</t>
        </is>
      </c>
    </row>
    <row r="7796">
      <c r="A7796" s="2" t="inlineStr">
        <is>
          <t>CUST-007792</t>
        </is>
      </c>
      <c r="B7796" s="2" t="inlineStr">
        <is>
          <t>Customer Synthetic 07792</t>
        </is>
      </c>
      <c r="C7796" s="2" t="inlineStr">
        <is>
          <t>BR-DGO</t>
        </is>
      </c>
      <c r="D7796" s="2" t="inlineStr">
        <is>
          <t>NEW</t>
        </is>
      </c>
      <c r="E7796" s="2" t="inlineStr">
        <is>
          <t>2026-08-12</t>
        </is>
      </c>
      <c r="F7796" s="2" t="inlineStr">
        <is>
          <t>ACTIVE</t>
        </is>
      </c>
      <c r="G7796" s="2" t="inlineStr">
        <is>
          <t>SYNTHETIC_NO_PII</t>
        </is>
      </c>
    </row>
    <row r="7797">
      <c r="A7797" s="2" t="inlineStr">
        <is>
          <t>CUST-007793</t>
        </is>
      </c>
      <c r="B7797" s="2" t="inlineStr">
        <is>
          <t>Customer Synthetic 07793</t>
        </is>
      </c>
      <c r="C7797" s="2" t="inlineStr">
        <is>
          <t>BR-DRM</t>
        </is>
      </c>
      <c r="D7797" s="2" t="inlineStr">
        <is>
          <t>OCCASIONAL</t>
        </is>
      </c>
      <c r="E7797" s="2" t="inlineStr">
        <is>
          <t>2026-08-13</t>
        </is>
      </c>
      <c r="F7797" s="2" t="inlineStr">
        <is>
          <t>ACTIVE</t>
        </is>
      </c>
      <c r="G7797" s="2" t="inlineStr">
        <is>
          <t>SYNTHETIC_NO_PII</t>
        </is>
      </c>
    </row>
    <row r="7798">
      <c r="A7798" s="2" t="inlineStr">
        <is>
          <t>CUST-007794</t>
        </is>
      </c>
      <c r="B7798" s="2" t="inlineStr">
        <is>
          <t>Customer Synthetic 07794</t>
        </is>
      </c>
      <c r="C7798" s="2" t="inlineStr">
        <is>
          <t>BR-MLB</t>
        </is>
      </c>
      <c r="D7798" s="2" t="inlineStr">
        <is>
          <t>LOYAL</t>
        </is>
      </c>
      <c r="E7798" s="2" t="inlineStr">
        <is>
          <t>2026-08-14</t>
        </is>
      </c>
      <c r="F7798" s="2" t="inlineStr">
        <is>
          <t>ACTIVE</t>
        </is>
      </c>
      <c r="G7798" s="2" t="inlineStr">
        <is>
          <t>SYNTHETIC_NO_PII</t>
        </is>
      </c>
    </row>
    <row r="7799">
      <c r="A7799" s="2" t="inlineStr">
        <is>
          <t>CUST-007795</t>
        </is>
      </c>
      <c r="B7799" s="2" t="inlineStr">
        <is>
          <t>Customer Synthetic 07795</t>
        </is>
      </c>
      <c r="C7799" s="2" t="inlineStr">
        <is>
          <t>BR-KMG</t>
        </is>
      </c>
      <c r="D7799" s="2" t="inlineStr">
        <is>
          <t>LAPSED</t>
        </is>
      </c>
      <c r="E7799" s="2" t="inlineStr">
        <is>
          <t>2026-08-15</t>
        </is>
      </c>
      <c r="F7799" s="2" t="inlineStr">
        <is>
          <t>ACTIVE</t>
        </is>
      </c>
      <c r="G7799" s="2" t="inlineStr">
        <is>
          <t>SYNTHETIC_NO_PII</t>
        </is>
      </c>
    </row>
    <row r="7800">
      <c r="A7800" s="2" t="inlineStr">
        <is>
          <t>CUST-007796</t>
        </is>
      </c>
      <c r="B7800" s="2" t="inlineStr">
        <is>
          <t>Customer Synthetic 07796</t>
        </is>
      </c>
      <c r="C7800" s="2" t="inlineStr">
        <is>
          <t>BR-BTR</t>
        </is>
      </c>
      <c r="D7800" s="2" t="inlineStr">
        <is>
          <t>NEW</t>
        </is>
      </c>
      <c r="E7800" s="2" t="inlineStr">
        <is>
          <t>2026-08-16</t>
        </is>
      </c>
      <c r="F7800" s="2" t="inlineStr">
        <is>
          <t>ACTIVE</t>
        </is>
      </c>
      <c r="G7800" s="2" t="inlineStr">
        <is>
          <t>SYNTHETIC_NO_PII</t>
        </is>
      </c>
    </row>
    <row r="7801">
      <c r="A7801" s="2" t="inlineStr">
        <is>
          <t>CUST-007797</t>
        </is>
      </c>
      <c r="B7801" s="2" t="inlineStr">
        <is>
          <t>Customer Synthetic 07797</t>
        </is>
      </c>
      <c r="C7801" s="2" t="inlineStr">
        <is>
          <t>BR-DGO</t>
        </is>
      </c>
      <c r="D7801" s="2" t="inlineStr">
        <is>
          <t>OCCASIONAL</t>
        </is>
      </c>
      <c r="E7801" s="2" t="inlineStr">
        <is>
          <t>2026-08-17</t>
        </is>
      </c>
      <c r="F7801" s="2" t="inlineStr">
        <is>
          <t>ACTIVE</t>
        </is>
      </c>
      <c r="G7801" s="2" t="inlineStr">
        <is>
          <t>SYNTHETIC_NO_PII</t>
        </is>
      </c>
    </row>
    <row r="7802">
      <c r="A7802" s="2" t="inlineStr">
        <is>
          <t>CUST-007798</t>
        </is>
      </c>
      <c r="B7802" s="2" t="inlineStr">
        <is>
          <t>Customer Synthetic 07798</t>
        </is>
      </c>
      <c r="C7802" s="2" t="inlineStr">
        <is>
          <t>BR-DRM</t>
        </is>
      </c>
      <c r="D7802" s="2" t="inlineStr">
        <is>
          <t>LOYAL</t>
        </is>
      </c>
      <c r="E7802" s="2" t="inlineStr">
        <is>
          <t>2026-08-18</t>
        </is>
      </c>
      <c r="F7802" s="2" t="inlineStr">
        <is>
          <t>ACTIVE</t>
        </is>
      </c>
      <c r="G7802" s="2" t="inlineStr">
        <is>
          <t>SYNTHETIC_NO_PII</t>
        </is>
      </c>
    </row>
    <row r="7803">
      <c r="A7803" s="2" t="inlineStr">
        <is>
          <t>CUST-007799</t>
        </is>
      </c>
      <c r="B7803" s="2" t="inlineStr">
        <is>
          <t>Customer Synthetic 07799</t>
        </is>
      </c>
      <c r="C7803" s="2" t="inlineStr">
        <is>
          <t>BR-MLB</t>
        </is>
      </c>
      <c r="D7803" s="2" t="inlineStr">
        <is>
          <t>LAPSED</t>
        </is>
      </c>
      <c r="E7803" s="2" t="inlineStr">
        <is>
          <t>2026-08-19</t>
        </is>
      </c>
      <c r="F7803" s="2" t="inlineStr">
        <is>
          <t>ERASURE_REQUESTED</t>
        </is>
      </c>
      <c r="G7803" s="2" t="inlineStr">
        <is>
          <t>SYNTHETIC_NO_PII</t>
        </is>
      </c>
    </row>
    <row r="7804">
      <c r="A7804" s="2" t="inlineStr">
        <is>
          <t>CUST-007800</t>
        </is>
      </c>
      <c r="B7804" s="2" t="inlineStr">
        <is>
          <t>Customer Synthetic 07800</t>
        </is>
      </c>
      <c r="C7804" s="2" t="inlineStr">
        <is>
          <t>BR-KMG</t>
        </is>
      </c>
      <c r="D7804" s="2" t="inlineStr">
        <is>
          <t>NEW</t>
        </is>
      </c>
      <c r="E7804" s="2" t="inlineStr">
        <is>
          <t>2026-08-20</t>
        </is>
      </c>
      <c r="F7804" s="2" t="inlineStr">
        <is>
          <t>ACTIVE</t>
        </is>
      </c>
      <c r="G7804" s="2" t="inlineStr">
        <is>
          <t>SYNTHETIC_NO_PII</t>
        </is>
      </c>
    </row>
    <row r="7805">
      <c r="A7805" s="2" t="inlineStr">
        <is>
          <t>CUST-007801</t>
        </is>
      </c>
      <c r="B7805" s="2" t="inlineStr">
        <is>
          <t>Customer Synthetic 07801</t>
        </is>
      </c>
      <c r="C7805" s="2" t="inlineStr">
        <is>
          <t>BR-BTR</t>
        </is>
      </c>
      <c r="D7805" s="2" t="inlineStr">
        <is>
          <t>OCCASIONAL</t>
        </is>
      </c>
      <c r="E7805" s="2" t="inlineStr">
        <is>
          <t>2026-08-21</t>
        </is>
      </c>
      <c r="F7805" s="2" t="inlineStr">
        <is>
          <t>ACTIVE</t>
        </is>
      </c>
      <c r="G7805" s="2" t="inlineStr">
        <is>
          <t>SYNTHETIC_NO_PII</t>
        </is>
      </c>
    </row>
    <row r="7806">
      <c r="A7806" s="2" t="inlineStr">
        <is>
          <t>CUST-007802</t>
        </is>
      </c>
      <c r="B7806" s="2" t="inlineStr">
        <is>
          <t>Customer Synthetic 07802</t>
        </is>
      </c>
      <c r="C7806" s="2" t="inlineStr">
        <is>
          <t>BR-DGO</t>
        </is>
      </c>
      <c r="D7806" s="2" t="inlineStr">
        <is>
          <t>LOYAL</t>
        </is>
      </c>
      <c r="E7806" s="2" t="inlineStr">
        <is>
          <t>2026-08-22</t>
        </is>
      </c>
      <c r="F7806" s="2" t="inlineStr">
        <is>
          <t>ACTIVE</t>
        </is>
      </c>
      <c r="G7806" s="2" t="inlineStr">
        <is>
          <t>SYNTHETIC_NO_PII</t>
        </is>
      </c>
    </row>
    <row r="7807">
      <c r="A7807" s="2" t="inlineStr">
        <is>
          <t>CUST-007803</t>
        </is>
      </c>
      <c r="B7807" s="2" t="inlineStr">
        <is>
          <t>Customer Synthetic 07803</t>
        </is>
      </c>
      <c r="C7807" s="2" t="inlineStr">
        <is>
          <t>BR-DRM</t>
        </is>
      </c>
      <c r="D7807" s="2" t="inlineStr">
        <is>
          <t>LAPSED</t>
        </is>
      </c>
      <c r="E7807" s="2" t="inlineStr">
        <is>
          <t>2026-08-23</t>
        </is>
      </c>
      <c r="F7807" s="2" t="inlineStr">
        <is>
          <t>ACTIVE</t>
        </is>
      </c>
      <c r="G7807" s="2" t="inlineStr">
        <is>
          <t>SYNTHETIC_NO_PII</t>
        </is>
      </c>
    </row>
    <row r="7808">
      <c r="A7808" s="2" t="inlineStr">
        <is>
          <t>CUST-007804</t>
        </is>
      </c>
      <c r="B7808" s="2" t="inlineStr">
        <is>
          <t>Customer Synthetic 07804</t>
        </is>
      </c>
      <c r="C7808" s="2" t="inlineStr">
        <is>
          <t>BR-MLB</t>
        </is>
      </c>
      <c r="D7808" s="2" t="inlineStr">
        <is>
          <t>NEW</t>
        </is>
      </c>
      <c r="E7808" s="2" t="inlineStr">
        <is>
          <t>2026-08-24</t>
        </is>
      </c>
      <c r="F7808" s="2" t="inlineStr">
        <is>
          <t>ACTIVE</t>
        </is>
      </c>
      <c r="G7808" s="2" t="inlineStr">
        <is>
          <t>SYNTHETIC_NO_PII</t>
        </is>
      </c>
    </row>
    <row r="7809">
      <c r="A7809" s="2" t="inlineStr">
        <is>
          <t>CUST-007805</t>
        </is>
      </c>
      <c r="B7809" s="2" t="inlineStr">
        <is>
          <t>Customer Synthetic 07805</t>
        </is>
      </c>
      <c r="C7809" s="2" t="inlineStr">
        <is>
          <t>BR-KMG</t>
        </is>
      </c>
      <c r="D7809" s="2" t="inlineStr">
        <is>
          <t>OCCASIONAL</t>
        </is>
      </c>
      <c r="E7809" s="2" t="inlineStr">
        <is>
          <t>2026-08-25</t>
        </is>
      </c>
      <c r="F7809" s="2" t="inlineStr">
        <is>
          <t>ACTIVE</t>
        </is>
      </c>
      <c r="G7809" s="2" t="inlineStr">
        <is>
          <t>SYNTHETIC_NO_PII</t>
        </is>
      </c>
    </row>
    <row r="7810">
      <c r="A7810" s="2" t="inlineStr">
        <is>
          <t>CUST-007806</t>
        </is>
      </c>
      <c r="B7810" s="2" t="inlineStr">
        <is>
          <t>Customer Synthetic 07806</t>
        </is>
      </c>
      <c r="C7810" s="2" t="inlineStr">
        <is>
          <t>BR-BTR</t>
        </is>
      </c>
      <c r="D7810" s="2" t="inlineStr">
        <is>
          <t>LOYAL</t>
        </is>
      </c>
      <c r="E7810" s="2" t="inlineStr">
        <is>
          <t>2026-08-26</t>
        </is>
      </c>
      <c r="F7810" s="2" t="inlineStr">
        <is>
          <t>ACTIVE</t>
        </is>
      </c>
      <c r="G7810" s="2" t="inlineStr">
        <is>
          <t>SYNTHETIC_NO_PII</t>
        </is>
      </c>
    </row>
    <row r="7811">
      <c r="A7811" s="2" t="inlineStr">
        <is>
          <t>CUST-007807</t>
        </is>
      </c>
      <c r="B7811" s="2" t="inlineStr">
        <is>
          <t>Customer Synthetic 07807</t>
        </is>
      </c>
      <c r="C7811" s="2" t="inlineStr">
        <is>
          <t>BR-DGO</t>
        </is>
      </c>
      <c r="D7811" s="2" t="inlineStr">
        <is>
          <t>LAPSED</t>
        </is>
      </c>
      <c r="E7811" s="2" t="inlineStr">
        <is>
          <t>2026-08-27</t>
        </is>
      </c>
      <c r="F7811" s="2" t="inlineStr">
        <is>
          <t>ACTIVE</t>
        </is>
      </c>
      <c r="G7811" s="2" t="inlineStr">
        <is>
          <t>SYNTHETIC_NO_PII</t>
        </is>
      </c>
    </row>
    <row r="7812">
      <c r="A7812" s="2" t="inlineStr">
        <is>
          <t>CUST-007808</t>
        </is>
      </c>
      <c r="B7812" s="2" t="inlineStr">
        <is>
          <t>Customer Synthetic 07808</t>
        </is>
      </c>
      <c r="C7812" s="2" t="inlineStr">
        <is>
          <t>BR-DRM</t>
        </is>
      </c>
      <c r="D7812" s="2" t="inlineStr">
        <is>
          <t>NEW</t>
        </is>
      </c>
      <c r="E7812" s="2" t="inlineStr">
        <is>
          <t>2026-08-28</t>
        </is>
      </c>
      <c r="F7812" s="2" t="inlineStr">
        <is>
          <t>ACTIVE</t>
        </is>
      </c>
      <c r="G7812" s="2" t="inlineStr">
        <is>
          <t>SYNTHETIC_NO_PII</t>
        </is>
      </c>
    </row>
    <row r="7813">
      <c r="A7813" s="2" t="inlineStr">
        <is>
          <t>CUST-007809</t>
        </is>
      </c>
      <c r="B7813" s="2" t="inlineStr">
        <is>
          <t>Customer Synthetic 07809</t>
        </is>
      </c>
      <c r="C7813" s="2" t="inlineStr">
        <is>
          <t>BR-MLB</t>
        </is>
      </c>
      <c r="D7813" s="2" t="inlineStr">
        <is>
          <t>OCCASIONAL</t>
        </is>
      </c>
      <c r="E7813" s="2" t="inlineStr">
        <is>
          <t>2026-08-29</t>
        </is>
      </c>
      <c r="F7813" s="2" t="inlineStr">
        <is>
          <t>ACTIVE</t>
        </is>
      </c>
      <c r="G7813" s="2" t="inlineStr">
        <is>
          <t>SYNTHETIC_NO_PII</t>
        </is>
      </c>
    </row>
    <row r="7814">
      <c r="A7814" s="2" t="inlineStr">
        <is>
          <t>CUST-007810</t>
        </is>
      </c>
      <c r="B7814" s="2" t="inlineStr">
        <is>
          <t>Customer Synthetic 07810</t>
        </is>
      </c>
      <c r="C7814" s="2" t="inlineStr">
        <is>
          <t>BR-KMG</t>
        </is>
      </c>
      <c r="D7814" s="2" t="inlineStr">
        <is>
          <t>LOYAL</t>
        </is>
      </c>
      <c r="E7814" s="2" t="inlineStr">
        <is>
          <t>2026-08-30</t>
        </is>
      </c>
      <c r="F7814" s="2" t="inlineStr">
        <is>
          <t>ERASURE_REQUESTED</t>
        </is>
      </c>
      <c r="G7814" s="2" t="inlineStr">
        <is>
          <t>SYNTHETIC_NO_PII</t>
        </is>
      </c>
    </row>
    <row r="7815">
      <c r="A7815" s="2" t="inlineStr">
        <is>
          <t>CUST-007811</t>
        </is>
      </c>
      <c r="B7815" s="2" t="inlineStr">
        <is>
          <t>Customer Synthetic 07811</t>
        </is>
      </c>
      <c r="C7815" s="2" t="inlineStr">
        <is>
          <t>BR-BTR</t>
        </is>
      </c>
      <c r="D7815" s="2" t="inlineStr">
        <is>
          <t>LAPSED</t>
        </is>
      </c>
      <c r="E7815" s="2" t="inlineStr">
        <is>
          <t>2026-08-31</t>
        </is>
      </c>
      <c r="F7815" s="2" t="inlineStr">
        <is>
          <t>ACTIVE</t>
        </is>
      </c>
      <c r="G7815" s="2" t="inlineStr">
        <is>
          <t>SYNTHETIC_NO_PII</t>
        </is>
      </c>
    </row>
    <row r="7816">
      <c r="A7816" s="2" t="inlineStr">
        <is>
          <t>CUST-007812</t>
        </is>
      </c>
      <c r="B7816" s="2" t="inlineStr">
        <is>
          <t>Customer Synthetic 07812</t>
        </is>
      </c>
      <c r="C7816" s="2" t="inlineStr">
        <is>
          <t>BR-DGO</t>
        </is>
      </c>
      <c r="D7816" s="2" t="inlineStr">
        <is>
          <t>NEW</t>
        </is>
      </c>
      <c r="E7816" s="2" t="inlineStr">
        <is>
          <t>2026-08-01</t>
        </is>
      </c>
      <c r="F7816" s="2" t="inlineStr">
        <is>
          <t>ACTIVE</t>
        </is>
      </c>
      <c r="G7816" s="2" t="inlineStr">
        <is>
          <t>SYNTHETIC_NO_PII</t>
        </is>
      </c>
    </row>
    <row r="7817">
      <c r="A7817" s="2" t="inlineStr">
        <is>
          <t>CUST-007813</t>
        </is>
      </c>
      <c r="B7817" s="2" t="inlineStr">
        <is>
          <t>Customer Synthetic 07813</t>
        </is>
      </c>
      <c r="C7817" s="2" t="inlineStr">
        <is>
          <t>BR-DRM</t>
        </is>
      </c>
      <c r="D7817" s="2" t="inlineStr">
        <is>
          <t>OCCASIONAL</t>
        </is>
      </c>
      <c r="E7817" s="2" t="inlineStr">
        <is>
          <t>2026-08-02</t>
        </is>
      </c>
      <c r="F7817" s="2" t="inlineStr">
        <is>
          <t>ACTIVE</t>
        </is>
      </c>
      <c r="G7817" s="2" t="inlineStr">
        <is>
          <t>SYNTHETIC_NO_PII</t>
        </is>
      </c>
    </row>
    <row r="7818">
      <c r="A7818" s="2" t="inlineStr">
        <is>
          <t>CUST-007814</t>
        </is>
      </c>
      <c r="B7818" s="2" t="inlineStr">
        <is>
          <t>Customer Synthetic 07814</t>
        </is>
      </c>
      <c r="C7818" s="2" t="inlineStr">
        <is>
          <t>BR-MLB</t>
        </is>
      </c>
      <c r="D7818" s="2" t="inlineStr">
        <is>
          <t>LOYAL</t>
        </is>
      </c>
      <c r="E7818" s="2" t="inlineStr">
        <is>
          <t>2026-08-03</t>
        </is>
      </c>
      <c r="F7818" s="2" t="inlineStr">
        <is>
          <t>ACTIVE</t>
        </is>
      </c>
      <c r="G7818" s="2" t="inlineStr">
        <is>
          <t>SYNTHETIC_NO_PII</t>
        </is>
      </c>
    </row>
    <row r="7819">
      <c r="A7819" s="2" t="inlineStr">
        <is>
          <t>CUST-007815</t>
        </is>
      </c>
      <c r="B7819" s="2" t="inlineStr">
        <is>
          <t>Customer Synthetic 07815</t>
        </is>
      </c>
      <c r="C7819" s="2" t="inlineStr">
        <is>
          <t>BR-KMG</t>
        </is>
      </c>
      <c r="D7819" s="2" t="inlineStr">
        <is>
          <t>LAPSED</t>
        </is>
      </c>
      <c r="E7819" s="2" t="inlineStr">
        <is>
          <t>2026-08-04</t>
        </is>
      </c>
      <c r="F7819" s="2" t="inlineStr">
        <is>
          <t>ACTIVE</t>
        </is>
      </c>
      <c r="G7819" s="2" t="inlineStr">
        <is>
          <t>SYNTHETIC_NO_PII</t>
        </is>
      </c>
    </row>
    <row r="7820">
      <c r="A7820" s="2" t="inlineStr">
        <is>
          <t>CUST-007816</t>
        </is>
      </c>
      <c r="B7820" s="2" t="inlineStr">
        <is>
          <t>Customer Synthetic 07816</t>
        </is>
      </c>
      <c r="C7820" s="2" t="inlineStr">
        <is>
          <t>BR-BTR</t>
        </is>
      </c>
      <c r="D7820" s="2" t="inlineStr">
        <is>
          <t>NEW</t>
        </is>
      </c>
      <c r="E7820" s="2" t="inlineStr">
        <is>
          <t>2026-08-05</t>
        </is>
      </c>
      <c r="F7820" s="2" t="inlineStr">
        <is>
          <t>ACTIVE</t>
        </is>
      </c>
      <c r="G7820" s="2" t="inlineStr">
        <is>
          <t>SYNTHETIC_NO_PII</t>
        </is>
      </c>
    </row>
    <row r="7821">
      <c r="A7821" s="2" t="inlineStr">
        <is>
          <t>CUST-007817</t>
        </is>
      </c>
      <c r="B7821" s="2" t="inlineStr">
        <is>
          <t>Customer Synthetic 07817</t>
        </is>
      </c>
      <c r="C7821" s="2" t="inlineStr">
        <is>
          <t>BR-DGO</t>
        </is>
      </c>
      <c r="D7821" s="2" t="inlineStr">
        <is>
          <t>OCCASIONAL</t>
        </is>
      </c>
      <c r="E7821" s="2" t="inlineStr">
        <is>
          <t>2026-08-06</t>
        </is>
      </c>
      <c r="F7821" s="2" t="inlineStr">
        <is>
          <t>ACTIVE</t>
        </is>
      </c>
      <c r="G7821" s="2" t="inlineStr">
        <is>
          <t>SYNTHETIC_NO_PII</t>
        </is>
      </c>
    </row>
    <row r="7822">
      <c r="A7822" s="2" t="inlineStr">
        <is>
          <t>CUST-007818</t>
        </is>
      </c>
      <c r="B7822" s="2" t="inlineStr">
        <is>
          <t>Customer Synthetic 07818</t>
        </is>
      </c>
      <c r="C7822" s="2" t="inlineStr">
        <is>
          <t>BR-DRM</t>
        </is>
      </c>
      <c r="D7822" s="2" t="inlineStr">
        <is>
          <t>LOYAL</t>
        </is>
      </c>
      <c r="E7822" s="2" t="inlineStr">
        <is>
          <t>2026-08-07</t>
        </is>
      </c>
      <c r="F7822" s="2" t="inlineStr">
        <is>
          <t>ACTIVE</t>
        </is>
      </c>
      <c r="G7822" s="2" t="inlineStr">
        <is>
          <t>SYNTHETIC_NO_PII</t>
        </is>
      </c>
    </row>
    <row r="7823">
      <c r="A7823" s="2" t="inlineStr">
        <is>
          <t>CUST-007819</t>
        </is>
      </c>
      <c r="B7823" s="2" t="inlineStr">
        <is>
          <t>Customer Synthetic 07819</t>
        </is>
      </c>
      <c r="C7823" s="2" t="inlineStr">
        <is>
          <t>BR-MLB</t>
        </is>
      </c>
      <c r="D7823" s="2" t="inlineStr">
        <is>
          <t>LAPSED</t>
        </is>
      </c>
      <c r="E7823" s="2" t="inlineStr">
        <is>
          <t>2026-08-08</t>
        </is>
      </c>
      <c r="F7823" s="2" t="inlineStr">
        <is>
          <t>ACTIVE</t>
        </is>
      </c>
      <c r="G7823" s="2" t="inlineStr">
        <is>
          <t>SYNTHETIC_NO_PII</t>
        </is>
      </c>
    </row>
    <row r="7824">
      <c r="A7824" s="2" t="inlineStr">
        <is>
          <t>CUST-007820</t>
        </is>
      </c>
      <c r="B7824" s="2" t="inlineStr">
        <is>
          <t>Customer Synthetic 07820</t>
        </is>
      </c>
      <c r="C7824" s="2" t="inlineStr">
        <is>
          <t>BR-KMG</t>
        </is>
      </c>
      <c r="D7824" s="2" t="inlineStr">
        <is>
          <t>NEW</t>
        </is>
      </c>
      <c r="E7824" s="2" t="inlineStr">
        <is>
          <t>2026-08-09</t>
        </is>
      </c>
      <c r="F7824" s="2" t="inlineStr">
        <is>
          <t>ACTIVE</t>
        </is>
      </c>
      <c r="G7824" s="2" t="inlineStr">
        <is>
          <t>SYNTHETIC_NO_PII</t>
        </is>
      </c>
    </row>
    <row r="7825">
      <c r="A7825" s="2" t="inlineStr">
        <is>
          <t>CUST-007821</t>
        </is>
      </c>
      <c r="B7825" s="2" t="inlineStr">
        <is>
          <t>Customer Synthetic 07821</t>
        </is>
      </c>
      <c r="C7825" s="2" t="inlineStr">
        <is>
          <t>BR-BTR</t>
        </is>
      </c>
      <c r="D7825" s="2" t="inlineStr">
        <is>
          <t>OCCASIONAL</t>
        </is>
      </c>
      <c r="E7825" s="2" t="inlineStr">
        <is>
          <t>2026-08-10</t>
        </is>
      </c>
      <c r="F7825" s="2" t="inlineStr">
        <is>
          <t>ERASURE_REQUESTED</t>
        </is>
      </c>
      <c r="G7825" s="2" t="inlineStr">
        <is>
          <t>SYNTHETIC_NO_PII</t>
        </is>
      </c>
    </row>
    <row r="7826">
      <c r="A7826" s="2" t="inlineStr">
        <is>
          <t>CUST-007822</t>
        </is>
      </c>
      <c r="B7826" s="2" t="inlineStr">
        <is>
          <t>Customer Synthetic 07822</t>
        </is>
      </c>
      <c r="C7826" s="2" t="inlineStr">
        <is>
          <t>BR-DGO</t>
        </is>
      </c>
      <c r="D7826" s="2" t="inlineStr">
        <is>
          <t>LOYAL</t>
        </is>
      </c>
      <c r="E7826" s="2" t="inlineStr">
        <is>
          <t>2026-08-11</t>
        </is>
      </c>
      <c r="F7826" s="2" t="inlineStr">
        <is>
          <t>ACTIVE</t>
        </is>
      </c>
      <c r="G7826" s="2" t="inlineStr">
        <is>
          <t>SYNTHETIC_NO_PII</t>
        </is>
      </c>
    </row>
    <row r="7827">
      <c r="A7827" s="2" t="inlineStr">
        <is>
          <t>CUST-007823</t>
        </is>
      </c>
      <c r="B7827" s="2" t="inlineStr">
        <is>
          <t>Customer Synthetic 07823</t>
        </is>
      </c>
      <c r="C7827" s="2" t="inlineStr">
        <is>
          <t>BR-DRM</t>
        </is>
      </c>
      <c r="D7827" s="2" t="inlineStr">
        <is>
          <t>LAPSED</t>
        </is>
      </c>
      <c r="E7827" s="2" t="inlineStr">
        <is>
          <t>2026-08-12</t>
        </is>
      </c>
      <c r="F7827" s="2" t="inlineStr">
        <is>
          <t>ACTIVE</t>
        </is>
      </c>
      <c r="G7827" s="2" t="inlineStr">
        <is>
          <t>SYNTHETIC_NO_PII</t>
        </is>
      </c>
    </row>
    <row r="7828">
      <c r="A7828" s="2" t="inlineStr">
        <is>
          <t>CUST-007824</t>
        </is>
      </c>
      <c r="B7828" s="2" t="inlineStr">
        <is>
          <t>Customer Synthetic 07824</t>
        </is>
      </c>
      <c r="C7828" s="2" t="inlineStr">
        <is>
          <t>BR-MLB</t>
        </is>
      </c>
      <c r="D7828" s="2" t="inlineStr">
        <is>
          <t>NEW</t>
        </is>
      </c>
      <c r="E7828" s="2" t="inlineStr">
        <is>
          <t>2026-08-13</t>
        </is>
      </c>
      <c r="F7828" s="2" t="inlineStr">
        <is>
          <t>ACTIVE</t>
        </is>
      </c>
      <c r="G7828" s="2" t="inlineStr">
        <is>
          <t>SYNTHETIC_NO_PII</t>
        </is>
      </c>
    </row>
    <row r="7829">
      <c r="A7829" s="2" t="inlineStr">
        <is>
          <t>CUST-007825</t>
        </is>
      </c>
      <c r="B7829" s="2" t="inlineStr">
        <is>
          <t>Customer Synthetic 07825</t>
        </is>
      </c>
      <c r="C7829" s="2" t="inlineStr">
        <is>
          <t>BR-KMG</t>
        </is>
      </c>
      <c r="D7829" s="2" t="inlineStr">
        <is>
          <t>OCCASIONAL</t>
        </is>
      </c>
      <c r="E7829" s="2" t="inlineStr">
        <is>
          <t>2026-08-14</t>
        </is>
      </c>
      <c r="F7829" s="2" t="inlineStr">
        <is>
          <t>ACTIVE</t>
        </is>
      </c>
      <c r="G7829" s="2" t="inlineStr">
        <is>
          <t>SYNTHETIC_NO_PII</t>
        </is>
      </c>
    </row>
    <row r="7830">
      <c r="A7830" s="2" t="inlineStr">
        <is>
          <t>CUST-007826</t>
        </is>
      </c>
      <c r="B7830" s="2" t="inlineStr">
        <is>
          <t>Customer Synthetic 07826</t>
        </is>
      </c>
      <c r="C7830" s="2" t="inlineStr">
        <is>
          <t>BR-BTR</t>
        </is>
      </c>
      <c r="D7830" s="2" t="inlineStr">
        <is>
          <t>LOYAL</t>
        </is>
      </c>
      <c r="E7830" s="2" t="inlineStr">
        <is>
          <t>2026-08-15</t>
        </is>
      </c>
      <c r="F7830" s="2" t="inlineStr">
        <is>
          <t>ACTIVE</t>
        </is>
      </c>
      <c r="G7830" s="2" t="inlineStr">
        <is>
          <t>SYNTHETIC_NO_PII</t>
        </is>
      </c>
    </row>
    <row r="7831">
      <c r="A7831" s="2" t="inlineStr">
        <is>
          <t>CUST-007827</t>
        </is>
      </c>
      <c r="B7831" s="2" t="inlineStr">
        <is>
          <t>Customer Synthetic 07827</t>
        </is>
      </c>
      <c r="C7831" s="2" t="inlineStr">
        <is>
          <t>BR-DGO</t>
        </is>
      </c>
      <c r="D7831" s="2" t="inlineStr">
        <is>
          <t>LAPSED</t>
        </is>
      </c>
      <c r="E7831" s="2" t="inlineStr">
        <is>
          <t>2026-08-16</t>
        </is>
      </c>
      <c r="F7831" s="2" t="inlineStr">
        <is>
          <t>ACTIVE</t>
        </is>
      </c>
      <c r="G7831" s="2" t="inlineStr">
        <is>
          <t>SYNTHETIC_NO_PII</t>
        </is>
      </c>
    </row>
    <row r="7832">
      <c r="A7832" s="2" t="inlineStr">
        <is>
          <t>CUST-007828</t>
        </is>
      </c>
      <c r="B7832" s="2" t="inlineStr">
        <is>
          <t>Customer Synthetic 07828</t>
        </is>
      </c>
      <c r="C7832" s="2" t="inlineStr">
        <is>
          <t>BR-DRM</t>
        </is>
      </c>
      <c r="D7832" s="2" t="inlineStr">
        <is>
          <t>NEW</t>
        </is>
      </c>
      <c r="E7832" s="2" t="inlineStr">
        <is>
          <t>2026-08-17</t>
        </is>
      </c>
      <c r="F7832" s="2" t="inlineStr">
        <is>
          <t>ACTIVE</t>
        </is>
      </c>
      <c r="G7832" s="2" t="inlineStr">
        <is>
          <t>SYNTHETIC_NO_PII</t>
        </is>
      </c>
    </row>
    <row r="7833">
      <c r="A7833" s="2" t="inlineStr">
        <is>
          <t>CUST-007829</t>
        </is>
      </c>
      <c r="B7833" s="2" t="inlineStr">
        <is>
          <t>Customer Synthetic 07829</t>
        </is>
      </c>
      <c r="C7833" s="2" t="inlineStr">
        <is>
          <t>BR-MLB</t>
        </is>
      </c>
      <c r="D7833" s="2" t="inlineStr">
        <is>
          <t>OCCASIONAL</t>
        </is>
      </c>
      <c r="E7833" s="2" t="inlineStr">
        <is>
          <t>2026-08-18</t>
        </is>
      </c>
      <c r="F7833" s="2" t="inlineStr">
        <is>
          <t>ACTIVE</t>
        </is>
      </c>
      <c r="G7833" s="2" t="inlineStr">
        <is>
          <t>SYNTHETIC_NO_PII</t>
        </is>
      </c>
    </row>
    <row r="7834">
      <c r="A7834" s="2" t="inlineStr">
        <is>
          <t>CUST-007830</t>
        </is>
      </c>
      <c r="B7834" s="2" t="inlineStr">
        <is>
          <t>Customer Synthetic 07830</t>
        </is>
      </c>
      <c r="C7834" s="2" t="inlineStr">
        <is>
          <t>BR-KMG</t>
        </is>
      </c>
      <c r="D7834" s="2" t="inlineStr">
        <is>
          <t>LOYAL</t>
        </is>
      </c>
      <c r="E7834" s="2" t="inlineStr">
        <is>
          <t>2026-08-19</t>
        </is>
      </c>
      <c r="F7834" s="2" t="inlineStr">
        <is>
          <t>ACTIVE</t>
        </is>
      </c>
      <c r="G7834" s="2" t="inlineStr">
        <is>
          <t>SYNTHETIC_NO_PII</t>
        </is>
      </c>
    </row>
    <row r="7835">
      <c r="A7835" s="2" t="inlineStr">
        <is>
          <t>CUST-007831</t>
        </is>
      </c>
      <c r="B7835" s="2" t="inlineStr">
        <is>
          <t>Customer Synthetic 07831</t>
        </is>
      </c>
      <c r="C7835" s="2" t="inlineStr">
        <is>
          <t>BR-BTR</t>
        </is>
      </c>
      <c r="D7835" s="2" t="inlineStr">
        <is>
          <t>LAPSED</t>
        </is>
      </c>
      <c r="E7835" s="2" t="inlineStr">
        <is>
          <t>2026-08-20</t>
        </is>
      </c>
      <c r="F7835" s="2" t="inlineStr">
        <is>
          <t>ACTIVE</t>
        </is>
      </c>
      <c r="G7835" s="2" t="inlineStr">
        <is>
          <t>SYNTHETIC_NO_PII</t>
        </is>
      </c>
    </row>
    <row r="7836">
      <c r="A7836" s="2" t="inlineStr">
        <is>
          <t>CUST-007832</t>
        </is>
      </c>
      <c r="B7836" s="2" t="inlineStr">
        <is>
          <t>Customer Synthetic 07832</t>
        </is>
      </c>
      <c r="C7836" s="2" t="inlineStr">
        <is>
          <t>BR-DGO</t>
        </is>
      </c>
      <c r="D7836" s="2" t="inlineStr">
        <is>
          <t>NEW</t>
        </is>
      </c>
      <c r="E7836" s="2" t="inlineStr">
        <is>
          <t>2026-08-21</t>
        </is>
      </c>
      <c r="F7836" s="2" t="inlineStr">
        <is>
          <t>ERASURE_REQUESTED</t>
        </is>
      </c>
      <c r="G7836" s="2" t="inlineStr">
        <is>
          <t>SYNTHETIC_NO_PII</t>
        </is>
      </c>
    </row>
    <row r="7837">
      <c r="A7837" s="2" t="inlineStr">
        <is>
          <t>CUST-007833</t>
        </is>
      </c>
      <c r="B7837" s="2" t="inlineStr">
        <is>
          <t>Customer Synthetic 07833</t>
        </is>
      </c>
      <c r="C7837" s="2" t="inlineStr">
        <is>
          <t>BR-DRM</t>
        </is>
      </c>
      <c r="D7837" s="2" t="inlineStr">
        <is>
          <t>OCCASIONAL</t>
        </is>
      </c>
      <c r="E7837" s="2" t="inlineStr">
        <is>
          <t>2026-08-22</t>
        </is>
      </c>
      <c r="F7837" s="2" t="inlineStr">
        <is>
          <t>ACTIVE</t>
        </is>
      </c>
      <c r="G7837" s="2" t="inlineStr">
        <is>
          <t>SYNTHETIC_NO_PII</t>
        </is>
      </c>
    </row>
    <row r="7838">
      <c r="A7838" s="2" t="inlineStr">
        <is>
          <t>CUST-007834</t>
        </is>
      </c>
      <c r="B7838" s="2" t="inlineStr">
        <is>
          <t>Customer Synthetic 07834</t>
        </is>
      </c>
      <c r="C7838" s="2" t="inlineStr">
        <is>
          <t>BR-MLB</t>
        </is>
      </c>
      <c r="D7838" s="2" t="inlineStr">
        <is>
          <t>LOYAL</t>
        </is>
      </c>
      <c r="E7838" s="2" t="inlineStr">
        <is>
          <t>2026-08-23</t>
        </is>
      </c>
      <c r="F7838" s="2" t="inlineStr">
        <is>
          <t>ACTIVE</t>
        </is>
      </c>
      <c r="G7838" s="2" t="inlineStr">
        <is>
          <t>SYNTHETIC_NO_PII</t>
        </is>
      </c>
    </row>
    <row r="7839">
      <c r="A7839" s="2" t="inlineStr">
        <is>
          <t>CUST-007835</t>
        </is>
      </c>
      <c r="B7839" s="2" t="inlineStr">
        <is>
          <t>Customer Synthetic 07835</t>
        </is>
      </c>
      <c r="C7839" s="2" t="inlineStr">
        <is>
          <t>BR-KMG</t>
        </is>
      </c>
      <c r="D7839" s="2" t="inlineStr">
        <is>
          <t>LAPSED</t>
        </is>
      </c>
      <c r="E7839" s="2" t="inlineStr">
        <is>
          <t>2026-08-24</t>
        </is>
      </c>
      <c r="F7839" s="2" t="inlineStr">
        <is>
          <t>ACTIVE</t>
        </is>
      </c>
      <c r="G7839" s="2" t="inlineStr">
        <is>
          <t>SYNTHETIC_NO_PII</t>
        </is>
      </c>
    </row>
    <row r="7840">
      <c r="A7840" s="2" t="inlineStr">
        <is>
          <t>CUST-007836</t>
        </is>
      </c>
      <c r="B7840" s="2" t="inlineStr">
        <is>
          <t>Customer Synthetic 07836</t>
        </is>
      </c>
      <c r="C7840" s="2" t="inlineStr">
        <is>
          <t>BR-BTR</t>
        </is>
      </c>
      <c r="D7840" s="2" t="inlineStr">
        <is>
          <t>NEW</t>
        </is>
      </c>
      <c r="E7840" s="2" t="inlineStr">
        <is>
          <t>2026-08-25</t>
        </is>
      </c>
      <c r="F7840" s="2" t="inlineStr">
        <is>
          <t>ACTIVE</t>
        </is>
      </c>
      <c r="G7840" s="2" t="inlineStr">
        <is>
          <t>SYNTHETIC_NO_PII</t>
        </is>
      </c>
    </row>
    <row r="7841">
      <c r="A7841" s="2" t="inlineStr">
        <is>
          <t>CUST-007837</t>
        </is>
      </c>
      <c r="B7841" s="2" t="inlineStr">
        <is>
          <t>Customer Synthetic 07837</t>
        </is>
      </c>
      <c r="C7841" s="2" t="inlineStr">
        <is>
          <t>BR-DGO</t>
        </is>
      </c>
      <c r="D7841" s="2" t="inlineStr">
        <is>
          <t>OCCASIONAL</t>
        </is>
      </c>
      <c r="E7841" s="2" t="inlineStr">
        <is>
          <t>2026-08-26</t>
        </is>
      </c>
      <c r="F7841" s="2" t="inlineStr">
        <is>
          <t>ACTIVE</t>
        </is>
      </c>
      <c r="G7841" s="2" t="inlineStr">
        <is>
          <t>SYNTHETIC_NO_PII</t>
        </is>
      </c>
    </row>
    <row r="7842">
      <c r="A7842" s="2" t="inlineStr">
        <is>
          <t>CUST-007838</t>
        </is>
      </c>
      <c r="B7842" s="2" t="inlineStr">
        <is>
          <t>Customer Synthetic 07838</t>
        </is>
      </c>
      <c r="C7842" s="2" t="inlineStr">
        <is>
          <t>BR-DRM</t>
        </is>
      </c>
      <c r="D7842" s="2" t="inlineStr">
        <is>
          <t>LOYAL</t>
        </is>
      </c>
      <c r="E7842" s="2" t="inlineStr">
        <is>
          <t>2026-08-27</t>
        </is>
      </c>
      <c r="F7842" s="2" t="inlineStr">
        <is>
          <t>ACTIVE</t>
        </is>
      </c>
      <c r="G7842" s="2" t="inlineStr">
        <is>
          <t>SYNTHETIC_NO_PII</t>
        </is>
      </c>
    </row>
    <row r="7843">
      <c r="A7843" s="2" t="inlineStr">
        <is>
          <t>CUST-007839</t>
        </is>
      </c>
      <c r="B7843" s="2" t="inlineStr">
        <is>
          <t>Customer Synthetic 07839</t>
        </is>
      </c>
      <c r="C7843" s="2" t="inlineStr">
        <is>
          <t>BR-MLB</t>
        </is>
      </c>
      <c r="D7843" s="2" t="inlineStr">
        <is>
          <t>LAPSED</t>
        </is>
      </c>
      <c r="E7843" s="2" t="inlineStr">
        <is>
          <t>2026-08-28</t>
        </is>
      </c>
      <c r="F7843" s="2" t="inlineStr">
        <is>
          <t>ACTIVE</t>
        </is>
      </c>
      <c r="G7843" s="2" t="inlineStr">
        <is>
          <t>SYNTHETIC_NO_PII</t>
        </is>
      </c>
    </row>
    <row r="7844">
      <c r="A7844" s="2" t="inlineStr">
        <is>
          <t>CUST-007840</t>
        </is>
      </c>
      <c r="B7844" s="2" t="inlineStr">
        <is>
          <t>Customer Synthetic 07840</t>
        </is>
      </c>
      <c r="C7844" s="2" t="inlineStr">
        <is>
          <t>BR-KMG</t>
        </is>
      </c>
      <c r="D7844" s="2" t="inlineStr">
        <is>
          <t>NEW</t>
        </is>
      </c>
      <c r="E7844" s="2" t="inlineStr">
        <is>
          <t>2026-08-29</t>
        </is>
      </c>
      <c r="F7844" s="2" t="inlineStr">
        <is>
          <t>ACTIVE</t>
        </is>
      </c>
      <c r="G7844" s="2" t="inlineStr">
        <is>
          <t>SYNTHETIC_NO_PII</t>
        </is>
      </c>
    </row>
    <row r="7845">
      <c r="A7845" s="2" t="inlineStr">
        <is>
          <t>CUST-007841</t>
        </is>
      </c>
      <c r="B7845" s="2" t="inlineStr">
        <is>
          <t>Customer Synthetic 07841</t>
        </is>
      </c>
      <c r="C7845" s="2" t="inlineStr">
        <is>
          <t>BR-BTR</t>
        </is>
      </c>
      <c r="D7845" s="2" t="inlineStr">
        <is>
          <t>OCCASIONAL</t>
        </is>
      </c>
      <c r="E7845" s="2" t="inlineStr">
        <is>
          <t>2026-08-30</t>
        </is>
      </c>
      <c r="F7845" s="2" t="inlineStr">
        <is>
          <t>ACTIVE</t>
        </is>
      </c>
      <c r="G7845" s="2" t="inlineStr">
        <is>
          <t>SYNTHETIC_NO_PII</t>
        </is>
      </c>
    </row>
    <row r="7846">
      <c r="A7846" s="2" t="inlineStr">
        <is>
          <t>CUST-007842</t>
        </is>
      </c>
      <c r="B7846" s="2" t="inlineStr">
        <is>
          <t>Customer Synthetic 07842</t>
        </is>
      </c>
      <c r="C7846" s="2" t="inlineStr">
        <is>
          <t>BR-DGO</t>
        </is>
      </c>
      <c r="D7846" s="2" t="inlineStr">
        <is>
          <t>LOYAL</t>
        </is>
      </c>
      <c r="E7846" s="2" t="inlineStr">
        <is>
          <t>2026-08-31</t>
        </is>
      </c>
      <c r="F7846" s="2" t="inlineStr">
        <is>
          <t>ACTIVE</t>
        </is>
      </c>
      <c r="G7846" s="2" t="inlineStr">
        <is>
          <t>SYNTHETIC_NO_PII</t>
        </is>
      </c>
    </row>
    <row r="7847">
      <c r="A7847" s="2" t="inlineStr">
        <is>
          <t>CUST-007843</t>
        </is>
      </c>
      <c r="B7847" s="2" t="inlineStr">
        <is>
          <t>Customer Synthetic 07843</t>
        </is>
      </c>
      <c r="C7847" s="2" t="inlineStr">
        <is>
          <t>BR-DRM</t>
        </is>
      </c>
      <c r="D7847" s="2" t="inlineStr">
        <is>
          <t>LAPSED</t>
        </is>
      </c>
      <c r="E7847" s="2" t="inlineStr">
        <is>
          <t>2026-08-01</t>
        </is>
      </c>
      <c r="F7847" s="2" t="inlineStr">
        <is>
          <t>ERASURE_REQUESTED</t>
        </is>
      </c>
      <c r="G7847" s="2" t="inlineStr">
        <is>
          <t>SYNTHETIC_NO_PII</t>
        </is>
      </c>
    </row>
    <row r="7848">
      <c r="A7848" s="2" t="inlineStr">
        <is>
          <t>CUST-007844</t>
        </is>
      </c>
      <c r="B7848" s="2" t="inlineStr">
        <is>
          <t>Customer Synthetic 07844</t>
        </is>
      </c>
      <c r="C7848" s="2" t="inlineStr">
        <is>
          <t>BR-MLB</t>
        </is>
      </c>
      <c r="D7848" s="2" t="inlineStr">
        <is>
          <t>NEW</t>
        </is>
      </c>
      <c r="E7848" s="2" t="inlineStr">
        <is>
          <t>2026-08-02</t>
        </is>
      </c>
      <c r="F7848" s="2" t="inlineStr">
        <is>
          <t>ACTIVE</t>
        </is>
      </c>
      <c r="G7848" s="2" t="inlineStr">
        <is>
          <t>SYNTHETIC_NO_PII</t>
        </is>
      </c>
    </row>
    <row r="7849">
      <c r="A7849" s="2" t="inlineStr">
        <is>
          <t>CUST-007845</t>
        </is>
      </c>
      <c r="B7849" s="2" t="inlineStr">
        <is>
          <t>Customer Synthetic 07845</t>
        </is>
      </c>
      <c r="C7849" s="2" t="inlineStr">
        <is>
          <t>BR-KMG</t>
        </is>
      </c>
      <c r="D7849" s="2" t="inlineStr">
        <is>
          <t>OCCASIONAL</t>
        </is>
      </c>
      <c r="E7849" s="2" t="inlineStr">
        <is>
          <t>2026-08-03</t>
        </is>
      </c>
      <c r="F7849" s="2" t="inlineStr">
        <is>
          <t>ACTIVE</t>
        </is>
      </c>
      <c r="G7849" s="2" t="inlineStr">
        <is>
          <t>SYNTHETIC_NO_PII</t>
        </is>
      </c>
    </row>
    <row r="7850">
      <c r="A7850" s="2" t="inlineStr">
        <is>
          <t>CUST-007846</t>
        </is>
      </c>
      <c r="B7850" s="2" t="inlineStr">
        <is>
          <t>Customer Synthetic 07846</t>
        </is>
      </c>
      <c r="C7850" s="2" t="inlineStr">
        <is>
          <t>BR-BTR</t>
        </is>
      </c>
      <c r="D7850" s="2" t="inlineStr">
        <is>
          <t>LOYAL</t>
        </is>
      </c>
      <c r="E7850" s="2" t="inlineStr">
        <is>
          <t>2026-08-04</t>
        </is>
      </c>
      <c r="F7850" s="2" t="inlineStr">
        <is>
          <t>ACTIVE</t>
        </is>
      </c>
      <c r="G7850" s="2" t="inlineStr">
        <is>
          <t>SYNTHETIC_NO_PII</t>
        </is>
      </c>
    </row>
    <row r="7851">
      <c r="A7851" s="2" t="inlineStr">
        <is>
          <t>CUST-007847</t>
        </is>
      </c>
      <c r="B7851" s="2" t="inlineStr">
        <is>
          <t>Customer Synthetic 07847</t>
        </is>
      </c>
      <c r="C7851" s="2" t="inlineStr">
        <is>
          <t>BR-DGO</t>
        </is>
      </c>
      <c r="D7851" s="2" t="inlineStr">
        <is>
          <t>LAPSED</t>
        </is>
      </c>
      <c r="E7851" s="2" t="inlineStr">
        <is>
          <t>2026-08-05</t>
        </is>
      </c>
      <c r="F7851" s="2" t="inlineStr">
        <is>
          <t>ACTIVE</t>
        </is>
      </c>
      <c r="G7851" s="2" t="inlineStr">
        <is>
          <t>SYNTHETIC_NO_PII</t>
        </is>
      </c>
    </row>
    <row r="7852">
      <c r="A7852" s="2" t="inlineStr">
        <is>
          <t>CUST-007848</t>
        </is>
      </c>
      <c r="B7852" s="2" t="inlineStr">
        <is>
          <t>Customer Synthetic 07848</t>
        </is>
      </c>
      <c r="C7852" s="2" t="inlineStr">
        <is>
          <t>BR-DRM</t>
        </is>
      </c>
      <c r="D7852" s="2" t="inlineStr">
        <is>
          <t>NEW</t>
        </is>
      </c>
      <c r="E7852" s="2" t="inlineStr">
        <is>
          <t>2026-08-06</t>
        </is>
      </c>
      <c r="F7852" s="2" t="inlineStr">
        <is>
          <t>ACTIVE</t>
        </is>
      </c>
      <c r="G7852" s="2" t="inlineStr">
        <is>
          <t>SYNTHETIC_NO_PII</t>
        </is>
      </c>
    </row>
    <row r="7853">
      <c r="A7853" s="2" t="inlineStr">
        <is>
          <t>CUST-007849</t>
        </is>
      </c>
      <c r="B7853" s="2" t="inlineStr">
        <is>
          <t>Customer Synthetic 07849</t>
        </is>
      </c>
      <c r="C7853" s="2" t="inlineStr">
        <is>
          <t>BR-MLB</t>
        </is>
      </c>
      <c r="D7853" s="2" t="inlineStr">
        <is>
          <t>OCCASIONAL</t>
        </is>
      </c>
      <c r="E7853" s="2" t="inlineStr">
        <is>
          <t>2026-08-07</t>
        </is>
      </c>
      <c r="F7853" s="2" t="inlineStr">
        <is>
          <t>ACTIVE</t>
        </is>
      </c>
      <c r="G7853" s="2" t="inlineStr">
        <is>
          <t>SYNTHETIC_NO_PII</t>
        </is>
      </c>
    </row>
    <row r="7854">
      <c r="A7854" s="2" t="inlineStr">
        <is>
          <t>CUST-007850</t>
        </is>
      </c>
      <c r="B7854" s="2" t="inlineStr">
        <is>
          <t>Customer Synthetic 07850</t>
        </is>
      </c>
      <c r="C7854" s="2" t="inlineStr">
        <is>
          <t>BR-KMG</t>
        </is>
      </c>
      <c r="D7854" s="2" t="inlineStr">
        <is>
          <t>LOYAL</t>
        </is>
      </c>
      <c r="E7854" s="2" t="inlineStr">
        <is>
          <t>2026-08-08</t>
        </is>
      </c>
      <c r="F7854" s="2" t="inlineStr">
        <is>
          <t>ACTIVE</t>
        </is>
      </c>
      <c r="G7854" s="2" t="inlineStr">
        <is>
          <t>SYNTHETIC_NO_PII</t>
        </is>
      </c>
    </row>
    <row r="7855">
      <c r="A7855" s="2" t="inlineStr">
        <is>
          <t>CUST-007851</t>
        </is>
      </c>
      <c r="B7855" s="2" t="inlineStr">
        <is>
          <t>Customer Synthetic 07851</t>
        </is>
      </c>
      <c r="C7855" s="2" t="inlineStr">
        <is>
          <t>BR-BTR</t>
        </is>
      </c>
      <c r="D7855" s="2" t="inlineStr">
        <is>
          <t>LAPSED</t>
        </is>
      </c>
      <c r="E7855" s="2" t="inlineStr">
        <is>
          <t>2026-08-09</t>
        </is>
      </c>
      <c r="F7855" s="2" t="inlineStr">
        <is>
          <t>ACTIVE</t>
        </is>
      </c>
      <c r="G7855" s="2" t="inlineStr">
        <is>
          <t>SYNTHETIC_NO_PII</t>
        </is>
      </c>
    </row>
    <row r="7856">
      <c r="A7856" s="2" t="inlineStr">
        <is>
          <t>CUST-007852</t>
        </is>
      </c>
      <c r="B7856" s="2" t="inlineStr">
        <is>
          <t>Customer Synthetic 07852</t>
        </is>
      </c>
      <c r="C7856" s="2" t="inlineStr">
        <is>
          <t>BR-DGO</t>
        </is>
      </c>
      <c r="D7856" s="2" t="inlineStr">
        <is>
          <t>NEW</t>
        </is>
      </c>
      <c r="E7856" s="2" t="inlineStr">
        <is>
          <t>2026-08-10</t>
        </is>
      </c>
      <c r="F7856" s="2" t="inlineStr">
        <is>
          <t>ACTIVE</t>
        </is>
      </c>
      <c r="G7856" s="2" t="inlineStr">
        <is>
          <t>SYNTHETIC_NO_PII</t>
        </is>
      </c>
    </row>
    <row r="7857">
      <c r="A7857" s="2" t="inlineStr">
        <is>
          <t>CUST-007853</t>
        </is>
      </c>
      <c r="B7857" s="2" t="inlineStr">
        <is>
          <t>Customer Synthetic 07853</t>
        </is>
      </c>
      <c r="C7857" s="2" t="inlineStr">
        <is>
          <t>BR-DRM</t>
        </is>
      </c>
      <c r="D7857" s="2" t="inlineStr">
        <is>
          <t>OCCASIONAL</t>
        </is>
      </c>
      <c r="E7857" s="2" t="inlineStr">
        <is>
          <t>2026-08-11</t>
        </is>
      </c>
      <c r="F7857" s="2" t="inlineStr">
        <is>
          <t>ACTIVE</t>
        </is>
      </c>
      <c r="G7857" s="2" t="inlineStr">
        <is>
          <t>SYNTHETIC_NO_PII</t>
        </is>
      </c>
    </row>
    <row r="7858">
      <c r="A7858" s="2" t="inlineStr">
        <is>
          <t>CUST-007854</t>
        </is>
      </c>
      <c r="B7858" s="2" t="inlineStr">
        <is>
          <t>Customer Synthetic 07854</t>
        </is>
      </c>
      <c r="C7858" s="2" t="inlineStr">
        <is>
          <t>BR-MLB</t>
        </is>
      </c>
      <c r="D7858" s="2" t="inlineStr">
        <is>
          <t>LOYAL</t>
        </is>
      </c>
      <c r="E7858" s="2" t="inlineStr">
        <is>
          <t>2026-08-12</t>
        </is>
      </c>
      <c r="F7858" s="2" t="inlineStr">
        <is>
          <t>ERASURE_REQUESTED</t>
        </is>
      </c>
      <c r="G7858" s="2" t="inlineStr">
        <is>
          <t>SYNTHETIC_NO_PII</t>
        </is>
      </c>
    </row>
    <row r="7859">
      <c r="A7859" s="2" t="inlineStr">
        <is>
          <t>CUST-007855</t>
        </is>
      </c>
      <c r="B7859" s="2" t="inlineStr">
        <is>
          <t>Customer Synthetic 07855</t>
        </is>
      </c>
      <c r="C7859" s="2" t="inlineStr">
        <is>
          <t>BR-KMG</t>
        </is>
      </c>
      <c r="D7859" s="2" t="inlineStr">
        <is>
          <t>LAPSED</t>
        </is>
      </c>
      <c r="E7859" s="2" t="inlineStr">
        <is>
          <t>2026-08-13</t>
        </is>
      </c>
      <c r="F7859" s="2" t="inlineStr">
        <is>
          <t>ACTIVE</t>
        </is>
      </c>
      <c r="G7859" s="2" t="inlineStr">
        <is>
          <t>SYNTHETIC_NO_PII</t>
        </is>
      </c>
    </row>
    <row r="7860">
      <c r="A7860" s="2" t="inlineStr">
        <is>
          <t>CUST-007856</t>
        </is>
      </c>
      <c r="B7860" s="2" t="inlineStr">
        <is>
          <t>Customer Synthetic 07856</t>
        </is>
      </c>
      <c r="C7860" s="2" t="inlineStr">
        <is>
          <t>BR-BTR</t>
        </is>
      </c>
      <c r="D7860" s="2" t="inlineStr">
        <is>
          <t>NEW</t>
        </is>
      </c>
      <c r="E7860" s="2" t="inlineStr">
        <is>
          <t>2026-08-14</t>
        </is>
      </c>
      <c r="F7860" s="2" t="inlineStr">
        <is>
          <t>ACTIVE</t>
        </is>
      </c>
      <c r="G7860" s="2" t="inlineStr">
        <is>
          <t>SYNTHETIC_NO_PII</t>
        </is>
      </c>
    </row>
    <row r="7861">
      <c r="A7861" s="2" t="inlineStr">
        <is>
          <t>CUST-007857</t>
        </is>
      </c>
      <c r="B7861" s="2" t="inlineStr">
        <is>
          <t>Customer Synthetic 07857</t>
        </is>
      </c>
      <c r="C7861" s="2" t="inlineStr">
        <is>
          <t>BR-DGO</t>
        </is>
      </c>
      <c r="D7861" s="2" t="inlineStr">
        <is>
          <t>OCCASIONAL</t>
        </is>
      </c>
      <c r="E7861" s="2" t="inlineStr">
        <is>
          <t>2026-08-15</t>
        </is>
      </c>
      <c r="F7861" s="2" t="inlineStr">
        <is>
          <t>ACTIVE</t>
        </is>
      </c>
      <c r="G7861" s="2" t="inlineStr">
        <is>
          <t>SYNTHETIC_NO_PII</t>
        </is>
      </c>
    </row>
    <row r="7862">
      <c r="A7862" s="2" t="inlineStr">
        <is>
          <t>CUST-007858</t>
        </is>
      </c>
      <c r="B7862" s="2" t="inlineStr">
        <is>
          <t>Customer Synthetic 07858</t>
        </is>
      </c>
      <c r="C7862" s="2" t="inlineStr">
        <is>
          <t>BR-DRM</t>
        </is>
      </c>
      <c r="D7862" s="2" t="inlineStr">
        <is>
          <t>LOYAL</t>
        </is>
      </c>
      <c r="E7862" s="2" t="inlineStr">
        <is>
          <t>2026-08-16</t>
        </is>
      </c>
      <c r="F7862" s="2" t="inlineStr">
        <is>
          <t>ACTIVE</t>
        </is>
      </c>
      <c r="G7862" s="2" t="inlineStr">
        <is>
          <t>SYNTHETIC_NO_PII</t>
        </is>
      </c>
    </row>
    <row r="7863">
      <c r="A7863" s="2" t="inlineStr">
        <is>
          <t>CUST-007859</t>
        </is>
      </c>
      <c r="B7863" s="2" t="inlineStr">
        <is>
          <t>Customer Synthetic 07859</t>
        </is>
      </c>
      <c r="C7863" s="2" t="inlineStr">
        <is>
          <t>BR-MLB</t>
        </is>
      </c>
      <c r="D7863" s="2" t="inlineStr">
        <is>
          <t>LAPSED</t>
        </is>
      </c>
      <c r="E7863" s="2" t="inlineStr">
        <is>
          <t>2026-08-17</t>
        </is>
      </c>
      <c r="F7863" s="2" t="inlineStr">
        <is>
          <t>ACTIVE</t>
        </is>
      </c>
      <c r="G7863" s="2" t="inlineStr">
        <is>
          <t>SYNTHETIC_NO_PII</t>
        </is>
      </c>
    </row>
    <row r="7864">
      <c r="A7864" s="2" t="inlineStr">
        <is>
          <t>CUST-007860</t>
        </is>
      </c>
      <c r="B7864" s="2" t="inlineStr">
        <is>
          <t>Customer Synthetic 07860</t>
        </is>
      </c>
      <c r="C7864" s="2" t="inlineStr">
        <is>
          <t>BR-KMG</t>
        </is>
      </c>
      <c r="D7864" s="2" t="inlineStr">
        <is>
          <t>NEW</t>
        </is>
      </c>
      <c r="E7864" s="2" t="inlineStr">
        <is>
          <t>2026-08-18</t>
        </is>
      </c>
      <c r="F7864" s="2" t="inlineStr">
        <is>
          <t>ACTIVE</t>
        </is>
      </c>
      <c r="G7864" s="2" t="inlineStr">
        <is>
          <t>SYNTHETIC_NO_PII</t>
        </is>
      </c>
    </row>
    <row r="7865">
      <c r="A7865" s="2" t="inlineStr">
        <is>
          <t>CUST-007861</t>
        </is>
      </c>
      <c r="B7865" s="2" t="inlineStr">
        <is>
          <t>Customer Synthetic 07861</t>
        </is>
      </c>
      <c r="C7865" s="2" t="inlineStr">
        <is>
          <t>BR-BTR</t>
        </is>
      </c>
      <c r="D7865" s="2" t="inlineStr">
        <is>
          <t>OCCASIONAL</t>
        </is>
      </c>
      <c r="E7865" s="2" t="inlineStr">
        <is>
          <t>2026-08-19</t>
        </is>
      </c>
      <c r="F7865" s="2" t="inlineStr">
        <is>
          <t>ACTIVE</t>
        </is>
      </c>
      <c r="G7865" s="2" t="inlineStr">
        <is>
          <t>SYNTHETIC_NO_PII</t>
        </is>
      </c>
    </row>
    <row r="7866">
      <c r="A7866" s="2" t="inlineStr">
        <is>
          <t>CUST-007862</t>
        </is>
      </c>
      <c r="B7866" s="2" t="inlineStr">
        <is>
          <t>Customer Synthetic 07862</t>
        </is>
      </c>
      <c r="C7866" s="2" t="inlineStr">
        <is>
          <t>BR-DGO</t>
        </is>
      </c>
      <c r="D7866" s="2" t="inlineStr">
        <is>
          <t>LOYAL</t>
        </is>
      </c>
      <c r="E7866" s="2" t="inlineStr">
        <is>
          <t>2026-08-20</t>
        </is>
      </c>
      <c r="F7866" s="2" t="inlineStr">
        <is>
          <t>ACTIVE</t>
        </is>
      </c>
      <c r="G7866" s="2" t="inlineStr">
        <is>
          <t>SYNTHETIC_NO_PII</t>
        </is>
      </c>
    </row>
    <row r="7867">
      <c r="A7867" s="2" t="inlineStr">
        <is>
          <t>CUST-007863</t>
        </is>
      </c>
      <c r="B7867" s="2" t="inlineStr">
        <is>
          <t>Customer Synthetic 07863</t>
        </is>
      </c>
      <c r="C7867" s="2" t="inlineStr">
        <is>
          <t>BR-DRM</t>
        </is>
      </c>
      <c r="D7867" s="2" t="inlineStr">
        <is>
          <t>LAPSED</t>
        </is>
      </c>
      <c r="E7867" s="2" t="inlineStr">
        <is>
          <t>2026-08-21</t>
        </is>
      </c>
      <c r="F7867" s="2" t="inlineStr">
        <is>
          <t>ACTIVE</t>
        </is>
      </c>
      <c r="G7867" s="2" t="inlineStr">
        <is>
          <t>SYNTHETIC_NO_PII</t>
        </is>
      </c>
    </row>
    <row r="7868">
      <c r="A7868" s="2" t="inlineStr">
        <is>
          <t>CUST-007864</t>
        </is>
      </c>
      <c r="B7868" s="2" t="inlineStr">
        <is>
          <t>Customer Synthetic 07864</t>
        </is>
      </c>
      <c r="C7868" s="2" t="inlineStr">
        <is>
          <t>BR-MLB</t>
        </is>
      </c>
      <c r="D7868" s="2" t="inlineStr">
        <is>
          <t>NEW</t>
        </is>
      </c>
      <c r="E7868" s="2" t="inlineStr">
        <is>
          <t>2026-08-22</t>
        </is>
      </c>
      <c r="F7868" s="2" t="inlineStr">
        <is>
          <t>ACTIVE</t>
        </is>
      </c>
      <c r="G7868" s="2" t="inlineStr">
        <is>
          <t>SYNTHETIC_NO_PII</t>
        </is>
      </c>
    </row>
    <row r="7869">
      <c r="A7869" s="2" t="inlineStr">
        <is>
          <t>CUST-007865</t>
        </is>
      </c>
      <c r="B7869" s="2" t="inlineStr">
        <is>
          <t>Customer Synthetic 07865</t>
        </is>
      </c>
      <c r="C7869" s="2" t="inlineStr">
        <is>
          <t>BR-KMG</t>
        </is>
      </c>
      <c r="D7869" s="2" t="inlineStr">
        <is>
          <t>OCCASIONAL</t>
        </is>
      </c>
      <c r="E7869" s="2" t="inlineStr">
        <is>
          <t>2026-08-23</t>
        </is>
      </c>
      <c r="F7869" s="2" t="inlineStr">
        <is>
          <t>ERASURE_REQUESTED</t>
        </is>
      </c>
      <c r="G7869" s="2" t="inlineStr">
        <is>
          <t>SYNTHETIC_NO_PII</t>
        </is>
      </c>
    </row>
    <row r="7870">
      <c r="A7870" s="2" t="inlineStr">
        <is>
          <t>CUST-007866</t>
        </is>
      </c>
      <c r="B7870" s="2" t="inlineStr">
        <is>
          <t>Customer Synthetic 07866</t>
        </is>
      </c>
      <c r="C7870" s="2" t="inlineStr">
        <is>
          <t>BR-BTR</t>
        </is>
      </c>
      <c r="D7870" s="2" t="inlineStr">
        <is>
          <t>LOYAL</t>
        </is>
      </c>
      <c r="E7870" s="2" t="inlineStr">
        <is>
          <t>2026-08-24</t>
        </is>
      </c>
      <c r="F7870" s="2" t="inlineStr">
        <is>
          <t>ACTIVE</t>
        </is>
      </c>
      <c r="G7870" s="2" t="inlineStr">
        <is>
          <t>SYNTHETIC_NO_PII</t>
        </is>
      </c>
    </row>
    <row r="7871">
      <c r="A7871" s="2" t="inlineStr">
        <is>
          <t>CUST-007867</t>
        </is>
      </c>
      <c r="B7871" s="2" t="inlineStr">
        <is>
          <t>Customer Synthetic 07867</t>
        </is>
      </c>
      <c r="C7871" s="2" t="inlineStr">
        <is>
          <t>BR-DGO</t>
        </is>
      </c>
      <c r="D7871" s="2" t="inlineStr">
        <is>
          <t>LAPSED</t>
        </is>
      </c>
      <c r="E7871" s="2" t="inlineStr">
        <is>
          <t>2026-08-25</t>
        </is>
      </c>
      <c r="F7871" s="2" t="inlineStr">
        <is>
          <t>ACTIVE</t>
        </is>
      </c>
      <c r="G7871" s="2" t="inlineStr">
        <is>
          <t>SYNTHETIC_NO_PII</t>
        </is>
      </c>
    </row>
    <row r="7872">
      <c r="A7872" s="2" t="inlineStr">
        <is>
          <t>CUST-007868</t>
        </is>
      </c>
      <c r="B7872" s="2" t="inlineStr">
        <is>
          <t>Customer Synthetic 07868</t>
        </is>
      </c>
      <c r="C7872" s="2" t="inlineStr">
        <is>
          <t>BR-DRM</t>
        </is>
      </c>
      <c r="D7872" s="2" t="inlineStr">
        <is>
          <t>NEW</t>
        </is>
      </c>
      <c r="E7872" s="2" t="inlineStr">
        <is>
          <t>2026-08-26</t>
        </is>
      </c>
      <c r="F7872" s="2" t="inlineStr">
        <is>
          <t>ACTIVE</t>
        </is>
      </c>
      <c r="G7872" s="2" t="inlineStr">
        <is>
          <t>SYNTHETIC_NO_PII</t>
        </is>
      </c>
    </row>
    <row r="7873">
      <c r="A7873" s="2" t="inlineStr">
        <is>
          <t>CUST-007869</t>
        </is>
      </c>
      <c r="B7873" s="2" t="inlineStr">
        <is>
          <t>Customer Synthetic 07869</t>
        </is>
      </c>
      <c r="C7873" s="2" t="inlineStr">
        <is>
          <t>BR-MLB</t>
        </is>
      </c>
      <c r="D7873" s="2" t="inlineStr">
        <is>
          <t>OCCASIONAL</t>
        </is>
      </c>
      <c r="E7873" s="2" t="inlineStr">
        <is>
          <t>2026-08-27</t>
        </is>
      </c>
      <c r="F7873" s="2" t="inlineStr">
        <is>
          <t>ACTIVE</t>
        </is>
      </c>
      <c r="G7873" s="2" t="inlineStr">
        <is>
          <t>SYNTHETIC_NO_PII</t>
        </is>
      </c>
    </row>
    <row r="7874">
      <c r="A7874" s="2" t="inlineStr">
        <is>
          <t>CUST-007870</t>
        </is>
      </c>
      <c r="B7874" s="2" t="inlineStr">
        <is>
          <t>Customer Synthetic 07870</t>
        </is>
      </c>
      <c r="C7874" s="2" t="inlineStr">
        <is>
          <t>BR-KMG</t>
        </is>
      </c>
      <c r="D7874" s="2" t="inlineStr">
        <is>
          <t>LOYAL</t>
        </is>
      </c>
      <c r="E7874" s="2" t="inlineStr">
        <is>
          <t>2026-08-28</t>
        </is>
      </c>
      <c r="F7874" s="2" t="inlineStr">
        <is>
          <t>ACTIVE</t>
        </is>
      </c>
      <c r="G7874" s="2" t="inlineStr">
        <is>
          <t>SYNTHETIC_NO_PII</t>
        </is>
      </c>
    </row>
    <row r="7875">
      <c r="A7875" s="2" t="inlineStr">
        <is>
          <t>CUST-007871</t>
        </is>
      </c>
      <c r="B7875" s="2" t="inlineStr">
        <is>
          <t>Customer Synthetic 07871</t>
        </is>
      </c>
      <c r="C7875" s="2" t="inlineStr">
        <is>
          <t>BR-BTR</t>
        </is>
      </c>
      <c r="D7875" s="2" t="inlineStr">
        <is>
          <t>LAPSED</t>
        </is>
      </c>
      <c r="E7875" s="2" t="inlineStr">
        <is>
          <t>2026-08-29</t>
        </is>
      </c>
      <c r="F7875" s="2" t="inlineStr">
        <is>
          <t>ACTIVE</t>
        </is>
      </c>
      <c r="G7875" s="2" t="inlineStr">
        <is>
          <t>SYNTHETIC_NO_PII</t>
        </is>
      </c>
    </row>
    <row r="7876">
      <c r="A7876" s="2" t="inlineStr">
        <is>
          <t>CUST-007872</t>
        </is>
      </c>
      <c r="B7876" s="2" t="inlineStr">
        <is>
          <t>Customer Synthetic 07872</t>
        </is>
      </c>
      <c r="C7876" s="2" t="inlineStr">
        <is>
          <t>BR-DGO</t>
        </is>
      </c>
      <c r="D7876" s="2" t="inlineStr">
        <is>
          <t>NEW</t>
        </is>
      </c>
      <c r="E7876" s="2" t="inlineStr">
        <is>
          <t>2026-08-30</t>
        </is>
      </c>
      <c r="F7876" s="2" t="inlineStr">
        <is>
          <t>ACTIVE</t>
        </is>
      </c>
      <c r="G7876" s="2" t="inlineStr">
        <is>
          <t>SYNTHETIC_NO_PII</t>
        </is>
      </c>
    </row>
    <row r="7877">
      <c r="A7877" s="2" t="inlineStr">
        <is>
          <t>CUST-007873</t>
        </is>
      </c>
      <c r="B7877" s="2" t="inlineStr">
        <is>
          <t>Customer Synthetic 07873</t>
        </is>
      </c>
      <c r="C7877" s="2" t="inlineStr">
        <is>
          <t>BR-DRM</t>
        </is>
      </c>
      <c r="D7877" s="2" t="inlineStr">
        <is>
          <t>OCCASIONAL</t>
        </is>
      </c>
      <c r="E7877" s="2" t="inlineStr">
        <is>
          <t>2026-08-31</t>
        </is>
      </c>
      <c r="F7877" s="2" t="inlineStr">
        <is>
          <t>ACTIVE</t>
        </is>
      </c>
      <c r="G7877" s="2" t="inlineStr">
        <is>
          <t>SYNTHETIC_NO_PII</t>
        </is>
      </c>
    </row>
    <row r="7878">
      <c r="A7878" s="2" t="inlineStr">
        <is>
          <t>CUST-007874</t>
        </is>
      </c>
      <c r="B7878" s="2" t="inlineStr">
        <is>
          <t>Customer Synthetic 07874</t>
        </is>
      </c>
      <c r="C7878" s="2" t="inlineStr">
        <is>
          <t>BR-MLB</t>
        </is>
      </c>
      <c r="D7878" s="2" t="inlineStr">
        <is>
          <t>LOYAL</t>
        </is>
      </c>
      <c r="E7878" s="2" t="inlineStr">
        <is>
          <t>2026-08-01</t>
        </is>
      </c>
      <c r="F7878" s="2" t="inlineStr">
        <is>
          <t>ACTIVE</t>
        </is>
      </c>
      <c r="G7878" s="2" t="inlineStr">
        <is>
          <t>SYNTHETIC_NO_PII</t>
        </is>
      </c>
    </row>
    <row r="7879">
      <c r="A7879" s="2" t="inlineStr">
        <is>
          <t>CUST-007875</t>
        </is>
      </c>
      <c r="B7879" s="2" t="inlineStr">
        <is>
          <t>Customer Synthetic 07875</t>
        </is>
      </c>
      <c r="C7879" s="2" t="inlineStr">
        <is>
          <t>BR-KMG</t>
        </is>
      </c>
      <c r="D7879" s="2" t="inlineStr">
        <is>
          <t>LAPSED</t>
        </is>
      </c>
      <c r="E7879" s="2" t="inlineStr">
        <is>
          <t>2026-08-02</t>
        </is>
      </c>
      <c r="F7879" s="2" t="inlineStr">
        <is>
          <t>ACTIVE</t>
        </is>
      </c>
      <c r="G7879" s="2" t="inlineStr">
        <is>
          <t>SYNTHETIC_NO_PII</t>
        </is>
      </c>
    </row>
    <row r="7880">
      <c r="A7880" s="2" t="inlineStr">
        <is>
          <t>CUST-007876</t>
        </is>
      </c>
      <c r="B7880" s="2" t="inlineStr">
        <is>
          <t>Customer Synthetic 07876</t>
        </is>
      </c>
      <c r="C7880" s="2" t="inlineStr">
        <is>
          <t>BR-BTR</t>
        </is>
      </c>
      <c r="D7880" s="2" t="inlineStr">
        <is>
          <t>NEW</t>
        </is>
      </c>
      <c r="E7880" s="2" t="inlineStr">
        <is>
          <t>2026-08-03</t>
        </is>
      </c>
      <c r="F7880" s="2" t="inlineStr">
        <is>
          <t>ERASURE_REQUESTED</t>
        </is>
      </c>
      <c r="G7880" s="2" t="inlineStr">
        <is>
          <t>SYNTHETIC_NO_PII</t>
        </is>
      </c>
    </row>
    <row r="7881">
      <c r="A7881" s="2" t="inlineStr">
        <is>
          <t>CUST-007877</t>
        </is>
      </c>
      <c r="B7881" s="2" t="inlineStr">
        <is>
          <t>Customer Synthetic 07877</t>
        </is>
      </c>
      <c r="C7881" s="2" t="inlineStr">
        <is>
          <t>BR-DGO</t>
        </is>
      </c>
      <c r="D7881" s="2" t="inlineStr">
        <is>
          <t>OCCASIONAL</t>
        </is>
      </c>
      <c r="E7881" s="2" t="inlineStr">
        <is>
          <t>2026-08-04</t>
        </is>
      </c>
      <c r="F7881" s="2" t="inlineStr">
        <is>
          <t>ACTIVE</t>
        </is>
      </c>
      <c r="G7881" s="2" t="inlineStr">
        <is>
          <t>SYNTHETIC_NO_PII</t>
        </is>
      </c>
    </row>
    <row r="7882">
      <c r="A7882" s="2" t="inlineStr">
        <is>
          <t>CUST-007878</t>
        </is>
      </c>
      <c r="B7882" s="2" t="inlineStr">
        <is>
          <t>Customer Synthetic 07878</t>
        </is>
      </c>
      <c r="C7882" s="2" t="inlineStr">
        <is>
          <t>BR-DRM</t>
        </is>
      </c>
      <c r="D7882" s="2" t="inlineStr">
        <is>
          <t>LOYAL</t>
        </is>
      </c>
      <c r="E7882" s="2" t="inlineStr">
        <is>
          <t>2026-08-05</t>
        </is>
      </c>
      <c r="F7882" s="2" t="inlineStr">
        <is>
          <t>ACTIVE</t>
        </is>
      </c>
      <c r="G7882" s="2" t="inlineStr">
        <is>
          <t>SYNTHETIC_NO_PII</t>
        </is>
      </c>
    </row>
    <row r="7883">
      <c r="A7883" s="2" t="inlineStr">
        <is>
          <t>CUST-007879</t>
        </is>
      </c>
      <c r="B7883" s="2" t="inlineStr">
        <is>
          <t>Customer Synthetic 07879</t>
        </is>
      </c>
      <c r="C7883" s="2" t="inlineStr">
        <is>
          <t>BR-MLB</t>
        </is>
      </c>
      <c r="D7883" s="2" t="inlineStr">
        <is>
          <t>LAPSED</t>
        </is>
      </c>
      <c r="E7883" s="2" t="inlineStr">
        <is>
          <t>2026-08-06</t>
        </is>
      </c>
      <c r="F7883" s="2" t="inlineStr">
        <is>
          <t>ACTIVE</t>
        </is>
      </c>
      <c r="G7883" s="2" t="inlineStr">
        <is>
          <t>SYNTHETIC_NO_PII</t>
        </is>
      </c>
    </row>
    <row r="7884">
      <c r="A7884" s="2" t="inlineStr">
        <is>
          <t>CUST-007880</t>
        </is>
      </c>
      <c r="B7884" s="2" t="inlineStr">
        <is>
          <t>Customer Synthetic 07880</t>
        </is>
      </c>
      <c r="C7884" s="2" t="inlineStr">
        <is>
          <t>BR-KMG</t>
        </is>
      </c>
      <c r="D7884" s="2" t="inlineStr">
        <is>
          <t>NEW</t>
        </is>
      </c>
      <c r="E7884" s="2" t="inlineStr">
        <is>
          <t>2026-08-07</t>
        </is>
      </c>
      <c r="F7884" s="2" t="inlineStr">
        <is>
          <t>ACTIVE</t>
        </is>
      </c>
      <c r="G7884" s="2" t="inlineStr">
        <is>
          <t>SYNTHETIC_NO_PII</t>
        </is>
      </c>
    </row>
    <row r="7885">
      <c r="A7885" s="2" t="inlineStr">
        <is>
          <t>CUST-007881</t>
        </is>
      </c>
      <c r="B7885" s="2" t="inlineStr">
        <is>
          <t>Customer Synthetic 07881</t>
        </is>
      </c>
      <c r="C7885" s="2" t="inlineStr">
        <is>
          <t>BR-BTR</t>
        </is>
      </c>
      <c r="D7885" s="2" t="inlineStr">
        <is>
          <t>OCCASIONAL</t>
        </is>
      </c>
      <c r="E7885" s="2" t="inlineStr">
        <is>
          <t>2026-08-08</t>
        </is>
      </c>
      <c r="F7885" s="2" t="inlineStr">
        <is>
          <t>ACTIVE</t>
        </is>
      </c>
      <c r="G7885" s="2" t="inlineStr">
        <is>
          <t>SYNTHETIC_NO_PII</t>
        </is>
      </c>
    </row>
    <row r="7886">
      <c r="A7886" s="2" t="inlineStr">
        <is>
          <t>CUST-007882</t>
        </is>
      </c>
      <c r="B7886" s="2" t="inlineStr">
        <is>
          <t>Customer Synthetic 07882</t>
        </is>
      </c>
      <c r="C7886" s="2" t="inlineStr">
        <is>
          <t>BR-DGO</t>
        </is>
      </c>
      <c r="D7886" s="2" t="inlineStr">
        <is>
          <t>LOYAL</t>
        </is>
      </c>
      <c r="E7886" s="2" t="inlineStr">
        <is>
          <t>2026-08-09</t>
        </is>
      </c>
      <c r="F7886" s="2" t="inlineStr">
        <is>
          <t>ACTIVE</t>
        </is>
      </c>
      <c r="G7886" s="2" t="inlineStr">
        <is>
          <t>SYNTHETIC_NO_PII</t>
        </is>
      </c>
    </row>
    <row r="7887">
      <c r="A7887" s="2" t="inlineStr">
        <is>
          <t>CUST-007883</t>
        </is>
      </c>
      <c r="B7887" s="2" t="inlineStr">
        <is>
          <t>Customer Synthetic 07883</t>
        </is>
      </c>
      <c r="C7887" s="2" t="inlineStr">
        <is>
          <t>BR-DRM</t>
        </is>
      </c>
      <c r="D7887" s="2" t="inlineStr">
        <is>
          <t>LAPSED</t>
        </is>
      </c>
      <c r="E7887" s="2" t="inlineStr">
        <is>
          <t>2026-08-10</t>
        </is>
      </c>
      <c r="F7887" s="2" t="inlineStr">
        <is>
          <t>ACTIVE</t>
        </is>
      </c>
      <c r="G7887" s="2" t="inlineStr">
        <is>
          <t>SYNTHETIC_NO_PII</t>
        </is>
      </c>
    </row>
    <row r="7888">
      <c r="A7888" s="2" t="inlineStr">
        <is>
          <t>CUST-007884</t>
        </is>
      </c>
      <c r="B7888" s="2" t="inlineStr">
        <is>
          <t>Customer Synthetic 07884</t>
        </is>
      </c>
      <c r="C7888" s="2" t="inlineStr">
        <is>
          <t>BR-MLB</t>
        </is>
      </c>
      <c r="D7888" s="2" t="inlineStr">
        <is>
          <t>NEW</t>
        </is>
      </c>
      <c r="E7888" s="2" t="inlineStr">
        <is>
          <t>2026-08-11</t>
        </is>
      </c>
      <c r="F7888" s="2" t="inlineStr">
        <is>
          <t>ACTIVE</t>
        </is>
      </c>
      <c r="G7888" s="2" t="inlineStr">
        <is>
          <t>SYNTHETIC_NO_PII</t>
        </is>
      </c>
    </row>
    <row r="7889">
      <c r="A7889" s="2" t="inlineStr">
        <is>
          <t>CUST-007885</t>
        </is>
      </c>
      <c r="B7889" s="2" t="inlineStr">
        <is>
          <t>Customer Synthetic 07885</t>
        </is>
      </c>
      <c r="C7889" s="2" t="inlineStr">
        <is>
          <t>BR-KMG</t>
        </is>
      </c>
      <c r="D7889" s="2" t="inlineStr">
        <is>
          <t>OCCASIONAL</t>
        </is>
      </c>
      <c r="E7889" s="2" t="inlineStr">
        <is>
          <t>2026-08-12</t>
        </is>
      </c>
      <c r="F7889" s="2" t="inlineStr">
        <is>
          <t>ACTIVE</t>
        </is>
      </c>
      <c r="G7889" s="2" t="inlineStr">
        <is>
          <t>SYNTHETIC_NO_PII</t>
        </is>
      </c>
    </row>
    <row r="7890">
      <c r="A7890" s="2" t="inlineStr">
        <is>
          <t>CUST-007886</t>
        </is>
      </c>
      <c r="B7890" s="2" t="inlineStr">
        <is>
          <t>Customer Synthetic 07886</t>
        </is>
      </c>
      <c r="C7890" s="2" t="inlineStr">
        <is>
          <t>BR-BTR</t>
        </is>
      </c>
      <c r="D7890" s="2" t="inlineStr">
        <is>
          <t>LOYAL</t>
        </is>
      </c>
      <c r="E7890" s="2" t="inlineStr">
        <is>
          <t>2026-08-13</t>
        </is>
      </c>
      <c r="F7890" s="2" t="inlineStr">
        <is>
          <t>ACTIVE</t>
        </is>
      </c>
      <c r="G7890" s="2" t="inlineStr">
        <is>
          <t>SYNTHETIC_NO_PII</t>
        </is>
      </c>
    </row>
    <row r="7891">
      <c r="A7891" s="2" t="inlineStr">
        <is>
          <t>CUST-007887</t>
        </is>
      </c>
      <c r="B7891" s="2" t="inlineStr">
        <is>
          <t>Customer Synthetic 07887</t>
        </is>
      </c>
      <c r="C7891" s="2" t="inlineStr">
        <is>
          <t>BR-DGO</t>
        </is>
      </c>
      <c r="D7891" s="2" t="inlineStr">
        <is>
          <t>LAPSED</t>
        </is>
      </c>
      <c r="E7891" s="2" t="inlineStr">
        <is>
          <t>2026-08-14</t>
        </is>
      </c>
      <c r="F7891" s="2" t="inlineStr">
        <is>
          <t>ERASURE_REQUESTED</t>
        </is>
      </c>
      <c r="G7891" s="2" t="inlineStr">
        <is>
          <t>SYNTHETIC_NO_PII</t>
        </is>
      </c>
    </row>
    <row r="7892">
      <c r="A7892" s="2" t="inlineStr">
        <is>
          <t>CUST-007888</t>
        </is>
      </c>
      <c r="B7892" s="2" t="inlineStr">
        <is>
          <t>Customer Synthetic 07888</t>
        </is>
      </c>
      <c r="C7892" s="2" t="inlineStr">
        <is>
          <t>BR-DRM</t>
        </is>
      </c>
      <c r="D7892" s="2" t="inlineStr">
        <is>
          <t>NEW</t>
        </is>
      </c>
      <c r="E7892" s="2" t="inlineStr">
        <is>
          <t>2026-08-15</t>
        </is>
      </c>
      <c r="F7892" s="2" t="inlineStr">
        <is>
          <t>ACTIVE</t>
        </is>
      </c>
      <c r="G7892" s="2" t="inlineStr">
        <is>
          <t>SYNTHETIC_NO_PII</t>
        </is>
      </c>
    </row>
    <row r="7893">
      <c r="A7893" s="2" t="inlineStr">
        <is>
          <t>CUST-007889</t>
        </is>
      </c>
      <c r="B7893" s="2" t="inlineStr">
        <is>
          <t>Customer Synthetic 07889</t>
        </is>
      </c>
      <c r="C7893" s="2" t="inlineStr">
        <is>
          <t>BR-MLB</t>
        </is>
      </c>
      <c r="D7893" s="2" t="inlineStr">
        <is>
          <t>OCCASIONAL</t>
        </is>
      </c>
      <c r="E7893" s="2" t="inlineStr">
        <is>
          <t>2026-08-16</t>
        </is>
      </c>
      <c r="F7893" s="2" t="inlineStr">
        <is>
          <t>ACTIVE</t>
        </is>
      </c>
      <c r="G7893" s="2" t="inlineStr">
        <is>
          <t>SYNTHETIC_NO_PII</t>
        </is>
      </c>
    </row>
    <row r="7894">
      <c r="A7894" s="2" t="inlineStr">
        <is>
          <t>CUST-007890</t>
        </is>
      </c>
      <c r="B7894" s="2" t="inlineStr">
        <is>
          <t>Customer Synthetic 07890</t>
        </is>
      </c>
      <c r="C7894" s="2" t="inlineStr">
        <is>
          <t>BR-KMG</t>
        </is>
      </c>
      <c r="D7894" s="2" t="inlineStr">
        <is>
          <t>LOYAL</t>
        </is>
      </c>
      <c r="E7894" s="2" t="inlineStr">
        <is>
          <t>2026-08-17</t>
        </is>
      </c>
      <c r="F7894" s="2" t="inlineStr">
        <is>
          <t>ACTIVE</t>
        </is>
      </c>
      <c r="G7894" s="2" t="inlineStr">
        <is>
          <t>SYNTHETIC_NO_PII</t>
        </is>
      </c>
    </row>
    <row r="7895">
      <c r="A7895" s="2" t="inlineStr">
        <is>
          <t>CUST-007891</t>
        </is>
      </c>
      <c r="B7895" s="2" t="inlineStr">
        <is>
          <t>Customer Synthetic 07891</t>
        </is>
      </c>
      <c r="C7895" s="2" t="inlineStr">
        <is>
          <t>BR-BTR</t>
        </is>
      </c>
      <c r="D7895" s="2" t="inlineStr">
        <is>
          <t>LAPSED</t>
        </is>
      </c>
      <c r="E7895" s="2" t="inlineStr">
        <is>
          <t>2026-08-18</t>
        </is>
      </c>
      <c r="F7895" s="2" t="inlineStr">
        <is>
          <t>ACTIVE</t>
        </is>
      </c>
      <c r="G7895" s="2" t="inlineStr">
        <is>
          <t>SYNTHETIC_NO_PII</t>
        </is>
      </c>
    </row>
    <row r="7896">
      <c r="A7896" s="2" t="inlineStr">
        <is>
          <t>CUST-007892</t>
        </is>
      </c>
      <c r="B7896" s="2" t="inlineStr">
        <is>
          <t>Customer Synthetic 07892</t>
        </is>
      </c>
      <c r="C7896" s="2" t="inlineStr">
        <is>
          <t>BR-DGO</t>
        </is>
      </c>
      <c r="D7896" s="2" t="inlineStr">
        <is>
          <t>NEW</t>
        </is>
      </c>
      <c r="E7896" s="2" t="inlineStr">
        <is>
          <t>2026-08-19</t>
        </is>
      </c>
      <c r="F7896" s="2" t="inlineStr">
        <is>
          <t>ACTIVE</t>
        </is>
      </c>
      <c r="G7896" s="2" t="inlineStr">
        <is>
          <t>SYNTHETIC_NO_PII</t>
        </is>
      </c>
    </row>
    <row r="7897">
      <c r="A7897" s="2" t="inlineStr">
        <is>
          <t>CUST-007893</t>
        </is>
      </c>
      <c r="B7897" s="2" t="inlineStr">
        <is>
          <t>Customer Synthetic 07893</t>
        </is>
      </c>
      <c r="C7897" s="2" t="inlineStr">
        <is>
          <t>BR-DRM</t>
        </is>
      </c>
      <c r="D7897" s="2" t="inlineStr">
        <is>
          <t>OCCASIONAL</t>
        </is>
      </c>
      <c r="E7897" s="2" t="inlineStr">
        <is>
          <t>2026-08-20</t>
        </is>
      </c>
      <c r="F7897" s="2" t="inlineStr">
        <is>
          <t>ACTIVE</t>
        </is>
      </c>
      <c r="G7897" s="2" t="inlineStr">
        <is>
          <t>SYNTHETIC_NO_PII</t>
        </is>
      </c>
    </row>
    <row r="7898">
      <c r="A7898" s="2" t="inlineStr">
        <is>
          <t>CUST-007894</t>
        </is>
      </c>
      <c r="B7898" s="2" t="inlineStr">
        <is>
          <t>Customer Synthetic 07894</t>
        </is>
      </c>
      <c r="C7898" s="2" t="inlineStr">
        <is>
          <t>BR-MLB</t>
        </is>
      </c>
      <c r="D7898" s="2" t="inlineStr">
        <is>
          <t>LOYAL</t>
        </is>
      </c>
      <c r="E7898" s="2" t="inlineStr">
        <is>
          <t>2026-08-21</t>
        </is>
      </c>
      <c r="F7898" s="2" t="inlineStr">
        <is>
          <t>ACTIVE</t>
        </is>
      </c>
      <c r="G7898" s="2" t="inlineStr">
        <is>
          <t>SYNTHETIC_NO_PII</t>
        </is>
      </c>
    </row>
    <row r="7899">
      <c r="A7899" s="2" t="inlineStr">
        <is>
          <t>CUST-007895</t>
        </is>
      </c>
      <c r="B7899" s="2" t="inlineStr">
        <is>
          <t>Customer Synthetic 07895</t>
        </is>
      </c>
      <c r="C7899" s="2" t="inlineStr">
        <is>
          <t>BR-KMG</t>
        </is>
      </c>
      <c r="D7899" s="2" t="inlineStr">
        <is>
          <t>LAPSED</t>
        </is>
      </c>
      <c r="E7899" s="2" t="inlineStr">
        <is>
          <t>2026-08-22</t>
        </is>
      </c>
      <c r="F7899" s="2" t="inlineStr">
        <is>
          <t>ACTIVE</t>
        </is>
      </c>
      <c r="G7899" s="2" t="inlineStr">
        <is>
          <t>SYNTHETIC_NO_PII</t>
        </is>
      </c>
    </row>
    <row r="7900">
      <c r="A7900" s="2" t="inlineStr">
        <is>
          <t>CUST-007896</t>
        </is>
      </c>
      <c r="B7900" s="2" t="inlineStr">
        <is>
          <t>Customer Synthetic 07896</t>
        </is>
      </c>
      <c r="C7900" s="2" t="inlineStr">
        <is>
          <t>BR-BTR</t>
        </is>
      </c>
      <c r="D7900" s="2" t="inlineStr">
        <is>
          <t>NEW</t>
        </is>
      </c>
      <c r="E7900" s="2" t="inlineStr">
        <is>
          <t>2026-08-23</t>
        </is>
      </c>
      <c r="F7900" s="2" t="inlineStr">
        <is>
          <t>ACTIVE</t>
        </is>
      </c>
      <c r="G7900" s="2" t="inlineStr">
        <is>
          <t>SYNTHETIC_NO_PII</t>
        </is>
      </c>
    </row>
    <row r="7901">
      <c r="A7901" s="2" t="inlineStr">
        <is>
          <t>CUST-007897</t>
        </is>
      </c>
      <c r="B7901" s="2" t="inlineStr">
        <is>
          <t>Customer Synthetic 07897</t>
        </is>
      </c>
      <c r="C7901" s="2" t="inlineStr">
        <is>
          <t>BR-DGO</t>
        </is>
      </c>
      <c r="D7901" s="2" t="inlineStr">
        <is>
          <t>OCCASIONAL</t>
        </is>
      </c>
      <c r="E7901" s="2" t="inlineStr">
        <is>
          <t>2026-08-24</t>
        </is>
      </c>
      <c r="F7901" s="2" t="inlineStr">
        <is>
          <t>ACTIVE</t>
        </is>
      </c>
      <c r="G7901" s="2" t="inlineStr">
        <is>
          <t>SYNTHETIC_NO_PII</t>
        </is>
      </c>
    </row>
    <row r="7902">
      <c r="A7902" s="2" t="inlineStr">
        <is>
          <t>CUST-007898</t>
        </is>
      </c>
      <c r="B7902" s="2" t="inlineStr">
        <is>
          <t>Customer Synthetic 07898</t>
        </is>
      </c>
      <c r="C7902" s="2" t="inlineStr">
        <is>
          <t>BR-DRM</t>
        </is>
      </c>
      <c r="D7902" s="2" t="inlineStr">
        <is>
          <t>LOYAL</t>
        </is>
      </c>
      <c r="E7902" s="2" t="inlineStr">
        <is>
          <t>2026-08-25</t>
        </is>
      </c>
      <c r="F7902" s="2" t="inlineStr">
        <is>
          <t>ERASURE_REQUESTED</t>
        </is>
      </c>
      <c r="G7902" s="2" t="inlineStr">
        <is>
          <t>SYNTHETIC_NO_PII</t>
        </is>
      </c>
    </row>
    <row r="7903">
      <c r="A7903" s="2" t="inlineStr">
        <is>
          <t>CUST-007899</t>
        </is>
      </c>
      <c r="B7903" s="2" t="inlineStr">
        <is>
          <t>Customer Synthetic 07899</t>
        </is>
      </c>
      <c r="C7903" s="2" t="inlineStr">
        <is>
          <t>BR-MLB</t>
        </is>
      </c>
      <c r="D7903" s="2" t="inlineStr">
        <is>
          <t>LAPSED</t>
        </is>
      </c>
      <c r="E7903" s="2" t="inlineStr">
        <is>
          <t>2026-08-26</t>
        </is>
      </c>
      <c r="F7903" s="2" t="inlineStr">
        <is>
          <t>ACTIVE</t>
        </is>
      </c>
      <c r="G7903" s="2" t="inlineStr">
        <is>
          <t>SYNTHETIC_NO_PII</t>
        </is>
      </c>
    </row>
    <row r="7904">
      <c r="A7904" s="2" t="inlineStr">
        <is>
          <t>CUST-007900</t>
        </is>
      </c>
      <c r="B7904" s="2" t="inlineStr">
        <is>
          <t>Customer Synthetic 07900</t>
        </is>
      </c>
      <c r="C7904" s="2" t="inlineStr">
        <is>
          <t>BR-KMG</t>
        </is>
      </c>
      <c r="D7904" s="2" t="inlineStr">
        <is>
          <t>NEW</t>
        </is>
      </c>
      <c r="E7904" s="2" t="inlineStr">
        <is>
          <t>2026-08-27</t>
        </is>
      </c>
      <c r="F7904" s="2" t="inlineStr">
        <is>
          <t>ACTIVE</t>
        </is>
      </c>
      <c r="G7904" s="2" t="inlineStr">
        <is>
          <t>SYNTHETIC_NO_PII</t>
        </is>
      </c>
    </row>
    <row r="7905">
      <c r="A7905" s="2" t="inlineStr">
        <is>
          <t>CUST-007901</t>
        </is>
      </c>
      <c r="B7905" s="2" t="inlineStr">
        <is>
          <t>Customer Synthetic 07901</t>
        </is>
      </c>
      <c r="C7905" s="2" t="inlineStr">
        <is>
          <t>BR-BTR</t>
        </is>
      </c>
      <c r="D7905" s="2" t="inlineStr">
        <is>
          <t>OCCASIONAL</t>
        </is>
      </c>
      <c r="E7905" s="2" t="inlineStr">
        <is>
          <t>2026-08-28</t>
        </is>
      </c>
      <c r="F7905" s="2" t="inlineStr">
        <is>
          <t>ACTIVE</t>
        </is>
      </c>
      <c r="G7905" s="2" t="inlineStr">
        <is>
          <t>SYNTHETIC_NO_PII</t>
        </is>
      </c>
    </row>
    <row r="7906">
      <c r="A7906" s="2" t="inlineStr">
        <is>
          <t>CUST-007902</t>
        </is>
      </c>
      <c r="B7906" s="2" t="inlineStr">
        <is>
          <t>Customer Synthetic 07902</t>
        </is>
      </c>
      <c r="C7906" s="2" t="inlineStr">
        <is>
          <t>BR-DGO</t>
        </is>
      </c>
      <c r="D7906" s="2" t="inlineStr">
        <is>
          <t>LOYAL</t>
        </is>
      </c>
      <c r="E7906" s="2" t="inlineStr">
        <is>
          <t>2026-08-29</t>
        </is>
      </c>
      <c r="F7906" s="2" t="inlineStr">
        <is>
          <t>ACTIVE</t>
        </is>
      </c>
      <c r="G7906" s="2" t="inlineStr">
        <is>
          <t>SYNTHETIC_NO_PII</t>
        </is>
      </c>
    </row>
    <row r="7907">
      <c r="A7907" s="2" t="inlineStr">
        <is>
          <t>CUST-007903</t>
        </is>
      </c>
      <c r="B7907" s="2" t="inlineStr">
        <is>
          <t>Customer Synthetic 07903</t>
        </is>
      </c>
      <c r="C7907" s="2" t="inlineStr">
        <is>
          <t>BR-DRM</t>
        </is>
      </c>
      <c r="D7907" s="2" t="inlineStr">
        <is>
          <t>LAPSED</t>
        </is>
      </c>
      <c r="E7907" s="2" t="inlineStr">
        <is>
          <t>2026-08-30</t>
        </is>
      </c>
      <c r="F7907" s="2" t="inlineStr">
        <is>
          <t>ACTIVE</t>
        </is>
      </c>
      <c r="G7907" s="2" t="inlineStr">
        <is>
          <t>SYNTHETIC_NO_PII</t>
        </is>
      </c>
    </row>
    <row r="7908">
      <c r="A7908" s="2" t="inlineStr">
        <is>
          <t>CUST-007904</t>
        </is>
      </c>
      <c r="B7908" s="2" t="inlineStr">
        <is>
          <t>Customer Synthetic 07904</t>
        </is>
      </c>
      <c r="C7908" s="2" t="inlineStr">
        <is>
          <t>BR-MLB</t>
        </is>
      </c>
      <c r="D7908" s="2" t="inlineStr">
        <is>
          <t>NEW</t>
        </is>
      </c>
      <c r="E7908" s="2" t="inlineStr">
        <is>
          <t>2026-08-31</t>
        </is>
      </c>
      <c r="F7908" s="2" t="inlineStr">
        <is>
          <t>ACTIVE</t>
        </is>
      </c>
      <c r="G7908" s="2" t="inlineStr">
        <is>
          <t>SYNTHETIC_NO_PII</t>
        </is>
      </c>
    </row>
    <row r="7909">
      <c r="A7909" s="2" t="inlineStr">
        <is>
          <t>CUST-007905</t>
        </is>
      </c>
      <c r="B7909" s="2" t="inlineStr">
        <is>
          <t>Customer Synthetic 07905</t>
        </is>
      </c>
      <c r="C7909" s="2" t="inlineStr">
        <is>
          <t>BR-KMG</t>
        </is>
      </c>
      <c r="D7909" s="2" t="inlineStr">
        <is>
          <t>OCCASIONAL</t>
        </is>
      </c>
      <c r="E7909" s="2" t="inlineStr">
        <is>
          <t>2026-08-01</t>
        </is>
      </c>
      <c r="F7909" s="2" t="inlineStr">
        <is>
          <t>ACTIVE</t>
        </is>
      </c>
      <c r="G7909" s="2" t="inlineStr">
        <is>
          <t>SYNTHETIC_NO_PII</t>
        </is>
      </c>
    </row>
    <row r="7910">
      <c r="A7910" s="2" t="inlineStr">
        <is>
          <t>CUST-007906</t>
        </is>
      </c>
      <c r="B7910" s="2" t="inlineStr">
        <is>
          <t>Customer Synthetic 07906</t>
        </is>
      </c>
      <c r="C7910" s="2" t="inlineStr">
        <is>
          <t>BR-BTR</t>
        </is>
      </c>
      <c r="D7910" s="2" t="inlineStr">
        <is>
          <t>LOYAL</t>
        </is>
      </c>
      <c r="E7910" s="2" t="inlineStr">
        <is>
          <t>2026-08-02</t>
        </is>
      </c>
      <c r="F7910" s="2" t="inlineStr">
        <is>
          <t>ACTIVE</t>
        </is>
      </c>
      <c r="G7910" s="2" t="inlineStr">
        <is>
          <t>SYNTHETIC_NO_PII</t>
        </is>
      </c>
    </row>
    <row r="7911">
      <c r="A7911" s="2" t="inlineStr">
        <is>
          <t>CUST-007907</t>
        </is>
      </c>
      <c r="B7911" s="2" t="inlineStr">
        <is>
          <t>Customer Synthetic 07907</t>
        </is>
      </c>
      <c r="C7911" s="2" t="inlineStr">
        <is>
          <t>BR-DGO</t>
        </is>
      </c>
      <c r="D7911" s="2" t="inlineStr">
        <is>
          <t>LAPSED</t>
        </is>
      </c>
      <c r="E7911" s="2" t="inlineStr">
        <is>
          <t>2026-08-03</t>
        </is>
      </c>
      <c r="F7911" s="2" t="inlineStr">
        <is>
          <t>ACTIVE</t>
        </is>
      </c>
      <c r="G7911" s="2" t="inlineStr">
        <is>
          <t>SYNTHETIC_NO_PII</t>
        </is>
      </c>
    </row>
    <row r="7912">
      <c r="A7912" s="2" t="inlineStr">
        <is>
          <t>CUST-007908</t>
        </is>
      </c>
      <c r="B7912" s="2" t="inlineStr">
        <is>
          <t>Customer Synthetic 07908</t>
        </is>
      </c>
      <c r="C7912" s="2" t="inlineStr">
        <is>
          <t>BR-DRM</t>
        </is>
      </c>
      <c r="D7912" s="2" t="inlineStr">
        <is>
          <t>NEW</t>
        </is>
      </c>
      <c r="E7912" s="2" t="inlineStr">
        <is>
          <t>2026-08-04</t>
        </is>
      </c>
      <c r="F7912" s="2" t="inlineStr">
        <is>
          <t>ACTIVE</t>
        </is>
      </c>
      <c r="G7912" s="2" t="inlineStr">
        <is>
          <t>SYNTHETIC_NO_PII</t>
        </is>
      </c>
    </row>
    <row r="7913">
      <c r="A7913" s="2" t="inlineStr">
        <is>
          <t>CUST-007909</t>
        </is>
      </c>
      <c r="B7913" s="2" t="inlineStr">
        <is>
          <t>Customer Synthetic 07909</t>
        </is>
      </c>
      <c r="C7913" s="2" t="inlineStr">
        <is>
          <t>BR-MLB</t>
        </is>
      </c>
      <c r="D7913" s="2" t="inlineStr">
        <is>
          <t>OCCASIONAL</t>
        </is>
      </c>
      <c r="E7913" s="2" t="inlineStr">
        <is>
          <t>2026-08-05</t>
        </is>
      </c>
      <c r="F7913" s="2" t="inlineStr">
        <is>
          <t>ERASURE_REQUESTED</t>
        </is>
      </c>
      <c r="G7913" s="2" t="inlineStr">
        <is>
          <t>SYNTHETIC_NO_PII</t>
        </is>
      </c>
    </row>
    <row r="7914">
      <c r="A7914" s="2" t="inlineStr">
        <is>
          <t>CUST-007910</t>
        </is>
      </c>
      <c r="B7914" s="2" t="inlineStr">
        <is>
          <t>Customer Synthetic 07910</t>
        </is>
      </c>
      <c r="C7914" s="2" t="inlineStr">
        <is>
          <t>BR-KMG</t>
        </is>
      </c>
      <c r="D7914" s="2" t="inlineStr">
        <is>
          <t>LOYAL</t>
        </is>
      </c>
      <c r="E7914" s="2" t="inlineStr">
        <is>
          <t>2026-08-06</t>
        </is>
      </c>
      <c r="F7914" s="2" t="inlineStr">
        <is>
          <t>ACTIVE</t>
        </is>
      </c>
      <c r="G7914" s="2" t="inlineStr">
        <is>
          <t>SYNTHETIC_NO_PII</t>
        </is>
      </c>
    </row>
    <row r="7915">
      <c r="A7915" s="2" t="inlineStr">
        <is>
          <t>CUST-007911</t>
        </is>
      </c>
      <c r="B7915" s="2" t="inlineStr">
        <is>
          <t>Customer Synthetic 07911</t>
        </is>
      </c>
      <c r="C7915" s="2" t="inlineStr">
        <is>
          <t>BR-BTR</t>
        </is>
      </c>
      <c r="D7915" s="2" t="inlineStr">
        <is>
          <t>LAPSED</t>
        </is>
      </c>
      <c r="E7915" s="2" t="inlineStr">
        <is>
          <t>2026-08-07</t>
        </is>
      </c>
      <c r="F7915" s="2" t="inlineStr">
        <is>
          <t>ACTIVE</t>
        </is>
      </c>
      <c r="G7915" s="2" t="inlineStr">
        <is>
          <t>SYNTHETIC_NO_PII</t>
        </is>
      </c>
    </row>
    <row r="7916">
      <c r="A7916" s="2" t="inlineStr">
        <is>
          <t>CUST-007912</t>
        </is>
      </c>
      <c r="B7916" s="2" t="inlineStr">
        <is>
          <t>Customer Synthetic 07912</t>
        </is>
      </c>
      <c r="C7916" s="2" t="inlineStr">
        <is>
          <t>BR-DGO</t>
        </is>
      </c>
      <c r="D7916" s="2" t="inlineStr">
        <is>
          <t>NEW</t>
        </is>
      </c>
      <c r="E7916" s="2" t="inlineStr">
        <is>
          <t>2026-08-08</t>
        </is>
      </c>
      <c r="F7916" s="2" t="inlineStr">
        <is>
          <t>ACTIVE</t>
        </is>
      </c>
      <c r="G7916" s="2" t="inlineStr">
        <is>
          <t>SYNTHETIC_NO_PII</t>
        </is>
      </c>
    </row>
    <row r="7917">
      <c r="A7917" s="2" t="inlineStr">
        <is>
          <t>CUST-007913</t>
        </is>
      </c>
      <c r="B7917" s="2" t="inlineStr">
        <is>
          <t>Customer Synthetic 07913</t>
        </is>
      </c>
      <c r="C7917" s="2" t="inlineStr">
        <is>
          <t>BR-DRM</t>
        </is>
      </c>
      <c r="D7917" s="2" t="inlineStr">
        <is>
          <t>OCCASIONAL</t>
        </is>
      </c>
      <c r="E7917" s="2" t="inlineStr">
        <is>
          <t>2026-08-09</t>
        </is>
      </c>
      <c r="F7917" s="2" t="inlineStr">
        <is>
          <t>ACTIVE</t>
        </is>
      </c>
      <c r="G7917" s="2" t="inlineStr">
        <is>
          <t>SYNTHETIC_NO_PII</t>
        </is>
      </c>
    </row>
    <row r="7918">
      <c r="A7918" s="2" t="inlineStr">
        <is>
          <t>CUST-007914</t>
        </is>
      </c>
      <c r="B7918" s="2" t="inlineStr">
        <is>
          <t>Customer Synthetic 07914</t>
        </is>
      </c>
      <c r="C7918" s="2" t="inlineStr">
        <is>
          <t>BR-MLB</t>
        </is>
      </c>
      <c r="D7918" s="2" t="inlineStr">
        <is>
          <t>LOYAL</t>
        </is>
      </c>
      <c r="E7918" s="2" t="inlineStr">
        <is>
          <t>2026-08-10</t>
        </is>
      </c>
      <c r="F7918" s="2" t="inlineStr">
        <is>
          <t>ACTIVE</t>
        </is>
      </c>
      <c r="G7918" s="2" t="inlineStr">
        <is>
          <t>SYNTHETIC_NO_PII</t>
        </is>
      </c>
    </row>
    <row r="7919">
      <c r="A7919" s="2" t="inlineStr">
        <is>
          <t>CUST-007915</t>
        </is>
      </c>
      <c r="B7919" s="2" t="inlineStr">
        <is>
          <t>Customer Synthetic 07915</t>
        </is>
      </c>
      <c r="C7919" s="2" t="inlineStr">
        <is>
          <t>BR-KMG</t>
        </is>
      </c>
      <c r="D7919" s="2" t="inlineStr">
        <is>
          <t>LAPSED</t>
        </is>
      </c>
      <c r="E7919" s="2" t="inlineStr">
        <is>
          <t>2026-08-11</t>
        </is>
      </c>
      <c r="F7919" s="2" t="inlineStr">
        <is>
          <t>ACTIVE</t>
        </is>
      </c>
      <c r="G7919" s="2" t="inlineStr">
        <is>
          <t>SYNTHETIC_NO_PII</t>
        </is>
      </c>
    </row>
    <row r="7920">
      <c r="A7920" s="2" t="inlineStr">
        <is>
          <t>CUST-007916</t>
        </is>
      </c>
      <c r="B7920" s="2" t="inlineStr">
        <is>
          <t>Customer Synthetic 07916</t>
        </is>
      </c>
      <c r="C7920" s="2" t="inlineStr">
        <is>
          <t>BR-BTR</t>
        </is>
      </c>
      <c r="D7920" s="2" t="inlineStr">
        <is>
          <t>NEW</t>
        </is>
      </c>
      <c r="E7920" s="2" t="inlineStr">
        <is>
          <t>2026-08-12</t>
        </is>
      </c>
      <c r="F7920" s="2" t="inlineStr">
        <is>
          <t>ACTIVE</t>
        </is>
      </c>
      <c r="G7920" s="2" t="inlineStr">
        <is>
          <t>SYNTHETIC_NO_PII</t>
        </is>
      </c>
    </row>
    <row r="7921">
      <c r="A7921" s="2" t="inlineStr">
        <is>
          <t>CUST-007917</t>
        </is>
      </c>
      <c r="B7921" s="2" t="inlineStr">
        <is>
          <t>Customer Synthetic 07917</t>
        </is>
      </c>
      <c r="C7921" s="2" t="inlineStr">
        <is>
          <t>BR-DGO</t>
        </is>
      </c>
      <c r="D7921" s="2" t="inlineStr">
        <is>
          <t>OCCASIONAL</t>
        </is>
      </c>
      <c r="E7921" s="2" t="inlineStr">
        <is>
          <t>2026-08-13</t>
        </is>
      </c>
      <c r="F7921" s="2" t="inlineStr">
        <is>
          <t>ACTIVE</t>
        </is>
      </c>
      <c r="G7921" s="2" t="inlineStr">
        <is>
          <t>SYNTHETIC_NO_PII</t>
        </is>
      </c>
    </row>
    <row r="7922">
      <c r="A7922" s="2" t="inlineStr">
        <is>
          <t>CUST-007918</t>
        </is>
      </c>
      <c r="B7922" s="2" t="inlineStr">
        <is>
          <t>Customer Synthetic 07918</t>
        </is>
      </c>
      <c r="C7922" s="2" t="inlineStr">
        <is>
          <t>BR-DRM</t>
        </is>
      </c>
      <c r="D7922" s="2" t="inlineStr">
        <is>
          <t>LOYAL</t>
        </is>
      </c>
      <c r="E7922" s="2" t="inlineStr">
        <is>
          <t>2026-08-14</t>
        </is>
      </c>
      <c r="F7922" s="2" t="inlineStr">
        <is>
          <t>ACTIVE</t>
        </is>
      </c>
      <c r="G7922" s="2" t="inlineStr">
        <is>
          <t>SYNTHETIC_NO_PII</t>
        </is>
      </c>
    </row>
    <row r="7923">
      <c r="A7923" s="2" t="inlineStr">
        <is>
          <t>CUST-007919</t>
        </is>
      </c>
      <c r="B7923" s="2" t="inlineStr">
        <is>
          <t>Customer Synthetic 07919</t>
        </is>
      </c>
      <c r="C7923" s="2" t="inlineStr">
        <is>
          <t>BR-MLB</t>
        </is>
      </c>
      <c r="D7923" s="2" t="inlineStr">
        <is>
          <t>LAPSED</t>
        </is>
      </c>
      <c r="E7923" s="2" t="inlineStr">
        <is>
          <t>2026-08-15</t>
        </is>
      </c>
      <c r="F7923" s="2" t="inlineStr">
        <is>
          <t>ACTIVE</t>
        </is>
      </c>
      <c r="G7923" s="2" t="inlineStr">
        <is>
          <t>SYNTHETIC_NO_PII</t>
        </is>
      </c>
    </row>
    <row r="7924">
      <c r="A7924" s="2" t="inlineStr">
        <is>
          <t>CUST-007920</t>
        </is>
      </c>
      <c r="B7924" s="2" t="inlineStr">
        <is>
          <t>Customer Synthetic 07920</t>
        </is>
      </c>
      <c r="C7924" s="2" t="inlineStr">
        <is>
          <t>BR-KMG</t>
        </is>
      </c>
      <c r="D7924" s="2" t="inlineStr">
        <is>
          <t>NEW</t>
        </is>
      </c>
      <c r="E7924" s="2" t="inlineStr">
        <is>
          <t>2026-08-16</t>
        </is>
      </c>
      <c r="F7924" s="2" t="inlineStr">
        <is>
          <t>ERASURE_REQUESTED</t>
        </is>
      </c>
      <c r="G7924" s="2" t="inlineStr">
        <is>
          <t>SYNTHETIC_NO_PII</t>
        </is>
      </c>
    </row>
    <row r="7925">
      <c r="A7925" s="2" t="inlineStr">
        <is>
          <t>CUST-007921</t>
        </is>
      </c>
      <c r="B7925" s="2" t="inlineStr">
        <is>
          <t>Customer Synthetic 07921</t>
        </is>
      </c>
      <c r="C7925" s="2" t="inlineStr">
        <is>
          <t>BR-BTR</t>
        </is>
      </c>
      <c r="D7925" s="2" t="inlineStr">
        <is>
          <t>OCCASIONAL</t>
        </is>
      </c>
      <c r="E7925" s="2" t="inlineStr">
        <is>
          <t>2026-08-17</t>
        </is>
      </c>
      <c r="F7925" s="2" t="inlineStr">
        <is>
          <t>ACTIVE</t>
        </is>
      </c>
      <c r="G7925" s="2" t="inlineStr">
        <is>
          <t>SYNTHETIC_NO_PII</t>
        </is>
      </c>
    </row>
    <row r="7926">
      <c r="A7926" s="2" t="inlineStr">
        <is>
          <t>CUST-007922</t>
        </is>
      </c>
      <c r="B7926" s="2" t="inlineStr">
        <is>
          <t>Customer Synthetic 07922</t>
        </is>
      </c>
      <c r="C7926" s="2" t="inlineStr">
        <is>
          <t>BR-DGO</t>
        </is>
      </c>
      <c r="D7926" s="2" t="inlineStr">
        <is>
          <t>LOYAL</t>
        </is>
      </c>
      <c r="E7926" s="2" t="inlineStr">
        <is>
          <t>2026-08-18</t>
        </is>
      </c>
      <c r="F7926" s="2" t="inlineStr">
        <is>
          <t>ACTIVE</t>
        </is>
      </c>
      <c r="G7926" s="2" t="inlineStr">
        <is>
          <t>SYNTHETIC_NO_PII</t>
        </is>
      </c>
    </row>
    <row r="7927">
      <c r="A7927" s="2" t="inlineStr">
        <is>
          <t>CUST-007923</t>
        </is>
      </c>
      <c r="B7927" s="2" t="inlineStr">
        <is>
          <t>Customer Synthetic 07923</t>
        </is>
      </c>
      <c r="C7927" s="2" t="inlineStr">
        <is>
          <t>BR-DRM</t>
        </is>
      </c>
      <c r="D7927" s="2" t="inlineStr">
        <is>
          <t>LAPSED</t>
        </is>
      </c>
      <c r="E7927" s="2" t="inlineStr">
        <is>
          <t>2026-08-19</t>
        </is>
      </c>
      <c r="F7927" s="2" t="inlineStr">
        <is>
          <t>ACTIVE</t>
        </is>
      </c>
      <c r="G7927" s="2" t="inlineStr">
        <is>
          <t>SYNTHETIC_NO_PII</t>
        </is>
      </c>
    </row>
    <row r="7928">
      <c r="A7928" s="2" t="inlineStr">
        <is>
          <t>CUST-007924</t>
        </is>
      </c>
      <c r="B7928" s="2" t="inlineStr">
        <is>
          <t>Customer Synthetic 07924</t>
        </is>
      </c>
      <c r="C7928" s="2" t="inlineStr">
        <is>
          <t>BR-MLB</t>
        </is>
      </c>
      <c r="D7928" s="2" t="inlineStr">
        <is>
          <t>NEW</t>
        </is>
      </c>
      <c r="E7928" s="2" t="inlineStr">
        <is>
          <t>2026-08-20</t>
        </is>
      </c>
      <c r="F7928" s="2" t="inlineStr">
        <is>
          <t>ACTIVE</t>
        </is>
      </c>
      <c r="G7928" s="2" t="inlineStr">
        <is>
          <t>SYNTHETIC_NO_PII</t>
        </is>
      </c>
    </row>
    <row r="7929">
      <c r="A7929" s="2" t="inlineStr">
        <is>
          <t>CUST-007925</t>
        </is>
      </c>
      <c r="B7929" s="2" t="inlineStr">
        <is>
          <t>Customer Synthetic 07925</t>
        </is>
      </c>
      <c r="C7929" s="2" t="inlineStr">
        <is>
          <t>BR-KMG</t>
        </is>
      </c>
      <c r="D7929" s="2" t="inlineStr">
        <is>
          <t>OCCASIONAL</t>
        </is>
      </c>
      <c r="E7929" s="2" t="inlineStr">
        <is>
          <t>2026-08-21</t>
        </is>
      </c>
      <c r="F7929" s="2" t="inlineStr">
        <is>
          <t>ACTIVE</t>
        </is>
      </c>
      <c r="G7929" s="2" t="inlineStr">
        <is>
          <t>SYNTHETIC_NO_PII</t>
        </is>
      </c>
    </row>
    <row r="7930">
      <c r="A7930" s="2" t="inlineStr">
        <is>
          <t>CUST-007926</t>
        </is>
      </c>
      <c r="B7930" s="2" t="inlineStr">
        <is>
          <t>Customer Synthetic 07926</t>
        </is>
      </c>
      <c r="C7930" s="2" t="inlineStr">
        <is>
          <t>BR-BTR</t>
        </is>
      </c>
      <c r="D7930" s="2" t="inlineStr">
        <is>
          <t>LOYAL</t>
        </is>
      </c>
      <c r="E7930" s="2" t="inlineStr">
        <is>
          <t>2026-08-22</t>
        </is>
      </c>
      <c r="F7930" s="2" t="inlineStr">
        <is>
          <t>ACTIVE</t>
        </is>
      </c>
      <c r="G7930" s="2" t="inlineStr">
        <is>
          <t>SYNTHETIC_NO_PII</t>
        </is>
      </c>
    </row>
    <row r="7931">
      <c r="A7931" s="2" t="inlineStr">
        <is>
          <t>CUST-007927</t>
        </is>
      </c>
      <c r="B7931" s="2" t="inlineStr">
        <is>
          <t>Customer Synthetic 07927</t>
        </is>
      </c>
      <c r="C7931" s="2" t="inlineStr">
        <is>
          <t>BR-DGO</t>
        </is>
      </c>
      <c r="D7931" s="2" t="inlineStr">
        <is>
          <t>LAPSED</t>
        </is>
      </c>
      <c r="E7931" s="2" t="inlineStr">
        <is>
          <t>2026-08-23</t>
        </is>
      </c>
      <c r="F7931" s="2" t="inlineStr">
        <is>
          <t>ACTIVE</t>
        </is>
      </c>
      <c r="G7931" s="2" t="inlineStr">
        <is>
          <t>SYNTHETIC_NO_PII</t>
        </is>
      </c>
    </row>
    <row r="7932">
      <c r="A7932" s="2" t="inlineStr">
        <is>
          <t>CUST-007928</t>
        </is>
      </c>
      <c r="B7932" s="2" t="inlineStr">
        <is>
          <t>Customer Synthetic 07928</t>
        </is>
      </c>
      <c r="C7932" s="2" t="inlineStr">
        <is>
          <t>BR-DRM</t>
        </is>
      </c>
      <c r="D7932" s="2" t="inlineStr">
        <is>
          <t>NEW</t>
        </is>
      </c>
      <c r="E7932" s="2" t="inlineStr">
        <is>
          <t>2026-08-24</t>
        </is>
      </c>
      <c r="F7932" s="2" t="inlineStr">
        <is>
          <t>ACTIVE</t>
        </is>
      </c>
      <c r="G7932" s="2" t="inlineStr">
        <is>
          <t>SYNTHETIC_NO_PII</t>
        </is>
      </c>
    </row>
    <row r="7933">
      <c r="A7933" s="2" t="inlineStr">
        <is>
          <t>CUST-007929</t>
        </is>
      </c>
      <c r="B7933" s="2" t="inlineStr">
        <is>
          <t>Customer Synthetic 07929</t>
        </is>
      </c>
      <c r="C7933" s="2" t="inlineStr">
        <is>
          <t>BR-MLB</t>
        </is>
      </c>
      <c r="D7933" s="2" t="inlineStr">
        <is>
          <t>OCCASIONAL</t>
        </is>
      </c>
      <c r="E7933" s="2" t="inlineStr">
        <is>
          <t>2026-08-25</t>
        </is>
      </c>
      <c r="F7933" s="2" t="inlineStr">
        <is>
          <t>ACTIVE</t>
        </is>
      </c>
      <c r="G7933" s="2" t="inlineStr">
        <is>
          <t>SYNTHETIC_NO_PII</t>
        </is>
      </c>
    </row>
    <row r="7934">
      <c r="A7934" s="2" t="inlineStr">
        <is>
          <t>CUST-007930</t>
        </is>
      </c>
      <c r="B7934" s="2" t="inlineStr">
        <is>
          <t>Customer Synthetic 07930</t>
        </is>
      </c>
      <c r="C7934" s="2" t="inlineStr">
        <is>
          <t>BR-KMG</t>
        </is>
      </c>
      <c r="D7934" s="2" t="inlineStr">
        <is>
          <t>LOYAL</t>
        </is>
      </c>
      <c r="E7934" s="2" t="inlineStr">
        <is>
          <t>2026-08-26</t>
        </is>
      </c>
      <c r="F7934" s="2" t="inlineStr">
        <is>
          <t>ACTIVE</t>
        </is>
      </c>
      <c r="G7934" s="2" t="inlineStr">
        <is>
          <t>SYNTHETIC_NO_PII</t>
        </is>
      </c>
    </row>
    <row r="7935">
      <c r="A7935" s="2" t="inlineStr">
        <is>
          <t>CUST-007931</t>
        </is>
      </c>
      <c r="B7935" s="2" t="inlineStr">
        <is>
          <t>Customer Synthetic 07931</t>
        </is>
      </c>
      <c r="C7935" s="2" t="inlineStr">
        <is>
          <t>BR-BTR</t>
        </is>
      </c>
      <c r="D7935" s="2" t="inlineStr">
        <is>
          <t>LAPSED</t>
        </is>
      </c>
      <c r="E7935" s="2" t="inlineStr">
        <is>
          <t>2026-08-27</t>
        </is>
      </c>
      <c r="F7935" s="2" t="inlineStr">
        <is>
          <t>ERASURE_REQUESTED</t>
        </is>
      </c>
      <c r="G7935" s="2" t="inlineStr">
        <is>
          <t>SYNTHETIC_NO_PII</t>
        </is>
      </c>
    </row>
    <row r="7936">
      <c r="A7936" s="2" t="inlineStr">
        <is>
          <t>CUST-007932</t>
        </is>
      </c>
      <c r="B7936" s="2" t="inlineStr">
        <is>
          <t>Customer Synthetic 07932</t>
        </is>
      </c>
      <c r="C7936" s="2" t="inlineStr">
        <is>
          <t>BR-DGO</t>
        </is>
      </c>
      <c r="D7936" s="2" t="inlineStr">
        <is>
          <t>NEW</t>
        </is>
      </c>
      <c r="E7936" s="2" t="inlineStr">
        <is>
          <t>2026-08-28</t>
        </is>
      </c>
      <c r="F7936" s="2" t="inlineStr">
        <is>
          <t>ACTIVE</t>
        </is>
      </c>
      <c r="G7936" s="2" t="inlineStr">
        <is>
          <t>SYNTHETIC_NO_PII</t>
        </is>
      </c>
    </row>
    <row r="7937">
      <c r="A7937" s="2" t="inlineStr">
        <is>
          <t>CUST-007933</t>
        </is>
      </c>
      <c r="B7937" s="2" t="inlineStr">
        <is>
          <t>Customer Synthetic 07933</t>
        </is>
      </c>
      <c r="C7937" s="2" t="inlineStr">
        <is>
          <t>BR-DRM</t>
        </is>
      </c>
      <c r="D7937" s="2" t="inlineStr">
        <is>
          <t>OCCASIONAL</t>
        </is>
      </c>
      <c r="E7937" s="2" t="inlineStr">
        <is>
          <t>2026-08-29</t>
        </is>
      </c>
      <c r="F7937" s="2" t="inlineStr">
        <is>
          <t>ACTIVE</t>
        </is>
      </c>
      <c r="G7937" s="2" t="inlineStr">
        <is>
          <t>SYNTHETIC_NO_PII</t>
        </is>
      </c>
    </row>
    <row r="7938">
      <c r="A7938" s="2" t="inlineStr">
        <is>
          <t>CUST-007934</t>
        </is>
      </c>
      <c r="B7938" s="2" t="inlineStr">
        <is>
          <t>Customer Synthetic 07934</t>
        </is>
      </c>
      <c r="C7938" s="2" t="inlineStr">
        <is>
          <t>BR-MLB</t>
        </is>
      </c>
      <c r="D7938" s="2" t="inlineStr">
        <is>
          <t>LOYAL</t>
        </is>
      </c>
      <c r="E7938" s="2" t="inlineStr">
        <is>
          <t>2026-08-30</t>
        </is>
      </c>
      <c r="F7938" s="2" t="inlineStr">
        <is>
          <t>ACTIVE</t>
        </is>
      </c>
      <c r="G7938" s="2" t="inlineStr">
        <is>
          <t>SYNTHETIC_NO_PII</t>
        </is>
      </c>
    </row>
    <row r="7939">
      <c r="A7939" s="2" t="inlineStr">
        <is>
          <t>CUST-007935</t>
        </is>
      </c>
      <c r="B7939" s="2" t="inlineStr">
        <is>
          <t>Customer Synthetic 07935</t>
        </is>
      </c>
      <c r="C7939" s="2" t="inlineStr">
        <is>
          <t>BR-KMG</t>
        </is>
      </c>
      <c r="D7939" s="2" t="inlineStr">
        <is>
          <t>LAPSED</t>
        </is>
      </c>
      <c r="E7939" s="2" t="inlineStr">
        <is>
          <t>2026-08-31</t>
        </is>
      </c>
      <c r="F7939" s="2" t="inlineStr">
        <is>
          <t>ACTIVE</t>
        </is>
      </c>
      <c r="G7939" s="2" t="inlineStr">
        <is>
          <t>SYNTHETIC_NO_PII</t>
        </is>
      </c>
    </row>
    <row r="7940">
      <c r="A7940" s="2" t="inlineStr">
        <is>
          <t>CUST-007936</t>
        </is>
      </c>
      <c r="B7940" s="2" t="inlineStr">
        <is>
          <t>Customer Synthetic 07936</t>
        </is>
      </c>
      <c r="C7940" s="2" t="inlineStr">
        <is>
          <t>BR-BTR</t>
        </is>
      </c>
      <c r="D7940" s="2" t="inlineStr">
        <is>
          <t>NEW</t>
        </is>
      </c>
      <c r="E7940" s="2" t="inlineStr">
        <is>
          <t>2026-08-01</t>
        </is>
      </c>
      <c r="F7940" s="2" t="inlineStr">
        <is>
          <t>ACTIVE</t>
        </is>
      </c>
      <c r="G7940" s="2" t="inlineStr">
        <is>
          <t>SYNTHETIC_NO_PII</t>
        </is>
      </c>
    </row>
    <row r="7941">
      <c r="A7941" s="2" t="inlineStr">
        <is>
          <t>CUST-007937</t>
        </is>
      </c>
      <c r="B7941" s="2" t="inlineStr">
        <is>
          <t>Customer Synthetic 07937</t>
        </is>
      </c>
      <c r="C7941" s="2" t="inlineStr">
        <is>
          <t>BR-DGO</t>
        </is>
      </c>
      <c r="D7941" s="2" t="inlineStr">
        <is>
          <t>OCCASIONAL</t>
        </is>
      </c>
      <c r="E7941" s="2" t="inlineStr">
        <is>
          <t>2026-08-02</t>
        </is>
      </c>
      <c r="F7941" s="2" t="inlineStr">
        <is>
          <t>ACTIVE</t>
        </is>
      </c>
      <c r="G7941" s="2" t="inlineStr">
        <is>
          <t>SYNTHETIC_NO_PII</t>
        </is>
      </c>
    </row>
    <row r="7942">
      <c r="A7942" s="2" t="inlineStr">
        <is>
          <t>CUST-007938</t>
        </is>
      </c>
      <c r="B7942" s="2" t="inlineStr">
        <is>
          <t>Customer Synthetic 07938</t>
        </is>
      </c>
      <c r="C7942" s="2" t="inlineStr">
        <is>
          <t>BR-DRM</t>
        </is>
      </c>
      <c r="D7942" s="2" t="inlineStr">
        <is>
          <t>LOYAL</t>
        </is>
      </c>
      <c r="E7942" s="2" t="inlineStr">
        <is>
          <t>2026-08-03</t>
        </is>
      </c>
      <c r="F7942" s="2" t="inlineStr">
        <is>
          <t>ACTIVE</t>
        </is>
      </c>
      <c r="G7942" s="2" t="inlineStr">
        <is>
          <t>SYNTHETIC_NO_PII</t>
        </is>
      </c>
    </row>
    <row r="7943">
      <c r="A7943" s="2" t="inlineStr">
        <is>
          <t>CUST-007939</t>
        </is>
      </c>
      <c r="B7943" s="2" t="inlineStr">
        <is>
          <t>Customer Synthetic 07939</t>
        </is>
      </c>
      <c r="C7943" s="2" t="inlineStr">
        <is>
          <t>BR-MLB</t>
        </is>
      </c>
      <c r="D7943" s="2" t="inlineStr">
        <is>
          <t>LAPSED</t>
        </is>
      </c>
      <c r="E7943" s="2" t="inlineStr">
        <is>
          <t>2026-08-04</t>
        </is>
      </c>
      <c r="F7943" s="2" t="inlineStr">
        <is>
          <t>ACTIVE</t>
        </is>
      </c>
      <c r="G7943" s="2" t="inlineStr">
        <is>
          <t>SYNTHETIC_NO_PII</t>
        </is>
      </c>
    </row>
    <row r="7944">
      <c r="A7944" s="2" t="inlineStr">
        <is>
          <t>CUST-007940</t>
        </is>
      </c>
      <c r="B7944" s="2" t="inlineStr">
        <is>
          <t>Customer Synthetic 07940</t>
        </is>
      </c>
      <c r="C7944" s="2" t="inlineStr">
        <is>
          <t>BR-KMG</t>
        </is>
      </c>
      <c r="D7944" s="2" t="inlineStr">
        <is>
          <t>NEW</t>
        </is>
      </c>
      <c r="E7944" s="2" t="inlineStr">
        <is>
          <t>2026-08-05</t>
        </is>
      </c>
      <c r="F7944" s="2" t="inlineStr">
        <is>
          <t>ACTIVE</t>
        </is>
      </c>
      <c r="G7944" s="2" t="inlineStr">
        <is>
          <t>SYNTHETIC_NO_PII</t>
        </is>
      </c>
    </row>
    <row r="7945">
      <c r="A7945" s="2" t="inlineStr">
        <is>
          <t>CUST-007941</t>
        </is>
      </c>
      <c r="B7945" s="2" t="inlineStr">
        <is>
          <t>Customer Synthetic 07941</t>
        </is>
      </c>
      <c r="C7945" s="2" t="inlineStr">
        <is>
          <t>BR-BTR</t>
        </is>
      </c>
      <c r="D7945" s="2" t="inlineStr">
        <is>
          <t>OCCASIONAL</t>
        </is>
      </c>
      <c r="E7945" s="2" t="inlineStr">
        <is>
          <t>2026-08-06</t>
        </is>
      </c>
      <c r="F7945" s="2" t="inlineStr">
        <is>
          <t>ACTIVE</t>
        </is>
      </c>
      <c r="G7945" s="2" t="inlineStr">
        <is>
          <t>SYNTHETIC_NO_PII</t>
        </is>
      </c>
    </row>
    <row r="7946">
      <c r="A7946" s="2" t="inlineStr">
        <is>
          <t>CUST-007942</t>
        </is>
      </c>
      <c r="B7946" s="2" t="inlineStr">
        <is>
          <t>Customer Synthetic 07942</t>
        </is>
      </c>
      <c r="C7946" s="2" t="inlineStr">
        <is>
          <t>BR-DGO</t>
        </is>
      </c>
      <c r="D7946" s="2" t="inlineStr">
        <is>
          <t>LOYAL</t>
        </is>
      </c>
      <c r="E7946" s="2" t="inlineStr">
        <is>
          <t>2026-08-07</t>
        </is>
      </c>
      <c r="F7946" s="2" t="inlineStr">
        <is>
          <t>ERASURE_REQUESTED</t>
        </is>
      </c>
      <c r="G7946" s="2" t="inlineStr">
        <is>
          <t>SYNTHETIC_NO_PII</t>
        </is>
      </c>
    </row>
    <row r="7947">
      <c r="A7947" s="2" t="inlineStr">
        <is>
          <t>CUST-007943</t>
        </is>
      </c>
      <c r="B7947" s="2" t="inlineStr">
        <is>
          <t>Customer Synthetic 07943</t>
        </is>
      </c>
      <c r="C7947" s="2" t="inlineStr">
        <is>
          <t>BR-DRM</t>
        </is>
      </c>
      <c r="D7947" s="2" t="inlineStr">
        <is>
          <t>LAPSED</t>
        </is>
      </c>
      <c r="E7947" s="2" t="inlineStr">
        <is>
          <t>2026-08-08</t>
        </is>
      </c>
      <c r="F7947" s="2" t="inlineStr">
        <is>
          <t>ACTIVE</t>
        </is>
      </c>
      <c r="G7947" s="2" t="inlineStr">
        <is>
          <t>SYNTHETIC_NO_PII</t>
        </is>
      </c>
    </row>
    <row r="7948">
      <c r="A7948" s="2" t="inlineStr">
        <is>
          <t>CUST-007944</t>
        </is>
      </c>
      <c r="B7948" s="2" t="inlineStr">
        <is>
          <t>Customer Synthetic 07944</t>
        </is>
      </c>
      <c r="C7948" s="2" t="inlineStr">
        <is>
          <t>BR-MLB</t>
        </is>
      </c>
      <c r="D7948" s="2" t="inlineStr">
        <is>
          <t>NEW</t>
        </is>
      </c>
      <c r="E7948" s="2" t="inlineStr">
        <is>
          <t>2026-08-09</t>
        </is>
      </c>
      <c r="F7948" s="2" t="inlineStr">
        <is>
          <t>ACTIVE</t>
        </is>
      </c>
      <c r="G7948" s="2" t="inlineStr">
        <is>
          <t>SYNTHETIC_NO_PII</t>
        </is>
      </c>
    </row>
    <row r="7949">
      <c r="A7949" s="2" t="inlineStr">
        <is>
          <t>CUST-007945</t>
        </is>
      </c>
      <c r="B7949" s="2" t="inlineStr">
        <is>
          <t>Customer Synthetic 07945</t>
        </is>
      </c>
      <c r="C7949" s="2" t="inlineStr">
        <is>
          <t>BR-KMG</t>
        </is>
      </c>
      <c r="D7949" s="2" t="inlineStr">
        <is>
          <t>OCCASIONAL</t>
        </is>
      </c>
      <c r="E7949" s="2" t="inlineStr">
        <is>
          <t>2026-08-10</t>
        </is>
      </c>
      <c r="F7949" s="2" t="inlineStr">
        <is>
          <t>ACTIVE</t>
        </is>
      </c>
      <c r="G7949" s="2" t="inlineStr">
        <is>
          <t>SYNTHETIC_NO_PII</t>
        </is>
      </c>
    </row>
    <row r="7950">
      <c r="A7950" s="2" t="inlineStr">
        <is>
          <t>CUST-007946</t>
        </is>
      </c>
      <c r="B7950" s="2" t="inlineStr">
        <is>
          <t>Customer Synthetic 07946</t>
        </is>
      </c>
      <c r="C7950" s="2" t="inlineStr">
        <is>
          <t>BR-BTR</t>
        </is>
      </c>
      <c r="D7950" s="2" t="inlineStr">
        <is>
          <t>LOYAL</t>
        </is>
      </c>
      <c r="E7950" s="2" t="inlineStr">
        <is>
          <t>2026-08-11</t>
        </is>
      </c>
      <c r="F7950" s="2" t="inlineStr">
        <is>
          <t>ACTIVE</t>
        </is>
      </c>
      <c r="G7950" s="2" t="inlineStr">
        <is>
          <t>SYNTHETIC_NO_PII</t>
        </is>
      </c>
    </row>
    <row r="7951">
      <c r="A7951" s="2" t="inlineStr">
        <is>
          <t>CUST-007947</t>
        </is>
      </c>
      <c r="B7951" s="2" t="inlineStr">
        <is>
          <t>Customer Synthetic 07947</t>
        </is>
      </c>
      <c r="C7951" s="2" t="inlineStr">
        <is>
          <t>BR-DGO</t>
        </is>
      </c>
      <c r="D7951" s="2" t="inlineStr">
        <is>
          <t>LAPSED</t>
        </is>
      </c>
      <c r="E7951" s="2" t="inlineStr">
        <is>
          <t>2026-08-12</t>
        </is>
      </c>
      <c r="F7951" s="2" t="inlineStr">
        <is>
          <t>ACTIVE</t>
        </is>
      </c>
      <c r="G7951" s="2" t="inlineStr">
        <is>
          <t>SYNTHETIC_NO_PII</t>
        </is>
      </c>
    </row>
    <row r="7952">
      <c r="A7952" s="2" t="inlineStr">
        <is>
          <t>CUST-007948</t>
        </is>
      </c>
      <c r="B7952" s="2" t="inlineStr">
        <is>
          <t>Customer Synthetic 07948</t>
        </is>
      </c>
      <c r="C7952" s="2" t="inlineStr">
        <is>
          <t>BR-DRM</t>
        </is>
      </c>
      <c r="D7952" s="2" t="inlineStr">
        <is>
          <t>NEW</t>
        </is>
      </c>
      <c r="E7952" s="2" t="inlineStr">
        <is>
          <t>2026-08-13</t>
        </is>
      </c>
      <c r="F7952" s="2" t="inlineStr">
        <is>
          <t>ACTIVE</t>
        </is>
      </c>
      <c r="G7952" s="2" t="inlineStr">
        <is>
          <t>SYNTHETIC_NO_PII</t>
        </is>
      </c>
    </row>
    <row r="7953">
      <c r="A7953" s="2" t="inlineStr">
        <is>
          <t>CUST-007949</t>
        </is>
      </c>
      <c r="B7953" s="2" t="inlineStr">
        <is>
          <t>Customer Synthetic 07949</t>
        </is>
      </c>
      <c r="C7953" s="2" t="inlineStr">
        <is>
          <t>BR-MLB</t>
        </is>
      </c>
      <c r="D7953" s="2" t="inlineStr">
        <is>
          <t>OCCASIONAL</t>
        </is>
      </c>
      <c r="E7953" s="2" t="inlineStr">
        <is>
          <t>2026-08-14</t>
        </is>
      </c>
      <c r="F7953" s="2" t="inlineStr">
        <is>
          <t>ACTIVE</t>
        </is>
      </c>
      <c r="G7953" s="2" t="inlineStr">
        <is>
          <t>SYNTHETIC_NO_PII</t>
        </is>
      </c>
    </row>
    <row r="7954">
      <c r="A7954" s="2" t="inlineStr">
        <is>
          <t>CUST-007950</t>
        </is>
      </c>
      <c r="B7954" s="2" t="inlineStr">
        <is>
          <t>Customer Synthetic 07950</t>
        </is>
      </c>
      <c r="C7954" s="2" t="inlineStr">
        <is>
          <t>BR-KMG</t>
        </is>
      </c>
      <c r="D7954" s="2" t="inlineStr">
        <is>
          <t>LOYAL</t>
        </is>
      </c>
      <c r="E7954" s="2" t="inlineStr">
        <is>
          <t>2026-08-15</t>
        </is>
      </c>
      <c r="F7954" s="2" t="inlineStr">
        <is>
          <t>ACTIVE</t>
        </is>
      </c>
      <c r="G7954" s="2" t="inlineStr">
        <is>
          <t>SYNTHETIC_NO_PII</t>
        </is>
      </c>
    </row>
    <row r="7955">
      <c r="A7955" s="2" t="inlineStr">
        <is>
          <t>CUST-007951</t>
        </is>
      </c>
      <c r="B7955" s="2" t="inlineStr">
        <is>
          <t>Customer Synthetic 07951</t>
        </is>
      </c>
      <c r="C7955" s="2" t="inlineStr">
        <is>
          <t>BR-BTR</t>
        </is>
      </c>
      <c r="D7955" s="2" t="inlineStr">
        <is>
          <t>LAPSED</t>
        </is>
      </c>
      <c r="E7955" s="2" t="inlineStr">
        <is>
          <t>2026-08-16</t>
        </is>
      </c>
      <c r="F7955" s="2" t="inlineStr">
        <is>
          <t>ACTIVE</t>
        </is>
      </c>
      <c r="G7955" s="2" t="inlineStr">
        <is>
          <t>SYNTHETIC_NO_PII</t>
        </is>
      </c>
    </row>
    <row r="7956">
      <c r="A7956" s="2" t="inlineStr">
        <is>
          <t>CUST-007952</t>
        </is>
      </c>
      <c r="B7956" s="2" t="inlineStr">
        <is>
          <t>Customer Synthetic 07952</t>
        </is>
      </c>
      <c r="C7956" s="2" t="inlineStr">
        <is>
          <t>BR-DGO</t>
        </is>
      </c>
      <c r="D7956" s="2" t="inlineStr">
        <is>
          <t>NEW</t>
        </is>
      </c>
      <c r="E7956" s="2" t="inlineStr">
        <is>
          <t>2026-08-17</t>
        </is>
      </c>
      <c r="F7956" s="2" t="inlineStr">
        <is>
          <t>ACTIVE</t>
        </is>
      </c>
      <c r="G7956" s="2" t="inlineStr">
        <is>
          <t>SYNTHETIC_NO_PII</t>
        </is>
      </c>
    </row>
    <row r="7957">
      <c r="A7957" s="2" t="inlineStr">
        <is>
          <t>CUST-007953</t>
        </is>
      </c>
      <c r="B7957" s="2" t="inlineStr">
        <is>
          <t>Customer Synthetic 07953</t>
        </is>
      </c>
      <c r="C7957" s="2" t="inlineStr">
        <is>
          <t>BR-DRM</t>
        </is>
      </c>
      <c r="D7957" s="2" t="inlineStr">
        <is>
          <t>OCCASIONAL</t>
        </is>
      </c>
      <c r="E7957" s="2" t="inlineStr">
        <is>
          <t>2026-08-18</t>
        </is>
      </c>
      <c r="F7957" s="2" t="inlineStr">
        <is>
          <t>ERASURE_REQUESTED</t>
        </is>
      </c>
      <c r="G7957" s="2" t="inlineStr">
        <is>
          <t>SYNTHETIC_NO_PII</t>
        </is>
      </c>
    </row>
    <row r="7958">
      <c r="A7958" s="2" t="inlineStr">
        <is>
          <t>CUST-007954</t>
        </is>
      </c>
      <c r="B7958" s="2" t="inlineStr">
        <is>
          <t>Customer Synthetic 07954</t>
        </is>
      </c>
      <c r="C7958" s="2" t="inlineStr">
        <is>
          <t>BR-MLB</t>
        </is>
      </c>
      <c r="D7958" s="2" t="inlineStr">
        <is>
          <t>LOYAL</t>
        </is>
      </c>
      <c r="E7958" s="2" t="inlineStr">
        <is>
          <t>2026-08-19</t>
        </is>
      </c>
      <c r="F7958" s="2" t="inlineStr">
        <is>
          <t>ACTIVE</t>
        </is>
      </c>
      <c r="G7958" s="2" t="inlineStr">
        <is>
          <t>SYNTHETIC_NO_PII</t>
        </is>
      </c>
    </row>
    <row r="7959">
      <c r="A7959" s="2" t="inlineStr">
        <is>
          <t>CUST-007955</t>
        </is>
      </c>
      <c r="B7959" s="2" t="inlineStr">
        <is>
          <t>Customer Synthetic 07955</t>
        </is>
      </c>
      <c r="C7959" s="2" t="inlineStr">
        <is>
          <t>BR-KMG</t>
        </is>
      </c>
      <c r="D7959" s="2" t="inlineStr">
        <is>
          <t>LAPSED</t>
        </is>
      </c>
      <c r="E7959" s="2" t="inlineStr">
        <is>
          <t>2026-08-20</t>
        </is>
      </c>
      <c r="F7959" s="2" t="inlineStr">
        <is>
          <t>ACTIVE</t>
        </is>
      </c>
      <c r="G7959" s="2" t="inlineStr">
        <is>
          <t>SYNTHETIC_NO_PII</t>
        </is>
      </c>
    </row>
    <row r="7960">
      <c r="A7960" s="2" t="inlineStr">
        <is>
          <t>CUST-007956</t>
        </is>
      </c>
      <c r="B7960" s="2" t="inlineStr">
        <is>
          <t>Customer Synthetic 07956</t>
        </is>
      </c>
      <c r="C7960" s="2" t="inlineStr">
        <is>
          <t>BR-BTR</t>
        </is>
      </c>
      <c r="D7960" s="2" t="inlineStr">
        <is>
          <t>NEW</t>
        </is>
      </c>
      <c r="E7960" s="2" t="inlineStr">
        <is>
          <t>2026-08-21</t>
        </is>
      </c>
      <c r="F7960" s="2" t="inlineStr">
        <is>
          <t>ACTIVE</t>
        </is>
      </c>
      <c r="G7960" s="2" t="inlineStr">
        <is>
          <t>SYNTHETIC_NO_PII</t>
        </is>
      </c>
    </row>
    <row r="7961">
      <c r="A7961" s="2" t="inlineStr">
        <is>
          <t>CUST-007957</t>
        </is>
      </c>
      <c r="B7961" s="2" t="inlineStr">
        <is>
          <t>Customer Synthetic 07957</t>
        </is>
      </c>
      <c r="C7961" s="2" t="inlineStr">
        <is>
          <t>BR-DGO</t>
        </is>
      </c>
      <c r="D7961" s="2" t="inlineStr">
        <is>
          <t>OCCASIONAL</t>
        </is>
      </c>
      <c r="E7961" s="2" t="inlineStr">
        <is>
          <t>2026-08-22</t>
        </is>
      </c>
      <c r="F7961" s="2" t="inlineStr">
        <is>
          <t>ACTIVE</t>
        </is>
      </c>
      <c r="G7961" s="2" t="inlineStr">
        <is>
          <t>SYNTHETIC_NO_PII</t>
        </is>
      </c>
    </row>
    <row r="7962">
      <c r="A7962" s="2" t="inlineStr">
        <is>
          <t>CUST-007958</t>
        </is>
      </c>
      <c r="B7962" s="2" t="inlineStr">
        <is>
          <t>Customer Synthetic 07958</t>
        </is>
      </c>
      <c r="C7962" s="2" t="inlineStr">
        <is>
          <t>BR-DRM</t>
        </is>
      </c>
      <c r="D7962" s="2" t="inlineStr">
        <is>
          <t>LOYAL</t>
        </is>
      </c>
      <c r="E7962" s="2" t="inlineStr">
        <is>
          <t>2026-08-23</t>
        </is>
      </c>
      <c r="F7962" s="2" t="inlineStr">
        <is>
          <t>ACTIVE</t>
        </is>
      </c>
      <c r="G7962" s="2" t="inlineStr">
        <is>
          <t>SYNTHETIC_NO_PII</t>
        </is>
      </c>
    </row>
    <row r="7963">
      <c r="A7963" s="2" t="inlineStr">
        <is>
          <t>CUST-007959</t>
        </is>
      </c>
      <c r="B7963" s="2" t="inlineStr">
        <is>
          <t>Customer Synthetic 07959</t>
        </is>
      </c>
      <c r="C7963" s="2" t="inlineStr">
        <is>
          <t>BR-MLB</t>
        </is>
      </c>
      <c r="D7963" s="2" t="inlineStr">
        <is>
          <t>LAPSED</t>
        </is>
      </c>
      <c r="E7963" s="2" t="inlineStr">
        <is>
          <t>2026-08-24</t>
        </is>
      </c>
      <c r="F7963" s="2" t="inlineStr">
        <is>
          <t>ACTIVE</t>
        </is>
      </c>
      <c r="G7963" s="2" t="inlineStr">
        <is>
          <t>SYNTHETIC_NO_PII</t>
        </is>
      </c>
    </row>
    <row r="7964">
      <c r="A7964" s="2" t="inlineStr">
        <is>
          <t>CUST-007960</t>
        </is>
      </c>
      <c r="B7964" s="2" t="inlineStr">
        <is>
          <t>Customer Synthetic 07960</t>
        </is>
      </c>
      <c r="C7964" s="2" t="inlineStr">
        <is>
          <t>BR-KMG</t>
        </is>
      </c>
      <c r="D7964" s="2" t="inlineStr">
        <is>
          <t>NEW</t>
        </is>
      </c>
      <c r="E7964" s="2" t="inlineStr">
        <is>
          <t>2026-08-25</t>
        </is>
      </c>
      <c r="F7964" s="2" t="inlineStr">
        <is>
          <t>ACTIVE</t>
        </is>
      </c>
      <c r="G7964" s="2" t="inlineStr">
        <is>
          <t>SYNTHETIC_NO_PII</t>
        </is>
      </c>
    </row>
    <row r="7965">
      <c r="A7965" s="2" t="inlineStr">
        <is>
          <t>CUST-007961</t>
        </is>
      </c>
      <c r="B7965" s="2" t="inlineStr">
        <is>
          <t>Customer Synthetic 07961</t>
        </is>
      </c>
      <c r="C7965" s="2" t="inlineStr">
        <is>
          <t>BR-BTR</t>
        </is>
      </c>
      <c r="D7965" s="2" t="inlineStr">
        <is>
          <t>OCCASIONAL</t>
        </is>
      </c>
      <c r="E7965" s="2" t="inlineStr">
        <is>
          <t>2026-08-26</t>
        </is>
      </c>
      <c r="F7965" s="2" t="inlineStr">
        <is>
          <t>ACTIVE</t>
        </is>
      </c>
      <c r="G7965" s="2" t="inlineStr">
        <is>
          <t>SYNTHETIC_NO_PII</t>
        </is>
      </c>
    </row>
    <row r="7966">
      <c r="A7966" s="2" t="inlineStr">
        <is>
          <t>CUST-007962</t>
        </is>
      </c>
      <c r="B7966" s="2" t="inlineStr">
        <is>
          <t>Customer Synthetic 07962</t>
        </is>
      </c>
      <c r="C7966" s="2" t="inlineStr">
        <is>
          <t>BR-DGO</t>
        </is>
      </c>
      <c r="D7966" s="2" t="inlineStr">
        <is>
          <t>LOYAL</t>
        </is>
      </c>
      <c r="E7966" s="2" t="inlineStr">
        <is>
          <t>2026-08-27</t>
        </is>
      </c>
      <c r="F7966" s="2" t="inlineStr">
        <is>
          <t>ACTIVE</t>
        </is>
      </c>
      <c r="G7966" s="2" t="inlineStr">
        <is>
          <t>SYNTHETIC_NO_PII</t>
        </is>
      </c>
    </row>
    <row r="7967">
      <c r="A7967" s="2" t="inlineStr">
        <is>
          <t>CUST-007963</t>
        </is>
      </c>
      <c r="B7967" s="2" t="inlineStr">
        <is>
          <t>Customer Synthetic 07963</t>
        </is>
      </c>
      <c r="C7967" s="2" t="inlineStr">
        <is>
          <t>BR-DRM</t>
        </is>
      </c>
      <c r="D7967" s="2" t="inlineStr">
        <is>
          <t>LAPSED</t>
        </is>
      </c>
      <c r="E7967" s="2" t="inlineStr">
        <is>
          <t>2026-08-28</t>
        </is>
      </c>
      <c r="F7967" s="2" t="inlineStr">
        <is>
          <t>ACTIVE</t>
        </is>
      </c>
      <c r="G7967" s="2" t="inlineStr">
        <is>
          <t>SYNTHETIC_NO_PII</t>
        </is>
      </c>
    </row>
    <row r="7968">
      <c r="A7968" s="2" t="inlineStr">
        <is>
          <t>CUST-007964</t>
        </is>
      </c>
      <c r="B7968" s="2" t="inlineStr">
        <is>
          <t>Customer Synthetic 07964</t>
        </is>
      </c>
      <c r="C7968" s="2" t="inlineStr">
        <is>
          <t>BR-MLB</t>
        </is>
      </c>
      <c r="D7968" s="2" t="inlineStr">
        <is>
          <t>NEW</t>
        </is>
      </c>
      <c r="E7968" s="2" t="inlineStr">
        <is>
          <t>2026-08-29</t>
        </is>
      </c>
      <c r="F7968" s="2" t="inlineStr">
        <is>
          <t>ERASURE_REQUESTED</t>
        </is>
      </c>
      <c r="G7968" s="2" t="inlineStr">
        <is>
          <t>SYNTHETIC_NO_PII</t>
        </is>
      </c>
    </row>
    <row r="7969">
      <c r="A7969" s="2" t="inlineStr">
        <is>
          <t>CUST-007965</t>
        </is>
      </c>
      <c r="B7969" s="2" t="inlineStr">
        <is>
          <t>Customer Synthetic 07965</t>
        </is>
      </c>
      <c r="C7969" s="2" t="inlineStr">
        <is>
          <t>BR-KMG</t>
        </is>
      </c>
      <c r="D7969" s="2" t="inlineStr">
        <is>
          <t>OCCASIONAL</t>
        </is>
      </c>
      <c r="E7969" s="2" t="inlineStr">
        <is>
          <t>2026-08-30</t>
        </is>
      </c>
      <c r="F7969" s="2" t="inlineStr">
        <is>
          <t>ACTIVE</t>
        </is>
      </c>
      <c r="G7969" s="2" t="inlineStr">
        <is>
          <t>SYNTHETIC_NO_PII</t>
        </is>
      </c>
    </row>
    <row r="7970">
      <c r="A7970" s="2" t="inlineStr">
        <is>
          <t>CUST-007966</t>
        </is>
      </c>
      <c r="B7970" s="2" t="inlineStr">
        <is>
          <t>Customer Synthetic 07966</t>
        </is>
      </c>
      <c r="C7970" s="2" t="inlineStr">
        <is>
          <t>BR-BTR</t>
        </is>
      </c>
      <c r="D7970" s="2" t="inlineStr">
        <is>
          <t>LOYAL</t>
        </is>
      </c>
      <c r="E7970" s="2" t="inlineStr">
        <is>
          <t>2026-08-31</t>
        </is>
      </c>
      <c r="F7970" s="2" t="inlineStr">
        <is>
          <t>ACTIVE</t>
        </is>
      </c>
      <c r="G7970" s="2" t="inlineStr">
        <is>
          <t>SYNTHETIC_NO_PII</t>
        </is>
      </c>
    </row>
    <row r="7971">
      <c r="A7971" s="2" t="inlineStr">
        <is>
          <t>CUST-007967</t>
        </is>
      </c>
      <c r="B7971" s="2" t="inlineStr">
        <is>
          <t>Customer Synthetic 07967</t>
        </is>
      </c>
      <c r="C7971" s="2" t="inlineStr">
        <is>
          <t>BR-DGO</t>
        </is>
      </c>
      <c r="D7971" s="2" t="inlineStr">
        <is>
          <t>LAPSED</t>
        </is>
      </c>
      <c r="E7971" s="2" t="inlineStr">
        <is>
          <t>2026-08-01</t>
        </is>
      </c>
      <c r="F7971" s="2" t="inlineStr">
        <is>
          <t>ACTIVE</t>
        </is>
      </c>
      <c r="G7971" s="2" t="inlineStr">
        <is>
          <t>SYNTHETIC_NO_PII</t>
        </is>
      </c>
    </row>
    <row r="7972">
      <c r="A7972" s="2" t="inlineStr">
        <is>
          <t>CUST-007968</t>
        </is>
      </c>
      <c r="B7972" s="2" t="inlineStr">
        <is>
          <t>Customer Synthetic 07968</t>
        </is>
      </c>
      <c r="C7972" s="2" t="inlineStr">
        <is>
          <t>BR-DRM</t>
        </is>
      </c>
      <c r="D7972" s="2" t="inlineStr">
        <is>
          <t>NEW</t>
        </is>
      </c>
      <c r="E7972" s="2" t="inlineStr">
        <is>
          <t>2026-08-02</t>
        </is>
      </c>
      <c r="F7972" s="2" t="inlineStr">
        <is>
          <t>ACTIVE</t>
        </is>
      </c>
      <c r="G7972" s="2" t="inlineStr">
        <is>
          <t>SYNTHETIC_NO_PII</t>
        </is>
      </c>
    </row>
    <row r="7973">
      <c r="A7973" s="2" t="inlineStr">
        <is>
          <t>CUST-007969</t>
        </is>
      </c>
      <c r="B7973" s="2" t="inlineStr">
        <is>
          <t>Customer Synthetic 07969</t>
        </is>
      </c>
      <c r="C7973" s="2" t="inlineStr">
        <is>
          <t>BR-MLB</t>
        </is>
      </c>
      <c r="D7973" s="2" t="inlineStr">
        <is>
          <t>OCCASIONAL</t>
        </is>
      </c>
      <c r="E7973" s="2" t="inlineStr">
        <is>
          <t>2026-08-03</t>
        </is>
      </c>
      <c r="F7973" s="2" t="inlineStr">
        <is>
          <t>ACTIVE</t>
        </is>
      </c>
      <c r="G7973" s="2" t="inlineStr">
        <is>
          <t>SYNTHETIC_NO_PII</t>
        </is>
      </c>
    </row>
    <row r="7974">
      <c r="A7974" s="2" t="inlineStr">
        <is>
          <t>CUST-007970</t>
        </is>
      </c>
      <c r="B7974" s="2" t="inlineStr">
        <is>
          <t>Customer Synthetic 07970</t>
        </is>
      </c>
      <c r="C7974" s="2" t="inlineStr">
        <is>
          <t>BR-KMG</t>
        </is>
      </c>
      <c r="D7974" s="2" t="inlineStr">
        <is>
          <t>LOYAL</t>
        </is>
      </c>
      <c r="E7974" s="2" t="inlineStr">
        <is>
          <t>2026-08-04</t>
        </is>
      </c>
      <c r="F7974" s="2" t="inlineStr">
        <is>
          <t>ACTIVE</t>
        </is>
      </c>
      <c r="G7974" s="2" t="inlineStr">
        <is>
          <t>SYNTHETIC_NO_PII</t>
        </is>
      </c>
    </row>
    <row r="7975">
      <c r="A7975" s="2" t="inlineStr">
        <is>
          <t>CUST-007971</t>
        </is>
      </c>
      <c r="B7975" s="2" t="inlineStr">
        <is>
          <t>Customer Synthetic 07971</t>
        </is>
      </c>
      <c r="C7975" s="2" t="inlineStr">
        <is>
          <t>BR-BTR</t>
        </is>
      </c>
      <c r="D7975" s="2" t="inlineStr">
        <is>
          <t>LAPSED</t>
        </is>
      </c>
      <c r="E7975" s="2" t="inlineStr">
        <is>
          <t>2026-08-05</t>
        </is>
      </c>
      <c r="F7975" s="2" t="inlineStr">
        <is>
          <t>ACTIVE</t>
        </is>
      </c>
      <c r="G7975" s="2" t="inlineStr">
        <is>
          <t>SYNTHETIC_NO_PII</t>
        </is>
      </c>
    </row>
    <row r="7976">
      <c r="A7976" s="2" t="inlineStr">
        <is>
          <t>CUST-007972</t>
        </is>
      </c>
      <c r="B7976" s="2" t="inlineStr">
        <is>
          <t>Customer Synthetic 07972</t>
        </is>
      </c>
      <c r="C7976" s="2" t="inlineStr">
        <is>
          <t>BR-DGO</t>
        </is>
      </c>
      <c r="D7976" s="2" t="inlineStr">
        <is>
          <t>NEW</t>
        </is>
      </c>
      <c r="E7976" s="2" t="inlineStr">
        <is>
          <t>2026-08-06</t>
        </is>
      </c>
      <c r="F7976" s="2" t="inlineStr">
        <is>
          <t>ACTIVE</t>
        </is>
      </c>
      <c r="G7976" s="2" t="inlineStr">
        <is>
          <t>SYNTHETIC_NO_PII</t>
        </is>
      </c>
    </row>
    <row r="7977">
      <c r="A7977" s="2" t="inlineStr">
        <is>
          <t>CUST-007973</t>
        </is>
      </c>
      <c r="B7977" s="2" t="inlineStr">
        <is>
          <t>Customer Synthetic 07973</t>
        </is>
      </c>
      <c r="C7977" s="2" t="inlineStr">
        <is>
          <t>BR-DRM</t>
        </is>
      </c>
      <c r="D7977" s="2" t="inlineStr">
        <is>
          <t>OCCASIONAL</t>
        </is>
      </c>
      <c r="E7977" s="2" t="inlineStr">
        <is>
          <t>2026-08-07</t>
        </is>
      </c>
      <c r="F7977" s="2" t="inlineStr">
        <is>
          <t>ACTIVE</t>
        </is>
      </c>
      <c r="G7977" s="2" t="inlineStr">
        <is>
          <t>SYNTHETIC_NO_PII</t>
        </is>
      </c>
    </row>
    <row r="7978">
      <c r="A7978" s="2" t="inlineStr">
        <is>
          <t>CUST-007974</t>
        </is>
      </c>
      <c r="B7978" s="2" t="inlineStr">
        <is>
          <t>Customer Synthetic 07974</t>
        </is>
      </c>
      <c r="C7978" s="2" t="inlineStr">
        <is>
          <t>BR-MLB</t>
        </is>
      </c>
      <c r="D7978" s="2" t="inlineStr">
        <is>
          <t>LOYAL</t>
        </is>
      </c>
      <c r="E7978" s="2" t="inlineStr">
        <is>
          <t>2026-08-08</t>
        </is>
      </c>
      <c r="F7978" s="2" t="inlineStr">
        <is>
          <t>ACTIVE</t>
        </is>
      </c>
      <c r="G7978" s="2" t="inlineStr">
        <is>
          <t>SYNTHETIC_NO_PII</t>
        </is>
      </c>
    </row>
    <row r="7979">
      <c r="A7979" s="2" t="inlineStr">
        <is>
          <t>CUST-007975</t>
        </is>
      </c>
      <c r="B7979" s="2" t="inlineStr">
        <is>
          <t>Customer Synthetic 07975</t>
        </is>
      </c>
      <c r="C7979" s="2" t="inlineStr">
        <is>
          <t>BR-KMG</t>
        </is>
      </c>
      <c r="D7979" s="2" t="inlineStr">
        <is>
          <t>LAPSED</t>
        </is>
      </c>
      <c r="E7979" s="2" t="inlineStr">
        <is>
          <t>2026-08-09</t>
        </is>
      </c>
      <c r="F7979" s="2" t="inlineStr">
        <is>
          <t>ERASURE_REQUESTED</t>
        </is>
      </c>
      <c r="G7979" s="2" t="inlineStr">
        <is>
          <t>SYNTHETIC_NO_PII</t>
        </is>
      </c>
    </row>
    <row r="7980">
      <c r="A7980" s="2" t="inlineStr">
        <is>
          <t>CUST-007976</t>
        </is>
      </c>
      <c r="B7980" s="2" t="inlineStr">
        <is>
          <t>Customer Synthetic 07976</t>
        </is>
      </c>
      <c r="C7980" s="2" t="inlineStr">
        <is>
          <t>BR-BTR</t>
        </is>
      </c>
      <c r="D7980" s="2" t="inlineStr">
        <is>
          <t>NEW</t>
        </is>
      </c>
      <c r="E7980" s="2" t="inlineStr">
        <is>
          <t>2026-08-10</t>
        </is>
      </c>
      <c r="F7980" s="2" t="inlineStr">
        <is>
          <t>ACTIVE</t>
        </is>
      </c>
      <c r="G7980" s="2" t="inlineStr">
        <is>
          <t>SYNTHETIC_NO_PII</t>
        </is>
      </c>
    </row>
    <row r="7981">
      <c r="A7981" s="2" t="inlineStr">
        <is>
          <t>CUST-007977</t>
        </is>
      </c>
      <c r="B7981" s="2" t="inlineStr">
        <is>
          <t>Customer Synthetic 07977</t>
        </is>
      </c>
      <c r="C7981" s="2" t="inlineStr">
        <is>
          <t>BR-DGO</t>
        </is>
      </c>
      <c r="D7981" s="2" t="inlineStr">
        <is>
          <t>OCCASIONAL</t>
        </is>
      </c>
      <c r="E7981" s="2" t="inlineStr">
        <is>
          <t>2026-08-11</t>
        </is>
      </c>
      <c r="F7981" s="2" t="inlineStr">
        <is>
          <t>ACTIVE</t>
        </is>
      </c>
      <c r="G7981" s="2" t="inlineStr">
        <is>
          <t>SYNTHETIC_NO_PII</t>
        </is>
      </c>
    </row>
    <row r="7982">
      <c r="A7982" s="2" t="inlineStr">
        <is>
          <t>CUST-007978</t>
        </is>
      </c>
      <c r="B7982" s="2" t="inlineStr">
        <is>
          <t>Customer Synthetic 07978</t>
        </is>
      </c>
      <c r="C7982" s="2" t="inlineStr">
        <is>
          <t>BR-DRM</t>
        </is>
      </c>
      <c r="D7982" s="2" t="inlineStr">
        <is>
          <t>LOYAL</t>
        </is>
      </c>
      <c r="E7982" s="2" t="inlineStr">
        <is>
          <t>2026-08-12</t>
        </is>
      </c>
      <c r="F7982" s="2" t="inlineStr">
        <is>
          <t>ACTIVE</t>
        </is>
      </c>
      <c r="G7982" s="2" t="inlineStr">
        <is>
          <t>SYNTHETIC_NO_PII</t>
        </is>
      </c>
    </row>
    <row r="7983">
      <c r="A7983" s="2" t="inlineStr">
        <is>
          <t>CUST-007979</t>
        </is>
      </c>
      <c r="B7983" s="2" t="inlineStr">
        <is>
          <t>Customer Synthetic 07979</t>
        </is>
      </c>
      <c r="C7983" s="2" t="inlineStr">
        <is>
          <t>BR-MLB</t>
        </is>
      </c>
      <c r="D7983" s="2" t="inlineStr">
        <is>
          <t>LAPSED</t>
        </is>
      </c>
      <c r="E7983" s="2" t="inlineStr">
        <is>
          <t>2026-08-13</t>
        </is>
      </c>
      <c r="F7983" s="2" t="inlineStr">
        <is>
          <t>ACTIVE</t>
        </is>
      </c>
      <c r="G7983" s="2" t="inlineStr">
        <is>
          <t>SYNTHETIC_NO_PII</t>
        </is>
      </c>
    </row>
    <row r="7984">
      <c r="A7984" s="2" t="inlineStr">
        <is>
          <t>CUST-007980</t>
        </is>
      </c>
      <c r="B7984" s="2" t="inlineStr">
        <is>
          <t>Customer Synthetic 07980</t>
        </is>
      </c>
      <c r="C7984" s="2" t="inlineStr">
        <is>
          <t>BR-KMG</t>
        </is>
      </c>
      <c r="D7984" s="2" t="inlineStr">
        <is>
          <t>NEW</t>
        </is>
      </c>
      <c r="E7984" s="2" t="inlineStr">
        <is>
          <t>2026-08-14</t>
        </is>
      </c>
      <c r="F7984" s="2" t="inlineStr">
        <is>
          <t>ACTIVE</t>
        </is>
      </c>
      <c r="G7984" s="2" t="inlineStr">
        <is>
          <t>SYNTHETIC_NO_PII</t>
        </is>
      </c>
    </row>
    <row r="7985">
      <c r="A7985" s="2" t="inlineStr">
        <is>
          <t>CUST-007981</t>
        </is>
      </c>
      <c r="B7985" s="2" t="inlineStr">
        <is>
          <t>Customer Synthetic 07981</t>
        </is>
      </c>
      <c r="C7985" s="2" t="inlineStr">
        <is>
          <t>BR-BTR</t>
        </is>
      </c>
      <c r="D7985" s="2" t="inlineStr">
        <is>
          <t>OCCASIONAL</t>
        </is>
      </c>
      <c r="E7985" s="2" t="inlineStr">
        <is>
          <t>2026-08-15</t>
        </is>
      </c>
      <c r="F7985" s="2" t="inlineStr">
        <is>
          <t>ACTIVE</t>
        </is>
      </c>
      <c r="G7985" s="2" t="inlineStr">
        <is>
          <t>SYNTHETIC_NO_PII</t>
        </is>
      </c>
    </row>
    <row r="7986">
      <c r="A7986" s="2" t="inlineStr">
        <is>
          <t>CUST-007982</t>
        </is>
      </c>
      <c r="B7986" s="2" t="inlineStr">
        <is>
          <t>Customer Synthetic 07982</t>
        </is>
      </c>
      <c r="C7986" s="2" t="inlineStr">
        <is>
          <t>BR-DGO</t>
        </is>
      </c>
      <c r="D7986" s="2" t="inlineStr">
        <is>
          <t>LOYAL</t>
        </is>
      </c>
      <c r="E7986" s="2" t="inlineStr">
        <is>
          <t>2026-08-16</t>
        </is>
      </c>
      <c r="F7986" s="2" t="inlineStr">
        <is>
          <t>ACTIVE</t>
        </is>
      </c>
      <c r="G7986" s="2" t="inlineStr">
        <is>
          <t>SYNTHETIC_NO_PII</t>
        </is>
      </c>
    </row>
    <row r="7987">
      <c r="A7987" s="2" t="inlineStr">
        <is>
          <t>CUST-007983</t>
        </is>
      </c>
      <c r="B7987" s="2" t="inlineStr">
        <is>
          <t>Customer Synthetic 07983</t>
        </is>
      </c>
      <c r="C7987" s="2" t="inlineStr">
        <is>
          <t>BR-DRM</t>
        </is>
      </c>
      <c r="D7987" s="2" t="inlineStr">
        <is>
          <t>LAPSED</t>
        </is>
      </c>
      <c r="E7987" s="2" t="inlineStr">
        <is>
          <t>2026-08-17</t>
        </is>
      </c>
      <c r="F7987" s="2" t="inlineStr">
        <is>
          <t>ACTIVE</t>
        </is>
      </c>
      <c r="G7987" s="2" t="inlineStr">
        <is>
          <t>SYNTHETIC_NO_PII</t>
        </is>
      </c>
    </row>
    <row r="7988">
      <c r="A7988" s="2" t="inlineStr">
        <is>
          <t>CUST-007984</t>
        </is>
      </c>
      <c r="B7988" s="2" t="inlineStr">
        <is>
          <t>Customer Synthetic 07984</t>
        </is>
      </c>
      <c r="C7988" s="2" t="inlineStr">
        <is>
          <t>BR-MLB</t>
        </is>
      </c>
      <c r="D7988" s="2" t="inlineStr">
        <is>
          <t>NEW</t>
        </is>
      </c>
      <c r="E7988" s="2" t="inlineStr">
        <is>
          <t>2026-08-18</t>
        </is>
      </c>
      <c r="F7988" s="2" t="inlineStr">
        <is>
          <t>ACTIVE</t>
        </is>
      </c>
      <c r="G7988" s="2" t="inlineStr">
        <is>
          <t>SYNTHETIC_NO_PII</t>
        </is>
      </c>
    </row>
    <row r="7989">
      <c r="A7989" s="2" t="inlineStr">
        <is>
          <t>CUST-007985</t>
        </is>
      </c>
      <c r="B7989" s="2" t="inlineStr">
        <is>
          <t>Customer Synthetic 07985</t>
        </is>
      </c>
      <c r="C7989" s="2" t="inlineStr">
        <is>
          <t>BR-KMG</t>
        </is>
      </c>
      <c r="D7989" s="2" t="inlineStr">
        <is>
          <t>OCCASIONAL</t>
        </is>
      </c>
      <c r="E7989" s="2" t="inlineStr">
        <is>
          <t>2026-08-19</t>
        </is>
      </c>
      <c r="F7989" s="2" t="inlineStr">
        <is>
          <t>ACTIVE</t>
        </is>
      </c>
      <c r="G7989" s="2" t="inlineStr">
        <is>
          <t>SYNTHETIC_NO_PII</t>
        </is>
      </c>
    </row>
    <row r="7990">
      <c r="A7990" s="2" t="inlineStr">
        <is>
          <t>CUST-007986</t>
        </is>
      </c>
      <c r="B7990" s="2" t="inlineStr">
        <is>
          <t>Customer Synthetic 07986</t>
        </is>
      </c>
      <c r="C7990" s="2" t="inlineStr">
        <is>
          <t>BR-BTR</t>
        </is>
      </c>
      <c r="D7990" s="2" t="inlineStr">
        <is>
          <t>LOYAL</t>
        </is>
      </c>
      <c r="E7990" s="2" t="inlineStr">
        <is>
          <t>2026-08-20</t>
        </is>
      </c>
      <c r="F7990" s="2" t="inlineStr">
        <is>
          <t>ERASURE_REQUESTED</t>
        </is>
      </c>
      <c r="G7990" s="2" t="inlineStr">
        <is>
          <t>SYNTHETIC_NO_PII</t>
        </is>
      </c>
    </row>
    <row r="7991">
      <c r="A7991" s="2" t="inlineStr">
        <is>
          <t>CUST-007987</t>
        </is>
      </c>
      <c r="B7991" s="2" t="inlineStr">
        <is>
          <t>Customer Synthetic 07987</t>
        </is>
      </c>
      <c r="C7991" s="2" t="inlineStr">
        <is>
          <t>BR-DGO</t>
        </is>
      </c>
      <c r="D7991" s="2" t="inlineStr">
        <is>
          <t>LAPSED</t>
        </is>
      </c>
      <c r="E7991" s="2" t="inlineStr">
        <is>
          <t>2026-08-21</t>
        </is>
      </c>
      <c r="F7991" s="2" t="inlineStr">
        <is>
          <t>ACTIVE</t>
        </is>
      </c>
      <c r="G7991" s="2" t="inlineStr">
        <is>
          <t>SYNTHETIC_NO_PII</t>
        </is>
      </c>
    </row>
    <row r="7992">
      <c r="A7992" s="2" t="inlineStr">
        <is>
          <t>CUST-007988</t>
        </is>
      </c>
      <c r="B7992" s="2" t="inlineStr">
        <is>
          <t>Customer Synthetic 07988</t>
        </is>
      </c>
      <c r="C7992" s="2" t="inlineStr">
        <is>
          <t>BR-DRM</t>
        </is>
      </c>
      <c r="D7992" s="2" t="inlineStr">
        <is>
          <t>NEW</t>
        </is>
      </c>
      <c r="E7992" s="2" t="inlineStr">
        <is>
          <t>2026-08-22</t>
        </is>
      </c>
      <c r="F7992" s="2" t="inlineStr">
        <is>
          <t>ACTIVE</t>
        </is>
      </c>
      <c r="G7992" s="2" t="inlineStr">
        <is>
          <t>SYNTHETIC_NO_PII</t>
        </is>
      </c>
    </row>
    <row r="7993">
      <c r="A7993" s="2" t="inlineStr">
        <is>
          <t>CUST-007989</t>
        </is>
      </c>
      <c r="B7993" s="2" t="inlineStr">
        <is>
          <t>Customer Synthetic 07989</t>
        </is>
      </c>
      <c r="C7993" s="2" t="inlineStr">
        <is>
          <t>BR-MLB</t>
        </is>
      </c>
      <c r="D7993" s="2" t="inlineStr">
        <is>
          <t>OCCASIONAL</t>
        </is>
      </c>
      <c r="E7993" s="2" t="inlineStr">
        <is>
          <t>2026-08-23</t>
        </is>
      </c>
      <c r="F7993" s="2" t="inlineStr">
        <is>
          <t>ACTIVE</t>
        </is>
      </c>
      <c r="G7993" s="2" t="inlineStr">
        <is>
          <t>SYNTHETIC_NO_PII</t>
        </is>
      </c>
    </row>
    <row r="7994">
      <c r="A7994" s="2" t="inlineStr">
        <is>
          <t>CUST-007990</t>
        </is>
      </c>
      <c r="B7994" s="2" t="inlineStr">
        <is>
          <t>Customer Synthetic 07990</t>
        </is>
      </c>
      <c r="C7994" s="2" t="inlineStr">
        <is>
          <t>BR-KMG</t>
        </is>
      </c>
      <c r="D7994" s="2" t="inlineStr">
        <is>
          <t>LOYAL</t>
        </is>
      </c>
      <c r="E7994" s="2" t="inlineStr">
        <is>
          <t>2026-08-24</t>
        </is>
      </c>
      <c r="F7994" s="2" t="inlineStr">
        <is>
          <t>ACTIVE</t>
        </is>
      </c>
      <c r="G7994" s="2" t="inlineStr">
        <is>
          <t>SYNTHETIC_NO_PII</t>
        </is>
      </c>
    </row>
    <row r="7995">
      <c r="A7995" s="2" t="inlineStr">
        <is>
          <t>CUST-007991</t>
        </is>
      </c>
      <c r="B7995" s="2" t="inlineStr">
        <is>
          <t>Customer Synthetic 07991</t>
        </is>
      </c>
      <c r="C7995" s="2" t="inlineStr">
        <is>
          <t>BR-BTR</t>
        </is>
      </c>
      <c r="D7995" s="2" t="inlineStr">
        <is>
          <t>LAPSED</t>
        </is>
      </c>
      <c r="E7995" s="2" t="inlineStr">
        <is>
          <t>2026-08-25</t>
        </is>
      </c>
      <c r="F7995" s="2" t="inlineStr">
        <is>
          <t>ACTIVE</t>
        </is>
      </c>
      <c r="G7995" s="2" t="inlineStr">
        <is>
          <t>SYNTHETIC_NO_PII</t>
        </is>
      </c>
    </row>
    <row r="7996">
      <c r="A7996" s="2" t="inlineStr">
        <is>
          <t>CUST-007992</t>
        </is>
      </c>
      <c r="B7996" s="2" t="inlineStr">
        <is>
          <t>Customer Synthetic 07992</t>
        </is>
      </c>
      <c r="C7996" s="2" t="inlineStr">
        <is>
          <t>BR-DGO</t>
        </is>
      </c>
      <c r="D7996" s="2" t="inlineStr">
        <is>
          <t>NEW</t>
        </is>
      </c>
      <c r="E7996" s="2" t="inlineStr">
        <is>
          <t>2026-08-26</t>
        </is>
      </c>
      <c r="F7996" s="2" t="inlineStr">
        <is>
          <t>ACTIVE</t>
        </is>
      </c>
      <c r="G7996" s="2" t="inlineStr">
        <is>
          <t>SYNTHETIC_NO_PII</t>
        </is>
      </c>
    </row>
    <row r="7997">
      <c r="A7997" s="2" t="inlineStr">
        <is>
          <t>CUST-007993</t>
        </is>
      </c>
      <c r="B7997" s="2" t="inlineStr">
        <is>
          <t>Customer Synthetic 07993</t>
        </is>
      </c>
      <c r="C7997" s="2" t="inlineStr">
        <is>
          <t>BR-DRM</t>
        </is>
      </c>
      <c r="D7997" s="2" t="inlineStr">
        <is>
          <t>OCCASIONAL</t>
        </is>
      </c>
      <c r="E7997" s="2" t="inlineStr">
        <is>
          <t>2026-08-27</t>
        </is>
      </c>
      <c r="F7997" s="2" t="inlineStr">
        <is>
          <t>ACTIVE</t>
        </is>
      </c>
      <c r="G7997" s="2" t="inlineStr">
        <is>
          <t>SYNTHETIC_NO_PII</t>
        </is>
      </c>
    </row>
    <row r="7998">
      <c r="A7998" s="2" t="inlineStr">
        <is>
          <t>CUST-007994</t>
        </is>
      </c>
      <c r="B7998" s="2" t="inlineStr">
        <is>
          <t>Customer Synthetic 07994</t>
        </is>
      </c>
      <c r="C7998" s="2" t="inlineStr">
        <is>
          <t>BR-MLB</t>
        </is>
      </c>
      <c r="D7998" s="2" t="inlineStr">
        <is>
          <t>LOYAL</t>
        </is>
      </c>
      <c r="E7998" s="2" t="inlineStr">
        <is>
          <t>2026-08-28</t>
        </is>
      </c>
      <c r="F7998" s="2" t="inlineStr">
        <is>
          <t>ACTIVE</t>
        </is>
      </c>
      <c r="G7998" s="2" t="inlineStr">
        <is>
          <t>SYNTHETIC_NO_PII</t>
        </is>
      </c>
    </row>
    <row r="7999">
      <c r="A7999" s="2" t="inlineStr">
        <is>
          <t>CUST-007995</t>
        </is>
      </c>
      <c r="B7999" s="2" t="inlineStr">
        <is>
          <t>Customer Synthetic 07995</t>
        </is>
      </c>
      <c r="C7999" s="2" t="inlineStr">
        <is>
          <t>BR-KMG</t>
        </is>
      </c>
      <c r="D7999" s="2" t="inlineStr">
        <is>
          <t>LAPSED</t>
        </is>
      </c>
      <c r="E7999" s="2" t="inlineStr">
        <is>
          <t>2026-08-29</t>
        </is>
      </c>
      <c r="F7999" s="2" t="inlineStr">
        <is>
          <t>ACTIVE</t>
        </is>
      </c>
      <c r="G7999" s="2" t="inlineStr">
        <is>
          <t>SYNTHETIC_NO_PII</t>
        </is>
      </c>
    </row>
    <row r="8000">
      <c r="A8000" s="2" t="inlineStr">
        <is>
          <t>CUST-007996</t>
        </is>
      </c>
      <c r="B8000" s="2" t="inlineStr">
        <is>
          <t>Customer Synthetic 07996</t>
        </is>
      </c>
      <c r="C8000" s="2" t="inlineStr">
        <is>
          <t>BR-BTR</t>
        </is>
      </c>
      <c r="D8000" s="2" t="inlineStr">
        <is>
          <t>NEW</t>
        </is>
      </c>
      <c r="E8000" s="2" t="inlineStr">
        <is>
          <t>2026-08-30</t>
        </is>
      </c>
      <c r="F8000" s="2" t="inlineStr">
        <is>
          <t>ACTIVE</t>
        </is>
      </c>
      <c r="G8000" s="2" t="inlineStr">
        <is>
          <t>SYNTHETIC_NO_PII</t>
        </is>
      </c>
    </row>
    <row r="8001">
      <c r="A8001" s="2" t="inlineStr">
        <is>
          <t>CUST-007997</t>
        </is>
      </c>
      <c r="B8001" s="2" t="inlineStr">
        <is>
          <t>Customer Synthetic 07997</t>
        </is>
      </c>
      <c r="C8001" s="2" t="inlineStr">
        <is>
          <t>BR-DGO</t>
        </is>
      </c>
      <c r="D8001" s="2" t="inlineStr">
        <is>
          <t>OCCASIONAL</t>
        </is>
      </c>
      <c r="E8001" s="2" t="inlineStr">
        <is>
          <t>2026-08-31</t>
        </is>
      </c>
      <c r="F8001" s="2" t="inlineStr">
        <is>
          <t>ERASURE_REQUESTED</t>
        </is>
      </c>
      <c r="G8001" s="2" t="inlineStr">
        <is>
          <t>SYNTHETIC_NO_PII</t>
        </is>
      </c>
    </row>
    <row r="8002">
      <c r="A8002" s="2" t="inlineStr">
        <is>
          <t>CUST-007998</t>
        </is>
      </c>
      <c r="B8002" s="2" t="inlineStr">
        <is>
          <t>Customer Synthetic 07998</t>
        </is>
      </c>
      <c r="C8002" s="2" t="inlineStr">
        <is>
          <t>BR-DRM</t>
        </is>
      </c>
      <c r="D8002" s="2" t="inlineStr">
        <is>
          <t>LOYAL</t>
        </is>
      </c>
      <c r="E8002" s="2" t="inlineStr">
        <is>
          <t>2026-08-01</t>
        </is>
      </c>
      <c r="F8002" s="2" t="inlineStr">
        <is>
          <t>ACTIVE</t>
        </is>
      </c>
      <c r="G8002" s="2" t="inlineStr">
        <is>
          <t>SYNTHETIC_NO_PII</t>
        </is>
      </c>
    </row>
    <row r="8003">
      <c r="A8003" s="2" t="inlineStr">
        <is>
          <t>CUST-007999</t>
        </is>
      </c>
      <c r="B8003" s="2" t="inlineStr">
        <is>
          <t>Customer Synthetic 07999</t>
        </is>
      </c>
      <c r="C8003" s="2" t="inlineStr">
        <is>
          <t>BR-MLB</t>
        </is>
      </c>
      <c r="D8003" s="2" t="inlineStr">
        <is>
          <t>LAPSED</t>
        </is>
      </c>
      <c r="E8003" s="2" t="inlineStr">
        <is>
          <t>2026-08-02</t>
        </is>
      </c>
      <c r="F8003" s="2" t="inlineStr">
        <is>
          <t>ACTIVE</t>
        </is>
      </c>
      <c r="G8003" s="2" t="inlineStr">
        <is>
          <t>SYNTHETIC_NO_PII</t>
        </is>
      </c>
    </row>
    <row r="8004">
      <c r="A8004" s="2" t="inlineStr">
        <is>
          <t>CUST-008000</t>
        </is>
      </c>
      <c r="B8004" s="2" t="inlineStr">
        <is>
          <t>Customer Synthetic 08000</t>
        </is>
      </c>
      <c r="C8004" s="2" t="inlineStr">
        <is>
          <t>BR-KMG</t>
        </is>
      </c>
      <c r="D8004" s="2" t="inlineStr">
        <is>
          <t>NEW</t>
        </is>
      </c>
      <c r="E8004" s="2" t="inlineStr">
        <is>
          <t>2026-08-03</t>
        </is>
      </c>
      <c r="F8004" s="2" t="inlineStr">
        <is>
          <t>ACTIVE</t>
        </is>
      </c>
      <c r="G8004" s="2" t="inlineStr">
        <is>
          <t>SYNTHETIC_NO_PII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80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Loyalty Ledger</t>
        </is>
      </c>
    </row>
    <row r="2">
      <c r="A2" t="inlineStr">
        <is>
          <t>Points traceable to customer and source event</t>
        </is>
      </c>
    </row>
    <row r="4" ht="30" customHeight="1">
      <c r="A4" s="1" t="inlineStr">
        <is>
          <t>Loyalty ID</t>
        </is>
      </c>
      <c r="B4" s="1" t="inlineStr">
        <is>
          <t>Customer ID</t>
        </is>
      </c>
      <c r="C4" s="1" t="inlineStr">
        <is>
          <t>Tanggal</t>
        </is>
      </c>
      <c r="D4" s="1" t="inlineStr">
        <is>
          <t>Event</t>
        </is>
      </c>
      <c r="E4" s="1" t="inlineStr">
        <is>
          <t>Points</t>
        </is>
      </c>
      <c r="F4" s="1" t="inlineStr">
        <is>
          <t>Source</t>
        </is>
      </c>
      <c r="G4" s="1" t="inlineStr">
        <is>
          <t>Status</t>
        </is>
      </c>
    </row>
    <row r="5">
      <c r="A5" s="2" t="inlineStr">
        <is>
          <t>LOY-000001</t>
        </is>
      </c>
      <c r="B5" s="2" t="inlineStr">
        <is>
          <t>CUST-000001</t>
        </is>
      </c>
      <c r="C5" s="2" t="inlineStr">
        <is>
          <t>2026-08-02</t>
        </is>
      </c>
      <c r="D5" s="2" t="inlineStr">
        <is>
          <t>EARN</t>
        </is>
      </c>
      <c r="E5" s="2" t="n">
        <v>114</v>
      </c>
      <c r="F5" s="2" t="inlineStr">
        <is>
          <t>POS_ORDER</t>
        </is>
      </c>
      <c r="G5" s="2" t="inlineStr">
        <is>
          <t>ACTIVE</t>
        </is>
      </c>
    </row>
    <row r="6">
      <c r="A6" s="2" t="inlineStr">
        <is>
          <t>LOY-000002</t>
        </is>
      </c>
      <c r="B6" s="2" t="inlineStr">
        <is>
          <t>CUST-000002</t>
        </is>
      </c>
      <c r="C6" s="2" t="inlineStr">
        <is>
          <t>2026-08-03</t>
        </is>
      </c>
      <c r="D6" s="2" t="inlineStr">
        <is>
          <t>EARN</t>
        </is>
      </c>
      <c r="E6" s="2" t="n">
        <v>28</v>
      </c>
      <c r="F6" s="2" t="inlineStr">
        <is>
          <t>POS_ORDER</t>
        </is>
      </c>
      <c r="G6" s="2" t="inlineStr">
        <is>
          <t>ACTIVE</t>
        </is>
      </c>
    </row>
    <row r="7">
      <c r="A7" s="2" t="inlineStr">
        <is>
          <t>LOY-000003</t>
        </is>
      </c>
      <c r="B7" s="2" t="inlineStr">
        <is>
          <t>CUST-000003</t>
        </is>
      </c>
      <c r="C7" s="2" t="inlineStr">
        <is>
          <t>2026-08-04</t>
        </is>
      </c>
      <c r="D7" s="2" t="inlineStr">
        <is>
          <t>EARN</t>
        </is>
      </c>
      <c r="E7" s="2" t="n">
        <v>168</v>
      </c>
      <c r="F7" s="2" t="inlineStr">
        <is>
          <t>POS_ORDER</t>
        </is>
      </c>
      <c r="G7" s="2" t="inlineStr">
        <is>
          <t>ACTIVE</t>
        </is>
      </c>
    </row>
    <row r="8">
      <c r="A8" s="2" t="inlineStr">
        <is>
          <t>LOY-000004</t>
        </is>
      </c>
      <c r="B8" s="2" t="inlineStr">
        <is>
          <t>CUST-000004</t>
        </is>
      </c>
      <c r="C8" s="2" t="inlineStr">
        <is>
          <t>2026-08-05</t>
        </is>
      </c>
      <c r="D8" s="2" t="inlineStr">
        <is>
          <t>EARN</t>
        </is>
      </c>
      <c r="E8" s="2" t="n">
        <v>147</v>
      </c>
      <c r="F8" s="2" t="inlineStr">
        <is>
          <t>POS_ORDER</t>
        </is>
      </c>
      <c r="G8" s="2" t="inlineStr">
        <is>
          <t>ACTIVE</t>
        </is>
      </c>
    </row>
    <row r="9">
      <c r="A9" s="2" t="inlineStr">
        <is>
          <t>LOY-000005</t>
        </is>
      </c>
      <c r="B9" s="2" t="inlineStr">
        <is>
          <t>CUST-000005</t>
        </is>
      </c>
      <c r="C9" s="2" t="inlineStr">
        <is>
          <t>2026-08-06</t>
        </is>
      </c>
      <c r="D9" s="2" t="inlineStr">
        <is>
          <t>EARN</t>
        </is>
      </c>
      <c r="E9" s="2" t="n">
        <v>10</v>
      </c>
      <c r="F9" s="2" t="inlineStr">
        <is>
          <t>POS_ORDER</t>
        </is>
      </c>
      <c r="G9" s="2" t="inlineStr">
        <is>
          <t>ACTIVE</t>
        </is>
      </c>
    </row>
    <row r="10">
      <c r="A10" s="2" t="inlineStr">
        <is>
          <t>LOY-000006</t>
        </is>
      </c>
      <c r="B10" s="2" t="inlineStr">
        <is>
          <t>CUST-000006</t>
        </is>
      </c>
      <c r="C10" s="2" t="inlineStr">
        <is>
          <t>2026-08-07</t>
        </is>
      </c>
      <c r="D10" s="2" t="inlineStr">
        <is>
          <t>EARN</t>
        </is>
      </c>
      <c r="E10" s="2" t="n">
        <v>98</v>
      </c>
      <c r="F10" s="2" t="inlineStr">
        <is>
          <t>POS_ORDER</t>
        </is>
      </c>
      <c r="G10" s="2" t="inlineStr">
        <is>
          <t>ACTIVE</t>
        </is>
      </c>
    </row>
    <row r="11">
      <c r="A11" s="2" t="inlineStr">
        <is>
          <t>LOY-000007</t>
        </is>
      </c>
      <c r="B11" s="2" t="inlineStr">
        <is>
          <t>CUST-000007</t>
        </is>
      </c>
      <c r="C11" s="2" t="inlineStr">
        <is>
          <t>2026-08-08</t>
        </is>
      </c>
      <c r="D11" s="2" t="inlineStr">
        <is>
          <t>EARN</t>
        </is>
      </c>
      <c r="E11" s="2" t="n">
        <v>37</v>
      </c>
      <c r="F11" s="2" t="inlineStr">
        <is>
          <t>POS_ORDER</t>
        </is>
      </c>
      <c r="G11" s="2" t="inlineStr">
        <is>
          <t>ACTIVE</t>
        </is>
      </c>
    </row>
    <row r="12">
      <c r="A12" s="2" t="inlineStr">
        <is>
          <t>LOY-000008</t>
        </is>
      </c>
      <c r="B12" s="2" t="inlineStr">
        <is>
          <t>CUST-000008</t>
        </is>
      </c>
      <c r="C12" s="2" t="inlineStr">
        <is>
          <t>2026-08-09</t>
        </is>
      </c>
      <c r="D12" s="2" t="inlineStr">
        <is>
          <t>EARN</t>
        </is>
      </c>
      <c r="E12" s="2" t="n">
        <v>52</v>
      </c>
      <c r="F12" s="2" t="inlineStr">
        <is>
          <t>POS_ORDER</t>
        </is>
      </c>
      <c r="G12" s="2" t="inlineStr">
        <is>
          <t>ACTIVE</t>
        </is>
      </c>
    </row>
    <row r="13">
      <c r="A13" s="2" t="inlineStr">
        <is>
          <t>LOY-000009</t>
        </is>
      </c>
      <c r="B13" s="2" t="inlineStr">
        <is>
          <t>CUST-000009</t>
        </is>
      </c>
      <c r="C13" s="2" t="inlineStr">
        <is>
          <t>2026-08-10</t>
        </is>
      </c>
      <c r="D13" s="2" t="inlineStr">
        <is>
          <t>EARN</t>
        </is>
      </c>
      <c r="E13" s="2" t="n">
        <v>83</v>
      </c>
      <c r="F13" s="2" t="inlineStr">
        <is>
          <t>POS_ORDER</t>
        </is>
      </c>
      <c r="G13" s="2" t="inlineStr">
        <is>
          <t>ACTIVE</t>
        </is>
      </c>
    </row>
    <row r="14">
      <c r="A14" s="2" t="inlineStr">
        <is>
          <t>LOY-000010</t>
        </is>
      </c>
      <c r="B14" s="2" t="inlineStr">
        <is>
          <t>CUST-000010</t>
        </is>
      </c>
      <c r="C14" s="2" t="inlineStr">
        <is>
          <t>2026-08-11</t>
        </is>
      </c>
      <c r="D14" s="2" t="inlineStr">
        <is>
          <t>EARN</t>
        </is>
      </c>
      <c r="E14" s="2" t="n">
        <v>40</v>
      </c>
      <c r="F14" s="2" t="inlineStr">
        <is>
          <t>POS_ORDER</t>
        </is>
      </c>
      <c r="G14" s="2" t="inlineStr">
        <is>
          <t>ACTIVE</t>
        </is>
      </c>
    </row>
    <row r="15">
      <c r="A15" s="2" t="inlineStr">
        <is>
          <t>LOY-000011</t>
        </is>
      </c>
      <c r="B15" s="2" t="inlineStr">
        <is>
          <t>CUST-000011</t>
        </is>
      </c>
      <c r="C15" s="2" t="inlineStr">
        <is>
          <t>2026-08-12</t>
        </is>
      </c>
      <c r="D15" s="2" t="inlineStr">
        <is>
          <t>EARN</t>
        </is>
      </c>
      <c r="E15" s="2" t="n">
        <v>180</v>
      </c>
      <c r="F15" s="2" t="inlineStr">
        <is>
          <t>POS_ORDER</t>
        </is>
      </c>
      <c r="G15" s="2" t="inlineStr">
        <is>
          <t>ACTIVE</t>
        </is>
      </c>
    </row>
    <row r="16">
      <c r="A16" s="2" t="inlineStr">
        <is>
          <t>LOY-000012</t>
        </is>
      </c>
      <c r="B16" s="2" t="inlineStr">
        <is>
          <t>CUST-000012</t>
        </is>
      </c>
      <c r="C16" s="2" t="inlineStr">
        <is>
          <t>2026-08-13</t>
        </is>
      </c>
      <c r="D16" s="2" t="inlineStr">
        <is>
          <t>EARN</t>
        </is>
      </c>
      <c r="E16" s="2" t="n">
        <v>104</v>
      </c>
      <c r="F16" s="2" t="inlineStr">
        <is>
          <t>POS_ORDER</t>
        </is>
      </c>
      <c r="G16" s="2" t="inlineStr">
        <is>
          <t>ACTIVE</t>
        </is>
      </c>
    </row>
    <row r="17">
      <c r="A17" s="2" t="inlineStr">
        <is>
          <t>LOY-000013</t>
        </is>
      </c>
      <c r="B17" s="2" t="inlineStr">
        <is>
          <t>CUST-000013</t>
        </is>
      </c>
      <c r="C17" s="2" t="inlineStr">
        <is>
          <t>2026-08-14</t>
        </is>
      </c>
      <c r="D17" s="2" t="inlineStr">
        <is>
          <t>EARN</t>
        </is>
      </c>
      <c r="E17" s="2" t="n">
        <v>45</v>
      </c>
      <c r="F17" s="2" t="inlineStr">
        <is>
          <t>POS_ORDER</t>
        </is>
      </c>
      <c r="G17" s="2" t="inlineStr">
        <is>
          <t>ACTIVE</t>
        </is>
      </c>
    </row>
    <row r="18">
      <c r="A18" s="2" t="inlineStr">
        <is>
          <t>LOY-000014</t>
        </is>
      </c>
      <c r="B18" s="2" t="inlineStr">
        <is>
          <t>CUST-000014</t>
        </is>
      </c>
      <c r="C18" s="2" t="inlineStr">
        <is>
          <t>2026-08-15</t>
        </is>
      </c>
      <c r="D18" s="2" t="inlineStr">
        <is>
          <t>EARN</t>
        </is>
      </c>
      <c r="E18" s="2" t="n">
        <v>145</v>
      </c>
      <c r="F18" s="2" t="inlineStr">
        <is>
          <t>POS_ORDER</t>
        </is>
      </c>
      <c r="G18" s="2" t="inlineStr">
        <is>
          <t>ACTIVE</t>
        </is>
      </c>
    </row>
    <row r="19">
      <c r="A19" s="2" t="inlineStr">
        <is>
          <t>LOY-000015</t>
        </is>
      </c>
      <c r="B19" s="2" t="inlineStr">
        <is>
          <t>CUST-000015</t>
        </is>
      </c>
      <c r="C19" s="2" t="inlineStr">
        <is>
          <t>2026-08-16</t>
        </is>
      </c>
      <c r="D19" s="2" t="inlineStr">
        <is>
          <t>EARN</t>
        </is>
      </c>
      <c r="E19" s="2" t="n">
        <v>49</v>
      </c>
      <c r="F19" s="2" t="inlineStr">
        <is>
          <t>POS_ORDER</t>
        </is>
      </c>
      <c r="G19" s="2" t="inlineStr">
        <is>
          <t>ACTIVE</t>
        </is>
      </c>
    </row>
    <row r="20">
      <c r="A20" s="2" t="inlineStr">
        <is>
          <t>LOY-000016</t>
        </is>
      </c>
      <c r="B20" s="2" t="inlineStr">
        <is>
          <t>CUST-000016</t>
        </is>
      </c>
      <c r="C20" s="2" t="inlineStr">
        <is>
          <t>2026-08-17</t>
        </is>
      </c>
      <c r="D20" s="2" t="inlineStr">
        <is>
          <t>EARN</t>
        </is>
      </c>
      <c r="E20" s="2" t="n">
        <v>48</v>
      </c>
      <c r="F20" s="2" t="inlineStr">
        <is>
          <t>POS_ORDER</t>
        </is>
      </c>
      <c r="G20" s="2" t="inlineStr">
        <is>
          <t>ACTIVE</t>
        </is>
      </c>
    </row>
    <row r="21">
      <c r="A21" s="2" t="inlineStr">
        <is>
          <t>LOY-000017</t>
        </is>
      </c>
      <c r="B21" s="2" t="inlineStr">
        <is>
          <t>CUST-000017</t>
        </is>
      </c>
      <c r="C21" s="2" t="inlineStr">
        <is>
          <t>2026-08-18</t>
        </is>
      </c>
      <c r="D21" s="2" t="inlineStr">
        <is>
          <t>EARN</t>
        </is>
      </c>
      <c r="E21" s="2" t="n">
        <v>15</v>
      </c>
      <c r="F21" s="2" t="inlineStr">
        <is>
          <t>POS_ORDER</t>
        </is>
      </c>
      <c r="G21" s="2" t="inlineStr">
        <is>
          <t>ACTIVE</t>
        </is>
      </c>
    </row>
    <row r="22">
      <c r="A22" s="2" t="inlineStr">
        <is>
          <t>LOY-000018</t>
        </is>
      </c>
      <c r="B22" s="2" t="inlineStr">
        <is>
          <t>CUST-000018</t>
        </is>
      </c>
      <c r="C22" s="2" t="inlineStr">
        <is>
          <t>2026-08-19</t>
        </is>
      </c>
      <c r="D22" s="2" t="inlineStr">
        <is>
          <t>EARN</t>
        </is>
      </c>
      <c r="E22" s="2" t="n">
        <v>33</v>
      </c>
      <c r="F22" s="2" t="inlineStr">
        <is>
          <t>POS_ORDER</t>
        </is>
      </c>
      <c r="G22" s="2" t="inlineStr">
        <is>
          <t>ACTIVE</t>
        </is>
      </c>
    </row>
    <row r="23">
      <c r="A23" s="2" t="inlineStr">
        <is>
          <t>LOY-000019</t>
        </is>
      </c>
      <c r="B23" s="2" t="inlineStr">
        <is>
          <t>CUST-000019</t>
        </is>
      </c>
      <c r="C23" s="2" t="inlineStr">
        <is>
          <t>2026-08-20</t>
        </is>
      </c>
      <c r="D23" s="2" t="inlineStr">
        <is>
          <t>EARN</t>
        </is>
      </c>
      <c r="E23" s="2" t="n">
        <v>12</v>
      </c>
      <c r="F23" s="2" t="inlineStr">
        <is>
          <t>POS_ORDER</t>
        </is>
      </c>
      <c r="G23" s="2" t="inlineStr">
        <is>
          <t>ACTIVE</t>
        </is>
      </c>
    </row>
    <row r="24">
      <c r="A24" s="2" t="inlineStr">
        <is>
          <t>LOY-000020</t>
        </is>
      </c>
      <c r="B24" s="2" t="inlineStr">
        <is>
          <t>CUST-000020</t>
        </is>
      </c>
      <c r="C24" s="2" t="inlineStr">
        <is>
          <t>2026-08-21</t>
        </is>
      </c>
      <c r="D24" s="2" t="inlineStr">
        <is>
          <t>EARN</t>
        </is>
      </c>
      <c r="E24" s="2" t="n">
        <v>28</v>
      </c>
      <c r="F24" s="2" t="inlineStr">
        <is>
          <t>POS_ORDER</t>
        </is>
      </c>
      <c r="G24" s="2" t="inlineStr">
        <is>
          <t>ACTIVE</t>
        </is>
      </c>
    </row>
    <row r="25">
      <c r="A25" s="2" t="inlineStr">
        <is>
          <t>LOY-000021</t>
        </is>
      </c>
      <c r="B25" s="2" t="inlineStr">
        <is>
          <t>CUST-000021</t>
        </is>
      </c>
      <c r="C25" s="2" t="inlineStr">
        <is>
          <t>2026-08-22</t>
        </is>
      </c>
      <c r="D25" s="2" t="inlineStr">
        <is>
          <t>EARN</t>
        </is>
      </c>
      <c r="E25" s="2" t="n">
        <v>96</v>
      </c>
      <c r="F25" s="2" t="inlineStr">
        <is>
          <t>POS_ORDER</t>
        </is>
      </c>
      <c r="G25" s="2" t="inlineStr">
        <is>
          <t>ACTIVE</t>
        </is>
      </c>
    </row>
    <row r="26">
      <c r="A26" s="2" t="inlineStr">
        <is>
          <t>LOY-000022</t>
        </is>
      </c>
      <c r="B26" s="2" t="inlineStr">
        <is>
          <t>CUST-000022</t>
        </is>
      </c>
      <c r="C26" s="2" t="inlineStr">
        <is>
          <t>2026-08-23</t>
        </is>
      </c>
      <c r="D26" s="2" t="inlineStr">
        <is>
          <t>EARN</t>
        </is>
      </c>
      <c r="E26" s="2" t="n">
        <v>15</v>
      </c>
      <c r="F26" s="2" t="inlineStr">
        <is>
          <t>POS_ORDER</t>
        </is>
      </c>
      <c r="G26" s="2" t="inlineStr">
        <is>
          <t>ACTIVE</t>
        </is>
      </c>
    </row>
    <row r="27">
      <c r="A27" s="2" t="inlineStr">
        <is>
          <t>LOY-000023</t>
        </is>
      </c>
      <c r="B27" s="2" t="inlineStr">
        <is>
          <t>CUST-000023</t>
        </is>
      </c>
      <c r="C27" s="2" t="inlineStr">
        <is>
          <t>2026-08-24</t>
        </is>
      </c>
      <c r="D27" s="2" t="inlineStr">
        <is>
          <t>EARN</t>
        </is>
      </c>
      <c r="E27" s="2" t="n">
        <v>48</v>
      </c>
      <c r="F27" s="2" t="inlineStr">
        <is>
          <t>POS_ORDER</t>
        </is>
      </c>
      <c r="G27" s="2" t="inlineStr">
        <is>
          <t>ACTIVE</t>
        </is>
      </c>
    </row>
    <row r="28">
      <c r="A28" s="2" t="inlineStr">
        <is>
          <t>LOY-000024</t>
        </is>
      </c>
      <c r="B28" s="2" t="inlineStr">
        <is>
          <t>CUST-000024</t>
        </is>
      </c>
      <c r="C28" s="2" t="inlineStr">
        <is>
          <t>2026-08-25</t>
        </is>
      </c>
      <c r="D28" s="2" t="inlineStr">
        <is>
          <t>EARN</t>
        </is>
      </c>
      <c r="E28" s="2" t="n">
        <v>132</v>
      </c>
      <c r="F28" s="2" t="inlineStr">
        <is>
          <t>POS_ORDER</t>
        </is>
      </c>
      <c r="G28" s="2" t="inlineStr">
        <is>
          <t>ACTIVE</t>
        </is>
      </c>
    </row>
    <row r="29">
      <c r="A29" s="2" t="inlineStr">
        <is>
          <t>LOY-000025</t>
        </is>
      </c>
      <c r="B29" s="2" t="inlineStr">
        <is>
          <t>CUST-000025</t>
        </is>
      </c>
      <c r="C29" s="2" t="inlineStr">
        <is>
          <t>2026-08-26</t>
        </is>
      </c>
      <c r="D29" s="2" t="inlineStr">
        <is>
          <t>EARN</t>
        </is>
      </c>
      <c r="E29" s="2" t="n">
        <v>177</v>
      </c>
      <c r="F29" s="2" t="inlineStr">
        <is>
          <t>POS_ORDER</t>
        </is>
      </c>
      <c r="G29" s="2" t="inlineStr">
        <is>
          <t>ACTIVE</t>
        </is>
      </c>
    </row>
    <row r="30">
      <c r="A30" s="2" t="inlineStr">
        <is>
          <t>LOY-000026</t>
        </is>
      </c>
      <c r="B30" s="2" t="inlineStr">
        <is>
          <t>CUST-000026</t>
        </is>
      </c>
      <c r="C30" s="2" t="inlineStr">
        <is>
          <t>2026-08-27</t>
        </is>
      </c>
      <c r="D30" s="2" t="inlineStr">
        <is>
          <t>EARN</t>
        </is>
      </c>
      <c r="E30" s="2" t="n">
        <v>171</v>
      </c>
      <c r="F30" s="2" t="inlineStr">
        <is>
          <t>POS_ORDER</t>
        </is>
      </c>
      <c r="G30" s="2" t="inlineStr">
        <is>
          <t>ACTIVE</t>
        </is>
      </c>
    </row>
    <row r="31">
      <c r="A31" s="2" t="inlineStr">
        <is>
          <t>LOY-000027</t>
        </is>
      </c>
      <c r="B31" s="2" t="inlineStr">
        <is>
          <t>CUST-000027</t>
        </is>
      </c>
      <c r="C31" s="2" t="inlineStr">
        <is>
          <t>2026-08-28</t>
        </is>
      </c>
      <c r="D31" s="2" t="inlineStr">
        <is>
          <t>EARN</t>
        </is>
      </c>
      <c r="E31" s="2" t="n">
        <v>102</v>
      </c>
      <c r="F31" s="2" t="inlineStr">
        <is>
          <t>POS_ORDER</t>
        </is>
      </c>
      <c r="G31" s="2" t="inlineStr">
        <is>
          <t>ACTIVE</t>
        </is>
      </c>
    </row>
    <row r="32">
      <c r="A32" s="2" t="inlineStr">
        <is>
          <t>LOY-000028</t>
        </is>
      </c>
      <c r="B32" s="2" t="inlineStr">
        <is>
          <t>CUST-000028</t>
        </is>
      </c>
      <c r="C32" s="2" t="inlineStr">
        <is>
          <t>2026-08-29</t>
        </is>
      </c>
      <c r="D32" s="2" t="inlineStr">
        <is>
          <t>EARN</t>
        </is>
      </c>
      <c r="E32" s="2" t="n">
        <v>166</v>
      </c>
      <c r="F32" s="2" t="inlineStr">
        <is>
          <t>POS_ORDER</t>
        </is>
      </c>
      <c r="G32" s="2" t="inlineStr">
        <is>
          <t>ACTIVE</t>
        </is>
      </c>
    </row>
    <row r="33">
      <c r="A33" s="2" t="inlineStr">
        <is>
          <t>LOY-000029</t>
        </is>
      </c>
      <c r="B33" s="2" t="inlineStr">
        <is>
          <t>CUST-000029</t>
        </is>
      </c>
      <c r="C33" s="2" t="inlineStr">
        <is>
          <t>2026-08-30</t>
        </is>
      </c>
      <c r="D33" s="2" t="inlineStr">
        <is>
          <t>EARN</t>
        </is>
      </c>
      <c r="E33" s="2" t="n">
        <v>39</v>
      </c>
      <c r="F33" s="2" t="inlineStr">
        <is>
          <t>POS_ORDER</t>
        </is>
      </c>
      <c r="G33" s="2" t="inlineStr">
        <is>
          <t>ACTIVE</t>
        </is>
      </c>
    </row>
    <row r="34">
      <c r="A34" s="2" t="inlineStr">
        <is>
          <t>LOY-000030</t>
        </is>
      </c>
      <c r="B34" s="2" t="inlineStr">
        <is>
          <t>CUST-000030</t>
        </is>
      </c>
      <c r="C34" s="2" t="inlineStr">
        <is>
          <t>2026-08-31</t>
        </is>
      </c>
      <c r="D34" s="2" t="inlineStr">
        <is>
          <t>EARN</t>
        </is>
      </c>
      <c r="E34" s="2" t="n">
        <v>132</v>
      </c>
      <c r="F34" s="2" t="inlineStr">
        <is>
          <t>POS_ORDER</t>
        </is>
      </c>
      <c r="G34" s="2" t="inlineStr">
        <is>
          <t>ACTIVE</t>
        </is>
      </c>
    </row>
    <row r="35">
      <c r="A35" s="2" t="inlineStr">
        <is>
          <t>LOY-000031</t>
        </is>
      </c>
      <c r="B35" s="2" t="inlineStr">
        <is>
          <t>CUST-000031</t>
        </is>
      </c>
      <c r="C35" s="2" t="inlineStr">
        <is>
          <t>2026-08-01</t>
        </is>
      </c>
      <c r="D35" s="2" t="inlineStr">
        <is>
          <t>EARN</t>
        </is>
      </c>
      <c r="E35" s="2" t="n">
        <v>68</v>
      </c>
      <c r="F35" s="2" t="inlineStr">
        <is>
          <t>POS_ORDER</t>
        </is>
      </c>
      <c r="G35" s="2" t="inlineStr">
        <is>
          <t>ACTIVE</t>
        </is>
      </c>
    </row>
    <row r="36">
      <c r="A36" s="2" t="inlineStr">
        <is>
          <t>LOY-000032</t>
        </is>
      </c>
      <c r="B36" s="2" t="inlineStr">
        <is>
          <t>CUST-000032</t>
        </is>
      </c>
      <c r="C36" s="2" t="inlineStr">
        <is>
          <t>2026-08-02</t>
        </is>
      </c>
      <c r="D36" s="2" t="inlineStr">
        <is>
          <t>EARN</t>
        </is>
      </c>
      <c r="E36" s="2" t="n">
        <v>49</v>
      </c>
      <c r="F36" s="2" t="inlineStr">
        <is>
          <t>POS_ORDER</t>
        </is>
      </c>
      <c r="G36" s="2" t="inlineStr">
        <is>
          <t>ACTIVE</t>
        </is>
      </c>
    </row>
    <row r="37">
      <c r="A37" s="2" t="inlineStr">
        <is>
          <t>LOY-000033</t>
        </is>
      </c>
      <c r="B37" s="2" t="inlineStr">
        <is>
          <t>CUST-000033</t>
        </is>
      </c>
      <c r="C37" s="2" t="inlineStr">
        <is>
          <t>2026-08-03</t>
        </is>
      </c>
      <c r="D37" s="2" t="inlineStr">
        <is>
          <t>EARN</t>
        </is>
      </c>
      <c r="E37" s="2" t="n">
        <v>82</v>
      </c>
      <c r="F37" s="2" t="inlineStr">
        <is>
          <t>POS_ORDER</t>
        </is>
      </c>
      <c r="G37" s="2" t="inlineStr">
        <is>
          <t>ACTIVE</t>
        </is>
      </c>
    </row>
    <row r="38">
      <c r="A38" s="2" t="inlineStr">
        <is>
          <t>LOY-000034</t>
        </is>
      </c>
      <c r="B38" s="2" t="inlineStr">
        <is>
          <t>CUST-000034</t>
        </is>
      </c>
      <c r="C38" s="2" t="inlineStr">
        <is>
          <t>2026-08-04</t>
        </is>
      </c>
      <c r="D38" s="2" t="inlineStr">
        <is>
          <t>EARN</t>
        </is>
      </c>
      <c r="E38" s="2" t="n">
        <v>90</v>
      </c>
      <c r="F38" s="2" t="inlineStr">
        <is>
          <t>POS_ORDER</t>
        </is>
      </c>
      <c r="G38" s="2" t="inlineStr">
        <is>
          <t>ACTIVE</t>
        </is>
      </c>
    </row>
    <row r="39">
      <c r="A39" s="2" t="inlineStr">
        <is>
          <t>LOY-000035</t>
        </is>
      </c>
      <c r="B39" s="2" t="inlineStr">
        <is>
          <t>CUST-000035</t>
        </is>
      </c>
      <c r="C39" s="2" t="inlineStr">
        <is>
          <t>2026-08-05</t>
        </is>
      </c>
      <c r="D39" s="2" t="inlineStr">
        <is>
          <t>EARN</t>
        </is>
      </c>
      <c r="E39" s="2" t="n">
        <v>173</v>
      </c>
      <c r="F39" s="2" t="inlineStr">
        <is>
          <t>POS_ORDER</t>
        </is>
      </c>
      <c r="G39" s="2" t="inlineStr">
        <is>
          <t>ACTIVE</t>
        </is>
      </c>
    </row>
    <row r="40">
      <c r="A40" s="2" t="inlineStr">
        <is>
          <t>LOY-000036</t>
        </is>
      </c>
      <c r="B40" s="2" t="inlineStr">
        <is>
          <t>CUST-000036</t>
        </is>
      </c>
      <c r="C40" s="2" t="inlineStr">
        <is>
          <t>2026-08-06</t>
        </is>
      </c>
      <c r="D40" s="2" t="inlineStr">
        <is>
          <t>EARN</t>
        </is>
      </c>
      <c r="E40" s="2" t="n">
        <v>27</v>
      </c>
      <c r="F40" s="2" t="inlineStr">
        <is>
          <t>POS_ORDER</t>
        </is>
      </c>
      <c r="G40" s="2" t="inlineStr">
        <is>
          <t>ACTIVE</t>
        </is>
      </c>
    </row>
    <row r="41">
      <c r="A41" s="2" t="inlineStr">
        <is>
          <t>LOY-000037</t>
        </is>
      </c>
      <c r="B41" s="2" t="inlineStr">
        <is>
          <t>CUST-000037</t>
        </is>
      </c>
      <c r="C41" s="2" t="inlineStr">
        <is>
          <t>2026-08-07</t>
        </is>
      </c>
      <c r="D41" s="2" t="inlineStr">
        <is>
          <t>EARN</t>
        </is>
      </c>
      <c r="E41" s="2" t="n">
        <v>119</v>
      </c>
      <c r="F41" s="2" t="inlineStr">
        <is>
          <t>POS_ORDER</t>
        </is>
      </c>
      <c r="G41" s="2" t="inlineStr">
        <is>
          <t>ACTIVE</t>
        </is>
      </c>
    </row>
    <row r="42">
      <c r="A42" s="2" t="inlineStr">
        <is>
          <t>LOY-000038</t>
        </is>
      </c>
      <c r="B42" s="2" t="inlineStr">
        <is>
          <t>CUST-000038</t>
        </is>
      </c>
      <c r="C42" s="2" t="inlineStr">
        <is>
          <t>2026-08-08</t>
        </is>
      </c>
      <c r="D42" s="2" t="inlineStr">
        <is>
          <t>EARN</t>
        </is>
      </c>
      <c r="E42" s="2" t="n">
        <v>134</v>
      </c>
      <c r="F42" s="2" t="inlineStr">
        <is>
          <t>POS_ORDER</t>
        </is>
      </c>
      <c r="G42" s="2" t="inlineStr">
        <is>
          <t>ACTIVE</t>
        </is>
      </c>
    </row>
    <row r="43">
      <c r="A43" s="2" t="inlineStr">
        <is>
          <t>LOY-000039</t>
        </is>
      </c>
      <c r="B43" s="2" t="inlineStr">
        <is>
          <t>CUST-000039</t>
        </is>
      </c>
      <c r="C43" s="2" t="inlineStr">
        <is>
          <t>2026-08-09</t>
        </is>
      </c>
      <c r="D43" s="2" t="inlineStr">
        <is>
          <t>EARN</t>
        </is>
      </c>
      <c r="E43" s="2" t="n">
        <v>40</v>
      </c>
      <c r="F43" s="2" t="inlineStr">
        <is>
          <t>POS_ORDER</t>
        </is>
      </c>
      <c r="G43" s="2" t="inlineStr">
        <is>
          <t>ACTIVE</t>
        </is>
      </c>
    </row>
    <row r="44">
      <c r="A44" s="2" t="inlineStr">
        <is>
          <t>LOY-000040</t>
        </is>
      </c>
      <c r="B44" s="2" t="inlineStr">
        <is>
          <t>CUST-000040</t>
        </is>
      </c>
      <c r="C44" s="2" t="inlineStr">
        <is>
          <t>2026-08-10</t>
        </is>
      </c>
      <c r="D44" s="2" t="inlineStr">
        <is>
          <t>EARN</t>
        </is>
      </c>
      <c r="E44" s="2" t="n">
        <v>72</v>
      </c>
      <c r="F44" s="2" t="inlineStr">
        <is>
          <t>POS_ORDER</t>
        </is>
      </c>
      <c r="G44" s="2" t="inlineStr">
        <is>
          <t>ACTIVE</t>
        </is>
      </c>
    </row>
    <row r="45">
      <c r="A45" s="2" t="inlineStr">
        <is>
          <t>LOY-000041</t>
        </is>
      </c>
      <c r="B45" s="2" t="inlineStr">
        <is>
          <t>CUST-000041</t>
        </is>
      </c>
      <c r="C45" s="2" t="inlineStr">
        <is>
          <t>2026-08-11</t>
        </is>
      </c>
      <c r="D45" s="2" t="inlineStr">
        <is>
          <t>EARN</t>
        </is>
      </c>
      <c r="E45" s="2" t="n">
        <v>113</v>
      </c>
      <c r="F45" s="2" t="inlineStr">
        <is>
          <t>POS_ORDER</t>
        </is>
      </c>
      <c r="G45" s="2" t="inlineStr">
        <is>
          <t>ACTIVE</t>
        </is>
      </c>
    </row>
    <row r="46">
      <c r="A46" s="2" t="inlineStr">
        <is>
          <t>LOY-000042</t>
        </is>
      </c>
      <c r="B46" s="2" t="inlineStr">
        <is>
          <t>CUST-000042</t>
        </is>
      </c>
      <c r="C46" s="2" t="inlineStr">
        <is>
          <t>2026-08-12</t>
        </is>
      </c>
      <c r="D46" s="2" t="inlineStr">
        <is>
          <t>EARN</t>
        </is>
      </c>
      <c r="E46" s="2" t="n">
        <v>57</v>
      </c>
      <c r="F46" s="2" t="inlineStr">
        <is>
          <t>POS_ORDER</t>
        </is>
      </c>
      <c r="G46" s="2" t="inlineStr">
        <is>
          <t>ACTIVE</t>
        </is>
      </c>
    </row>
    <row r="47">
      <c r="A47" s="2" t="inlineStr">
        <is>
          <t>LOY-000043</t>
        </is>
      </c>
      <c r="B47" s="2" t="inlineStr">
        <is>
          <t>CUST-000043</t>
        </is>
      </c>
      <c r="C47" s="2" t="inlineStr">
        <is>
          <t>2026-08-13</t>
        </is>
      </c>
      <c r="D47" s="2" t="inlineStr">
        <is>
          <t>EARN</t>
        </is>
      </c>
      <c r="E47" s="2" t="n">
        <v>50</v>
      </c>
      <c r="F47" s="2" t="inlineStr">
        <is>
          <t>POS_ORDER</t>
        </is>
      </c>
      <c r="G47" s="2" t="inlineStr">
        <is>
          <t>ACTIVE</t>
        </is>
      </c>
    </row>
    <row r="48">
      <c r="A48" s="2" t="inlineStr">
        <is>
          <t>LOY-000044</t>
        </is>
      </c>
      <c r="B48" s="2" t="inlineStr">
        <is>
          <t>CUST-000044</t>
        </is>
      </c>
      <c r="C48" s="2" t="inlineStr">
        <is>
          <t>2026-08-14</t>
        </is>
      </c>
      <c r="D48" s="2" t="inlineStr">
        <is>
          <t>EARN</t>
        </is>
      </c>
      <c r="E48" s="2" t="n">
        <v>153</v>
      </c>
      <c r="F48" s="2" t="inlineStr">
        <is>
          <t>POS_ORDER</t>
        </is>
      </c>
      <c r="G48" s="2" t="inlineStr">
        <is>
          <t>ACTIVE</t>
        </is>
      </c>
    </row>
    <row r="49">
      <c r="A49" s="2" t="inlineStr">
        <is>
          <t>LOY-000045</t>
        </is>
      </c>
      <c r="B49" s="2" t="inlineStr">
        <is>
          <t>CUST-000045</t>
        </is>
      </c>
      <c r="C49" s="2" t="inlineStr">
        <is>
          <t>2026-08-15</t>
        </is>
      </c>
      <c r="D49" s="2" t="inlineStr">
        <is>
          <t>EARN</t>
        </is>
      </c>
      <c r="E49" s="2" t="n">
        <v>144</v>
      </c>
      <c r="F49" s="2" t="inlineStr">
        <is>
          <t>POS_ORDER</t>
        </is>
      </c>
      <c r="G49" s="2" t="inlineStr">
        <is>
          <t>ACTIVE</t>
        </is>
      </c>
    </row>
    <row r="50">
      <c r="A50" s="2" t="inlineStr">
        <is>
          <t>LOY-000046</t>
        </is>
      </c>
      <c r="B50" s="2" t="inlineStr">
        <is>
          <t>CUST-000046</t>
        </is>
      </c>
      <c r="C50" s="2" t="inlineStr">
        <is>
          <t>2026-08-16</t>
        </is>
      </c>
      <c r="D50" s="2" t="inlineStr">
        <is>
          <t>EARN</t>
        </is>
      </c>
      <c r="E50" s="2" t="n">
        <v>50</v>
      </c>
      <c r="F50" s="2" t="inlineStr">
        <is>
          <t>POS_ORDER</t>
        </is>
      </c>
      <c r="G50" s="2" t="inlineStr">
        <is>
          <t>ACTIVE</t>
        </is>
      </c>
    </row>
    <row r="51">
      <c r="A51" s="2" t="inlineStr">
        <is>
          <t>LOY-000047</t>
        </is>
      </c>
      <c r="B51" s="2" t="inlineStr">
        <is>
          <t>CUST-000047</t>
        </is>
      </c>
      <c r="C51" s="2" t="inlineStr">
        <is>
          <t>2026-08-17</t>
        </is>
      </c>
      <c r="D51" s="2" t="inlineStr">
        <is>
          <t>EARN</t>
        </is>
      </c>
      <c r="E51" s="2" t="n">
        <v>123</v>
      </c>
      <c r="F51" s="2" t="inlineStr">
        <is>
          <t>POS_ORDER</t>
        </is>
      </c>
      <c r="G51" s="2" t="inlineStr">
        <is>
          <t>ACTIVE</t>
        </is>
      </c>
    </row>
    <row r="52">
      <c r="A52" s="2" t="inlineStr">
        <is>
          <t>LOY-000048</t>
        </is>
      </c>
      <c r="B52" s="2" t="inlineStr">
        <is>
          <t>CUST-000048</t>
        </is>
      </c>
      <c r="C52" s="2" t="inlineStr">
        <is>
          <t>2026-08-18</t>
        </is>
      </c>
      <c r="D52" s="2" t="inlineStr">
        <is>
          <t>EARN</t>
        </is>
      </c>
      <c r="E52" s="2" t="n">
        <v>100</v>
      </c>
      <c r="F52" s="2" t="inlineStr">
        <is>
          <t>POS_ORDER</t>
        </is>
      </c>
      <c r="G52" s="2" t="inlineStr">
        <is>
          <t>ACTIVE</t>
        </is>
      </c>
    </row>
    <row r="53">
      <c r="A53" s="2" t="inlineStr">
        <is>
          <t>LOY-000049</t>
        </is>
      </c>
      <c r="B53" s="2" t="inlineStr">
        <is>
          <t>CUST-000049</t>
        </is>
      </c>
      <c r="C53" s="2" t="inlineStr">
        <is>
          <t>2026-08-19</t>
        </is>
      </c>
      <c r="D53" s="2" t="inlineStr">
        <is>
          <t>EARN</t>
        </is>
      </c>
      <c r="E53" s="2" t="n">
        <v>116</v>
      </c>
      <c r="F53" s="2" t="inlineStr">
        <is>
          <t>POS_ORDER</t>
        </is>
      </c>
      <c r="G53" s="2" t="inlineStr">
        <is>
          <t>ACTIVE</t>
        </is>
      </c>
    </row>
    <row r="54">
      <c r="A54" s="2" t="inlineStr">
        <is>
          <t>LOY-000050</t>
        </is>
      </c>
      <c r="B54" s="2" t="inlineStr">
        <is>
          <t>CUST-000050</t>
        </is>
      </c>
      <c r="C54" s="2" t="inlineStr">
        <is>
          <t>2026-08-20</t>
        </is>
      </c>
      <c r="D54" s="2" t="inlineStr">
        <is>
          <t>EARN</t>
        </is>
      </c>
      <c r="E54" s="2" t="n">
        <v>111</v>
      </c>
      <c r="F54" s="2" t="inlineStr">
        <is>
          <t>POS_ORDER</t>
        </is>
      </c>
      <c r="G54" s="2" t="inlineStr">
        <is>
          <t>ACTIVE</t>
        </is>
      </c>
    </row>
    <row r="55">
      <c r="A55" s="2" t="inlineStr">
        <is>
          <t>LOY-000051</t>
        </is>
      </c>
      <c r="B55" s="2" t="inlineStr">
        <is>
          <t>CUST-000051</t>
        </is>
      </c>
      <c r="C55" s="2" t="inlineStr">
        <is>
          <t>2026-08-21</t>
        </is>
      </c>
      <c r="D55" s="2" t="inlineStr">
        <is>
          <t>EARN</t>
        </is>
      </c>
      <c r="E55" s="2" t="n">
        <v>117</v>
      </c>
      <c r="F55" s="2" t="inlineStr">
        <is>
          <t>POS_ORDER</t>
        </is>
      </c>
      <c r="G55" s="2" t="inlineStr">
        <is>
          <t>ACTIVE</t>
        </is>
      </c>
    </row>
    <row r="56">
      <c r="A56" s="2" t="inlineStr">
        <is>
          <t>LOY-000052</t>
        </is>
      </c>
      <c r="B56" s="2" t="inlineStr">
        <is>
          <t>CUST-000052</t>
        </is>
      </c>
      <c r="C56" s="2" t="inlineStr">
        <is>
          <t>2026-08-22</t>
        </is>
      </c>
      <c r="D56" s="2" t="inlineStr">
        <is>
          <t>EARN</t>
        </is>
      </c>
      <c r="E56" s="2" t="n">
        <v>169</v>
      </c>
      <c r="F56" s="2" t="inlineStr">
        <is>
          <t>POS_ORDER</t>
        </is>
      </c>
      <c r="G56" s="2" t="inlineStr">
        <is>
          <t>ACTIVE</t>
        </is>
      </c>
    </row>
    <row r="57">
      <c r="A57" s="2" t="inlineStr">
        <is>
          <t>LOY-000053</t>
        </is>
      </c>
      <c r="B57" s="2" t="inlineStr">
        <is>
          <t>CUST-000053</t>
        </is>
      </c>
      <c r="C57" s="2" t="inlineStr">
        <is>
          <t>2026-08-23</t>
        </is>
      </c>
      <c r="D57" s="2" t="inlineStr">
        <is>
          <t>EARN</t>
        </is>
      </c>
      <c r="E57" s="2" t="n">
        <v>83</v>
      </c>
      <c r="F57" s="2" t="inlineStr">
        <is>
          <t>POS_ORDER</t>
        </is>
      </c>
      <c r="G57" s="2" t="inlineStr">
        <is>
          <t>ACTIVE</t>
        </is>
      </c>
    </row>
    <row r="58">
      <c r="A58" s="2" t="inlineStr">
        <is>
          <t>LOY-000054</t>
        </is>
      </c>
      <c r="B58" s="2" t="inlineStr">
        <is>
          <t>CUST-000054</t>
        </is>
      </c>
      <c r="C58" s="2" t="inlineStr">
        <is>
          <t>2026-08-24</t>
        </is>
      </c>
      <c r="D58" s="2" t="inlineStr">
        <is>
          <t>EARN</t>
        </is>
      </c>
      <c r="E58" s="2" t="n">
        <v>170</v>
      </c>
      <c r="F58" s="2" t="inlineStr">
        <is>
          <t>POS_ORDER</t>
        </is>
      </c>
      <c r="G58" s="2" t="inlineStr">
        <is>
          <t>ACTIVE</t>
        </is>
      </c>
    </row>
    <row r="59">
      <c r="A59" s="2" t="inlineStr">
        <is>
          <t>LOY-000055</t>
        </is>
      </c>
      <c r="B59" s="2" t="inlineStr">
        <is>
          <t>CUST-000055</t>
        </is>
      </c>
      <c r="C59" s="2" t="inlineStr">
        <is>
          <t>2026-08-25</t>
        </is>
      </c>
      <c r="D59" s="2" t="inlineStr">
        <is>
          <t>EARN</t>
        </is>
      </c>
      <c r="E59" s="2" t="n">
        <v>59</v>
      </c>
      <c r="F59" s="2" t="inlineStr">
        <is>
          <t>POS_ORDER</t>
        </is>
      </c>
      <c r="G59" s="2" t="inlineStr">
        <is>
          <t>ACTIVE</t>
        </is>
      </c>
    </row>
    <row r="60">
      <c r="A60" s="2" t="inlineStr">
        <is>
          <t>LOY-000056</t>
        </is>
      </c>
      <c r="B60" s="2" t="inlineStr">
        <is>
          <t>CUST-000056</t>
        </is>
      </c>
      <c r="C60" s="2" t="inlineStr">
        <is>
          <t>2026-08-26</t>
        </is>
      </c>
      <c r="D60" s="2" t="inlineStr">
        <is>
          <t>EARN</t>
        </is>
      </c>
      <c r="E60" s="2" t="n">
        <v>61</v>
      </c>
      <c r="F60" s="2" t="inlineStr">
        <is>
          <t>POS_ORDER</t>
        </is>
      </c>
      <c r="G60" s="2" t="inlineStr">
        <is>
          <t>ACTIVE</t>
        </is>
      </c>
    </row>
    <row r="61">
      <c r="A61" s="2" t="inlineStr">
        <is>
          <t>LOY-000057</t>
        </is>
      </c>
      <c r="B61" s="2" t="inlineStr">
        <is>
          <t>CUST-000057</t>
        </is>
      </c>
      <c r="C61" s="2" t="inlineStr">
        <is>
          <t>2026-08-27</t>
        </is>
      </c>
      <c r="D61" s="2" t="inlineStr">
        <is>
          <t>EARN</t>
        </is>
      </c>
      <c r="E61" s="2" t="n">
        <v>38</v>
      </c>
      <c r="F61" s="2" t="inlineStr">
        <is>
          <t>POS_ORDER</t>
        </is>
      </c>
      <c r="G61" s="2" t="inlineStr">
        <is>
          <t>ACTIVE</t>
        </is>
      </c>
    </row>
    <row r="62">
      <c r="A62" s="2" t="inlineStr">
        <is>
          <t>LOY-000058</t>
        </is>
      </c>
      <c r="B62" s="2" t="inlineStr">
        <is>
          <t>CUST-000058</t>
        </is>
      </c>
      <c r="C62" s="2" t="inlineStr">
        <is>
          <t>2026-08-28</t>
        </is>
      </c>
      <c r="D62" s="2" t="inlineStr">
        <is>
          <t>EARN</t>
        </is>
      </c>
      <c r="E62" s="2" t="n">
        <v>108</v>
      </c>
      <c r="F62" s="2" t="inlineStr">
        <is>
          <t>POS_ORDER</t>
        </is>
      </c>
      <c r="G62" s="2" t="inlineStr">
        <is>
          <t>ACTIVE</t>
        </is>
      </c>
    </row>
    <row r="63">
      <c r="A63" s="2" t="inlineStr">
        <is>
          <t>LOY-000059</t>
        </is>
      </c>
      <c r="B63" s="2" t="inlineStr">
        <is>
          <t>CUST-000059</t>
        </is>
      </c>
      <c r="C63" s="2" t="inlineStr">
        <is>
          <t>2026-08-29</t>
        </is>
      </c>
      <c r="D63" s="2" t="inlineStr">
        <is>
          <t>EARN</t>
        </is>
      </c>
      <c r="E63" s="2" t="n">
        <v>154</v>
      </c>
      <c r="F63" s="2" t="inlineStr">
        <is>
          <t>POS_ORDER</t>
        </is>
      </c>
      <c r="G63" s="2" t="inlineStr">
        <is>
          <t>ACTIVE</t>
        </is>
      </c>
    </row>
    <row r="64">
      <c r="A64" s="2" t="inlineStr">
        <is>
          <t>LOY-000060</t>
        </is>
      </c>
      <c r="B64" s="2" t="inlineStr">
        <is>
          <t>CUST-000060</t>
        </is>
      </c>
      <c r="C64" s="2" t="inlineStr">
        <is>
          <t>2026-08-30</t>
        </is>
      </c>
      <c r="D64" s="2" t="inlineStr">
        <is>
          <t>EARN</t>
        </is>
      </c>
      <c r="E64" s="2" t="n">
        <v>89</v>
      </c>
      <c r="F64" s="2" t="inlineStr">
        <is>
          <t>POS_ORDER</t>
        </is>
      </c>
      <c r="G64" s="2" t="inlineStr">
        <is>
          <t>ACTIVE</t>
        </is>
      </c>
    </row>
    <row r="65">
      <c r="A65" s="2" t="inlineStr">
        <is>
          <t>LOY-000061</t>
        </is>
      </c>
      <c r="B65" s="2" t="inlineStr">
        <is>
          <t>CUST-000061</t>
        </is>
      </c>
      <c r="C65" s="2" t="inlineStr">
        <is>
          <t>2026-08-31</t>
        </is>
      </c>
      <c r="D65" s="2" t="inlineStr">
        <is>
          <t>EARN</t>
        </is>
      </c>
      <c r="E65" s="2" t="n">
        <v>79</v>
      </c>
      <c r="F65" s="2" t="inlineStr">
        <is>
          <t>POS_ORDER</t>
        </is>
      </c>
      <c r="G65" s="2" t="inlineStr">
        <is>
          <t>ACTIVE</t>
        </is>
      </c>
    </row>
    <row r="66">
      <c r="A66" s="2" t="inlineStr">
        <is>
          <t>LOY-000062</t>
        </is>
      </c>
      <c r="B66" s="2" t="inlineStr">
        <is>
          <t>CUST-000062</t>
        </is>
      </c>
      <c r="C66" s="2" t="inlineStr">
        <is>
          <t>2026-08-01</t>
        </is>
      </c>
      <c r="D66" s="2" t="inlineStr">
        <is>
          <t>EARN</t>
        </is>
      </c>
      <c r="E66" s="2" t="n">
        <v>128</v>
      </c>
      <c r="F66" s="2" t="inlineStr">
        <is>
          <t>POS_ORDER</t>
        </is>
      </c>
      <c r="G66" s="2" t="inlineStr">
        <is>
          <t>ACTIVE</t>
        </is>
      </c>
    </row>
    <row r="67">
      <c r="A67" s="2" t="inlineStr">
        <is>
          <t>LOY-000063</t>
        </is>
      </c>
      <c r="B67" s="2" t="inlineStr">
        <is>
          <t>CUST-000063</t>
        </is>
      </c>
      <c r="C67" s="2" t="inlineStr">
        <is>
          <t>2026-08-02</t>
        </is>
      </c>
      <c r="D67" s="2" t="inlineStr">
        <is>
          <t>EARN</t>
        </is>
      </c>
      <c r="E67" s="2" t="n">
        <v>163</v>
      </c>
      <c r="F67" s="2" t="inlineStr">
        <is>
          <t>POS_ORDER</t>
        </is>
      </c>
      <c r="G67" s="2" t="inlineStr">
        <is>
          <t>ACTIVE</t>
        </is>
      </c>
    </row>
    <row r="68">
      <c r="A68" s="2" t="inlineStr">
        <is>
          <t>LOY-000064</t>
        </is>
      </c>
      <c r="B68" s="2" t="inlineStr">
        <is>
          <t>CUST-000064</t>
        </is>
      </c>
      <c r="C68" s="2" t="inlineStr">
        <is>
          <t>2026-08-03</t>
        </is>
      </c>
      <c r="D68" s="2" t="inlineStr">
        <is>
          <t>EARN</t>
        </is>
      </c>
      <c r="E68" s="2" t="n">
        <v>21</v>
      </c>
      <c r="F68" s="2" t="inlineStr">
        <is>
          <t>POS_ORDER</t>
        </is>
      </c>
      <c r="G68" s="2" t="inlineStr">
        <is>
          <t>ACTIVE</t>
        </is>
      </c>
    </row>
    <row r="69">
      <c r="A69" s="2" t="inlineStr">
        <is>
          <t>LOY-000065</t>
        </is>
      </c>
      <c r="B69" s="2" t="inlineStr">
        <is>
          <t>CUST-000065</t>
        </is>
      </c>
      <c r="C69" s="2" t="inlineStr">
        <is>
          <t>2026-08-04</t>
        </is>
      </c>
      <c r="D69" s="2" t="inlineStr">
        <is>
          <t>EARN</t>
        </is>
      </c>
      <c r="E69" s="2" t="n">
        <v>130</v>
      </c>
      <c r="F69" s="2" t="inlineStr">
        <is>
          <t>POS_ORDER</t>
        </is>
      </c>
      <c r="G69" s="2" t="inlineStr">
        <is>
          <t>ACTIVE</t>
        </is>
      </c>
    </row>
    <row r="70">
      <c r="A70" s="2" t="inlineStr">
        <is>
          <t>LOY-000066</t>
        </is>
      </c>
      <c r="B70" s="2" t="inlineStr">
        <is>
          <t>CUST-000066</t>
        </is>
      </c>
      <c r="C70" s="2" t="inlineStr">
        <is>
          <t>2026-08-05</t>
        </is>
      </c>
      <c r="D70" s="2" t="inlineStr">
        <is>
          <t>EARN</t>
        </is>
      </c>
      <c r="E70" s="2" t="n">
        <v>50</v>
      </c>
      <c r="F70" s="2" t="inlineStr">
        <is>
          <t>POS_ORDER</t>
        </is>
      </c>
      <c r="G70" s="2" t="inlineStr">
        <is>
          <t>ACTIVE</t>
        </is>
      </c>
    </row>
    <row r="71">
      <c r="A71" s="2" t="inlineStr">
        <is>
          <t>LOY-000067</t>
        </is>
      </c>
      <c r="B71" s="2" t="inlineStr">
        <is>
          <t>CUST-000067</t>
        </is>
      </c>
      <c r="C71" s="2" t="inlineStr">
        <is>
          <t>2026-08-06</t>
        </is>
      </c>
      <c r="D71" s="2" t="inlineStr">
        <is>
          <t>EARN</t>
        </is>
      </c>
      <c r="E71" s="2" t="n">
        <v>45</v>
      </c>
      <c r="F71" s="2" t="inlineStr">
        <is>
          <t>POS_ORDER</t>
        </is>
      </c>
      <c r="G71" s="2" t="inlineStr">
        <is>
          <t>ACTIVE</t>
        </is>
      </c>
    </row>
    <row r="72">
      <c r="A72" s="2" t="inlineStr">
        <is>
          <t>LOY-000068</t>
        </is>
      </c>
      <c r="B72" s="2" t="inlineStr">
        <is>
          <t>CUST-000068</t>
        </is>
      </c>
      <c r="C72" s="2" t="inlineStr">
        <is>
          <t>2026-08-07</t>
        </is>
      </c>
      <c r="D72" s="2" t="inlineStr">
        <is>
          <t>EARN</t>
        </is>
      </c>
      <c r="E72" s="2" t="n">
        <v>174</v>
      </c>
      <c r="F72" s="2" t="inlineStr">
        <is>
          <t>POS_ORDER</t>
        </is>
      </c>
      <c r="G72" s="2" t="inlineStr">
        <is>
          <t>ACTIVE</t>
        </is>
      </c>
    </row>
    <row r="73">
      <c r="A73" s="2" t="inlineStr">
        <is>
          <t>LOY-000069</t>
        </is>
      </c>
      <c r="B73" s="2" t="inlineStr">
        <is>
          <t>CUST-000069</t>
        </is>
      </c>
      <c r="C73" s="2" t="inlineStr">
        <is>
          <t>2026-08-08</t>
        </is>
      </c>
      <c r="D73" s="2" t="inlineStr">
        <is>
          <t>EARN</t>
        </is>
      </c>
      <c r="E73" s="2" t="n">
        <v>131</v>
      </c>
      <c r="F73" s="2" t="inlineStr">
        <is>
          <t>POS_ORDER</t>
        </is>
      </c>
      <c r="G73" s="2" t="inlineStr">
        <is>
          <t>ACTIVE</t>
        </is>
      </c>
    </row>
    <row r="74">
      <c r="A74" s="2" t="inlineStr">
        <is>
          <t>LOY-000070</t>
        </is>
      </c>
      <c r="B74" s="2" t="inlineStr">
        <is>
          <t>CUST-000070</t>
        </is>
      </c>
      <c r="C74" s="2" t="inlineStr">
        <is>
          <t>2026-08-09</t>
        </is>
      </c>
      <c r="D74" s="2" t="inlineStr">
        <is>
          <t>EARN</t>
        </is>
      </c>
      <c r="E74" s="2" t="n">
        <v>57</v>
      </c>
      <c r="F74" s="2" t="inlineStr">
        <is>
          <t>POS_ORDER</t>
        </is>
      </c>
      <c r="G74" s="2" t="inlineStr">
        <is>
          <t>ACTIVE</t>
        </is>
      </c>
    </row>
    <row r="75">
      <c r="A75" s="2" t="inlineStr">
        <is>
          <t>LOY-000071</t>
        </is>
      </c>
      <c r="B75" s="2" t="inlineStr">
        <is>
          <t>CUST-000071</t>
        </is>
      </c>
      <c r="C75" s="2" t="inlineStr">
        <is>
          <t>2026-08-10</t>
        </is>
      </c>
      <c r="D75" s="2" t="inlineStr">
        <is>
          <t>EARN</t>
        </is>
      </c>
      <c r="E75" s="2" t="n">
        <v>79</v>
      </c>
      <c r="F75" s="2" t="inlineStr">
        <is>
          <t>POS_ORDER</t>
        </is>
      </c>
      <c r="G75" s="2" t="inlineStr">
        <is>
          <t>ACTIVE</t>
        </is>
      </c>
    </row>
    <row r="76">
      <c r="A76" s="2" t="inlineStr">
        <is>
          <t>LOY-000072</t>
        </is>
      </c>
      <c r="B76" s="2" t="inlineStr">
        <is>
          <t>CUST-000072</t>
        </is>
      </c>
      <c r="C76" s="2" t="inlineStr">
        <is>
          <t>2026-08-11</t>
        </is>
      </c>
      <c r="D76" s="2" t="inlineStr">
        <is>
          <t>EARN</t>
        </is>
      </c>
      <c r="E76" s="2" t="n">
        <v>12</v>
      </c>
      <c r="F76" s="2" t="inlineStr">
        <is>
          <t>POS_ORDER</t>
        </is>
      </c>
      <c r="G76" s="2" t="inlineStr">
        <is>
          <t>ACTIVE</t>
        </is>
      </c>
    </row>
    <row r="77">
      <c r="A77" s="2" t="inlineStr">
        <is>
          <t>LOY-000073</t>
        </is>
      </c>
      <c r="B77" s="2" t="inlineStr">
        <is>
          <t>CUST-000073</t>
        </is>
      </c>
      <c r="C77" s="2" t="inlineStr">
        <is>
          <t>2026-08-12</t>
        </is>
      </c>
      <c r="D77" s="2" t="inlineStr">
        <is>
          <t>EARN</t>
        </is>
      </c>
      <c r="E77" s="2" t="n">
        <v>48</v>
      </c>
      <c r="F77" s="2" t="inlineStr">
        <is>
          <t>POS_ORDER</t>
        </is>
      </c>
      <c r="G77" s="2" t="inlineStr">
        <is>
          <t>ACTIVE</t>
        </is>
      </c>
    </row>
    <row r="78">
      <c r="A78" s="2" t="inlineStr">
        <is>
          <t>LOY-000074</t>
        </is>
      </c>
      <c r="B78" s="2" t="inlineStr">
        <is>
          <t>CUST-000074</t>
        </is>
      </c>
      <c r="C78" s="2" t="inlineStr">
        <is>
          <t>2026-08-13</t>
        </is>
      </c>
      <c r="D78" s="2" t="inlineStr">
        <is>
          <t>EARN</t>
        </is>
      </c>
      <c r="E78" s="2" t="n">
        <v>100</v>
      </c>
      <c r="F78" s="2" t="inlineStr">
        <is>
          <t>POS_ORDER</t>
        </is>
      </c>
      <c r="G78" s="2" t="inlineStr">
        <is>
          <t>ACTIVE</t>
        </is>
      </c>
    </row>
    <row r="79">
      <c r="A79" s="2" t="inlineStr">
        <is>
          <t>LOY-000075</t>
        </is>
      </c>
      <c r="B79" s="2" t="inlineStr">
        <is>
          <t>CUST-000075</t>
        </is>
      </c>
      <c r="C79" s="2" t="inlineStr">
        <is>
          <t>2026-08-14</t>
        </is>
      </c>
      <c r="D79" s="2" t="inlineStr">
        <is>
          <t>EARN</t>
        </is>
      </c>
      <c r="E79" s="2" t="n">
        <v>98</v>
      </c>
      <c r="F79" s="2" t="inlineStr">
        <is>
          <t>POS_ORDER</t>
        </is>
      </c>
      <c r="G79" s="2" t="inlineStr">
        <is>
          <t>ACTIVE</t>
        </is>
      </c>
    </row>
    <row r="80">
      <c r="A80" s="2" t="inlineStr">
        <is>
          <t>LOY-000076</t>
        </is>
      </c>
      <c r="B80" s="2" t="inlineStr">
        <is>
          <t>CUST-000076</t>
        </is>
      </c>
      <c r="C80" s="2" t="inlineStr">
        <is>
          <t>2026-08-15</t>
        </is>
      </c>
      <c r="D80" s="2" t="inlineStr">
        <is>
          <t>EARN</t>
        </is>
      </c>
      <c r="E80" s="2" t="n">
        <v>93</v>
      </c>
      <c r="F80" s="2" t="inlineStr">
        <is>
          <t>POS_ORDER</t>
        </is>
      </c>
      <c r="G80" s="2" t="inlineStr">
        <is>
          <t>ACTIVE</t>
        </is>
      </c>
    </row>
    <row r="81">
      <c r="A81" s="2" t="inlineStr">
        <is>
          <t>LOY-000077</t>
        </is>
      </c>
      <c r="B81" s="2" t="inlineStr">
        <is>
          <t>CUST-000077</t>
        </is>
      </c>
      <c r="C81" s="2" t="inlineStr">
        <is>
          <t>2026-08-16</t>
        </is>
      </c>
      <c r="D81" s="2" t="inlineStr">
        <is>
          <t>EARN</t>
        </is>
      </c>
      <c r="E81" s="2" t="n">
        <v>125</v>
      </c>
      <c r="F81" s="2" t="inlineStr">
        <is>
          <t>POS_ORDER</t>
        </is>
      </c>
      <c r="G81" s="2" t="inlineStr">
        <is>
          <t>ACTIVE</t>
        </is>
      </c>
    </row>
    <row r="82">
      <c r="A82" s="2" t="inlineStr">
        <is>
          <t>LOY-000078</t>
        </is>
      </c>
      <c r="B82" s="2" t="inlineStr">
        <is>
          <t>CUST-000078</t>
        </is>
      </c>
      <c r="C82" s="2" t="inlineStr">
        <is>
          <t>2026-08-17</t>
        </is>
      </c>
      <c r="D82" s="2" t="inlineStr">
        <is>
          <t>EARN</t>
        </is>
      </c>
      <c r="E82" s="2" t="n">
        <v>151</v>
      </c>
      <c r="F82" s="2" t="inlineStr">
        <is>
          <t>POS_ORDER</t>
        </is>
      </c>
      <c r="G82" s="2" t="inlineStr">
        <is>
          <t>ACTIVE</t>
        </is>
      </c>
    </row>
    <row r="83">
      <c r="A83" s="2" t="inlineStr">
        <is>
          <t>LOY-000079</t>
        </is>
      </c>
      <c r="B83" s="2" t="inlineStr">
        <is>
          <t>CUST-000079</t>
        </is>
      </c>
      <c r="C83" s="2" t="inlineStr">
        <is>
          <t>2026-08-18</t>
        </is>
      </c>
      <c r="D83" s="2" t="inlineStr">
        <is>
          <t>EARN</t>
        </is>
      </c>
      <c r="E83" s="2" t="n">
        <v>79</v>
      </c>
      <c r="F83" s="2" t="inlineStr">
        <is>
          <t>POS_ORDER</t>
        </is>
      </c>
      <c r="G83" s="2" t="inlineStr">
        <is>
          <t>ACTIVE</t>
        </is>
      </c>
    </row>
    <row r="84">
      <c r="A84" s="2" t="inlineStr">
        <is>
          <t>LOY-000080</t>
        </is>
      </c>
      <c r="B84" s="2" t="inlineStr">
        <is>
          <t>CUST-000080</t>
        </is>
      </c>
      <c r="C84" s="2" t="inlineStr">
        <is>
          <t>2026-08-19</t>
        </is>
      </c>
      <c r="D84" s="2" t="inlineStr">
        <is>
          <t>EARN</t>
        </is>
      </c>
      <c r="E84" s="2" t="n">
        <v>59</v>
      </c>
      <c r="F84" s="2" t="inlineStr">
        <is>
          <t>POS_ORDER</t>
        </is>
      </c>
      <c r="G84" s="2" t="inlineStr">
        <is>
          <t>ACTIVE</t>
        </is>
      </c>
    </row>
    <row r="85">
      <c r="A85" s="2" t="inlineStr">
        <is>
          <t>LOY-000081</t>
        </is>
      </c>
      <c r="B85" s="2" t="inlineStr">
        <is>
          <t>CUST-000081</t>
        </is>
      </c>
      <c r="C85" s="2" t="inlineStr">
        <is>
          <t>2026-08-20</t>
        </is>
      </c>
      <c r="D85" s="2" t="inlineStr">
        <is>
          <t>EARN</t>
        </is>
      </c>
      <c r="E85" s="2" t="n">
        <v>170</v>
      </c>
      <c r="F85" s="2" t="inlineStr">
        <is>
          <t>POS_ORDER</t>
        </is>
      </c>
      <c r="G85" s="2" t="inlineStr">
        <is>
          <t>ACTIVE</t>
        </is>
      </c>
    </row>
    <row r="86">
      <c r="A86" s="2" t="inlineStr">
        <is>
          <t>LOY-000082</t>
        </is>
      </c>
      <c r="B86" s="2" t="inlineStr">
        <is>
          <t>CUST-000082</t>
        </is>
      </c>
      <c r="C86" s="2" t="inlineStr">
        <is>
          <t>2026-08-21</t>
        </is>
      </c>
      <c r="D86" s="2" t="inlineStr">
        <is>
          <t>EARN</t>
        </is>
      </c>
      <c r="E86" s="2" t="n">
        <v>12</v>
      </c>
      <c r="F86" s="2" t="inlineStr">
        <is>
          <t>POS_ORDER</t>
        </is>
      </c>
      <c r="G86" s="2" t="inlineStr">
        <is>
          <t>ACTIVE</t>
        </is>
      </c>
    </row>
    <row r="87">
      <c r="A87" s="2" t="inlineStr">
        <is>
          <t>LOY-000083</t>
        </is>
      </c>
      <c r="B87" s="2" t="inlineStr">
        <is>
          <t>CUST-000083</t>
        </is>
      </c>
      <c r="C87" s="2" t="inlineStr">
        <is>
          <t>2026-08-22</t>
        </is>
      </c>
      <c r="D87" s="2" t="inlineStr">
        <is>
          <t>EARN</t>
        </is>
      </c>
      <c r="E87" s="2" t="n">
        <v>95</v>
      </c>
      <c r="F87" s="2" t="inlineStr">
        <is>
          <t>POS_ORDER</t>
        </is>
      </c>
      <c r="G87" s="2" t="inlineStr">
        <is>
          <t>ACTIVE</t>
        </is>
      </c>
    </row>
    <row r="88">
      <c r="A88" s="2" t="inlineStr">
        <is>
          <t>LOY-000084</t>
        </is>
      </c>
      <c r="B88" s="2" t="inlineStr">
        <is>
          <t>CUST-000084</t>
        </is>
      </c>
      <c r="C88" s="2" t="inlineStr">
        <is>
          <t>2026-08-23</t>
        </is>
      </c>
      <c r="D88" s="2" t="inlineStr">
        <is>
          <t>EARN</t>
        </is>
      </c>
      <c r="E88" s="2" t="n">
        <v>97</v>
      </c>
      <c r="F88" s="2" t="inlineStr">
        <is>
          <t>POS_ORDER</t>
        </is>
      </c>
      <c r="G88" s="2" t="inlineStr">
        <is>
          <t>ACTIVE</t>
        </is>
      </c>
    </row>
    <row r="89">
      <c r="A89" s="2" t="inlineStr">
        <is>
          <t>LOY-000085</t>
        </is>
      </c>
      <c r="B89" s="2" t="inlineStr">
        <is>
          <t>CUST-000085</t>
        </is>
      </c>
      <c r="C89" s="2" t="inlineStr">
        <is>
          <t>2026-08-24</t>
        </is>
      </c>
      <c r="D89" s="2" t="inlineStr">
        <is>
          <t>EARN</t>
        </is>
      </c>
      <c r="E89" s="2" t="n">
        <v>129</v>
      </c>
      <c r="F89" s="2" t="inlineStr">
        <is>
          <t>POS_ORDER</t>
        </is>
      </c>
      <c r="G89" s="2" t="inlineStr">
        <is>
          <t>ACTIVE</t>
        </is>
      </c>
    </row>
    <row r="90">
      <c r="A90" s="2" t="inlineStr">
        <is>
          <t>LOY-000086</t>
        </is>
      </c>
      <c r="B90" s="2" t="inlineStr">
        <is>
          <t>CUST-000086</t>
        </is>
      </c>
      <c r="C90" s="2" t="inlineStr">
        <is>
          <t>2026-08-25</t>
        </is>
      </c>
      <c r="D90" s="2" t="inlineStr">
        <is>
          <t>EARN</t>
        </is>
      </c>
      <c r="E90" s="2" t="n">
        <v>127</v>
      </c>
      <c r="F90" s="2" t="inlineStr">
        <is>
          <t>POS_ORDER</t>
        </is>
      </c>
      <c r="G90" s="2" t="inlineStr">
        <is>
          <t>ACTIVE</t>
        </is>
      </c>
    </row>
    <row r="91">
      <c r="A91" s="2" t="inlineStr">
        <is>
          <t>LOY-000087</t>
        </is>
      </c>
      <c r="B91" s="2" t="inlineStr">
        <is>
          <t>CUST-000087</t>
        </is>
      </c>
      <c r="C91" s="2" t="inlineStr">
        <is>
          <t>2026-08-26</t>
        </is>
      </c>
      <c r="D91" s="2" t="inlineStr">
        <is>
          <t>EARN</t>
        </is>
      </c>
      <c r="E91" s="2" t="n">
        <v>144</v>
      </c>
      <c r="F91" s="2" t="inlineStr">
        <is>
          <t>POS_ORDER</t>
        </is>
      </c>
      <c r="G91" s="2" t="inlineStr">
        <is>
          <t>ACTIVE</t>
        </is>
      </c>
    </row>
    <row r="92">
      <c r="A92" s="2" t="inlineStr">
        <is>
          <t>LOY-000088</t>
        </is>
      </c>
      <c r="B92" s="2" t="inlineStr">
        <is>
          <t>CUST-000088</t>
        </is>
      </c>
      <c r="C92" s="2" t="inlineStr">
        <is>
          <t>2026-08-27</t>
        </is>
      </c>
      <c r="D92" s="2" t="inlineStr">
        <is>
          <t>EARN</t>
        </is>
      </c>
      <c r="E92" s="2" t="n">
        <v>57</v>
      </c>
      <c r="F92" s="2" t="inlineStr">
        <is>
          <t>POS_ORDER</t>
        </is>
      </c>
      <c r="G92" s="2" t="inlineStr">
        <is>
          <t>ACTIVE</t>
        </is>
      </c>
    </row>
    <row r="93">
      <c r="A93" s="2" t="inlineStr">
        <is>
          <t>LOY-000089</t>
        </is>
      </c>
      <c r="B93" s="2" t="inlineStr">
        <is>
          <t>CUST-000089</t>
        </is>
      </c>
      <c r="C93" s="2" t="inlineStr">
        <is>
          <t>2026-08-28</t>
        </is>
      </c>
      <c r="D93" s="2" t="inlineStr">
        <is>
          <t>EARN</t>
        </is>
      </c>
      <c r="E93" s="2" t="n">
        <v>11</v>
      </c>
      <c r="F93" s="2" t="inlineStr">
        <is>
          <t>POS_ORDER</t>
        </is>
      </c>
      <c r="G93" s="2" t="inlineStr">
        <is>
          <t>ACTIVE</t>
        </is>
      </c>
    </row>
    <row r="94">
      <c r="A94" s="2" t="inlineStr">
        <is>
          <t>LOY-000090</t>
        </is>
      </c>
      <c r="B94" s="2" t="inlineStr">
        <is>
          <t>CUST-000090</t>
        </is>
      </c>
      <c r="C94" s="2" t="inlineStr">
        <is>
          <t>2026-08-29</t>
        </is>
      </c>
      <c r="D94" s="2" t="inlineStr">
        <is>
          <t>EARN</t>
        </is>
      </c>
      <c r="E94" s="2" t="n">
        <v>45</v>
      </c>
      <c r="F94" s="2" t="inlineStr">
        <is>
          <t>POS_ORDER</t>
        </is>
      </c>
      <c r="G94" s="2" t="inlineStr">
        <is>
          <t>ACTIVE</t>
        </is>
      </c>
    </row>
    <row r="95">
      <c r="A95" s="2" t="inlineStr">
        <is>
          <t>LOY-000091</t>
        </is>
      </c>
      <c r="B95" s="2" t="inlineStr">
        <is>
          <t>CUST-000091</t>
        </is>
      </c>
      <c r="C95" s="2" t="inlineStr">
        <is>
          <t>2026-08-30</t>
        </is>
      </c>
      <c r="D95" s="2" t="inlineStr">
        <is>
          <t>EARN</t>
        </is>
      </c>
      <c r="E95" s="2" t="n">
        <v>23</v>
      </c>
      <c r="F95" s="2" t="inlineStr">
        <is>
          <t>POS_ORDER</t>
        </is>
      </c>
      <c r="G95" s="2" t="inlineStr">
        <is>
          <t>ACTIVE</t>
        </is>
      </c>
    </row>
    <row r="96">
      <c r="A96" s="2" t="inlineStr">
        <is>
          <t>LOY-000092</t>
        </is>
      </c>
      <c r="B96" s="2" t="inlineStr">
        <is>
          <t>CUST-000092</t>
        </is>
      </c>
      <c r="C96" s="2" t="inlineStr">
        <is>
          <t>2026-08-31</t>
        </is>
      </c>
      <c r="D96" s="2" t="inlineStr">
        <is>
          <t>EARN</t>
        </is>
      </c>
      <c r="E96" s="2" t="n">
        <v>80</v>
      </c>
      <c r="F96" s="2" t="inlineStr">
        <is>
          <t>POS_ORDER</t>
        </is>
      </c>
      <c r="G96" s="2" t="inlineStr">
        <is>
          <t>ACTIVE</t>
        </is>
      </c>
    </row>
    <row r="97">
      <c r="A97" s="2" t="inlineStr">
        <is>
          <t>LOY-000093</t>
        </is>
      </c>
      <c r="B97" s="2" t="inlineStr">
        <is>
          <t>CUST-000093</t>
        </is>
      </c>
      <c r="C97" s="2" t="inlineStr">
        <is>
          <t>2026-08-01</t>
        </is>
      </c>
      <c r="D97" s="2" t="inlineStr">
        <is>
          <t>EARN</t>
        </is>
      </c>
      <c r="E97" s="2" t="n">
        <v>113</v>
      </c>
      <c r="F97" s="2" t="inlineStr">
        <is>
          <t>POS_ORDER</t>
        </is>
      </c>
      <c r="G97" s="2" t="inlineStr">
        <is>
          <t>ACTIVE</t>
        </is>
      </c>
    </row>
    <row r="98">
      <c r="A98" s="2" t="inlineStr">
        <is>
          <t>LOY-000094</t>
        </is>
      </c>
      <c r="B98" s="2" t="inlineStr">
        <is>
          <t>CUST-000094</t>
        </is>
      </c>
      <c r="C98" s="2" t="inlineStr">
        <is>
          <t>2026-08-02</t>
        </is>
      </c>
      <c r="D98" s="2" t="inlineStr">
        <is>
          <t>EARN</t>
        </is>
      </c>
      <c r="E98" s="2" t="n">
        <v>119</v>
      </c>
      <c r="F98" s="2" t="inlineStr">
        <is>
          <t>POS_ORDER</t>
        </is>
      </c>
      <c r="G98" s="2" t="inlineStr">
        <is>
          <t>ACTIVE</t>
        </is>
      </c>
    </row>
    <row r="99">
      <c r="A99" s="2" t="inlineStr">
        <is>
          <t>LOY-000095</t>
        </is>
      </c>
      <c r="B99" s="2" t="inlineStr">
        <is>
          <t>CUST-000095</t>
        </is>
      </c>
      <c r="C99" s="2" t="inlineStr">
        <is>
          <t>2026-08-03</t>
        </is>
      </c>
      <c r="D99" s="2" t="inlineStr">
        <is>
          <t>EARN</t>
        </is>
      </c>
      <c r="E99" s="2" t="n">
        <v>91</v>
      </c>
      <c r="F99" s="2" t="inlineStr">
        <is>
          <t>POS_ORDER</t>
        </is>
      </c>
      <c r="G99" s="2" t="inlineStr">
        <is>
          <t>ACTIVE</t>
        </is>
      </c>
    </row>
    <row r="100">
      <c r="A100" s="2" t="inlineStr">
        <is>
          <t>LOY-000096</t>
        </is>
      </c>
      <c r="B100" s="2" t="inlineStr">
        <is>
          <t>CUST-000096</t>
        </is>
      </c>
      <c r="C100" s="2" t="inlineStr">
        <is>
          <t>2026-08-04</t>
        </is>
      </c>
      <c r="D100" s="2" t="inlineStr">
        <is>
          <t>EARN</t>
        </is>
      </c>
      <c r="E100" s="2" t="n">
        <v>11</v>
      </c>
      <c r="F100" s="2" t="inlineStr">
        <is>
          <t>POS_ORDER</t>
        </is>
      </c>
      <c r="G100" s="2" t="inlineStr">
        <is>
          <t>ACTIVE</t>
        </is>
      </c>
    </row>
    <row r="101">
      <c r="A101" s="2" t="inlineStr">
        <is>
          <t>LOY-000097</t>
        </is>
      </c>
      <c r="B101" s="2" t="inlineStr">
        <is>
          <t>CUST-000097</t>
        </is>
      </c>
      <c r="C101" s="2" t="inlineStr">
        <is>
          <t>2026-08-05</t>
        </is>
      </c>
      <c r="D101" s="2" t="inlineStr">
        <is>
          <t>EARN</t>
        </is>
      </c>
      <c r="E101" s="2" t="n">
        <v>29</v>
      </c>
      <c r="F101" s="2" t="inlineStr">
        <is>
          <t>POS_ORDER</t>
        </is>
      </c>
      <c r="G101" s="2" t="inlineStr">
        <is>
          <t>ACTIVE</t>
        </is>
      </c>
    </row>
    <row r="102">
      <c r="A102" s="2" t="inlineStr">
        <is>
          <t>LOY-000098</t>
        </is>
      </c>
      <c r="B102" s="2" t="inlineStr">
        <is>
          <t>CUST-000098</t>
        </is>
      </c>
      <c r="C102" s="2" t="inlineStr">
        <is>
          <t>2026-08-06</t>
        </is>
      </c>
      <c r="D102" s="2" t="inlineStr">
        <is>
          <t>EARN</t>
        </is>
      </c>
      <c r="E102" s="2" t="n">
        <v>92</v>
      </c>
      <c r="F102" s="2" t="inlineStr">
        <is>
          <t>POS_ORDER</t>
        </is>
      </c>
      <c r="G102" s="2" t="inlineStr">
        <is>
          <t>ACTIVE</t>
        </is>
      </c>
    </row>
    <row r="103">
      <c r="A103" s="2" t="inlineStr">
        <is>
          <t>LOY-000099</t>
        </is>
      </c>
      <c r="B103" s="2" t="inlineStr">
        <is>
          <t>CUST-000099</t>
        </is>
      </c>
      <c r="C103" s="2" t="inlineStr">
        <is>
          <t>2026-08-07</t>
        </is>
      </c>
      <c r="D103" s="2" t="inlineStr">
        <is>
          <t>EARN</t>
        </is>
      </c>
      <c r="E103" s="2" t="n">
        <v>53</v>
      </c>
      <c r="F103" s="2" t="inlineStr">
        <is>
          <t>POS_ORDER</t>
        </is>
      </c>
      <c r="G103" s="2" t="inlineStr">
        <is>
          <t>ACTIVE</t>
        </is>
      </c>
    </row>
    <row r="104">
      <c r="A104" s="2" t="inlineStr">
        <is>
          <t>LOY-000100</t>
        </is>
      </c>
      <c r="B104" s="2" t="inlineStr">
        <is>
          <t>CUST-000100</t>
        </is>
      </c>
      <c r="C104" s="2" t="inlineStr">
        <is>
          <t>2026-08-08</t>
        </is>
      </c>
      <c r="D104" s="2" t="inlineStr">
        <is>
          <t>EARN</t>
        </is>
      </c>
      <c r="E104" s="2" t="n">
        <v>37</v>
      </c>
      <c r="F104" s="2" t="inlineStr">
        <is>
          <t>POS_ORDER</t>
        </is>
      </c>
      <c r="G104" s="2" t="inlineStr">
        <is>
          <t>ACTIVE</t>
        </is>
      </c>
    </row>
    <row r="105">
      <c r="A105" s="2" t="inlineStr">
        <is>
          <t>LOY-000101</t>
        </is>
      </c>
      <c r="B105" s="2" t="inlineStr">
        <is>
          <t>CUST-000101</t>
        </is>
      </c>
      <c r="C105" s="2" t="inlineStr">
        <is>
          <t>2026-08-09</t>
        </is>
      </c>
      <c r="D105" s="2" t="inlineStr">
        <is>
          <t>EARN</t>
        </is>
      </c>
      <c r="E105" s="2" t="n">
        <v>71</v>
      </c>
      <c r="F105" s="2" t="inlineStr">
        <is>
          <t>POS_ORDER</t>
        </is>
      </c>
      <c r="G105" s="2" t="inlineStr">
        <is>
          <t>ACTIVE</t>
        </is>
      </c>
    </row>
    <row r="106">
      <c r="A106" s="2" t="inlineStr">
        <is>
          <t>LOY-000102</t>
        </is>
      </c>
      <c r="B106" s="2" t="inlineStr">
        <is>
          <t>CUST-000102</t>
        </is>
      </c>
      <c r="C106" s="2" t="inlineStr">
        <is>
          <t>2026-08-10</t>
        </is>
      </c>
      <c r="D106" s="2" t="inlineStr">
        <is>
          <t>EARN</t>
        </is>
      </c>
      <c r="E106" s="2" t="n">
        <v>62</v>
      </c>
      <c r="F106" s="2" t="inlineStr">
        <is>
          <t>POS_ORDER</t>
        </is>
      </c>
      <c r="G106" s="2" t="inlineStr">
        <is>
          <t>ACTIVE</t>
        </is>
      </c>
    </row>
    <row r="107">
      <c r="A107" s="2" t="inlineStr">
        <is>
          <t>LOY-000103</t>
        </is>
      </c>
      <c r="B107" s="2" t="inlineStr">
        <is>
          <t>CUST-000103</t>
        </is>
      </c>
      <c r="C107" s="2" t="inlineStr">
        <is>
          <t>2026-08-11</t>
        </is>
      </c>
      <c r="D107" s="2" t="inlineStr">
        <is>
          <t>EARN</t>
        </is>
      </c>
      <c r="E107" s="2" t="n">
        <v>24</v>
      </c>
      <c r="F107" s="2" t="inlineStr">
        <is>
          <t>POS_ORDER</t>
        </is>
      </c>
      <c r="G107" s="2" t="inlineStr">
        <is>
          <t>ACTIVE</t>
        </is>
      </c>
    </row>
    <row r="108">
      <c r="A108" s="2" t="inlineStr">
        <is>
          <t>LOY-000104</t>
        </is>
      </c>
      <c r="B108" s="2" t="inlineStr">
        <is>
          <t>CUST-000104</t>
        </is>
      </c>
      <c r="C108" s="2" t="inlineStr">
        <is>
          <t>2026-08-12</t>
        </is>
      </c>
      <c r="D108" s="2" t="inlineStr">
        <is>
          <t>EARN</t>
        </is>
      </c>
      <c r="E108" s="2" t="n">
        <v>101</v>
      </c>
      <c r="F108" s="2" t="inlineStr">
        <is>
          <t>POS_ORDER</t>
        </is>
      </c>
      <c r="G108" s="2" t="inlineStr">
        <is>
          <t>ACTIVE</t>
        </is>
      </c>
    </row>
    <row r="109">
      <c r="A109" s="2" t="inlineStr">
        <is>
          <t>LOY-000105</t>
        </is>
      </c>
      <c r="B109" s="2" t="inlineStr">
        <is>
          <t>CUST-000105</t>
        </is>
      </c>
      <c r="C109" s="2" t="inlineStr">
        <is>
          <t>2026-08-13</t>
        </is>
      </c>
      <c r="D109" s="2" t="inlineStr">
        <is>
          <t>EARN</t>
        </is>
      </c>
      <c r="E109" s="2" t="n">
        <v>40</v>
      </c>
      <c r="F109" s="2" t="inlineStr">
        <is>
          <t>POS_ORDER</t>
        </is>
      </c>
      <c r="G109" s="2" t="inlineStr">
        <is>
          <t>ACTIVE</t>
        </is>
      </c>
    </row>
    <row r="110">
      <c r="A110" s="2" t="inlineStr">
        <is>
          <t>LOY-000106</t>
        </is>
      </c>
      <c r="B110" s="2" t="inlineStr">
        <is>
          <t>CUST-000106</t>
        </is>
      </c>
      <c r="C110" s="2" t="inlineStr">
        <is>
          <t>2026-08-14</t>
        </is>
      </c>
      <c r="D110" s="2" t="inlineStr">
        <is>
          <t>EARN</t>
        </is>
      </c>
      <c r="E110" s="2" t="n">
        <v>20</v>
      </c>
      <c r="F110" s="2" t="inlineStr">
        <is>
          <t>POS_ORDER</t>
        </is>
      </c>
      <c r="G110" s="2" t="inlineStr">
        <is>
          <t>ACTIVE</t>
        </is>
      </c>
    </row>
    <row r="111">
      <c r="A111" s="2" t="inlineStr">
        <is>
          <t>LOY-000107</t>
        </is>
      </c>
      <c r="B111" s="2" t="inlineStr">
        <is>
          <t>CUST-000107</t>
        </is>
      </c>
      <c r="C111" s="2" t="inlineStr">
        <is>
          <t>2026-08-15</t>
        </is>
      </c>
      <c r="D111" s="2" t="inlineStr">
        <is>
          <t>EARN</t>
        </is>
      </c>
      <c r="E111" s="2" t="n">
        <v>177</v>
      </c>
      <c r="F111" s="2" t="inlineStr">
        <is>
          <t>POS_ORDER</t>
        </is>
      </c>
      <c r="G111" s="2" t="inlineStr">
        <is>
          <t>ACTIVE</t>
        </is>
      </c>
    </row>
    <row r="112">
      <c r="A112" s="2" t="inlineStr">
        <is>
          <t>LOY-000108</t>
        </is>
      </c>
      <c r="B112" s="2" t="inlineStr">
        <is>
          <t>CUST-000108</t>
        </is>
      </c>
      <c r="C112" s="2" t="inlineStr">
        <is>
          <t>2026-08-16</t>
        </is>
      </c>
      <c r="D112" s="2" t="inlineStr">
        <is>
          <t>EARN</t>
        </is>
      </c>
      <c r="E112" s="2" t="n">
        <v>18</v>
      </c>
      <c r="F112" s="2" t="inlineStr">
        <is>
          <t>POS_ORDER</t>
        </is>
      </c>
      <c r="G112" s="2" t="inlineStr">
        <is>
          <t>ACTIVE</t>
        </is>
      </c>
    </row>
    <row r="113">
      <c r="A113" s="2" t="inlineStr">
        <is>
          <t>LOY-000109</t>
        </is>
      </c>
      <c r="B113" s="2" t="inlineStr">
        <is>
          <t>CUST-000109</t>
        </is>
      </c>
      <c r="C113" s="2" t="inlineStr">
        <is>
          <t>2026-08-17</t>
        </is>
      </c>
      <c r="D113" s="2" t="inlineStr">
        <is>
          <t>EARN</t>
        </is>
      </c>
      <c r="E113" s="2" t="n">
        <v>10</v>
      </c>
      <c r="F113" s="2" t="inlineStr">
        <is>
          <t>POS_ORDER</t>
        </is>
      </c>
      <c r="G113" s="2" t="inlineStr">
        <is>
          <t>ACTIVE</t>
        </is>
      </c>
    </row>
    <row r="114">
      <c r="A114" s="2" t="inlineStr">
        <is>
          <t>LOY-000110</t>
        </is>
      </c>
      <c r="B114" s="2" t="inlineStr">
        <is>
          <t>CUST-000110</t>
        </is>
      </c>
      <c r="C114" s="2" t="inlineStr">
        <is>
          <t>2026-08-18</t>
        </is>
      </c>
      <c r="D114" s="2" t="inlineStr">
        <is>
          <t>EARN</t>
        </is>
      </c>
      <c r="E114" s="2" t="n">
        <v>13</v>
      </c>
      <c r="F114" s="2" t="inlineStr">
        <is>
          <t>POS_ORDER</t>
        </is>
      </c>
      <c r="G114" s="2" t="inlineStr">
        <is>
          <t>ACTIVE</t>
        </is>
      </c>
    </row>
    <row r="115">
      <c r="A115" s="2" t="inlineStr">
        <is>
          <t>LOY-000111</t>
        </is>
      </c>
      <c r="B115" s="2" t="inlineStr">
        <is>
          <t>CUST-000111</t>
        </is>
      </c>
      <c r="C115" s="2" t="inlineStr">
        <is>
          <t>2026-08-19</t>
        </is>
      </c>
      <c r="D115" s="2" t="inlineStr">
        <is>
          <t>EARN</t>
        </is>
      </c>
      <c r="E115" s="2" t="n">
        <v>127</v>
      </c>
      <c r="F115" s="2" t="inlineStr">
        <is>
          <t>POS_ORDER</t>
        </is>
      </c>
      <c r="G115" s="2" t="inlineStr">
        <is>
          <t>ACTIVE</t>
        </is>
      </c>
    </row>
    <row r="116">
      <c r="A116" s="2" t="inlineStr">
        <is>
          <t>LOY-000112</t>
        </is>
      </c>
      <c r="B116" s="2" t="inlineStr">
        <is>
          <t>CUST-000112</t>
        </is>
      </c>
      <c r="C116" s="2" t="inlineStr">
        <is>
          <t>2026-08-20</t>
        </is>
      </c>
      <c r="D116" s="2" t="inlineStr">
        <is>
          <t>EARN</t>
        </is>
      </c>
      <c r="E116" s="2" t="n">
        <v>148</v>
      </c>
      <c r="F116" s="2" t="inlineStr">
        <is>
          <t>POS_ORDER</t>
        </is>
      </c>
      <c r="G116" s="2" t="inlineStr">
        <is>
          <t>ACTIVE</t>
        </is>
      </c>
    </row>
    <row r="117">
      <c r="A117" s="2" t="inlineStr">
        <is>
          <t>LOY-000113</t>
        </is>
      </c>
      <c r="B117" s="2" t="inlineStr">
        <is>
          <t>CUST-000113</t>
        </is>
      </c>
      <c r="C117" s="2" t="inlineStr">
        <is>
          <t>2026-08-21</t>
        </is>
      </c>
      <c r="D117" s="2" t="inlineStr">
        <is>
          <t>EARN</t>
        </is>
      </c>
      <c r="E117" s="2" t="n">
        <v>106</v>
      </c>
      <c r="F117" s="2" t="inlineStr">
        <is>
          <t>POS_ORDER</t>
        </is>
      </c>
      <c r="G117" s="2" t="inlineStr">
        <is>
          <t>ACTIVE</t>
        </is>
      </c>
    </row>
    <row r="118">
      <c r="A118" s="2" t="inlineStr">
        <is>
          <t>LOY-000114</t>
        </is>
      </c>
      <c r="B118" s="2" t="inlineStr">
        <is>
          <t>CUST-000114</t>
        </is>
      </c>
      <c r="C118" s="2" t="inlineStr">
        <is>
          <t>2026-08-22</t>
        </is>
      </c>
      <c r="D118" s="2" t="inlineStr">
        <is>
          <t>EARN</t>
        </is>
      </c>
      <c r="E118" s="2" t="n">
        <v>94</v>
      </c>
      <c r="F118" s="2" t="inlineStr">
        <is>
          <t>POS_ORDER</t>
        </is>
      </c>
      <c r="G118" s="2" t="inlineStr">
        <is>
          <t>ACTIVE</t>
        </is>
      </c>
    </row>
    <row r="119">
      <c r="A119" s="2" t="inlineStr">
        <is>
          <t>LOY-000115</t>
        </is>
      </c>
      <c r="B119" s="2" t="inlineStr">
        <is>
          <t>CUST-000115</t>
        </is>
      </c>
      <c r="C119" s="2" t="inlineStr">
        <is>
          <t>2026-08-23</t>
        </is>
      </c>
      <c r="D119" s="2" t="inlineStr">
        <is>
          <t>EARN</t>
        </is>
      </c>
      <c r="E119" s="2" t="n">
        <v>37</v>
      </c>
      <c r="F119" s="2" t="inlineStr">
        <is>
          <t>POS_ORDER</t>
        </is>
      </c>
      <c r="G119" s="2" t="inlineStr">
        <is>
          <t>ACTIVE</t>
        </is>
      </c>
    </row>
    <row r="120">
      <c r="A120" s="2" t="inlineStr">
        <is>
          <t>LOY-000116</t>
        </is>
      </c>
      <c r="B120" s="2" t="inlineStr">
        <is>
          <t>CUST-000116</t>
        </is>
      </c>
      <c r="C120" s="2" t="inlineStr">
        <is>
          <t>2026-08-24</t>
        </is>
      </c>
      <c r="D120" s="2" t="inlineStr">
        <is>
          <t>EARN</t>
        </is>
      </c>
      <c r="E120" s="2" t="n">
        <v>74</v>
      </c>
      <c r="F120" s="2" t="inlineStr">
        <is>
          <t>POS_ORDER</t>
        </is>
      </c>
      <c r="G120" s="2" t="inlineStr">
        <is>
          <t>ACTIVE</t>
        </is>
      </c>
    </row>
    <row r="121">
      <c r="A121" s="2" t="inlineStr">
        <is>
          <t>LOY-000117</t>
        </is>
      </c>
      <c r="B121" s="2" t="inlineStr">
        <is>
          <t>CUST-000117</t>
        </is>
      </c>
      <c r="C121" s="2" t="inlineStr">
        <is>
          <t>2026-08-25</t>
        </is>
      </c>
      <c r="D121" s="2" t="inlineStr">
        <is>
          <t>EARN</t>
        </is>
      </c>
      <c r="E121" s="2" t="n">
        <v>59</v>
      </c>
      <c r="F121" s="2" t="inlineStr">
        <is>
          <t>POS_ORDER</t>
        </is>
      </c>
      <c r="G121" s="2" t="inlineStr">
        <is>
          <t>ACTIVE</t>
        </is>
      </c>
    </row>
    <row r="122">
      <c r="A122" s="2" t="inlineStr">
        <is>
          <t>LOY-000118</t>
        </is>
      </c>
      <c r="B122" s="2" t="inlineStr">
        <is>
          <t>CUST-000118</t>
        </is>
      </c>
      <c r="C122" s="2" t="inlineStr">
        <is>
          <t>2026-08-26</t>
        </is>
      </c>
      <c r="D122" s="2" t="inlineStr">
        <is>
          <t>EARN</t>
        </is>
      </c>
      <c r="E122" s="2" t="n">
        <v>73</v>
      </c>
      <c r="F122" s="2" t="inlineStr">
        <is>
          <t>POS_ORDER</t>
        </is>
      </c>
      <c r="G122" s="2" t="inlineStr">
        <is>
          <t>ACTIVE</t>
        </is>
      </c>
    </row>
    <row r="123">
      <c r="A123" s="2" t="inlineStr">
        <is>
          <t>LOY-000119</t>
        </is>
      </c>
      <c r="B123" s="2" t="inlineStr">
        <is>
          <t>CUST-000119</t>
        </is>
      </c>
      <c r="C123" s="2" t="inlineStr">
        <is>
          <t>2026-08-27</t>
        </is>
      </c>
      <c r="D123" s="2" t="inlineStr">
        <is>
          <t>EARN</t>
        </is>
      </c>
      <c r="E123" s="2" t="n">
        <v>53</v>
      </c>
      <c r="F123" s="2" t="inlineStr">
        <is>
          <t>POS_ORDER</t>
        </is>
      </c>
      <c r="G123" s="2" t="inlineStr">
        <is>
          <t>ACTIVE</t>
        </is>
      </c>
    </row>
    <row r="124">
      <c r="A124" s="2" t="inlineStr">
        <is>
          <t>LOY-000120</t>
        </is>
      </c>
      <c r="B124" s="2" t="inlineStr">
        <is>
          <t>CUST-000120</t>
        </is>
      </c>
      <c r="C124" s="2" t="inlineStr">
        <is>
          <t>2026-08-28</t>
        </is>
      </c>
      <c r="D124" s="2" t="inlineStr">
        <is>
          <t>EARN</t>
        </is>
      </c>
      <c r="E124" s="2" t="n">
        <v>30</v>
      </c>
      <c r="F124" s="2" t="inlineStr">
        <is>
          <t>POS_ORDER</t>
        </is>
      </c>
      <c r="G124" s="2" t="inlineStr">
        <is>
          <t>ACTIVE</t>
        </is>
      </c>
    </row>
    <row r="125">
      <c r="A125" s="2" t="inlineStr">
        <is>
          <t>LOY-000121</t>
        </is>
      </c>
      <c r="B125" s="2" t="inlineStr">
        <is>
          <t>CUST-000121</t>
        </is>
      </c>
      <c r="C125" s="2" t="inlineStr">
        <is>
          <t>2026-08-29</t>
        </is>
      </c>
      <c r="D125" s="2" t="inlineStr">
        <is>
          <t>EARN</t>
        </is>
      </c>
      <c r="E125" s="2" t="n">
        <v>57</v>
      </c>
      <c r="F125" s="2" t="inlineStr">
        <is>
          <t>POS_ORDER</t>
        </is>
      </c>
      <c r="G125" s="2" t="inlineStr">
        <is>
          <t>ACTIVE</t>
        </is>
      </c>
    </row>
    <row r="126">
      <c r="A126" s="2" t="inlineStr">
        <is>
          <t>LOY-000122</t>
        </is>
      </c>
      <c r="B126" s="2" t="inlineStr">
        <is>
          <t>CUST-000122</t>
        </is>
      </c>
      <c r="C126" s="2" t="inlineStr">
        <is>
          <t>2026-08-30</t>
        </is>
      </c>
      <c r="D126" s="2" t="inlineStr">
        <is>
          <t>EARN</t>
        </is>
      </c>
      <c r="E126" s="2" t="n">
        <v>137</v>
      </c>
      <c r="F126" s="2" t="inlineStr">
        <is>
          <t>POS_ORDER</t>
        </is>
      </c>
      <c r="G126" s="2" t="inlineStr">
        <is>
          <t>ACTIVE</t>
        </is>
      </c>
    </row>
    <row r="127">
      <c r="A127" s="2" t="inlineStr">
        <is>
          <t>LOY-000123</t>
        </is>
      </c>
      <c r="B127" s="2" t="inlineStr">
        <is>
          <t>CUST-000123</t>
        </is>
      </c>
      <c r="C127" s="2" t="inlineStr">
        <is>
          <t>2026-08-31</t>
        </is>
      </c>
      <c r="D127" s="2" t="inlineStr">
        <is>
          <t>EARN</t>
        </is>
      </c>
      <c r="E127" s="2" t="n">
        <v>13</v>
      </c>
      <c r="F127" s="2" t="inlineStr">
        <is>
          <t>POS_ORDER</t>
        </is>
      </c>
      <c r="G127" s="2" t="inlineStr">
        <is>
          <t>ACTIVE</t>
        </is>
      </c>
    </row>
    <row r="128">
      <c r="A128" s="2" t="inlineStr">
        <is>
          <t>LOY-000124</t>
        </is>
      </c>
      <c r="B128" s="2" t="inlineStr">
        <is>
          <t>CUST-000124</t>
        </is>
      </c>
      <c r="C128" s="2" t="inlineStr">
        <is>
          <t>2026-08-01</t>
        </is>
      </c>
      <c r="D128" s="2" t="inlineStr">
        <is>
          <t>EARN</t>
        </is>
      </c>
      <c r="E128" s="2" t="n">
        <v>144</v>
      </c>
      <c r="F128" s="2" t="inlineStr">
        <is>
          <t>POS_ORDER</t>
        </is>
      </c>
      <c r="G128" s="2" t="inlineStr">
        <is>
          <t>ACTIVE</t>
        </is>
      </c>
    </row>
    <row r="129">
      <c r="A129" s="2" t="inlineStr">
        <is>
          <t>LOY-000125</t>
        </is>
      </c>
      <c r="B129" s="2" t="inlineStr">
        <is>
          <t>CUST-000125</t>
        </is>
      </c>
      <c r="C129" s="2" t="inlineStr">
        <is>
          <t>2026-08-02</t>
        </is>
      </c>
      <c r="D129" s="2" t="inlineStr">
        <is>
          <t>EARN</t>
        </is>
      </c>
      <c r="E129" s="2" t="n">
        <v>132</v>
      </c>
      <c r="F129" s="2" t="inlineStr">
        <is>
          <t>POS_ORDER</t>
        </is>
      </c>
      <c r="G129" s="2" t="inlineStr">
        <is>
          <t>ACTIVE</t>
        </is>
      </c>
    </row>
    <row r="130">
      <c r="A130" s="2" t="inlineStr">
        <is>
          <t>LOY-000126</t>
        </is>
      </c>
      <c r="B130" s="2" t="inlineStr">
        <is>
          <t>CUST-000126</t>
        </is>
      </c>
      <c r="C130" s="2" t="inlineStr">
        <is>
          <t>2026-08-03</t>
        </is>
      </c>
      <c r="D130" s="2" t="inlineStr">
        <is>
          <t>EARN</t>
        </is>
      </c>
      <c r="E130" s="2" t="n">
        <v>97</v>
      </c>
      <c r="F130" s="2" t="inlineStr">
        <is>
          <t>POS_ORDER</t>
        </is>
      </c>
      <c r="G130" s="2" t="inlineStr">
        <is>
          <t>ACTIVE</t>
        </is>
      </c>
    </row>
    <row r="131">
      <c r="A131" s="2" t="inlineStr">
        <is>
          <t>LOY-000127</t>
        </is>
      </c>
      <c r="B131" s="2" t="inlineStr">
        <is>
          <t>CUST-000127</t>
        </is>
      </c>
      <c r="C131" s="2" t="inlineStr">
        <is>
          <t>2026-08-04</t>
        </is>
      </c>
      <c r="D131" s="2" t="inlineStr">
        <is>
          <t>EARN</t>
        </is>
      </c>
      <c r="E131" s="2" t="n">
        <v>114</v>
      </c>
      <c r="F131" s="2" t="inlineStr">
        <is>
          <t>POS_ORDER</t>
        </is>
      </c>
      <c r="G131" s="2" t="inlineStr">
        <is>
          <t>ACTIVE</t>
        </is>
      </c>
    </row>
    <row r="132">
      <c r="A132" s="2" t="inlineStr">
        <is>
          <t>LOY-000128</t>
        </is>
      </c>
      <c r="B132" s="2" t="inlineStr">
        <is>
          <t>CUST-000128</t>
        </is>
      </c>
      <c r="C132" s="2" t="inlineStr">
        <is>
          <t>2026-08-05</t>
        </is>
      </c>
      <c r="D132" s="2" t="inlineStr">
        <is>
          <t>EARN</t>
        </is>
      </c>
      <c r="E132" s="2" t="n">
        <v>172</v>
      </c>
      <c r="F132" s="2" t="inlineStr">
        <is>
          <t>POS_ORDER</t>
        </is>
      </c>
      <c r="G132" s="2" t="inlineStr">
        <is>
          <t>ACTIVE</t>
        </is>
      </c>
    </row>
    <row r="133">
      <c r="A133" s="2" t="inlineStr">
        <is>
          <t>LOY-000129</t>
        </is>
      </c>
      <c r="B133" s="2" t="inlineStr">
        <is>
          <t>CUST-000129</t>
        </is>
      </c>
      <c r="C133" s="2" t="inlineStr">
        <is>
          <t>2026-08-06</t>
        </is>
      </c>
      <c r="D133" s="2" t="inlineStr">
        <is>
          <t>EARN</t>
        </is>
      </c>
      <c r="E133" s="2" t="n">
        <v>83</v>
      </c>
      <c r="F133" s="2" t="inlineStr">
        <is>
          <t>POS_ORDER</t>
        </is>
      </c>
      <c r="G133" s="2" t="inlineStr">
        <is>
          <t>ACTIVE</t>
        </is>
      </c>
    </row>
    <row r="134">
      <c r="A134" s="2" t="inlineStr">
        <is>
          <t>LOY-000130</t>
        </is>
      </c>
      <c r="B134" s="2" t="inlineStr">
        <is>
          <t>CUST-000130</t>
        </is>
      </c>
      <c r="C134" s="2" t="inlineStr">
        <is>
          <t>2026-08-07</t>
        </is>
      </c>
      <c r="D134" s="2" t="inlineStr">
        <is>
          <t>EARN</t>
        </is>
      </c>
      <c r="E134" s="2" t="n">
        <v>177</v>
      </c>
      <c r="F134" s="2" t="inlineStr">
        <is>
          <t>POS_ORDER</t>
        </is>
      </c>
      <c r="G134" s="2" t="inlineStr">
        <is>
          <t>ACTIVE</t>
        </is>
      </c>
    </row>
    <row r="135">
      <c r="A135" s="2" t="inlineStr">
        <is>
          <t>LOY-000131</t>
        </is>
      </c>
      <c r="B135" s="2" t="inlineStr">
        <is>
          <t>CUST-000131</t>
        </is>
      </c>
      <c r="C135" s="2" t="inlineStr">
        <is>
          <t>2026-08-08</t>
        </is>
      </c>
      <c r="D135" s="2" t="inlineStr">
        <is>
          <t>EARN</t>
        </is>
      </c>
      <c r="E135" s="2" t="n">
        <v>84</v>
      </c>
      <c r="F135" s="2" t="inlineStr">
        <is>
          <t>POS_ORDER</t>
        </is>
      </c>
      <c r="G135" s="2" t="inlineStr">
        <is>
          <t>ACTIVE</t>
        </is>
      </c>
    </row>
    <row r="136">
      <c r="A136" s="2" t="inlineStr">
        <is>
          <t>LOY-000132</t>
        </is>
      </c>
      <c r="B136" s="2" t="inlineStr">
        <is>
          <t>CUST-000132</t>
        </is>
      </c>
      <c r="C136" s="2" t="inlineStr">
        <is>
          <t>2026-08-09</t>
        </is>
      </c>
      <c r="D136" s="2" t="inlineStr">
        <is>
          <t>EARN</t>
        </is>
      </c>
      <c r="E136" s="2" t="n">
        <v>33</v>
      </c>
      <c r="F136" s="2" t="inlineStr">
        <is>
          <t>POS_ORDER</t>
        </is>
      </c>
      <c r="G136" s="2" t="inlineStr">
        <is>
          <t>ACTIVE</t>
        </is>
      </c>
    </row>
    <row r="137">
      <c r="A137" s="2" t="inlineStr">
        <is>
          <t>LOY-000133</t>
        </is>
      </c>
      <c r="B137" s="2" t="inlineStr">
        <is>
          <t>CUST-000133</t>
        </is>
      </c>
      <c r="C137" s="2" t="inlineStr">
        <is>
          <t>2026-08-10</t>
        </is>
      </c>
      <c r="D137" s="2" t="inlineStr">
        <is>
          <t>EARN</t>
        </is>
      </c>
      <c r="E137" s="2" t="n">
        <v>151</v>
      </c>
      <c r="F137" s="2" t="inlineStr">
        <is>
          <t>POS_ORDER</t>
        </is>
      </c>
      <c r="G137" s="2" t="inlineStr">
        <is>
          <t>ACTIVE</t>
        </is>
      </c>
    </row>
    <row r="138">
      <c r="A138" s="2" t="inlineStr">
        <is>
          <t>LOY-000134</t>
        </is>
      </c>
      <c r="B138" s="2" t="inlineStr">
        <is>
          <t>CUST-000134</t>
        </is>
      </c>
      <c r="C138" s="2" t="inlineStr">
        <is>
          <t>2026-08-11</t>
        </is>
      </c>
      <c r="D138" s="2" t="inlineStr">
        <is>
          <t>EARN</t>
        </is>
      </c>
      <c r="E138" s="2" t="n">
        <v>20</v>
      </c>
      <c r="F138" s="2" t="inlineStr">
        <is>
          <t>POS_ORDER</t>
        </is>
      </c>
      <c r="G138" s="2" t="inlineStr">
        <is>
          <t>ACTIVE</t>
        </is>
      </c>
    </row>
    <row r="139">
      <c r="A139" s="2" t="inlineStr">
        <is>
          <t>LOY-000135</t>
        </is>
      </c>
      <c r="B139" s="2" t="inlineStr">
        <is>
          <t>CUST-000135</t>
        </is>
      </c>
      <c r="C139" s="2" t="inlineStr">
        <is>
          <t>2026-08-12</t>
        </is>
      </c>
      <c r="D139" s="2" t="inlineStr">
        <is>
          <t>EARN</t>
        </is>
      </c>
      <c r="E139" s="2" t="n">
        <v>62</v>
      </c>
      <c r="F139" s="2" t="inlineStr">
        <is>
          <t>POS_ORDER</t>
        </is>
      </c>
      <c r="G139" s="2" t="inlineStr">
        <is>
          <t>ACTIVE</t>
        </is>
      </c>
    </row>
    <row r="140">
      <c r="A140" s="2" t="inlineStr">
        <is>
          <t>LOY-000136</t>
        </is>
      </c>
      <c r="B140" s="2" t="inlineStr">
        <is>
          <t>CUST-000136</t>
        </is>
      </c>
      <c r="C140" s="2" t="inlineStr">
        <is>
          <t>2026-08-13</t>
        </is>
      </c>
      <c r="D140" s="2" t="inlineStr">
        <is>
          <t>EARN</t>
        </is>
      </c>
      <c r="E140" s="2" t="n">
        <v>80</v>
      </c>
      <c r="F140" s="2" t="inlineStr">
        <is>
          <t>POS_ORDER</t>
        </is>
      </c>
      <c r="G140" s="2" t="inlineStr">
        <is>
          <t>ACTIVE</t>
        </is>
      </c>
    </row>
    <row r="141">
      <c r="A141" s="2" t="inlineStr">
        <is>
          <t>LOY-000137</t>
        </is>
      </c>
      <c r="B141" s="2" t="inlineStr">
        <is>
          <t>CUST-000137</t>
        </is>
      </c>
      <c r="C141" s="2" t="inlineStr">
        <is>
          <t>2026-08-14</t>
        </is>
      </c>
      <c r="D141" s="2" t="inlineStr">
        <is>
          <t>EARN</t>
        </is>
      </c>
      <c r="E141" s="2" t="n">
        <v>11</v>
      </c>
      <c r="F141" s="2" t="inlineStr">
        <is>
          <t>POS_ORDER</t>
        </is>
      </c>
      <c r="G141" s="2" t="inlineStr">
        <is>
          <t>ACTIVE</t>
        </is>
      </c>
    </row>
    <row r="142">
      <c r="A142" s="2" t="inlineStr">
        <is>
          <t>LOY-000138</t>
        </is>
      </c>
      <c r="B142" s="2" t="inlineStr">
        <is>
          <t>CUST-000138</t>
        </is>
      </c>
      <c r="C142" s="2" t="inlineStr">
        <is>
          <t>2026-08-15</t>
        </is>
      </c>
      <c r="D142" s="2" t="inlineStr">
        <is>
          <t>EARN</t>
        </is>
      </c>
      <c r="E142" s="2" t="n">
        <v>174</v>
      </c>
      <c r="F142" s="2" t="inlineStr">
        <is>
          <t>POS_ORDER</t>
        </is>
      </c>
      <c r="G142" s="2" t="inlineStr">
        <is>
          <t>ACTIVE</t>
        </is>
      </c>
    </row>
    <row r="143">
      <c r="A143" s="2" t="inlineStr">
        <is>
          <t>LOY-000139</t>
        </is>
      </c>
      <c r="B143" s="2" t="inlineStr">
        <is>
          <t>CUST-000139</t>
        </is>
      </c>
      <c r="C143" s="2" t="inlineStr">
        <is>
          <t>2026-08-16</t>
        </is>
      </c>
      <c r="D143" s="2" t="inlineStr">
        <is>
          <t>EARN</t>
        </is>
      </c>
      <c r="E143" s="2" t="n">
        <v>174</v>
      </c>
      <c r="F143" s="2" t="inlineStr">
        <is>
          <t>POS_ORDER</t>
        </is>
      </c>
      <c r="G143" s="2" t="inlineStr">
        <is>
          <t>ACTIVE</t>
        </is>
      </c>
    </row>
    <row r="144">
      <c r="A144" s="2" t="inlineStr">
        <is>
          <t>LOY-000140</t>
        </is>
      </c>
      <c r="B144" s="2" t="inlineStr">
        <is>
          <t>CUST-000140</t>
        </is>
      </c>
      <c r="C144" s="2" t="inlineStr">
        <is>
          <t>2026-08-17</t>
        </is>
      </c>
      <c r="D144" s="2" t="inlineStr">
        <is>
          <t>EARN</t>
        </is>
      </c>
      <c r="E144" s="2" t="n">
        <v>131</v>
      </c>
      <c r="F144" s="2" t="inlineStr">
        <is>
          <t>POS_ORDER</t>
        </is>
      </c>
      <c r="G144" s="2" t="inlineStr">
        <is>
          <t>ACTIVE</t>
        </is>
      </c>
    </row>
    <row r="145">
      <c r="A145" s="2" t="inlineStr">
        <is>
          <t>LOY-000141</t>
        </is>
      </c>
      <c r="B145" s="2" t="inlineStr">
        <is>
          <t>CUST-000141</t>
        </is>
      </c>
      <c r="C145" s="2" t="inlineStr">
        <is>
          <t>2026-08-18</t>
        </is>
      </c>
      <c r="D145" s="2" t="inlineStr">
        <is>
          <t>EARN</t>
        </is>
      </c>
      <c r="E145" s="2" t="n">
        <v>90</v>
      </c>
      <c r="F145" s="2" t="inlineStr">
        <is>
          <t>POS_ORDER</t>
        </is>
      </c>
      <c r="G145" s="2" t="inlineStr">
        <is>
          <t>ACTIVE</t>
        </is>
      </c>
    </row>
    <row r="146">
      <c r="A146" s="2" t="inlineStr">
        <is>
          <t>LOY-000142</t>
        </is>
      </c>
      <c r="B146" s="2" t="inlineStr">
        <is>
          <t>CUST-000142</t>
        </is>
      </c>
      <c r="C146" s="2" t="inlineStr">
        <is>
          <t>2026-08-19</t>
        </is>
      </c>
      <c r="D146" s="2" t="inlineStr">
        <is>
          <t>EARN</t>
        </is>
      </c>
      <c r="E146" s="2" t="n">
        <v>180</v>
      </c>
      <c r="F146" s="2" t="inlineStr">
        <is>
          <t>POS_ORDER</t>
        </is>
      </c>
      <c r="G146" s="2" t="inlineStr">
        <is>
          <t>ACTIVE</t>
        </is>
      </c>
    </row>
    <row r="147">
      <c r="A147" s="2" t="inlineStr">
        <is>
          <t>LOY-000143</t>
        </is>
      </c>
      <c r="B147" s="2" t="inlineStr">
        <is>
          <t>CUST-000143</t>
        </is>
      </c>
      <c r="C147" s="2" t="inlineStr">
        <is>
          <t>2026-08-20</t>
        </is>
      </c>
      <c r="D147" s="2" t="inlineStr">
        <is>
          <t>EARN</t>
        </is>
      </c>
      <c r="E147" s="2" t="n">
        <v>17</v>
      </c>
      <c r="F147" s="2" t="inlineStr">
        <is>
          <t>POS_ORDER</t>
        </is>
      </c>
      <c r="G147" s="2" t="inlineStr">
        <is>
          <t>ACTIVE</t>
        </is>
      </c>
    </row>
    <row r="148">
      <c r="A148" s="2" t="inlineStr">
        <is>
          <t>LOY-000144</t>
        </is>
      </c>
      <c r="B148" s="2" t="inlineStr">
        <is>
          <t>CUST-000144</t>
        </is>
      </c>
      <c r="C148" s="2" t="inlineStr">
        <is>
          <t>2026-08-21</t>
        </is>
      </c>
      <c r="D148" s="2" t="inlineStr">
        <is>
          <t>EARN</t>
        </is>
      </c>
      <c r="E148" s="2" t="n">
        <v>75</v>
      </c>
      <c r="F148" s="2" t="inlineStr">
        <is>
          <t>POS_ORDER</t>
        </is>
      </c>
      <c r="G148" s="2" t="inlineStr">
        <is>
          <t>ACTIVE</t>
        </is>
      </c>
    </row>
    <row r="149">
      <c r="A149" s="2" t="inlineStr">
        <is>
          <t>LOY-000145</t>
        </is>
      </c>
      <c r="B149" s="2" t="inlineStr">
        <is>
          <t>CUST-000145</t>
        </is>
      </c>
      <c r="C149" s="2" t="inlineStr">
        <is>
          <t>2026-08-22</t>
        </is>
      </c>
      <c r="D149" s="2" t="inlineStr">
        <is>
          <t>EARN</t>
        </is>
      </c>
      <c r="E149" s="2" t="n">
        <v>98</v>
      </c>
      <c r="F149" s="2" t="inlineStr">
        <is>
          <t>POS_ORDER</t>
        </is>
      </c>
      <c r="G149" s="2" t="inlineStr">
        <is>
          <t>ACTIVE</t>
        </is>
      </c>
    </row>
    <row r="150">
      <c r="A150" s="2" t="inlineStr">
        <is>
          <t>LOY-000146</t>
        </is>
      </c>
      <c r="B150" s="2" t="inlineStr">
        <is>
          <t>CUST-000146</t>
        </is>
      </c>
      <c r="C150" s="2" t="inlineStr">
        <is>
          <t>2026-08-23</t>
        </is>
      </c>
      <c r="D150" s="2" t="inlineStr">
        <is>
          <t>EARN</t>
        </is>
      </c>
      <c r="E150" s="2" t="n">
        <v>136</v>
      </c>
      <c r="F150" s="2" t="inlineStr">
        <is>
          <t>POS_ORDER</t>
        </is>
      </c>
      <c r="G150" s="2" t="inlineStr">
        <is>
          <t>ACTIVE</t>
        </is>
      </c>
    </row>
    <row r="151">
      <c r="A151" s="2" t="inlineStr">
        <is>
          <t>LOY-000147</t>
        </is>
      </c>
      <c r="B151" s="2" t="inlineStr">
        <is>
          <t>CUST-000147</t>
        </is>
      </c>
      <c r="C151" s="2" t="inlineStr">
        <is>
          <t>2026-08-24</t>
        </is>
      </c>
      <c r="D151" s="2" t="inlineStr">
        <is>
          <t>EARN</t>
        </is>
      </c>
      <c r="E151" s="2" t="n">
        <v>128</v>
      </c>
      <c r="F151" s="2" t="inlineStr">
        <is>
          <t>POS_ORDER</t>
        </is>
      </c>
      <c r="G151" s="2" t="inlineStr">
        <is>
          <t>ACTIVE</t>
        </is>
      </c>
    </row>
    <row r="152">
      <c r="A152" s="2" t="inlineStr">
        <is>
          <t>LOY-000148</t>
        </is>
      </c>
      <c r="B152" s="2" t="inlineStr">
        <is>
          <t>CUST-000148</t>
        </is>
      </c>
      <c r="C152" s="2" t="inlineStr">
        <is>
          <t>2026-08-25</t>
        </is>
      </c>
      <c r="D152" s="2" t="inlineStr">
        <is>
          <t>EARN</t>
        </is>
      </c>
      <c r="E152" s="2" t="n">
        <v>81</v>
      </c>
      <c r="F152" s="2" t="inlineStr">
        <is>
          <t>POS_ORDER</t>
        </is>
      </c>
      <c r="G152" s="2" t="inlineStr">
        <is>
          <t>ACTIVE</t>
        </is>
      </c>
    </row>
    <row r="153">
      <c r="A153" s="2" t="inlineStr">
        <is>
          <t>LOY-000149</t>
        </is>
      </c>
      <c r="B153" s="2" t="inlineStr">
        <is>
          <t>CUST-000149</t>
        </is>
      </c>
      <c r="C153" s="2" t="inlineStr">
        <is>
          <t>2026-08-26</t>
        </is>
      </c>
      <c r="D153" s="2" t="inlineStr">
        <is>
          <t>EARN</t>
        </is>
      </c>
      <c r="E153" s="2" t="n">
        <v>149</v>
      </c>
      <c r="F153" s="2" t="inlineStr">
        <is>
          <t>POS_ORDER</t>
        </is>
      </c>
      <c r="G153" s="2" t="inlineStr">
        <is>
          <t>ACTIVE</t>
        </is>
      </c>
    </row>
    <row r="154">
      <c r="A154" s="2" t="inlineStr">
        <is>
          <t>LOY-000150</t>
        </is>
      </c>
      <c r="B154" s="2" t="inlineStr">
        <is>
          <t>CUST-000150</t>
        </is>
      </c>
      <c r="C154" s="2" t="inlineStr">
        <is>
          <t>2026-08-27</t>
        </is>
      </c>
      <c r="D154" s="2" t="inlineStr">
        <is>
          <t>EARN</t>
        </is>
      </c>
      <c r="E154" s="2" t="n">
        <v>82</v>
      </c>
      <c r="F154" s="2" t="inlineStr">
        <is>
          <t>POS_ORDER</t>
        </is>
      </c>
      <c r="G154" s="2" t="inlineStr">
        <is>
          <t>ACTIVE</t>
        </is>
      </c>
    </row>
    <row r="155">
      <c r="A155" s="2" t="inlineStr">
        <is>
          <t>LOY-000151</t>
        </is>
      </c>
      <c r="B155" s="2" t="inlineStr">
        <is>
          <t>CUST-000151</t>
        </is>
      </c>
      <c r="C155" s="2" t="inlineStr">
        <is>
          <t>2026-08-28</t>
        </is>
      </c>
      <c r="D155" s="2" t="inlineStr">
        <is>
          <t>EARN</t>
        </is>
      </c>
      <c r="E155" s="2" t="n">
        <v>94</v>
      </c>
      <c r="F155" s="2" t="inlineStr">
        <is>
          <t>POS_ORDER</t>
        </is>
      </c>
      <c r="G155" s="2" t="inlineStr">
        <is>
          <t>ACTIVE</t>
        </is>
      </c>
    </row>
    <row r="156">
      <c r="A156" s="2" t="inlineStr">
        <is>
          <t>LOY-000152</t>
        </is>
      </c>
      <c r="B156" s="2" t="inlineStr">
        <is>
          <t>CUST-000152</t>
        </is>
      </c>
      <c r="C156" s="2" t="inlineStr">
        <is>
          <t>2026-08-29</t>
        </is>
      </c>
      <c r="D156" s="2" t="inlineStr">
        <is>
          <t>EARN</t>
        </is>
      </c>
      <c r="E156" s="2" t="n">
        <v>93</v>
      </c>
      <c r="F156" s="2" t="inlineStr">
        <is>
          <t>POS_ORDER</t>
        </is>
      </c>
      <c r="G156" s="2" t="inlineStr">
        <is>
          <t>ACTIVE</t>
        </is>
      </c>
    </row>
    <row r="157">
      <c r="A157" s="2" t="inlineStr">
        <is>
          <t>LOY-000153</t>
        </is>
      </c>
      <c r="B157" s="2" t="inlineStr">
        <is>
          <t>CUST-000153</t>
        </is>
      </c>
      <c r="C157" s="2" t="inlineStr">
        <is>
          <t>2026-08-30</t>
        </is>
      </c>
      <c r="D157" s="2" t="inlineStr">
        <is>
          <t>EARN</t>
        </is>
      </c>
      <c r="E157" s="2" t="n">
        <v>142</v>
      </c>
      <c r="F157" s="2" t="inlineStr">
        <is>
          <t>POS_ORDER</t>
        </is>
      </c>
      <c r="G157" s="2" t="inlineStr">
        <is>
          <t>ACTIVE</t>
        </is>
      </c>
    </row>
    <row r="158">
      <c r="A158" s="2" t="inlineStr">
        <is>
          <t>LOY-000154</t>
        </is>
      </c>
      <c r="B158" s="2" t="inlineStr">
        <is>
          <t>CUST-000154</t>
        </is>
      </c>
      <c r="C158" s="2" t="inlineStr">
        <is>
          <t>2026-08-31</t>
        </is>
      </c>
      <c r="D158" s="2" t="inlineStr">
        <is>
          <t>EARN</t>
        </is>
      </c>
      <c r="E158" s="2" t="n">
        <v>40</v>
      </c>
      <c r="F158" s="2" t="inlineStr">
        <is>
          <t>POS_ORDER</t>
        </is>
      </c>
      <c r="G158" s="2" t="inlineStr">
        <is>
          <t>ACTIVE</t>
        </is>
      </c>
    </row>
    <row r="159">
      <c r="A159" s="2" t="inlineStr">
        <is>
          <t>LOY-000155</t>
        </is>
      </c>
      <c r="B159" s="2" t="inlineStr">
        <is>
          <t>CUST-000155</t>
        </is>
      </c>
      <c r="C159" s="2" t="inlineStr">
        <is>
          <t>2026-08-01</t>
        </is>
      </c>
      <c r="D159" s="2" t="inlineStr">
        <is>
          <t>EARN</t>
        </is>
      </c>
      <c r="E159" s="2" t="n">
        <v>136</v>
      </c>
      <c r="F159" s="2" t="inlineStr">
        <is>
          <t>POS_ORDER</t>
        </is>
      </c>
      <c r="G159" s="2" t="inlineStr">
        <is>
          <t>ACTIVE</t>
        </is>
      </c>
    </row>
    <row r="160">
      <c r="A160" s="2" t="inlineStr">
        <is>
          <t>LOY-000156</t>
        </is>
      </c>
      <c r="B160" s="2" t="inlineStr">
        <is>
          <t>CUST-000156</t>
        </is>
      </c>
      <c r="C160" s="2" t="inlineStr">
        <is>
          <t>2026-08-02</t>
        </is>
      </c>
      <c r="D160" s="2" t="inlineStr">
        <is>
          <t>EARN</t>
        </is>
      </c>
      <c r="E160" s="2" t="n">
        <v>164</v>
      </c>
      <c r="F160" s="2" t="inlineStr">
        <is>
          <t>POS_ORDER</t>
        </is>
      </c>
      <c r="G160" s="2" t="inlineStr">
        <is>
          <t>ACTIVE</t>
        </is>
      </c>
    </row>
    <row r="161">
      <c r="A161" s="2" t="inlineStr">
        <is>
          <t>LOY-000157</t>
        </is>
      </c>
      <c r="B161" s="2" t="inlineStr">
        <is>
          <t>CUST-000157</t>
        </is>
      </c>
      <c r="C161" s="2" t="inlineStr">
        <is>
          <t>2026-08-03</t>
        </is>
      </c>
      <c r="D161" s="2" t="inlineStr">
        <is>
          <t>EARN</t>
        </is>
      </c>
      <c r="E161" s="2" t="n">
        <v>171</v>
      </c>
      <c r="F161" s="2" t="inlineStr">
        <is>
          <t>POS_ORDER</t>
        </is>
      </c>
      <c r="G161" s="2" t="inlineStr">
        <is>
          <t>ACTIVE</t>
        </is>
      </c>
    </row>
    <row r="162">
      <c r="A162" s="2" t="inlineStr">
        <is>
          <t>LOY-000158</t>
        </is>
      </c>
      <c r="B162" s="2" t="inlineStr">
        <is>
          <t>CUST-000158</t>
        </is>
      </c>
      <c r="C162" s="2" t="inlineStr">
        <is>
          <t>2026-08-04</t>
        </is>
      </c>
      <c r="D162" s="2" t="inlineStr">
        <is>
          <t>EARN</t>
        </is>
      </c>
      <c r="E162" s="2" t="n">
        <v>94</v>
      </c>
      <c r="F162" s="2" t="inlineStr">
        <is>
          <t>POS_ORDER</t>
        </is>
      </c>
      <c r="G162" s="2" t="inlineStr">
        <is>
          <t>ACTIVE</t>
        </is>
      </c>
    </row>
    <row r="163">
      <c r="A163" s="2" t="inlineStr">
        <is>
          <t>LOY-000159</t>
        </is>
      </c>
      <c r="B163" s="2" t="inlineStr">
        <is>
          <t>CUST-000159</t>
        </is>
      </c>
      <c r="C163" s="2" t="inlineStr">
        <is>
          <t>2026-08-05</t>
        </is>
      </c>
      <c r="D163" s="2" t="inlineStr">
        <is>
          <t>EARN</t>
        </is>
      </c>
      <c r="E163" s="2" t="n">
        <v>41</v>
      </c>
      <c r="F163" s="2" t="inlineStr">
        <is>
          <t>POS_ORDER</t>
        </is>
      </c>
      <c r="G163" s="2" t="inlineStr">
        <is>
          <t>ACTIVE</t>
        </is>
      </c>
    </row>
    <row r="164">
      <c r="A164" s="2" t="inlineStr">
        <is>
          <t>LOY-000160</t>
        </is>
      </c>
      <c r="B164" s="2" t="inlineStr">
        <is>
          <t>CUST-000160</t>
        </is>
      </c>
      <c r="C164" s="2" t="inlineStr">
        <is>
          <t>2026-08-06</t>
        </is>
      </c>
      <c r="D164" s="2" t="inlineStr">
        <is>
          <t>EARN</t>
        </is>
      </c>
      <c r="E164" s="2" t="n">
        <v>105</v>
      </c>
      <c r="F164" s="2" t="inlineStr">
        <is>
          <t>POS_ORDER</t>
        </is>
      </c>
      <c r="G164" s="2" t="inlineStr">
        <is>
          <t>ACTIVE</t>
        </is>
      </c>
    </row>
    <row r="165">
      <c r="A165" s="2" t="inlineStr">
        <is>
          <t>LOY-000161</t>
        </is>
      </c>
      <c r="B165" s="2" t="inlineStr">
        <is>
          <t>CUST-000161</t>
        </is>
      </c>
      <c r="C165" s="2" t="inlineStr">
        <is>
          <t>2026-08-07</t>
        </is>
      </c>
      <c r="D165" s="2" t="inlineStr">
        <is>
          <t>EARN</t>
        </is>
      </c>
      <c r="E165" s="2" t="n">
        <v>20</v>
      </c>
      <c r="F165" s="2" t="inlineStr">
        <is>
          <t>POS_ORDER</t>
        </is>
      </c>
      <c r="G165" s="2" t="inlineStr">
        <is>
          <t>ACTIVE</t>
        </is>
      </c>
    </row>
    <row r="166">
      <c r="A166" s="2" t="inlineStr">
        <is>
          <t>LOY-000162</t>
        </is>
      </c>
      <c r="B166" s="2" t="inlineStr">
        <is>
          <t>CUST-000162</t>
        </is>
      </c>
      <c r="C166" s="2" t="inlineStr">
        <is>
          <t>2026-08-08</t>
        </is>
      </c>
      <c r="D166" s="2" t="inlineStr">
        <is>
          <t>EARN</t>
        </is>
      </c>
      <c r="E166" s="2" t="n">
        <v>172</v>
      </c>
      <c r="F166" s="2" t="inlineStr">
        <is>
          <t>POS_ORDER</t>
        </is>
      </c>
      <c r="G166" s="2" t="inlineStr">
        <is>
          <t>ACTIVE</t>
        </is>
      </c>
    </row>
    <row r="167">
      <c r="A167" s="2" t="inlineStr">
        <is>
          <t>LOY-000163</t>
        </is>
      </c>
      <c r="B167" s="2" t="inlineStr">
        <is>
          <t>CUST-000163</t>
        </is>
      </c>
      <c r="C167" s="2" t="inlineStr">
        <is>
          <t>2026-08-09</t>
        </is>
      </c>
      <c r="D167" s="2" t="inlineStr">
        <is>
          <t>EARN</t>
        </is>
      </c>
      <c r="E167" s="2" t="n">
        <v>100</v>
      </c>
      <c r="F167" s="2" t="inlineStr">
        <is>
          <t>POS_ORDER</t>
        </is>
      </c>
      <c r="G167" s="2" t="inlineStr">
        <is>
          <t>ACTIVE</t>
        </is>
      </c>
    </row>
    <row r="168">
      <c r="A168" s="2" t="inlineStr">
        <is>
          <t>LOY-000164</t>
        </is>
      </c>
      <c r="B168" s="2" t="inlineStr">
        <is>
          <t>CUST-000164</t>
        </is>
      </c>
      <c r="C168" s="2" t="inlineStr">
        <is>
          <t>2026-08-10</t>
        </is>
      </c>
      <c r="D168" s="2" t="inlineStr">
        <is>
          <t>EARN</t>
        </is>
      </c>
      <c r="E168" s="2" t="n">
        <v>151</v>
      </c>
      <c r="F168" s="2" t="inlineStr">
        <is>
          <t>POS_ORDER</t>
        </is>
      </c>
      <c r="G168" s="2" t="inlineStr">
        <is>
          <t>ACTIVE</t>
        </is>
      </c>
    </row>
    <row r="169">
      <c r="A169" s="2" t="inlineStr">
        <is>
          <t>LOY-000165</t>
        </is>
      </c>
      <c r="B169" s="2" t="inlineStr">
        <is>
          <t>CUST-000165</t>
        </is>
      </c>
      <c r="C169" s="2" t="inlineStr">
        <is>
          <t>2026-08-11</t>
        </is>
      </c>
      <c r="D169" s="2" t="inlineStr">
        <is>
          <t>EARN</t>
        </is>
      </c>
      <c r="E169" s="2" t="n">
        <v>59</v>
      </c>
      <c r="F169" s="2" t="inlineStr">
        <is>
          <t>POS_ORDER</t>
        </is>
      </c>
      <c r="G169" s="2" t="inlineStr">
        <is>
          <t>ACTIVE</t>
        </is>
      </c>
    </row>
    <row r="170">
      <c r="A170" s="2" t="inlineStr">
        <is>
          <t>LOY-000166</t>
        </is>
      </c>
      <c r="B170" s="2" t="inlineStr">
        <is>
          <t>CUST-000166</t>
        </is>
      </c>
      <c r="C170" s="2" t="inlineStr">
        <is>
          <t>2026-08-12</t>
        </is>
      </c>
      <c r="D170" s="2" t="inlineStr">
        <is>
          <t>EARN</t>
        </is>
      </c>
      <c r="E170" s="2" t="n">
        <v>21</v>
      </c>
      <c r="F170" s="2" t="inlineStr">
        <is>
          <t>POS_ORDER</t>
        </is>
      </c>
      <c r="G170" s="2" t="inlineStr">
        <is>
          <t>ACTIVE</t>
        </is>
      </c>
    </row>
    <row r="171">
      <c r="A171" s="2" t="inlineStr">
        <is>
          <t>LOY-000167</t>
        </is>
      </c>
      <c r="B171" s="2" t="inlineStr">
        <is>
          <t>CUST-000167</t>
        </is>
      </c>
      <c r="C171" s="2" t="inlineStr">
        <is>
          <t>2026-08-13</t>
        </is>
      </c>
      <c r="D171" s="2" t="inlineStr">
        <is>
          <t>EARN</t>
        </is>
      </c>
      <c r="E171" s="2" t="n">
        <v>56</v>
      </c>
      <c r="F171" s="2" t="inlineStr">
        <is>
          <t>POS_ORDER</t>
        </is>
      </c>
      <c r="G171" s="2" t="inlineStr">
        <is>
          <t>ACTIVE</t>
        </is>
      </c>
    </row>
    <row r="172">
      <c r="A172" s="2" t="inlineStr">
        <is>
          <t>LOY-000168</t>
        </is>
      </c>
      <c r="B172" s="2" t="inlineStr">
        <is>
          <t>CUST-000168</t>
        </is>
      </c>
      <c r="C172" s="2" t="inlineStr">
        <is>
          <t>2026-08-14</t>
        </is>
      </c>
      <c r="D172" s="2" t="inlineStr">
        <is>
          <t>EARN</t>
        </is>
      </c>
      <c r="E172" s="2" t="n">
        <v>150</v>
      </c>
      <c r="F172" s="2" t="inlineStr">
        <is>
          <t>POS_ORDER</t>
        </is>
      </c>
      <c r="G172" s="2" t="inlineStr">
        <is>
          <t>ACTIVE</t>
        </is>
      </c>
    </row>
    <row r="173">
      <c r="A173" s="2" t="inlineStr">
        <is>
          <t>LOY-000169</t>
        </is>
      </c>
      <c r="B173" s="2" t="inlineStr">
        <is>
          <t>CUST-000169</t>
        </is>
      </c>
      <c r="C173" s="2" t="inlineStr">
        <is>
          <t>2026-08-15</t>
        </is>
      </c>
      <c r="D173" s="2" t="inlineStr">
        <is>
          <t>EARN</t>
        </is>
      </c>
      <c r="E173" s="2" t="n">
        <v>138</v>
      </c>
      <c r="F173" s="2" t="inlineStr">
        <is>
          <t>POS_ORDER</t>
        </is>
      </c>
      <c r="G173" s="2" t="inlineStr">
        <is>
          <t>ACTIVE</t>
        </is>
      </c>
    </row>
    <row r="174">
      <c r="A174" s="2" t="inlineStr">
        <is>
          <t>LOY-000170</t>
        </is>
      </c>
      <c r="B174" s="2" t="inlineStr">
        <is>
          <t>CUST-000170</t>
        </is>
      </c>
      <c r="C174" s="2" t="inlineStr">
        <is>
          <t>2026-08-16</t>
        </is>
      </c>
      <c r="D174" s="2" t="inlineStr">
        <is>
          <t>EARN</t>
        </is>
      </c>
      <c r="E174" s="2" t="n">
        <v>147</v>
      </c>
      <c r="F174" s="2" t="inlineStr">
        <is>
          <t>POS_ORDER</t>
        </is>
      </c>
      <c r="G174" s="2" t="inlineStr">
        <is>
          <t>ACTIVE</t>
        </is>
      </c>
    </row>
    <row r="175">
      <c r="A175" s="2" t="inlineStr">
        <is>
          <t>LOY-000171</t>
        </is>
      </c>
      <c r="B175" s="2" t="inlineStr">
        <is>
          <t>CUST-000171</t>
        </is>
      </c>
      <c r="C175" s="2" t="inlineStr">
        <is>
          <t>2026-08-17</t>
        </is>
      </c>
      <c r="D175" s="2" t="inlineStr">
        <is>
          <t>EARN</t>
        </is>
      </c>
      <c r="E175" s="2" t="n">
        <v>106</v>
      </c>
      <c r="F175" s="2" t="inlineStr">
        <is>
          <t>POS_ORDER</t>
        </is>
      </c>
      <c r="G175" s="2" t="inlineStr">
        <is>
          <t>ACTIVE</t>
        </is>
      </c>
    </row>
    <row r="176">
      <c r="A176" s="2" t="inlineStr">
        <is>
          <t>LOY-000172</t>
        </is>
      </c>
      <c r="B176" s="2" t="inlineStr">
        <is>
          <t>CUST-000172</t>
        </is>
      </c>
      <c r="C176" s="2" t="inlineStr">
        <is>
          <t>2026-08-18</t>
        </is>
      </c>
      <c r="D176" s="2" t="inlineStr">
        <is>
          <t>EARN</t>
        </is>
      </c>
      <c r="E176" s="2" t="n">
        <v>161</v>
      </c>
      <c r="F176" s="2" t="inlineStr">
        <is>
          <t>POS_ORDER</t>
        </is>
      </c>
      <c r="G176" s="2" t="inlineStr">
        <is>
          <t>ACTIVE</t>
        </is>
      </c>
    </row>
    <row r="177">
      <c r="A177" s="2" t="inlineStr">
        <is>
          <t>LOY-000173</t>
        </is>
      </c>
      <c r="B177" s="2" t="inlineStr">
        <is>
          <t>CUST-000173</t>
        </is>
      </c>
      <c r="C177" s="2" t="inlineStr">
        <is>
          <t>2026-08-19</t>
        </is>
      </c>
      <c r="D177" s="2" t="inlineStr">
        <is>
          <t>EARN</t>
        </is>
      </c>
      <c r="E177" s="2" t="n">
        <v>20</v>
      </c>
      <c r="F177" s="2" t="inlineStr">
        <is>
          <t>POS_ORDER</t>
        </is>
      </c>
      <c r="G177" s="2" t="inlineStr">
        <is>
          <t>ACTIVE</t>
        </is>
      </c>
    </row>
    <row r="178">
      <c r="A178" s="2" t="inlineStr">
        <is>
          <t>LOY-000174</t>
        </is>
      </c>
      <c r="B178" s="2" t="inlineStr">
        <is>
          <t>CUST-000174</t>
        </is>
      </c>
      <c r="C178" s="2" t="inlineStr">
        <is>
          <t>2026-08-20</t>
        </is>
      </c>
      <c r="D178" s="2" t="inlineStr">
        <is>
          <t>EARN</t>
        </is>
      </c>
      <c r="E178" s="2" t="n">
        <v>77</v>
      </c>
      <c r="F178" s="2" t="inlineStr">
        <is>
          <t>POS_ORDER</t>
        </is>
      </c>
      <c r="G178" s="2" t="inlineStr">
        <is>
          <t>ACTIVE</t>
        </is>
      </c>
    </row>
    <row r="179">
      <c r="A179" s="2" t="inlineStr">
        <is>
          <t>LOY-000175</t>
        </is>
      </c>
      <c r="B179" s="2" t="inlineStr">
        <is>
          <t>CUST-000175</t>
        </is>
      </c>
      <c r="C179" s="2" t="inlineStr">
        <is>
          <t>2026-08-21</t>
        </is>
      </c>
      <c r="D179" s="2" t="inlineStr">
        <is>
          <t>EARN</t>
        </is>
      </c>
      <c r="E179" s="2" t="n">
        <v>147</v>
      </c>
      <c r="F179" s="2" t="inlineStr">
        <is>
          <t>POS_ORDER</t>
        </is>
      </c>
      <c r="G179" s="2" t="inlineStr">
        <is>
          <t>ACTIVE</t>
        </is>
      </c>
    </row>
    <row r="180">
      <c r="A180" s="2" t="inlineStr">
        <is>
          <t>LOY-000176</t>
        </is>
      </c>
      <c r="B180" s="2" t="inlineStr">
        <is>
          <t>CUST-000176</t>
        </is>
      </c>
      <c r="C180" s="2" t="inlineStr">
        <is>
          <t>2026-08-22</t>
        </is>
      </c>
      <c r="D180" s="2" t="inlineStr">
        <is>
          <t>EARN</t>
        </is>
      </c>
      <c r="E180" s="2" t="n">
        <v>124</v>
      </c>
      <c r="F180" s="2" t="inlineStr">
        <is>
          <t>POS_ORDER</t>
        </is>
      </c>
      <c r="G180" s="2" t="inlineStr">
        <is>
          <t>ACTIVE</t>
        </is>
      </c>
    </row>
    <row r="181">
      <c r="A181" s="2" t="inlineStr">
        <is>
          <t>LOY-000177</t>
        </is>
      </c>
      <c r="B181" s="2" t="inlineStr">
        <is>
          <t>CUST-000177</t>
        </is>
      </c>
      <c r="C181" s="2" t="inlineStr">
        <is>
          <t>2026-08-23</t>
        </is>
      </c>
      <c r="D181" s="2" t="inlineStr">
        <is>
          <t>EARN</t>
        </is>
      </c>
      <c r="E181" s="2" t="n">
        <v>177</v>
      </c>
      <c r="F181" s="2" t="inlineStr">
        <is>
          <t>POS_ORDER</t>
        </is>
      </c>
      <c r="G181" s="2" t="inlineStr">
        <is>
          <t>ACTIVE</t>
        </is>
      </c>
    </row>
    <row r="182">
      <c r="A182" s="2" t="inlineStr">
        <is>
          <t>LOY-000178</t>
        </is>
      </c>
      <c r="B182" s="2" t="inlineStr">
        <is>
          <t>CUST-000178</t>
        </is>
      </c>
      <c r="C182" s="2" t="inlineStr">
        <is>
          <t>2026-08-24</t>
        </is>
      </c>
      <c r="D182" s="2" t="inlineStr">
        <is>
          <t>EARN</t>
        </is>
      </c>
      <c r="E182" s="2" t="n">
        <v>128</v>
      </c>
      <c r="F182" s="2" t="inlineStr">
        <is>
          <t>POS_ORDER</t>
        </is>
      </c>
      <c r="G182" s="2" t="inlineStr">
        <is>
          <t>ACTIVE</t>
        </is>
      </c>
    </row>
    <row r="183">
      <c r="A183" s="2" t="inlineStr">
        <is>
          <t>LOY-000179</t>
        </is>
      </c>
      <c r="B183" s="2" t="inlineStr">
        <is>
          <t>CUST-000179</t>
        </is>
      </c>
      <c r="C183" s="2" t="inlineStr">
        <is>
          <t>2026-08-25</t>
        </is>
      </c>
      <c r="D183" s="2" t="inlineStr">
        <is>
          <t>EARN</t>
        </is>
      </c>
      <c r="E183" s="2" t="n">
        <v>80</v>
      </c>
      <c r="F183" s="2" t="inlineStr">
        <is>
          <t>POS_ORDER</t>
        </is>
      </c>
      <c r="G183" s="2" t="inlineStr">
        <is>
          <t>ACTIVE</t>
        </is>
      </c>
    </row>
    <row r="184">
      <c r="A184" s="2" t="inlineStr">
        <is>
          <t>LOY-000180</t>
        </is>
      </c>
      <c r="B184" s="2" t="inlineStr">
        <is>
          <t>CUST-000180</t>
        </is>
      </c>
      <c r="C184" s="2" t="inlineStr">
        <is>
          <t>2026-08-26</t>
        </is>
      </c>
      <c r="D184" s="2" t="inlineStr">
        <is>
          <t>EARN</t>
        </is>
      </c>
      <c r="E184" s="2" t="n">
        <v>68</v>
      </c>
      <c r="F184" s="2" t="inlineStr">
        <is>
          <t>POS_ORDER</t>
        </is>
      </c>
      <c r="G184" s="2" t="inlineStr">
        <is>
          <t>ACTIVE</t>
        </is>
      </c>
    </row>
    <row r="185">
      <c r="A185" s="2" t="inlineStr">
        <is>
          <t>LOY-000181</t>
        </is>
      </c>
      <c r="B185" s="2" t="inlineStr">
        <is>
          <t>CUST-000181</t>
        </is>
      </c>
      <c r="C185" s="2" t="inlineStr">
        <is>
          <t>2026-08-27</t>
        </is>
      </c>
      <c r="D185" s="2" t="inlineStr">
        <is>
          <t>EARN</t>
        </is>
      </c>
      <c r="E185" s="2" t="n">
        <v>125</v>
      </c>
      <c r="F185" s="2" t="inlineStr">
        <is>
          <t>POS_ORDER</t>
        </is>
      </c>
      <c r="G185" s="2" t="inlineStr">
        <is>
          <t>ACTIVE</t>
        </is>
      </c>
    </row>
    <row r="186">
      <c r="A186" s="2" t="inlineStr">
        <is>
          <t>LOY-000182</t>
        </is>
      </c>
      <c r="B186" s="2" t="inlineStr">
        <is>
          <t>CUST-000182</t>
        </is>
      </c>
      <c r="C186" s="2" t="inlineStr">
        <is>
          <t>2026-08-28</t>
        </is>
      </c>
      <c r="D186" s="2" t="inlineStr">
        <is>
          <t>EARN</t>
        </is>
      </c>
      <c r="E186" s="2" t="n">
        <v>179</v>
      </c>
      <c r="F186" s="2" t="inlineStr">
        <is>
          <t>POS_ORDER</t>
        </is>
      </c>
      <c r="G186" s="2" t="inlineStr">
        <is>
          <t>ACTIVE</t>
        </is>
      </c>
    </row>
    <row r="187">
      <c r="A187" s="2" t="inlineStr">
        <is>
          <t>LOY-000183</t>
        </is>
      </c>
      <c r="B187" s="2" t="inlineStr">
        <is>
          <t>CUST-000183</t>
        </is>
      </c>
      <c r="C187" s="2" t="inlineStr">
        <is>
          <t>2026-08-29</t>
        </is>
      </c>
      <c r="D187" s="2" t="inlineStr">
        <is>
          <t>EARN</t>
        </is>
      </c>
      <c r="E187" s="2" t="n">
        <v>143</v>
      </c>
      <c r="F187" s="2" t="inlineStr">
        <is>
          <t>POS_ORDER</t>
        </is>
      </c>
      <c r="G187" s="2" t="inlineStr">
        <is>
          <t>ACTIVE</t>
        </is>
      </c>
    </row>
    <row r="188">
      <c r="A188" s="2" t="inlineStr">
        <is>
          <t>LOY-000184</t>
        </is>
      </c>
      <c r="B188" s="2" t="inlineStr">
        <is>
          <t>CUST-000184</t>
        </is>
      </c>
      <c r="C188" s="2" t="inlineStr">
        <is>
          <t>2026-08-30</t>
        </is>
      </c>
      <c r="D188" s="2" t="inlineStr">
        <is>
          <t>EARN</t>
        </is>
      </c>
      <c r="E188" s="2" t="n">
        <v>120</v>
      </c>
      <c r="F188" s="2" t="inlineStr">
        <is>
          <t>POS_ORDER</t>
        </is>
      </c>
      <c r="G188" s="2" t="inlineStr">
        <is>
          <t>ACTIVE</t>
        </is>
      </c>
    </row>
    <row r="189">
      <c r="A189" s="2" t="inlineStr">
        <is>
          <t>LOY-000185</t>
        </is>
      </c>
      <c r="B189" s="2" t="inlineStr">
        <is>
          <t>CUST-000185</t>
        </is>
      </c>
      <c r="C189" s="2" t="inlineStr">
        <is>
          <t>2026-08-31</t>
        </is>
      </c>
      <c r="D189" s="2" t="inlineStr">
        <is>
          <t>EARN</t>
        </is>
      </c>
      <c r="E189" s="2" t="n">
        <v>79</v>
      </c>
      <c r="F189" s="2" t="inlineStr">
        <is>
          <t>POS_ORDER</t>
        </is>
      </c>
      <c r="G189" s="2" t="inlineStr">
        <is>
          <t>ACTIVE</t>
        </is>
      </c>
    </row>
    <row r="190">
      <c r="A190" s="2" t="inlineStr">
        <is>
          <t>LOY-000186</t>
        </is>
      </c>
      <c r="B190" s="2" t="inlineStr">
        <is>
          <t>CUST-000186</t>
        </is>
      </c>
      <c r="C190" s="2" t="inlineStr">
        <is>
          <t>2026-08-01</t>
        </is>
      </c>
      <c r="D190" s="2" t="inlineStr">
        <is>
          <t>EARN</t>
        </is>
      </c>
      <c r="E190" s="2" t="n">
        <v>179</v>
      </c>
      <c r="F190" s="2" t="inlineStr">
        <is>
          <t>POS_ORDER</t>
        </is>
      </c>
      <c r="G190" s="2" t="inlineStr">
        <is>
          <t>ACTIVE</t>
        </is>
      </c>
    </row>
    <row r="191">
      <c r="A191" s="2" t="inlineStr">
        <is>
          <t>LOY-000187</t>
        </is>
      </c>
      <c r="B191" s="2" t="inlineStr">
        <is>
          <t>CUST-000187</t>
        </is>
      </c>
      <c r="C191" s="2" t="inlineStr">
        <is>
          <t>2026-08-02</t>
        </is>
      </c>
      <c r="D191" s="2" t="inlineStr">
        <is>
          <t>EARN</t>
        </is>
      </c>
      <c r="E191" s="2" t="n">
        <v>15</v>
      </c>
      <c r="F191" s="2" t="inlineStr">
        <is>
          <t>POS_ORDER</t>
        </is>
      </c>
      <c r="G191" s="2" t="inlineStr">
        <is>
          <t>ACTIVE</t>
        </is>
      </c>
    </row>
    <row r="192">
      <c r="A192" s="2" t="inlineStr">
        <is>
          <t>LOY-000188</t>
        </is>
      </c>
      <c r="B192" s="2" t="inlineStr">
        <is>
          <t>CUST-000188</t>
        </is>
      </c>
      <c r="C192" s="2" t="inlineStr">
        <is>
          <t>2026-08-03</t>
        </is>
      </c>
      <c r="D192" s="2" t="inlineStr">
        <is>
          <t>EARN</t>
        </is>
      </c>
      <c r="E192" s="2" t="n">
        <v>179</v>
      </c>
      <c r="F192" s="2" t="inlineStr">
        <is>
          <t>POS_ORDER</t>
        </is>
      </c>
      <c r="G192" s="2" t="inlineStr">
        <is>
          <t>ACTIVE</t>
        </is>
      </c>
    </row>
    <row r="193">
      <c r="A193" s="2" t="inlineStr">
        <is>
          <t>LOY-000189</t>
        </is>
      </c>
      <c r="B193" s="2" t="inlineStr">
        <is>
          <t>CUST-000189</t>
        </is>
      </c>
      <c r="C193" s="2" t="inlineStr">
        <is>
          <t>2026-08-04</t>
        </is>
      </c>
      <c r="D193" s="2" t="inlineStr">
        <is>
          <t>EARN</t>
        </is>
      </c>
      <c r="E193" s="2" t="n">
        <v>175</v>
      </c>
      <c r="F193" s="2" t="inlineStr">
        <is>
          <t>POS_ORDER</t>
        </is>
      </c>
      <c r="G193" s="2" t="inlineStr">
        <is>
          <t>ACTIVE</t>
        </is>
      </c>
    </row>
    <row r="194">
      <c r="A194" s="2" t="inlineStr">
        <is>
          <t>LOY-000190</t>
        </is>
      </c>
      <c r="B194" s="2" t="inlineStr">
        <is>
          <t>CUST-000190</t>
        </is>
      </c>
      <c r="C194" s="2" t="inlineStr">
        <is>
          <t>2026-08-05</t>
        </is>
      </c>
      <c r="D194" s="2" t="inlineStr">
        <is>
          <t>EARN</t>
        </is>
      </c>
      <c r="E194" s="2" t="n">
        <v>36</v>
      </c>
      <c r="F194" s="2" t="inlineStr">
        <is>
          <t>POS_ORDER</t>
        </is>
      </c>
      <c r="G194" s="2" t="inlineStr">
        <is>
          <t>ACTIVE</t>
        </is>
      </c>
    </row>
    <row r="195">
      <c r="A195" s="2" t="inlineStr">
        <is>
          <t>LOY-000191</t>
        </is>
      </c>
      <c r="B195" s="2" t="inlineStr">
        <is>
          <t>CUST-000191</t>
        </is>
      </c>
      <c r="C195" s="2" t="inlineStr">
        <is>
          <t>2026-08-06</t>
        </is>
      </c>
      <c r="D195" s="2" t="inlineStr">
        <is>
          <t>EARN</t>
        </is>
      </c>
      <c r="E195" s="2" t="n">
        <v>126</v>
      </c>
      <c r="F195" s="2" t="inlineStr">
        <is>
          <t>POS_ORDER</t>
        </is>
      </c>
      <c r="G195" s="2" t="inlineStr">
        <is>
          <t>ACTIVE</t>
        </is>
      </c>
    </row>
    <row r="196">
      <c r="A196" s="2" t="inlineStr">
        <is>
          <t>LOY-000192</t>
        </is>
      </c>
      <c r="B196" s="2" t="inlineStr">
        <is>
          <t>CUST-000192</t>
        </is>
      </c>
      <c r="C196" s="2" t="inlineStr">
        <is>
          <t>2026-08-07</t>
        </is>
      </c>
      <c r="D196" s="2" t="inlineStr">
        <is>
          <t>EARN</t>
        </is>
      </c>
      <c r="E196" s="2" t="n">
        <v>167</v>
      </c>
      <c r="F196" s="2" t="inlineStr">
        <is>
          <t>POS_ORDER</t>
        </is>
      </c>
      <c r="G196" s="2" t="inlineStr">
        <is>
          <t>ACTIVE</t>
        </is>
      </c>
    </row>
    <row r="197">
      <c r="A197" s="2" t="inlineStr">
        <is>
          <t>LOY-000193</t>
        </is>
      </c>
      <c r="B197" s="2" t="inlineStr">
        <is>
          <t>CUST-000193</t>
        </is>
      </c>
      <c r="C197" s="2" t="inlineStr">
        <is>
          <t>2026-08-08</t>
        </is>
      </c>
      <c r="D197" s="2" t="inlineStr">
        <is>
          <t>EARN</t>
        </is>
      </c>
      <c r="E197" s="2" t="n">
        <v>155</v>
      </c>
      <c r="F197" s="2" t="inlineStr">
        <is>
          <t>POS_ORDER</t>
        </is>
      </c>
      <c r="G197" s="2" t="inlineStr">
        <is>
          <t>ACTIVE</t>
        </is>
      </c>
    </row>
    <row r="198">
      <c r="A198" s="2" t="inlineStr">
        <is>
          <t>LOY-000194</t>
        </is>
      </c>
      <c r="B198" s="2" t="inlineStr">
        <is>
          <t>CUST-000194</t>
        </is>
      </c>
      <c r="C198" s="2" t="inlineStr">
        <is>
          <t>2026-08-09</t>
        </is>
      </c>
      <c r="D198" s="2" t="inlineStr">
        <is>
          <t>EARN</t>
        </is>
      </c>
      <c r="E198" s="2" t="n">
        <v>177</v>
      </c>
      <c r="F198" s="2" t="inlineStr">
        <is>
          <t>POS_ORDER</t>
        </is>
      </c>
      <c r="G198" s="2" t="inlineStr">
        <is>
          <t>ACTIVE</t>
        </is>
      </c>
    </row>
    <row r="199">
      <c r="A199" s="2" t="inlineStr">
        <is>
          <t>LOY-000195</t>
        </is>
      </c>
      <c r="B199" s="2" t="inlineStr">
        <is>
          <t>CUST-000195</t>
        </is>
      </c>
      <c r="C199" s="2" t="inlineStr">
        <is>
          <t>2026-08-10</t>
        </is>
      </c>
      <c r="D199" s="2" t="inlineStr">
        <is>
          <t>EARN</t>
        </is>
      </c>
      <c r="E199" s="2" t="n">
        <v>30</v>
      </c>
      <c r="F199" s="2" t="inlineStr">
        <is>
          <t>POS_ORDER</t>
        </is>
      </c>
      <c r="G199" s="2" t="inlineStr">
        <is>
          <t>ACTIVE</t>
        </is>
      </c>
    </row>
    <row r="200">
      <c r="A200" s="2" t="inlineStr">
        <is>
          <t>LOY-000196</t>
        </is>
      </c>
      <c r="B200" s="2" t="inlineStr">
        <is>
          <t>CUST-000196</t>
        </is>
      </c>
      <c r="C200" s="2" t="inlineStr">
        <is>
          <t>2026-08-11</t>
        </is>
      </c>
      <c r="D200" s="2" t="inlineStr">
        <is>
          <t>EARN</t>
        </is>
      </c>
      <c r="E200" s="2" t="n">
        <v>37</v>
      </c>
      <c r="F200" s="2" t="inlineStr">
        <is>
          <t>POS_ORDER</t>
        </is>
      </c>
      <c r="G200" s="2" t="inlineStr">
        <is>
          <t>ACTIVE</t>
        </is>
      </c>
    </row>
    <row r="201">
      <c r="A201" s="2" t="inlineStr">
        <is>
          <t>LOY-000197</t>
        </is>
      </c>
      <c r="B201" s="2" t="inlineStr">
        <is>
          <t>CUST-000197</t>
        </is>
      </c>
      <c r="C201" s="2" t="inlineStr">
        <is>
          <t>2026-08-12</t>
        </is>
      </c>
      <c r="D201" s="2" t="inlineStr">
        <is>
          <t>EARN</t>
        </is>
      </c>
      <c r="E201" s="2" t="n">
        <v>117</v>
      </c>
      <c r="F201" s="2" t="inlineStr">
        <is>
          <t>POS_ORDER</t>
        </is>
      </c>
      <c r="G201" s="2" t="inlineStr">
        <is>
          <t>ACTIVE</t>
        </is>
      </c>
    </row>
    <row r="202">
      <c r="A202" s="2" t="inlineStr">
        <is>
          <t>LOY-000198</t>
        </is>
      </c>
      <c r="B202" s="2" t="inlineStr">
        <is>
          <t>CUST-000198</t>
        </is>
      </c>
      <c r="C202" s="2" t="inlineStr">
        <is>
          <t>2026-08-13</t>
        </is>
      </c>
      <c r="D202" s="2" t="inlineStr">
        <is>
          <t>EARN</t>
        </is>
      </c>
      <c r="E202" s="2" t="n">
        <v>166</v>
      </c>
      <c r="F202" s="2" t="inlineStr">
        <is>
          <t>POS_ORDER</t>
        </is>
      </c>
      <c r="G202" s="2" t="inlineStr">
        <is>
          <t>ACTIVE</t>
        </is>
      </c>
    </row>
    <row r="203">
      <c r="A203" s="2" t="inlineStr">
        <is>
          <t>LOY-000199</t>
        </is>
      </c>
      <c r="B203" s="2" t="inlineStr">
        <is>
          <t>CUST-000199</t>
        </is>
      </c>
      <c r="C203" s="2" t="inlineStr">
        <is>
          <t>2026-08-14</t>
        </is>
      </c>
      <c r="D203" s="2" t="inlineStr">
        <is>
          <t>EARN</t>
        </is>
      </c>
      <c r="E203" s="2" t="n">
        <v>100</v>
      </c>
      <c r="F203" s="2" t="inlineStr">
        <is>
          <t>POS_ORDER</t>
        </is>
      </c>
      <c r="G203" s="2" t="inlineStr">
        <is>
          <t>ACTIVE</t>
        </is>
      </c>
    </row>
    <row r="204">
      <c r="A204" s="2" t="inlineStr">
        <is>
          <t>LOY-000200</t>
        </is>
      </c>
      <c r="B204" s="2" t="inlineStr">
        <is>
          <t>CUST-000200</t>
        </is>
      </c>
      <c r="C204" s="2" t="inlineStr">
        <is>
          <t>2026-08-15</t>
        </is>
      </c>
      <c r="D204" s="2" t="inlineStr">
        <is>
          <t>EARN</t>
        </is>
      </c>
      <c r="E204" s="2" t="n">
        <v>80</v>
      </c>
      <c r="F204" s="2" t="inlineStr">
        <is>
          <t>POS_ORDER</t>
        </is>
      </c>
      <c r="G204" s="2" t="inlineStr">
        <is>
          <t>ACTIVE</t>
        </is>
      </c>
    </row>
    <row r="205">
      <c r="A205" s="2" t="inlineStr">
        <is>
          <t>LOY-000201</t>
        </is>
      </c>
      <c r="B205" s="2" t="inlineStr">
        <is>
          <t>CUST-000201</t>
        </is>
      </c>
      <c r="C205" s="2" t="inlineStr">
        <is>
          <t>2026-08-16</t>
        </is>
      </c>
      <c r="D205" s="2" t="inlineStr">
        <is>
          <t>EARN</t>
        </is>
      </c>
      <c r="E205" s="2" t="n">
        <v>30</v>
      </c>
      <c r="F205" s="2" t="inlineStr">
        <is>
          <t>POS_ORDER</t>
        </is>
      </c>
      <c r="G205" s="2" t="inlineStr">
        <is>
          <t>ACTIVE</t>
        </is>
      </c>
    </row>
    <row r="206">
      <c r="A206" s="2" t="inlineStr">
        <is>
          <t>LOY-000202</t>
        </is>
      </c>
      <c r="B206" s="2" t="inlineStr">
        <is>
          <t>CUST-000202</t>
        </is>
      </c>
      <c r="C206" s="2" t="inlineStr">
        <is>
          <t>2026-08-17</t>
        </is>
      </c>
      <c r="D206" s="2" t="inlineStr">
        <is>
          <t>EARN</t>
        </is>
      </c>
      <c r="E206" s="2" t="n">
        <v>143</v>
      </c>
      <c r="F206" s="2" t="inlineStr">
        <is>
          <t>POS_ORDER</t>
        </is>
      </c>
      <c r="G206" s="2" t="inlineStr">
        <is>
          <t>ACTIVE</t>
        </is>
      </c>
    </row>
    <row r="207">
      <c r="A207" s="2" t="inlineStr">
        <is>
          <t>LOY-000203</t>
        </is>
      </c>
      <c r="B207" s="2" t="inlineStr">
        <is>
          <t>CUST-000203</t>
        </is>
      </c>
      <c r="C207" s="2" t="inlineStr">
        <is>
          <t>2026-08-18</t>
        </is>
      </c>
      <c r="D207" s="2" t="inlineStr">
        <is>
          <t>EARN</t>
        </is>
      </c>
      <c r="E207" s="2" t="n">
        <v>36</v>
      </c>
      <c r="F207" s="2" t="inlineStr">
        <is>
          <t>POS_ORDER</t>
        </is>
      </c>
      <c r="G207" s="2" t="inlineStr">
        <is>
          <t>ACTIVE</t>
        </is>
      </c>
    </row>
    <row r="208">
      <c r="A208" s="2" t="inlineStr">
        <is>
          <t>LOY-000204</t>
        </is>
      </c>
      <c r="B208" s="2" t="inlineStr">
        <is>
          <t>CUST-000204</t>
        </is>
      </c>
      <c r="C208" s="2" t="inlineStr">
        <is>
          <t>2026-08-19</t>
        </is>
      </c>
      <c r="D208" s="2" t="inlineStr">
        <is>
          <t>EARN</t>
        </is>
      </c>
      <c r="E208" s="2" t="n">
        <v>26</v>
      </c>
      <c r="F208" s="2" t="inlineStr">
        <is>
          <t>POS_ORDER</t>
        </is>
      </c>
      <c r="G208" s="2" t="inlineStr">
        <is>
          <t>ACTIVE</t>
        </is>
      </c>
    </row>
    <row r="209">
      <c r="A209" s="2" t="inlineStr">
        <is>
          <t>LOY-000205</t>
        </is>
      </c>
      <c r="B209" s="2" t="inlineStr">
        <is>
          <t>CUST-000205</t>
        </is>
      </c>
      <c r="C209" s="2" t="inlineStr">
        <is>
          <t>2026-08-20</t>
        </is>
      </c>
      <c r="D209" s="2" t="inlineStr">
        <is>
          <t>EARN</t>
        </is>
      </c>
      <c r="E209" s="2" t="n">
        <v>82</v>
      </c>
      <c r="F209" s="2" t="inlineStr">
        <is>
          <t>POS_ORDER</t>
        </is>
      </c>
      <c r="G209" s="2" t="inlineStr">
        <is>
          <t>ACTIVE</t>
        </is>
      </c>
    </row>
    <row r="210">
      <c r="A210" s="2" t="inlineStr">
        <is>
          <t>LOY-000206</t>
        </is>
      </c>
      <c r="B210" s="2" t="inlineStr">
        <is>
          <t>CUST-000206</t>
        </is>
      </c>
      <c r="C210" s="2" t="inlineStr">
        <is>
          <t>2026-08-21</t>
        </is>
      </c>
      <c r="D210" s="2" t="inlineStr">
        <is>
          <t>EARN</t>
        </is>
      </c>
      <c r="E210" s="2" t="n">
        <v>95</v>
      </c>
      <c r="F210" s="2" t="inlineStr">
        <is>
          <t>POS_ORDER</t>
        </is>
      </c>
      <c r="G210" s="2" t="inlineStr">
        <is>
          <t>ACTIVE</t>
        </is>
      </c>
    </row>
    <row r="211">
      <c r="A211" s="2" t="inlineStr">
        <is>
          <t>LOY-000207</t>
        </is>
      </c>
      <c r="B211" s="2" t="inlineStr">
        <is>
          <t>CUST-000207</t>
        </is>
      </c>
      <c r="C211" s="2" t="inlineStr">
        <is>
          <t>2026-08-22</t>
        </is>
      </c>
      <c r="D211" s="2" t="inlineStr">
        <is>
          <t>EARN</t>
        </is>
      </c>
      <c r="E211" s="2" t="n">
        <v>39</v>
      </c>
      <c r="F211" s="2" t="inlineStr">
        <is>
          <t>POS_ORDER</t>
        </is>
      </c>
      <c r="G211" s="2" t="inlineStr">
        <is>
          <t>ACTIVE</t>
        </is>
      </c>
    </row>
    <row r="212">
      <c r="A212" s="2" t="inlineStr">
        <is>
          <t>LOY-000208</t>
        </is>
      </c>
      <c r="B212" s="2" t="inlineStr">
        <is>
          <t>CUST-000208</t>
        </is>
      </c>
      <c r="C212" s="2" t="inlineStr">
        <is>
          <t>2026-08-23</t>
        </is>
      </c>
      <c r="D212" s="2" t="inlineStr">
        <is>
          <t>EARN</t>
        </is>
      </c>
      <c r="E212" s="2" t="n">
        <v>147</v>
      </c>
      <c r="F212" s="2" t="inlineStr">
        <is>
          <t>POS_ORDER</t>
        </is>
      </c>
      <c r="G212" s="2" t="inlineStr">
        <is>
          <t>ACTIVE</t>
        </is>
      </c>
    </row>
    <row r="213">
      <c r="A213" s="2" t="inlineStr">
        <is>
          <t>LOY-000209</t>
        </is>
      </c>
      <c r="B213" s="2" t="inlineStr">
        <is>
          <t>CUST-000209</t>
        </is>
      </c>
      <c r="C213" s="2" t="inlineStr">
        <is>
          <t>2026-08-24</t>
        </is>
      </c>
      <c r="D213" s="2" t="inlineStr">
        <is>
          <t>EARN</t>
        </is>
      </c>
      <c r="E213" s="2" t="n">
        <v>76</v>
      </c>
      <c r="F213" s="2" t="inlineStr">
        <is>
          <t>POS_ORDER</t>
        </is>
      </c>
      <c r="G213" s="2" t="inlineStr">
        <is>
          <t>ACTIVE</t>
        </is>
      </c>
    </row>
    <row r="214">
      <c r="A214" s="2" t="inlineStr">
        <is>
          <t>LOY-000210</t>
        </is>
      </c>
      <c r="B214" s="2" t="inlineStr">
        <is>
          <t>CUST-000210</t>
        </is>
      </c>
      <c r="C214" s="2" t="inlineStr">
        <is>
          <t>2026-08-25</t>
        </is>
      </c>
      <c r="D214" s="2" t="inlineStr">
        <is>
          <t>EARN</t>
        </is>
      </c>
      <c r="E214" s="2" t="n">
        <v>31</v>
      </c>
      <c r="F214" s="2" t="inlineStr">
        <is>
          <t>POS_ORDER</t>
        </is>
      </c>
      <c r="G214" s="2" t="inlineStr">
        <is>
          <t>ACTIVE</t>
        </is>
      </c>
    </row>
    <row r="215">
      <c r="A215" s="2" t="inlineStr">
        <is>
          <t>LOY-000211</t>
        </is>
      </c>
      <c r="B215" s="2" t="inlineStr">
        <is>
          <t>CUST-000211</t>
        </is>
      </c>
      <c r="C215" s="2" t="inlineStr">
        <is>
          <t>2026-08-26</t>
        </is>
      </c>
      <c r="D215" s="2" t="inlineStr">
        <is>
          <t>EARN</t>
        </is>
      </c>
      <c r="E215" s="2" t="n">
        <v>50</v>
      </c>
      <c r="F215" s="2" t="inlineStr">
        <is>
          <t>POS_ORDER</t>
        </is>
      </c>
      <c r="G215" s="2" t="inlineStr">
        <is>
          <t>ACTIVE</t>
        </is>
      </c>
    </row>
    <row r="216">
      <c r="A216" s="2" t="inlineStr">
        <is>
          <t>LOY-000212</t>
        </is>
      </c>
      <c r="B216" s="2" t="inlineStr">
        <is>
          <t>CUST-000212</t>
        </is>
      </c>
      <c r="C216" s="2" t="inlineStr">
        <is>
          <t>2026-08-27</t>
        </is>
      </c>
      <c r="D216" s="2" t="inlineStr">
        <is>
          <t>EARN</t>
        </is>
      </c>
      <c r="E216" s="2" t="n">
        <v>29</v>
      </c>
      <c r="F216" s="2" t="inlineStr">
        <is>
          <t>POS_ORDER</t>
        </is>
      </c>
      <c r="G216" s="2" t="inlineStr">
        <is>
          <t>ACTIVE</t>
        </is>
      </c>
    </row>
    <row r="217">
      <c r="A217" s="2" t="inlineStr">
        <is>
          <t>LOY-000213</t>
        </is>
      </c>
      <c r="B217" s="2" t="inlineStr">
        <is>
          <t>CUST-000213</t>
        </is>
      </c>
      <c r="C217" s="2" t="inlineStr">
        <is>
          <t>2026-08-28</t>
        </is>
      </c>
      <c r="D217" s="2" t="inlineStr">
        <is>
          <t>EARN</t>
        </is>
      </c>
      <c r="E217" s="2" t="n">
        <v>85</v>
      </c>
      <c r="F217" s="2" t="inlineStr">
        <is>
          <t>POS_ORDER</t>
        </is>
      </c>
      <c r="G217" s="2" t="inlineStr">
        <is>
          <t>ACTIVE</t>
        </is>
      </c>
    </row>
    <row r="218">
      <c r="A218" s="2" t="inlineStr">
        <is>
          <t>LOY-000214</t>
        </is>
      </c>
      <c r="B218" s="2" t="inlineStr">
        <is>
          <t>CUST-000214</t>
        </is>
      </c>
      <c r="C218" s="2" t="inlineStr">
        <is>
          <t>2026-08-29</t>
        </is>
      </c>
      <c r="D218" s="2" t="inlineStr">
        <is>
          <t>EARN</t>
        </is>
      </c>
      <c r="E218" s="2" t="n">
        <v>78</v>
      </c>
      <c r="F218" s="2" t="inlineStr">
        <is>
          <t>POS_ORDER</t>
        </is>
      </c>
      <c r="G218" s="2" t="inlineStr">
        <is>
          <t>ACTIVE</t>
        </is>
      </c>
    </row>
    <row r="219">
      <c r="A219" s="2" t="inlineStr">
        <is>
          <t>LOY-000215</t>
        </is>
      </c>
      <c r="B219" s="2" t="inlineStr">
        <is>
          <t>CUST-000215</t>
        </is>
      </c>
      <c r="C219" s="2" t="inlineStr">
        <is>
          <t>2026-08-30</t>
        </is>
      </c>
      <c r="D219" s="2" t="inlineStr">
        <is>
          <t>EARN</t>
        </is>
      </c>
      <c r="E219" s="2" t="n">
        <v>90</v>
      </c>
      <c r="F219" s="2" t="inlineStr">
        <is>
          <t>POS_ORDER</t>
        </is>
      </c>
      <c r="G219" s="2" t="inlineStr">
        <is>
          <t>ACTIVE</t>
        </is>
      </c>
    </row>
    <row r="220">
      <c r="A220" s="2" t="inlineStr">
        <is>
          <t>LOY-000216</t>
        </is>
      </c>
      <c r="B220" s="2" t="inlineStr">
        <is>
          <t>CUST-000216</t>
        </is>
      </c>
      <c r="C220" s="2" t="inlineStr">
        <is>
          <t>2026-08-31</t>
        </is>
      </c>
      <c r="D220" s="2" t="inlineStr">
        <is>
          <t>EARN</t>
        </is>
      </c>
      <c r="E220" s="2" t="n">
        <v>97</v>
      </c>
      <c r="F220" s="2" t="inlineStr">
        <is>
          <t>POS_ORDER</t>
        </is>
      </c>
      <c r="G220" s="2" t="inlineStr">
        <is>
          <t>ACTIVE</t>
        </is>
      </c>
    </row>
    <row r="221">
      <c r="A221" s="2" t="inlineStr">
        <is>
          <t>LOY-000217</t>
        </is>
      </c>
      <c r="B221" s="2" t="inlineStr">
        <is>
          <t>CUST-000217</t>
        </is>
      </c>
      <c r="C221" s="2" t="inlineStr">
        <is>
          <t>2026-08-01</t>
        </is>
      </c>
      <c r="D221" s="2" t="inlineStr">
        <is>
          <t>EARN</t>
        </is>
      </c>
      <c r="E221" s="2" t="n">
        <v>47</v>
      </c>
      <c r="F221" s="2" t="inlineStr">
        <is>
          <t>POS_ORDER</t>
        </is>
      </c>
      <c r="G221" s="2" t="inlineStr">
        <is>
          <t>ACTIVE</t>
        </is>
      </c>
    </row>
    <row r="222">
      <c r="A222" s="2" t="inlineStr">
        <is>
          <t>LOY-000218</t>
        </is>
      </c>
      <c r="B222" s="2" t="inlineStr">
        <is>
          <t>CUST-000218</t>
        </is>
      </c>
      <c r="C222" s="2" t="inlineStr">
        <is>
          <t>2026-08-02</t>
        </is>
      </c>
      <c r="D222" s="2" t="inlineStr">
        <is>
          <t>EARN</t>
        </is>
      </c>
      <c r="E222" s="2" t="n">
        <v>15</v>
      </c>
      <c r="F222" s="2" t="inlineStr">
        <is>
          <t>POS_ORDER</t>
        </is>
      </c>
      <c r="G222" s="2" t="inlineStr">
        <is>
          <t>ACTIVE</t>
        </is>
      </c>
    </row>
    <row r="223">
      <c r="A223" s="2" t="inlineStr">
        <is>
          <t>LOY-000219</t>
        </is>
      </c>
      <c r="B223" s="2" t="inlineStr">
        <is>
          <t>CUST-000219</t>
        </is>
      </c>
      <c r="C223" s="2" t="inlineStr">
        <is>
          <t>2026-08-03</t>
        </is>
      </c>
      <c r="D223" s="2" t="inlineStr">
        <is>
          <t>EARN</t>
        </is>
      </c>
      <c r="E223" s="2" t="n">
        <v>104</v>
      </c>
      <c r="F223" s="2" t="inlineStr">
        <is>
          <t>POS_ORDER</t>
        </is>
      </c>
      <c r="G223" s="2" t="inlineStr">
        <is>
          <t>ACTIVE</t>
        </is>
      </c>
    </row>
    <row r="224">
      <c r="A224" s="2" t="inlineStr">
        <is>
          <t>LOY-000220</t>
        </is>
      </c>
      <c r="B224" s="2" t="inlineStr">
        <is>
          <t>CUST-000220</t>
        </is>
      </c>
      <c r="C224" s="2" t="inlineStr">
        <is>
          <t>2026-08-04</t>
        </is>
      </c>
      <c r="D224" s="2" t="inlineStr">
        <is>
          <t>EARN</t>
        </is>
      </c>
      <c r="E224" s="2" t="n">
        <v>126</v>
      </c>
      <c r="F224" s="2" t="inlineStr">
        <is>
          <t>POS_ORDER</t>
        </is>
      </c>
      <c r="G224" s="2" t="inlineStr">
        <is>
          <t>ACTIVE</t>
        </is>
      </c>
    </row>
    <row r="225">
      <c r="A225" s="2" t="inlineStr">
        <is>
          <t>LOY-000221</t>
        </is>
      </c>
      <c r="B225" s="2" t="inlineStr">
        <is>
          <t>CUST-000221</t>
        </is>
      </c>
      <c r="C225" s="2" t="inlineStr">
        <is>
          <t>2026-08-05</t>
        </is>
      </c>
      <c r="D225" s="2" t="inlineStr">
        <is>
          <t>EARN</t>
        </is>
      </c>
      <c r="E225" s="2" t="n">
        <v>52</v>
      </c>
      <c r="F225" s="2" t="inlineStr">
        <is>
          <t>POS_ORDER</t>
        </is>
      </c>
      <c r="G225" s="2" t="inlineStr">
        <is>
          <t>ACTIVE</t>
        </is>
      </c>
    </row>
    <row r="226">
      <c r="A226" s="2" t="inlineStr">
        <is>
          <t>LOY-000222</t>
        </is>
      </c>
      <c r="B226" s="2" t="inlineStr">
        <is>
          <t>CUST-000222</t>
        </is>
      </c>
      <c r="C226" s="2" t="inlineStr">
        <is>
          <t>2026-08-06</t>
        </is>
      </c>
      <c r="D226" s="2" t="inlineStr">
        <is>
          <t>EARN</t>
        </is>
      </c>
      <c r="E226" s="2" t="n">
        <v>139</v>
      </c>
      <c r="F226" s="2" t="inlineStr">
        <is>
          <t>POS_ORDER</t>
        </is>
      </c>
      <c r="G226" s="2" t="inlineStr">
        <is>
          <t>ACTIVE</t>
        </is>
      </c>
    </row>
    <row r="227">
      <c r="A227" s="2" t="inlineStr">
        <is>
          <t>LOY-000223</t>
        </is>
      </c>
      <c r="B227" s="2" t="inlineStr">
        <is>
          <t>CUST-000223</t>
        </is>
      </c>
      <c r="C227" s="2" t="inlineStr">
        <is>
          <t>2026-08-07</t>
        </is>
      </c>
      <c r="D227" s="2" t="inlineStr">
        <is>
          <t>EARN</t>
        </is>
      </c>
      <c r="E227" s="2" t="n">
        <v>109</v>
      </c>
      <c r="F227" s="2" t="inlineStr">
        <is>
          <t>POS_ORDER</t>
        </is>
      </c>
      <c r="G227" s="2" t="inlineStr">
        <is>
          <t>ACTIVE</t>
        </is>
      </c>
    </row>
    <row r="228">
      <c r="A228" s="2" t="inlineStr">
        <is>
          <t>LOY-000224</t>
        </is>
      </c>
      <c r="B228" s="2" t="inlineStr">
        <is>
          <t>CUST-000224</t>
        </is>
      </c>
      <c r="C228" s="2" t="inlineStr">
        <is>
          <t>2026-08-08</t>
        </is>
      </c>
      <c r="D228" s="2" t="inlineStr">
        <is>
          <t>EARN</t>
        </is>
      </c>
      <c r="E228" s="2" t="n">
        <v>72</v>
      </c>
      <c r="F228" s="2" t="inlineStr">
        <is>
          <t>POS_ORDER</t>
        </is>
      </c>
      <c r="G228" s="2" t="inlineStr">
        <is>
          <t>ACTIVE</t>
        </is>
      </c>
    </row>
    <row r="229">
      <c r="A229" s="2" t="inlineStr">
        <is>
          <t>LOY-000225</t>
        </is>
      </c>
      <c r="B229" s="2" t="inlineStr">
        <is>
          <t>CUST-000225</t>
        </is>
      </c>
      <c r="C229" s="2" t="inlineStr">
        <is>
          <t>2026-08-09</t>
        </is>
      </c>
      <c r="D229" s="2" t="inlineStr">
        <is>
          <t>EARN</t>
        </is>
      </c>
      <c r="E229" s="2" t="n">
        <v>69</v>
      </c>
      <c r="F229" s="2" t="inlineStr">
        <is>
          <t>POS_ORDER</t>
        </is>
      </c>
      <c r="G229" s="2" t="inlineStr">
        <is>
          <t>ACTIVE</t>
        </is>
      </c>
    </row>
    <row r="230">
      <c r="A230" s="2" t="inlineStr">
        <is>
          <t>LOY-000226</t>
        </is>
      </c>
      <c r="B230" s="2" t="inlineStr">
        <is>
          <t>CUST-000226</t>
        </is>
      </c>
      <c r="C230" s="2" t="inlineStr">
        <is>
          <t>2026-08-10</t>
        </is>
      </c>
      <c r="D230" s="2" t="inlineStr">
        <is>
          <t>EARN</t>
        </is>
      </c>
      <c r="E230" s="2" t="n">
        <v>28</v>
      </c>
      <c r="F230" s="2" t="inlineStr">
        <is>
          <t>POS_ORDER</t>
        </is>
      </c>
      <c r="G230" s="2" t="inlineStr">
        <is>
          <t>ACTIVE</t>
        </is>
      </c>
    </row>
    <row r="231">
      <c r="A231" s="2" t="inlineStr">
        <is>
          <t>LOY-000227</t>
        </is>
      </c>
      <c r="B231" s="2" t="inlineStr">
        <is>
          <t>CUST-000227</t>
        </is>
      </c>
      <c r="C231" s="2" t="inlineStr">
        <is>
          <t>2026-08-11</t>
        </is>
      </c>
      <c r="D231" s="2" t="inlineStr">
        <is>
          <t>EARN</t>
        </is>
      </c>
      <c r="E231" s="2" t="n">
        <v>134</v>
      </c>
      <c r="F231" s="2" t="inlineStr">
        <is>
          <t>POS_ORDER</t>
        </is>
      </c>
      <c r="G231" s="2" t="inlineStr">
        <is>
          <t>ACTIVE</t>
        </is>
      </c>
    </row>
    <row r="232">
      <c r="A232" s="2" t="inlineStr">
        <is>
          <t>LOY-000228</t>
        </is>
      </c>
      <c r="B232" s="2" t="inlineStr">
        <is>
          <t>CUST-000228</t>
        </is>
      </c>
      <c r="C232" s="2" t="inlineStr">
        <is>
          <t>2026-08-12</t>
        </is>
      </c>
      <c r="D232" s="2" t="inlineStr">
        <is>
          <t>EARN</t>
        </is>
      </c>
      <c r="E232" s="2" t="n">
        <v>13</v>
      </c>
      <c r="F232" s="2" t="inlineStr">
        <is>
          <t>POS_ORDER</t>
        </is>
      </c>
      <c r="G232" s="2" t="inlineStr">
        <is>
          <t>ACTIVE</t>
        </is>
      </c>
    </row>
    <row r="233">
      <c r="A233" s="2" t="inlineStr">
        <is>
          <t>LOY-000229</t>
        </is>
      </c>
      <c r="B233" s="2" t="inlineStr">
        <is>
          <t>CUST-000229</t>
        </is>
      </c>
      <c r="C233" s="2" t="inlineStr">
        <is>
          <t>2026-08-13</t>
        </is>
      </c>
      <c r="D233" s="2" t="inlineStr">
        <is>
          <t>EARN</t>
        </is>
      </c>
      <c r="E233" s="2" t="n">
        <v>13</v>
      </c>
      <c r="F233" s="2" t="inlineStr">
        <is>
          <t>POS_ORDER</t>
        </is>
      </c>
      <c r="G233" s="2" t="inlineStr">
        <is>
          <t>ACTIVE</t>
        </is>
      </c>
    </row>
    <row r="234">
      <c r="A234" s="2" t="inlineStr">
        <is>
          <t>LOY-000230</t>
        </is>
      </c>
      <c r="B234" s="2" t="inlineStr">
        <is>
          <t>CUST-000230</t>
        </is>
      </c>
      <c r="C234" s="2" t="inlineStr">
        <is>
          <t>2026-08-14</t>
        </is>
      </c>
      <c r="D234" s="2" t="inlineStr">
        <is>
          <t>EARN</t>
        </is>
      </c>
      <c r="E234" s="2" t="n">
        <v>17</v>
      </c>
      <c r="F234" s="2" t="inlineStr">
        <is>
          <t>POS_ORDER</t>
        </is>
      </c>
      <c r="G234" s="2" t="inlineStr">
        <is>
          <t>ACTIVE</t>
        </is>
      </c>
    </row>
    <row r="235">
      <c r="A235" s="2" t="inlineStr">
        <is>
          <t>LOY-000231</t>
        </is>
      </c>
      <c r="B235" s="2" t="inlineStr">
        <is>
          <t>CUST-000231</t>
        </is>
      </c>
      <c r="C235" s="2" t="inlineStr">
        <is>
          <t>2026-08-15</t>
        </is>
      </c>
      <c r="D235" s="2" t="inlineStr">
        <is>
          <t>EARN</t>
        </is>
      </c>
      <c r="E235" s="2" t="n">
        <v>10</v>
      </c>
      <c r="F235" s="2" t="inlineStr">
        <is>
          <t>POS_ORDER</t>
        </is>
      </c>
      <c r="G235" s="2" t="inlineStr">
        <is>
          <t>ACTIVE</t>
        </is>
      </c>
    </row>
    <row r="236">
      <c r="A236" s="2" t="inlineStr">
        <is>
          <t>LOY-000232</t>
        </is>
      </c>
      <c r="B236" s="2" t="inlineStr">
        <is>
          <t>CUST-000232</t>
        </is>
      </c>
      <c r="C236" s="2" t="inlineStr">
        <is>
          <t>2026-08-16</t>
        </is>
      </c>
      <c r="D236" s="2" t="inlineStr">
        <is>
          <t>EARN</t>
        </is>
      </c>
      <c r="E236" s="2" t="n">
        <v>78</v>
      </c>
      <c r="F236" s="2" t="inlineStr">
        <is>
          <t>POS_ORDER</t>
        </is>
      </c>
      <c r="G236" s="2" t="inlineStr">
        <is>
          <t>ACTIVE</t>
        </is>
      </c>
    </row>
    <row r="237">
      <c r="A237" s="2" t="inlineStr">
        <is>
          <t>LOY-000233</t>
        </is>
      </c>
      <c r="B237" s="2" t="inlineStr">
        <is>
          <t>CUST-000233</t>
        </is>
      </c>
      <c r="C237" s="2" t="inlineStr">
        <is>
          <t>2026-08-17</t>
        </is>
      </c>
      <c r="D237" s="2" t="inlineStr">
        <is>
          <t>EARN</t>
        </is>
      </c>
      <c r="E237" s="2" t="n">
        <v>61</v>
      </c>
      <c r="F237" s="2" t="inlineStr">
        <is>
          <t>POS_ORDER</t>
        </is>
      </c>
      <c r="G237" s="2" t="inlineStr">
        <is>
          <t>ACTIVE</t>
        </is>
      </c>
    </row>
    <row r="238">
      <c r="A238" s="2" t="inlineStr">
        <is>
          <t>LOY-000234</t>
        </is>
      </c>
      <c r="B238" s="2" t="inlineStr">
        <is>
          <t>CUST-000234</t>
        </is>
      </c>
      <c r="C238" s="2" t="inlineStr">
        <is>
          <t>2026-08-18</t>
        </is>
      </c>
      <c r="D238" s="2" t="inlineStr">
        <is>
          <t>EARN</t>
        </is>
      </c>
      <c r="E238" s="2" t="n">
        <v>56</v>
      </c>
      <c r="F238" s="2" t="inlineStr">
        <is>
          <t>POS_ORDER</t>
        </is>
      </c>
      <c r="G238" s="2" t="inlineStr">
        <is>
          <t>ACTIVE</t>
        </is>
      </c>
    </row>
    <row r="239">
      <c r="A239" s="2" t="inlineStr">
        <is>
          <t>LOY-000235</t>
        </is>
      </c>
      <c r="B239" s="2" t="inlineStr">
        <is>
          <t>CUST-000235</t>
        </is>
      </c>
      <c r="C239" s="2" t="inlineStr">
        <is>
          <t>2026-08-19</t>
        </is>
      </c>
      <c r="D239" s="2" t="inlineStr">
        <is>
          <t>EARN</t>
        </is>
      </c>
      <c r="E239" s="2" t="n">
        <v>79</v>
      </c>
      <c r="F239" s="2" t="inlineStr">
        <is>
          <t>POS_ORDER</t>
        </is>
      </c>
      <c r="G239" s="2" t="inlineStr">
        <is>
          <t>ACTIVE</t>
        </is>
      </c>
    </row>
    <row r="240">
      <c r="A240" s="2" t="inlineStr">
        <is>
          <t>LOY-000236</t>
        </is>
      </c>
      <c r="B240" s="2" t="inlineStr">
        <is>
          <t>CUST-000236</t>
        </is>
      </c>
      <c r="C240" s="2" t="inlineStr">
        <is>
          <t>2026-08-20</t>
        </is>
      </c>
      <c r="D240" s="2" t="inlineStr">
        <is>
          <t>EARN</t>
        </is>
      </c>
      <c r="E240" s="2" t="n">
        <v>180</v>
      </c>
      <c r="F240" s="2" t="inlineStr">
        <is>
          <t>POS_ORDER</t>
        </is>
      </c>
      <c r="G240" s="2" t="inlineStr">
        <is>
          <t>ACTIVE</t>
        </is>
      </c>
    </row>
    <row r="241">
      <c r="A241" s="2" t="inlineStr">
        <is>
          <t>LOY-000237</t>
        </is>
      </c>
      <c r="B241" s="2" t="inlineStr">
        <is>
          <t>CUST-000237</t>
        </is>
      </c>
      <c r="C241" s="2" t="inlineStr">
        <is>
          <t>2026-08-21</t>
        </is>
      </c>
      <c r="D241" s="2" t="inlineStr">
        <is>
          <t>EARN</t>
        </is>
      </c>
      <c r="E241" s="2" t="n">
        <v>174</v>
      </c>
      <c r="F241" s="2" t="inlineStr">
        <is>
          <t>POS_ORDER</t>
        </is>
      </c>
      <c r="G241" s="2" t="inlineStr">
        <is>
          <t>ACTIVE</t>
        </is>
      </c>
    </row>
    <row r="242">
      <c r="A242" s="2" t="inlineStr">
        <is>
          <t>LOY-000238</t>
        </is>
      </c>
      <c r="B242" s="2" t="inlineStr">
        <is>
          <t>CUST-000238</t>
        </is>
      </c>
      <c r="C242" s="2" t="inlineStr">
        <is>
          <t>2026-08-22</t>
        </is>
      </c>
      <c r="D242" s="2" t="inlineStr">
        <is>
          <t>EARN</t>
        </is>
      </c>
      <c r="E242" s="2" t="n">
        <v>180</v>
      </c>
      <c r="F242" s="2" t="inlineStr">
        <is>
          <t>POS_ORDER</t>
        </is>
      </c>
      <c r="G242" s="2" t="inlineStr">
        <is>
          <t>ACTIVE</t>
        </is>
      </c>
    </row>
    <row r="243">
      <c r="A243" s="2" t="inlineStr">
        <is>
          <t>LOY-000239</t>
        </is>
      </c>
      <c r="B243" s="2" t="inlineStr">
        <is>
          <t>CUST-000239</t>
        </is>
      </c>
      <c r="C243" s="2" t="inlineStr">
        <is>
          <t>2026-08-23</t>
        </is>
      </c>
      <c r="D243" s="2" t="inlineStr">
        <is>
          <t>EARN</t>
        </is>
      </c>
      <c r="E243" s="2" t="n">
        <v>64</v>
      </c>
      <c r="F243" s="2" t="inlineStr">
        <is>
          <t>POS_ORDER</t>
        </is>
      </c>
      <c r="G243" s="2" t="inlineStr">
        <is>
          <t>ACTIVE</t>
        </is>
      </c>
    </row>
    <row r="244">
      <c r="A244" s="2" t="inlineStr">
        <is>
          <t>LOY-000240</t>
        </is>
      </c>
      <c r="B244" s="2" t="inlineStr">
        <is>
          <t>CUST-000240</t>
        </is>
      </c>
      <c r="C244" s="2" t="inlineStr">
        <is>
          <t>2026-08-24</t>
        </is>
      </c>
      <c r="D244" s="2" t="inlineStr">
        <is>
          <t>EARN</t>
        </is>
      </c>
      <c r="E244" s="2" t="n">
        <v>175</v>
      </c>
      <c r="F244" s="2" t="inlineStr">
        <is>
          <t>POS_ORDER</t>
        </is>
      </c>
      <c r="G244" s="2" t="inlineStr">
        <is>
          <t>ACTIVE</t>
        </is>
      </c>
    </row>
    <row r="245">
      <c r="A245" s="2" t="inlineStr">
        <is>
          <t>LOY-000241</t>
        </is>
      </c>
      <c r="B245" s="2" t="inlineStr">
        <is>
          <t>CUST-000241</t>
        </is>
      </c>
      <c r="C245" s="2" t="inlineStr">
        <is>
          <t>2026-08-25</t>
        </is>
      </c>
      <c r="D245" s="2" t="inlineStr">
        <is>
          <t>EARN</t>
        </is>
      </c>
      <c r="E245" s="2" t="n">
        <v>101</v>
      </c>
      <c r="F245" s="2" t="inlineStr">
        <is>
          <t>POS_ORDER</t>
        </is>
      </c>
      <c r="G245" s="2" t="inlineStr">
        <is>
          <t>ACTIVE</t>
        </is>
      </c>
    </row>
    <row r="246">
      <c r="A246" s="2" t="inlineStr">
        <is>
          <t>LOY-000242</t>
        </is>
      </c>
      <c r="B246" s="2" t="inlineStr">
        <is>
          <t>CUST-000242</t>
        </is>
      </c>
      <c r="C246" s="2" t="inlineStr">
        <is>
          <t>2026-08-26</t>
        </is>
      </c>
      <c r="D246" s="2" t="inlineStr">
        <is>
          <t>EARN</t>
        </is>
      </c>
      <c r="E246" s="2" t="n">
        <v>109</v>
      </c>
      <c r="F246" s="2" t="inlineStr">
        <is>
          <t>POS_ORDER</t>
        </is>
      </c>
      <c r="G246" s="2" t="inlineStr">
        <is>
          <t>ACTIVE</t>
        </is>
      </c>
    </row>
    <row r="247">
      <c r="A247" s="2" t="inlineStr">
        <is>
          <t>LOY-000243</t>
        </is>
      </c>
      <c r="B247" s="2" t="inlineStr">
        <is>
          <t>CUST-000243</t>
        </is>
      </c>
      <c r="C247" s="2" t="inlineStr">
        <is>
          <t>2026-08-27</t>
        </is>
      </c>
      <c r="D247" s="2" t="inlineStr">
        <is>
          <t>EARN</t>
        </is>
      </c>
      <c r="E247" s="2" t="n">
        <v>41</v>
      </c>
      <c r="F247" s="2" t="inlineStr">
        <is>
          <t>POS_ORDER</t>
        </is>
      </c>
      <c r="G247" s="2" t="inlineStr">
        <is>
          <t>ACTIVE</t>
        </is>
      </c>
    </row>
    <row r="248">
      <c r="A248" s="2" t="inlineStr">
        <is>
          <t>LOY-000244</t>
        </is>
      </c>
      <c r="B248" s="2" t="inlineStr">
        <is>
          <t>CUST-000244</t>
        </is>
      </c>
      <c r="C248" s="2" t="inlineStr">
        <is>
          <t>2026-08-28</t>
        </is>
      </c>
      <c r="D248" s="2" t="inlineStr">
        <is>
          <t>EARN</t>
        </is>
      </c>
      <c r="E248" s="2" t="n">
        <v>41</v>
      </c>
      <c r="F248" s="2" t="inlineStr">
        <is>
          <t>POS_ORDER</t>
        </is>
      </c>
      <c r="G248" s="2" t="inlineStr">
        <is>
          <t>ACTIVE</t>
        </is>
      </c>
    </row>
    <row r="249">
      <c r="A249" s="2" t="inlineStr">
        <is>
          <t>LOY-000245</t>
        </is>
      </c>
      <c r="B249" s="2" t="inlineStr">
        <is>
          <t>CUST-000245</t>
        </is>
      </c>
      <c r="C249" s="2" t="inlineStr">
        <is>
          <t>2026-08-29</t>
        </is>
      </c>
      <c r="D249" s="2" t="inlineStr">
        <is>
          <t>EARN</t>
        </is>
      </c>
      <c r="E249" s="2" t="n">
        <v>137</v>
      </c>
      <c r="F249" s="2" t="inlineStr">
        <is>
          <t>POS_ORDER</t>
        </is>
      </c>
      <c r="G249" s="2" t="inlineStr">
        <is>
          <t>ACTIVE</t>
        </is>
      </c>
    </row>
    <row r="250">
      <c r="A250" s="2" t="inlineStr">
        <is>
          <t>LOY-000246</t>
        </is>
      </c>
      <c r="B250" s="2" t="inlineStr">
        <is>
          <t>CUST-000246</t>
        </is>
      </c>
      <c r="C250" s="2" t="inlineStr">
        <is>
          <t>2026-08-30</t>
        </is>
      </c>
      <c r="D250" s="2" t="inlineStr">
        <is>
          <t>EARN</t>
        </is>
      </c>
      <c r="E250" s="2" t="n">
        <v>55</v>
      </c>
      <c r="F250" s="2" t="inlineStr">
        <is>
          <t>POS_ORDER</t>
        </is>
      </c>
      <c r="G250" s="2" t="inlineStr">
        <is>
          <t>ACTIVE</t>
        </is>
      </c>
    </row>
    <row r="251">
      <c r="A251" s="2" t="inlineStr">
        <is>
          <t>LOY-000247</t>
        </is>
      </c>
      <c r="B251" s="2" t="inlineStr">
        <is>
          <t>CUST-000247</t>
        </is>
      </c>
      <c r="C251" s="2" t="inlineStr">
        <is>
          <t>2026-08-31</t>
        </is>
      </c>
      <c r="D251" s="2" t="inlineStr">
        <is>
          <t>EARN</t>
        </is>
      </c>
      <c r="E251" s="2" t="n">
        <v>44</v>
      </c>
      <c r="F251" s="2" t="inlineStr">
        <is>
          <t>POS_ORDER</t>
        </is>
      </c>
      <c r="G251" s="2" t="inlineStr">
        <is>
          <t>ACTIVE</t>
        </is>
      </c>
    </row>
    <row r="252">
      <c r="A252" s="2" t="inlineStr">
        <is>
          <t>LOY-000248</t>
        </is>
      </c>
      <c r="B252" s="2" t="inlineStr">
        <is>
          <t>CUST-000248</t>
        </is>
      </c>
      <c r="C252" s="2" t="inlineStr">
        <is>
          <t>2026-08-01</t>
        </is>
      </c>
      <c r="D252" s="2" t="inlineStr">
        <is>
          <t>EARN</t>
        </is>
      </c>
      <c r="E252" s="2" t="n">
        <v>111</v>
      </c>
      <c r="F252" s="2" t="inlineStr">
        <is>
          <t>POS_ORDER</t>
        </is>
      </c>
      <c r="G252" s="2" t="inlineStr">
        <is>
          <t>ACTIVE</t>
        </is>
      </c>
    </row>
    <row r="253">
      <c r="A253" s="2" t="inlineStr">
        <is>
          <t>LOY-000249</t>
        </is>
      </c>
      <c r="B253" s="2" t="inlineStr">
        <is>
          <t>CUST-000249</t>
        </is>
      </c>
      <c r="C253" s="2" t="inlineStr">
        <is>
          <t>2026-08-02</t>
        </is>
      </c>
      <c r="D253" s="2" t="inlineStr">
        <is>
          <t>EARN</t>
        </is>
      </c>
      <c r="E253" s="2" t="n">
        <v>159</v>
      </c>
      <c r="F253" s="2" t="inlineStr">
        <is>
          <t>POS_ORDER</t>
        </is>
      </c>
      <c r="G253" s="2" t="inlineStr">
        <is>
          <t>ACTIVE</t>
        </is>
      </c>
    </row>
    <row r="254">
      <c r="A254" s="2" t="inlineStr">
        <is>
          <t>LOY-000250</t>
        </is>
      </c>
      <c r="B254" s="2" t="inlineStr">
        <is>
          <t>CUST-000250</t>
        </is>
      </c>
      <c r="C254" s="2" t="inlineStr">
        <is>
          <t>2026-08-03</t>
        </is>
      </c>
      <c r="D254" s="2" t="inlineStr">
        <is>
          <t>EARN</t>
        </is>
      </c>
      <c r="E254" s="2" t="n">
        <v>173</v>
      </c>
      <c r="F254" s="2" t="inlineStr">
        <is>
          <t>POS_ORDER</t>
        </is>
      </c>
      <c r="G254" s="2" t="inlineStr">
        <is>
          <t>ACTIVE</t>
        </is>
      </c>
    </row>
    <row r="255">
      <c r="A255" s="2" t="inlineStr">
        <is>
          <t>LOY-000251</t>
        </is>
      </c>
      <c r="B255" s="2" t="inlineStr">
        <is>
          <t>CUST-000251</t>
        </is>
      </c>
      <c r="C255" s="2" t="inlineStr">
        <is>
          <t>2026-08-04</t>
        </is>
      </c>
      <c r="D255" s="2" t="inlineStr">
        <is>
          <t>EARN</t>
        </is>
      </c>
      <c r="E255" s="2" t="n">
        <v>145</v>
      </c>
      <c r="F255" s="2" t="inlineStr">
        <is>
          <t>POS_ORDER</t>
        </is>
      </c>
      <c r="G255" s="2" t="inlineStr">
        <is>
          <t>ACTIVE</t>
        </is>
      </c>
    </row>
    <row r="256">
      <c r="A256" s="2" t="inlineStr">
        <is>
          <t>LOY-000252</t>
        </is>
      </c>
      <c r="B256" s="2" t="inlineStr">
        <is>
          <t>CUST-000252</t>
        </is>
      </c>
      <c r="C256" s="2" t="inlineStr">
        <is>
          <t>2026-08-05</t>
        </is>
      </c>
      <c r="D256" s="2" t="inlineStr">
        <is>
          <t>EARN</t>
        </is>
      </c>
      <c r="E256" s="2" t="n">
        <v>131</v>
      </c>
      <c r="F256" s="2" t="inlineStr">
        <is>
          <t>POS_ORDER</t>
        </is>
      </c>
      <c r="G256" s="2" t="inlineStr">
        <is>
          <t>ACTIVE</t>
        </is>
      </c>
    </row>
    <row r="257">
      <c r="A257" s="2" t="inlineStr">
        <is>
          <t>LOY-000253</t>
        </is>
      </c>
      <c r="B257" s="2" t="inlineStr">
        <is>
          <t>CUST-000253</t>
        </is>
      </c>
      <c r="C257" s="2" t="inlineStr">
        <is>
          <t>2026-08-06</t>
        </is>
      </c>
      <c r="D257" s="2" t="inlineStr">
        <is>
          <t>EARN</t>
        </is>
      </c>
      <c r="E257" s="2" t="n">
        <v>100</v>
      </c>
      <c r="F257" s="2" t="inlineStr">
        <is>
          <t>POS_ORDER</t>
        </is>
      </c>
      <c r="G257" s="2" t="inlineStr">
        <is>
          <t>ACTIVE</t>
        </is>
      </c>
    </row>
    <row r="258">
      <c r="A258" s="2" t="inlineStr">
        <is>
          <t>LOY-000254</t>
        </is>
      </c>
      <c r="B258" s="2" t="inlineStr">
        <is>
          <t>CUST-000254</t>
        </is>
      </c>
      <c r="C258" s="2" t="inlineStr">
        <is>
          <t>2026-08-07</t>
        </is>
      </c>
      <c r="D258" s="2" t="inlineStr">
        <is>
          <t>EARN</t>
        </is>
      </c>
      <c r="E258" s="2" t="n">
        <v>102</v>
      </c>
      <c r="F258" s="2" t="inlineStr">
        <is>
          <t>POS_ORDER</t>
        </is>
      </c>
      <c r="G258" s="2" t="inlineStr">
        <is>
          <t>ACTIVE</t>
        </is>
      </c>
    </row>
    <row r="259">
      <c r="A259" s="2" t="inlineStr">
        <is>
          <t>LOY-000255</t>
        </is>
      </c>
      <c r="B259" s="2" t="inlineStr">
        <is>
          <t>CUST-000255</t>
        </is>
      </c>
      <c r="C259" s="2" t="inlineStr">
        <is>
          <t>2026-08-08</t>
        </is>
      </c>
      <c r="D259" s="2" t="inlineStr">
        <is>
          <t>EARN</t>
        </is>
      </c>
      <c r="E259" s="2" t="n">
        <v>53</v>
      </c>
      <c r="F259" s="2" t="inlineStr">
        <is>
          <t>POS_ORDER</t>
        </is>
      </c>
      <c r="G259" s="2" t="inlineStr">
        <is>
          <t>ACTIVE</t>
        </is>
      </c>
    </row>
    <row r="260">
      <c r="A260" s="2" t="inlineStr">
        <is>
          <t>LOY-000256</t>
        </is>
      </c>
      <c r="B260" s="2" t="inlineStr">
        <is>
          <t>CUST-000256</t>
        </is>
      </c>
      <c r="C260" s="2" t="inlineStr">
        <is>
          <t>2026-08-09</t>
        </is>
      </c>
      <c r="D260" s="2" t="inlineStr">
        <is>
          <t>EARN</t>
        </is>
      </c>
      <c r="E260" s="2" t="n">
        <v>32</v>
      </c>
      <c r="F260" s="2" t="inlineStr">
        <is>
          <t>POS_ORDER</t>
        </is>
      </c>
      <c r="G260" s="2" t="inlineStr">
        <is>
          <t>ACTIVE</t>
        </is>
      </c>
    </row>
    <row r="261">
      <c r="A261" s="2" t="inlineStr">
        <is>
          <t>LOY-000257</t>
        </is>
      </c>
      <c r="B261" s="2" t="inlineStr">
        <is>
          <t>CUST-000257</t>
        </is>
      </c>
      <c r="C261" s="2" t="inlineStr">
        <is>
          <t>2026-08-10</t>
        </is>
      </c>
      <c r="D261" s="2" t="inlineStr">
        <is>
          <t>EARN</t>
        </is>
      </c>
      <c r="E261" s="2" t="n">
        <v>105</v>
      </c>
      <c r="F261" s="2" t="inlineStr">
        <is>
          <t>POS_ORDER</t>
        </is>
      </c>
      <c r="G261" s="2" t="inlineStr">
        <is>
          <t>ACTIVE</t>
        </is>
      </c>
    </row>
    <row r="262">
      <c r="A262" s="2" t="inlineStr">
        <is>
          <t>LOY-000258</t>
        </is>
      </c>
      <c r="B262" s="2" t="inlineStr">
        <is>
          <t>CUST-000258</t>
        </is>
      </c>
      <c r="C262" s="2" t="inlineStr">
        <is>
          <t>2026-08-11</t>
        </is>
      </c>
      <c r="D262" s="2" t="inlineStr">
        <is>
          <t>EARN</t>
        </is>
      </c>
      <c r="E262" s="2" t="n">
        <v>35</v>
      </c>
      <c r="F262" s="2" t="inlineStr">
        <is>
          <t>POS_ORDER</t>
        </is>
      </c>
      <c r="G262" s="2" t="inlineStr">
        <is>
          <t>ACTIVE</t>
        </is>
      </c>
    </row>
    <row r="263">
      <c r="A263" s="2" t="inlineStr">
        <is>
          <t>LOY-000259</t>
        </is>
      </c>
      <c r="B263" s="2" t="inlineStr">
        <is>
          <t>CUST-000259</t>
        </is>
      </c>
      <c r="C263" s="2" t="inlineStr">
        <is>
          <t>2026-08-12</t>
        </is>
      </c>
      <c r="D263" s="2" t="inlineStr">
        <is>
          <t>EARN</t>
        </is>
      </c>
      <c r="E263" s="2" t="n">
        <v>79</v>
      </c>
      <c r="F263" s="2" t="inlineStr">
        <is>
          <t>POS_ORDER</t>
        </is>
      </c>
      <c r="G263" s="2" t="inlineStr">
        <is>
          <t>ACTIVE</t>
        </is>
      </c>
    </row>
    <row r="264">
      <c r="A264" s="2" t="inlineStr">
        <is>
          <t>LOY-000260</t>
        </is>
      </c>
      <c r="B264" s="2" t="inlineStr">
        <is>
          <t>CUST-000260</t>
        </is>
      </c>
      <c r="C264" s="2" t="inlineStr">
        <is>
          <t>2026-08-13</t>
        </is>
      </c>
      <c r="D264" s="2" t="inlineStr">
        <is>
          <t>EARN</t>
        </is>
      </c>
      <c r="E264" s="2" t="n">
        <v>78</v>
      </c>
      <c r="F264" s="2" t="inlineStr">
        <is>
          <t>POS_ORDER</t>
        </is>
      </c>
      <c r="G264" s="2" t="inlineStr">
        <is>
          <t>ACTIVE</t>
        </is>
      </c>
    </row>
    <row r="265">
      <c r="A265" s="2" t="inlineStr">
        <is>
          <t>LOY-000261</t>
        </is>
      </c>
      <c r="B265" s="2" t="inlineStr">
        <is>
          <t>CUST-000261</t>
        </is>
      </c>
      <c r="C265" s="2" t="inlineStr">
        <is>
          <t>2026-08-14</t>
        </is>
      </c>
      <c r="D265" s="2" t="inlineStr">
        <is>
          <t>EARN</t>
        </is>
      </c>
      <c r="E265" s="2" t="n">
        <v>89</v>
      </c>
      <c r="F265" s="2" t="inlineStr">
        <is>
          <t>POS_ORDER</t>
        </is>
      </c>
      <c r="G265" s="2" t="inlineStr">
        <is>
          <t>ACTIVE</t>
        </is>
      </c>
    </row>
    <row r="266">
      <c r="A266" s="2" t="inlineStr">
        <is>
          <t>LOY-000262</t>
        </is>
      </c>
      <c r="B266" s="2" t="inlineStr">
        <is>
          <t>CUST-000262</t>
        </is>
      </c>
      <c r="C266" s="2" t="inlineStr">
        <is>
          <t>2026-08-15</t>
        </is>
      </c>
      <c r="D266" s="2" t="inlineStr">
        <is>
          <t>EARN</t>
        </is>
      </c>
      <c r="E266" s="2" t="n">
        <v>99</v>
      </c>
      <c r="F266" s="2" t="inlineStr">
        <is>
          <t>POS_ORDER</t>
        </is>
      </c>
      <c r="G266" s="2" t="inlineStr">
        <is>
          <t>ACTIVE</t>
        </is>
      </c>
    </row>
    <row r="267">
      <c r="A267" s="2" t="inlineStr">
        <is>
          <t>LOY-000263</t>
        </is>
      </c>
      <c r="B267" s="2" t="inlineStr">
        <is>
          <t>CUST-000263</t>
        </is>
      </c>
      <c r="C267" s="2" t="inlineStr">
        <is>
          <t>2026-08-16</t>
        </is>
      </c>
      <c r="D267" s="2" t="inlineStr">
        <is>
          <t>EARN</t>
        </is>
      </c>
      <c r="E267" s="2" t="n">
        <v>22</v>
      </c>
      <c r="F267" s="2" t="inlineStr">
        <is>
          <t>POS_ORDER</t>
        </is>
      </c>
      <c r="G267" s="2" t="inlineStr">
        <is>
          <t>ACTIVE</t>
        </is>
      </c>
    </row>
    <row r="268">
      <c r="A268" s="2" t="inlineStr">
        <is>
          <t>LOY-000264</t>
        </is>
      </c>
      <c r="B268" s="2" t="inlineStr">
        <is>
          <t>CUST-000264</t>
        </is>
      </c>
      <c r="C268" s="2" t="inlineStr">
        <is>
          <t>2026-08-17</t>
        </is>
      </c>
      <c r="D268" s="2" t="inlineStr">
        <is>
          <t>EARN</t>
        </is>
      </c>
      <c r="E268" s="2" t="n">
        <v>23</v>
      </c>
      <c r="F268" s="2" t="inlineStr">
        <is>
          <t>POS_ORDER</t>
        </is>
      </c>
      <c r="G268" s="2" t="inlineStr">
        <is>
          <t>ACTIVE</t>
        </is>
      </c>
    </row>
    <row r="269">
      <c r="A269" s="2" t="inlineStr">
        <is>
          <t>LOY-000265</t>
        </is>
      </c>
      <c r="B269" s="2" t="inlineStr">
        <is>
          <t>CUST-000265</t>
        </is>
      </c>
      <c r="C269" s="2" t="inlineStr">
        <is>
          <t>2026-08-18</t>
        </is>
      </c>
      <c r="D269" s="2" t="inlineStr">
        <is>
          <t>EARN</t>
        </is>
      </c>
      <c r="E269" s="2" t="n">
        <v>146</v>
      </c>
      <c r="F269" s="2" t="inlineStr">
        <is>
          <t>POS_ORDER</t>
        </is>
      </c>
      <c r="G269" s="2" t="inlineStr">
        <is>
          <t>ACTIVE</t>
        </is>
      </c>
    </row>
    <row r="270">
      <c r="A270" s="2" t="inlineStr">
        <is>
          <t>LOY-000266</t>
        </is>
      </c>
      <c r="B270" s="2" t="inlineStr">
        <is>
          <t>CUST-000266</t>
        </is>
      </c>
      <c r="C270" s="2" t="inlineStr">
        <is>
          <t>2026-08-19</t>
        </is>
      </c>
      <c r="D270" s="2" t="inlineStr">
        <is>
          <t>EARN</t>
        </is>
      </c>
      <c r="E270" s="2" t="n">
        <v>61</v>
      </c>
      <c r="F270" s="2" t="inlineStr">
        <is>
          <t>POS_ORDER</t>
        </is>
      </c>
      <c r="G270" s="2" t="inlineStr">
        <is>
          <t>ACTIVE</t>
        </is>
      </c>
    </row>
    <row r="271">
      <c r="A271" s="2" t="inlineStr">
        <is>
          <t>LOY-000267</t>
        </is>
      </c>
      <c r="B271" s="2" t="inlineStr">
        <is>
          <t>CUST-000267</t>
        </is>
      </c>
      <c r="C271" s="2" t="inlineStr">
        <is>
          <t>2026-08-20</t>
        </is>
      </c>
      <c r="D271" s="2" t="inlineStr">
        <is>
          <t>EARN</t>
        </is>
      </c>
      <c r="E271" s="2" t="n">
        <v>31</v>
      </c>
      <c r="F271" s="2" t="inlineStr">
        <is>
          <t>POS_ORDER</t>
        </is>
      </c>
      <c r="G271" s="2" t="inlineStr">
        <is>
          <t>ACTIVE</t>
        </is>
      </c>
    </row>
    <row r="272">
      <c r="A272" s="2" t="inlineStr">
        <is>
          <t>LOY-000268</t>
        </is>
      </c>
      <c r="B272" s="2" t="inlineStr">
        <is>
          <t>CUST-000268</t>
        </is>
      </c>
      <c r="C272" s="2" t="inlineStr">
        <is>
          <t>2026-08-21</t>
        </is>
      </c>
      <c r="D272" s="2" t="inlineStr">
        <is>
          <t>EARN</t>
        </is>
      </c>
      <c r="E272" s="2" t="n">
        <v>29</v>
      </c>
      <c r="F272" s="2" t="inlineStr">
        <is>
          <t>POS_ORDER</t>
        </is>
      </c>
      <c r="G272" s="2" t="inlineStr">
        <is>
          <t>ACTIVE</t>
        </is>
      </c>
    </row>
    <row r="273">
      <c r="A273" s="2" t="inlineStr">
        <is>
          <t>LOY-000269</t>
        </is>
      </c>
      <c r="B273" s="2" t="inlineStr">
        <is>
          <t>CUST-000269</t>
        </is>
      </c>
      <c r="C273" s="2" t="inlineStr">
        <is>
          <t>2026-08-22</t>
        </is>
      </c>
      <c r="D273" s="2" t="inlineStr">
        <is>
          <t>EARN</t>
        </is>
      </c>
      <c r="E273" s="2" t="n">
        <v>169</v>
      </c>
      <c r="F273" s="2" t="inlineStr">
        <is>
          <t>POS_ORDER</t>
        </is>
      </c>
      <c r="G273" s="2" t="inlineStr">
        <is>
          <t>ACTIVE</t>
        </is>
      </c>
    </row>
    <row r="274">
      <c r="A274" s="2" t="inlineStr">
        <is>
          <t>LOY-000270</t>
        </is>
      </c>
      <c r="B274" s="2" t="inlineStr">
        <is>
          <t>CUST-000270</t>
        </is>
      </c>
      <c r="C274" s="2" t="inlineStr">
        <is>
          <t>2026-08-23</t>
        </is>
      </c>
      <c r="D274" s="2" t="inlineStr">
        <is>
          <t>EARN</t>
        </is>
      </c>
      <c r="E274" s="2" t="n">
        <v>162</v>
      </c>
      <c r="F274" s="2" t="inlineStr">
        <is>
          <t>POS_ORDER</t>
        </is>
      </c>
      <c r="G274" s="2" t="inlineStr">
        <is>
          <t>ACTIVE</t>
        </is>
      </c>
    </row>
    <row r="275">
      <c r="A275" s="2" t="inlineStr">
        <is>
          <t>LOY-000271</t>
        </is>
      </c>
      <c r="B275" s="2" t="inlineStr">
        <is>
          <t>CUST-000271</t>
        </is>
      </c>
      <c r="C275" s="2" t="inlineStr">
        <is>
          <t>2026-08-24</t>
        </is>
      </c>
      <c r="D275" s="2" t="inlineStr">
        <is>
          <t>EARN</t>
        </is>
      </c>
      <c r="E275" s="2" t="n">
        <v>156</v>
      </c>
      <c r="F275" s="2" t="inlineStr">
        <is>
          <t>POS_ORDER</t>
        </is>
      </c>
      <c r="G275" s="2" t="inlineStr">
        <is>
          <t>ACTIVE</t>
        </is>
      </c>
    </row>
    <row r="276">
      <c r="A276" s="2" t="inlineStr">
        <is>
          <t>LOY-000272</t>
        </is>
      </c>
      <c r="B276" s="2" t="inlineStr">
        <is>
          <t>CUST-000272</t>
        </is>
      </c>
      <c r="C276" s="2" t="inlineStr">
        <is>
          <t>2026-08-25</t>
        </is>
      </c>
      <c r="D276" s="2" t="inlineStr">
        <is>
          <t>EARN</t>
        </is>
      </c>
      <c r="E276" s="2" t="n">
        <v>120</v>
      </c>
      <c r="F276" s="2" t="inlineStr">
        <is>
          <t>POS_ORDER</t>
        </is>
      </c>
      <c r="G276" s="2" t="inlineStr">
        <is>
          <t>ACTIVE</t>
        </is>
      </c>
    </row>
    <row r="277">
      <c r="A277" s="2" t="inlineStr">
        <is>
          <t>LOY-000273</t>
        </is>
      </c>
      <c r="B277" s="2" t="inlineStr">
        <is>
          <t>CUST-000273</t>
        </is>
      </c>
      <c r="C277" s="2" t="inlineStr">
        <is>
          <t>2026-08-26</t>
        </is>
      </c>
      <c r="D277" s="2" t="inlineStr">
        <is>
          <t>EARN</t>
        </is>
      </c>
      <c r="E277" s="2" t="n">
        <v>88</v>
      </c>
      <c r="F277" s="2" t="inlineStr">
        <is>
          <t>POS_ORDER</t>
        </is>
      </c>
      <c r="G277" s="2" t="inlineStr">
        <is>
          <t>ACTIVE</t>
        </is>
      </c>
    </row>
    <row r="278">
      <c r="A278" s="2" t="inlineStr">
        <is>
          <t>LOY-000274</t>
        </is>
      </c>
      <c r="B278" s="2" t="inlineStr">
        <is>
          <t>CUST-000274</t>
        </is>
      </c>
      <c r="C278" s="2" t="inlineStr">
        <is>
          <t>2026-08-27</t>
        </is>
      </c>
      <c r="D278" s="2" t="inlineStr">
        <is>
          <t>EARN</t>
        </is>
      </c>
      <c r="E278" s="2" t="n">
        <v>44</v>
      </c>
      <c r="F278" s="2" t="inlineStr">
        <is>
          <t>POS_ORDER</t>
        </is>
      </c>
      <c r="G278" s="2" t="inlineStr">
        <is>
          <t>ACTIVE</t>
        </is>
      </c>
    </row>
    <row r="279">
      <c r="A279" s="2" t="inlineStr">
        <is>
          <t>LOY-000275</t>
        </is>
      </c>
      <c r="B279" s="2" t="inlineStr">
        <is>
          <t>CUST-000275</t>
        </is>
      </c>
      <c r="C279" s="2" t="inlineStr">
        <is>
          <t>2026-08-28</t>
        </is>
      </c>
      <c r="D279" s="2" t="inlineStr">
        <is>
          <t>EARN</t>
        </is>
      </c>
      <c r="E279" s="2" t="n">
        <v>118</v>
      </c>
      <c r="F279" s="2" t="inlineStr">
        <is>
          <t>POS_ORDER</t>
        </is>
      </c>
      <c r="G279" s="2" t="inlineStr">
        <is>
          <t>ACTIVE</t>
        </is>
      </c>
    </row>
    <row r="280">
      <c r="A280" s="2" t="inlineStr">
        <is>
          <t>LOY-000276</t>
        </is>
      </c>
      <c r="B280" s="2" t="inlineStr">
        <is>
          <t>CUST-000276</t>
        </is>
      </c>
      <c r="C280" s="2" t="inlineStr">
        <is>
          <t>2026-08-29</t>
        </is>
      </c>
      <c r="D280" s="2" t="inlineStr">
        <is>
          <t>EARN</t>
        </is>
      </c>
      <c r="E280" s="2" t="n">
        <v>174</v>
      </c>
      <c r="F280" s="2" t="inlineStr">
        <is>
          <t>POS_ORDER</t>
        </is>
      </c>
      <c r="G280" s="2" t="inlineStr">
        <is>
          <t>ACTIVE</t>
        </is>
      </c>
    </row>
    <row r="281">
      <c r="A281" s="2" t="inlineStr">
        <is>
          <t>LOY-000277</t>
        </is>
      </c>
      <c r="B281" s="2" t="inlineStr">
        <is>
          <t>CUST-000277</t>
        </is>
      </c>
      <c r="C281" s="2" t="inlineStr">
        <is>
          <t>2026-08-30</t>
        </is>
      </c>
      <c r="D281" s="2" t="inlineStr">
        <is>
          <t>EARN</t>
        </is>
      </c>
      <c r="E281" s="2" t="n">
        <v>131</v>
      </c>
      <c r="F281" s="2" t="inlineStr">
        <is>
          <t>POS_ORDER</t>
        </is>
      </c>
      <c r="G281" s="2" t="inlineStr">
        <is>
          <t>ACTIVE</t>
        </is>
      </c>
    </row>
    <row r="282">
      <c r="A282" s="2" t="inlineStr">
        <is>
          <t>LOY-000278</t>
        </is>
      </c>
      <c r="B282" s="2" t="inlineStr">
        <is>
          <t>CUST-000278</t>
        </is>
      </c>
      <c r="C282" s="2" t="inlineStr">
        <is>
          <t>2026-08-31</t>
        </is>
      </c>
      <c r="D282" s="2" t="inlineStr">
        <is>
          <t>EARN</t>
        </is>
      </c>
      <c r="E282" s="2" t="n">
        <v>149</v>
      </c>
      <c r="F282" s="2" t="inlineStr">
        <is>
          <t>POS_ORDER</t>
        </is>
      </c>
      <c r="G282" s="2" t="inlineStr">
        <is>
          <t>ACTIVE</t>
        </is>
      </c>
    </row>
    <row r="283">
      <c r="A283" s="2" t="inlineStr">
        <is>
          <t>LOY-000279</t>
        </is>
      </c>
      <c r="B283" s="2" t="inlineStr">
        <is>
          <t>CUST-000279</t>
        </is>
      </c>
      <c r="C283" s="2" t="inlineStr">
        <is>
          <t>2026-08-01</t>
        </is>
      </c>
      <c r="D283" s="2" t="inlineStr">
        <is>
          <t>EARN</t>
        </is>
      </c>
      <c r="E283" s="2" t="n">
        <v>118</v>
      </c>
      <c r="F283" s="2" t="inlineStr">
        <is>
          <t>POS_ORDER</t>
        </is>
      </c>
      <c r="G283" s="2" t="inlineStr">
        <is>
          <t>ACTIVE</t>
        </is>
      </c>
    </row>
    <row r="284">
      <c r="A284" s="2" t="inlineStr">
        <is>
          <t>LOY-000280</t>
        </is>
      </c>
      <c r="B284" s="2" t="inlineStr">
        <is>
          <t>CUST-000280</t>
        </is>
      </c>
      <c r="C284" s="2" t="inlineStr">
        <is>
          <t>2026-08-02</t>
        </is>
      </c>
      <c r="D284" s="2" t="inlineStr">
        <is>
          <t>EARN</t>
        </is>
      </c>
      <c r="E284" s="2" t="n">
        <v>68</v>
      </c>
      <c r="F284" s="2" t="inlineStr">
        <is>
          <t>POS_ORDER</t>
        </is>
      </c>
      <c r="G284" s="2" t="inlineStr">
        <is>
          <t>ACTIVE</t>
        </is>
      </c>
    </row>
    <row r="285">
      <c r="A285" s="2" t="inlineStr">
        <is>
          <t>LOY-000281</t>
        </is>
      </c>
      <c r="B285" s="2" t="inlineStr">
        <is>
          <t>CUST-000281</t>
        </is>
      </c>
      <c r="C285" s="2" t="inlineStr">
        <is>
          <t>2026-08-03</t>
        </is>
      </c>
      <c r="D285" s="2" t="inlineStr">
        <is>
          <t>EARN</t>
        </is>
      </c>
      <c r="E285" s="2" t="n">
        <v>173</v>
      </c>
      <c r="F285" s="2" t="inlineStr">
        <is>
          <t>POS_ORDER</t>
        </is>
      </c>
      <c r="G285" s="2" t="inlineStr">
        <is>
          <t>ACTIVE</t>
        </is>
      </c>
    </row>
    <row r="286">
      <c r="A286" s="2" t="inlineStr">
        <is>
          <t>LOY-000282</t>
        </is>
      </c>
      <c r="B286" s="2" t="inlineStr">
        <is>
          <t>CUST-000282</t>
        </is>
      </c>
      <c r="C286" s="2" t="inlineStr">
        <is>
          <t>2026-08-04</t>
        </is>
      </c>
      <c r="D286" s="2" t="inlineStr">
        <is>
          <t>EARN</t>
        </is>
      </c>
      <c r="E286" s="2" t="n">
        <v>112</v>
      </c>
      <c r="F286" s="2" t="inlineStr">
        <is>
          <t>POS_ORDER</t>
        </is>
      </c>
      <c r="G286" s="2" t="inlineStr">
        <is>
          <t>ACTIVE</t>
        </is>
      </c>
    </row>
    <row r="287">
      <c r="A287" s="2" t="inlineStr">
        <is>
          <t>LOY-000283</t>
        </is>
      </c>
      <c r="B287" s="2" t="inlineStr">
        <is>
          <t>CUST-000283</t>
        </is>
      </c>
      <c r="C287" s="2" t="inlineStr">
        <is>
          <t>2026-08-05</t>
        </is>
      </c>
      <c r="D287" s="2" t="inlineStr">
        <is>
          <t>EARN</t>
        </is>
      </c>
      <c r="E287" s="2" t="n">
        <v>46</v>
      </c>
      <c r="F287" s="2" t="inlineStr">
        <is>
          <t>POS_ORDER</t>
        </is>
      </c>
      <c r="G287" s="2" t="inlineStr">
        <is>
          <t>ACTIVE</t>
        </is>
      </c>
    </row>
    <row r="288">
      <c r="A288" s="2" t="inlineStr">
        <is>
          <t>LOY-000284</t>
        </is>
      </c>
      <c r="B288" s="2" t="inlineStr">
        <is>
          <t>CUST-000284</t>
        </is>
      </c>
      <c r="C288" s="2" t="inlineStr">
        <is>
          <t>2026-08-06</t>
        </is>
      </c>
      <c r="D288" s="2" t="inlineStr">
        <is>
          <t>EARN</t>
        </is>
      </c>
      <c r="E288" s="2" t="n">
        <v>31</v>
      </c>
      <c r="F288" s="2" t="inlineStr">
        <is>
          <t>POS_ORDER</t>
        </is>
      </c>
      <c r="G288" s="2" t="inlineStr">
        <is>
          <t>ACTIVE</t>
        </is>
      </c>
    </row>
    <row r="289">
      <c r="A289" s="2" t="inlineStr">
        <is>
          <t>LOY-000285</t>
        </is>
      </c>
      <c r="B289" s="2" t="inlineStr">
        <is>
          <t>CUST-000285</t>
        </is>
      </c>
      <c r="C289" s="2" t="inlineStr">
        <is>
          <t>2026-08-07</t>
        </is>
      </c>
      <c r="D289" s="2" t="inlineStr">
        <is>
          <t>EARN</t>
        </is>
      </c>
      <c r="E289" s="2" t="n">
        <v>63</v>
      </c>
      <c r="F289" s="2" t="inlineStr">
        <is>
          <t>POS_ORDER</t>
        </is>
      </c>
      <c r="G289" s="2" t="inlineStr">
        <is>
          <t>ACTIVE</t>
        </is>
      </c>
    </row>
    <row r="290">
      <c r="A290" s="2" t="inlineStr">
        <is>
          <t>LOY-000286</t>
        </is>
      </c>
      <c r="B290" s="2" t="inlineStr">
        <is>
          <t>CUST-000286</t>
        </is>
      </c>
      <c r="C290" s="2" t="inlineStr">
        <is>
          <t>2026-08-08</t>
        </is>
      </c>
      <c r="D290" s="2" t="inlineStr">
        <is>
          <t>EARN</t>
        </is>
      </c>
      <c r="E290" s="2" t="n">
        <v>161</v>
      </c>
      <c r="F290" s="2" t="inlineStr">
        <is>
          <t>POS_ORDER</t>
        </is>
      </c>
      <c r="G290" s="2" t="inlineStr">
        <is>
          <t>ACTIVE</t>
        </is>
      </c>
    </row>
    <row r="291">
      <c r="A291" s="2" t="inlineStr">
        <is>
          <t>LOY-000287</t>
        </is>
      </c>
      <c r="B291" s="2" t="inlineStr">
        <is>
          <t>CUST-000287</t>
        </is>
      </c>
      <c r="C291" s="2" t="inlineStr">
        <is>
          <t>2026-08-09</t>
        </is>
      </c>
      <c r="D291" s="2" t="inlineStr">
        <is>
          <t>EARN</t>
        </is>
      </c>
      <c r="E291" s="2" t="n">
        <v>99</v>
      </c>
      <c r="F291" s="2" t="inlineStr">
        <is>
          <t>POS_ORDER</t>
        </is>
      </c>
      <c r="G291" s="2" t="inlineStr">
        <is>
          <t>ACTIVE</t>
        </is>
      </c>
    </row>
    <row r="292">
      <c r="A292" s="2" t="inlineStr">
        <is>
          <t>LOY-000288</t>
        </is>
      </c>
      <c r="B292" s="2" t="inlineStr">
        <is>
          <t>CUST-000288</t>
        </is>
      </c>
      <c r="C292" s="2" t="inlineStr">
        <is>
          <t>2026-08-10</t>
        </is>
      </c>
      <c r="D292" s="2" t="inlineStr">
        <is>
          <t>EARN</t>
        </is>
      </c>
      <c r="E292" s="2" t="n">
        <v>53</v>
      </c>
      <c r="F292" s="2" t="inlineStr">
        <is>
          <t>POS_ORDER</t>
        </is>
      </c>
      <c r="G292" s="2" t="inlineStr">
        <is>
          <t>ACTIVE</t>
        </is>
      </c>
    </row>
    <row r="293">
      <c r="A293" s="2" t="inlineStr">
        <is>
          <t>LOY-000289</t>
        </is>
      </c>
      <c r="B293" s="2" t="inlineStr">
        <is>
          <t>CUST-000289</t>
        </is>
      </c>
      <c r="C293" s="2" t="inlineStr">
        <is>
          <t>2026-08-11</t>
        </is>
      </c>
      <c r="D293" s="2" t="inlineStr">
        <is>
          <t>EARN</t>
        </is>
      </c>
      <c r="E293" s="2" t="n">
        <v>39</v>
      </c>
      <c r="F293" s="2" t="inlineStr">
        <is>
          <t>POS_ORDER</t>
        </is>
      </c>
      <c r="G293" s="2" t="inlineStr">
        <is>
          <t>ACTIVE</t>
        </is>
      </c>
    </row>
    <row r="294">
      <c r="A294" s="2" t="inlineStr">
        <is>
          <t>LOY-000290</t>
        </is>
      </c>
      <c r="B294" s="2" t="inlineStr">
        <is>
          <t>CUST-000290</t>
        </is>
      </c>
      <c r="C294" s="2" t="inlineStr">
        <is>
          <t>2026-08-12</t>
        </is>
      </c>
      <c r="D294" s="2" t="inlineStr">
        <is>
          <t>EARN</t>
        </is>
      </c>
      <c r="E294" s="2" t="n">
        <v>133</v>
      </c>
      <c r="F294" s="2" t="inlineStr">
        <is>
          <t>POS_ORDER</t>
        </is>
      </c>
      <c r="G294" s="2" t="inlineStr">
        <is>
          <t>ACTIVE</t>
        </is>
      </c>
    </row>
    <row r="295">
      <c r="A295" s="2" t="inlineStr">
        <is>
          <t>LOY-000291</t>
        </is>
      </c>
      <c r="B295" s="2" t="inlineStr">
        <is>
          <t>CUST-000291</t>
        </is>
      </c>
      <c r="C295" s="2" t="inlineStr">
        <is>
          <t>2026-08-13</t>
        </is>
      </c>
      <c r="D295" s="2" t="inlineStr">
        <is>
          <t>EARN</t>
        </is>
      </c>
      <c r="E295" s="2" t="n">
        <v>128</v>
      </c>
      <c r="F295" s="2" t="inlineStr">
        <is>
          <t>POS_ORDER</t>
        </is>
      </c>
      <c r="G295" s="2" t="inlineStr">
        <is>
          <t>ACTIVE</t>
        </is>
      </c>
    </row>
    <row r="296">
      <c r="A296" s="2" t="inlineStr">
        <is>
          <t>LOY-000292</t>
        </is>
      </c>
      <c r="B296" s="2" t="inlineStr">
        <is>
          <t>CUST-000292</t>
        </is>
      </c>
      <c r="C296" s="2" t="inlineStr">
        <is>
          <t>2026-08-14</t>
        </is>
      </c>
      <c r="D296" s="2" t="inlineStr">
        <is>
          <t>EARN</t>
        </is>
      </c>
      <c r="E296" s="2" t="n">
        <v>128</v>
      </c>
      <c r="F296" s="2" t="inlineStr">
        <is>
          <t>POS_ORDER</t>
        </is>
      </c>
      <c r="G296" s="2" t="inlineStr">
        <is>
          <t>ACTIVE</t>
        </is>
      </c>
    </row>
    <row r="297">
      <c r="A297" s="2" t="inlineStr">
        <is>
          <t>LOY-000293</t>
        </is>
      </c>
      <c r="B297" s="2" t="inlineStr">
        <is>
          <t>CUST-000293</t>
        </is>
      </c>
      <c r="C297" s="2" t="inlineStr">
        <is>
          <t>2026-08-15</t>
        </is>
      </c>
      <c r="D297" s="2" t="inlineStr">
        <is>
          <t>EARN</t>
        </is>
      </c>
      <c r="E297" s="2" t="n">
        <v>95</v>
      </c>
      <c r="F297" s="2" t="inlineStr">
        <is>
          <t>POS_ORDER</t>
        </is>
      </c>
      <c r="G297" s="2" t="inlineStr">
        <is>
          <t>ACTIVE</t>
        </is>
      </c>
    </row>
    <row r="298">
      <c r="A298" s="2" t="inlineStr">
        <is>
          <t>LOY-000294</t>
        </is>
      </c>
      <c r="B298" s="2" t="inlineStr">
        <is>
          <t>CUST-000294</t>
        </is>
      </c>
      <c r="C298" s="2" t="inlineStr">
        <is>
          <t>2026-08-16</t>
        </is>
      </c>
      <c r="D298" s="2" t="inlineStr">
        <is>
          <t>EARN</t>
        </is>
      </c>
      <c r="E298" s="2" t="n">
        <v>122</v>
      </c>
      <c r="F298" s="2" t="inlineStr">
        <is>
          <t>POS_ORDER</t>
        </is>
      </c>
      <c r="G298" s="2" t="inlineStr">
        <is>
          <t>ACTIVE</t>
        </is>
      </c>
    </row>
    <row r="299">
      <c r="A299" s="2" t="inlineStr">
        <is>
          <t>LOY-000295</t>
        </is>
      </c>
      <c r="B299" s="2" t="inlineStr">
        <is>
          <t>CUST-000295</t>
        </is>
      </c>
      <c r="C299" s="2" t="inlineStr">
        <is>
          <t>2026-08-17</t>
        </is>
      </c>
      <c r="D299" s="2" t="inlineStr">
        <is>
          <t>EARN</t>
        </is>
      </c>
      <c r="E299" s="2" t="n">
        <v>75</v>
      </c>
      <c r="F299" s="2" t="inlineStr">
        <is>
          <t>POS_ORDER</t>
        </is>
      </c>
      <c r="G299" s="2" t="inlineStr">
        <is>
          <t>ACTIVE</t>
        </is>
      </c>
    </row>
    <row r="300">
      <c r="A300" s="2" t="inlineStr">
        <is>
          <t>LOY-000296</t>
        </is>
      </c>
      <c r="B300" s="2" t="inlineStr">
        <is>
          <t>CUST-000296</t>
        </is>
      </c>
      <c r="C300" s="2" t="inlineStr">
        <is>
          <t>2026-08-18</t>
        </is>
      </c>
      <c r="D300" s="2" t="inlineStr">
        <is>
          <t>EARN</t>
        </is>
      </c>
      <c r="E300" s="2" t="n">
        <v>65</v>
      </c>
      <c r="F300" s="2" t="inlineStr">
        <is>
          <t>POS_ORDER</t>
        </is>
      </c>
      <c r="G300" s="2" t="inlineStr">
        <is>
          <t>ACTIVE</t>
        </is>
      </c>
    </row>
    <row r="301">
      <c r="A301" s="2" t="inlineStr">
        <is>
          <t>LOY-000297</t>
        </is>
      </c>
      <c r="B301" s="2" t="inlineStr">
        <is>
          <t>CUST-000297</t>
        </is>
      </c>
      <c r="C301" s="2" t="inlineStr">
        <is>
          <t>2026-08-19</t>
        </is>
      </c>
      <c r="D301" s="2" t="inlineStr">
        <is>
          <t>EARN</t>
        </is>
      </c>
      <c r="E301" s="2" t="n">
        <v>140</v>
      </c>
      <c r="F301" s="2" t="inlineStr">
        <is>
          <t>POS_ORDER</t>
        </is>
      </c>
      <c r="G301" s="2" t="inlineStr">
        <is>
          <t>ACTIVE</t>
        </is>
      </c>
    </row>
    <row r="302">
      <c r="A302" s="2" t="inlineStr">
        <is>
          <t>LOY-000298</t>
        </is>
      </c>
      <c r="B302" s="2" t="inlineStr">
        <is>
          <t>CUST-000298</t>
        </is>
      </c>
      <c r="C302" s="2" t="inlineStr">
        <is>
          <t>2026-08-20</t>
        </is>
      </c>
      <c r="D302" s="2" t="inlineStr">
        <is>
          <t>EARN</t>
        </is>
      </c>
      <c r="E302" s="2" t="n">
        <v>136</v>
      </c>
      <c r="F302" s="2" t="inlineStr">
        <is>
          <t>POS_ORDER</t>
        </is>
      </c>
      <c r="G302" s="2" t="inlineStr">
        <is>
          <t>ACTIVE</t>
        </is>
      </c>
    </row>
    <row r="303">
      <c r="A303" s="2" t="inlineStr">
        <is>
          <t>LOY-000299</t>
        </is>
      </c>
      <c r="B303" s="2" t="inlineStr">
        <is>
          <t>CUST-000299</t>
        </is>
      </c>
      <c r="C303" s="2" t="inlineStr">
        <is>
          <t>2026-08-21</t>
        </is>
      </c>
      <c r="D303" s="2" t="inlineStr">
        <is>
          <t>EARN</t>
        </is>
      </c>
      <c r="E303" s="2" t="n">
        <v>64</v>
      </c>
      <c r="F303" s="2" t="inlineStr">
        <is>
          <t>POS_ORDER</t>
        </is>
      </c>
      <c r="G303" s="2" t="inlineStr">
        <is>
          <t>ACTIVE</t>
        </is>
      </c>
    </row>
    <row r="304">
      <c r="A304" s="2" t="inlineStr">
        <is>
          <t>LOY-000300</t>
        </is>
      </c>
      <c r="B304" s="2" t="inlineStr">
        <is>
          <t>CUST-000300</t>
        </is>
      </c>
      <c r="C304" s="2" t="inlineStr">
        <is>
          <t>2026-08-22</t>
        </is>
      </c>
      <c r="D304" s="2" t="inlineStr">
        <is>
          <t>EARN</t>
        </is>
      </c>
      <c r="E304" s="2" t="n">
        <v>147</v>
      </c>
      <c r="F304" s="2" t="inlineStr">
        <is>
          <t>POS_ORDER</t>
        </is>
      </c>
      <c r="G304" s="2" t="inlineStr">
        <is>
          <t>ACTIVE</t>
        </is>
      </c>
    </row>
    <row r="305">
      <c r="A305" s="2" t="inlineStr">
        <is>
          <t>LOY-000301</t>
        </is>
      </c>
      <c r="B305" s="2" t="inlineStr">
        <is>
          <t>CUST-000301</t>
        </is>
      </c>
      <c r="C305" s="2" t="inlineStr">
        <is>
          <t>2026-08-23</t>
        </is>
      </c>
      <c r="D305" s="2" t="inlineStr">
        <is>
          <t>EARN</t>
        </is>
      </c>
      <c r="E305" s="2" t="n">
        <v>178</v>
      </c>
      <c r="F305" s="2" t="inlineStr">
        <is>
          <t>POS_ORDER</t>
        </is>
      </c>
      <c r="G305" s="2" t="inlineStr">
        <is>
          <t>ACTIVE</t>
        </is>
      </c>
    </row>
    <row r="306">
      <c r="A306" s="2" t="inlineStr">
        <is>
          <t>LOY-000302</t>
        </is>
      </c>
      <c r="B306" s="2" t="inlineStr">
        <is>
          <t>CUST-000302</t>
        </is>
      </c>
      <c r="C306" s="2" t="inlineStr">
        <is>
          <t>2026-08-24</t>
        </is>
      </c>
      <c r="D306" s="2" t="inlineStr">
        <is>
          <t>EARN</t>
        </is>
      </c>
      <c r="E306" s="2" t="n">
        <v>18</v>
      </c>
      <c r="F306" s="2" t="inlineStr">
        <is>
          <t>POS_ORDER</t>
        </is>
      </c>
      <c r="G306" s="2" t="inlineStr">
        <is>
          <t>ACTIVE</t>
        </is>
      </c>
    </row>
    <row r="307">
      <c r="A307" s="2" t="inlineStr">
        <is>
          <t>LOY-000303</t>
        </is>
      </c>
      <c r="B307" s="2" t="inlineStr">
        <is>
          <t>CUST-000303</t>
        </is>
      </c>
      <c r="C307" s="2" t="inlineStr">
        <is>
          <t>2026-08-25</t>
        </is>
      </c>
      <c r="D307" s="2" t="inlineStr">
        <is>
          <t>EARN</t>
        </is>
      </c>
      <c r="E307" s="2" t="n">
        <v>125</v>
      </c>
      <c r="F307" s="2" t="inlineStr">
        <is>
          <t>POS_ORDER</t>
        </is>
      </c>
      <c r="G307" s="2" t="inlineStr">
        <is>
          <t>ACTIVE</t>
        </is>
      </c>
    </row>
    <row r="308">
      <c r="A308" s="2" t="inlineStr">
        <is>
          <t>LOY-000304</t>
        </is>
      </c>
      <c r="B308" s="2" t="inlineStr">
        <is>
          <t>CUST-000304</t>
        </is>
      </c>
      <c r="C308" s="2" t="inlineStr">
        <is>
          <t>2026-08-26</t>
        </is>
      </c>
      <c r="D308" s="2" t="inlineStr">
        <is>
          <t>EARN</t>
        </is>
      </c>
      <c r="E308" s="2" t="n">
        <v>20</v>
      </c>
      <c r="F308" s="2" t="inlineStr">
        <is>
          <t>POS_ORDER</t>
        </is>
      </c>
      <c r="G308" s="2" t="inlineStr">
        <is>
          <t>ACTIVE</t>
        </is>
      </c>
    </row>
    <row r="309">
      <c r="A309" s="2" t="inlineStr">
        <is>
          <t>LOY-000305</t>
        </is>
      </c>
      <c r="B309" s="2" t="inlineStr">
        <is>
          <t>CUST-000305</t>
        </is>
      </c>
      <c r="C309" s="2" t="inlineStr">
        <is>
          <t>2026-08-27</t>
        </is>
      </c>
      <c r="D309" s="2" t="inlineStr">
        <is>
          <t>EARN</t>
        </is>
      </c>
      <c r="E309" s="2" t="n">
        <v>153</v>
      </c>
      <c r="F309" s="2" t="inlineStr">
        <is>
          <t>POS_ORDER</t>
        </is>
      </c>
      <c r="G309" s="2" t="inlineStr">
        <is>
          <t>ACTIVE</t>
        </is>
      </c>
    </row>
    <row r="310">
      <c r="A310" s="2" t="inlineStr">
        <is>
          <t>LOY-000306</t>
        </is>
      </c>
      <c r="B310" s="2" t="inlineStr">
        <is>
          <t>CUST-000306</t>
        </is>
      </c>
      <c r="C310" s="2" t="inlineStr">
        <is>
          <t>2026-08-28</t>
        </is>
      </c>
      <c r="D310" s="2" t="inlineStr">
        <is>
          <t>EARN</t>
        </is>
      </c>
      <c r="E310" s="2" t="n">
        <v>124</v>
      </c>
      <c r="F310" s="2" t="inlineStr">
        <is>
          <t>POS_ORDER</t>
        </is>
      </c>
      <c r="G310" s="2" t="inlineStr">
        <is>
          <t>ACTIVE</t>
        </is>
      </c>
    </row>
    <row r="311">
      <c r="A311" s="2" t="inlineStr">
        <is>
          <t>LOY-000307</t>
        </is>
      </c>
      <c r="B311" s="2" t="inlineStr">
        <is>
          <t>CUST-000307</t>
        </is>
      </c>
      <c r="C311" s="2" t="inlineStr">
        <is>
          <t>2026-08-29</t>
        </is>
      </c>
      <c r="D311" s="2" t="inlineStr">
        <is>
          <t>EARN</t>
        </is>
      </c>
      <c r="E311" s="2" t="n">
        <v>125</v>
      </c>
      <c r="F311" s="2" t="inlineStr">
        <is>
          <t>POS_ORDER</t>
        </is>
      </c>
      <c r="G311" s="2" t="inlineStr">
        <is>
          <t>ACTIVE</t>
        </is>
      </c>
    </row>
    <row r="312">
      <c r="A312" s="2" t="inlineStr">
        <is>
          <t>LOY-000308</t>
        </is>
      </c>
      <c r="B312" s="2" t="inlineStr">
        <is>
          <t>CUST-000308</t>
        </is>
      </c>
      <c r="C312" s="2" t="inlineStr">
        <is>
          <t>2026-08-30</t>
        </is>
      </c>
      <c r="D312" s="2" t="inlineStr">
        <is>
          <t>EARN</t>
        </is>
      </c>
      <c r="E312" s="2" t="n">
        <v>97</v>
      </c>
      <c r="F312" s="2" t="inlineStr">
        <is>
          <t>POS_ORDER</t>
        </is>
      </c>
      <c r="G312" s="2" t="inlineStr">
        <is>
          <t>ACTIVE</t>
        </is>
      </c>
    </row>
    <row r="313">
      <c r="A313" s="2" t="inlineStr">
        <is>
          <t>LOY-000309</t>
        </is>
      </c>
      <c r="B313" s="2" t="inlineStr">
        <is>
          <t>CUST-000309</t>
        </is>
      </c>
      <c r="C313" s="2" t="inlineStr">
        <is>
          <t>2026-08-31</t>
        </is>
      </c>
      <c r="D313" s="2" t="inlineStr">
        <is>
          <t>EARN</t>
        </is>
      </c>
      <c r="E313" s="2" t="n">
        <v>99</v>
      </c>
      <c r="F313" s="2" t="inlineStr">
        <is>
          <t>POS_ORDER</t>
        </is>
      </c>
      <c r="G313" s="2" t="inlineStr">
        <is>
          <t>ACTIVE</t>
        </is>
      </c>
    </row>
    <row r="314">
      <c r="A314" s="2" t="inlineStr">
        <is>
          <t>LOY-000310</t>
        </is>
      </c>
      <c r="B314" s="2" t="inlineStr">
        <is>
          <t>CUST-000310</t>
        </is>
      </c>
      <c r="C314" s="2" t="inlineStr">
        <is>
          <t>2026-08-01</t>
        </is>
      </c>
      <c r="D314" s="2" t="inlineStr">
        <is>
          <t>EARN</t>
        </is>
      </c>
      <c r="E314" s="2" t="n">
        <v>136</v>
      </c>
      <c r="F314" s="2" t="inlineStr">
        <is>
          <t>POS_ORDER</t>
        </is>
      </c>
      <c r="G314" s="2" t="inlineStr">
        <is>
          <t>ACTIVE</t>
        </is>
      </c>
    </row>
    <row r="315">
      <c r="A315" s="2" t="inlineStr">
        <is>
          <t>LOY-000311</t>
        </is>
      </c>
      <c r="B315" s="2" t="inlineStr">
        <is>
          <t>CUST-000311</t>
        </is>
      </c>
      <c r="C315" s="2" t="inlineStr">
        <is>
          <t>2026-08-02</t>
        </is>
      </c>
      <c r="D315" s="2" t="inlineStr">
        <is>
          <t>EARN</t>
        </is>
      </c>
      <c r="E315" s="2" t="n">
        <v>130</v>
      </c>
      <c r="F315" s="2" t="inlineStr">
        <is>
          <t>POS_ORDER</t>
        </is>
      </c>
      <c r="G315" s="2" t="inlineStr">
        <is>
          <t>ACTIVE</t>
        </is>
      </c>
    </row>
    <row r="316">
      <c r="A316" s="2" t="inlineStr">
        <is>
          <t>LOY-000312</t>
        </is>
      </c>
      <c r="B316" s="2" t="inlineStr">
        <is>
          <t>CUST-000312</t>
        </is>
      </c>
      <c r="C316" s="2" t="inlineStr">
        <is>
          <t>2026-08-03</t>
        </is>
      </c>
      <c r="D316" s="2" t="inlineStr">
        <is>
          <t>EARN</t>
        </is>
      </c>
      <c r="E316" s="2" t="n">
        <v>109</v>
      </c>
      <c r="F316" s="2" t="inlineStr">
        <is>
          <t>POS_ORDER</t>
        </is>
      </c>
      <c r="G316" s="2" t="inlineStr">
        <is>
          <t>ACTIVE</t>
        </is>
      </c>
    </row>
    <row r="317">
      <c r="A317" s="2" t="inlineStr">
        <is>
          <t>LOY-000313</t>
        </is>
      </c>
      <c r="B317" s="2" t="inlineStr">
        <is>
          <t>CUST-000313</t>
        </is>
      </c>
      <c r="C317" s="2" t="inlineStr">
        <is>
          <t>2026-08-04</t>
        </is>
      </c>
      <c r="D317" s="2" t="inlineStr">
        <is>
          <t>EARN</t>
        </is>
      </c>
      <c r="E317" s="2" t="n">
        <v>18</v>
      </c>
      <c r="F317" s="2" t="inlineStr">
        <is>
          <t>POS_ORDER</t>
        </is>
      </c>
      <c r="G317" s="2" t="inlineStr">
        <is>
          <t>ACTIVE</t>
        </is>
      </c>
    </row>
    <row r="318">
      <c r="A318" s="2" t="inlineStr">
        <is>
          <t>LOY-000314</t>
        </is>
      </c>
      <c r="B318" s="2" t="inlineStr">
        <is>
          <t>CUST-000314</t>
        </is>
      </c>
      <c r="C318" s="2" t="inlineStr">
        <is>
          <t>2026-08-05</t>
        </is>
      </c>
      <c r="D318" s="2" t="inlineStr">
        <is>
          <t>EARN</t>
        </is>
      </c>
      <c r="E318" s="2" t="n">
        <v>90</v>
      </c>
      <c r="F318" s="2" t="inlineStr">
        <is>
          <t>POS_ORDER</t>
        </is>
      </c>
      <c r="G318" s="2" t="inlineStr">
        <is>
          <t>ACTIVE</t>
        </is>
      </c>
    </row>
    <row r="319">
      <c r="A319" s="2" t="inlineStr">
        <is>
          <t>LOY-000315</t>
        </is>
      </c>
      <c r="B319" s="2" t="inlineStr">
        <is>
          <t>CUST-000315</t>
        </is>
      </c>
      <c r="C319" s="2" t="inlineStr">
        <is>
          <t>2026-08-06</t>
        </is>
      </c>
      <c r="D319" s="2" t="inlineStr">
        <is>
          <t>EARN</t>
        </is>
      </c>
      <c r="E319" s="2" t="n">
        <v>46</v>
      </c>
      <c r="F319" s="2" t="inlineStr">
        <is>
          <t>POS_ORDER</t>
        </is>
      </c>
      <c r="G319" s="2" t="inlineStr">
        <is>
          <t>ACTIVE</t>
        </is>
      </c>
    </row>
    <row r="320">
      <c r="A320" s="2" t="inlineStr">
        <is>
          <t>LOY-000316</t>
        </is>
      </c>
      <c r="B320" s="2" t="inlineStr">
        <is>
          <t>CUST-000316</t>
        </is>
      </c>
      <c r="C320" s="2" t="inlineStr">
        <is>
          <t>2026-08-07</t>
        </is>
      </c>
      <c r="D320" s="2" t="inlineStr">
        <is>
          <t>EARN</t>
        </is>
      </c>
      <c r="E320" s="2" t="n">
        <v>141</v>
      </c>
      <c r="F320" s="2" t="inlineStr">
        <is>
          <t>POS_ORDER</t>
        </is>
      </c>
      <c r="G320" s="2" t="inlineStr">
        <is>
          <t>ACTIVE</t>
        </is>
      </c>
    </row>
    <row r="321">
      <c r="A321" s="2" t="inlineStr">
        <is>
          <t>LOY-000317</t>
        </is>
      </c>
      <c r="B321" s="2" t="inlineStr">
        <is>
          <t>CUST-000317</t>
        </is>
      </c>
      <c r="C321" s="2" t="inlineStr">
        <is>
          <t>2026-08-08</t>
        </is>
      </c>
      <c r="D321" s="2" t="inlineStr">
        <is>
          <t>EARN</t>
        </is>
      </c>
      <c r="E321" s="2" t="n">
        <v>83</v>
      </c>
      <c r="F321" s="2" t="inlineStr">
        <is>
          <t>POS_ORDER</t>
        </is>
      </c>
      <c r="G321" s="2" t="inlineStr">
        <is>
          <t>ACTIVE</t>
        </is>
      </c>
    </row>
    <row r="322">
      <c r="A322" s="2" t="inlineStr">
        <is>
          <t>LOY-000318</t>
        </is>
      </c>
      <c r="B322" s="2" t="inlineStr">
        <is>
          <t>CUST-000318</t>
        </is>
      </c>
      <c r="C322" s="2" t="inlineStr">
        <is>
          <t>2026-08-09</t>
        </is>
      </c>
      <c r="D322" s="2" t="inlineStr">
        <is>
          <t>EARN</t>
        </is>
      </c>
      <c r="E322" s="2" t="n">
        <v>152</v>
      </c>
      <c r="F322" s="2" t="inlineStr">
        <is>
          <t>POS_ORDER</t>
        </is>
      </c>
      <c r="G322" s="2" t="inlineStr">
        <is>
          <t>ACTIVE</t>
        </is>
      </c>
    </row>
    <row r="323">
      <c r="A323" s="2" t="inlineStr">
        <is>
          <t>LOY-000319</t>
        </is>
      </c>
      <c r="B323" s="2" t="inlineStr">
        <is>
          <t>CUST-000319</t>
        </is>
      </c>
      <c r="C323" s="2" t="inlineStr">
        <is>
          <t>2026-08-10</t>
        </is>
      </c>
      <c r="D323" s="2" t="inlineStr">
        <is>
          <t>EARN</t>
        </is>
      </c>
      <c r="E323" s="2" t="n">
        <v>116</v>
      </c>
      <c r="F323" s="2" t="inlineStr">
        <is>
          <t>POS_ORDER</t>
        </is>
      </c>
      <c r="G323" s="2" t="inlineStr">
        <is>
          <t>ACTIVE</t>
        </is>
      </c>
    </row>
    <row r="324">
      <c r="A324" s="2" t="inlineStr">
        <is>
          <t>LOY-000320</t>
        </is>
      </c>
      <c r="B324" s="2" t="inlineStr">
        <is>
          <t>CUST-000320</t>
        </is>
      </c>
      <c r="C324" s="2" t="inlineStr">
        <is>
          <t>2026-08-11</t>
        </is>
      </c>
      <c r="D324" s="2" t="inlineStr">
        <is>
          <t>EARN</t>
        </is>
      </c>
      <c r="E324" s="2" t="n">
        <v>33</v>
      </c>
      <c r="F324" s="2" t="inlineStr">
        <is>
          <t>POS_ORDER</t>
        </is>
      </c>
      <c r="G324" s="2" t="inlineStr">
        <is>
          <t>ACTIVE</t>
        </is>
      </c>
    </row>
    <row r="325">
      <c r="A325" s="2" t="inlineStr">
        <is>
          <t>LOY-000321</t>
        </is>
      </c>
      <c r="B325" s="2" t="inlineStr">
        <is>
          <t>CUST-000321</t>
        </is>
      </c>
      <c r="C325" s="2" t="inlineStr">
        <is>
          <t>2026-08-12</t>
        </is>
      </c>
      <c r="D325" s="2" t="inlineStr">
        <is>
          <t>EARN</t>
        </is>
      </c>
      <c r="E325" s="2" t="n">
        <v>119</v>
      </c>
      <c r="F325" s="2" t="inlineStr">
        <is>
          <t>POS_ORDER</t>
        </is>
      </c>
      <c r="G325" s="2" t="inlineStr">
        <is>
          <t>ACTIVE</t>
        </is>
      </c>
    </row>
    <row r="326">
      <c r="A326" s="2" t="inlineStr">
        <is>
          <t>LOY-000322</t>
        </is>
      </c>
      <c r="B326" s="2" t="inlineStr">
        <is>
          <t>CUST-000322</t>
        </is>
      </c>
      <c r="C326" s="2" t="inlineStr">
        <is>
          <t>2026-08-13</t>
        </is>
      </c>
      <c r="D326" s="2" t="inlineStr">
        <is>
          <t>EARN</t>
        </is>
      </c>
      <c r="E326" s="2" t="n">
        <v>169</v>
      </c>
      <c r="F326" s="2" t="inlineStr">
        <is>
          <t>POS_ORDER</t>
        </is>
      </c>
      <c r="G326" s="2" t="inlineStr">
        <is>
          <t>ACTIVE</t>
        </is>
      </c>
    </row>
    <row r="327">
      <c r="A327" s="2" t="inlineStr">
        <is>
          <t>LOY-000323</t>
        </is>
      </c>
      <c r="B327" s="2" t="inlineStr">
        <is>
          <t>CUST-000323</t>
        </is>
      </c>
      <c r="C327" s="2" t="inlineStr">
        <is>
          <t>2026-08-14</t>
        </is>
      </c>
      <c r="D327" s="2" t="inlineStr">
        <is>
          <t>EARN</t>
        </is>
      </c>
      <c r="E327" s="2" t="n">
        <v>115</v>
      </c>
      <c r="F327" s="2" t="inlineStr">
        <is>
          <t>POS_ORDER</t>
        </is>
      </c>
      <c r="G327" s="2" t="inlineStr">
        <is>
          <t>ACTIVE</t>
        </is>
      </c>
    </row>
    <row r="328">
      <c r="A328" s="2" t="inlineStr">
        <is>
          <t>LOY-000324</t>
        </is>
      </c>
      <c r="B328" s="2" t="inlineStr">
        <is>
          <t>CUST-000324</t>
        </is>
      </c>
      <c r="C328" s="2" t="inlineStr">
        <is>
          <t>2026-08-15</t>
        </is>
      </c>
      <c r="D328" s="2" t="inlineStr">
        <is>
          <t>EARN</t>
        </is>
      </c>
      <c r="E328" s="2" t="n">
        <v>21</v>
      </c>
      <c r="F328" s="2" t="inlineStr">
        <is>
          <t>POS_ORDER</t>
        </is>
      </c>
      <c r="G328" s="2" t="inlineStr">
        <is>
          <t>ACTIVE</t>
        </is>
      </c>
    </row>
    <row r="329">
      <c r="A329" s="2" t="inlineStr">
        <is>
          <t>LOY-000325</t>
        </is>
      </c>
      <c r="B329" s="2" t="inlineStr">
        <is>
          <t>CUST-000325</t>
        </is>
      </c>
      <c r="C329" s="2" t="inlineStr">
        <is>
          <t>2026-08-16</t>
        </is>
      </c>
      <c r="D329" s="2" t="inlineStr">
        <is>
          <t>EARN</t>
        </is>
      </c>
      <c r="E329" s="2" t="n">
        <v>147</v>
      </c>
      <c r="F329" s="2" t="inlineStr">
        <is>
          <t>POS_ORDER</t>
        </is>
      </c>
      <c r="G329" s="2" t="inlineStr">
        <is>
          <t>ACTIVE</t>
        </is>
      </c>
    </row>
    <row r="330">
      <c r="A330" s="2" t="inlineStr">
        <is>
          <t>LOY-000326</t>
        </is>
      </c>
      <c r="B330" s="2" t="inlineStr">
        <is>
          <t>CUST-000326</t>
        </is>
      </c>
      <c r="C330" s="2" t="inlineStr">
        <is>
          <t>2026-08-17</t>
        </is>
      </c>
      <c r="D330" s="2" t="inlineStr">
        <is>
          <t>EARN</t>
        </is>
      </c>
      <c r="E330" s="2" t="n">
        <v>177</v>
      </c>
      <c r="F330" s="2" t="inlineStr">
        <is>
          <t>POS_ORDER</t>
        </is>
      </c>
      <c r="G330" s="2" t="inlineStr">
        <is>
          <t>ACTIVE</t>
        </is>
      </c>
    </row>
    <row r="331">
      <c r="A331" s="2" t="inlineStr">
        <is>
          <t>LOY-000327</t>
        </is>
      </c>
      <c r="B331" s="2" t="inlineStr">
        <is>
          <t>CUST-000327</t>
        </is>
      </c>
      <c r="C331" s="2" t="inlineStr">
        <is>
          <t>2026-08-18</t>
        </is>
      </c>
      <c r="D331" s="2" t="inlineStr">
        <is>
          <t>EARN</t>
        </is>
      </c>
      <c r="E331" s="2" t="n">
        <v>99</v>
      </c>
      <c r="F331" s="2" t="inlineStr">
        <is>
          <t>POS_ORDER</t>
        </is>
      </c>
      <c r="G331" s="2" t="inlineStr">
        <is>
          <t>ACTIVE</t>
        </is>
      </c>
    </row>
    <row r="332">
      <c r="A332" s="2" t="inlineStr">
        <is>
          <t>LOY-000328</t>
        </is>
      </c>
      <c r="B332" s="2" t="inlineStr">
        <is>
          <t>CUST-000328</t>
        </is>
      </c>
      <c r="C332" s="2" t="inlineStr">
        <is>
          <t>2026-08-19</t>
        </is>
      </c>
      <c r="D332" s="2" t="inlineStr">
        <is>
          <t>EARN</t>
        </is>
      </c>
      <c r="E332" s="2" t="n">
        <v>160</v>
      </c>
      <c r="F332" s="2" t="inlineStr">
        <is>
          <t>POS_ORDER</t>
        </is>
      </c>
      <c r="G332" s="2" t="inlineStr">
        <is>
          <t>ACTIVE</t>
        </is>
      </c>
    </row>
    <row r="333">
      <c r="A333" s="2" t="inlineStr">
        <is>
          <t>LOY-000329</t>
        </is>
      </c>
      <c r="B333" s="2" t="inlineStr">
        <is>
          <t>CUST-000329</t>
        </is>
      </c>
      <c r="C333" s="2" t="inlineStr">
        <is>
          <t>2026-08-20</t>
        </is>
      </c>
      <c r="D333" s="2" t="inlineStr">
        <is>
          <t>EARN</t>
        </is>
      </c>
      <c r="E333" s="2" t="n">
        <v>25</v>
      </c>
      <c r="F333" s="2" t="inlineStr">
        <is>
          <t>POS_ORDER</t>
        </is>
      </c>
      <c r="G333" s="2" t="inlineStr">
        <is>
          <t>ACTIVE</t>
        </is>
      </c>
    </row>
    <row r="334">
      <c r="A334" s="2" t="inlineStr">
        <is>
          <t>LOY-000330</t>
        </is>
      </c>
      <c r="B334" s="2" t="inlineStr">
        <is>
          <t>CUST-000330</t>
        </is>
      </c>
      <c r="C334" s="2" t="inlineStr">
        <is>
          <t>2026-08-21</t>
        </is>
      </c>
      <c r="D334" s="2" t="inlineStr">
        <is>
          <t>EARN</t>
        </is>
      </c>
      <c r="E334" s="2" t="n">
        <v>79</v>
      </c>
      <c r="F334" s="2" t="inlineStr">
        <is>
          <t>POS_ORDER</t>
        </is>
      </c>
      <c r="G334" s="2" t="inlineStr">
        <is>
          <t>ACTIVE</t>
        </is>
      </c>
    </row>
    <row r="335">
      <c r="A335" s="2" t="inlineStr">
        <is>
          <t>LOY-000331</t>
        </is>
      </c>
      <c r="B335" s="2" t="inlineStr">
        <is>
          <t>CUST-000331</t>
        </is>
      </c>
      <c r="C335" s="2" t="inlineStr">
        <is>
          <t>2026-08-22</t>
        </is>
      </c>
      <c r="D335" s="2" t="inlineStr">
        <is>
          <t>EARN</t>
        </is>
      </c>
      <c r="E335" s="2" t="n">
        <v>34</v>
      </c>
      <c r="F335" s="2" t="inlineStr">
        <is>
          <t>POS_ORDER</t>
        </is>
      </c>
      <c r="G335" s="2" t="inlineStr">
        <is>
          <t>ACTIVE</t>
        </is>
      </c>
    </row>
    <row r="336">
      <c r="A336" s="2" t="inlineStr">
        <is>
          <t>LOY-000332</t>
        </is>
      </c>
      <c r="B336" s="2" t="inlineStr">
        <is>
          <t>CUST-000332</t>
        </is>
      </c>
      <c r="C336" s="2" t="inlineStr">
        <is>
          <t>2026-08-23</t>
        </is>
      </c>
      <c r="D336" s="2" t="inlineStr">
        <is>
          <t>EARN</t>
        </is>
      </c>
      <c r="E336" s="2" t="n">
        <v>79</v>
      </c>
      <c r="F336" s="2" t="inlineStr">
        <is>
          <t>POS_ORDER</t>
        </is>
      </c>
      <c r="G336" s="2" t="inlineStr">
        <is>
          <t>ACTIVE</t>
        </is>
      </c>
    </row>
    <row r="337">
      <c r="A337" s="2" t="inlineStr">
        <is>
          <t>LOY-000333</t>
        </is>
      </c>
      <c r="B337" s="2" t="inlineStr">
        <is>
          <t>CUST-000333</t>
        </is>
      </c>
      <c r="C337" s="2" t="inlineStr">
        <is>
          <t>2026-08-24</t>
        </is>
      </c>
      <c r="D337" s="2" t="inlineStr">
        <is>
          <t>EARN</t>
        </is>
      </c>
      <c r="E337" s="2" t="n">
        <v>41</v>
      </c>
      <c r="F337" s="2" t="inlineStr">
        <is>
          <t>POS_ORDER</t>
        </is>
      </c>
      <c r="G337" s="2" t="inlineStr">
        <is>
          <t>ACTIVE</t>
        </is>
      </c>
    </row>
    <row r="338">
      <c r="A338" s="2" t="inlineStr">
        <is>
          <t>LOY-000334</t>
        </is>
      </c>
      <c r="B338" s="2" t="inlineStr">
        <is>
          <t>CUST-000334</t>
        </is>
      </c>
      <c r="C338" s="2" t="inlineStr">
        <is>
          <t>2026-08-25</t>
        </is>
      </c>
      <c r="D338" s="2" t="inlineStr">
        <is>
          <t>EARN</t>
        </is>
      </c>
      <c r="E338" s="2" t="n">
        <v>156</v>
      </c>
      <c r="F338" s="2" t="inlineStr">
        <is>
          <t>POS_ORDER</t>
        </is>
      </c>
      <c r="G338" s="2" t="inlineStr">
        <is>
          <t>ACTIVE</t>
        </is>
      </c>
    </row>
    <row r="339">
      <c r="A339" s="2" t="inlineStr">
        <is>
          <t>LOY-000335</t>
        </is>
      </c>
      <c r="B339" s="2" t="inlineStr">
        <is>
          <t>CUST-000335</t>
        </is>
      </c>
      <c r="C339" s="2" t="inlineStr">
        <is>
          <t>2026-08-26</t>
        </is>
      </c>
      <c r="D339" s="2" t="inlineStr">
        <is>
          <t>EARN</t>
        </is>
      </c>
      <c r="E339" s="2" t="n">
        <v>131</v>
      </c>
      <c r="F339" s="2" t="inlineStr">
        <is>
          <t>POS_ORDER</t>
        </is>
      </c>
      <c r="G339" s="2" t="inlineStr">
        <is>
          <t>ACTIVE</t>
        </is>
      </c>
    </row>
    <row r="340">
      <c r="A340" s="2" t="inlineStr">
        <is>
          <t>LOY-000336</t>
        </is>
      </c>
      <c r="B340" s="2" t="inlineStr">
        <is>
          <t>CUST-000336</t>
        </is>
      </c>
      <c r="C340" s="2" t="inlineStr">
        <is>
          <t>2026-08-27</t>
        </is>
      </c>
      <c r="D340" s="2" t="inlineStr">
        <is>
          <t>EARN</t>
        </is>
      </c>
      <c r="E340" s="2" t="n">
        <v>138</v>
      </c>
      <c r="F340" s="2" t="inlineStr">
        <is>
          <t>POS_ORDER</t>
        </is>
      </c>
      <c r="G340" s="2" t="inlineStr">
        <is>
          <t>ACTIVE</t>
        </is>
      </c>
    </row>
    <row r="341">
      <c r="A341" s="2" t="inlineStr">
        <is>
          <t>LOY-000337</t>
        </is>
      </c>
      <c r="B341" s="2" t="inlineStr">
        <is>
          <t>CUST-000337</t>
        </is>
      </c>
      <c r="C341" s="2" t="inlineStr">
        <is>
          <t>2026-08-28</t>
        </is>
      </c>
      <c r="D341" s="2" t="inlineStr">
        <is>
          <t>EARN</t>
        </is>
      </c>
      <c r="E341" s="2" t="n">
        <v>26</v>
      </c>
      <c r="F341" s="2" t="inlineStr">
        <is>
          <t>POS_ORDER</t>
        </is>
      </c>
      <c r="G341" s="2" t="inlineStr">
        <is>
          <t>ACTIVE</t>
        </is>
      </c>
    </row>
    <row r="342">
      <c r="A342" s="2" t="inlineStr">
        <is>
          <t>LOY-000338</t>
        </is>
      </c>
      <c r="B342" s="2" t="inlineStr">
        <is>
          <t>CUST-000338</t>
        </is>
      </c>
      <c r="C342" s="2" t="inlineStr">
        <is>
          <t>2026-08-29</t>
        </is>
      </c>
      <c r="D342" s="2" t="inlineStr">
        <is>
          <t>EARN</t>
        </is>
      </c>
      <c r="E342" s="2" t="n">
        <v>156</v>
      </c>
      <c r="F342" s="2" t="inlineStr">
        <is>
          <t>POS_ORDER</t>
        </is>
      </c>
      <c r="G342" s="2" t="inlineStr">
        <is>
          <t>ACTIVE</t>
        </is>
      </c>
    </row>
    <row r="343">
      <c r="A343" s="2" t="inlineStr">
        <is>
          <t>LOY-000339</t>
        </is>
      </c>
      <c r="B343" s="2" t="inlineStr">
        <is>
          <t>CUST-000339</t>
        </is>
      </c>
      <c r="C343" s="2" t="inlineStr">
        <is>
          <t>2026-08-30</t>
        </is>
      </c>
      <c r="D343" s="2" t="inlineStr">
        <is>
          <t>EARN</t>
        </is>
      </c>
      <c r="E343" s="2" t="n">
        <v>41</v>
      </c>
      <c r="F343" s="2" t="inlineStr">
        <is>
          <t>POS_ORDER</t>
        </is>
      </c>
      <c r="G343" s="2" t="inlineStr">
        <is>
          <t>ACTIVE</t>
        </is>
      </c>
    </row>
    <row r="344">
      <c r="A344" s="2" t="inlineStr">
        <is>
          <t>LOY-000340</t>
        </is>
      </c>
      <c r="B344" s="2" t="inlineStr">
        <is>
          <t>CUST-000340</t>
        </is>
      </c>
      <c r="C344" s="2" t="inlineStr">
        <is>
          <t>2026-08-31</t>
        </is>
      </c>
      <c r="D344" s="2" t="inlineStr">
        <is>
          <t>EARN</t>
        </is>
      </c>
      <c r="E344" s="2" t="n">
        <v>55</v>
      </c>
      <c r="F344" s="2" t="inlineStr">
        <is>
          <t>POS_ORDER</t>
        </is>
      </c>
      <c r="G344" s="2" t="inlineStr">
        <is>
          <t>ACTIVE</t>
        </is>
      </c>
    </row>
    <row r="345">
      <c r="A345" s="2" t="inlineStr">
        <is>
          <t>LOY-000341</t>
        </is>
      </c>
      <c r="B345" s="2" t="inlineStr">
        <is>
          <t>CUST-000341</t>
        </is>
      </c>
      <c r="C345" s="2" t="inlineStr">
        <is>
          <t>2026-08-01</t>
        </is>
      </c>
      <c r="D345" s="2" t="inlineStr">
        <is>
          <t>EARN</t>
        </is>
      </c>
      <c r="E345" s="2" t="n">
        <v>39</v>
      </c>
      <c r="F345" s="2" t="inlineStr">
        <is>
          <t>POS_ORDER</t>
        </is>
      </c>
      <c r="G345" s="2" t="inlineStr">
        <is>
          <t>ACTIVE</t>
        </is>
      </c>
    </row>
    <row r="346">
      <c r="A346" s="2" t="inlineStr">
        <is>
          <t>LOY-000342</t>
        </is>
      </c>
      <c r="B346" s="2" t="inlineStr">
        <is>
          <t>CUST-000342</t>
        </is>
      </c>
      <c r="C346" s="2" t="inlineStr">
        <is>
          <t>2026-08-02</t>
        </is>
      </c>
      <c r="D346" s="2" t="inlineStr">
        <is>
          <t>EARN</t>
        </is>
      </c>
      <c r="E346" s="2" t="n">
        <v>37</v>
      </c>
      <c r="F346" s="2" t="inlineStr">
        <is>
          <t>POS_ORDER</t>
        </is>
      </c>
      <c r="G346" s="2" t="inlineStr">
        <is>
          <t>ACTIVE</t>
        </is>
      </c>
    </row>
    <row r="347">
      <c r="A347" s="2" t="inlineStr">
        <is>
          <t>LOY-000343</t>
        </is>
      </c>
      <c r="B347" s="2" t="inlineStr">
        <is>
          <t>CUST-000343</t>
        </is>
      </c>
      <c r="C347" s="2" t="inlineStr">
        <is>
          <t>2026-08-03</t>
        </is>
      </c>
      <c r="D347" s="2" t="inlineStr">
        <is>
          <t>EARN</t>
        </is>
      </c>
      <c r="E347" s="2" t="n">
        <v>74</v>
      </c>
      <c r="F347" s="2" t="inlineStr">
        <is>
          <t>POS_ORDER</t>
        </is>
      </c>
      <c r="G347" s="2" t="inlineStr">
        <is>
          <t>ACTIVE</t>
        </is>
      </c>
    </row>
    <row r="348">
      <c r="A348" s="2" t="inlineStr">
        <is>
          <t>LOY-000344</t>
        </is>
      </c>
      <c r="B348" s="2" t="inlineStr">
        <is>
          <t>CUST-000344</t>
        </is>
      </c>
      <c r="C348" s="2" t="inlineStr">
        <is>
          <t>2026-08-04</t>
        </is>
      </c>
      <c r="D348" s="2" t="inlineStr">
        <is>
          <t>EARN</t>
        </is>
      </c>
      <c r="E348" s="2" t="n">
        <v>117</v>
      </c>
      <c r="F348" s="2" t="inlineStr">
        <is>
          <t>POS_ORDER</t>
        </is>
      </c>
      <c r="G348" s="2" t="inlineStr">
        <is>
          <t>ACTIVE</t>
        </is>
      </c>
    </row>
    <row r="349">
      <c r="A349" s="2" t="inlineStr">
        <is>
          <t>LOY-000345</t>
        </is>
      </c>
      <c r="B349" s="2" t="inlineStr">
        <is>
          <t>CUST-000345</t>
        </is>
      </c>
      <c r="C349" s="2" t="inlineStr">
        <is>
          <t>2026-08-05</t>
        </is>
      </c>
      <c r="D349" s="2" t="inlineStr">
        <is>
          <t>EARN</t>
        </is>
      </c>
      <c r="E349" s="2" t="n">
        <v>150</v>
      </c>
      <c r="F349" s="2" t="inlineStr">
        <is>
          <t>POS_ORDER</t>
        </is>
      </c>
      <c r="G349" s="2" t="inlineStr">
        <is>
          <t>ACTIVE</t>
        </is>
      </c>
    </row>
    <row r="350">
      <c r="A350" s="2" t="inlineStr">
        <is>
          <t>LOY-000346</t>
        </is>
      </c>
      <c r="B350" s="2" t="inlineStr">
        <is>
          <t>CUST-000346</t>
        </is>
      </c>
      <c r="C350" s="2" t="inlineStr">
        <is>
          <t>2026-08-06</t>
        </is>
      </c>
      <c r="D350" s="2" t="inlineStr">
        <is>
          <t>EARN</t>
        </is>
      </c>
      <c r="E350" s="2" t="n">
        <v>61</v>
      </c>
      <c r="F350" s="2" t="inlineStr">
        <is>
          <t>POS_ORDER</t>
        </is>
      </c>
      <c r="G350" s="2" t="inlineStr">
        <is>
          <t>ACTIVE</t>
        </is>
      </c>
    </row>
    <row r="351">
      <c r="A351" s="2" t="inlineStr">
        <is>
          <t>LOY-000347</t>
        </is>
      </c>
      <c r="B351" s="2" t="inlineStr">
        <is>
          <t>CUST-000347</t>
        </is>
      </c>
      <c r="C351" s="2" t="inlineStr">
        <is>
          <t>2026-08-07</t>
        </is>
      </c>
      <c r="D351" s="2" t="inlineStr">
        <is>
          <t>EARN</t>
        </is>
      </c>
      <c r="E351" s="2" t="n">
        <v>141</v>
      </c>
      <c r="F351" s="2" t="inlineStr">
        <is>
          <t>POS_ORDER</t>
        </is>
      </c>
      <c r="G351" s="2" t="inlineStr">
        <is>
          <t>ACTIVE</t>
        </is>
      </c>
    </row>
    <row r="352">
      <c r="A352" s="2" t="inlineStr">
        <is>
          <t>LOY-000348</t>
        </is>
      </c>
      <c r="B352" s="2" t="inlineStr">
        <is>
          <t>CUST-000348</t>
        </is>
      </c>
      <c r="C352" s="2" t="inlineStr">
        <is>
          <t>2026-08-08</t>
        </is>
      </c>
      <c r="D352" s="2" t="inlineStr">
        <is>
          <t>EARN</t>
        </is>
      </c>
      <c r="E352" s="2" t="n">
        <v>163</v>
      </c>
      <c r="F352" s="2" t="inlineStr">
        <is>
          <t>POS_ORDER</t>
        </is>
      </c>
      <c r="G352" s="2" t="inlineStr">
        <is>
          <t>ACTIVE</t>
        </is>
      </c>
    </row>
    <row r="353">
      <c r="A353" s="2" t="inlineStr">
        <is>
          <t>LOY-000349</t>
        </is>
      </c>
      <c r="B353" s="2" t="inlineStr">
        <is>
          <t>CUST-000349</t>
        </is>
      </c>
      <c r="C353" s="2" t="inlineStr">
        <is>
          <t>2026-08-09</t>
        </is>
      </c>
      <c r="D353" s="2" t="inlineStr">
        <is>
          <t>EARN</t>
        </is>
      </c>
      <c r="E353" s="2" t="n">
        <v>38</v>
      </c>
      <c r="F353" s="2" t="inlineStr">
        <is>
          <t>POS_ORDER</t>
        </is>
      </c>
      <c r="G353" s="2" t="inlineStr">
        <is>
          <t>ACTIVE</t>
        </is>
      </c>
    </row>
    <row r="354">
      <c r="A354" s="2" t="inlineStr">
        <is>
          <t>LOY-000350</t>
        </is>
      </c>
      <c r="B354" s="2" t="inlineStr">
        <is>
          <t>CUST-000350</t>
        </is>
      </c>
      <c r="C354" s="2" t="inlineStr">
        <is>
          <t>2026-08-10</t>
        </is>
      </c>
      <c r="D354" s="2" t="inlineStr">
        <is>
          <t>EARN</t>
        </is>
      </c>
      <c r="E354" s="2" t="n">
        <v>79</v>
      </c>
      <c r="F354" s="2" t="inlineStr">
        <is>
          <t>POS_ORDER</t>
        </is>
      </c>
      <c r="G354" s="2" t="inlineStr">
        <is>
          <t>ACTIVE</t>
        </is>
      </c>
    </row>
    <row r="355">
      <c r="A355" s="2" t="inlineStr">
        <is>
          <t>LOY-000351</t>
        </is>
      </c>
      <c r="B355" s="2" t="inlineStr">
        <is>
          <t>CUST-000351</t>
        </is>
      </c>
      <c r="C355" s="2" t="inlineStr">
        <is>
          <t>2026-08-11</t>
        </is>
      </c>
      <c r="D355" s="2" t="inlineStr">
        <is>
          <t>EARN</t>
        </is>
      </c>
      <c r="E355" s="2" t="n">
        <v>91</v>
      </c>
      <c r="F355" s="2" t="inlineStr">
        <is>
          <t>POS_ORDER</t>
        </is>
      </c>
      <c r="G355" s="2" t="inlineStr">
        <is>
          <t>ACTIVE</t>
        </is>
      </c>
    </row>
    <row r="356">
      <c r="A356" s="2" t="inlineStr">
        <is>
          <t>LOY-000352</t>
        </is>
      </c>
      <c r="B356" s="2" t="inlineStr">
        <is>
          <t>CUST-000352</t>
        </is>
      </c>
      <c r="C356" s="2" t="inlineStr">
        <is>
          <t>2026-08-12</t>
        </is>
      </c>
      <c r="D356" s="2" t="inlineStr">
        <is>
          <t>EARN</t>
        </is>
      </c>
      <c r="E356" s="2" t="n">
        <v>39</v>
      </c>
      <c r="F356" s="2" t="inlineStr">
        <is>
          <t>POS_ORDER</t>
        </is>
      </c>
      <c r="G356" s="2" t="inlineStr">
        <is>
          <t>ACTIVE</t>
        </is>
      </c>
    </row>
    <row r="357">
      <c r="A357" s="2" t="inlineStr">
        <is>
          <t>LOY-000353</t>
        </is>
      </c>
      <c r="B357" s="2" t="inlineStr">
        <is>
          <t>CUST-000353</t>
        </is>
      </c>
      <c r="C357" s="2" t="inlineStr">
        <is>
          <t>2026-08-13</t>
        </is>
      </c>
      <c r="D357" s="2" t="inlineStr">
        <is>
          <t>EARN</t>
        </is>
      </c>
      <c r="E357" s="2" t="n">
        <v>96</v>
      </c>
      <c r="F357" s="2" t="inlineStr">
        <is>
          <t>POS_ORDER</t>
        </is>
      </c>
      <c r="G357" s="2" t="inlineStr">
        <is>
          <t>ACTIVE</t>
        </is>
      </c>
    </row>
    <row r="358">
      <c r="A358" s="2" t="inlineStr">
        <is>
          <t>LOY-000354</t>
        </is>
      </c>
      <c r="B358" s="2" t="inlineStr">
        <is>
          <t>CUST-000354</t>
        </is>
      </c>
      <c r="C358" s="2" t="inlineStr">
        <is>
          <t>2026-08-14</t>
        </is>
      </c>
      <c r="D358" s="2" t="inlineStr">
        <is>
          <t>EARN</t>
        </is>
      </c>
      <c r="E358" s="2" t="n">
        <v>38</v>
      </c>
      <c r="F358" s="2" t="inlineStr">
        <is>
          <t>POS_ORDER</t>
        </is>
      </c>
      <c r="G358" s="2" t="inlineStr">
        <is>
          <t>ACTIVE</t>
        </is>
      </c>
    </row>
    <row r="359">
      <c r="A359" s="2" t="inlineStr">
        <is>
          <t>LOY-000355</t>
        </is>
      </c>
      <c r="B359" s="2" t="inlineStr">
        <is>
          <t>CUST-000355</t>
        </is>
      </c>
      <c r="C359" s="2" t="inlineStr">
        <is>
          <t>2026-08-15</t>
        </is>
      </c>
      <c r="D359" s="2" t="inlineStr">
        <is>
          <t>EARN</t>
        </is>
      </c>
      <c r="E359" s="2" t="n">
        <v>163</v>
      </c>
      <c r="F359" s="2" t="inlineStr">
        <is>
          <t>POS_ORDER</t>
        </is>
      </c>
      <c r="G359" s="2" t="inlineStr">
        <is>
          <t>ACTIVE</t>
        </is>
      </c>
    </row>
    <row r="360">
      <c r="A360" s="2" t="inlineStr">
        <is>
          <t>LOY-000356</t>
        </is>
      </c>
      <c r="B360" s="2" t="inlineStr">
        <is>
          <t>CUST-000356</t>
        </is>
      </c>
      <c r="C360" s="2" t="inlineStr">
        <is>
          <t>2026-08-16</t>
        </is>
      </c>
      <c r="D360" s="2" t="inlineStr">
        <is>
          <t>EARN</t>
        </is>
      </c>
      <c r="E360" s="2" t="n">
        <v>79</v>
      </c>
      <c r="F360" s="2" t="inlineStr">
        <is>
          <t>POS_ORDER</t>
        </is>
      </c>
      <c r="G360" s="2" t="inlineStr">
        <is>
          <t>ACTIVE</t>
        </is>
      </c>
    </row>
    <row r="361">
      <c r="A361" s="2" t="inlineStr">
        <is>
          <t>LOY-000357</t>
        </is>
      </c>
      <c r="B361" s="2" t="inlineStr">
        <is>
          <t>CUST-000357</t>
        </is>
      </c>
      <c r="C361" s="2" t="inlineStr">
        <is>
          <t>2026-08-17</t>
        </is>
      </c>
      <c r="D361" s="2" t="inlineStr">
        <is>
          <t>EARN</t>
        </is>
      </c>
      <c r="E361" s="2" t="n">
        <v>172</v>
      </c>
      <c r="F361" s="2" t="inlineStr">
        <is>
          <t>POS_ORDER</t>
        </is>
      </c>
      <c r="G361" s="2" t="inlineStr">
        <is>
          <t>ACTIVE</t>
        </is>
      </c>
    </row>
    <row r="362">
      <c r="A362" s="2" t="inlineStr">
        <is>
          <t>LOY-000358</t>
        </is>
      </c>
      <c r="B362" s="2" t="inlineStr">
        <is>
          <t>CUST-000358</t>
        </is>
      </c>
      <c r="C362" s="2" t="inlineStr">
        <is>
          <t>2026-08-18</t>
        </is>
      </c>
      <c r="D362" s="2" t="inlineStr">
        <is>
          <t>EARN</t>
        </is>
      </c>
      <c r="E362" s="2" t="n">
        <v>136</v>
      </c>
      <c r="F362" s="2" t="inlineStr">
        <is>
          <t>POS_ORDER</t>
        </is>
      </c>
      <c r="G362" s="2" t="inlineStr">
        <is>
          <t>ACTIVE</t>
        </is>
      </c>
    </row>
    <row r="363">
      <c r="A363" s="2" t="inlineStr">
        <is>
          <t>LOY-000359</t>
        </is>
      </c>
      <c r="B363" s="2" t="inlineStr">
        <is>
          <t>CUST-000359</t>
        </is>
      </c>
      <c r="C363" s="2" t="inlineStr">
        <is>
          <t>2026-08-19</t>
        </is>
      </c>
      <c r="D363" s="2" t="inlineStr">
        <is>
          <t>EARN</t>
        </is>
      </c>
      <c r="E363" s="2" t="n">
        <v>89</v>
      </c>
      <c r="F363" s="2" t="inlineStr">
        <is>
          <t>POS_ORDER</t>
        </is>
      </c>
      <c r="G363" s="2" t="inlineStr">
        <is>
          <t>ACTIVE</t>
        </is>
      </c>
    </row>
    <row r="364">
      <c r="A364" s="2" t="inlineStr">
        <is>
          <t>LOY-000360</t>
        </is>
      </c>
      <c r="B364" s="2" t="inlineStr">
        <is>
          <t>CUST-000360</t>
        </is>
      </c>
      <c r="C364" s="2" t="inlineStr">
        <is>
          <t>2026-08-20</t>
        </is>
      </c>
      <c r="D364" s="2" t="inlineStr">
        <is>
          <t>EARN</t>
        </is>
      </c>
      <c r="E364" s="2" t="n">
        <v>175</v>
      </c>
      <c r="F364" s="2" t="inlineStr">
        <is>
          <t>POS_ORDER</t>
        </is>
      </c>
      <c r="G364" s="2" t="inlineStr">
        <is>
          <t>ACTIVE</t>
        </is>
      </c>
    </row>
    <row r="365">
      <c r="A365" s="2" t="inlineStr">
        <is>
          <t>LOY-000361</t>
        </is>
      </c>
      <c r="B365" s="2" t="inlineStr">
        <is>
          <t>CUST-000361</t>
        </is>
      </c>
      <c r="C365" s="2" t="inlineStr">
        <is>
          <t>2026-08-21</t>
        </is>
      </c>
      <c r="D365" s="2" t="inlineStr">
        <is>
          <t>EARN</t>
        </is>
      </c>
      <c r="E365" s="2" t="n">
        <v>102</v>
      </c>
      <c r="F365" s="2" t="inlineStr">
        <is>
          <t>POS_ORDER</t>
        </is>
      </c>
      <c r="G365" s="2" t="inlineStr">
        <is>
          <t>ACTIVE</t>
        </is>
      </c>
    </row>
    <row r="366">
      <c r="A366" s="2" t="inlineStr">
        <is>
          <t>LOY-000362</t>
        </is>
      </c>
      <c r="B366" s="2" t="inlineStr">
        <is>
          <t>CUST-000362</t>
        </is>
      </c>
      <c r="C366" s="2" t="inlineStr">
        <is>
          <t>2026-08-22</t>
        </is>
      </c>
      <c r="D366" s="2" t="inlineStr">
        <is>
          <t>EARN</t>
        </is>
      </c>
      <c r="E366" s="2" t="n">
        <v>103</v>
      </c>
      <c r="F366" s="2" t="inlineStr">
        <is>
          <t>POS_ORDER</t>
        </is>
      </c>
      <c r="G366" s="2" t="inlineStr">
        <is>
          <t>ACTIVE</t>
        </is>
      </c>
    </row>
    <row r="367">
      <c r="A367" s="2" t="inlineStr">
        <is>
          <t>LOY-000363</t>
        </is>
      </c>
      <c r="B367" s="2" t="inlineStr">
        <is>
          <t>CUST-000363</t>
        </is>
      </c>
      <c r="C367" s="2" t="inlineStr">
        <is>
          <t>2026-08-23</t>
        </is>
      </c>
      <c r="D367" s="2" t="inlineStr">
        <is>
          <t>EARN</t>
        </is>
      </c>
      <c r="E367" s="2" t="n">
        <v>80</v>
      </c>
      <c r="F367" s="2" t="inlineStr">
        <is>
          <t>POS_ORDER</t>
        </is>
      </c>
      <c r="G367" s="2" t="inlineStr">
        <is>
          <t>ACTIVE</t>
        </is>
      </c>
    </row>
    <row r="368">
      <c r="A368" s="2" t="inlineStr">
        <is>
          <t>LOY-000364</t>
        </is>
      </c>
      <c r="B368" s="2" t="inlineStr">
        <is>
          <t>CUST-000364</t>
        </is>
      </c>
      <c r="C368" s="2" t="inlineStr">
        <is>
          <t>2026-08-24</t>
        </is>
      </c>
      <c r="D368" s="2" t="inlineStr">
        <is>
          <t>EARN</t>
        </is>
      </c>
      <c r="E368" s="2" t="n">
        <v>154</v>
      </c>
      <c r="F368" s="2" t="inlineStr">
        <is>
          <t>POS_ORDER</t>
        </is>
      </c>
      <c r="G368" s="2" t="inlineStr">
        <is>
          <t>ACTIVE</t>
        </is>
      </c>
    </row>
    <row r="369">
      <c r="A369" s="2" t="inlineStr">
        <is>
          <t>LOY-000365</t>
        </is>
      </c>
      <c r="B369" s="2" t="inlineStr">
        <is>
          <t>CUST-000365</t>
        </is>
      </c>
      <c r="C369" s="2" t="inlineStr">
        <is>
          <t>2026-08-25</t>
        </is>
      </c>
      <c r="D369" s="2" t="inlineStr">
        <is>
          <t>EARN</t>
        </is>
      </c>
      <c r="E369" s="2" t="n">
        <v>150</v>
      </c>
      <c r="F369" s="2" t="inlineStr">
        <is>
          <t>POS_ORDER</t>
        </is>
      </c>
      <c r="G369" s="2" t="inlineStr">
        <is>
          <t>ACTIVE</t>
        </is>
      </c>
    </row>
    <row r="370">
      <c r="A370" s="2" t="inlineStr">
        <is>
          <t>LOY-000366</t>
        </is>
      </c>
      <c r="B370" s="2" t="inlineStr">
        <is>
          <t>CUST-000366</t>
        </is>
      </c>
      <c r="C370" s="2" t="inlineStr">
        <is>
          <t>2026-08-26</t>
        </is>
      </c>
      <c r="D370" s="2" t="inlineStr">
        <is>
          <t>EARN</t>
        </is>
      </c>
      <c r="E370" s="2" t="n">
        <v>142</v>
      </c>
      <c r="F370" s="2" t="inlineStr">
        <is>
          <t>POS_ORDER</t>
        </is>
      </c>
      <c r="G370" s="2" t="inlineStr">
        <is>
          <t>ACTIVE</t>
        </is>
      </c>
    </row>
    <row r="371">
      <c r="A371" s="2" t="inlineStr">
        <is>
          <t>LOY-000367</t>
        </is>
      </c>
      <c r="B371" s="2" t="inlineStr">
        <is>
          <t>CUST-000367</t>
        </is>
      </c>
      <c r="C371" s="2" t="inlineStr">
        <is>
          <t>2026-08-27</t>
        </is>
      </c>
      <c r="D371" s="2" t="inlineStr">
        <is>
          <t>EARN</t>
        </is>
      </c>
      <c r="E371" s="2" t="n">
        <v>109</v>
      </c>
      <c r="F371" s="2" t="inlineStr">
        <is>
          <t>POS_ORDER</t>
        </is>
      </c>
      <c r="G371" s="2" t="inlineStr">
        <is>
          <t>ACTIVE</t>
        </is>
      </c>
    </row>
    <row r="372">
      <c r="A372" s="2" t="inlineStr">
        <is>
          <t>LOY-000368</t>
        </is>
      </c>
      <c r="B372" s="2" t="inlineStr">
        <is>
          <t>CUST-000368</t>
        </is>
      </c>
      <c r="C372" s="2" t="inlineStr">
        <is>
          <t>2026-08-28</t>
        </is>
      </c>
      <c r="D372" s="2" t="inlineStr">
        <is>
          <t>EARN</t>
        </is>
      </c>
      <c r="E372" s="2" t="n">
        <v>140</v>
      </c>
      <c r="F372" s="2" t="inlineStr">
        <is>
          <t>POS_ORDER</t>
        </is>
      </c>
      <c r="G372" s="2" t="inlineStr">
        <is>
          <t>ACTIVE</t>
        </is>
      </c>
    </row>
    <row r="373">
      <c r="A373" s="2" t="inlineStr">
        <is>
          <t>LOY-000369</t>
        </is>
      </c>
      <c r="B373" s="2" t="inlineStr">
        <is>
          <t>CUST-000369</t>
        </is>
      </c>
      <c r="C373" s="2" t="inlineStr">
        <is>
          <t>2026-08-29</t>
        </is>
      </c>
      <c r="D373" s="2" t="inlineStr">
        <is>
          <t>EARN</t>
        </is>
      </c>
      <c r="E373" s="2" t="n">
        <v>115</v>
      </c>
      <c r="F373" s="2" t="inlineStr">
        <is>
          <t>POS_ORDER</t>
        </is>
      </c>
      <c r="G373" s="2" t="inlineStr">
        <is>
          <t>ACTIVE</t>
        </is>
      </c>
    </row>
    <row r="374">
      <c r="A374" s="2" t="inlineStr">
        <is>
          <t>LOY-000370</t>
        </is>
      </c>
      <c r="B374" s="2" t="inlineStr">
        <is>
          <t>CUST-000370</t>
        </is>
      </c>
      <c r="C374" s="2" t="inlineStr">
        <is>
          <t>2026-08-30</t>
        </is>
      </c>
      <c r="D374" s="2" t="inlineStr">
        <is>
          <t>EARN</t>
        </is>
      </c>
      <c r="E374" s="2" t="n">
        <v>74</v>
      </c>
      <c r="F374" s="2" t="inlineStr">
        <is>
          <t>POS_ORDER</t>
        </is>
      </c>
      <c r="G374" s="2" t="inlineStr">
        <is>
          <t>ACTIVE</t>
        </is>
      </c>
    </row>
    <row r="375">
      <c r="A375" s="2" t="inlineStr">
        <is>
          <t>LOY-000371</t>
        </is>
      </c>
      <c r="B375" s="2" t="inlineStr">
        <is>
          <t>CUST-000371</t>
        </is>
      </c>
      <c r="C375" s="2" t="inlineStr">
        <is>
          <t>2026-08-31</t>
        </is>
      </c>
      <c r="D375" s="2" t="inlineStr">
        <is>
          <t>EARN</t>
        </is>
      </c>
      <c r="E375" s="2" t="n">
        <v>24</v>
      </c>
      <c r="F375" s="2" t="inlineStr">
        <is>
          <t>POS_ORDER</t>
        </is>
      </c>
      <c r="G375" s="2" t="inlineStr">
        <is>
          <t>ACTIVE</t>
        </is>
      </c>
    </row>
    <row r="376">
      <c r="A376" s="2" t="inlineStr">
        <is>
          <t>LOY-000372</t>
        </is>
      </c>
      <c r="B376" s="2" t="inlineStr">
        <is>
          <t>CUST-000372</t>
        </is>
      </c>
      <c r="C376" s="2" t="inlineStr">
        <is>
          <t>2026-08-01</t>
        </is>
      </c>
      <c r="D376" s="2" t="inlineStr">
        <is>
          <t>EARN</t>
        </is>
      </c>
      <c r="E376" s="2" t="n">
        <v>133</v>
      </c>
      <c r="F376" s="2" t="inlineStr">
        <is>
          <t>POS_ORDER</t>
        </is>
      </c>
      <c r="G376" s="2" t="inlineStr">
        <is>
          <t>ACTIVE</t>
        </is>
      </c>
    </row>
    <row r="377">
      <c r="A377" s="2" t="inlineStr">
        <is>
          <t>LOY-000373</t>
        </is>
      </c>
      <c r="B377" s="2" t="inlineStr">
        <is>
          <t>CUST-000373</t>
        </is>
      </c>
      <c r="C377" s="2" t="inlineStr">
        <is>
          <t>2026-08-02</t>
        </is>
      </c>
      <c r="D377" s="2" t="inlineStr">
        <is>
          <t>EARN</t>
        </is>
      </c>
      <c r="E377" s="2" t="n">
        <v>147</v>
      </c>
      <c r="F377" s="2" t="inlineStr">
        <is>
          <t>POS_ORDER</t>
        </is>
      </c>
      <c r="G377" s="2" t="inlineStr">
        <is>
          <t>ACTIVE</t>
        </is>
      </c>
    </row>
    <row r="378">
      <c r="A378" s="2" t="inlineStr">
        <is>
          <t>LOY-000374</t>
        </is>
      </c>
      <c r="B378" s="2" t="inlineStr">
        <is>
          <t>CUST-000374</t>
        </is>
      </c>
      <c r="C378" s="2" t="inlineStr">
        <is>
          <t>2026-08-03</t>
        </is>
      </c>
      <c r="D378" s="2" t="inlineStr">
        <is>
          <t>EARN</t>
        </is>
      </c>
      <c r="E378" s="2" t="n">
        <v>40</v>
      </c>
      <c r="F378" s="2" t="inlineStr">
        <is>
          <t>POS_ORDER</t>
        </is>
      </c>
      <c r="G378" s="2" t="inlineStr">
        <is>
          <t>ACTIVE</t>
        </is>
      </c>
    </row>
    <row r="379">
      <c r="A379" s="2" t="inlineStr">
        <is>
          <t>LOY-000375</t>
        </is>
      </c>
      <c r="B379" s="2" t="inlineStr">
        <is>
          <t>CUST-000375</t>
        </is>
      </c>
      <c r="C379" s="2" t="inlineStr">
        <is>
          <t>2026-08-04</t>
        </is>
      </c>
      <c r="D379" s="2" t="inlineStr">
        <is>
          <t>EARN</t>
        </is>
      </c>
      <c r="E379" s="2" t="n">
        <v>60</v>
      </c>
      <c r="F379" s="2" t="inlineStr">
        <is>
          <t>POS_ORDER</t>
        </is>
      </c>
      <c r="G379" s="2" t="inlineStr">
        <is>
          <t>ACTIVE</t>
        </is>
      </c>
    </row>
    <row r="380">
      <c r="A380" s="2" t="inlineStr">
        <is>
          <t>LOY-000376</t>
        </is>
      </c>
      <c r="B380" s="2" t="inlineStr">
        <is>
          <t>CUST-000376</t>
        </is>
      </c>
      <c r="C380" s="2" t="inlineStr">
        <is>
          <t>2026-08-05</t>
        </is>
      </c>
      <c r="D380" s="2" t="inlineStr">
        <is>
          <t>EARN</t>
        </is>
      </c>
      <c r="E380" s="2" t="n">
        <v>37</v>
      </c>
      <c r="F380" s="2" t="inlineStr">
        <is>
          <t>POS_ORDER</t>
        </is>
      </c>
      <c r="G380" s="2" t="inlineStr">
        <is>
          <t>ACTIVE</t>
        </is>
      </c>
    </row>
    <row r="381">
      <c r="A381" s="2" t="inlineStr">
        <is>
          <t>LOY-000377</t>
        </is>
      </c>
      <c r="B381" s="2" t="inlineStr">
        <is>
          <t>CUST-000377</t>
        </is>
      </c>
      <c r="C381" s="2" t="inlineStr">
        <is>
          <t>2026-08-06</t>
        </is>
      </c>
      <c r="D381" s="2" t="inlineStr">
        <is>
          <t>EARN</t>
        </is>
      </c>
      <c r="E381" s="2" t="n">
        <v>178</v>
      </c>
      <c r="F381" s="2" t="inlineStr">
        <is>
          <t>POS_ORDER</t>
        </is>
      </c>
      <c r="G381" s="2" t="inlineStr">
        <is>
          <t>ACTIVE</t>
        </is>
      </c>
    </row>
    <row r="382">
      <c r="A382" s="2" t="inlineStr">
        <is>
          <t>LOY-000378</t>
        </is>
      </c>
      <c r="B382" s="2" t="inlineStr">
        <is>
          <t>CUST-000378</t>
        </is>
      </c>
      <c r="C382" s="2" t="inlineStr">
        <is>
          <t>2026-08-07</t>
        </is>
      </c>
      <c r="D382" s="2" t="inlineStr">
        <is>
          <t>EARN</t>
        </is>
      </c>
      <c r="E382" s="2" t="n">
        <v>166</v>
      </c>
      <c r="F382" s="2" t="inlineStr">
        <is>
          <t>POS_ORDER</t>
        </is>
      </c>
      <c r="G382" s="2" t="inlineStr">
        <is>
          <t>ACTIVE</t>
        </is>
      </c>
    </row>
    <row r="383">
      <c r="A383" s="2" t="inlineStr">
        <is>
          <t>LOY-000379</t>
        </is>
      </c>
      <c r="B383" s="2" t="inlineStr">
        <is>
          <t>CUST-000379</t>
        </is>
      </c>
      <c r="C383" s="2" t="inlineStr">
        <is>
          <t>2026-08-08</t>
        </is>
      </c>
      <c r="D383" s="2" t="inlineStr">
        <is>
          <t>EARN</t>
        </is>
      </c>
      <c r="E383" s="2" t="n">
        <v>32</v>
      </c>
      <c r="F383" s="2" t="inlineStr">
        <is>
          <t>POS_ORDER</t>
        </is>
      </c>
      <c r="G383" s="2" t="inlineStr">
        <is>
          <t>ACTIVE</t>
        </is>
      </c>
    </row>
    <row r="384">
      <c r="A384" s="2" t="inlineStr">
        <is>
          <t>LOY-000380</t>
        </is>
      </c>
      <c r="B384" s="2" t="inlineStr">
        <is>
          <t>CUST-000380</t>
        </is>
      </c>
      <c r="C384" s="2" t="inlineStr">
        <is>
          <t>2026-08-09</t>
        </is>
      </c>
      <c r="D384" s="2" t="inlineStr">
        <is>
          <t>EARN</t>
        </is>
      </c>
      <c r="E384" s="2" t="n">
        <v>133</v>
      </c>
      <c r="F384" s="2" t="inlineStr">
        <is>
          <t>POS_ORDER</t>
        </is>
      </c>
      <c r="G384" s="2" t="inlineStr">
        <is>
          <t>ACTIVE</t>
        </is>
      </c>
    </row>
    <row r="385">
      <c r="A385" s="2" t="inlineStr">
        <is>
          <t>LOY-000381</t>
        </is>
      </c>
      <c r="B385" s="2" t="inlineStr">
        <is>
          <t>CUST-000381</t>
        </is>
      </c>
      <c r="C385" s="2" t="inlineStr">
        <is>
          <t>2026-08-10</t>
        </is>
      </c>
      <c r="D385" s="2" t="inlineStr">
        <is>
          <t>EARN</t>
        </is>
      </c>
      <c r="E385" s="2" t="n">
        <v>79</v>
      </c>
      <c r="F385" s="2" t="inlineStr">
        <is>
          <t>POS_ORDER</t>
        </is>
      </c>
      <c r="G385" s="2" t="inlineStr">
        <is>
          <t>ACTIVE</t>
        </is>
      </c>
    </row>
    <row r="386">
      <c r="A386" s="2" t="inlineStr">
        <is>
          <t>LOY-000382</t>
        </is>
      </c>
      <c r="B386" s="2" t="inlineStr">
        <is>
          <t>CUST-000382</t>
        </is>
      </c>
      <c r="C386" s="2" t="inlineStr">
        <is>
          <t>2026-08-11</t>
        </is>
      </c>
      <c r="D386" s="2" t="inlineStr">
        <is>
          <t>EARN</t>
        </is>
      </c>
      <c r="E386" s="2" t="n">
        <v>96</v>
      </c>
      <c r="F386" s="2" t="inlineStr">
        <is>
          <t>POS_ORDER</t>
        </is>
      </c>
      <c r="G386" s="2" t="inlineStr">
        <is>
          <t>ACTIVE</t>
        </is>
      </c>
    </row>
    <row r="387">
      <c r="A387" s="2" t="inlineStr">
        <is>
          <t>LOY-000383</t>
        </is>
      </c>
      <c r="B387" s="2" t="inlineStr">
        <is>
          <t>CUST-000383</t>
        </is>
      </c>
      <c r="C387" s="2" t="inlineStr">
        <is>
          <t>2026-08-12</t>
        </is>
      </c>
      <c r="D387" s="2" t="inlineStr">
        <is>
          <t>EARN</t>
        </is>
      </c>
      <c r="E387" s="2" t="n">
        <v>64</v>
      </c>
      <c r="F387" s="2" t="inlineStr">
        <is>
          <t>POS_ORDER</t>
        </is>
      </c>
      <c r="G387" s="2" t="inlineStr">
        <is>
          <t>ACTIVE</t>
        </is>
      </c>
    </row>
    <row r="388">
      <c r="A388" s="2" t="inlineStr">
        <is>
          <t>LOY-000384</t>
        </is>
      </c>
      <c r="B388" s="2" t="inlineStr">
        <is>
          <t>CUST-000384</t>
        </is>
      </c>
      <c r="C388" s="2" t="inlineStr">
        <is>
          <t>2026-08-13</t>
        </is>
      </c>
      <c r="D388" s="2" t="inlineStr">
        <is>
          <t>EARN</t>
        </is>
      </c>
      <c r="E388" s="2" t="n">
        <v>84</v>
      </c>
      <c r="F388" s="2" t="inlineStr">
        <is>
          <t>POS_ORDER</t>
        </is>
      </c>
      <c r="G388" s="2" t="inlineStr">
        <is>
          <t>ACTIVE</t>
        </is>
      </c>
    </row>
    <row r="389">
      <c r="A389" s="2" t="inlineStr">
        <is>
          <t>LOY-000385</t>
        </is>
      </c>
      <c r="B389" s="2" t="inlineStr">
        <is>
          <t>CUST-000385</t>
        </is>
      </c>
      <c r="C389" s="2" t="inlineStr">
        <is>
          <t>2026-08-14</t>
        </is>
      </c>
      <c r="D389" s="2" t="inlineStr">
        <is>
          <t>EARN</t>
        </is>
      </c>
      <c r="E389" s="2" t="n">
        <v>136</v>
      </c>
      <c r="F389" s="2" t="inlineStr">
        <is>
          <t>POS_ORDER</t>
        </is>
      </c>
      <c r="G389" s="2" t="inlineStr">
        <is>
          <t>ACTIVE</t>
        </is>
      </c>
    </row>
    <row r="390">
      <c r="A390" s="2" t="inlineStr">
        <is>
          <t>LOY-000386</t>
        </is>
      </c>
      <c r="B390" s="2" t="inlineStr">
        <is>
          <t>CUST-000386</t>
        </is>
      </c>
      <c r="C390" s="2" t="inlineStr">
        <is>
          <t>2026-08-15</t>
        </is>
      </c>
      <c r="D390" s="2" t="inlineStr">
        <is>
          <t>EARN</t>
        </is>
      </c>
      <c r="E390" s="2" t="n">
        <v>86</v>
      </c>
      <c r="F390" s="2" t="inlineStr">
        <is>
          <t>POS_ORDER</t>
        </is>
      </c>
      <c r="G390" s="2" t="inlineStr">
        <is>
          <t>ACTIVE</t>
        </is>
      </c>
    </row>
    <row r="391">
      <c r="A391" s="2" t="inlineStr">
        <is>
          <t>LOY-000387</t>
        </is>
      </c>
      <c r="B391" s="2" t="inlineStr">
        <is>
          <t>CUST-000387</t>
        </is>
      </c>
      <c r="C391" s="2" t="inlineStr">
        <is>
          <t>2026-08-16</t>
        </is>
      </c>
      <c r="D391" s="2" t="inlineStr">
        <is>
          <t>EARN</t>
        </is>
      </c>
      <c r="E391" s="2" t="n">
        <v>102</v>
      </c>
      <c r="F391" s="2" t="inlineStr">
        <is>
          <t>POS_ORDER</t>
        </is>
      </c>
      <c r="G391" s="2" t="inlineStr">
        <is>
          <t>ACTIVE</t>
        </is>
      </c>
    </row>
    <row r="392">
      <c r="A392" s="2" t="inlineStr">
        <is>
          <t>LOY-000388</t>
        </is>
      </c>
      <c r="B392" s="2" t="inlineStr">
        <is>
          <t>CUST-000388</t>
        </is>
      </c>
      <c r="C392" s="2" t="inlineStr">
        <is>
          <t>2026-08-17</t>
        </is>
      </c>
      <c r="D392" s="2" t="inlineStr">
        <is>
          <t>EARN</t>
        </is>
      </c>
      <c r="E392" s="2" t="n">
        <v>144</v>
      </c>
      <c r="F392" s="2" t="inlineStr">
        <is>
          <t>POS_ORDER</t>
        </is>
      </c>
      <c r="G392" s="2" t="inlineStr">
        <is>
          <t>ACTIVE</t>
        </is>
      </c>
    </row>
    <row r="393">
      <c r="A393" s="2" t="inlineStr">
        <is>
          <t>LOY-000389</t>
        </is>
      </c>
      <c r="B393" s="2" t="inlineStr">
        <is>
          <t>CUST-000389</t>
        </is>
      </c>
      <c r="C393" s="2" t="inlineStr">
        <is>
          <t>2026-08-18</t>
        </is>
      </c>
      <c r="D393" s="2" t="inlineStr">
        <is>
          <t>EARN</t>
        </is>
      </c>
      <c r="E393" s="2" t="n">
        <v>54</v>
      </c>
      <c r="F393" s="2" t="inlineStr">
        <is>
          <t>POS_ORDER</t>
        </is>
      </c>
      <c r="G393" s="2" t="inlineStr">
        <is>
          <t>ACTIVE</t>
        </is>
      </c>
    </row>
    <row r="394">
      <c r="A394" s="2" t="inlineStr">
        <is>
          <t>LOY-000390</t>
        </is>
      </c>
      <c r="B394" s="2" t="inlineStr">
        <is>
          <t>CUST-000390</t>
        </is>
      </c>
      <c r="C394" s="2" t="inlineStr">
        <is>
          <t>2026-08-19</t>
        </is>
      </c>
      <c r="D394" s="2" t="inlineStr">
        <is>
          <t>EARN</t>
        </is>
      </c>
      <c r="E394" s="2" t="n">
        <v>119</v>
      </c>
      <c r="F394" s="2" t="inlineStr">
        <is>
          <t>POS_ORDER</t>
        </is>
      </c>
      <c r="G394" s="2" t="inlineStr">
        <is>
          <t>ACTIVE</t>
        </is>
      </c>
    </row>
    <row r="395">
      <c r="A395" s="2" t="inlineStr">
        <is>
          <t>LOY-000391</t>
        </is>
      </c>
      <c r="B395" s="2" t="inlineStr">
        <is>
          <t>CUST-000391</t>
        </is>
      </c>
      <c r="C395" s="2" t="inlineStr">
        <is>
          <t>2026-08-20</t>
        </is>
      </c>
      <c r="D395" s="2" t="inlineStr">
        <is>
          <t>EARN</t>
        </is>
      </c>
      <c r="E395" s="2" t="n">
        <v>159</v>
      </c>
      <c r="F395" s="2" t="inlineStr">
        <is>
          <t>POS_ORDER</t>
        </is>
      </c>
      <c r="G395" s="2" t="inlineStr">
        <is>
          <t>ACTIVE</t>
        </is>
      </c>
    </row>
    <row r="396">
      <c r="A396" s="2" t="inlineStr">
        <is>
          <t>LOY-000392</t>
        </is>
      </c>
      <c r="B396" s="2" t="inlineStr">
        <is>
          <t>CUST-000392</t>
        </is>
      </c>
      <c r="C396" s="2" t="inlineStr">
        <is>
          <t>2026-08-21</t>
        </is>
      </c>
      <c r="D396" s="2" t="inlineStr">
        <is>
          <t>EARN</t>
        </is>
      </c>
      <c r="E396" s="2" t="n">
        <v>106</v>
      </c>
      <c r="F396" s="2" t="inlineStr">
        <is>
          <t>POS_ORDER</t>
        </is>
      </c>
      <c r="G396" s="2" t="inlineStr">
        <is>
          <t>ACTIVE</t>
        </is>
      </c>
    </row>
    <row r="397">
      <c r="A397" s="2" t="inlineStr">
        <is>
          <t>LOY-000393</t>
        </is>
      </c>
      <c r="B397" s="2" t="inlineStr">
        <is>
          <t>CUST-000393</t>
        </is>
      </c>
      <c r="C397" s="2" t="inlineStr">
        <is>
          <t>2026-08-22</t>
        </is>
      </c>
      <c r="D397" s="2" t="inlineStr">
        <is>
          <t>EARN</t>
        </is>
      </c>
      <c r="E397" s="2" t="n">
        <v>30</v>
      </c>
      <c r="F397" s="2" t="inlineStr">
        <is>
          <t>POS_ORDER</t>
        </is>
      </c>
      <c r="G397" s="2" t="inlineStr">
        <is>
          <t>ACTIVE</t>
        </is>
      </c>
    </row>
    <row r="398">
      <c r="A398" s="2" t="inlineStr">
        <is>
          <t>LOY-000394</t>
        </is>
      </c>
      <c r="B398" s="2" t="inlineStr">
        <is>
          <t>CUST-000394</t>
        </is>
      </c>
      <c r="C398" s="2" t="inlineStr">
        <is>
          <t>2026-08-23</t>
        </is>
      </c>
      <c r="D398" s="2" t="inlineStr">
        <is>
          <t>EARN</t>
        </is>
      </c>
      <c r="E398" s="2" t="n">
        <v>155</v>
      </c>
      <c r="F398" s="2" t="inlineStr">
        <is>
          <t>POS_ORDER</t>
        </is>
      </c>
      <c r="G398" s="2" t="inlineStr">
        <is>
          <t>ACTIVE</t>
        </is>
      </c>
    </row>
    <row r="399">
      <c r="A399" s="2" t="inlineStr">
        <is>
          <t>LOY-000395</t>
        </is>
      </c>
      <c r="B399" s="2" t="inlineStr">
        <is>
          <t>CUST-000395</t>
        </is>
      </c>
      <c r="C399" s="2" t="inlineStr">
        <is>
          <t>2026-08-24</t>
        </is>
      </c>
      <c r="D399" s="2" t="inlineStr">
        <is>
          <t>EARN</t>
        </is>
      </c>
      <c r="E399" s="2" t="n">
        <v>147</v>
      </c>
      <c r="F399" s="2" t="inlineStr">
        <is>
          <t>POS_ORDER</t>
        </is>
      </c>
      <c r="G399" s="2" t="inlineStr">
        <is>
          <t>ACTIVE</t>
        </is>
      </c>
    </row>
    <row r="400">
      <c r="A400" s="2" t="inlineStr">
        <is>
          <t>LOY-000396</t>
        </is>
      </c>
      <c r="B400" s="2" t="inlineStr">
        <is>
          <t>CUST-000396</t>
        </is>
      </c>
      <c r="C400" s="2" t="inlineStr">
        <is>
          <t>2026-08-25</t>
        </is>
      </c>
      <c r="D400" s="2" t="inlineStr">
        <is>
          <t>EARN</t>
        </is>
      </c>
      <c r="E400" s="2" t="n">
        <v>164</v>
      </c>
      <c r="F400" s="2" t="inlineStr">
        <is>
          <t>POS_ORDER</t>
        </is>
      </c>
      <c r="G400" s="2" t="inlineStr">
        <is>
          <t>ACTIVE</t>
        </is>
      </c>
    </row>
    <row r="401">
      <c r="A401" s="2" t="inlineStr">
        <is>
          <t>LOY-000397</t>
        </is>
      </c>
      <c r="B401" s="2" t="inlineStr">
        <is>
          <t>CUST-000397</t>
        </is>
      </c>
      <c r="C401" s="2" t="inlineStr">
        <is>
          <t>2026-08-26</t>
        </is>
      </c>
      <c r="D401" s="2" t="inlineStr">
        <is>
          <t>EARN</t>
        </is>
      </c>
      <c r="E401" s="2" t="n">
        <v>16</v>
      </c>
      <c r="F401" s="2" t="inlineStr">
        <is>
          <t>POS_ORDER</t>
        </is>
      </c>
      <c r="G401" s="2" t="inlineStr">
        <is>
          <t>ACTIVE</t>
        </is>
      </c>
    </row>
    <row r="402">
      <c r="A402" s="2" t="inlineStr">
        <is>
          <t>LOY-000398</t>
        </is>
      </c>
      <c r="B402" s="2" t="inlineStr">
        <is>
          <t>CUST-000398</t>
        </is>
      </c>
      <c r="C402" s="2" t="inlineStr">
        <is>
          <t>2026-08-27</t>
        </is>
      </c>
      <c r="D402" s="2" t="inlineStr">
        <is>
          <t>EARN</t>
        </is>
      </c>
      <c r="E402" s="2" t="n">
        <v>15</v>
      </c>
      <c r="F402" s="2" t="inlineStr">
        <is>
          <t>POS_ORDER</t>
        </is>
      </c>
      <c r="G402" s="2" t="inlineStr">
        <is>
          <t>ACTIVE</t>
        </is>
      </c>
    </row>
    <row r="403">
      <c r="A403" s="2" t="inlineStr">
        <is>
          <t>LOY-000399</t>
        </is>
      </c>
      <c r="B403" s="2" t="inlineStr">
        <is>
          <t>CUST-000399</t>
        </is>
      </c>
      <c r="C403" s="2" t="inlineStr">
        <is>
          <t>2026-08-28</t>
        </is>
      </c>
      <c r="D403" s="2" t="inlineStr">
        <is>
          <t>EARN</t>
        </is>
      </c>
      <c r="E403" s="2" t="n">
        <v>87</v>
      </c>
      <c r="F403" s="2" t="inlineStr">
        <is>
          <t>POS_ORDER</t>
        </is>
      </c>
      <c r="G403" s="2" t="inlineStr">
        <is>
          <t>ACTIVE</t>
        </is>
      </c>
    </row>
    <row r="404">
      <c r="A404" s="2" t="inlineStr">
        <is>
          <t>LOY-000400</t>
        </is>
      </c>
      <c r="B404" s="2" t="inlineStr">
        <is>
          <t>CUST-000400</t>
        </is>
      </c>
      <c r="C404" s="2" t="inlineStr">
        <is>
          <t>2026-08-29</t>
        </is>
      </c>
      <c r="D404" s="2" t="inlineStr">
        <is>
          <t>EARN</t>
        </is>
      </c>
      <c r="E404" s="2" t="n">
        <v>128</v>
      </c>
      <c r="F404" s="2" t="inlineStr">
        <is>
          <t>POS_ORDER</t>
        </is>
      </c>
      <c r="G404" s="2" t="inlineStr">
        <is>
          <t>ACTIVE</t>
        </is>
      </c>
    </row>
    <row r="405">
      <c r="A405" s="2" t="inlineStr">
        <is>
          <t>LOY-000401</t>
        </is>
      </c>
      <c r="B405" s="2" t="inlineStr">
        <is>
          <t>CUST-000401</t>
        </is>
      </c>
      <c r="C405" s="2" t="inlineStr">
        <is>
          <t>2026-08-30</t>
        </is>
      </c>
      <c r="D405" s="2" t="inlineStr">
        <is>
          <t>EARN</t>
        </is>
      </c>
      <c r="E405" s="2" t="n">
        <v>157</v>
      </c>
      <c r="F405" s="2" t="inlineStr">
        <is>
          <t>POS_ORDER</t>
        </is>
      </c>
      <c r="G405" s="2" t="inlineStr">
        <is>
          <t>ACTIVE</t>
        </is>
      </c>
    </row>
    <row r="406">
      <c r="A406" s="2" t="inlineStr">
        <is>
          <t>LOY-000402</t>
        </is>
      </c>
      <c r="B406" s="2" t="inlineStr">
        <is>
          <t>CUST-000402</t>
        </is>
      </c>
      <c r="C406" s="2" t="inlineStr">
        <is>
          <t>2026-08-31</t>
        </is>
      </c>
      <c r="D406" s="2" t="inlineStr">
        <is>
          <t>EARN</t>
        </is>
      </c>
      <c r="E406" s="2" t="n">
        <v>76</v>
      </c>
      <c r="F406" s="2" t="inlineStr">
        <is>
          <t>POS_ORDER</t>
        </is>
      </c>
      <c r="G406" s="2" t="inlineStr">
        <is>
          <t>ACTIVE</t>
        </is>
      </c>
    </row>
    <row r="407">
      <c r="A407" s="2" t="inlineStr">
        <is>
          <t>LOY-000403</t>
        </is>
      </c>
      <c r="B407" s="2" t="inlineStr">
        <is>
          <t>CUST-000403</t>
        </is>
      </c>
      <c r="C407" s="2" t="inlineStr">
        <is>
          <t>2026-08-01</t>
        </is>
      </c>
      <c r="D407" s="2" t="inlineStr">
        <is>
          <t>EARN</t>
        </is>
      </c>
      <c r="E407" s="2" t="n">
        <v>24</v>
      </c>
      <c r="F407" s="2" t="inlineStr">
        <is>
          <t>POS_ORDER</t>
        </is>
      </c>
      <c r="G407" s="2" t="inlineStr">
        <is>
          <t>ACTIVE</t>
        </is>
      </c>
    </row>
    <row r="408">
      <c r="A408" s="2" t="inlineStr">
        <is>
          <t>LOY-000404</t>
        </is>
      </c>
      <c r="B408" s="2" t="inlineStr">
        <is>
          <t>CUST-000404</t>
        </is>
      </c>
      <c r="C408" s="2" t="inlineStr">
        <is>
          <t>2026-08-02</t>
        </is>
      </c>
      <c r="D408" s="2" t="inlineStr">
        <is>
          <t>EARN</t>
        </is>
      </c>
      <c r="E408" s="2" t="n">
        <v>86</v>
      </c>
      <c r="F408" s="2" t="inlineStr">
        <is>
          <t>POS_ORDER</t>
        </is>
      </c>
      <c r="G408" s="2" t="inlineStr">
        <is>
          <t>ACTIVE</t>
        </is>
      </c>
    </row>
    <row r="409">
      <c r="A409" s="2" t="inlineStr">
        <is>
          <t>LOY-000405</t>
        </is>
      </c>
      <c r="B409" s="2" t="inlineStr">
        <is>
          <t>CUST-000405</t>
        </is>
      </c>
      <c r="C409" s="2" t="inlineStr">
        <is>
          <t>2026-08-03</t>
        </is>
      </c>
      <c r="D409" s="2" t="inlineStr">
        <is>
          <t>EARN</t>
        </is>
      </c>
      <c r="E409" s="2" t="n">
        <v>161</v>
      </c>
      <c r="F409" s="2" t="inlineStr">
        <is>
          <t>POS_ORDER</t>
        </is>
      </c>
      <c r="G409" s="2" t="inlineStr">
        <is>
          <t>ACTIVE</t>
        </is>
      </c>
    </row>
    <row r="410">
      <c r="A410" s="2" t="inlineStr">
        <is>
          <t>LOY-000406</t>
        </is>
      </c>
      <c r="B410" s="2" t="inlineStr">
        <is>
          <t>CUST-000406</t>
        </is>
      </c>
      <c r="C410" s="2" t="inlineStr">
        <is>
          <t>2026-08-04</t>
        </is>
      </c>
      <c r="D410" s="2" t="inlineStr">
        <is>
          <t>EARN</t>
        </is>
      </c>
      <c r="E410" s="2" t="n">
        <v>17</v>
      </c>
      <c r="F410" s="2" t="inlineStr">
        <is>
          <t>POS_ORDER</t>
        </is>
      </c>
      <c r="G410" s="2" t="inlineStr">
        <is>
          <t>ACTIVE</t>
        </is>
      </c>
    </row>
    <row r="411">
      <c r="A411" s="2" t="inlineStr">
        <is>
          <t>LOY-000407</t>
        </is>
      </c>
      <c r="B411" s="2" t="inlineStr">
        <is>
          <t>CUST-000407</t>
        </is>
      </c>
      <c r="C411" s="2" t="inlineStr">
        <is>
          <t>2026-08-05</t>
        </is>
      </c>
      <c r="D411" s="2" t="inlineStr">
        <is>
          <t>EARN</t>
        </is>
      </c>
      <c r="E411" s="2" t="n">
        <v>127</v>
      </c>
      <c r="F411" s="2" t="inlineStr">
        <is>
          <t>POS_ORDER</t>
        </is>
      </c>
      <c r="G411" s="2" t="inlineStr">
        <is>
          <t>ACTIVE</t>
        </is>
      </c>
    </row>
    <row r="412">
      <c r="A412" s="2" t="inlineStr">
        <is>
          <t>LOY-000408</t>
        </is>
      </c>
      <c r="B412" s="2" t="inlineStr">
        <is>
          <t>CUST-000408</t>
        </is>
      </c>
      <c r="C412" s="2" t="inlineStr">
        <is>
          <t>2026-08-06</t>
        </is>
      </c>
      <c r="D412" s="2" t="inlineStr">
        <is>
          <t>EARN</t>
        </is>
      </c>
      <c r="E412" s="2" t="n">
        <v>46</v>
      </c>
      <c r="F412" s="2" t="inlineStr">
        <is>
          <t>POS_ORDER</t>
        </is>
      </c>
      <c r="G412" s="2" t="inlineStr">
        <is>
          <t>ACTIVE</t>
        </is>
      </c>
    </row>
    <row r="413">
      <c r="A413" s="2" t="inlineStr">
        <is>
          <t>LOY-000409</t>
        </is>
      </c>
      <c r="B413" s="2" t="inlineStr">
        <is>
          <t>CUST-000409</t>
        </is>
      </c>
      <c r="C413" s="2" t="inlineStr">
        <is>
          <t>2026-08-07</t>
        </is>
      </c>
      <c r="D413" s="2" t="inlineStr">
        <is>
          <t>EARN</t>
        </is>
      </c>
      <c r="E413" s="2" t="n">
        <v>50</v>
      </c>
      <c r="F413" s="2" t="inlineStr">
        <is>
          <t>POS_ORDER</t>
        </is>
      </c>
      <c r="G413" s="2" t="inlineStr">
        <is>
          <t>ACTIVE</t>
        </is>
      </c>
    </row>
    <row r="414">
      <c r="A414" s="2" t="inlineStr">
        <is>
          <t>LOY-000410</t>
        </is>
      </c>
      <c r="B414" s="2" t="inlineStr">
        <is>
          <t>CUST-000410</t>
        </is>
      </c>
      <c r="C414" s="2" t="inlineStr">
        <is>
          <t>2026-08-08</t>
        </is>
      </c>
      <c r="D414" s="2" t="inlineStr">
        <is>
          <t>EARN</t>
        </is>
      </c>
      <c r="E414" s="2" t="n">
        <v>94</v>
      </c>
      <c r="F414" s="2" t="inlineStr">
        <is>
          <t>POS_ORDER</t>
        </is>
      </c>
      <c r="G414" s="2" t="inlineStr">
        <is>
          <t>ACTIVE</t>
        </is>
      </c>
    </row>
    <row r="415">
      <c r="A415" s="2" t="inlineStr">
        <is>
          <t>LOY-000411</t>
        </is>
      </c>
      <c r="B415" s="2" t="inlineStr">
        <is>
          <t>CUST-000411</t>
        </is>
      </c>
      <c r="C415" s="2" t="inlineStr">
        <is>
          <t>2026-08-09</t>
        </is>
      </c>
      <c r="D415" s="2" t="inlineStr">
        <is>
          <t>EARN</t>
        </is>
      </c>
      <c r="E415" s="2" t="n">
        <v>89</v>
      </c>
      <c r="F415" s="2" t="inlineStr">
        <is>
          <t>POS_ORDER</t>
        </is>
      </c>
      <c r="G415" s="2" t="inlineStr">
        <is>
          <t>ACTIVE</t>
        </is>
      </c>
    </row>
    <row r="416">
      <c r="A416" s="2" t="inlineStr">
        <is>
          <t>LOY-000412</t>
        </is>
      </c>
      <c r="B416" s="2" t="inlineStr">
        <is>
          <t>CUST-000412</t>
        </is>
      </c>
      <c r="C416" s="2" t="inlineStr">
        <is>
          <t>2026-08-10</t>
        </is>
      </c>
      <c r="D416" s="2" t="inlineStr">
        <is>
          <t>EARN</t>
        </is>
      </c>
      <c r="E416" s="2" t="n">
        <v>158</v>
      </c>
      <c r="F416" s="2" t="inlineStr">
        <is>
          <t>POS_ORDER</t>
        </is>
      </c>
      <c r="G416" s="2" t="inlineStr">
        <is>
          <t>ACTIVE</t>
        </is>
      </c>
    </row>
    <row r="417">
      <c r="A417" s="2" t="inlineStr">
        <is>
          <t>LOY-000413</t>
        </is>
      </c>
      <c r="B417" s="2" t="inlineStr">
        <is>
          <t>CUST-000413</t>
        </is>
      </c>
      <c r="C417" s="2" t="inlineStr">
        <is>
          <t>2026-08-11</t>
        </is>
      </c>
      <c r="D417" s="2" t="inlineStr">
        <is>
          <t>EARN</t>
        </is>
      </c>
      <c r="E417" s="2" t="n">
        <v>89</v>
      </c>
      <c r="F417" s="2" t="inlineStr">
        <is>
          <t>POS_ORDER</t>
        </is>
      </c>
      <c r="G417" s="2" t="inlineStr">
        <is>
          <t>ACTIVE</t>
        </is>
      </c>
    </row>
    <row r="418">
      <c r="A418" s="2" t="inlineStr">
        <is>
          <t>LOY-000414</t>
        </is>
      </c>
      <c r="B418" s="2" t="inlineStr">
        <is>
          <t>CUST-000414</t>
        </is>
      </c>
      <c r="C418" s="2" t="inlineStr">
        <is>
          <t>2026-08-12</t>
        </is>
      </c>
      <c r="D418" s="2" t="inlineStr">
        <is>
          <t>EARN</t>
        </is>
      </c>
      <c r="E418" s="2" t="n">
        <v>15</v>
      </c>
      <c r="F418" s="2" t="inlineStr">
        <is>
          <t>POS_ORDER</t>
        </is>
      </c>
      <c r="G418" s="2" t="inlineStr">
        <is>
          <t>ACTIVE</t>
        </is>
      </c>
    </row>
    <row r="419">
      <c r="A419" s="2" t="inlineStr">
        <is>
          <t>LOY-000415</t>
        </is>
      </c>
      <c r="B419" s="2" t="inlineStr">
        <is>
          <t>CUST-000415</t>
        </is>
      </c>
      <c r="C419" s="2" t="inlineStr">
        <is>
          <t>2026-08-13</t>
        </is>
      </c>
      <c r="D419" s="2" t="inlineStr">
        <is>
          <t>EARN</t>
        </is>
      </c>
      <c r="E419" s="2" t="n">
        <v>167</v>
      </c>
      <c r="F419" s="2" t="inlineStr">
        <is>
          <t>POS_ORDER</t>
        </is>
      </c>
      <c r="G419" s="2" t="inlineStr">
        <is>
          <t>ACTIVE</t>
        </is>
      </c>
    </row>
    <row r="420">
      <c r="A420" s="2" t="inlineStr">
        <is>
          <t>LOY-000416</t>
        </is>
      </c>
      <c r="B420" s="2" t="inlineStr">
        <is>
          <t>CUST-000416</t>
        </is>
      </c>
      <c r="C420" s="2" t="inlineStr">
        <is>
          <t>2026-08-14</t>
        </is>
      </c>
      <c r="D420" s="2" t="inlineStr">
        <is>
          <t>EARN</t>
        </is>
      </c>
      <c r="E420" s="2" t="n">
        <v>97</v>
      </c>
      <c r="F420" s="2" t="inlineStr">
        <is>
          <t>POS_ORDER</t>
        </is>
      </c>
      <c r="G420" s="2" t="inlineStr">
        <is>
          <t>ACTIVE</t>
        </is>
      </c>
    </row>
    <row r="421">
      <c r="A421" s="2" t="inlineStr">
        <is>
          <t>LOY-000417</t>
        </is>
      </c>
      <c r="B421" s="2" t="inlineStr">
        <is>
          <t>CUST-000417</t>
        </is>
      </c>
      <c r="C421" s="2" t="inlineStr">
        <is>
          <t>2026-08-15</t>
        </is>
      </c>
      <c r="D421" s="2" t="inlineStr">
        <is>
          <t>EARN</t>
        </is>
      </c>
      <c r="E421" s="2" t="n">
        <v>145</v>
      </c>
      <c r="F421" s="2" t="inlineStr">
        <is>
          <t>POS_ORDER</t>
        </is>
      </c>
      <c r="G421" s="2" t="inlineStr">
        <is>
          <t>ACTIVE</t>
        </is>
      </c>
    </row>
    <row r="422">
      <c r="A422" s="2" t="inlineStr">
        <is>
          <t>LOY-000418</t>
        </is>
      </c>
      <c r="B422" s="2" t="inlineStr">
        <is>
          <t>CUST-000418</t>
        </is>
      </c>
      <c r="C422" s="2" t="inlineStr">
        <is>
          <t>2026-08-16</t>
        </is>
      </c>
      <c r="D422" s="2" t="inlineStr">
        <is>
          <t>EARN</t>
        </is>
      </c>
      <c r="E422" s="2" t="n">
        <v>126</v>
      </c>
      <c r="F422" s="2" t="inlineStr">
        <is>
          <t>POS_ORDER</t>
        </is>
      </c>
      <c r="G422" s="2" t="inlineStr">
        <is>
          <t>ACTIVE</t>
        </is>
      </c>
    </row>
    <row r="423">
      <c r="A423" s="2" t="inlineStr">
        <is>
          <t>LOY-000419</t>
        </is>
      </c>
      <c r="B423" s="2" t="inlineStr">
        <is>
          <t>CUST-000419</t>
        </is>
      </c>
      <c r="C423" s="2" t="inlineStr">
        <is>
          <t>2026-08-17</t>
        </is>
      </c>
      <c r="D423" s="2" t="inlineStr">
        <is>
          <t>EARN</t>
        </is>
      </c>
      <c r="E423" s="2" t="n">
        <v>88</v>
      </c>
      <c r="F423" s="2" t="inlineStr">
        <is>
          <t>POS_ORDER</t>
        </is>
      </c>
      <c r="G423" s="2" t="inlineStr">
        <is>
          <t>ACTIVE</t>
        </is>
      </c>
    </row>
    <row r="424">
      <c r="A424" s="2" t="inlineStr">
        <is>
          <t>LOY-000420</t>
        </is>
      </c>
      <c r="B424" s="2" t="inlineStr">
        <is>
          <t>CUST-000420</t>
        </is>
      </c>
      <c r="C424" s="2" t="inlineStr">
        <is>
          <t>2026-08-18</t>
        </is>
      </c>
      <c r="D424" s="2" t="inlineStr">
        <is>
          <t>EARN</t>
        </is>
      </c>
      <c r="E424" s="2" t="n">
        <v>54</v>
      </c>
      <c r="F424" s="2" t="inlineStr">
        <is>
          <t>POS_ORDER</t>
        </is>
      </c>
      <c r="G424" s="2" t="inlineStr">
        <is>
          <t>ACTIVE</t>
        </is>
      </c>
    </row>
    <row r="425">
      <c r="A425" s="2" t="inlineStr">
        <is>
          <t>LOY-000421</t>
        </is>
      </c>
      <c r="B425" s="2" t="inlineStr">
        <is>
          <t>CUST-000421</t>
        </is>
      </c>
      <c r="C425" s="2" t="inlineStr">
        <is>
          <t>2026-08-19</t>
        </is>
      </c>
      <c r="D425" s="2" t="inlineStr">
        <is>
          <t>EARN</t>
        </is>
      </c>
      <c r="E425" s="2" t="n">
        <v>141</v>
      </c>
      <c r="F425" s="2" t="inlineStr">
        <is>
          <t>POS_ORDER</t>
        </is>
      </c>
      <c r="G425" s="2" t="inlineStr">
        <is>
          <t>ACTIVE</t>
        </is>
      </c>
    </row>
    <row r="426">
      <c r="A426" s="2" t="inlineStr">
        <is>
          <t>LOY-000422</t>
        </is>
      </c>
      <c r="B426" s="2" t="inlineStr">
        <is>
          <t>CUST-000422</t>
        </is>
      </c>
      <c r="C426" s="2" t="inlineStr">
        <is>
          <t>2026-08-20</t>
        </is>
      </c>
      <c r="D426" s="2" t="inlineStr">
        <is>
          <t>EARN</t>
        </is>
      </c>
      <c r="E426" s="2" t="n">
        <v>70</v>
      </c>
      <c r="F426" s="2" t="inlineStr">
        <is>
          <t>POS_ORDER</t>
        </is>
      </c>
      <c r="G426" s="2" t="inlineStr">
        <is>
          <t>ACTIVE</t>
        </is>
      </c>
    </row>
    <row r="427">
      <c r="A427" s="2" t="inlineStr">
        <is>
          <t>LOY-000423</t>
        </is>
      </c>
      <c r="B427" s="2" t="inlineStr">
        <is>
          <t>CUST-000423</t>
        </is>
      </c>
      <c r="C427" s="2" t="inlineStr">
        <is>
          <t>2026-08-21</t>
        </is>
      </c>
      <c r="D427" s="2" t="inlineStr">
        <is>
          <t>EARN</t>
        </is>
      </c>
      <c r="E427" s="2" t="n">
        <v>169</v>
      </c>
      <c r="F427" s="2" t="inlineStr">
        <is>
          <t>POS_ORDER</t>
        </is>
      </c>
      <c r="G427" s="2" t="inlineStr">
        <is>
          <t>ACTIVE</t>
        </is>
      </c>
    </row>
    <row r="428">
      <c r="A428" s="2" t="inlineStr">
        <is>
          <t>LOY-000424</t>
        </is>
      </c>
      <c r="B428" s="2" t="inlineStr">
        <is>
          <t>CUST-000424</t>
        </is>
      </c>
      <c r="C428" s="2" t="inlineStr">
        <is>
          <t>2026-08-22</t>
        </is>
      </c>
      <c r="D428" s="2" t="inlineStr">
        <is>
          <t>EARN</t>
        </is>
      </c>
      <c r="E428" s="2" t="n">
        <v>148</v>
      </c>
      <c r="F428" s="2" t="inlineStr">
        <is>
          <t>POS_ORDER</t>
        </is>
      </c>
      <c r="G428" s="2" t="inlineStr">
        <is>
          <t>ACTIVE</t>
        </is>
      </c>
    </row>
    <row r="429">
      <c r="A429" s="2" t="inlineStr">
        <is>
          <t>LOY-000425</t>
        </is>
      </c>
      <c r="B429" s="2" t="inlineStr">
        <is>
          <t>CUST-000425</t>
        </is>
      </c>
      <c r="C429" s="2" t="inlineStr">
        <is>
          <t>2026-08-23</t>
        </is>
      </c>
      <c r="D429" s="2" t="inlineStr">
        <is>
          <t>EARN</t>
        </is>
      </c>
      <c r="E429" s="2" t="n">
        <v>148</v>
      </c>
      <c r="F429" s="2" t="inlineStr">
        <is>
          <t>POS_ORDER</t>
        </is>
      </c>
      <c r="G429" s="2" t="inlineStr">
        <is>
          <t>ACTIVE</t>
        </is>
      </c>
    </row>
    <row r="430">
      <c r="A430" s="2" t="inlineStr">
        <is>
          <t>LOY-000426</t>
        </is>
      </c>
      <c r="B430" s="2" t="inlineStr">
        <is>
          <t>CUST-000426</t>
        </is>
      </c>
      <c r="C430" s="2" t="inlineStr">
        <is>
          <t>2026-08-24</t>
        </is>
      </c>
      <c r="D430" s="2" t="inlineStr">
        <is>
          <t>EARN</t>
        </is>
      </c>
      <c r="E430" s="2" t="n">
        <v>114</v>
      </c>
      <c r="F430" s="2" t="inlineStr">
        <is>
          <t>POS_ORDER</t>
        </is>
      </c>
      <c r="G430" s="2" t="inlineStr">
        <is>
          <t>ACTIVE</t>
        </is>
      </c>
    </row>
    <row r="431">
      <c r="A431" s="2" t="inlineStr">
        <is>
          <t>LOY-000427</t>
        </is>
      </c>
      <c r="B431" s="2" t="inlineStr">
        <is>
          <t>CUST-000427</t>
        </is>
      </c>
      <c r="C431" s="2" t="inlineStr">
        <is>
          <t>2026-08-25</t>
        </is>
      </c>
      <c r="D431" s="2" t="inlineStr">
        <is>
          <t>EARN</t>
        </is>
      </c>
      <c r="E431" s="2" t="n">
        <v>171</v>
      </c>
      <c r="F431" s="2" t="inlineStr">
        <is>
          <t>POS_ORDER</t>
        </is>
      </c>
      <c r="G431" s="2" t="inlineStr">
        <is>
          <t>ACTIVE</t>
        </is>
      </c>
    </row>
    <row r="432">
      <c r="A432" s="2" t="inlineStr">
        <is>
          <t>LOY-000428</t>
        </is>
      </c>
      <c r="B432" s="2" t="inlineStr">
        <is>
          <t>CUST-000428</t>
        </is>
      </c>
      <c r="C432" s="2" t="inlineStr">
        <is>
          <t>2026-08-26</t>
        </is>
      </c>
      <c r="D432" s="2" t="inlineStr">
        <is>
          <t>EARN</t>
        </is>
      </c>
      <c r="E432" s="2" t="n">
        <v>158</v>
      </c>
      <c r="F432" s="2" t="inlineStr">
        <is>
          <t>POS_ORDER</t>
        </is>
      </c>
      <c r="G432" s="2" t="inlineStr">
        <is>
          <t>ACTIVE</t>
        </is>
      </c>
    </row>
    <row r="433">
      <c r="A433" s="2" t="inlineStr">
        <is>
          <t>LOY-000429</t>
        </is>
      </c>
      <c r="B433" s="2" t="inlineStr">
        <is>
          <t>CUST-000429</t>
        </is>
      </c>
      <c r="C433" s="2" t="inlineStr">
        <is>
          <t>2026-08-27</t>
        </is>
      </c>
      <c r="D433" s="2" t="inlineStr">
        <is>
          <t>EARN</t>
        </is>
      </c>
      <c r="E433" s="2" t="n">
        <v>93</v>
      </c>
      <c r="F433" s="2" t="inlineStr">
        <is>
          <t>POS_ORDER</t>
        </is>
      </c>
      <c r="G433" s="2" t="inlineStr">
        <is>
          <t>ACTIVE</t>
        </is>
      </c>
    </row>
    <row r="434">
      <c r="A434" s="2" t="inlineStr">
        <is>
          <t>LOY-000430</t>
        </is>
      </c>
      <c r="B434" s="2" t="inlineStr">
        <is>
          <t>CUST-000430</t>
        </is>
      </c>
      <c r="C434" s="2" t="inlineStr">
        <is>
          <t>2026-08-28</t>
        </is>
      </c>
      <c r="D434" s="2" t="inlineStr">
        <is>
          <t>EARN</t>
        </is>
      </c>
      <c r="E434" s="2" t="n">
        <v>168</v>
      </c>
      <c r="F434" s="2" t="inlineStr">
        <is>
          <t>POS_ORDER</t>
        </is>
      </c>
      <c r="G434" s="2" t="inlineStr">
        <is>
          <t>ACTIVE</t>
        </is>
      </c>
    </row>
    <row r="435">
      <c r="A435" s="2" t="inlineStr">
        <is>
          <t>LOY-000431</t>
        </is>
      </c>
      <c r="B435" s="2" t="inlineStr">
        <is>
          <t>CUST-000431</t>
        </is>
      </c>
      <c r="C435" s="2" t="inlineStr">
        <is>
          <t>2026-08-29</t>
        </is>
      </c>
      <c r="D435" s="2" t="inlineStr">
        <is>
          <t>EARN</t>
        </is>
      </c>
      <c r="E435" s="2" t="n">
        <v>92</v>
      </c>
      <c r="F435" s="2" t="inlineStr">
        <is>
          <t>POS_ORDER</t>
        </is>
      </c>
      <c r="G435" s="2" t="inlineStr">
        <is>
          <t>ACTIVE</t>
        </is>
      </c>
    </row>
    <row r="436">
      <c r="A436" s="2" t="inlineStr">
        <is>
          <t>LOY-000432</t>
        </is>
      </c>
      <c r="B436" s="2" t="inlineStr">
        <is>
          <t>CUST-000432</t>
        </is>
      </c>
      <c r="C436" s="2" t="inlineStr">
        <is>
          <t>2026-08-30</t>
        </is>
      </c>
      <c r="D436" s="2" t="inlineStr">
        <is>
          <t>EARN</t>
        </is>
      </c>
      <c r="E436" s="2" t="n">
        <v>96</v>
      </c>
      <c r="F436" s="2" t="inlineStr">
        <is>
          <t>POS_ORDER</t>
        </is>
      </c>
      <c r="G436" s="2" t="inlineStr">
        <is>
          <t>ACTIVE</t>
        </is>
      </c>
    </row>
    <row r="437">
      <c r="A437" s="2" t="inlineStr">
        <is>
          <t>LOY-000433</t>
        </is>
      </c>
      <c r="B437" s="2" t="inlineStr">
        <is>
          <t>CUST-000433</t>
        </is>
      </c>
      <c r="C437" s="2" t="inlineStr">
        <is>
          <t>2026-08-31</t>
        </is>
      </c>
      <c r="D437" s="2" t="inlineStr">
        <is>
          <t>EARN</t>
        </is>
      </c>
      <c r="E437" s="2" t="n">
        <v>47</v>
      </c>
      <c r="F437" s="2" t="inlineStr">
        <is>
          <t>POS_ORDER</t>
        </is>
      </c>
      <c r="G437" s="2" t="inlineStr">
        <is>
          <t>ACTIVE</t>
        </is>
      </c>
    </row>
    <row r="438">
      <c r="A438" s="2" t="inlineStr">
        <is>
          <t>LOY-000434</t>
        </is>
      </c>
      <c r="B438" s="2" t="inlineStr">
        <is>
          <t>CUST-000434</t>
        </is>
      </c>
      <c r="C438" s="2" t="inlineStr">
        <is>
          <t>2026-08-01</t>
        </is>
      </c>
      <c r="D438" s="2" t="inlineStr">
        <is>
          <t>EARN</t>
        </is>
      </c>
      <c r="E438" s="2" t="n">
        <v>12</v>
      </c>
      <c r="F438" s="2" t="inlineStr">
        <is>
          <t>POS_ORDER</t>
        </is>
      </c>
      <c r="G438" s="2" t="inlineStr">
        <is>
          <t>ACTIVE</t>
        </is>
      </c>
    </row>
    <row r="439">
      <c r="A439" s="2" t="inlineStr">
        <is>
          <t>LOY-000435</t>
        </is>
      </c>
      <c r="B439" s="2" t="inlineStr">
        <is>
          <t>CUST-000435</t>
        </is>
      </c>
      <c r="C439" s="2" t="inlineStr">
        <is>
          <t>2026-08-02</t>
        </is>
      </c>
      <c r="D439" s="2" t="inlineStr">
        <is>
          <t>EARN</t>
        </is>
      </c>
      <c r="E439" s="2" t="n">
        <v>63</v>
      </c>
      <c r="F439" s="2" t="inlineStr">
        <is>
          <t>POS_ORDER</t>
        </is>
      </c>
      <c r="G439" s="2" t="inlineStr">
        <is>
          <t>ACTIVE</t>
        </is>
      </c>
    </row>
    <row r="440">
      <c r="A440" s="2" t="inlineStr">
        <is>
          <t>LOY-000436</t>
        </is>
      </c>
      <c r="B440" s="2" t="inlineStr">
        <is>
          <t>CUST-000436</t>
        </is>
      </c>
      <c r="C440" s="2" t="inlineStr">
        <is>
          <t>2026-08-03</t>
        </is>
      </c>
      <c r="D440" s="2" t="inlineStr">
        <is>
          <t>EARN</t>
        </is>
      </c>
      <c r="E440" s="2" t="n">
        <v>123</v>
      </c>
      <c r="F440" s="2" t="inlineStr">
        <is>
          <t>POS_ORDER</t>
        </is>
      </c>
      <c r="G440" s="2" t="inlineStr">
        <is>
          <t>ACTIVE</t>
        </is>
      </c>
    </row>
    <row r="441">
      <c r="A441" s="2" t="inlineStr">
        <is>
          <t>LOY-000437</t>
        </is>
      </c>
      <c r="B441" s="2" t="inlineStr">
        <is>
          <t>CUST-000437</t>
        </is>
      </c>
      <c r="C441" s="2" t="inlineStr">
        <is>
          <t>2026-08-04</t>
        </is>
      </c>
      <c r="D441" s="2" t="inlineStr">
        <is>
          <t>EARN</t>
        </is>
      </c>
      <c r="E441" s="2" t="n">
        <v>169</v>
      </c>
      <c r="F441" s="2" t="inlineStr">
        <is>
          <t>POS_ORDER</t>
        </is>
      </c>
      <c r="G441" s="2" t="inlineStr">
        <is>
          <t>ACTIVE</t>
        </is>
      </c>
    </row>
    <row r="442">
      <c r="A442" s="2" t="inlineStr">
        <is>
          <t>LOY-000438</t>
        </is>
      </c>
      <c r="B442" s="2" t="inlineStr">
        <is>
          <t>CUST-000438</t>
        </is>
      </c>
      <c r="C442" s="2" t="inlineStr">
        <is>
          <t>2026-08-05</t>
        </is>
      </c>
      <c r="D442" s="2" t="inlineStr">
        <is>
          <t>EARN</t>
        </is>
      </c>
      <c r="E442" s="2" t="n">
        <v>73</v>
      </c>
      <c r="F442" s="2" t="inlineStr">
        <is>
          <t>POS_ORDER</t>
        </is>
      </c>
      <c r="G442" s="2" t="inlineStr">
        <is>
          <t>ACTIVE</t>
        </is>
      </c>
    </row>
    <row r="443">
      <c r="A443" s="2" t="inlineStr">
        <is>
          <t>LOY-000439</t>
        </is>
      </c>
      <c r="B443" s="2" t="inlineStr">
        <is>
          <t>CUST-000439</t>
        </is>
      </c>
      <c r="C443" s="2" t="inlineStr">
        <is>
          <t>2026-08-06</t>
        </is>
      </c>
      <c r="D443" s="2" t="inlineStr">
        <is>
          <t>EARN</t>
        </is>
      </c>
      <c r="E443" s="2" t="n">
        <v>135</v>
      </c>
      <c r="F443" s="2" t="inlineStr">
        <is>
          <t>POS_ORDER</t>
        </is>
      </c>
      <c r="G443" s="2" t="inlineStr">
        <is>
          <t>ACTIVE</t>
        </is>
      </c>
    </row>
    <row r="444">
      <c r="A444" s="2" t="inlineStr">
        <is>
          <t>LOY-000440</t>
        </is>
      </c>
      <c r="B444" s="2" t="inlineStr">
        <is>
          <t>CUST-000440</t>
        </is>
      </c>
      <c r="C444" s="2" t="inlineStr">
        <is>
          <t>2026-08-07</t>
        </is>
      </c>
      <c r="D444" s="2" t="inlineStr">
        <is>
          <t>EARN</t>
        </is>
      </c>
      <c r="E444" s="2" t="n">
        <v>164</v>
      </c>
      <c r="F444" s="2" t="inlineStr">
        <is>
          <t>POS_ORDER</t>
        </is>
      </c>
      <c r="G444" s="2" t="inlineStr">
        <is>
          <t>ACTIVE</t>
        </is>
      </c>
    </row>
    <row r="445">
      <c r="A445" s="2" t="inlineStr">
        <is>
          <t>LOY-000441</t>
        </is>
      </c>
      <c r="B445" s="2" t="inlineStr">
        <is>
          <t>CUST-000441</t>
        </is>
      </c>
      <c r="C445" s="2" t="inlineStr">
        <is>
          <t>2026-08-08</t>
        </is>
      </c>
      <c r="D445" s="2" t="inlineStr">
        <is>
          <t>EARN</t>
        </is>
      </c>
      <c r="E445" s="2" t="n">
        <v>158</v>
      </c>
      <c r="F445" s="2" t="inlineStr">
        <is>
          <t>POS_ORDER</t>
        </is>
      </c>
      <c r="G445" s="2" t="inlineStr">
        <is>
          <t>ACTIVE</t>
        </is>
      </c>
    </row>
    <row r="446">
      <c r="A446" s="2" t="inlineStr">
        <is>
          <t>LOY-000442</t>
        </is>
      </c>
      <c r="B446" s="2" t="inlineStr">
        <is>
          <t>CUST-000442</t>
        </is>
      </c>
      <c r="C446" s="2" t="inlineStr">
        <is>
          <t>2026-08-09</t>
        </is>
      </c>
      <c r="D446" s="2" t="inlineStr">
        <is>
          <t>EARN</t>
        </is>
      </c>
      <c r="E446" s="2" t="n">
        <v>91</v>
      </c>
      <c r="F446" s="2" t="inlineStr">
        <is>
          <t>POS_ORDER</t>
        </is>
      </c>
      <c r="G446" s="2" t="inlineStr">
        <is>
          <t>ACTIVE</t>
        </is>
      </c>
    </row>
    <row r="447">
      <c r="A447" s="2" t="inlineStr">
        <is>
          <t>LOY-000443</t>
        </is>
      </c>
      <c r="B447" s="2" t="inlineStr">
        <is>
          <t>CUST-000443</t>
        </is>
      </c>
      <c r="C447" s="2" t="inlineStr">
        <is>
          <t>2026-08-10</t>
        </is>
      </c>
      <c r="D447" s="2" t="inlineStr">
        <is>
          <t>EARN</t>
        </is>
      </c>
      <c r="E447" s="2" t="n">
        <v>151</v>
      </c>
      <c r="F447" s="2" t="inlineStr">
        <is>
          <t>POS_ORDER</t>
        </is>
      </c>
      <c r="G447" s="2" t="inlineStr">
        <is>
          <t>ACTIVE</t>
        </is>
      </c>
    </row>
    <row r="448">
      <c r="A448" s="2" t="inlineStr">
        <is>
          <t>LOY-000444</t>
        </is>
      </c>
      <c r="B448" s="2" t="inlineStr">
        <is>
          <t>CUST-000444</t>
        </is>
      </c>
      <c r="C448" s="2" t="inlineStr">
        <is>
          <t>2026-08-11</t>
        </is>
      </c>
      <c r="D448" s="2" t="inlineStr">
        <is>
          <t>EARN</t>
        </is>
      </c>
      <c r="E448" s="2" t="n">
        <v>27</v>
      </c>
      <c r="F448" s="2" t="inlineStr">
        <is>
          <t>POS_ORDER</t>
        </is>
      </c>
      <c r="G448" s="2" t="inlineStr">
        <is>
          <t>ACTIVE</t>
        </is>
      </c>
    </row>
    <row r="449">
      <c r="A449" s="2" t="inlineStr">
        <is>
          <t>LOY-000445</t>
        </is>
      </c>
      <c r="B449" s="2" t="inlineStr">
        <is>
          <t>CUST-000445</t>
        </is>
      </c>
      <c r="C449" s="2" t="inlineStr">
        <is>
          <t>2026-08-12</t>
        </is>
      </c>
      <c r="D449" s="2" t="inlineStr">
        <is>
          <t>EARN</t>
        </is>
      </c>
      <c r="E449" s="2" t="n">
        <v>71</v>
      </c>
      <c r="F449" s="2" t="inlineStr">
        <is>
          <t>POS_ORDER</t>
        </is>
      </c>
      <c r="G449" s="2" t="inlineStr">
        <is>
          <t>ACTIVE</t>
        </is>
      </c>
    </row>
    <row r="450">
      <c r="A450" s="2" t="inlineStr">
        <is>
          <t>LOY-000446</t>
        </is>
      </c>
      <c r="B450" s="2" t="inlineStr">
        <is>
          <t>CUST-000446</t>
        </is>
      </c>
      <c r="C450" s="2" t="inlineStr">
        <is>
          <t>2026-08-13</t>
        </is>
      </c>
      <c r="D450" s="2" t="inlineStr">
        <is>
          <t>EARN</t>
        </is>
      </c>
      <c r="E450" s="2" t="n">
        <v>89</v>
      </c>
      <c r="F450" s="2" t="inlineStr">
        <is>
          <t>POS_ORDER</t>
        </is>
      </c>
      <c r="G450" s="2" t="inlineStr">
        <is>
          <t>ACTIVE</t>
        </is>
      </c>
    </row>
    <row r="451">
      <c r="A451" s="2" t="inlineStr">
        <is>
          <t>LOY-000447</t>
        </is>
      </c>
      <c r="B451" s="2" t="inlineStr">
        <is>
          <t>CUST-000447</t>
        </is>
      </c>
      <c r="C451" s="2" t="inlineStr">
        <is>
          <t>2026-08-14</t>
        </is>
      </c>
      <c r="D451" s="2" t="inlineStr">
        <is>
          <t>EARN</t>
        </is>
      </c>
      <c r="E451" s="2" t="n">
        <v>32</v>
      </c>
      <c r="F451" s="2" t="inlineStr">
        <is>
          <t>POS_ORDER</t>
        </is>
      </c>
      <c r="G451" s="2" t="inlineStr">
        <is>
          <t>ACTIVE</t>
        </is>
      </c>
    </row>
    <row r="452">
      <c r="A452" s="2" t="inlineStr">
        <is>
          <t>LOY-000448</t>
        </is>
      </c>
      <c r="B452" s="2" t="inlineStr">
        <is>
          <t>CUST-000448</t>
        </is>
      </c>
      <c r="C452" s="2" t="inlineStr">
        <is>
          <t>2026-08-15</t>
        </is>
      </c>
      <c r="D452" s="2" t="inlineStr">
        <is>
          <t>EARN</t>
        </is>
      </c>
      <c r="E452" s="2" t="n">
        <v>113</v>
      </c>
      <c r="F452" s="2" t="inlineStr">
        <is>
          <t>POS_ORDER</t>
        </is>
      </c>
      <c r="G452" s="2" t="inlineStr">
        <is>
          <t>ACTIVE</t>
        </is>
      </c>
    </row>
    <row r="453">
      <c r="A453" s="2" t="inlineStr">
        <is>
          <t>LOY-000449</t>
        </is>
      </c>
      <c r="B453" s="2" t="inlineStr">
        <is>
          <t>CUST-000449</t>
        </is>
      </c>
      <c r="C453" s="2" t="inlineStr">
        <is>
          <t>2026-08-16</t>
        </is>
      </c>
      <c r="D453" s="2" t="inlineStr">
        <is>
          <t>EARN</t>
        </is>
      </c>
      <c r="E453" s="2" t="n">
        <v>65</v>
      </c>
      <c r="F453" s="2" t="inlineStr">
        <is>
          <t>POS_ORDER</t>
        </is>
      </c>
      <c r="G453" s="2" t="inlineStr">
        <is>
          <t>ACTIVE</t>
        </is>
      </c>
    </row>
    <row r="454">
      <c r="A454" s="2" t="inlineStr">
        <is>
          <t>LOY-000450</t>
        </is>
      </c>
      <c r="B454" s="2" t="inlineStr">
        <is>
          <t>CUST-000450</t>
        </is>
      </c>
      <c r="C454" s="2" t="inlineStr">
        <is>
          <t>2026-08-17</t>
        </is>
      </c>
      <c r="D454" s="2" t="inlineStr">
        <is>
          <t>EARN</t>
        </is>
      </c>
      <c r="E454" s="2" t="n">
        <v>151</v>
      </c>
      <c r="F454" s="2" t="inlineStr">
        <is>
          <t>POS_ORDER</t>
        </is>
      </c>
      <c r="G454" s="2" t="inlineStr">
        <is>
          <t>ACTIVE</t>
        </is>
      </c>
    </row>
    <row r="455">
      <c r="A455" s="2" t="inlineStr">
        <is>
          <t>LOY-000451</t>
        </is>
      </c>
      <c r="B455" s="2" t="inlineStr">
        <is>
          <t>CUST-000451</t>
        </is>
      </c>
      <c r="C455" s="2" t="inlineStr">
        <is>
          <t>2026-08-18</t>
        </is>
      </c>
      <c r="D455" s="2" t="inlineStr">
        <is>
          <t>EARN</t>
        </is>
      </c>
      <c r="E455" s="2" t="n">
        <v>159</v>
      </c>
      <c r="F455" s="2" t="inlineStr">
        <is>
          <t>POS_ORDER</t>
        </is>
      </c>
      <c r="G455" s="2" t="inlineStr">
        <is>
          <t>ACTIVE</t>
        </is>
      </c>
    </row>
    <row r="456">
      <c r="A456" s="2" t="inlineStr">
        <is>
          <t>LOY-000452</t>
        </is>
      </c>
      <c r="B456" s="2" t="inlineStr">
        <is>
          <t>CUST-000452</t>
        </is>
      </c>
      <c r="C456" s="2" t="inlineStr">
        <is>
          <t>2026-08-19</t>
        </is>
      </c>
      <c r="D456" s="2" t="inlineStr">
        <is>
          <t>EARN</t>
        </is>
      </c>
      <c r="E456" s="2" t="n">
        <v>66</v>
      </c>
      <c r="F456" s="2" t="inlineStr">
        <is>
          <t>POS_ORDER</t>
        </is>
      </c>
      <c r="G456" s="2" t="inlineStr">
        <is>
          <t>ACTIVE</t>
        </is>
      </c>
    </row>
    <row r="457">
      <c r="A457" s="2" t="inlineStr">
        <is>
          <t>LOY-000453</t>
        </is>
      </c>
      <c r="B457" s="2" t="inlineStr">
        <is>
          <t>CUST-000453</t>
        </is>
      </c>
      <c r="C457" s="2" t="inlineStr">
        <is>
          <t>2026-08-20</t>
        </is>
      </c>
      <c r="D457" s="2" t="inlineStr">
        <is>
          <t>EARN</t>
        </is>
      </c>
      <c r="E457" s="2" t="n">
        <v>110</v>
      </c>
      <c r="F457" s="2" t="inlineStr">
        <is>
          <t>POS_ORDER</t>
        </is>
      </c>
      <c r="G457" s="2" t="inlineStr">
        <is>
          <t>ACTIVE</t>
        </is>
      </c>
    </row>
    <row r="458">
      <c r="A458" s="2" t="inlineStr">
        <is>
          <t>LOY-000454</t>
        </is>
      </c>
      <c r="B458" s="2" t="inlineStr">
        <is>
          <t>CUST-000454</t>
        </is>
      </c>
      <c r="C458" s="2" t="inlineStr">
        <is>
          <t>2026-08-21</t>
        </is>
      </c>
      <c r="D458" s="2" t="inlineStr">
        <is>
          <t>EARN</t>
        </is>
      </c>
      <c r="E458" s="2" t="n">
        <v>62</v>
      </c>
      <c r="F458" s="2" t="inlineStr">
        <is>
          <t>POS_ORDER</t>
        </is>
      </c>
      <c r="G458" s="2" t="inlineStr">
        <is>
          <t>ACTIVE</t>
        </is>
      </c>
    </row>
    <row r="459">
      <c r="A459" s="2" t="inlineStr">
        <is>
          <t>LOY-000455</t>
        </is>
      </c>
      <c r="B459" s="2" t="inlineStr">
        <is>
          <t>CUST-000455</t>
        </is>
      </c>
      <c r="C459" s="2" t="inlineStr">
        <is>
          <t>2026-08-22</t>
        </is>
      </c>
      <c r="D459" s="2" t="inlineStr">
        <is>
          <t>EARN</t>
        </is>
      </c>
      <c r="E459" s="2" t="n">
        <v>62</v>
      </c>
      <c r="F459" s="2" t="inlineStr">
        <is>
          <t>POS_ORDER</t>
        </is>
      </c>
      <c r="G459" s="2" t="inlineStr">
        <is>
          <t>ACTIVE</t>
        </is>
      </c>
    </row>
    <row r="460">
      <c r="A460" s="2" t="inlineStr">
        <is>
          <t>LOY-000456</t>
        </is>
      </c>
      <c r="B460" s="2" t="inlineStr">
        <is>
          <t>CUST-000456</t>
        </is>
      </c>
      <c r="C460" s="2" t="inlineStr">
        <is>
          <t>2026-08-23</t>
        </is>
      </c>
      <c r="D460" s="2" t="inlineStr">
        <is>
          <t>EARN</t>
        </is>
      </c>
      <c r="E460" s="2" t="n">
        <v>26</v>
      </c>
      <c r="F460" s="2" t="inlineStr">
        <is>
          <t>POS_ORDER</t>
        </is>
      </c>
      <c r="G460" s="2" t="inlineStr">
        <is>
          <t>ACTIVE</t>
        </is>
      </c>
    </row>
    <row r="461">
      <c r="A461" s="2" t="inlineStr">
        <is>
          <t>LOY-000457</t>
        </is>
      </c>
      <c r="B461" s="2" t="inlineStr">
        <is>
          <t>CUST-000457</t>
        </is>
      </c>
      <c r="C461" s="2" t="inlineStr">
        <is>
          <t>2026-08-24</t>
        </is>
      </c>
      <c r="D461" s="2" t="inlineStr">
        <is>
          <t>EARN</t>
        </is>
      </c>
      <c r="E461" s="2" t="n">
        <v>22</v>
      </c>
      <c r="F461" s="2" t="inlineStr">
        <is>
          <t>POS_ORDER</t>
        </is>
      </c>
      <c r="G461" s="2" t="inlineStr">
        <is>
          <t>ACTIVE</t>
        </is>
      </c>
    </row>
    <row r="462">
      <c r="A462" s="2" t="inlineStr">
        <is>
          <t>LOY-000458</t>
        </is>
      </c>
      <c r="B462" s="2" t="inlineStr">
        <is>
          <t>CUST-000458</t>
        </is>
      </c>
      <c r="C462" s="2" t="inlineStr">
        <is>
          <t>2026-08-25</t>
        </is>
      </c>
      <c r="D462" s="2" t="inlineStr">
        <is>
          <t>EARN</t>
        </is>
      </c>
      <c r="E462" s="2" t="n">
        <v>27</v>
      </c>
      <c r="F462" s="2" t="inlineStr">
        <is>
          <t>POS_ORDER</t>
        </is>
      </c>
      <c r="G462" s="2" t="inlineStr">
        <is>
          <t>ACTIVE</t>
        </is>
      </c>
    </row>
    <row r="463">
      <c r="A463" s="2" t="inlineStr">
        <is>
          <t>LOY-000459</t>
        </is>
      </c>
      <c r="B463" s="2" t="inlineStr">
        <is>
          <t>CUST-000459</t>
        </is>
      </c>
      <c r="C463" s="2" t="inlineStr">
        <is>
          <t>2026-08-26</t>
        </is>
      </c>
      <c r="D463" s="2" t="inlineStr">
        <is>
          <t>EARN</t>
        </is>
      </c>
      <c r="E463" s="2" t="n">
        <v>51</v>
      </c>
      <c r="F463" s="2" t="inlineStr">
        <is>
          <t>POS_ORDER</t>
        </is>
      </c>
      <c r="G463" s="2" t="inlineStr">
        <is>
          <t>ACTIVE</t>
        </is>
      </c>
    </row>
    <row r="464">
      <c r="A464" s="2" t="inlineStr">
        <is>
          <t>LOY-000460</t>
        </is>
      </c>
      <c r="B464" s="2" t="inlineStr">
        <is>
          <t>CUST-000460</t>
        </is>
      </c>
      <c r="C464" s="2" t="inlineStr">
        <is>
          <t>2026-08-27</t>
        </is>
      </c>
      <c r="D464" s="2" t="inlineStr">
        <is>
          <t>EARN</t>
        </is>
      </c>
      <c r="E464" s="2" t="n">
        <v>81</v>
      </c>
      <c r="F464" s="2" t="inlineStr">
        <is>
          <t>POS_ORDER</t>
        </is>
      </c>
      <c r="G464" s="2" t="inlineStr">
        <is>
          <t>ACTIVE</t>
        </is>
      </c>
    </row>
    <row r="465">
      <c r="A465" s="2" t="inlineStr">
        <is>
          <t>LOY-000461</t>
        </is>
      </c>
      <c r="B465" s="2" t="inlineStr">
        <is>
          <t>CUST-000461</t>
        </is>
      </c>
      <c r="C465" s="2" t="inlineStr">
        <is>
          <t>2026-08-28</t>
        </is>
      </c>
      <c r="D465" s="2" t="inlineStr">
        <is>
          <t>EARN</t>
        </is>
      </c>
      <c r="E465" s="2" t="n">
        <v>18</v>
      </c>
      <c r="F465" s="2" t="inlineStr">
        <is>
          <t>POS_ORDER</t>
        </is>
      </c>
      <c r="G465" s="2" t="inlineStr">
        <is>
          <t>ACTIVE</t>
        </is>
      </c>
    </row>
    <row r="466">
      <c r="A466" s="2" t="inlineStr">
        <is>
          <t>LOY-000462</t>
        </is>
      </c>
      <c r="B466" s="2" t="inlineStr">
        <is>
          <t>CUST-000462</t>
        </is>
      </c>
      <c r="C466" s="2" t="inlineStr">
        <is>
          <t>2026-08-29</t>
        </is>
      </c>
      <c r="D466" s="2" t="inlineStr">
        <is>
          <t>EARN</t>
        </is>
      </c>
      <c r="E466" s="2" t="n">
        <v>60</v>
      </c>
      <c r="F466" s="2" t="inlineStr">
        <is>
          <t>POS_ORDER</t>
        </is>
      </c>
      <c r="G466" s="2" t="inlineStr">
        <is>
          <t>ACTIVE</t>
        </is>
      </c>
    </row>
    <row r="467">
      <c r="A467" s="2" t="inlineStr">
        <is>
          <t>LOY-000463</t>
        </is>
      </c>
      <c r="B467" s="2" t="inlineStr">
        <is>
          <t>CUST-000463</t>
        </is>
      </c>
      <c r="C467" s="2" t="inlineStr">
        <is>
          <t>2026-08-30</t>
        </is>
      </c>
      <c r="D467" s="2" t="inlineStr">
        <is>
          <t>EARN</t>
        </is>
      </c>
      <c r="E467" s="2" t="n">
        <v>11</v>
      </c>
      <c r="F467" s="2" t="inlineStr">
        <is>
          <t>POS_ORDER</t>
        </is>
      </c>
      <c r="G467" s="2" t="inlineStr">
        <is>
          <t>ACTIVE</t>
        </is>
      </c>
    </row>
    <row r="468">
      <c r="A468" s="2" t="inlineStr">
        <is>
          <t>LOY-000464</t>
        </is>
      </c>
      <c r="B468" s="2" t="inlineStr">
        <is>
          <t>CUST-000464</t>
        </is>
      </c>
      <c r="C468" s="2" t="inlineStr">
        <is>
          <t>2026-08-31</t>
        </is>
      </c>
      <c r="D468" s="2" t="inlineStr">
        <is>
          <t>EARN</t>
        </is>
      </c>
      <c r="E468" s="2" t="n">
        <v>154</v>
      </c>
      <c r="F468" s="2" t="inlineStr">
        <is>
          <t>POS_ORDER</t>
        </is>
      </c>
      <c r="G468" s="2" t="inlineStr">
        <is>
          <t>ACTIVE</t>
        </is>
      </c>
    </row>
    <row r="469">
      <c r="A469" s="2" t="inlineStr">
        <is>
          <t>LOY-000465</t>
        </is>
      </c>
      <c r="B469" s="2" t="inlineStr">
        <is>
          <t>CUST-000465</t>
        </is>
      </c>
      <c r="C469" s="2" t="inlineStr">
        <is>
          <t>2026-08-01</t>
        </is>
      </c>
      <c r="D469" s="2" t="inlineStr">
        <is>
          <t>EARN</t>
        </is>
      </c>
      <c r="E469" s="2" t="n">
        <v>97</v>
      </c>
      <c r="F469" s="2" t="inlineStr">
        <is>
          <t>POS_ORDER</t>
        </is>
      </c>
      <c r="G469" s="2" t="inlineStr">
        <is>
          <t>ACTIVE</t>
        </is>
      </c>
    </row>
    <row r="470">
      <c r="A470" s="2" t="inlineStr">
        <is>
          <t>LOY-000466</t>
        </is>
      </c>
      <c r="B470" s="2" t="inlineStr">
        <is>
          <t>CUST-000466</t>
        </is>
      </c>
      <c r="C470" s="2" t="inlineStr">
        <is>
          <t>2026-08-02</t>
        </is>
      </c>
      <c r="D470" s="2" t="inlineStr">
        <is>
          <t>EARN</t>
        </is>
      </c>
      <c r="E470" s="2" t="n">
        <v>141</v>
      </c>
      <c r="F470" s="2" t="inlineStr">
        <is>
          <t>POS_ORDER</t>
        </is>
      </c>
      <c r="G470" s="2" t="inlineStr">
        <is>
          <t>ACTIVE</t>
        </is>
      </c>
    </row>
    <row r="471">
      <c r="A471" s="2" t="inlineStr">
        <is>
          <t>LOY-000467</t>
        </is>
      </c>
      <c r="B471" s="2" t="inlineStr">
        <is>
          <t>CUST-000467</t>
        </is>
      </c>
      <c r="C471" s="2" t="inlineStr">
        <is>
          <t>2026-08-03</t>
        </is>
      </c>
      <c r="D471" s="2" t="inlineStr">
        <is>
          <t>EARN</t>
        </is>
      </c>
      <c r="E471" s="2" t="n">
        <v>178</v>
      </c>
      <c r="F471" s="2" t="inlineStr">
        <is>
          <t>POS_ORDER</t>
        </is>
      </c>
      <c r="G471" s="2" t="inlineStr">
        <is>
          <t>ACTIVE</t>
        </is>
      </c>
    </row>
    <row r="472">
      <c r="A472" s="2" t="inlineStr">
        <is>
          <t>LOY-000468</t>
        </is>
      </c>
      <c r="B472" s="2" t="inlineStr">
        <is>
          <t>CUST-000468</t>
        </is>
      </c>
      <c r="C472" s="2" t="inlineStr">
        <is>
          <t>2026-08-04</t>
        </is>
      </c>
      <c r="D472" s="2" t="inlineStr">
        <is>
          <t>EARN</t>
        </is>
      </c>
      <c r="E472" s="2" t="n">
        <v>16</v>
      </c>
      <c r="F472" s="2" t="inlineStr">
        <is>
          <t>POS_ORDER</t>
        </is>
      </c>
      <c r="G472" s="2" t="inlineStr">
        <is>
          <t>ACTIVE</t>
        </is>
      </c>
    </row>
    <row r="473">
      <c r="A473" s="2" t="inlineStr">
        <is>
          <t>LOY-000469</t>
        </is>
      </c>
      <c r="B473" s="2" t="inlineStr">
        <is>
          <t>CUST-000469</t>
        </is>
      </c>
      <c r="C473" s="2" t="inlineStr">
        <is>
          <t>2026-08-05</t>
        </is>
      </c>
      <c r="D473" s="2" t="inlineStr">
        <is>
          <t>EARN</t>
        </is>
      </c>
      <c r="E473" s="2" t="n">
        <v>41</v>
      </c>
      <c r="F473" s="2" t="inlineStr">
        <is>
          <t>POS_ORDER</t>
        </is>
      </c>
      <c r="G473" s="2" t="inlineStr">
        <is>
          <t>ACTIVE</t>
        </is>
      </c>
    </row>
    <row r="474">
      <c r="A474" s="2" t="inlineStr">
        <is>
          <t>LOY-000470</t>
        </is>
      </c>
      <c r="B474" s="2" t="inlineStr">
        <is>
          <t>CUST-000470</t>
        </is>
      </c>
      <c r="C474" s="2" t="inlineStr">
        <is>
          <t>2026-08-06</t>
        </is>
      </c>
      <c r="D474" s="2" t="inlineStr">
        <is>
          <t>EARN</t>
        </is>
      </c>
      <c r="E474" s="2" t="n">
        <v>95</v>
      </c>
      <c r="F474" s="2" t="inlineStr">
        <is>
          <t>POS_ORDER</t>
        </is>
      </c>
      <c r="G474" s="2" t="inlineStr">
        <is>
          <t>ACTIVE</t>
        </is>
      </c>
    </row>
    <row r="475">
      <c r="A475" s="2" t="inlineStr">
        <is>
          <t>LOY-000471</t>
        </is>
      </c>
      <c r="B475" s="2" t="inlineStr">
        <is>
          <t>CUST-000471</t>
        </is>
      </c>
      <c r="C475" s="2" t="inlineStr">
        <is>
          <t>2026-08-07</t>
        </is>
      </c>
      <c r="D475" s="2" t="inlineStr">
        <is>
          <t>EARN</t>
        </is>
      </c>
      <c r="E475" s="2" t="n">
        <v>157</v>
      </c>
      <c r="F475" s="2" t="inlineStr">
        <is>
          <t>POS_ORDER</t>
        </is>
      </c>
      <c r="G475" s="2" t="inlineStr">
        <is>
          <t>ACTIVE</t>
        </is>
      </c>
    </row>
    <row r="476">
      <c r="A476" s="2" t="inlineStr">
        <is>
          <t>LOY-000472</t>
        </is>
      </c>
      <c r="B476" s="2" t="inlineStr">
        <is>
          <t>CUST-000472</t>
        </is>
      </c>
      <c r="C476" s="2" t="inlineStr">
        <is>
          <t>2026-08-08</t>
        </is>
      </c>
      <c r="D476" s="2" t="inlineStr">
        <is>
          <t>EARN</t>
        </is>
      </c>
      <c r="E476" s="2" t="n">
        <v>91</v>
      </c>
      <c r="F476" s="2" t="inlineStr">
        <is>
          <t>POS_ORDER</t>
        </is>
      </c>
      <c r="G476" s="2" t="inlineStr">
        <is>
          <t>ACTIVE</t>
        </is>
      </c>
    </row>
    <row r="477">
      <c r="A477" s="2" t="inlineStr">
        <is>
          <t>LOY-000473</t>
        </is>
      </c>
      <c r="B477" s="2" t="inlineStr">
        <is>
          <t>CUST-000473</t>
        </is>
      </c>
      <c r="C477" s="2" t="inlineStr">
        <is>
          <t>2026-08-09</t>
        </is>
      </c>
      <c r="D477" s="2" t="inlineStr">
        <is>
          <t>EARN</t>
        </is>
      </c>
      <c r="E477" s="2" t="n">
        <v>174</v>
      </c>
      <c r="F477" s="2" t="inlineStr">
        <is>
          <t>POS_ORDER</t>
        </is>
      </c>
      <c r="G477" s="2" t="inlineStr">
        <is>
          <t>ACTIVE</t>
        </is>
      </c>
    </row>
    <row r="478">
      <c r="A478" s="2" t="inlineStr">
        <is>
          <t>LOY-000474</t>
        </is>
      </c>
      <c r="B478" s="2" t="inlineStr">
        <is>
          <t>CUST-000474</t>
        </is>
      </c>
      <c r="C478" s="2" t="inlineStr">
        <is>
          <t>2026-08-10</t>
        </is>
      </c>
      <c r="D478" s="2" t="inlineStr">
        <is>
          <t>EARN</t>
        </is>
      </c>
      <c r="E478" s="2" t="n">
        <v>80</v>
      </c>
      <c r="F478" s="2" t="inlineStr">
        <is>
          <t>POS_ORDER</t>
        </is>
      </c>
      <c r="G478" s="2" t="inlineStr">
        <is>
          <t>ACTIVE</t>
        </is>
      </c>
    </row>
    <row r="479">
      <c r="A479" s="2" t="inlineStr">
        <is>
          <t>LOY-000475</t>
        </is>
      </c>
      <c r="B479" s="2" t="inlineStr">
        <is>
          <t>CUST-000475</t>
        </is>
      </c>
      <c r="C479" s="2" t="inlineStr">
        <is>
          <t>2026-08-11</t>
        </is>
      </c>
      <c r="D479" s="2" t="inlineStr">
        <is>
          <t>EARN</t>
        </is>
      </c>
      <c r="E479" s="2" t="n">
        <v>56</v>
      </c>
      <c r="F479" s="2" t="inlineStr">
        <is>
          <t>POS_ORDER</t>
        </is>
      </c>
      <c r="G479" s="2" t="inlineStr">
        <is>
          <t>ACTIVE</t>
        </is>
      </c>
    </row>
    <row r="480">
      <c r="A480" s="2" t="inlineStr">
        <is>
          <t>LOY-000476</t>
        </is>
      </c>
      <c r="B480" s="2" t="inlineStr">
        <is>
          <t>CUST-000476</t>
        </is>
      </c>
      <c r="C480" s="2" t="inlineStr">
        <is>
          <t>2026-08-12</t>
        </is>
      </c>
      <c r="D480" s="2" t="inlineStr">
        <is>
          <t>EARN</t>
        </is>
      </c>
      <c r="E480" s="2" t="n">
        <v>54</v>
      </c>
      <c r="F480" s="2" t="inlineStr">
        <is>
          <t>POS_ORDER</t>
        </is>
      </c>
      <c r="G480" s="2" t="inlineStr">
        <is>
          <t>ACTIVE</t>
        </is>
      </c>
    </row>
    <row r="481">
      <c r="A481" s="2" t="inlineStr">
        <is>
          <t>LOY-000477</t>
        </is>
      </c>
      <c r="B481" s="2" t="inlineStr">
        <is>
          <t>CUST-000477</t>
        </is>
      </c>
      <c r="C481" s="2" t="inlineStr">
        <is>
          <t>2026-08-13</t>
        </is>
      </c>
      <c r="D481" s="2" t="inlineStr">
        <is>
          <t>EARN</t>
        </is>
      </c>
      <c r="E481" s="2" t="n">
        <v>176</v>
      </c>
      <c r="F481" s="2" t="inlineStr">
        <is>
          <t>POS_ORDER</t>
        </is>
      </c>
      <c r="G481" s="2" t="inlineStr">
        <is>
          <t>ACTIVE</t>
        </is>
      </c>
    </row>
    <row r="482">
      <c r="A482" s="2" t="inlineStr">
        <is>
          <t>LOY-000478</t>
        </is>
      </c>
      <c r="B482" s="2" t="inlineStr">
        <is>
          <t>CUST-000478</t>
        </is>
      </c>
      <c r="C482" s="2" t="inlineStr">
        <is>
          <t>2026-08-14</t>
        </is>
      </c>
      <c r="D482" s="2" t="inlineStr">
        <is>
          <t>EARN</t>
        </is>
      </c>
      <c r="E482" s="2" t="n">
        <v>34</v>
      </c>
      <c r="F482" s="2" t="inlineStr">
        <is>
          <t>POS_ORDER</t>
        </is>
      </c>
      <c r="G482" s="2" t="inlineStr">
        <is>
          <t>ACTIVE</t>
        </is>
      </c>
    </row>
    <row r="483">
      <c r="A483" s="2" t="inlineStr">
        <is>
          <t>LOY-000479</t>
        </is>
      </c>
      <c r="B483" s="2" t="inlineStr">
        <is>
          <t>CUST-000479</t>
        </is>
      </c>
      <c r="C483" s="2" t="inlineStr">
        <is>
          <t>2026-08-15</t>
        </is>
      </c>
      <c r="D483" s="2" t="inlineStr">
        <is>
          <t>EARN</t>
        </is>
      </c>
      <c r="E483" s="2" t="n">
        <v>29</v>
      </c>
      <c r="F483" s="2" t="inlineStr">
        <is>
          <t>POS_ORDER</t>
        </is>
      </c>
      <c r="G483" s="2" t="inlineStr">
        <is>
          <t>ACTIVE</t>
        </is>
      </c>
    </row>
    <row r="484">
      <c r="A484" s="2" t="inlineStr">
        <is>
          <t>LOY-000480</t>
        </is>
      </c>
      <c r="B484" s="2" t="inlineStr">
        <is>
          <t>CUST-000480</t>
        </is>
      </c>
      <c r="C484" s="2" t="inlineStr">
        <is>
          <t>2026-08-16</t>
        </is>
      </c>
      <c r="D484" s="2" t="inlineStr">
        <is>
          <t>EARN</t>
        </is>
      </c>
      <c r="E484" s="2" t="n">
        <v>58</v>
      </c>
      <c r="F484" s="2" t="inlineStr">
        <is>
          <t>POS_ORDER</t>
        </is>
      </c>
      <c r="G484" s="2" t="inlineStr">
        <is>
          <t>ACTIVE</t>
        </is>
      </c>
    </row>
    <row r="485">
      <c r="A485" s="2" t="inlineStr">
        <is>
          <t>LOY-000481</t>
        </is>
      </c>
      <c r="B485" s="2" t="inlineStr">
        <is>
          <t>CUST-000481</t>
        </is>
      </c>
      <c r="C485" s="2" t="inlineStr">
        <is>
          <t>2026-08-17</t>
        </is>
      </c>
      <c r="D485" s="2" t="inlineStr">
        <is>
          <t>EARN</t>
        </is>
      </c>
      <c r="E485" s="2" t="n">
        <v>13</v>
      </c>
      <c r="F485" s="2" t="inlineStr">
        <is>
          <t>POS_ORDER</t>
        </is>
      </c>
      <c r="G485" s="2" t="inlineStr">
        <is>
          <t>ACTIVE</t>
        </is>
      </c>
    </row>
    <row r="486">
      <c r="A486" s="2" t="inlineStr">
        <is>
          <t>LOY-000482</t>
        </is>
      </c>
      <c r="B486" s="2" t="inlineStr">
        <is>
          <t>CUST-000482</t>
        </is>
      </c>
      <c r="C486" s="2" t="inlineStr">
        <is>
          <t>2026-08-18</t>
        </is>
      </c>
      <c r="D486" s="2" t="inlineStr">
        <is>
          <t>EARN</t>
        </is>
      </c>
      <c r="E486" s="2" t="n">
        <v>166</v>
      </c>
      <c r="F486" s="2" t="inlineStr">
        <is>
          <t>POS_ORDER</t>
        </is>
      </c>
      <c r="G486" s="2" t="inlineStr">
        <is>
          <t>ACTIVE</t>
        </is>
      </c>
    </row>
    <row r="487">
      <c r="A487" s="2" t="inlineStr">
        <is>
          <t>LOY-000483</t>
        </is>
      </c>
      <c r="B487" s="2" t="inlineStr">
        <is>
          <t>CUST-000483</t>
        </is>
      </c>
      <c r="C487" s="2" t="inlineStr">
        <is>
          <t>2026-08-19</t>
        </is>
      </c>
      <c r="D487" s="2" t="inlineStr">
        <is>
          <t>EARN</t>
        </is>
      </c>
      <c r="E487" s="2" t="n">
        <v>118</v>
      </c>
      <c r="F487" s="2" t="inlineStr">
        <is>
          <t>POS_ORDER</t>
        </is>
      </c>
      <c r="G487" s="2" t="inlineStr">
        <is>
          <t>ACTIVE</t>
        </is>
      </c>
    </row>
    <row r="488">
      <c r="A488" s="2" t="inlineStr">
        <is>
          <t>LOY-000484</t>
        </is>
      </c>
      <c r="B488" s="2" t="inlineStr">
        <is>
          <t>CUST-000484</t>
        </is>
      </c>
      <c r="C488" s="2" t="inlineStr">
        <is>
          <t>2026-08-20</t>
        </is>
      </c>
      <c r="D488" s="2" t="inlineStr">
        <is>
          <t>EARN</t>
        </is>
      </c>
      <c r="E488" s="2" t="n">
        <v>169</v>
      </c>
      <c r="F488" s="2" t="inlineStr">
        <is>
          <t>POS_ORDER</t>
        </is>
      </c>
      <c r="G488" s="2" t="inlineStr">
        <is>
          <t>ACTIVE</t>
        </is>
      </c>
    </row>
    <row r="489">
      <c r="A489" s="2" t="inlineStr">
        <is>
          <t>LOY-000485</t>
        </is>
      </c>
      <c r="B489" s="2" t="inlineStr">
        <is>
          <t>CUST-000485</t>
        </is>
      </c>
      <c r="C489" s="2" t="inlineStr">
        <is>
          <t>2026-08-21</t>
        </is>
      </c>
      <c r="D489" s="2" t="inlineStr">
        <is>
          <t>EARN</t>
        </is>
      </c>
      <c r="E489" s="2" t="n">
        <v>132</v>
      </c>
      <c r="F489" s="2" t="inlineStr">
        <is>
          <t>POS_ORDER</t>
        </is>
      </c>
      <c r="G489" s="2" t="inlineStr">
        <is>
          <t>ACTIVE</t>
        </is>
      </c>
    </row>
    <row r="490">
      <c r="A490" s="2" t="inlineStr">
        <is>
          <t>LOY-000486</t>
        </is>
      </c>
      <c r="B490" s="2" t="inlineStr">
        <is>
          <t>CUST-000486</t>
        </is>
      </c>
      <c r="C490" s="2" t="inlineStr">
        <is>
          <t>2026-08-22</t>
        </is>
      </c>
      <c r="D490" s="2" t="inlineStr">
        <is>
          <t>EARN</t>
        </is>
      </c>
      <c r="E490" s="2" t="n">
        <v>146</v>
      </c>
      <c r="F490" s="2" t="inlineStr">
        <is>
          <t>POS_ORDER</t>
        </is>
      </c>
      <c r="G490" s="2" t="inlineStr">
        <is>
          <t>ACTIVE</t>
        </is>
      </c>
    </row>
    <row r="491">
      <c r="A491" s="2" t="inlineStr">
        <is>
          <t>LOY-000487</t>
        </is>
      </c>
      <c r="B491" s="2" t="inlineStr">
        <is>
          <t>CUST-000487</t>
        </is>
      </c>
      <c r="C491" s="2" t="inlineStr">
        <is>
          <t>2026-08-23</t>
        </is>
      </c>
      <c r="D491" s="2" t="inlineStr">
        <is>
          <t>EARN</t>
        </is>
      </c>
      <c r="E491" s="2" t="n">
        <v>151</v>
      </c>
      <c r="F491" s="2" t="inlineStr">
        <is>
          <t>POS_ORDER</t>
        </is>
      </c>
      <c r="G491" s="2" t="inlineStr">
        <is>
          <t>ACTIVE</t>
        </is>
      </c>
    </row>
    <row r="492">
      <c r="A492" s="2" t="inlineStr">
        <is>
          <t>LOY-000488</t>
        </is>
      </c>
      <c r="B492" s="2" t="inlineStr">
        <is>
          <t>CUST-000488</t>
        </is>
      </c>
      <c r="C492" s="2" t="inlineStr">
        <is>
          <t>2026-08-24</t>
        </is>
      </c>
      <c r="D492" s="2" t="inlineStr">
        <is>
          <t>EARN</t>
        </is>
      </c>
      <c r="E492" s="2" t="n">
        <v>156</v>
      </c>
      <c r="F492" s="2" t="inlineStr">
        <is>
          <t>POS_ORDER</t>
        </is>
      </c>
      <c r="G492" s="2" t="inlineStr">
        <is>
          <t>ACTIVE</t>
        </is>
      </c>
    </row>
    <row r="493">
      <c r="A493" s="2" t="inlineStr">
        <is>
          <t>LOY-000489</t>
        </is>
      </c>
      <c r="B493" s="2" t="inlineStr">
        <is>
          <t>CUST-000489</t>
        </is>
      </c>
      <c r="C493" s="2" t="inlineStr">
        <is>
          <t>2026-08-25</t>
        </is>
      </c>
      <c r="D493" s="2" t="inlineStr">
        <is>
          <t>EARN</t>
        </is>
      </c>
      <c r="E493" s="2" t="n">
        <v>100</v>
      </c>
      <c r="F493" s="2" t="inlineStr">
        <is>
          <t>POS_ORDER</t>
        </is>
      </c>
      <c r="G493" s="2" t="inlineStr">
        <is>
          <t>ACTIVE</t>
        </is>
      </c>
    </row>
    <row r="494">
      <c r="A494" s="2" t="inlineStr">
        <is>
          <t>LOY-000490</t>
        </is>
      </c>
      <c r="B494" s="2" t="inlineStr">
        <is>
          <t>CUST-000490</t>
        </is>
      </c>
      <c r="C494" s="2" t="inlineStr">
        <is>
          <t>2026-08-26</t>
        </is>
      </c>
      <c r="D494" s="2" t="inlineStr">
        <is>
          <t>EARN</t>
        </is>
      </c>
      <c r="E494" s="2" t="n">
        <v>50</v>
      </c>
      <c r="F494" s="2" t="inlineStr">
        <is>
          <t>POS_ORDER</t>
        </is>
      </c>
      <c r="G494" s="2" t="inlineStr">
        <is>
          <t>ACTIVE</t>
        </is>
      </c>
    </row>
    <row r="495">
      <c r="A495" s="2" t="inlineStr">
        <is>
          <t>LOY-000491</t>
        </is>
      </c>
      <c r="B495" s="2" t="inlineStr">
        <is>
          <t>CUST-000491</t>
        </is>
      </c>
      <c r="C495" s="2" t="inlineStr">
        <is>
          <t>2026-08-27</t>
        </is>
      </c>
      <c r="D495" s="2" t="inlineStr">
        <is>
          <t>EARN</t>
        </is>
      </c>
      <c r="E495" s="2" t="n">
        <v>88</v>
      </c>
      <c r="F495" s="2" t="inlineStr">
        <is>
          <t>POS_ORDER</t>
        </is>
      </c>
      <c r="G495" s="2" t="inlineStr">
        <is>
          <t>ACTIVE</t>
        </is>
      </c>
    </row>
    <row r="496">
      <c r="A496" s="2" t="inlineStr">
        <is>
          <t>LOY-000492</t>
        </is>
      </c>
      <c r="B496" s="2" t="inlineStr">
        <is>
          <t>CUST-000492</t>
        </is>
      </c>
      <c r="C496" s="2" t="inlineStr">
        <is>
          <t>2026-08-28</t>
        </is>
      </c>
      <c r="D496" s="2" t="inlineStr">
        <is>
          <t>EARN</t>
        </is>
      </c>
      <c r="E496" s="2" t="n">
        <v>133</v>
      </c>
      <c r="F496" s="2" t="inlineStr">
        <is>
          <t>POS_ORDER</t>
        </is>
      </c>
      <c r="G496" s="2" t="inlineStr">
        <is>
          <t>ACTIVE</t>
        </is>
      </c>
    </row>
    <row r="497">
      <c r="A497" s="2" t="inlineStr">
        <is>
          <t>LOY-000493</t>
        </is>
      </c>
      <c r="B497" s="2" t="inlineStr">
        <is>
          <t>CUST-000493</t>
        </is>
      </c>
      <c r="C497" s="2" t="inlineStr">
        <is>
          <t>2026-08-29</t>
        </is>
      </c>
      <c r="D497" s="2" t="inlineStr">
        <is>
          <t>EARN</t>
        </is>
      </c>
      <c r="E497" s="2" t="n">
        <v>90</v>
      </c>
      <c r="F497" s="2" t="inlineStr">
        <is>
          <t>POS_ORDER</t>
        </is>
      </c>
      <c r="G497" s="2" t="inlineStr">
        <is>
          <t>ACTIVE</t>
        </is>
      </c>
    </row>
    <row r="498">
      <c r="A498" s="2" t="inlineStr">
        <is>
          <t>LOY-000494</t>
        </is>
      </c>
      <c r="B498" s="2" t="inlineStr">
        <is>
          <t>CUST-000494</t>
        </is>
      </c>
      <c r="C498" s="2" t="inlineStr">
        <is>
          <t>2026-08-30</t>
        </is>
      </c>
      <c r="D498" s="2" t="inlineStr">
        <is>
          <t>EARN</t>
        </is>
      </c>
      <c r="E498" s="2" t="n">
        <v>165</v>
      </c>
      <c r="F498" s="2" t="inlineStr">
        <is>
          <t>POS_ORDER</t>
        </is>
      </c>
      <c r="G498" s="2" t="inlineStr">
        <is>
          <t>ACTIVE</t>
        </is>
      </c>
    </row>
    <row r="499">
      <c r="A499" s="2" t="inlineStr">
        <is>
          <t>LOY-000495</t>
        </is>
      </c>
      <c r="B499" s="2" t="inlineStr">
        <is>
          <t>CUST-000495</t>
        </is>
      </c>
      <c r="C499" s="2" t="inlineStr">
        <is>
          <t>2026-08-31</t>
        </is>
      </c>
      <c r="D499" s="2" t="inlineStr">
        <is>
          <t>EARN</t>
        </is>
      </c>
      <c r="E499" s="2" t="n">
        <v>33</v>
      </c>
      <c r="F499" s="2" t="inlineStr">
        <is>
          <t>POS_ORDER</t>
        </is>
      </c>
      <c r="G499" s="2" t="inlineStr">
        <is>
          <t>ACTIVE</t>
        </is>
      </c>
    </row>
    <row r="500">
      <c r="A500" s="2" t="inlineStr">
        <is>
          <t>LOY-000496</t>
        </is>
      </c>
      <c r="B500" s="2" t="inlineStr">
        <is>
          <t>CUST-000496</t>
        </is>
      </c>
      <c r="C500" s="2" t="inlineStr">
        <is>
          <t>2026-08-01</t>
        </is>
      </c>
      <c r="D500" s="2" t="inlineStr">
        <is>
          <t>EARN</t>
        </is>
      </c>
      <c r="E500" s="2" t="n">
        <v>42</v>
      </c>
      <c r="F500" s="2" t="inlineStr">
        <is>
          <t>POS_ORDER</t>
        </is>
      </c>
      <c r="G500" s="2" t="inlineStr">
        <is>
          <t>ACTIVE</t>
        </is>
      </c>
    </row>
    <row r="501">
      <c r="A501" s="2" t="inlineStr">
        <is>
          <t>LOY-000497</t>
        </is>
      </c>
      <c r="B501" s="2" t="inlineStr">
        <is>
          <t>CUST-000497</t>
        </is>
      </c>
      <c r="C501" s="2" t="inlineStr">
        <is>
          <t>2026-08-02</t>
        </is>
      </c>
      <c r="D501" s="2" t="inlineStr">
        <is>
          <t>EARN</t>
        </is>
      </c>
      <c r="E501" s="2" t="n">
        <v>22</v>
      </c>
      <c r="F501" s="2" t="inlineStr">
        <is>
          <t>POS_ORDER</t>
        </is>
      </c>
      <c r="G501" s="2" t="inlineStr">
        <is>
          <t>ACTIVE</t>
        </is>
      </c>
    </row>
    <row r="502">
      <c r="A502" s="2" t="inlineStr">
        <is>
          <t>LOY-000498</t>
        </is>
      </c>
      <c r="B502" s="2" t="inlineStr">
        <is>
          <t>CUST-000498</t>
        </is>
      </c>
      <c r="C502" s="2" t="inlineStr">
        <is>
          <t>2026-08-03</t>
        </is>
      </c>
      <c r="D502" s="2" t="inlineStr">
        <is>
          <t>EARN</t>
        </is>
      </c>
      <c r="E502" s="2" t="n">
        <v>97</v>
      </c>
      <c r="F502" s="2" t="inlineStr">
        <is>
          <t>POS_ORDER</t>
        </is>
      </c>
      <c r="G502" s="2" t="inlineStr">
        <is>
          <t>ACTIVE</t>
        </is>
      </c>
    </row>
    <row r="503">
      <c r="A503" s="2" t="inlineStr">
        <is>
          <t>LOY-000499</t>
        </is>
      </c>
      <c r="B503" s="2" t="inlineStr">
        <is>
          <t>CUST-000499</t>
        </is>
      </c>
      <c r="C503" s="2" t="inlineStr">
        <is>
          <t>2026-08-04</t>
        </is>
      </c>
      <c r="D503" s="2" t="inlineStr">
        <is>
          <t>EARN</t>
        </is>
      </c>
      <c r="E503" s="2" t="n">
        <v>64</v>
      </c>
      <c r="F503" s="2" t="inlineStr">
        <is>
          <t>POS_ORDER</t>
        </is>
      </c>
      <c r="G503" s="2" t="inlineStr">
        <is>
          <t>ACTIVE</t>
        </is>
      </c>
    </row>
    <row r="504">
      <c r="A504" s="2" t="inlineStr">
        <is>
          <t>LOY-000500</t>
        </is>
      </c>
      <c r="B504" s="2" t="inlineStr">
        <is>
          <t>CUST-000500</t>
        </is>
      </c>
      <c r="C504" s="2" t="inlineStr">
        <is>
          <t>2026-08-05</t>
        </is>
      </c>
      <c r="D504" s="2" t="inlineStr">
        <is>
          <t>EARN</t>
        </is>
      </c>
      <c r="E504" s="2" t="n">
        <v>135</v>
      </c>
      <c r="F504" s="2" t="inlineStr">
        <is>
          <t>POS_ORDER</t>
        </is>
      </c>
      <c r="G504" s="2" t="inlineStr">
        <is>
          <t>ACTIVE</t>
        </is>
      </c>
    </row>
    <row r="505">
      <c r="A505" s="2" t="inlineStr">
        <is>
          <t>LOY-000501</t>
        </is>
      </c>
      <c r="B505" s="2" t="inlineStr">
        <is>
          <t>CUST-000501</t>
        </is>
      </c>
      <c r="C505" s="2" t="inlineStr">
        <is>
          <t>2026-08-06</t>
        </is>
      </c>
      <c r="D505" s="2" t="inlineStr">
        <is>
          <t>EARN</t>
        </is>
      </c>
      <c r="E505" s="2" t="n">
        <v>119</v>
      </c>
      <c r="F505" s="2" t="inlineStr">
        <is>
          <t>POS_ORDER</t>
        </is>
      </c>
      <c r="G505" s="2" t="inlineStr">
        <is>
          <t>ACTIVE</t>
        </is>
      </c>
    </row>
    <row r="506">
      <c r="A506" s="2" t="inlineStr">
        <is>
          <t>LOY-000502</t>
        </is>
      </c>
      <c r="B506" s="2" t="inlineStr">
        <is>
          <t>CUST-000502</t>
        </is>
      </c>
      <c r="C506" s="2" t="inlineStr">
        <is>
          <t>2026-08-07</t>
        </is>
      </c>
      <c r="D506" s="2" t="inlineStr">
        <is>
          <t>EARN</t>
        </is>
      </c>
      <c r="E506" s="2" t="n">
        <v>111</v>
      </c>
      <c r="F506" s="2" t="inlineStr">
        <is>
          <t>POS_ORDER</t>
        </is>
      </c>
      <c r="G506" s="2" t="inlineStr">
        <is>
          <t>ACTIVE</t>
        </is>
      </c>
    </row>
    <row r="507">
      <c r="A507" s="2" t="inlineStr">
        <is>
          <t>LOY-000503</t>
        </is>
      </c>
      <c r="B507" s="2" t="inlineStr">
        <is>
          <t>CUST-000503</t>
        </is>
      </c>
      <c r="C507" s="2" t="inlineStr">
        <is>
          <t>2026-08-08</t>
        </is>
      </c>
      <c r="D507" s="2" t="inlineStr">
        <is>
          <t>EARN</t>
        </is>
      </c>
      <c r="E507" s="2" t="n">
        <v>16</v>
      </c>
      <c r="F507" s="2" t="inlineStr">
        <is>
          <t>POS_ORDER</t>
        </is>
      </c>
      <c r="G507" s="2" t="inlineStr">
        <is>
          <t>ACTIVE</t>
        </is>
      </c>
    </row>
    <row r="508">
      <c r="A508" s="2" t="inlineStr">
        <is>
          <t>LOY-000504</t>
        </is>
      </c>
      <c r="B508" s="2" t="inlineStr">
        <is>
          <t>CUST-000504</t>
        </is>
      </c>
      <c r="C508" s="2" t="inlineStr">
        <is>
          <t>2026-08-09</t>
        </is>
      </c>
      <c r="D508" s="2" t="inlineStr">
        <is>
          <t>EARN</t>
        </is>
      </c>
      <c r="E508" s="2" t="n">
        <v>176</v>
      </c>
      <c r="F508" s="2" t="inlineStr">
        <is>
          <t>POS_ORDER</t>
        </is>
      </c>
      <c r="G508" s="2" t="inlineStr">
        <is>
          <t>ACTIVE</t>
        </is>
      </c>
    </row>
    <row r="509">
      <c r="A509" s="2" t="inlineStr">
        <is>
          <t>LOY-000505</t>
        </is>
      </c>
      <c r="B509" s="2" t="inlineStr">
        <is>
          <t>CUST-000505</t>
        </is>
      </c>
      <c r="C509" s="2" t="inlineStr">
        <is>
          <t>2026-08-10</t>
        </is>
      </c>
      <c r="D509" s="2" t="inlineStr">
        <is>
          <t>EARN</t>
        </is>
      </c>
      <c r="E509" s="2" t="n">
        <v>72</v>
      </c>
      <c r="F509" s="2" t="inlineStr">
        <is>
          <t>POS_ORDER</t>
        </is>
      </c>
      <c r="G509" s="2" t="inlineStr">
        <is>
          <t>ACTIVE</t>
        </is>
      </c>
    </row>
    <row r="510">
      <c r="A510" s="2" t="inlineStr">
        <is>
          <t>LOY-000506</t>
        </is>
      </c>
      <c r="B510" s="2" t="inlineStr">
        <is>
          <t>CUST-000506</t>
        </is>
      </c>
      <c r="C510" s="2" t="inlineStr">
        <is>
          <t>2026-08-11</t>
        </is>
      </c>
      <c r="D510" s="2" t="inlineStr">
        <is>
          <t>EARN</t>
        </is>
      </c>
      <c r="E510" s="2" t="n">
        <v>93</v>
      </c>
      <c r="F510" s="2" t="inlineStr">
        <is>
          <t>POS_ORDER</t>
        </is>
      </c>
      <c r="G510" s="2" t="inlineStr">
        <is>
          <t>ACTIVE</t>
        </is>
      </c>
    </row>
    <row r="511">
      <c r="A511" s="2" t="inlineStr">
        <is>
          <t>LOY-000507</t>
        </is>
      </c>
      <c r="B511" s="2" t="inlineStr">
        <is>
          <t>CUST-000507</t>
        </is>
      </c>
      <c r="C511" s="2" t="inlineStr">
        <is>
          <t>2026-08-12</t>
        </is>
      </c>
      <c r="D511" s="2" t="inlineStr">
        <is>
          <t>EARN</t>
        </is>
      </c>
      <c r="E511" s="2" t="n">
        <v>40</v>
      </c>
      <c r="F511" s="2" t="inlineStr">
        <is>
          <t>POS_ORDER</t>
        </is>
      </c>
      <c r="G511" s="2" t="inlineStr">
        <is>
          <t>ACTIVE</t>
        </is>
      </c>
    </row>
    <row r="512">
      <c r="A512" s="2" t="inlineStr">
        <is>
          <t>LOY-000508</t>
        </is>
      </c>
      <c r="B512" s="2" t="inlineStr">
        <is>
          <t>CUST-000508</t>
        </is>
      </c>
      <c r="C512" s="2" t="inlineStr">
        <is>
          <t>2026-08-13</t>
        </is>
      </c>
      <c r="D512" s="2" t="inlineStr">
        <is>
          <t>EARN</t>
        </is>
      </c>
      <c r="E512" s="2" t="n">
        <v>96</v>
      </c>
      <c r="F512" s="2" t="inlineStr">
        <is>
          <t>POS_ORDER</t>
        </is>
      </c>
      <c r="G512" s="2" t="inlineStr">
        <is>
          <t>ACTIVE</t>
        </is>
      </c>
    </row>
    <row r="513">
      <c r="A513" s="2" t="inlineStr">
        <is>
          <t>LOY-000509</t>
        </is>
      </c>
      <c r="B513" s="2" t="inlineStr">
        <is>
          <t>CUST-000509</t>
        </is>
      </c>
      <c r="C513" s="2" t="inlineStr">
        <is>
          <t>2026-08-14</t>
        </is>
      </c>
      <c r="D513" s="2" t="inlineStr">
        <is>
          <t>EARN</t>
        </is>
      </c>
      <c r="E513" s="2" t="n">
        <v>136</v>
      </c>
      <c r="F513" s="2" t="inlineStr">
        <is>
          <t>POS_ORDER</t>
        </is>
      </c>
      <c r="G513" s="2" t="inlineStr">
        <is>
          <t>ACTIVE</t>
        </is>
      </c>
    </row>
    <row r="514">
      <c r="A514" s="2" t="inlineStr">
        <is>
          <t>LOY-000510</t>
        </is>
      </c>
      <c r="B514" s="2" t="inlineStr">
        <is>
          <t>CUST-000510</t>
        </is>
      </c>
      <c r="C514" s="2" t="inlineStr">
        <is>
          <t>2026-08-15</t>
        </is>
      </c>
      <c r="D514" s="2" t="inlineStr">
        <is>
          <t>EARN</t>
        </is>
      </c>
      <c r="E514" s="2" t="n">
        <v>76</v>
      </c>
      <c r="F514" s="2" t="inlineStr">
        <is>
          <t>POS_ORDER</t>
        </is>
      </c>
      <c r="G514" s="2" t="inlineStr">
        <is>
          <t>ACTIVE</t>
        </is>
      </c>
    </row>
    <row r="515">
      <c r="A515" s="2" t="inlineStr">
        <is>
          <t>LOY-000511</t>
        </is>
      </c>
      <c r="B515" s="2" t="inlineStr">
        <is>
          <t>CUST-000511</t>
        </is>
      </c>
      <c r="C515" s="2" t="inlineStr">
        <is>
          <t>2026-08-16</t>
        </is>
      </c>
      <c r="D515" s="2" t="inlineStr">
        <is>
          <t>EARN</t>
        </is>
      </c>
      <c r="E515" s="2" t="n">
        <v>153</v>
      </c>
      <c r="F515" s="2" t="inlineStr">
        <is>
          <t>POS_ORDER</t>
        </is>
      </c>
      <c r="G515" s="2" t="inlineStr">
        <is>
          <t>ACTIVE</t>
        </is>
      </c>
    </row>
    <row r="516">
      <c r="A516" s="2" t="inlineStr">
        <is>
          <t>LOY-000512</t>
        </is>
      </c>
      <c r="B516" s="2" t="inlineStr">
        <is>
          <t>CUST-000512</t>
        </is>
      </c>
      <c r="C516" s="2" t="inlineStr">
        <is>
          <t>2026-08-17</t>
        </is>
      </c>
      <c r="D516" s="2" t="inlineStr">
        <is>
          <t>EARN</t>
        </is>
      </c>
      <c r="E516" s="2" t="n">
        <v>115</v>
      </c>
      <c r="F516" s="2" t="inlineStr">
        <is>
          <t>POS_ORDER</t>
        </is>
      </c>
      <c r="G516" s="2" t="inlineStr">
        <is>
          <t>ACTIVE</t>
        </is>
      </c>
    </row>
    <row r="517">
      <c r="A517" s="2" t="inlineStr">
        <is>
          <t>LOY-000513</t>
        </is>
      </c>
      <c r="B517" s="2" t="inlineStr">
        <is>
          <t>CUST-000513</t>
        </is>
      </c>
      <c r="C517" s="2" t="inlineStr">
        <is>
          <t>2026-08-18</t>
        </is>
      </c>
      <c r="D517" s="2" t="inlineStr">
        <is>
          <t>EARN</t>
        </is>
      </c>
      <c r="E517" s="2" t="n">
        <v>128</v>
      </c>
      <c r="F517" s="2" t="inlineStr">
        <is>
          <t>POS_ORDER</t>
        </is>
      </c>
      <c r="G517" s="2" t="inlineStr">
        <is>
          <t>ACTIVE</t>
        </is>
      </c>
    </row>
    <row r="518">
      <c r="A518" s="2" t="inlineStr">
        <is>
          <t>LOY-000514</t>
        </is>
      </c>
      <c r="B518" s="2" t="inlineStr">
        <is>
          <t>CUST-000514</t>
        </is>
      </c>
      <c r="C518" s="2" t="inlineStr">
        <is>
          <t>2026-08-19</t>
        </is>
      </c>
      <c r="D518" s="2" t="inlineStr">
        <is>
          <t>EARN</t>
        </is>
      </c>
      <c r="E518" s="2" t="n">
        <v>28</v>
      </c>
      <c r="F518" s="2" t="inlineStr">
        <is>
          <t>POS_ORDER</t>
        </is>
      </c>
      <c r="G518" s="2" t="inlineStr">
        <is>
          <t>ACTIVE</t>
        </is>
      </c>
    </row>
    <row r="519">
      <c r="A519" s="2" t="inlineStr">
        <is>
          <t>LOY-000515</t>
        </is>
      </c>
      <c r="B519" s="2" t="inlineStr">
        <is>
          <t>CUST-000515</t>
        </is>
      </c>
      <c r="C519" s="2" t="inlineStr">
        <is>
          <t>2026-08-20</t>
        </is>
      </c>
      <c r="D519" s="2" t="inlineStr">
        <is>
          <t>EARN</t>
        </is>
      </c>
      <c r="E519" s="2" t="n">
        <v>102</v>
      </c>
      <c r="F519" s="2" t="inlineStr">
        <is>
          <t>POS_ORDER</t>
        </is>
      </c>
      <c r="G519" s="2" t="inlineStr">
        <is>
          <t>ACTIVE</t>
        </is>
      </c>
    </row>
    <row r="520">
      <c r="A520" s="2" t="inlineStr">
        <is>
          <t>LOY-000516</t>
        </is>
      </c>
      <c r="B520" s="2" t="inlineStr">
        <is>
          <t>CUST-000516</t>
        </is>
      </c>
      <c r="C520" s="2" t="inlineStr">
        <is>
          <t>2026-08-21</t>
        </is>
      </c>
      <c r="D520" s="2" t="inlineStr">
        <is>
          <t>EARN</t>
        </is>
      </c>
      <c r="E520" s="2" t="n">
        <v>68</v>
      </c>
      <c r="F520" s="2" t="inlineStr">
        <is>
          <t>POS_ORDER</t>
        </is>
      </c>
      <c r="G520" s="2" t="inlineStr">
        <is>
          <t>ACTIVE</t>
        </is>
      </c>
    </row>
    <row r="521">
      <c r="A521" s="2" t="inlineStr">
        <is>
          <t>LOY-000517</t>
        </is>
      </c>
      <c r="B521" s="2" t="inlineStr">
        <is>
          <t>CUST-000517</t>
        </is>
      </c>
      <c r="C521" s="2" t="inlineStr">
        <is>
          <t>2026-08-22</t>
        </is>
      </c>
      <c r="D521" s="2" t="inlineStr">
        <is>
          <t>EARN</t>
        </is>
      </c>
      <c r="E521" s="2" t="n">
        <v>54</v>
      </c>
      <c r="F521" s="2" t="inlineStr">
        <is>
          <t>POS_ORDER</t>
        </is>
      </c>
      <c r="G521" s="2" t="inlineStr">
        <is>
          <t>ACTIVE</t>
        </is>
      </c>
    </row>
    <row r="522">
      <c r="A522" s="2" t="inlineStr">
        <is>
          <t>LOY-000518</t>
        </is>
      </c>
      <c r="B522" s="2" t="inlineStr">
        <is>
          <t>CUST-000518</t>
        </is>
      </c>
      <c r="C522" s="2" t="inlineStr">
        <is>
          <t>2026-08-23</t>
        </is>
      </c>
      <c r="D522" s="2" t="inlineStr">
        <is>
          <t>EARN</t>
        </is>
      </c>
      <c r="E522" s="2" t="n">
        <v>75</v>
      </c>
      <c r="F522" s="2" t="inlineStr">
        <is>
          <t>POS_ORDER</t>
        </is>
      </c>
      <c r="G522" s="2" t="inlineStr">
        <is>
          <t>ACTIVE</t>
        </is>
      </c>
    </row>
    <row r="523">
      <c r="A523" s="2" t="inlineStr">
        <is>
          <t>LOY-000519</t>
        </is>
      </c>
      <c r="B523" s="2" t="inlineStr">
        <is>
          <t>CUST-000519</t>
        </is>
      </c>
      <c r="C523" s="2" t="inlineStr">
        <is>
          <t>2026-08-24</t>
        </is>
      </c>
      <c r="D523" s="2" t="inlineStr">
        <is>
          <t>EARN</t>
        </is>
      </c>
      <c r="E523" s="2" t="n">
        <v>16</v>
      </c>
      <c r="F523" s="2" t="inlineStr">
        <is>
          <t>POS_ORDER</t>
        </is>
      </c>
      <c r="G523" s="2" t="inlineStr">
        <is>
          <t>ACTIVE</t>
        </is>
      </c>
    </row>
    <row r="524">
      <c r="A524" s="2" t="inlineStr">
        <is>
          <t>LOY-000520</t>
        </is>
      </c>
      <c r="B524" s="2" t="inlineStr">
        <is>
          <t>CUST-000520</t>
        </is>
      </c>
      <c r="C524" s="2" t="inlineStr">
        <is>
          <t>2026-08-25</t>
        </is>
      </c>
      <c r="D524" s="2" t="inlineStr">
        <is>
          <t>EARN</t>
        </is>
      </c>
      <c r="E524" s="2" t="n">
        <v>162</v>
      </c>
      <c r="F524" s="2" t="inlineStr">
        <is>
          <t>POS_ORDER</t>
        </is>
      </c>
      <c r="G524" s="2" t="inlineStr">
        <is>
          <t>ACTIVE</t>
        </is>
      </c>
    </row>
    <row r="525">
      <c r="A525" s="2" t="inlineStr">
        <is>
          <t>LOY-000521</t>
        </is>
      </c>
      <c r="B525" s="2" t="inlineStr">
        <is>
          <t>CUST-000521</t>
        </is>
      </c>
      <c r="C525" s="2" t="inlineStr">
        <is>
          <t>2026-08-26</t>
        </is>
      </c>
      <c r="D525" s="2" t="inlineStr">
        <is>
          <t>EARN</t>
        </is>
      </c>
      <c r="E525" s="2" t="n">
        <v>174</v>
      </c>
      <c r="F525" s="2" t="inlineStr">
        <is>
          <t>POS_ORDER</t>
        </is>
      </c>
      <c r="G525" s="2" t="inlineStr">
        <is>
          <t>ACTIVE</t>
        </is>
      </c>
    </row>
    <row r="526">
      <c r="A526" s="2" t="inlineStr">
        <is>
          <t>LOY-000522</t>
        </is>
      </c>
      <c r="B526" s="2" t="inlineStr">
        <is>
          <t>CUST-000522</t>
        </is>
      </c>
      <c r="C526" s="2" t="inlineStr">
        <is>
          <t>2026-08-27</t>
        </is>
      </c>
      <c r="D526" s="2" t="inlineStr">
        <is>
          <t>EARN</t>
        </is>
      </c>
      <c r="E526" s="2" t="n">
        <v>38</v>
      </c>
      <c r="F526" s="2" t="inlineStr">
        <is>
          <t>POS_ORDER</t>
        </is>
      </c>
      <c r="G526" s="2" t="inlineStr">
        <is>
          <t>ACTIVE</t>
        </is>
      </c>
    </row>
    <row r="527">
      <c r="A527" s="2" t="inlineStr">
        <is>
          <t>LOY-000523</t>
        </is>
      </c>
      <c r="B527" s="2" t="inlineStr">
        <is>
          <t>CUST-000523</t>
        </is>
      </c>
      <c r="C527" s="2" t="inlineStr">
        <is>
          <t>2026-08-28</t>
        </is>
      </c>
      <c r="D527" s="2" t="inlineStr">
        <is>
          <t>EARN</t>
        </is>
      </c>
      <c r="E527" s="2" t="n">
        <v>74</v>
      </c>
      <c r="F527" s="2" t="inlineStr">
        <is>
          <t>POS_ORDER</t>
        </is>
      </c>
      <c r="G527" s="2" t="inlineStr">
        <is>
          <t>ACTIVE</t>
        </is>
      </c>
    </row>
    <row r="528">
      <c r="A528" s="2" t="inlineStr">
        <is>
          <t>LOY-000524</t>
        </is>
      </c>
      <c r="B528" s="2" t="inlineStr">
        <is>
          <t>CUST-000524</t>
        </is>
      </c>
      <c r="C528" s="2" t="inlineStr">
        <is>
          <t>2026-08-29</t>
        </is>
      </c>
      <c r="D528" s="2" t="inlineStr">
        <is>
          <t>EARN</t>
        </is>
      </c>
      <c r="E528" s="2" t="n">
        <v>169</v>
      </c>
      <c r="F528" s="2" t="inlineStr">
        <is>
          <t>POS_ORDER</t>
        </is>
      </c>
      <c r="G528" s="2" t="inlineStr">
        <is>
          <t>ACTIVE</t>
        </is>
      </c>
    </row>
    <row r="529">
      <c r="A529" s="2" t="inlineStr">
        <is>
          <t>LOY-000525</t>
        </is>
      </c>
      <c r="B529" s="2" t="inlineStr">
        <is>
          <t>CUST-000525</t>
        </is>
      </c>
      <c r="C529" s="2" t="inlineStr">
        <is>
          <t>2026-08-30</t>
        </is>
      </c>
      <c r="D529" s="2" t="inlineStr">
        <is>
          <t>EARN</t>
        </is>
      </c>
      <c r="E529" s="2" t="n">
        <v>73</v>
      </c>
      <c r="F529" s="2" t="inlineStr">
        <is>
          <t>POS_ORDER</t>
        </is>
      </c>
      <c r="G529" s="2" t="inlineStr">
        <is>
          <t>ACTIVE</t>
        </is>
      </c>
    </row>
    <row r="530">
      <c r="A530" s="2" t="inlineStr">
        <is>
          <t>LOY-000526</t>
        </is>
      </c>
      <c r="B530" s="2" t="inlineStr">
        <is>
          <t>CUST-000526</t>
        </is>
      </c>
      <c r="C530" s="2" t="inlineStr">
        <is>
          <t>2026-08-31</t>
        </is>
      </c>
      <c r="D530" s="2" t="inlineStr">
        <is>
          <t>EARN</t>
        </is>
      </c>
      <c r="E530" s="2" t="n">
        <v>131</v>
      </c>
      <c r="F530" s="2" t="inlineStr">
        <is>
          <t>POS_ORDER</t>
        </is>
      </c>
      <c r="G530" s="2" t="inlineStr">
        <is>
          <t>ACTIVE</t>
        </is>
      </c>
    </row>
    <row r="531">
      <c r="A531" s="2" t="inlineStr">
        <is>
          <t>LOY-000527</t>
        </is>
      </c>
      <c r="B531" s="2" t="inlineStr">
        <is>
          <t>CUST-000527</t>
        </is>
      </c>
      <c r="C531" s="2" t="inlineStr">
        <is>
          <t>2026-08-01</t>
        </is>
      </c>
      <c r="D531" s="2" t="inlineStr">
        <is>
          <t>EARN</t>
        </is>
      </c>
      <c r="E531" s="2" t="n">
        <v>78</v>
      </c>
      <c r="F531" s="2" t="inlineStr">
        <is>
          <t>POS_ORDER</t>
        </is>
      </c>
      <c r="G531" s="2" t="inlineStr">
        <is>
          <t>ACTIVE</t>
        </is>
      </c>
    </row>
    <row r="532">
      <c r="A532" s="2" t="inlineStr">
        <is>
          <t>LOY-000528</t>
        </is>
      </c>
      <c r="B532" s="2" t="inlineStr">
        <is>
          <t>CUST-000528</t>
        </is>
      </c>
      <c r="C532" s="2" t="inlineStr">
        <is>
          <t>2026-08-02</t>
        </is>
      </c>
      <c r="D532" s="2" t="inlineStr">
        <is>
          <t>EARN</t>
        </is>
      </c>
      <c r="E532" s="2" t="n">
        <v>113</v>
      </c>
      <c r="F532" s="2" t="inlineStr">
        <is>
          <t>POS_ORDER</t>
        </is>
      </c>
      <c r="G532" s="2" t="inlineStr">
        <is>
          <t>ACTIVE</t>
        </is>
      </c>
    </row>
    <row r="533">
      <c r="A533" s="2" t="inlineStr">
        <is>
          <t>LOY-000529</t>
        </is>
      </c>
      <c r="B533" s="2" t="inlineStr">
        <is>
          <t>CUST-000529</t>
        </is>
      </c>
      <c r="C533" s="2" t="inlineStr">
        <is>
          <t>2026-08-03</t>
        </is>
      </c>
      <c r="D533" s="2" t="inlineStr">
        <is>
          <t>EARN</t>
        </is>
      </c>
      <c r="E533" s="2" t="n">
        <v>172</v>
      </c>
      <c r="F533" s="2" t="inlineStr">
        <is>
          <t>POS_ORDER</t>
        </is>
      </c>
      <c r="G533" s="2" t="inlineStr">
        <is>
          <t>ACTIVE</t>
        </is>
      </c>
    </row>
    <row r="534">
      <c r="A534" s="2" t="inlineStr">
        <is>
          <t>LOY-000530</t>
        </is>
      </c>
      <c r="B534" s="2" t="inlineStr">
        <is>
          <t>CUST-000530</t>
        </is>
      </c>
      <c r="C534" s="2" t="inlineStr">
        <is>
          <t>2026-08-04</t>
        </is>
      </c>
      <c r="D534" s="2" t="inlineStr">
        <is>
          <t>EARN</t>
        </is>
      </c>
      <c r="E534" s="2" t="n">
        <v>69</v>
      </c>
      <c r="F534" s="2" t="inlineStr">
        <is>
          <t>POS_ORDER</t>
        </is>
      </c>
      <c r="G534" s="2" t="inlineStr">
        <is>
          <t>ACTIVE</t>
        </is>
      </c>
    </row>
    <row r="535">
      <c r="A535" s="2" t="inlineStr">
        <is>
          <t>LOY-000531</t>
        </is>
      </c>
      <c r="B535" s="2" t="inlineStr">
        <is>
          <t>CUST-000531</t>
        </is>
      </c>
      <c r="C535" s="2" t="inlineStr">
        <is>
          <t>2026-08-05</t>
        </is>
      </c>
      <c r="D535" s="2" t="inlineStr">
        <is>
          <t>EARN</t>
        </is>
      </c>
      <c r="E535" s="2" t="n">
        <v>137</v>
      </c>
      <c r="F535" s="2" t="inlineStr">
        <is>
          <t>POS_ORDER</t>
        </is>
      </c>
      <c r="G535" s="2" t="inlineStr">
        <is>
          <t>ACTIVE</t>
        </is>
      </c>
    </row>
    <row r="536">
      <c r="A536" s="2" t="inlineStr">
        <is>
          <t>LOY-000532</t>
        </is>
      </c>
      <c r="B536" s="2" t="inlineStr">
        <is>
          <t>CUST-000532</t>
        </is>
      </c>
      <c r="C536" s="2" t="inlineStr">
        <is>
          <t>2026-08-06</t>
        </is>
      </c>
      <c r="D536" s="2" t="inlineStr">
        <is>
          <t>EARN</t>
        </is>
      </c>
      <c r="E536" s="2" t="n">
        <v>139</v>
      </c>
      <c r="F536" s="2" t="inlineStr">
        <is>
          <t>POS_ORDER</t>
        </is>
      </c>
      <c r="G536" s="2" t="inlineStr">
        <is>
          <t>ACTIVE</t>
        </is>
      </c>
    </row>
    <row r="537">
      <c r="A537" s="2" t="inlineStr">
        <is>
          <t>LOY-000533</t>
        </is>
      </c>
      <c r="B537" s="2" t="inlineStr">
        <is>
          <t>CUST-000533</t>
        </is>
      </c>
      <c r="C537" s="2" t="inlineStr">
        <is>
          <t>2026-08-07</t>
        </is>
      </c>
      <c r="D537" s="2" t="inlineStr">
        <is>
          <t>EARN</t>
        </is>
      </c>
      <c r="E537" s="2" t="n">
        <v>143</v>
      </c>
      <c r="F537" s="2" t="inlineStr">
        <is>
          <t>POS_ORDER</t>
        </is>
      </c>
      <c r="G537" s="2" t="inlineStr">
        <is>
          <t>ACTIVE</t>
        </is>
      </c>
    </row>
    <row r="538">
      <c r="A538" s="2" t="inlineStr">
        <is>
          <t>LOY-000534</t>
        </is>
      </c>
      <c r="B538" s="2" t="inlineStr">
        <is>
          <t>CUST-000534</t>
        </is>
      </c>
      <c r="C538" s="2" t="inlineStr">
        <is>
          <t>2026-08-08</t>
        </is>
      </c>
      <c r="D538" s="2" t="inlineStr">
        <is>
          <t>EARN</t>
        </is>
      </c>
      <c r="E538" s="2" t="n">
        <v>171</v>
      </c>
      <c r="F538" s="2" t="inlineStr">
        <is>
          <t>POS_ORDER</t>
        </is>
      </c>
      <c r="G538" s="2" t="inlineStr">
        <is>
          <t>ACTIVE</t>
        </is>
      </c>
    </row>
    <row r="539">
      <c r="A539" s="2" t="inlineStr">
        <is>
          <t>LOY-000535</t>
        </is>
      </c>
      <c r="B539" s="2" t="inlineStr">
        <is>
          <t>CUST-000535</t>
        </is>
      </c>
      <c r="C539" s="2" t="inlineStr">
        <is>
          <t>2026-08-09</t>
        </is>
      </c>
      <c r="D539" s="2" t="inlineStr">
        <is>
          <t>EARN</t>
        </is>
      </c>
      <c r="E539" s="2" t="n">
        <v>47</v>
      </c>
      <c r="F539" s="2" t="inlineStr">
        <is>
          <t>POS_ORDER</t>
        </is>
      </c>
      <c r="G539" s="2" t="inlineStr">
        <is>
          <t>ACTIVE</t>
        </is>
      </c>
    </row>
    <row r="540">
      <c r="A540" s="2" t="inlineStr">
        <is>
          <t>LOY-000536</t>
        </is>
      </c>
      <c r="B540" s="2" t="inlineStr">
        <is>
          <t>CUST-000536</t>
        </is>
      </c>
      <c r="C540" s="2" t="inlineStr">
        <is>
          <t>2026-08-10</t>
        </is>
      </c>
      <c r="D540" s="2" t="inlineStr">
        <is>
          <t>EARN</t>
        </is>
      </c>
      <c r="E540" s="2" t="n">
        <v>114</v>
      </c>
      <c r="F540" s="2" t="inlineStr">
        <is>
          <t>POS_ORDER</t>
        </is>
      </c>
      <c r="G540" s="2" t="inlineStr">
        <is>
          <t>ACTIVE</t>
        </is>
      </c>
    </row>
    <row r="541">
      <c r="A541" s="2" t="inlineStr">
        <is>
          <t>LOY-000537</t>
        </is>
      </c>
      <c r="B541" s="2" t="inlineStr">
        <is>
          <t>CUST-000537</t>
        </is>
      </c>
      <c r="C541" s="2" t="inlineStr">
        <is>
          <t>2026-08-11</t>
        </is>
      </c>
      <c r="D541" s="2" t="inlineStr">
        <is>
          <t>EARN</t>
        </is>
      </c>
      <c r="E541" s="2" t="n">
        <v>99</v>
      </c>
      <c r="F541" s="2" t="inlineStr">
        <is>
          <t>POS_ORDER</t>
        </is>
      </c>
      <c r="G541" s="2" t="inlineStr">
        <is>
          <t>ACTIVE</t>
        </is>
      </c>
    </row>
    <row r="542">
      <c r="A542" s="2" t="inlineStr">
        <is>
          <t>LOY-000538</t>
        </is>
      </c>
      <c r="B542" s="2" t="inlineStr">
        <is>
          <t>CUST-000538</t>
        </is>
      </c>
      <c r="C542" s="2" t="inlineStr">
        <is>
          <t>2026-08-12</t>
        </is>
      </c>
      <c r="D542" s="2" t="inlineStr">
        <is>
          <t>EARN</t>
        </is>
      </c>
      <c r="E542" s="2" t="n">
        <v>122</v>
      </c>
      <c r="F542" s="2" t="inlineStr">
        <is>
          <t>POS_ORDER</t>
        </is>
      </c>
      <c r="G542" s="2" t="inlineStr">
        <is>
          <t>ACTIVE</t>
        </is>
      </c>
    </row>
    <row r="543">
      <c r="A543" s="2" t="inlineStr">
        <is>
          <t>LOY-000539</t>
        </is>
      </c>
      <c r="B543" s="2" t="inlineStr">
        <is>
          <t>CUST-000539</t>
        </is>
      </c>
      <c r="C543" s="2" t="inlineStr">
        <is>
          <t>2026-08-13</t>
        </is>
      </c>
      <c r="D543" s="2" t="inlineStr">
        <is>
          <t>EARN</t>
        </is>
      </c>
      <c r="E543" s="2" t="n">
        <v>20</v>
      </c>
      <c r="F543" s="2" t="inlineStr">
        <is>
          <t>POS_ORDER</t>
        </is>
      </c>
      <c r="G543" s="2" t="inlineStr">
        <is>
          <t>ACTIVE</t>
        </is>
      </c>
    </row>
    <row r="544">
      <c r="A544" s="2" t="inlineStr">
        <is>
          <t>LOY-000540</t>
        </is>
      </c>
      <c r="B544" s="2" t="inlineStr">
        <is>
          <t>CUST-000540</t>
        </is>
      </c>
      <c r="C544" s="2" t="inlineStr">
        <is>
          <t>2026-08-14</t>
        </is>
      </c>
      <c r="D544" s="2" t="inlineStr">
        <is>
          <t>EARN</t>
        </is>
      </c>
      <c r="E544" s="2" t="n">
        <v>53</v>
      </c>
      <c r="F544" s="2" t="inlineStr">
        <is>
          <t>POS_ORDER</t>
        </is>
      </c>
      <c r="G544" s="2" t="inlineStr">
        <is>
          <t>ACTIVE</t>
        </is>
      </c>
    </row>
    <row r="545">
      <c r="A545" s="2" t="inlineStr">
        <is>
          <t>LOY-000541</t>
        </is>
      </c>
      <c r="B545" s="2" t="inlineStr">
        <is>
          <t>CUST-000541</t>
        </is>
      </c>
      <c r="C545" s="2" t="inlineStr">
        <is>
          <t>2026-08-15</t>
        </is>
      </c>
      <c r="D545" s="2" t="inlineStr">
        <is>
          <t>EARN</t>
        </is>
      </c>
      <c r="E545" s="2" t="n">
        <v>111</v>
      </c>
      <c r="F545" s="2" t="inlineStr">
        <is>
          <t>POS_ORDER</t>
        </is>
      </c>
      <c r="G545" s="2" t="inlineStr">
        <is>
          <t>ACTIVE</t>
        </is>
      </c>
    </row>
    <row r="546">
      <c r="A546" s="2" t="inlineStr">
        <is>
          <t>LOY-000542</t>
        </is>
      </c>
      <c r="B546" s="2" t="inlineStr">
        <is>
          <t>CUST-000542</t>
        </is>
      </c>
      <c r="C546" s="2" t="inlineStr">
        <is>
          <t>2026-08-16</t>
        </is>
      </c>
      <c r="D546" s="2" t="inlineStr">
        <is>
          <t>EARN</t>
        </is>
      </c>
      <c r="E546" s="2" t="n">
        <v>168</v>
      </c>
      <c r="F546" s="2" t="inlineStr">
        <is>
          <t>POS_ORDER</t>
        </is>
      </c>
      <c r="G546" s="2" t="inlineStr">
        <is>
          <t>ACTIVE</t>
        </is>
      </c>
    </row>
    <row r="547">
      <c r="A547" s="2" t="inlineStr">
        <is>
          <t>LOY-000543</t>
        </is>
      </c>
      <c r="B547" s="2" t="inlineStr">
        <is>
          <t>CUST-000543</t>
        </is>
      </c>
      <c r="C547" s="2" t="inlineStr">
        <is>
          <t>2026-08-17</t>
        </is>
      </c>
      <c r="D547" s="2" t="inlineStr">
        <is>
          <t>EARN</t>
        </is>
      </c>
      <c r="E547" s="2" t="n">
        <v>84</v>
      </c>
      <c r="F547" s="2" t="inlineStr">
        <is>
          <t>POS_ORDER</t>
        </is>
      </c>
      <c r="G547" s="2" t="inlineStr">
        <is>
          <t>ACTIVE</t>
        </is>
      </c>
    </row>
    <row r="548">
      <c r="A548" s="2" t="inlineStr">
        <is>
          <t>LOY-000544</t>
        </is>
      </c>
      <c r="B548" s="2" t="inlineStr">
        <is>
          <t>CUST-000544</t>
        </is>
      </c>
      <c r="C548" s="2" t="inlineStr">
        <is>
          <t>2026-08-18</t>
        </is>
      </c>
      <c r="D548" s="2" t="inlineStr">
        <is>
          <t>EARN</t>
        </is>
      </c>
      <c r="E548" s="2" t="n">
        <v>72</v>
      </c>
      <c r="F548" s="2" t="inlineStr">
        <is>
          <t>POS_ORDER</t>
        </is>
      </c>
      <c r="G548" s="2" t="inlineStr">
        <is>
          <t>ACTIVE</t>
        </is>
      </c>
    </row>
    <row r="549">
      <c r="A549" s="2" t="inlineStr">
        <is>
          <t>LOY-000545</t>
        </is>
      </c>
      <c r="B549" s="2" t="inlineStr">
        <is>
          <t>CUST-000545</t>
        </is>
      </c>
      <c r="C549" s="2" t="inlineStr">
        <is>
          <t>2026-08-19</t>
        </is>
      </c>
      <c r="D549" s="2" t="inlineStr">
        <is>
          <t>EARN</t>
        </is>
      </c>
      <c r="E549" s="2" t="n">
        <v>23</v>
      </c>
      <c r="F549" s="2" t="inlineStr">
        <is>
          <t>POS_ORDER</t>
        </is>
      </c>
      <c r="G549" s="2" t="inlineStr">
        <is>
          <t>ACTIVE</t>
        </is>
      </c>
    </row>
    <row r="550">
      <c r="A550" s="2" t="inlineStr">
        <is>
          <t>LOY-000546</t>
        </is>
      </c>
      <c r="B550" s="2" t="inlineStr">
        <is>
          <t>CUST-000546</t>
        </is>
      </c>
      <c r="C550" s="2" t="inlineStr">
        <is>
          <t>2026-08-20</t>
        </is>
      </c>
      <c r="D550" s="2" t="inlineStr">
        <is>
          <t>EARN</t>
        </is>
      </c>
      <c r="E550" s="2" t="n">
        <v>130</v>
      </c>
      <c r="F550" s="2" t="inlineStr">
        <is>
          <t>POS_ORDER</t>
        </is>
      </c>
      <c r="G550" s="2" t="inlineStr">
        <is>
          <t>ACTIVE</t>
        </is>
      </c>
    </row>
    <row r="551">
      <c r="A551" s="2" t="inlineStr">
        <is>
          <t>LOY-000547</t>
        </is>
      </c>
      <c r="B551" s="2" t="inlineStr">
        <is>
          <t>CUST-000547</t>
        </is>
      </c>
      <c r="C551" s="2" t="inlineStr">
        <is>
          <t>2026-08-21</t>
        </is>
      </c>
      <c r="D551" s="2" t="inlineStr">
        <is>
          <t>EARN</t>
        </is>
      </c>
      <c r="E551" s="2" t="n">
        <v>23</v>
      </c>
      <c r="F551" s="2" t="inlineStr">
        <is>
          <t>POS_ORDER</t>
        </is>
      </c>
      <c r="G551" s="2" t="inlineStr">
        <is>
          <t>ACTIVE</t>
        </is>
      </c>
    </row>
    <row r="552">
      <c r="A552" s="2" t="inlineStr">
        <is>
          <t>LOY-000548</t>
        </is>
      </c>
      <c r="B552" s="2" t="inlineStr">
        <is>
          <t>CUST-000548</t>
        </is>
      </c>
      <c r="C552" s="2" t="inlineStr">
        <is>
          <t>2026-08-22</t>
        </is>
      </c>
      <c r="D552" s="2" t="inlineStr">
        <is>
          <t>EARN</t>
        </is>
      </c>
      <c r="E552" s="2" t="n">
        <v>57</v>
      </c>
      <c r="F552" s="2" t="inlineStr">
        <is>
          <t>POS_ORDER</t>
        </is>
      </c>
      <c r="G552" s="2" t="inlineStr">
        <is>
          <t>ACTIVE</t>
        </is>
      </c>
    </row>
    <row r="553">
      <c r="A553" s="2" t="inlineStr">
        <is>
          <t>LOY-000549</t>
        </is>
      </c>
      <c r="B553" s="2" t="inlineStr">
        <is>
          <t>CUST-000549</t>
        </is>
      </c>
      <c r="C553" s="2" t="inlineStr">
        <is>
          <t>2026-08-23</t>
        </is>
      </c>
      <c r="D553" s="2" t="inlineStr">
        <is>
          <t>EARN</t>
        </is>
      </c>
      <c r="E553" s="2" t="n">
        <v>19</v>
      </c>
      <c r="F553" s="2" t="inlineStr">
        <is>
          <t>POS_ORDER</t>
        </is>
      </c>
      <c r="G553" s="2" t="inlineStr">
        <is>
          <t>ACTIVE</t>
        </is>
      </c>
    </row>
    <row r="554">
      <c r="A554" s="2" t="inlineStr">
        <is>
          <t>LOY-000550</t>
        </is>
      </c>
      <c r="B554" s="2" t="inlineStr">
        <is>
          <t>CUST-000550</t>
        </is>
      </c>
      <c r="C554" s="2" t="inlineStr">
        <is>
          <t>2026-08-24</t>
        </is>
      </c>
      <c r="D554" s="2" t="inlineStr">
        <is>
          <t>EARN</t>
        </is>
      </c>
      <c r="E554" s="2" t="n">
        <v>31</v>
      </c>
      <c r="F554" s="2" t="inlineStr">
        <is>
          <t>POS_ORDER</t>
        </is>
      </c>
      <c r="G554" s="2" t="inlineStr">
        <is>
          <t>ACTIVE</t>
        </is>
      </c>
    </row>
    <row r="555">
      <c r="A555" s="2" t="inlineStr">
        <is>
          <t>LOY-000551</t>
        </is>
      </c>
      <c r="B555" s="2" t="inlineStr">
        <is>
          <t>CUST-000551</t>
        </is>
      </c>
      <c r="C555" s="2" t="inlineStr">
        <is>
          <t>2026-08-25</t>
        </is>
      </c>
      <c r="D555" s="2" t="inlineStr">
        <is>
          <t>EARN</t>
        </is>
      </c>
      <c r="E555" s="2" t="n">
        <v>160</v>
      </c>
      <c r="F555" s="2" t="inlineStr">
        <is>
          <t>POS_ORDER</t>
        </is>
      </c>
      <c r="G555" s="2" t="inlineStr">
        <is>
          <t>ACTIVE</t>
        </is>
      </c>
    </row>
    <row r="556">
      <c r="A556" s="2" t="inlineStr">
        <is>
          <t>LOY-000552</t>
        </is>
      </c>
      <c r="B556" s="2" t="inlineStr">
        <is>
          <t>CUST-000552</t>
        </is>
      </c>
      <c r="C556" s="2" t="inlineStr">
        <is>
          <t>2026-08-26</t>
        </is>
      </c>
      <c r="D556" s="2" t="inlineStr">
        <is>
          <t>EARN</t>
        </is>
      </c>
      <c r="E556" s="2" t="n">
        <v>140</v>
      </c>
      <c r="F556" s="2" t="inlineStr">
        <is>
          <t>POS_ORDER</t>
        </is>
      </c>
      <c r="G556" s="2" t="inlineStr">
        <is>
          <t>ACTIVE</t>
        </is>
      </c>
    </row>
    <row r="557">
      <c r="A557" s="2" t="inlineStr">
        <is>
          <t>LOY-000553</t>
        </is>
      </c>
      <c r="B557" s="2" t="inlineStr">
        <is>
          <t>CUST-000553</t>
        </is>
      </c>
      <c r="C557" s="2" t="inlineStr">
        <is>
          <t>2026-08-27</t>
        </is>
      </c>
      <c r="D557" s="2" t="inlineStr">
        <is>
          <t>EARN</t>
        </is>
      </c>
      <c r="E557" s="2" t="n">
        <v>64</v>
      </c>
      <c r="F557" s="2" t="inlineStr">
        <is>
          <t>POS_ORDER</t>
        </is>
      </c>
      <c r="G557" s="2" t="inlineStr">
        <is>
          <t>ACTIVE</t>
        </is>
      </c>
    </row>
    <row r="558">
      <c r="A558" s="2" t="inlineStr">
        <is>
          <t>LOY-000554</t>
        </is>
      </c>
      <c r="B558" s="2" t="inlineStr">
        <is>
          <t>CUST-000554</t>
        </is>
      </c>
      <c r="C558" s="2" t="inlineStr">
        <is>
          <t>2026-08-28</t>
        </is>
      </c>
      <c r="D558" s="2" t="inlineStr">
        <is>
          <t>EARN</t>
        </is>
      </c>
      <c r="E558" s="2" t="n">
        <v>93</v>
      </c>
      <c r="F558" s="2" t="inlineStr">
        <is>
          <t>POS_ORDER</t>
        </is>
      </c>
      <c r="G558" s="2" t="inlineStr">
        <is>
          <t>ACTIVE</t>
        </is>
      </c>
    </row>
    <row r="559">
      <c r="A559" s="2" t="inlineStr">
        <is>
          <t>LOY-000555</t>
        </is>
      </c>
      <c r="B559" s="2" t="inlineStr">
        <is>
          <t>CUST-000555</t>
        </is>
      </c>
      <c r="C559" s="2" t="inlineStr">
        <is>
          <t>2026-08-29</t>
        </is>
      </c>
      <c r="D559" s="2" t="inlineStr">
        <is>
          <t>EARN</t>
        </is>
      </c>
      <c r="E559" s="2" t="n">
        <v>102</v>
      </c>
      <c r="F559" s="2" t="inlineStr">
        <is>
          <t>POS_ORDER</t>
        </is>
      </c>
      <c r="G559" s="2" t="inlineStr">
        <is>
          <t>ACTIVE</t>
        </is>
      </c>
    </row>
    <row r="560">
      <c r="A560" s="2" t="inlineStr">
        <is>
          <t>LOY-000556</t>
        </is>
      </c>
      <c r="B560" s="2" t="inlineStr">
        <is>
          <t>CUST-000556</t>
        </is>
      </c>
      <c r="C560" s="2" t="inlineStr">
        <is>
          <t>2026-08-30</t>
        </is>
      </c>
      <c r="D560" s="2" t="inlineStr">
        <is>
          <t>EARN</t>
        </is>
      </c>
      <c r="E560" s="2" t="n">
        <v>40</v>
      </c>
      <c r="F560" s="2" t="inlineStr">
        <is>
          <t>POS_ORDER</t>
        </is>
      </c>
      <c r="G560" s="2" t="inlineStr">
        <is>
          <t>ACTIVE</t>
        </is>
      </c>
    </row>
    <row r="561">
      <c r="A561" s="2" t="inlineStr">
        <is>
          <t>LOY-000557</t>
        </is>
      </c>
      <c r="B561" s="2" t="inlineStr">
        <is>
          <t>CUST-000557</t>
        </is>
      </c>
      <c r="C561" s="2" t="inlineStr">
        <is>
          <t>2026-08-31</t>
        </is>
      </c>
      <c r="D561" s="2" t="inlineStr">
        <is>
          <t>EARN</t>
        </is>
      </c>
      <c r="E561" s="2" t="n">
        <v>74</v>
      </c>
      <c r="F561" s="2" t="inlineStr">
        <is>
          <t>POS_ORDER</t>
        </is>
      </c>
      <c r="G561" s="2" t="inlineStr">
        <is>
          <t>ACTIVE</t>
        </is>
      </c>
    </row>
    <row r="562">
      <c r="A562" s="2" t="inlineStr">
        <is>
          <t>LOY-000558</t>
        </is>
      </c>
      <c r="B562" s="2" t="inlineStr">
        <is>
          <t>CUST-000558</t>
        </is>
      </c>
      <c r="C562" s="2" t="inlineStr">
        <is>
          <t>2026-08-01</t>
        </is>
      </c>
      <c r="D562" s="2" t="inlineStr">
        <is>
          <t>EARN</t>
        </is>
      </c>
      <c r="E562" s="2" t="n">
        <v>35</v>
      </c>
      <c r="F562" s="2" t="inlineStr">
        <is>
          <t>POS_ORDER</t>
        </is>
      </c>
      <c r="G562" s="2" t="inlineStr">
        <is>
          <t>ACTIVE</t>
        </is>
      </c>
    </row>
    <row r="563">
      <c r="A563" s="2" t="inlineStr">
        <is>
          <t>LOY-000559</t>
        </is>
      </c>
      <c r="B563" s="2" t="inlineStr">
        <is>
          <t>CUST-000559</t>
        </is>
      </c>
      <c r="C563" s="2" t="inlineStr">
        <is>
          <t>2026-08-02</t>
        </is>
      </c>
      <c r="D563" s="2" t="inlineStr">
        <is>
          <t>EARN</t>
        </is>
      </c>
      <c r="E563" s="2" t="n">
        <v>80</v>
      </c>
      <c r="F563" s="2" t="inlineStr">
        <is>
          <t>POS_ORDER</t>
        </is>
      </c>
      <c r="G563" s="2" t="inlineStr">
        <is>
          <t>ACTIVE</t>
        </is>
      </c>
    </row>
    <row r="564">
      <c r="A564" s="2" t="inlineStr">
        <is>
          <t>LOY-000560</t>
        </is>
      </c>
      <c r="B564" s="2" t="inlineStr">
        <is>
          <t>CUST-000560</t>
        </is>
      </c>
      <c r="C564" s="2" t="inlineStr">
        <is>
          <t>2026-08-03</t>
        </is>
      </c>
      <c r="D564" s="2" t="inlineStr">
        <is>
          <t>EARN</t>
        </is>
      </c>
      <c r="E564" s="2" t="n">
        <v>55</v>
      </c>
      <c r="F564" s="2" t="inlineStr">
        <is>
          <t>POS_ORDER</t>
        </is>
      </c>
      <c r="G564" s="2" t="inlineStr">
        <is>
          <t>ACTIVE</t>
        </is>
      </c>
    </row>
    <row r="565">
      <c r="A565" s="2" t="inlineStr">
        <is>
          <t>LOY-000561</t>
        </is>
      </c>
      <c r="B565" s="2" t="inlineStr">
        <is>
          <t>CUST-000561</t>
        </is>
      </c>
      <c r="C565" s="2" t="inlineStr">
        <is>
          <t>2026-08-04</t>
        </is>
      </c>
      <c r="D565" s="2" t="inlineStr">
        <is>
          <t>EARN</t>
        </is>
      </c>
      <c r="E565" s="2" t="n">
        <v>43</v>
      </c>
      <c r="F565" s="2" t="inlineStr">
        <is>
          <t>POS_ORDER</t>
        </is>
      </c>
      <c r="G565" s="2" t="inlineStr">
        <is>
          <t>ACTIVE</t>
        </is>
      </c>
    </row>
    <row r="566">
      <c r="A566" s="2" t="inlineStr">
        <is>
          <t>LOY-000562</t>
        </is>
      </c>
      <c r="B566" s="2" t="inlineStr">
        <is>
          <t>CUST-000562</t>
        </is>
      </c>
      <c r="C566" s="2" t="inlineStr">
        <is>
          <t>2026-08-05</t>
        </is>
      </c>
      <c r="D566" s="2" t="inlineStr">
        <is>
          <t>EARN</t>
        </is>
      </c>
      <c r="E566" s="2" t="n">
        <v>174</v>
      </c>
      <c r="F566" s="2" t="inlineStr">
        <is>
          <t>POS_ORDER</t>
        </is>
      </c>
      <c r="G566" s="2" t="inlineStr">
        <is>
          <t>ACTIVE</t>
        </is>
      </c>
    </row>
    <row r="567">
      <c r="A567" s="2" t="inlineStr">
        <is>
          <t>LOY-000563</t>
        </is>
      </c>
      <c r="B567" s="2" t="inlineStr">
        <is>
          <t>CUST-000563</t>
        </is>
      </c>
      <c r="C567" s="2" t="inlineStr">
        <is>
          <t>2026-08-06</t>
        </is>
      </c>
      <c r="D567" s="2" t="inlineStr">
        <is>
          <t>EARN</t>
        </is>
      </c>
      <c r="E567" s="2" t="n">
        <v>164</v>
      </c>
      <c r="F567" s="2" t="inlineStr">
        <is>
          <t>POS_ORDER</t>
        </is>
      </c>
      <c r="G567" s="2" t="inlineStr">
        <is>
          <t>ACTIVE</t>
        </is>
      </c>
    </row>
    <row r="568">
      <c r="A568" s="2" t="inlineStr">
        <is>
          <t>LOY-000564</t>
        </is>
      </c>
      <c r="B568" s="2" t="inlineStr">
        <is>
          <t>CUST-000564</t>
        </is>
      </c>
      <c r="C568" s="2" t="inlineStr">
        <is>
          <t>2026-08-07</t>
        </is>
      </c>
      <c r="D568" s="2" t="inlineStr">
        <is>
          <t>EARN</t>
        </is>
      </c>
      <c r="E568" s="2" t="n">
        <v>45</v>
      </c>
      <c r="F568" s="2" t="inlineStr">
        <is>
          <t>POS_ORDER</t>
        </is>
      </c>
      <c r="G568" s="2" t="inlineStr">
        <is>
          <t>ACTIVE</t>
        </is>
      </c>
    </row>
    <row r="569">
      <c r="A569" s="2" t="inlineStr">
        <is>
          <t>LOY-000565</t>
        </is>
      </c>
      <c r="B569" s="2" t="inlineStr">
        <is>
          <t>CUST-000565</t>
        </is>
      </c>
      <c r="C569" s="2" t="inlineStr">
        <is>
          <t>2026-08-08</t>
        </is>
      </c>
      <c r="D569" s="2" t="inlineStr">
        <is>
          <t>EARN</t>
        </is>
      </c>
      <c r="E569" s="2" t="n">
        <v>40</v>
      </c>
      <c r="F569" s="2" t="inlineStr">
        <is>
          <t>POS_ORDER</t>
        </is>
      </c>
      <c r="G569" s="2" t="inlineStr">
        <is>
          <t>ACTIVE</t>
        </is>
      </c>
    </row>
    <row r="570">
      <c r="A570" s="2" t="inlineStr">
        <is>
          <t>LOY-000566</t>
        </is>
      </c>
      <c r="B570" s="2" t="inlineStr">
        <is>
          <t>CUST-000566</t>
        </is>
      </c>
      <c r="C570" s="2" t="inlineStr">
        <is>
          <t>2026-08-09</t>
        </is>
      </c>
      <c r="D570" s="2" t="inlineStr">
        <is>
          <t>EARN</t>
        </is>
      </c>
      <c r="E570" s="2" t="n">
        <v>165</v>
      </c>
      <c r="F570" s="2" t="inlineStr">
        <is>
          <t>POS_ORDER</t>
        </is>
      </c>
      <c r="G570" s="2" t="inlineStr">
        <is>
          <t>ACTIVE</t>
        </is>
      </c>
    </row>
    <row r="571">
      <c r="A571" s="2" t="inlineStr">
        <is>
          <t>LOY-000567</t>
        </is>
      </c>
      <c r="B571" s="2" t="inlineStr">
        <is>
          <t>CUST-000567</t>
        </is>
      </c>
      <c r="C571" s="2" t="inlineStr">
        <is>
          <t>2026-08-10</t>
        </is>
      </c>
      <c r="D571" s="2" t="inlineStr">
        <is>
          <t>EARN</t>
        </is>
      </c>
      <c r="E571" s="2" t="n">
        <v>63</v>
      </c>
      <c r="F571" s="2" t="inlineStr">
        <is>
          <t>POS_ORDER</t>
        </is>
      </c>
      <c r="G571" s="2" t="inlineStr">
        <is>
          <t>ACTIVE</t>
        </is>
      </c>
    </row>
    <row r="572">
      <c r="A572" s="2" t="inlineStr">
        <is>
          <t>LOY-000568</t>
        </is>
      </c>
      <c r="B572" s="2" t="inlineStr">
        <is>
          <t>CUST-000568</t>
        </is>
      </c>
      <c r="C572" s="2" t="inlineStr">
        <is>
          <t>2026-08-11</t>
        </is>
      </c>
      <c r="D572" s="2" t="inlineStr">
        <is>
          <t>EARN</t>
        </is>
      </c>
      <c r="E572" s="2" t="n">
        <v>135</v>
      </c>
      <c r="F572" s="2" t="inlineStr">
        <is>
          <t>POS_ORDER</t>
        </is>
      </c>
      <c r="G572" s="2" t="inlineStr">
        <is>
          <t>ACTIVE</t>
        </is>
      </c>
    </row>
    <row r="573">
      <c r="A573" s="2" t="inlineStr">
        <is>
          <t>LOY-000569</t>
        </is>
      </c>
      <c r="B573" s="2" t="inlineStr">
        <is>
          <t>CUST-000569</t>
        </is>
      </c>
      <c r="C573" s="2" t="inlineStr">
        <is>
          <t>2026-08-12</t>
        </is>
      </c>
      <c r="D573" s="2" t="inlineStr">
        <is>
          <t>EARN</t>
        </is>
      </c>
      <c r="E573" s="2" t="n">
        <v>142</v>
      </c>
      <c r="F573" s="2" t="inlineStr">
        <is>
          <t>POS_ORDER</t>
        </is>
      </c>
      <c r="G573" s="2" t="inlineStr">
        <is>
          <t>ACTIVE</t>
        </is>
      </c>
    </row>
    <row r="574">
      <c r="A574" s="2" t="inlineStr">
        <is>
          <t>LOY-000570</t>
        </is>
      </c>
      <c r="B574" s="2" t="inlineStr">
        <is>
          <t>CUST-000570</t>
        </is>
      </c>
      <c r="C574" s="2" t="inlineStr">
        <is>
          <t>2026-08-13</t>
        </is>
      </c>
      <c r="D574" s="2" t="inlineStr">
        <is>
          <t>EARN</t>
        </is>
      </c>
      <c r="E574" s="2" t="n">
        <v>154</v>
      </c>
      <c r="F574" s="2" t="inlineStr">
        <is>
          <t>POS_ORDER</t>
        </is>
      </c>
      <c r="G574" s="2" t="inlineStr">
        <is>
          <t>ACTIVE</t>
        </is>
      </c>
    </row>
    <row r="575">
      <c r="A575" s="2" t="inlineStr">
        <is>
          <t>LOY-000571</t>
        </is>
      </c>
      <c r="B575" s="2" t="inlineStr">
        <is>
          <t>CUST-000571</t>
        </is>
      </c>
      <c r="C575" s="2" t="inlineStr">
        <is>
          <t>2026-08-14</t>
        </is>
      </c>
      <c r="D575" s="2" t="inlineStr">
        <is>
          <t>EARN</t>
        </is>
      </c>
      <c r="E575" s="2" t="n">
        <v>127</v>
      </c>
      <c r="F575" s="2" t="inlineStr">
        <is>
          <t>POS_ORDER</t>
        </is>
      </c>
      <c r="G575" s="2" t="inlineStr">
        <is>
          <t>ACTIVE</t>
        </is>
      </c>
    </row>
    <row r="576">
      <c r="A576" s="2" t="inlineStr">
        <is>
          <t>LOY-000572</t>
        </is>
      </c>
      <c r="B576" s="2" t="inlineStr">
        <is>
          <t>CUST-000572</t>
        </is>
      </c>
      <c r="C576" s="2" t="inlineStr">
        <is>
          <t>2026-08-15</t>
        </is>
      </c>
      <c r="D576" s="2" t="inlineStr">
        <is>
          <t>EARN</t>
        </is>
      </c>
      <c r="E576" s="2" t="n">
        <v>29</v>
      </c>
      <c r="F576" s="2" t="inlineStr">
        <is>
          <t>POS_ORDER</t>
        </is>
      </c>
      <c r="G576" s="2" t="inlineStr">
        <is>
          <t>ACTIVE</t>
        </is>
      </c>
    </row>
    <row r="577">
      <c r="A577" s="2" t="inlineStr">
        <is>
          <t>LOY-000573</t>
        </is>
      </c>
      <c r="B577" s="2" t="inlineStr">
        <is>
          <t>CUST-000573</t>
        </is>
      </c>
      <c r="C577" s="2" t="inlineStr">
        <is>
          <t>2026-08-16</t>
        </is>
      </c>
      <c r="D577" s="2" t="inlineStr">
        <is>
          <t>EARN</t>
        </is>
      </c>
      <c r="E577" s="2" t="n">
        <v>37</v>
      </c>
      <c r="F577" s="2" t="inlineStr">
        <is>
          <t>POS_ORDER</t>
        </is>
      </c>
      <c r="G577" s="2" t="inlineStr">
        <is>
          <t>ACTIVE</t>
        </is>
      </c>
    </row>
    <row r="578">
      <c r="A578" s="2" t="inlineStr">
        <is>
          <t>LOY-000574</t>
        </is>
      </c>
      <c r="B578" s="2" t="inlineStr">
        <is>
          <t>CUST-000574</t>
        </is>
      </c>
      <c r="C578" s="2" t="inlineStr">
        <is>
          <t>2026-08-17</t>
        </is>
      </c>
      <c r="D578" s="2" t="inlineStr">
        <is>
          <t>EARN</t>
        </is>
      </c>
      <c r="E578" s="2" t="n">
        <v>31</v>
      </c>
      <c r="F578" s="2" t="inlineStr">
        <is>
          <t>POS_ORDER</t>
        </is>
      </c>
      <c r="G578" s="2" t="inlineStr">
        <is>
          <t>ACTIVE</t>
        </is>
      </c>
    </row>
    <row r="579">
      <c r="A579" s="2" t="inlineStr">
        <is>
          <t>LOY-000575</t>
        </is>
      </c>
      <c r="B579" s="2" t="inlineStr">
        <is>
          <t>CUST-000575</t>
        </is>
      </c>
      <c r="C579" s="2" t="inlineStr">
        <is>
          <t>2026-08-18</t>
        </is>
      </c>
      <c r="D579" s="2" t="inlineStr">
        <is>
          <t>EARN</t>
        </is>
      </c>
      <c r="E579" s="2" t="n">
        <v>50</v>
      </c>
      <c r="F579" s="2" t="inlineStr">
        <is>
          <t>POS_ORDER</t>
        </is>
      </c>
      <c r="G579" s="2" t="inlineStr">
        <is>
          <t>ACTIVE</t>
        </is>
      </c>
    </row>
    <row r="580">
      <c r="A580" s="2" t="inlineStr">
        <is>
          <t>LOY-000576</t>
        </is>
      </c>
      <c r="B580" s="2" t="inlineStr">
        <is>
          <t>CUST-000576</t>
        </is>
      </c>
      <c r="C580" s="2" t="inlineStr">
        <is>
          <t>2026-08-19</t>
        </is>
      </c>
      <c r="D580" s="2" t="inlineStr">
        <is>
          <t>EARN</t>
        </is>
      </c>
      <c r="E580" s="2" t="n">
        <v>94</v>
      </c>
      <c r="F580" s="2" t="inlineStr">
        <is>
          <t>POS_ORDER</t>
        </is>
      </c>
      <c r="G580" s="2" t="inlineStr">
        <is>
          <t>ACTIVE</t>
        </is>
      </c>
    </row>
    <row r="581">
      <c r="A581" s="2" t="inlineStr">
        <is>
          <t>LOY-000577</t>
        </is>
      </c>
      <c r="B581" s="2" t="inlineStr">
        <is>
          <t>CUST-000577</t>
        </is>
      </c>
      <c r="C581" s="2" t="inlineStr">
        <is>
          <t>2026-08-20</t>
        </is>
      </c>
      <c r="D581" s="2" t="inlineStr">
        <is>
          <t>EARN</t>
        </is>
      </c>
      <c r="E581" s="2" t="n">
        <v>64</v>
      </c>
      <c r="F581" s="2" t="inlineStr">
        <is>
          <t>POS_ORDER</t>
        </is>
      </c>
      <c r="G581" s="2" t="inlineStr">
        <is>
          <t>ACTIVE</t>
        </is>
      </c>
    </row>
    <row r="582">
      <c r="A582" s="2" t="inlineStr">
        <is>
          <t>LOY-000578</t>
        </is>
      </c>
      <c r="B582" s="2" t="inlineStr">
        <is>
          <t>CUST-000578</t>
        </is>
      </c>
      <c r="C582" s="2" t="inlineStr">
        <is>
          <t>2026-08-21</t>
        </is>
      </c>
      <c r="D582" s="2" t="inlineStr">
        <is>
          <t>EARN</t>
        </is>
      </c>
      <c r="E582" s="2" t="n">
        <v>34</v>
      </c>
      <c r="F582" s="2" t="inlineStr">
        <is>
          <t>POS_ORDER</t>
        </is>
      </c>
      <c r="G582" s="2" t="inlineStr">
        <is>
          <t>ACTIVE</t>
        </is>
      </c>
    </row>
    <row r="583">
      <c r="A583" s="2" t="inlineStr">
        <is>
          <t>LOY-000579</t>
        </is>
      </c>
      <c r="B583" s="2" t="inlineStr">
        <is>
          <t>CUST-000579</t>
        </is>
      </c>
      <c r="C583" s="2" t="inlineStr">
        <is>
          <t>2026-08-22</t>
        </is>
      </c>
      <c r="D583" s="2" t="inlineStr">
        <is>
          <t>EARN</t>
        </is>
      </c>
      <c r="E583" s="2" t="n">
        <v>84</v>
      </c>
      <c r="F583" s="2" t="inlineStr">
        <is>
          <t>POS_ORDER</t>
        </is>
      </c>
      <c r="G583" s="2" t="inlineStr">
        <is>
          <t>ACTIVE</t>
        </is>
      </c>
    </row>
    <row r="584">
      <c r="A584" s="2" t="inlineStr">
        <is>
          <t>LOY-000580</t>
        </is>
      </c>
      <c r="B584" s="2" t="inlineStr">
        <is>
          <t>CUST-000580</t>
        </is>
      </c>
      <c r="C584" s="2" t="inlineStr">
        <is>
          <t>2026-08-23</t>
        </is>
      </c>
      <c r="D584" s="2" t="inlineStr">
        <is>
          <t>EARN</t>
        </is>
      </c>
      <c r="E584" s="2" t="n">
        <v>122</v>
      </c>
      <c r="F584" s="2" t="inlineStr">
        <is>
          <t>POS_ORDER</t>
        </is>
      </c>
      <c r="G584" s="2" t="inlineStr">
        <is>
          <t>ACTIVE</t>
        </is>
      </c>
    </row>
    <row r="585">
      <c r="A585" s="2" t="inlineStr">
        <is>
          <t>LOY-000581</t>
        </is>
      </c>
      <c r="B585" s="2" t="inlineStr">
        <is>
          <t>CUST-000581</t>
        </is>
      </c>
      <c r="C585" s="2" t="inlineStr">
        <is>
          <t>2026-08-24</t>
        </is>
      </c>
      <c r="D585" s="2" t="inlineStr">
        <is>
          <t>EARN</t>
        </is>
      </c>
      <c r="E585" s="2" t="n">
        <v>27</v>
      </c>
      <c r="F585" s="2" t="inlineStr">
        <is>
          <t>POS_ORDER</t>
        </is>
      </c>
      <c r="G585" s="2" t="inlineStr">
        <is>
          <t>ACTIVE</t>
        </is>
      </c>
    </row>
    <row r="586">
      <c r="A586" s="2" t="inlineStr">
        <is>
          <t>LOY-000582</t>
        </is>
      </c>
      <c r="B586" s="2" t="inlineStr">
        <is>
          <t>CUST-000582</t>
        </is>
      </c>
      <c r="C586" s="2" t="inlineStr">
        <is>
          <t>2026-08-25</t>
        </is>
      </c>
      <c r="D586" s="2" t="inlineStr">
        <is>
          <t>EARN</t>
        </is>
      </c>
      <c r="E586" s="2" t="n">
        <v>125</v>
      </c>
      <c r="F586" s="2" t="inlineStr">
        <is>
          <t>POS_ORDER</t>
        </is>
      </c>
      <c r="G586" s="2" t="inlineStr">
        <is>
          <t>ACTIVE</t>
        </is>
      </c>
    </row>
    <row r="587">
      <c r="A587" s="2" t="inlineStr">
        <is>
          <t>LOY-000583</t>
        </is>
      </c>
      <c r="B587" s="2" t="inlineStr">
        <is>
          <t>CUST-000583</t>
        </is>
      </c>
      <c r="C587" s="2" t="inlineStr">
        <is>
          <t>2026-08-26</t>
        </is>
      </c>
      <c r="D587" s="2" t="inlineStr">
        <is>
          <t>EARN</t>
        </is>
      </c>
      <c r="E587" s="2" t="n">
        <v>18</v>
      </c>
      <c r="F587" s="2" t="inlineStr">
        <is>
          <t>POS_ORDER</t>
        </is>
      </c>
      <c r="G587" s="2" t="inlineStr">
        <is>
          <t>ACTIVE</t>
        </is>
      </c>
    </row>
    <row r="588">
      <c r="A588" s="2" t="inlineStr">
        <is>
          <t>LOY-000584</t>
        </is>
      </c>
      <c r="B588" s="2" t="inlineStr">
        <is>
          <t>CUST-000584</t>
        </is>
      </c>
      <c r="C588" s="2" t="inlineStr">
        <is>
          <t>2026-08-27</t>
        </is>
      </c>
      <c r="D588" s="2" t="inlineStr">
        <is>
          <t>EARN</t>
        </is>
      </c>
      <c r="E588" s="2" t="n">
        <v>32</v>
      </c>
      <c r="F588" s="2" t="inlineStr">
        <is>
          <t>POS_ORDER</t>
        </is>
      </c>
      <c r="G588" s="2" t="inlineStr">
        <is>
          <t>ACTIVE</t>
        </is>
      </c>
    </row>
    <row r="589">
      <c r="A589" s="2" t="inlineStr">
        <is>
          <t>LOY-000585</t>
        </is>
      </c>
      <c r="B589" s="2" t="inlineStr">
        <is>
          <t>CUST-000585</t>
        </is>
      </c>
      <c r="C589" s="2" t="inlineStr">
        <is>
          <t>2026-08-28</t>
        </is>
      </c>
      <c r="D589" s="2" t="inlineStr">
        <is>
          <t>EARN</t>
        </is>
      </c>
      <c r="E589" s="2" t="n">
        <v>35</v>
      </c>
      <c r="F589" s="2" t="inlineStr">
        <is>
          <t>POS_ORDER</t>
        </is>
      </c>
      <c r="G589" s="2" t="inlineStr">
        <is>
          <t>ACTIVE</t>
        </is>
      </c>
    </row>
    <row r="590">
      <c r="A590" s="2" t="inlineStr">
        <is>
          <t>LOY-000586</t>
        </is>
      </c>
      <c r="B590" s="2" t="inlineStr">
        <is>
          <t>CUST-000586</t>
        </is>
      </c>
      <c r="C590" s="2" t="inlineStr">
        <is>
          <t>2026-08-29</t>
        </is>
      </c>
      <c r="D590" s="2" t="inlineStr">
        <is>
          <t>EARN</t>
        </is>
      </c>
      <c r="E590" s="2" t="n">
        <v>142</v>
      </c>
      <c r="F590" s="2" t="inlineStr">
        <is>
          <t>POS_ORDER</t>
        </is>
      </c>
      <c r="G590" s="2" t="inlineStr">
        <is>
          <t>ACTIVE</t>
        </is>
      </c>
    </row>
    <row r="591">
      <c r="A591" s="2" t="inlineStr">
        <is>
          <t>LOY-000587</t>
        </is>
      </c>
      <c r="B591" s="2" t="inlineStr">
        <is>
          <t>CUST-000587</t>
        </is>
      </c>
      <c r="C591" s="2" t="inlineStr">
        <is>
          <t>2026-08-30</t>
        </is>
      </c>
      <c r="D591" s="2" t="inlineStr">
        <is>
          <t>EARN</t>
        </is>
      </c>
      <c r="E591" s="2" t="n">
        <v>161</v>
      </c>
      <c r="F591" s="2" t="inlineStr">
        <is>
          <t>POS_ORDER</t>
        </is>
      </c>
      <c r="G591" s="2" t="inlineStr">
        <is>
          <t>ACTIVE</t>
        </is>
      </c>
    </row>
    <row r="592">
      <c r="A592" s="2" t="inlineStr">
        <is>
          <t>LOY-000588</t>
        </is>
      </c>
      <c r="B592" s="2" t="inlineStr">
        <is>
          <t>CUST-000588</t>
        </is>
      </c>
      <c r="C592" s="2" t="inlineStr">
        <is>
          <t>2026-08-31</t>
        </is>
      </c>
      <c r="D592" s="2" t="inlineStr">
        <is>
          <t>EARN</t>
        </is>
      </c>
      <c r="E592" s="2" t="n">
        <v>112</v>
      </c>
      <c r="F592" s="2" t="inlineStr">
        <is>
          <t>POS_ORDER</t>
        </is>
      </c>
      <c r="G592" s="2" t="inlineStr">
        <is>
          <t>ACTIVE</t>
        </is>
      </c>
    </row>
    <row r="593">
      <c r="A593" s="2" t="inlineStr">
        <is>
          <t>LOY-000589</t>
        </is>
      </c>
      <c r="B593" s="2" t="inlineStr">
        <is>
          <t>CUST-000589</t>
        </is>
      </c>
      <c r="C593" s="2" t="inlineStr">
        <is>
          <t>2026-08-01</t>
        </is>
      </c>
      <c r="D593" s="2" t="inlineStr">
        <is>
          <t>EARN</t>
        </is>
      </c>
      <c r="E593" s="2" t="n">
        <v>50</v>
      </c>
      <c r="F593" s="2" t="inlineStr">
        <is>
          <t>POS_ORDER</t>
        </is>
      </c>
      <c r="G593" s="2" t="inlineStr">
        <is>
          <t>ACTIVE</t>
        </is>
      </c>
    </row>
    <row r="594">
      <c r="A594" s="2" t="inlineStr">
        <is>
          <t>LOY-000590</t>
        </is>
      </c>
      <c r="B594" s="2" t="inlineStr">
        <is>
          <t>CUST-000590</t>
        </is>
      </c>
      <c r="C594" s="2" t="inlineStr">
        <is>
          <t>2026-08-02</t>
        </is>
      </c>
      <c r="D594" s="2" t="inlineStr">
        <is>
          <t>EARN</t>
        </is>
      </c>
      <c r="E594" s="2" t="n">
        <v>99</v>
      </c>
      <c r="F594" s="2" t="inlineStr">
        <is>
          <t>POS_ORDER</t>
        </is>
      </c>
      <c r="G594" s="2" t="inlineStr">
        <is>
          <t>ACTIVE</t>
        </is>
      </c>
    </row>
    <row r="595">
      <c r="A595" s="2" t="inlineStr">
        <is>
          <t>LOY-000591</t>
        </is>
      </c>
      <c r="B595" s="2" t="inlineStr">
        <is>
          <t>CUST-000591</t>
        </is>
      </c>
      <c r="C595" s="2" t="inlineStr">
        <is>
          <t>2026-08-03</t>
        </is>
      </c>
      <c r="D595" s="2" t="inlineStr">
        <is>
          <t>EARN</t>
        </is>
      </c>
      <c r="E595" s="2" t="n">
        <v>76</v>
      </c>
      <c r="F595" s="2" t="inlineStr">
        <is>
          <t>POS_ORDER</t>
        </is>
      </c>
      <c r="G595" s="2" t="inlineStr">
        <is>
          <t>ACTIVE</t>
        </is>
      </c>
    </row>
    <row r="596">
      <c r="A596" s="2" t="inlineStr">
        <is>
          <t>LOY-000592</t>
        </is>
      </c>
      <c r="B596" s="2" t="inlineStr">
        <is>
          <t>CUST-000592</t>
        </is>
      </c>
      <c r="C596" s="2" t="inlineStr">
        <is>
          <t>2026-08-04</t>
        </is>
      </c>
      <c r="D596" s="2" t="inlineStr">
        <is>
          <t>EARN</t>
        </is>
      </c>
      <c r="E596" s="2" t="n">
        <v>98</v>
      </c>
      <c r="F596" s="2" t="inlineStr">
        <is>
          <t>POS_ORDER</t>
        </is>
      </c>
      <c r="G596" s="2" t="inlineStr">
        <is>
          <t>ACTIVE</t>
        </is>
      </c>
    </row>
    <row r="597">
      <c r="A597" s="2" t="inlineStr">
        <is>
          <t>LOY-000593</t>
        </is>
      </c>
      <c r="B597" s="2" t="inlineStr">
        <is>
          <t>CUST-000593</t>
        </is>
      </c>
      <c r="C597" s="2" t="inlineStr">
        <is>
          <t>2026-08-05</t>
        </is>
      </c>
      <c r="D597" s="2" t="inlineStr">
        <is>
          <t>EARN</t>
        </is>
      </c>
      <c r="E597" s="2" t="n">
        <v>73</v>
      </c>
      <c r="F597" s="2" t="inlineStr">
        <is>
          <t>POS_ORDER</t>
        </is>
      </c>
      <c r="G597" s="2" t="inlineStr">
        <is>
          <t>ACTIVE</t>
        </is>
      </c>
    </row>
    <row r="598">
      <c r="A598" s="2" t="inlineStr">
        <is>
          <t>LOY-000594</t>
        </is>
      </c>
      <c r="B598" s="2" t="inlineStr">
        <is>
          <t>CUST-000594</t>
        </is>
      </c>
      <c r="C598" s="2" t="inlineStr">
        <is>
          <t>2026-08-06</t>
        </is>
      </c>
      <c r="D598" s="2" t="inlineStr">
        <is>
          <t>EARN</t>
        </is>
      </c>
      <c r="E598" s="2" t="n">
        <v>26</v>
      </c>
      <c r="F598" s="2" t="inlineStr">
        <is>
          <t>POS_ORDER</t>
        </is>
      </c>
      <c r="G598" s="2" t="inlineStr">
        <is>
          <t>ACTIVE</t>
        </is>
      </c>
    </row>
    <row r="599">
      <c r="A599" s="2" t="inlineStr">
        <is>
          <t>LOY-000595</t>
        </is>
      </c>
      <c r="B599" s="2" t="inlineStr">
        <is>
          <t>CUST-000595</t>
        </is>
      </c>
      <c r="C599" s="2" t="inlineStr">
        <is>
          <t>2026-08-07</t>
        </is>
      </c>
      <c r="D599" s="2" t="inlineStr">
        <is>
          <t>EARN</t>
        </is>
      </c>
      <c r="E599" s="2" t="n">
        <v>173</v>
      </c>
      <c r="F599" s="2" t="inlineStr">
        <is>
          <t>POS_ORDER</t>
        </is>
      </c>
      <c r="G599" s="2" t="inlineStr">
        <is>
          <t>ACTIVE</t>
        </is>
      </c>
    </row>
    <row r="600">
      <c r="A600" s="2" t="inlineStr">
        <is>
          <t>LOY-000596</t>
        </is>
      </c>
      <c r="B600" s="2" t="inlineStr">
        <is>
          <t>CUST-000596</t>
        </is>
      </c>
      <c r="C600" s="2" t="inlineStr">
        <is>
          <t>2026-08-08</t>
        </is>
      </c>
      <c r="D600" s="2" t="inlineStr">
        <is>
          <t>EARN</t>
        </is>
      </c>
      <c r="E600" s="2" t="n">
        <v>41</v>
      </c>
      <c r="F600" s="2" t="inlineStr">
        <is>
          <t>POS_ORDER</t>
        </is>
      </c>
      <c r="G600" s="2" t="inlineStr">
        <is>
          <t>ACTIVE</t>
        </is>
      </c>
    </row>
    <row r="601">
      <c r="A601" s="2" t="inlineStr">
        <is>
          <t>LOY-000597</t>
        </is>
      </c>
      <c r="B601" s="2" t="inlineStr">
        <is>
          <t>CUST-000597</t>
        </is>
      </c>
      <c r="C601" s="2" t="inlineStr">
        <is>
          <t>2026-08-09</t>
        </is>
      </c>
      <c r="D601" s="2" t="inlineStr">
        <is>
          <t>EARN</t>
        </is>
      </c>
      <c r="E601" s="2" t="n">
        <v>67</v>
      </c>
      <c r="F601" s="2" t="inlineStr">
        <is>
          <t>POS_ORDER</t>
        </is>
      </c>
      <c r="G601" s="2" t="inlineStr">
        <is>
          <t>ACTIVE</t>
        </is>
      </c>
    </row>
    <row r="602">
      <c r="A602" s="2" t="inlineStr">
        <is>
          <t>LOY-000598</t>
        </is>
      </c>
      <c r="B602" s="2" t="inlineStr">
        <is>
          <t>CUST-000598</t>
        </is>
      </c>
      <c r="C602" s="2" t="inlineStr">
        <is>
          <t>2026-08-10</t>
        </is>
      </c>
      <c r="D602" s="2" t="inlineStr">
        <is>
          <t>EARN</t>
        </is>
      </c>
      <c r="E602" s="2" t="n">
        <v>143</v>
      </c>
      <c r="F602" s="2" t="inlineStr">
        <is>
          <t>POS_ORDER</t>
        </is>
      </c>
      <c r="G602" s="2" t="inlineStr">
        <is>
          <t>ACTIVE</t>
        </is>
      </c>
    </row>
    <row r="603">
      <c r="A603" s="2" t="inlineStr">
        <is>
          <t>LOY-000599</t>
        </is>
      </c>
      <c r="B603" s="2" t="inlineStr">
        <is>
          <t>CUST-000599</t>
        </is>
      </c>
      <c r="C603" s="2" t="inlineStr">
        <is>
          <t>2026-08-11</t>
        </is>
      </c>
      <c r="D603" s="2" t="inlineStr">
        <is>
          <t>EARN</t>
        </is>
      </c>
      <c r="E603" s="2" t="n">
        <v>61</v>
      </c>
      <c r="F603" s="2" t="inlineStr">
        <is>
          <t>POS_ORDER</t>
        </is>
      </c>
      <c r="G603" s="2" t="inlineStr">
        <is>
          <t>ACTIVE</t>
        </is>
      </c>
    </row>
    <row r="604">
      <c r="A604" s="2" t="inlineStr">
        <is>
          <t>LOY-000600</t>
        </is>
      </c>
      <c r="B604" s="2" t="inlineStr">
        <is>
          <t>CUST-000600</t>
        </is>
      </c>
      <c r="C604" s="2" t="inlineStr">
        <is>
          <t>2026-08-12</t>
        </is>
      </c>
      <c r="D604" s="2" t="inlineStr">
        <is>
          <t>EARN</t>
        </is>
      </c>
      <c r="E604" s="2" t="n">
        <v>24</v>
      </c>
      <c r="F604" s="2" t="inlineStr">
        <is>
          <t>POS_ORDER</t>
        </is>
      </c>
      <c r="G604" s="2" t="inlineStr">
        <is>
          <t>ACTIVE</t>
        </is>
      </c>
    </row>
    <row r="605">
      <c r="A605" s="2" t="inlineStr">
        <is>
          <t>LOY-000601</t>
        </is>
      </c>
      <c r="B605" s="2" t="inlineStr">
        <is>
          <t>CUST-000601</t>
        </is>
      </c>
      <c r="C605" s="2" t="inlineStr">
        <is>
          <t>2026-08-13</t>
        </is>
      </c>
      <c r="D605" s="2" t="inlineStr">
        <is>
          <t>EARN</t>
        </is>
      </c>
      <c r="E605" s="2" t="n">
        <v>104</v>
      </c>
      <c r="F605" s="2" t="inlineStr">
        <is>
          <t>POS_ORDER</t>
        </is>
      </c>
      <c r="G605" s="2" t="inlineStr">
        <is>
          <t>ACTIVE</t>
        </is>
      </c>
    </row>
    <row r="606">
      <c r="A606" s="2" t="inlineStr">
        <is>
          <t>LOY-000602</t>
        </is>
      </c>
      <c r="B606" s="2" t="inlineStr">
        <is>
          <t>CUST-000602</t>
        </is>
      </c>
      <c r="C606" s="2" t="inlineStr">
        <is>
          <t>2026-08-14</t>
        </is>
      </c>
      <c r="D606" s="2" t="inlineStr">
        <is>
          <t>EARN</t>
        </is>
      </c>
      <c r="E606" s="2" t="n">
        <v>93</v>
      </c>
      <c r="F606" s="2" t="inlineStr">
        <is>
          <t>POS_ORDER</t>
        </is>
      </c>
      <c r="G606" s="2" t="inlineStr">
        <is>
          <t>ACTIVE</t>
        </is>
      </c>
    </row>
    <row r="607">
      <c r="A607" s="2" t="inlineStr">
        <is>
          <t>LOY-000603</t>
        </is>
      </c>
      <c r="B607" s="2" t="inlineStr">
        <is>
          <t>CUST-000603</t>
        </is>
      </c>
      <c r="C607" s="2" t="inlineStr">
        <is>
          <t>2026-08-15</t>
        </is>
      </c>
      <c r="D607" s="2" t="inlineStr">
        <is>
          <t>EARN</t>
        </is>
      </c>
      <c r="E607" s="2" t="n">
        <v>155</v>
      </c>
      <c r="F607" s="2" t="inlineStr">
        <is>
          <t>POS_ORDER</t>
        </is>
      </c>
      <c r="G607" s="2" t="inlineStr">
        <is>
          <t>ACTIVE</t>
        </is>
      </c>
    </row>
    <row r="608">
      <c r="A608" s="2" t="inlineStr">
        <is>
          <t>LOY-000604</t>
        </is>
      </c>
      <c r="B608" s="2" t="inlineStr">
        <is>
          <t>CUST-000604</t>
        </is>
      </c>
      <c r="C608" s="2" t="inlineStr">
        <is>
          <t>2026-08-16</t>
        </is>
      </c>
      <c r="D608" s="2" t="inlineStr">
        <is>
          <t>EARN</t>
        </is>
      </c>
      <c r="E608" s="2" t="n">
        <v>49</v>
      </c>
      <c r="F608" s="2" t="inlineStr">
        <is>
          <t>POS_ORDER</t>
        </is>
      </c>
      <c r="G608" s="2" t="inlineStr">
        <is>
          <t>ACTIVE</t>
        </is>
      </c>
    </row>
    <row r="609">
      <c r="A609" s="2" t="inlineStr">
        <is>
          <t>LOY-000605</t>
        </is>
      </c>
      <c r="B609" s="2" t="inlineStr">
        <is>
          <t>CUST-000605</t>
        </is>
      </c>
      <c r="C609" s="2" t="inlineStr">
        <is>
          <t>2026-08-17</t>
        </is>
      </c>
      <c r="D609" s="2" t="inlineStr">
        <is>
          <t>EARN</t>
        </is>
      </c>
      <c r="E609" s="2" t="n">
        <v>13</v>
      </c>
      <c r="F609" s="2" t="inlineStr">
        <is>
          <t>POS_ORDER</t>
        </is>
      </c>
      <c r="G609" s="2" t="inlineStr">
        <is>
          <t>ACTIVE</t>
        </is>
      </c>
    </row>
    <row r="610">
      <c r="A610" s="2" t="inlineStr">
        <is>
          <t>LOY-000606</t>
        </is>
      </c>
      <c r="B610" s="2" t="inlineStr">
        <is>
          <t>CUST-000606</t>
        </is>
      </c>
      <c r="C610" s="2" t="inlineStr">
        <is>
          <t>2026-08-18</t>
        </is>
      </c>
      <c r="D610" s="2" t="inlineStr">
        <is>
          <t>EARN</t>
        </is>
      </c>
      <c r="E610" s="2" t="n">
        <v>114</v>
      </c>
      <c r="F610" s="2" t="inlineStr">
        <is>
          <t>POS_ORDER</t>
        </is>
      </c>
      <c r="G610" s="2" t="inlineStr">
        <is>
          <t>ACTIVE</t>
        </is>
      </c>
    </row>
    <row r="611">
      <c r="A611" s="2" t="inlineStr">
        <is>
          <t>LOY-000607</t>
        </is>
      </c>
      <c r="B611" s="2" t="inlineStr">
        <is>
          <t>CUST-000607</t>
        </is>
      </c>
      <c r="C611" s="2" t="inlineStr">
        <is>
          <t>2026-08-19</t>
        </is>
      </c>
      <c r="D611" s="2" t="inlineStr">
        <is>
          <t>EARN</t>
        </is>
      </c>
      <c r="E611" s="2" t="n">
        <v>166</v>
      </c>
      <c r="F611" s="2" t="inlineStr">
        <is>
          <t>POS_ORDER</t>
        </is>
      </c>
      <c r="G611" s="2" t="inlineStr">
        <is>
          <t>ACTIVE</t>
        </is>
      </c>
    </row>
    <row r="612">
      <c r="A612" s="2" t="inlineStr">
        <is>
          <t>LOY-000608</t>
        </is>
      </c>
      <c r="B612" s="2" t="inlineStr">
        <is>
          <t>CUST-000608</t>
        </is>
      </c>
      <c r="C612" s="2" t="inlineStr">
        <is>
          <t>2026-08-20</t>
        </is>
      </c>
      <c r="D612" s="2" t="inlineStr">
        <is>
          <t>EARN</t>
        </is>
      </c>
      <c r="E612" s="2" t="n">
        <v>124</v>
      </c>
      <c r="F612" s="2" t="inlineStr">
        <is>
          <t>POS_ORDER</t>
        </is>
      </c>
      <c r="G612" s="2" t="inlineStr">
        <is>
          <t>ACTIVE</t>
        </is>
      </c>
    </row>
    <row r="613">
      <c r="A613" s="2" t="inlineStr">
        <is>
          <t>LOY-000609</t>
        </is>
      </c>
      <c r="B613" s="2" t="inlineStr">
        <is>
          <t>CUST-000609</t>
        </is>
      </c>
      <c r="C613" s="2" t="inlineStr">
        <is>
          <t>2026-08-21</t>
        </is>
      </c>
      <c r="D613" s="2" t="inlineStr">
        <is>
          <t>EARN</t>
        </is>
      </c>
      <c r="E613" s="2" t="n">
        <v>39</v>
      </c>
      <c r="F613" s="2" t="inlineStr">
        <is>
          <t>POS_ORDER</t>
        </is>
      </c>
      <c r="G613" s="2" t="inlineStr">
        <is>
          <t>ACTIVE</t>
        </is>
      </c>
    </row>
    <row r="614">
      <c r="A614" s="2" t="inlineStr">
        <is>
          <t>LOY-000610</t>
        </is>
      </c>
      <c r="B614" s="2" t="inlineStr">
        <is>
          <t>CUST-000610</t>
        </is>
      </c>
      <c r="C614" s="2" t="inlineStr">
        <is>
          <t>2026-08-22</t>
        </is>
      </c>
      <c r="D614" s="2" t="inlineStr">
        <is>
          <t>EARN</t>
        </is>
      </c>
      <c r="E614" s="2" t="n">
        <v>123</v>
      </c>
      <c r="F614" s="2" t="inlineStr">
        <is>
          <t>POS_ORDER</t>
        </is>
      </c>
      <c r="G614" s="2" t="inlineStr">
        <is>
          <t>ACTIVE</t>
        </is>
      </c>
    </row>
    <row r="615">
      <c r="A615" s="2" t="inlineStr">
        <is>
          <t>LOY-000611</t>
        </is>
      </c>
      <c r="B615" s="2" t="inlineStr">
        <is>
          <t>CUST-000611</t>
        </is>
      </c>
      <c r="C615" s="2" t="inlineStr">
        <is>
          <t>2026-08-23</t>
        </is>
      </c>
      <c r="D615" s="2" t="inlineStr">
        <is>
          <t>EARN</t>
        </is>
      </c>
      <c r="E615" s="2" t="n">
        <v>161</v>
      </c>
      <c r="F615" s="2" t="inlineStr">
        <is>
          <t>POS_ORDER</t>
        </is>
      </c>
      <c r="G615" s="2" t="inlineStr">
        <is>
          <t>ACTIVE</t>
        </is>
      </c>
    </row>
    <row r="616">
      <c r="A616" s="2" t="inlineStr">
        <is>
          <t>LOY-000612</t>
        </is>
      </c>
      <c r="B616" s="2" t="inlineStr">
        <is>
          <t>CUST-000612</t>
        </is>
      </c>
      <c r="C616" s="2" t="inlineStr">
        <is>
          <t>2026-08-24</t>
        </is>
      </c>
      <c r="D616" s="2" t="inlineStr">
        <is>
          <t>EARN</t>
        </is>
      </c>
      <c r="E616" s="2" t="n">
        <v>22</v>
      </c>
      <c r="F616" s="2" t="inlineStr">
        <is>
          <t>POS_ORDER</t>
        </is>
      </c>
      <c r="G616" s="2" t="inlineStr">
        <is>
          <t>ACTIVE</t>
        </is>
      </c>
    </row>
    <row r="617">
      <c r="A617" s="2" t="inlineStr">
        <is>
          <t>LOY-000613</t>
        </is>
      </c>
      <c r="B617" s="2" t="inlineStr">
        <is>
          <t>CUST-000613</t>
        </is>
      </c>
      <c r="C617" s="2" t="inlineStr">
        <is>
          <t>2026-08-25</t>
        </is>
      </c>
      <c r="D617" s="2" t="inlineStr">
        <is>
          <t>EARN</t>
        </is>
      </c>
      <c r="E617" s="2" t="n">
        <v>151</v>
      </c>
      <c r="F617" s="2" t="inlineStr">
        <is>
          <t>POS_ORDER</t>
        </is>
      </c>
      <c r="G617" s="2" t="inlineStr">
        <is>
          <t>ACTIVE</t>
        </is>
      </c>
    </row>
    <row r="618">
      <c r="A618" s="2" t="inlineStr">
        <is>
          <t>LOY-000614</t>
        </is>
      </c>
      <c r="B618" s="2" t="inlineStr">
        <is>
          <t>CUST-000614</t>
        </is>
      </c>
      <c r="C618" s="2" t="inlineStr">
        <is>
          <t>2026-08-26</t>
        </is>
      </c>
      <c r="D618" s="2" t="inlineStr">
        <is>
          <t>EARN</t>
        </is>
      </c>
      <c r="E618" s="2" t="n">
        <v>129</v>
      </c>
      <c r="F618" s="2" t="inlineStr">
        <is>
          <t>POS_ORDER</t>
        </is>
      </c>
      <c r="G618" s="2" t="inlineStr">
        <is>
          <t>ACTIVE</t>
        </is>
      </c>
    </row>
    <row r="619">
      <c r="A619" s="2" t="inlineStr">
        <is>
          <t>LOY-000615</t>
        </is>
      </c>
      <c r="B619" s="2" t="inlineStr">
        <is>
          <t>CUST-000615</t>
        </is>
      </c>
      <c r="C619" s="2" t="inlineStr">
        <is>
          <t>2026-08-27</t>
        </is>
      </c>
      <c r="D619" s="2" t="inlineStr">
        <is>
          <t>EARN</t>
        </is>
      </c>
      <c r="E619" s="2" t="n">
        <v>28</v>
      </c>
      <c r="F619" s="2" t="inlineStr">
        <is>
          <t>POS_ORDER</t>
        </is>
      </c>
      <c r="G619" s="2" t="inlineStr">
        <is>
          <t>ACTIVE</t>
        </is>
      </c>
    </row>
    <row r="620">
      <c r="A620" s="2" t="inlineStr">
        <is>
          <t>LOY-000616</t>
        </is>
      </c>
      <c r="B620" s="2" t="inlineStr">
        <is>
          <t>CUST-000616</t>
        </is>
      </c>
      <c r="C620" s="2" t="inlineStr">
        <is>
          <t>2026-08-28</t>
        </is>
      </c>
      <c r="D620" s="2" t="inlineStr">
        <is>
          <t>EARN</t>
        </is>
      </c>
      <c r="E620" s="2" t="n">
        <v>35</v>
      </c>
      <c r="F620" s="2" t="inlineStr">
        <is>
          <t>POS_ORDER</t>
        </is>
      </c>
      <c r="G620" s="2" t="inlineStr">
        <is>
          <t>ACTIVE</t>
        </is>
      </c>
    </row>
    <row r="621">
      <c r="A621" s="2" t="inlineStr">
        <is>
          <t>LOY-000617</t>
        </is>
      </c>
      <c r="B621" s="2" t="inlineStr">
        <is>
          <t>CUST-000617</t>
        </is>
      </c>
      <c r="C621" s="2" t="inlineStr">
        <is>
          <t>2026-08-29</t>
        </is>
      </c>
      <c r="D621" s="2" t="inlineStr">
        <is>
          <t>EARN</t>
        </is>
      </c>
      <c r="E621" s="2" t="n">
        <v>163</v>
      </c>
      <c r="F621" s="2" t="inlineStr">
        <is>
          <t>POS_ORDER</t>
        </is>
      </c>
      <c r="G621" s="2" t="inlineStr">
        <is>
          <t>ACTIVE</t>
        </is>
      </c>
    </row>
    <row r="622">
      <c r="A622" s="2" t="inlineStr">
        <is>
          <t>LOY-000618</t>
        </is>
      </c>
      <c r="B622" s="2" t="inlineStr">
        <is>
          <t>CUST-000618</t>
        </is>
      </c>
      <c r="C622" s="2" t="inlineStr">
        <is>
          <t>2026-08-30</t>
        </is>
      </c>
      <c r="D622" s="2" t="inlineStr">
        <is>
          <t>EARN</t>
        </is>
      </c>
      <c r="E622" s="2" t="n">
        <v>153</v>
      </c>
      <c r="F622" s="2" t="inlineStr">
        <is>
          <t>POS_ORDER</t>
        </is>
      </c>
      <c r="G622" s="2" t="inlineStr">
        <is>
          <t>ACTIVE</t>
        </is>
      </c>
    </row>
    <row r="623">
      <c r="A623" s="2" t="inlineStr">
        <is>
          <t>LOY-000619</t>
        </is>
      </c>
      <c r="B623" s="2" t="inlineStr">
        <is>
          <t>CUST-000619</t>
        </is>
      </c>
      <c r="C623" s="2" t="inlineStr">
        <is>
          <t>2026-08-31</t>
        </is>
      </c>
      <c r="D623" s="2" t="inlineStr">
        <is>
          <t>EARN</t>
        </is>
      </c>
      <c r="E623" s="2" t="n">
        <v>31</v>
      </c>
      <c r="F623" s="2" t="inlineStr">
        <is>
          <t>POS_ORDER</t>
        </is>
      </c>
      <c r="G623" s="2" t="inlineStr">
        <is>
          <t>ACTIVE</t>
        </is>
      </c>
    </row>
    <row r="624">
      <c r="A624" s="2" t="inlineStr">
        <is>
          <t>LOY-000620</t>
        </is>
      </c>
      <c r="B624" s="2" t="inlineStr">
        <is>
          <t>CUST-000620</t>
        </is>
      </c>
      <c r="C624" s="2" t="inlineStr">
        <is>
          <t>2026-08-01</t>
        </is>
      </c>
      <c r="D624" s="2" t="inlineStr">
        <is>
          <t>EARN</t>
        </is>
      </c>
      <c r="E624" s="2" t="n">
        <v>78</v>
      </c>
      <c r="F624" s="2" t="inlineStr">
        <is>
          <t>POS_ORDER</t>
        </is>
      </c>
      <c r="G624" s="2" t="inlineStr">
        <is>
          <t>ACTIVE</t>
        </is>
      </c>
    </row>
    <row r="625">
      <c r="A625" s="2" t="inlineStr">
        <is>
          <t>LOY-000621</t>
        </is>
      </c>
      <c r="B625" s="2" t="inlineStr">
        <is>
          <t>CUST-000621</t>
        </is>
      </c>
      <c r="C625" s="2" t="inlineStr">
        <is>
          <t>2026-08-02</t>
        </is>
      </c>
      <c r="D625" s="2" t="inlineStr">
        <is>
          <t>EARN</t>
        </is>
      </c>
      <c r="E625" s="2" t="n">
        <v>171</v>
      </c>
      <c r="F625" s="2" t="inlineStr">
        <is>
          <t>POS_ORDER</t>
        </is>
      </c>
      <c r="G625" s="2" t="inlineStr">
        <is>
          <t>ACTIVE</t>
        </is>
      </c>
    </row>
    <row r="626">
      <c r="A626" s="2" t="inlineStr">
        <is>
          <t>LOY-000622</t>
        </is>
      </c>
      <c r="B626" s="2" t="inlineStr">
        <is>
          <t>CUST-000622</t>
        </is>
      </c>
      <c r="C626" s="2" t="inlineStr">
        <is>
          <t>2026-08-03</t>
        </is>
      </c>
      <c r="D626" s="2" t="inlineStr">
        <is>
          <t>EARN</t>
        </is>
      </c>
      <c r="E626" s="2" t="n">
        <v>100</v>
      </c>
      <c r="F626" s="2" t="inlineStr">
        <is>
          <t>POS_ORDER</t>
        </is>
      </c>
      <c r="G626" s="2" t="inlineStr">
        <is>
          <t>ACTIVE</t>
        </is>
      </c>
    </row>
    <row r="627">
      <c r="A627" s="2" t="inlineStr">
        <is>
          <t>LOY-000623</t>
        </is>
      </c>
      <c r="B627" s="2" t="inlineStr">
        <is>
          <t>CUST-000623</t>
        </is>
      </c>
      <c r="C627" s="2" t="inlineStr">
        <is>
          <t>2026-08-04</t>
        </is>
      </c>
      <c r="D627" s="2" t="inlineStr">
        <is>
          <t>EARN</t>
        </is>
      </c>
      <c r="E627" s="2" t="n">
        <v>134</v>
      </c>
      <c r="F627" s="2" t="inlineStr">
        <is>
          <t>POS_ORDER</t>
        </is>
      </c>
      <c r="G627" s="2" t="inlineStr">
        <is>
          <t>ACTIVE</t>
        </is>
      </c>
    </row>
    <row r="628">
      <c r="A628" s="2" t="inlineStr">
        <is>
          <t>LOY-000624</t>
        </is>
      </c>
      <c r="B628" s="2" t="inlineStr">
        <is>
          <t>CUST-000624</t>
        </is>
      </c>
      <c r="C628" s="2" t="inlineStr">
        <is>
          <t>2026-08-05</t>
        </is>
      </c>
      <c r="D628" s="2" t="inlineStr">
        <is>
          <t>EARN</t>
        </is>
      </c>
      <c r="E628" s="2" t="n">
        <v>28</v>
      </c>
      <c r="F628" s="2" t="inlineStr">
        <is>
          <t>POS_ORDER</t>
        </is>
      </c>
      <c r="G628" s="2" t="inlineStr">
        <is>
          <t>ACTIVE</t>
        </is>
      </c>
    </row>
    <row r="629">
      <c r="A629" s="2" t="inlineStr">
        <is>
          <t>LOY-000625</t>
        </is>
      </c>
      <c r="B629" s="2" t="inlineStr">
        <is>
          <t>CUST-000625</t>
        </is>
      </c>
      <c r="C629" s="2" t="inlineStr">
        <is>
          <t>2026-08-06</t>
        </is>
      </c>
      <c r="D629" s="2" t="inlineStr">
        <is>
          <t>EARN</t>
        </is>
      </c>
      <c r="E629" s="2" t="n">
        <v>126</v>
      </c>
      <c r="F629" s="2" t="inlineStr">
        <is>
          <t>POS_ORDER</t>
        </is>
      </c>
      <c r="G629" s="2" t="inlineStr">
        <is>
          <t>ACTIVE</t>
        </is>
      </c>
    </row>
    <row r="630">
      <c r="A630" s="2" t="inlineStr">
        <is>
          <t>LOY-000626</t>
        </is>
      </c>
      <c r="B630" s="2" t="inlineStr">
        <is>
          <t>CUST-000626</t>
        </is>
      </c>
      <c r="C630" s="2" t="inlineStr">
        <is>
          <t>2026-08-07</t>
        </is>
      </c>
      <c r="D630" s="2" t="inlineStr">
        <is>
          <t>EARN</t>
        </is>
      </c>
      <c r="E630" s="2" t="n">
        <v>64</v>
      </c>
      <c r="F630" s="2" t="inlineStr">
        <is>
          <t>POS_ORDER</t>
        </is>
      </c>
      <c r="G630" s="2" t="inlineStr">
        <is>
          <t>ACTIVE</t>
        </is>
      </c>
    </row>
    <row r="631">
      <c r="A631" s="2" t="inlineStr">
        <is>
          <t>LOY-000627</t>
        </is>
      </c>
      <c r="B631" s="2" t="inlineStr">
        <is>
          <t>CUST-000627</t>
        </is>
      </c>
      <c r="C631" s="2" t="inlineStr">
        <is>
          <t>2026-08-08</t>
        </is>
      </c>
      <c r="D631" s="2" t="inlineStr">
        <is>
          <t>EARN</t>
        </is>
      </c>
      <c r="E631" s="2" t="n">
        <v>58</v>
      </c>
      <c r="F631" s="2" t="inlineStr">
        <is>
          <t>POS_ORDER</t>
        </is>
      </c>
      <c r="G631" s="2" t="inlineStr">
        <is>
          <t>ACTIVE</t>
        </is>
      </c>
    </row>
    <row r="632">
      <c r="A632" s="2" t="inlineStr">
        <is>
          <t>LOY-000628</t>
        </is>
      </c>
      <c r="B632" s="2" t="inlineStr">
        <is>
          <t>CUST-000628</t>
        </is>
      </c>
      <c r="C632" s="2" t="inlineStr">
        <is>
          <t>2026-08-09</t>
        </is>
      </c>
      <c r="D632" s="2" t="inlineStr">
        <is>
          <t>EARN</t>
        </is>
      </c>
      <c r="E632" s="2" t="n">
        <v>104</v>
      </c>
      <c r="F632" s="2" t="inlineStr">
        <is>
          <t>POS_ORDER</t>
        </is>
      </c>
      <c r="G632" s="2" t="inlineStr">
        <is>
          <t>ACTIVE</t>
        </is>
      </c>
    </row>
    <row r="633">
      <c r="A633" s="2" t="inlineStr">
        <is>
          <t>LOY-000629</t>
        </is>
      </c>
      <c r="B633" s="2" t="inlineStr">
        <is>
          <t>CUST-000629</t>
        </is>
      </c>
      <c r="C633" s="2" t="inlineStr">
        <is>
          <t>2026-08-10</t>
        </is>
      </c>
      <c r="D633" s="2" t="inlineStr">
        <is>
          <t>EARN</t>
        </is>
      </c>
      <c r="E633" s="2" t="n">
        <v>95</v>
      </c>
      <c r="F633" s="2" t="inlineStr">
        <is>
          <t>POS_ORDER</t>
        </is>
      </c>
      <c r="G633" s="2" t="inlineStr">
        <is>
          <t>ACTIVE</t>
        </is>
      </c>
    </row>
    <row r="634">
      <c r="A634" s="2" t="inlineStr">
        <is>
          <t>LOY-000630</t>
        </is>
      </c>
      <c r="B634" s="2" t="inlineStr">
        <is>
          <t>CUST-000630</t>
        </is>
      </c>
      <c r="C634" s="2" t="inlineStr">
        <is>
          <t>2026-08-11</t>
        </is>
      </c>
      <c r="D634" s="2" t="inlineStr">
        <is>
          <t>EARN</t>
        </is>
      </c>
      <c r="E634" s="2" t="n">
        <v>127</v>
      </c>
      <c r="F634" s="2" t="inlineStr">
        <is>
          <t>POS_ORDER</t>
        </is>
      </c>
      <c r="G634" s="2" t="inlineStr">
        <is>
          <t>ACTIVE</t>
        </is>
      </c>
    </row>
    <row r="635">
      <c r="A635" s="2" t="inlineStr">
        <is>
          <t>LOY-000631</t>
        </is>
      </c>
      <c r="B635" s="2" t="inlineStr">
        <is>
          <t>CUST-000631</t>
        </is>
      </c>
      <c r="C635" s="2" t="inlineStr">
        <is>
          <t>2026-08-12</t>
        </is>
      </c>
      <c r="D635" s="2" t="inlineStr">
        <is>
          <t>EARN</t>
        </is>
      </c>
      <c r="E635" s="2" t="n">
        <v>16</v>
      </c>
      <c r="F635" s="2" t="inlineStr">
        <is>
          <t>POS_ORDER</t>
        </is>
      </c>
      <c r="G635" s="2" t="inlineStr">
        <is>
          <t>ACTIVE</t>
        </is>
      </c>
    </row>
    <row r="636">
      <c r="A636" s="2" t="inlineStr">
        <is>
          <t>LOY-000632</t>
        </is>
      </c>
      <c r="B636" s="2" t="inlineStr">
        <is>
          <t>CUST-000632</t>
        </is>
      </c>
      <c r="C636" s="2" t="inlineStr">
        <is>
          <t>2026-08-13</t>
        </is>
      </c>
      <c r="D636" s="2" t="inlineStr">
        <is>
          <t>EARN</t>
        </is>
      </c>
      <c r="E636" s="2" t="n">
        <v>163</v>
      </c>
      <c r="F636" s="2" t="inlineStr">
        <is>
          <t>POS_ORDER</t>
        </is>
      </c>
      <c r="G636" s="2" t="inlineStr">
        <is>
          <t>ACTIVE</t>
        </is>
      </c>
    </row>
    <row r="637">
      <c r="A637" s="2" t="inlineStr">
        <is>
          <t>LOY-000633</t>
        </is>
      </c>
      <c r="B637" s="2" t="inlineStr">
        <is>
          <t>CUST-000633</t>
        </is>
      </c>
      <c r="C637" s="2" t="inlineStr">
        <is>
          <t>2026-08-14</t>
        </is>
      </c>
      <c r="D637" s="2" t="inlineStr">
        <is>
          <t>EARN</t>
        </is>
      </c>
      <c r="E637" s="2" t="n">
        <v>25</v>
      </c>
      <c r="F637" s="2" t="inlineStr">
        <is>
          <t>POS_ORDER</t>
        </is>
      </c>
      <c r="G637" s="2" t="inlineStr">
        <is>
          <t>ACTIVE</t>
        </is>
      </c>
    </row>
    <row r="638">
      <c r="A638" s="2" t="inlineStr">
        <is>
          <t>LOY-000634</t>
        </is>
      </c>
      <c r="B638" s="2" t="inlineStr">
        <is>
          <t>CUST-000634</t>
        </is>
      </c>
      <c r="C638" s="2" t="inlineStr">
        <is>
          <t>2026-08-15</t>
        </is>
      </c>
      <c r="D638" s="2" t="inlineStr">
        <is>
          <t>EARN</t>
        </is>
      </c>
      <c r="E638" s="2" t="n">
        <v>131</v>
      </c>
      <c r="F638" s="2" t="inlineStr">
        <is>
          <t>POS_ORDER</t>
        </is>
      </c>
      <c r="G638" s="2" t="inlineStr">
        <is>
          <t>ACTIVE</t>
        </is>
      </c>
    </row>
    <row r="639">
      <c r="A639" s="2" t="inlineStr">
        <is>
          <t>LOY-000635</t>
        </is>
      </c>
      <c r="B639" s="2" t="inlineStr">
        <is>
          <t>CUST-000635</t>
        </is>
      </c>
      <c r="C639" s="2" t="inlineStr">
        <is>
          <t>2026-08-16</t>
        </is>
      </c>
      <c r="D639" s="2" t="inlineStr">
        <is>
          <t>EARN</t>
        </is>
      </c>
      <c r="E639" s="2" t="n">
        <v>134</v>
      </c>
      <c r="F639" s="2" t="inlineStr">
        <is>
          <t>POS_ORDER</t>
        </is>
      </c>
      <c r="G639" s="2" t="inlineStr">
        <is>
          <t>ACTIVE</t>
        </is>
      </c>
    </row>
    <row r="640">
      <c r="A640" s="2" t="inlineStr">
        <is>
          <t>LOY-000636</t>
        </is>
      </c>
      <c r="B640" s="2" t="inlineStr">
        <is>
          <t>CUST-000636</t>
        </is>
      </c>
      <c r="C640" s="2" t="inlineStr">
        <is>
          <t>2026-08-17</t>
        </is>
      </c>
      <c r="D640" s="2" t="inlineStr">
        <is>
          <t>EARN</t>
        </is>
      </c>
      <c r="E640" s="2" t="n">
        <v>53</v>
      </c>
      <c r="F640" s="2" t="inlineStr">
        <is>
          <t>POS_ORDER</t>
        </is>
      </c>
      <c r="G640" s="2" t="inlineStr">
        <is>
          <t>ACTIVE</t>
        </is>
      </c>
    </row>
    <row r="641">
      <c r="A641" s="2" t="inlineStr">
        <is>
          <t>LOY-000637</t>
        </is>
      </c>
      <c r="B641" s="2" t="inlineStr">
        <is>
          <t>CUST-000637</t>
        </is>
      </c>
      <c r="C641" s="2" t="inlineStr">
        <is>
          <t>2026-08-18</t>
        </is>
      </c>
      <c r="D641" s="2" t="inlineStr">
        <is>
          <t>EARN</t>
        </is>
      </c>
      <c r="E641" s="2" t="n">
        <v>125</v>
      </c>
      <c r="F641" s="2" t="inlineStr">
        <is>
          <t>POS_ORDER</t>
        </is>
      </c>
      <c r="G641" s="2" t="inlineStr">
        <is>
          <t>ACTIVE</t>
        </is>
      </c>
    </row>
    <row r="642">
      <c r="A642" s="2" t="inlineStr">
        <is>
          <t>LOY-000638</t>
        </is>
      </c>
      <c r="B642" s="2" t="inlineStr">
        <is>
          <t>CUST-000638</t>
        </is>
      </c>
      <c r="C642" s="2" t="inlineStr">
        <is>
          <t>2026-08-19</t>
        </is>
      </c>
      <c r="D642" s="2" t="inlineStr">
        <is>
          <t>EARN</t>
        </is>
      </c>
      <c r="E642" s="2" t="n">
        <v>21</v>
      </c>
      <c r="F642" s="2" t="inlineStr">
        <is>
          <t>POS_ORDER</t>
        </is>
      </c>
      <c r="G642" s="2" t="inlineStr">
        <is>
          <t>ACTIVE</t>
        </is>
      </c>
    </row>
    <row r="643">
      <c r="A643" s="2" t="inlineStr">
        <is>
          <t>LOY-000639</t>
        </is>
      </c>
      <c r="B643" s="2" t="inlineStr">
        <is>
          <t>CUST-000639</t>
        </is>
      </c>
      <c r="C643" s="2" t="inlineStr">
        <is>
          <t>2026-08-20</t>
        </is>
      </c>
      <c r="D643" s="2" t="inlineStr">
        <is>
          <t>EARN</t>
        </is>
      </c>
      <c r="E643" s="2" t="n">
        <v>25</v>
      </c>
      <c r="F643" s="2" t="inlineStr">
        <is>
          <t>POS_ORDER</t>
        </is>
      </c>
      <c r="G643" s="2" t="inlineStr">
        <is>
          <t>ACTIVE</t>
        </is>
      </c>
    </row>
    <row r="644">
      <c r="A644" s="2" t="inlineStr">
        <is>
          <t>LOY-000640</t>
        </is>
      </c>
      <c r="B644" s="2" t="inlineStr">
        <is>
          <t>CUST-000640</t>
        </is>
      </c>
      <c r="C644" s="2" t="inlineStr">
        <is>
          <t>2026-08-21</t>
        </is>
      </c>
      <c r="D644" s="2" t="inlineStr">
        <is>
          <t>EARN</t>
        </is>
      </c>
      <c r="E644" s="2" t="n">
        <v>162</v>
      </c>
      <c r="F644" s="2" t="inlineStr">
        <is>
          <t>POS_ORDER</t>
        </is>
      </c>
      <c r="G644" s="2" t="inlineStr">
        <is>
          <t>ACTIVE</t>
        </is>
      </c>
    </row>
    <row r="645">
      <c r="A645" s="2" t="inlineStr">
        <is>
          <t>LOY-000641</t>
        </is>
      </c>
      <c r="B645" s="2" t="inlineStr">
        <is>
          <t>CUST-000641</t>
        </is>
      </c>
      <c r="C645" s="2" t="inlineStr">
        <is>
          <t>2026-08-22</t>
        </is>
      </c>
      <c r="D645" s="2" t="inlineStr">
        <is>
          <t>EARN</t>
        </is>
      </c>
      <c r="E645" s="2" t="n">
        <v>20</v>
      </c>
      <c r="F645" s="2" t="inlineStr">
        <is>
          <t>POS_ORDER</t>
        </is>
      </c>
      <c r="G645" s="2" t="inlineStr">
        <is>
          <t>ACTIVE</t>
        </is>
      </c>
    </row>
    <row r="646">
      <c r="A646" s="2" t="inlineStr">
        <is>
          <t>LOY-000642</t>
        </is>
      </c>
      <c r="B646" s="2" t="inlineStr">
        <is>
          <t>CUST-000642</t>
        </is>
      </c>
      <c r="C646" s="2" t="inlineStr">
        <is>
          <t>2026-08-23</t>
        </is>
      </c>
      <c r="D646" s="2" t="inlineStr">
        <is>
          <t>EARN</t>
        </is>
      </c>
      <c r="E646" s="2" t="n">
        <v>25</v>
      </c>
      <c r="F646" s="2" t="inlineStr">
        <is>
          <t>POS_ORDER</t>
        </is>
      </c>
      <c r="G646" s="2" t="inlineStr">
        <is>
          <t>ACTIVE</t>
        </is>
      </c>
    </row>
    <row r="647">
      <c r="A647" s="2" t="inlineStr">
        <is>
          <t>LOY-000643</t>
        </is>
      </c>
      <c r="B647" s="2" t="inlineStr">
        <is>
          <t>CUST-000643</t>
        </is>
      </c>
      <c r="C647" s="2" t="inlineStr">
        <is>
          <t>2026-08-24</t>
        </is>
      </c>
      <c r="D647" s="2" t="inlineStr">
        <is>
          <t>EARN</t>
        </is>
      </c>
      <c r="E647" s="2" t="n">
        <v>156</v>
      </c>
      <c r="F647" s="2" t="inlineStr">
        <is>
          <t>POS_ORDER</t>
        </is>
      </c>
      <c r="G647" s="2" t="inlineStr">
        <is>
          <t>ACTIVE</t>
        </is>
      </c>
    </row>
    <row r="648">
      <c r="A648" s="2" t="inlineStr">
        <is>
          <t>LOY-000644</t>
        </is>
      </c>
      <c r="B648" s="2" t="inlineStr">
        <is>
          <t>CUST-000644</t>
        </is>
      </c>
      <c r="C648" s="2" t="inlineStr">
        <is>
          <t>2026-08-25</t>
        </is>
      </c>
      <c r="D648" s="2" t="inlineStr">
        <is>
          <t>EARN</t>
        </is>
      </c>
      <c r="E648" s="2" t="n">
        <v>81</v>
      </c>
      <c r="F648" s="2" t="inlineStr">
        <is>
          <t>POS_ORDER</t>
        </is>
      </c>
      <c r="G648" s="2" t="inlineStr">
        <is>
          <t>ACTIVE</t>
        </is>
      </c>
    </row>
    <row r="649">
      <c r="A649" s="2" t="inlineStr">
        <is>
          <t>LOY-000645</t>
        </is>
      </c>
      <c r="B649" s="2" t="inlineStr">
        <is>
          <t>CUST-000645</t>
        </is>
      </c>
      <c r="C649" s="2" t="inlineStr">
        <is>
          <t>2026-08-26</t>
        </is>
      </c>
      <c r="D649" s="2" t="inlineStr">
        <is>
          <t>EARN</t>
        </is>
      </c>
      <c r="E649" s="2" t="n">
        <v>148</v>
      </c>
      <c r="F649" s="2" t="inlineStr">
        <is>
          <t>POS_ORDER</t>
        </is>
      </c>
      <c r="G649" s="2" t="inlineStr">
        <is>
          <t>ACTIVE</t>
        </is>
      </c>
    </row>
    <row r="650">
      <c r="A650" s="2" t="inlineStr">
        <is>
          <t>LOY-000646</t>
        </is>
      </c>
      <c r="B650" s="2" t="inlineStr">
        <is>
          <t>CUST-000646</t>
        </is>
      </c>
      <c r="C650" s="2" t="inlineStr">
        <is>
          <t>2026-08-27</t>
        </is>
      </c>
      <c r="D650" s="2" t="inlineStr">
        <is>
          <t>EARN</t>
        </is>
      </c>
      <c r="E650" s="2" t="n">
        <v>93</v>
      </c>
      <c r="F650" s="2" t="inlineStr">
        <is>
          <t>POS_ORDER</t>
        </is>
      </c>
      <c r="G650" s="2" t="inlineStr">
        <is>
          <t>ACTIVE</t>
        </is>
      </c>
    </row>
    <row r="651">
      <c r="A651" s="2" t="inlineStr">
        <is>
          <t>LOY-000647</t>
        </is>
      </c>
      <c r="B651" s="2" t="inlineStr">
        <is>
          <t>CUST-000647</t>
        </is>
      </c>
      <c r="C651" s="2" t="inlineStr">
        <is>
          <t>2026-08-28</t>
        </is>
      </c>
      <c r="D651" s="2" t="inlineStr">
        <is>
          <t>EARN</t>
        </is>
      </c>
      <c r="E651" s="2" t="n">
        <v>16</v>
      </c>
      <c r="F651" s="2" t="inlineStr">
        <is>
          <t>POS_ORDER</t>
        </is>
      </c>
      <c r="G651" s="2" t="inlineStr">
        <is>
          <t>ACTIVE</t>
        </is>
      </c>
    </row>
    <row r="652">
      <c r="A652" s="2" t="inlineStr">
        <is>
          <t>LOY-000648</t>
        </is>
      </c>
      <c r="B652" s="2" t="inlineStr">
        <is>
          <t>CUST-000648</t>
        </is>
      </c>
      <c r="C652" s="2" t="inlineStr">
        <is>
          <t>2026-08-29</t>
        </is>
      </c>
      <c r="D652" s="2" t="inlineStr">
        <is>
          <t>EARN</t>
        </is>
      </c>
      <c r="E652" s="2" t="n">
        <v>23</v>
      </c>
      <c r="F652" s="2" t="inlineStr">
        <is>
          <t>POS_ORDER</t>
        </is>
      </c>
      <c r="G652" s="2" t="inlineStr">
        <is>
          <t>ACTIVE</t>
        </is>
      </c>
    </row>
    <row r="653">
      <c r="A653" s="2" t="inlineStr">
        <is>
          <t>LOY-000649</t>
        </is>
      </c>
      <c r="B653" s="2" t="inlineStr">
        <is>
          <t>CUST-000649</t>
        </is>
      </c>
      <c r="C653" s="2" t="inlineStr">
        <is>
          <t>2026-08-30</t>
        </is>
      </c>
      <c r="D653" s="2" t="inlineStr">
        <is>
          <t>EARN</t>
        </is>
      </c>
      <c r="E653" s="2" t="n">
        <v>63</v>
      </c>
      <c r="F653" s="2" t="inlineStr">
        <is>
          <t>POS_ORDER</t>
        </is>
      </c>
      <c r="G653" s="2" t="inlineStr">
        <is>
          <t>ACTIVE</t>
        </is>
      </c>
    </row>
    <row r="654">
      <c r="A654" s="2" t="inlineStr">
        <is>
          <t>LOY-000650</t>
        </is>
      </c>
      <c r="B654" s="2" t="inlineStr">
        <is>
          <t>CUST-000650</t>
        </is>
      </c>
      <c r="C654" s="2" t="inlineStr">
        <is>
          <t>2026-08-31</t>
        </is>
      </c>
      <c r="D654" s="2" t="inlineStr">
        <is>
          <t>EARN</t>
        </is>
      </c>
      <c r="E654" s="2" t="n">
        <v>103</v>
      </c>
      <c r="F654" s="2" t="inlineStr">
        <is>
          <t>POS_ORDER</t>
        </is>
      </c>
      <c r="G654" s="2" t="inlineStr">
        <is>
          <t>ACTIVE</t>
        </is>
      </c>
    </row>
    <row r="655">
      <c r="A655" s="2" t="inlineStr">
        <is>
          <t>LOY-000651</t>
        </is>
      </c>
      <c r="B655" s="2" t="inlineStr">
        <is>
          <t>CUST-000651</t>
        </is>
      </c>
      <c r="C655" s="2" t="inlineStr">
        <is>
          <t>2026-08-01</t>
        </is>
      </c>
      <c r="D655" s="2" t="inlineStr">
        <is>
          <t>EARN</t>
        </is>
      </c>
      <c r="E655" s="2" t="n">
        <v>34</v>
      </c>
      <c r="F655" s="2" t="inlineStr">
        <is>
          <t>POS_ORDER</t>
        </is>
      </c>
      <c r="G655" s="2" t="inlineStr">
        <is>
          <t>ACTIVE</t>
        </is>
      </c>
    </row>
    <row r="656">
      <c r="A656" s="2" t="inlineStr">
        <is>
          <t>LOY-000652</t>
        </is>
      </c>
      <c r="B656" s="2" t="inlineStr">
        <is>
          <t>CUST-000652</t>
        </is>
      </c>
      <c r="C656" s="2" t="inlineStr">
        <is>
          <t>2026-08-02</t>
        </is>
      </c>
      <c r="D656" s="2" t="inlineStr">
        <is>
          <t>EARN</t>
        </is>
      </c>
      <c r="E656" s="2" t="n">
        <v>119</v>
      </c>
      <c r="F656" s="2" t="inlineStr">
        <is>
          <t>POS_ORDER</t>
        </is>
      </c>
      <c r="G656" s="2" t="inlineStr">
        <is>
          <t>ACTIVE</t>
        </is>
      </c>
    </row>
    <row r="657">
      <c r="A657" s="2" t="inlineStr">
        <is>
          <t>LOY-000653</t>
        </is>
      </c>
      <c r="B657" s="2" t="inlineStr">
        <is>
          <t>CUST-000653</t>
        </is>
      </c>
      <c r="C657" s="2" t="inlineStr">
        <is>
          <t>2026-08-03</t>
        </is>
      </c>
      <c r="D657" s="2" t="inlineStr">
        <is>
          <t>EARN</t>
        </is>
      </c>
      <c r="E657" s="2" t="n">
        <v>11</v>
      </c>
      <c r="F657" s="2" t="inlineStr">
        <is>
          <t>POS_ORDER</t>
        </is>
      </c>
      <c r="G657" s="2" t="inlineStr">
        <is>
          <t>ACTIVE</t>
        </is>
      </c>
    </row>
    <row r="658">
      <c r="A658" s="2" t="inlineStr">
        <is>
          <t>LOY-000654</t>
        </is>
      </c>
      <c r="B658" s="2" t="inlineStr">
        <is>
          <t>CUST-000654</t>
        </is>
      </c>
      <c r="C658" s="2" t="inlineStr">
        <is>
          <t>2026-08-04</t>
        </is>
      </c>
      <c r="D658" s="2" t="inlineStr">
        <is>
          <t>EARN</t>
        </is>
      </c>
      <c r="E658" s="2" t="n">
        <v>53</v>
      </c>
      <c r="F658" s="2" t="inlineStr">
        <is>
          <t>POS_ORDER</t>
        </is>
      </c>
      <c r="G658" s="2" t="inlineStr">
        <is>
          <t>ACTIVE</t>
        </is>
      </c>
    </row>
    <row r="659">
      <c r="A659" s="2" t="inlineStr">
        <is>
          <t>LOY-000655</t>
        </is>
      </c>
      <c r="B659" s="2" t="inlineStr">
        <is>
          <t>CUST-000655</t>
        </is>
      </c>
      <c r="C659" s="2" t="inlineStr">
        <is>
          <t>2026-08-05</t>
        </is>
      </c>
      <c r="D659" s="2" t="inlineStr">
        <is>
          <t>EARN</t>
        </is>
      </c>
      <c r="E659" s="2" t="n">
        <v>17</v>
      </c>
      <c r="F659" s="2" t="inlineStr">
        <is>
          <t>POS_ORDER</t>
        </is>
      </c>
      <c r="G659" s="2" t="inlineStr">
        <is>
          <t>ACTIVE</t>
        </is>
      </c>
    </row>
    <row r="660">
      <c r="A660" s="2" t="inlineStr">
        <is>
          <t>LOY-000656</t>
        </is>
      </c>
      <c r="B660" s="2" t="inlineStr">
        <is>
          <t>CUST-000656</t>
        </is>
      </c>
      <c r="C660" s="2" t="inlineStr">
        <is>
          <t>2026-08-06</t>
        </is>
      </c>
      <c r="D660" s="2" t="inlineStr">
        <is>
          <t>EARN</t>
        </is>
      </c>
      <c r="E660" s="2" t="n">
        <v>103</v>
      </c>
      <c r="F660" s="2" t="inlineStr">
        <is>
          <t>POS_ORDER</t>
        </is>
      </c>
      <c r="G660" s="2" t="inlineStr">
        <is>
          <t>ACTIVE</t>
        </is>
      </c>
    </row>
    <row r="661">
      <c r="A661" s="2" t="inlineStr">
        <is>
          <t>LOY-000657</t>
        </is>
      </c>
      <c r="B661" s="2" t="inlineStr">
        <is>
          <t>CUST-000657</t>
        </is>
      </c>
      <c r="C661" s="2" t="inlineStr">
        <is>
          <t>2026-08-07</t>
        </is>
      </c>
      <c r="D661" s="2" t="inlineStr">
        <is>
          <t>EARN</t>
        </is>
      </c>
      <c r="E661" s="2" t="n">
        <v>153</v>
      </c>
      <c r="F661" s="2" t="inlineStr">
        <is>
          <t>POS_ORDER</t>
        </is>
      </c>
      <c r="G661" s="2" t="inlineStr">
        <is>
          <t>ACTIVE</t>
        </is>
      </c>
    </row>
    <row r="662">
      <c r="A662" s="2" t="inlineStr">
        <is>
          <t>LOY-000658</t>
        </is>
      </c>
      <c r="B662" s="2" t="inlineStr">
        <is>
          <t>CUST-000658</t>
        </is>
      </c>
      <c r="C662" s="2" t="inlineStr">
        <is>
          <t>2026-08-08</t>
        </is>
      </c>
      <c r="D662" s="2" t="inlineStr">
        <is>
          <t>EARN</t>
        </is>
      </c>
      <c r="E662" s="2" t="n">
        <v>26</v>
      </c>
      <c r="F662" s="2" t="inlineStr">
        <is>
          <t>POS_ORDER</t>
        </is>
      </c>
      <c r="G662" s="2" t="inlineStr">
        <is>
          <t>ACTIVE</t>
        </is>
      </c>
    </row>
    <row r="663">
      <c r="A663" s="2" t="inlineStr">
        <is>
          <t>LOY-000659</t>
        </is>
      </c>
      <c r="B663" s="2" t="inlineStr">
        <is>
          <t>CUST-000659</t>
        </is>
      </c>
      <c r="C663" s="2" t="inlineStr">
        <is>
          <t>2026-08-09</t>
        </is>
      </c>
      <c r="D663" s="2" t="inlineStr">
        <is>
          <t>EARN</t>
        </is>
      </c>
      <c r="E663" s="2" t="n">
        <v>100</v>
      </c>
      <c r="F663" s="2" t="inlineStr">
        <is>
          <t>POS_ORDER</t>
        </is>
      </c>
      <c r="G663" s="2" t="inlineStr">
        <is>
          <t>ACTIVE</t>
        </is>
      </c>
    </row>
    <row r="664">
      <c r="A664" s="2" t="inlineStr">
        <is>
          <t>LOY-000660</t>
        </is>
      </c>
      <c r="B664" s="2" t="inlineStr">
        <is>
          <t>CUST-000660</t>
        </is>
      </c>
      <c r="C664" s="2" t="inlineStr">
        <is>
          <t>2026-08-10</t>
        </is>
      </c>
      <c r="D664" s="2" t="inlineStr">
        <is>
          <t>EARN</t>
        </is>
      </c>
      <c r="E664" s="2" t="n">
        <v>53</v>
      </c>
      <c r="F664" s="2" t="inlineStr">
        <is>
          <t>POS_ORDER</t>
        </is>
      </c>
      <c r="G664" s="2" t="inlineStr">
        <is>
          <t>ACTIVE</t>
        </is>
      </c>
    </row>
    <row r="665">
      <c r="A665" s="2" t="inlineStr">
        <is>
          <t>LOY-000661</t>
        </is>
      </c>
      <c r="B665" s="2" t="inlineStr">
        <is>
          <t>CUST-000661</t>
        </is>
      </c>
      <c r="C665" s="2" t="inlineStr">
        <is>
          <t>2026-08-11</t>
        </is>
      </c>
      <c r="D665" s="2" t="inlineStr">
        <is>
          <t>EARN</t>
        </is>
      </c>
      <c r="E665" s="2" t="n">
        <v>31</v>
      </c>
      <c r="F665" s="2" t="inlineStr">
        <is>
          <t>POS_ORDER</t>
        </is>
      </c>
      <c r="G665" s="2" t="inlineStr">
        <is>
          <t>ACTIVE</t>
        </is>
      </c>
    </row>
    <row r="666">
      <c r="A666" s="2" t="inlineStr">
        <is>
          <t>LOY-000662</t>
        </is>
      </c>
      <c r="B666" s="2" t="inlineStr">
        <is>
          <t>CUST-000662</t>
        </is>
      </c>
      <c r="C666" s="2" t="inlineStr">
        <is>
          <t>2026-08-12</t>
        </is>
      </c>
      <c r="D666" s="2" t="inlineStr">
        <is>
          <t>EARN</t>
        </is>
      </c>
      <c r="E666" s="2" t="n">
        <v>91</v>
      </c>
      <c r="F666" s="2" t="inlineStr">
        <is>
          <t>POS_ORDER</t>
        </is>
      </c>
      <c r="G666" s="2" t="inlineStr">
        <is>
          <t>ACTIVE</t>
        </is>
      </c>
    </row>
    <row r="667">
      <c r="A667" s="2" t="inlineStr">
        <is>
          <t>LOY-000663</t>
        </is>
      </c>
      <c r="B667" s="2" t="inlineStr">
        <is>
          <t>CUST-000663</t>
        </is>
      </c>
      <c r="C667" s="2" t="inlineStr">
        <is>
          <t>2026-08-13</t>
        </is>
      </c>
      <c r="D667" s="2" t="inlineStr">
        <is>
          <t>EARN</t>
        </is>
      </c>
      <c r="E667" s="2" t="n">
        <v>99</v>
      </c>
      <c r="F667" s="2" t="inlineStr">
        <is>
          <t>POS_ORDER</t>
        </is>
      </c>
      <c r="G667" s="2" t="inlineStr">
        <is>
          <t>ACTIVE</t>
        </is>
      </c>
    </row>
    <row r="668">
      <c r="A668" s="2" t="inlineStr">
        <is>
          <t>LOY-000664</t>
        </is>
      </c>
      <c r="B668" s="2" t="inlineStr">
        <is>
          <t>CUST-000664</t>
        </is>
      </c>
      <c r="C668" s="2" t="inlineStr">
        <is>
          <t>2026-08-14</t>
        </is>
      </c>
      <c r="D668" s="2" t="inlineStr">
        <is>
          <t>EARN</t>
        </is>
      </c>
      <c r="E668" s="2" t="n">
        <v>166</v>
      </c>
      <c r="F668" s="2" t="inlineStr">
        <is>
          <t>POS_ORDER</t>
        </is>
      </c>
      <c r="G668" s="2" t="inlineStr">
        <is>
          <t>ACTIVE</t>
        </is>
      </c>
    </row>
    <row r="669">
      <c r="A669" s="2" t="inlineStr">
        <is>
          <t>LOY-000665</t>
        </is>
      </c>
      <c r="B669" s="2" t="inlineStr">
        <is>
          <t>CUST-000665</t>
        </is>
      </c>
      <c r="C669" s="2" t="inlineStr">
        <is>
          <t>2026-08-15</t>
        </is>
      </c>
      <c r="D669" s="2" t="inlineStr">
        <is>
          <t>EARN</t>
        </is>
      </c>
      <c r="E669" s="2" t="n">
        <v>101</v>
      </c>
      <c r="F669" s="2" t="inlineStr">
        <is>
          <t>POS_ORDER</t>
        </is>
      </c>
      <c r="G669" s="2" t="inlineStr">
        <is>
          <t>ACTIVE</t>
        </is>
      </c>
    </row>
    <row r="670">
      <c r="A670" s="2" t="inlineStr">
        <is>
          <t>LOY-000666</t>
        </is>
      </c>
      <c r="B670" s="2" t="inlineStr">
        <is>
          <t>CUST-000666</t>
        </is>
      </c>
      <c r="C670" s="2" t="inlineStr">
        <is>
          <t>2026-08-16</t>
        </is>
      </c>
      <c r="D670" s="2" t="inlineStr">
        <is>
          <t>EARN</t>
        </is>
      </c>
      <c r="E670" s="2" t="n">
        <v>54</v>
      </c>
      <c r="F670" s="2" t="inlineStr">
        <is>
          <t>POS_ORDER</t>
        </is>
      </c>
      <c r="G670" s="2" t="inlineStr">
        <is>
          <t>ACTIVE</t>
        </is>
      </c>
    </row>
    <row r="671">
      <c r="A671" s="2" t="inlineStr">
        <is>
          <t>LOY-000667</t>
        </is>
      </c>
      <c r="B671" s="2" t="inlineStr">
        <is>
          <t>CUST-000667</t>
        </is>
      </c>
      <c r="C671" s="2" t="inlineStr">
        <is>
          <t>2026-08-17</t>
        </is>
      </c>
      <c r="D671" s="2" t="inlineStr">
        <is>
          <t>EARN</t>
        </is>
      </c>
      <c r="E671" s="2" t="n">
        <v>176</v>
      </c>
      <c r="F671" s="2" t="inlineStr">
        <is>
          <t>POS_ORDER</t>
        </is>
      </c>
      <c r="G671" s="2" t="inlineStr">
        <is>
          <t>ACTIVE</t>
        </is>
      </c>
    </row>
    <row r="672">
      <c r="A672" s="2" t="inlineStr">
        <is>
          <t>LOY-000668</t>
        </is>
      </c>
      <c r="B672" s="2" t="inlineStr">
        <is>
          <t>CUST-000668</t>
        </is>
      </c>
      <c r="C672" s="2" t="inlineStr">
        <is>
          <t>2026-08-18</t>
        </is>
      </c>
      <c r="D672" s="2" t="inlineStr">
        <is>
          <t>EARN</t>
        </is>
      </c>
      <c r="E672" s="2" t="n">
        <v>159</v>
      </c>
      <c r="F672" s="2" t="inlineStr">
        <is>
          <t>POS_ORDER</t>
        </is>
      </c>
      <c r="G672" s="2" t="inlineStr">
        <is>
          <t>ACTIVE</t>
        </is>
      </c>
    </row>
    <row r="673">
      <c r="A673" s="2" t="inlineStr">
        <is>
          <t>LOY-000669</t>
        </is>
      </c>
      <c r="B673" s="2" t="inlineStr">
        <is>
          <t>CUST-000669</t>
        </is>
      </c>
      <c r="C673" s="2" t="inlineStr">
        <is>
          <t>2026-08-19</t>
        </is>
      </c>
      <c r="D673" s="2" t="inlineStr">
        <is>
          <t>EARN</t>
        </is>
      </c>
      <c r="E673" s="2" t="n">
        <v>46</v>
      </c>
      <c r="F673" s="2" t="inlineStr">
        <is>
          <t>POS_ORDER</t>
        </is>
      </c>
      <c r="G673" s="2" t="inlineStr">
        <is>
          <t>ACTIVE</t>
        </is>
      </c>
    </row>
    <row r="674">
      <c r="A674" s="2" t="inlineStr">
        <is>
          <t>LOY-000670</t>
        </is>
      </c>
      <c r="B674" s="2" t="inlineStr">
        <is>
          <t>CUST-000670</t>
        </is>
      </c>
      <c r="C674" s="2" t="inlineStr">
        <is>
          <t>2026-08-20</t>
        </is>
      </c>
      <c r="D674" s="2" t="inlineStr">
        <is>
          <t>EARN</t>
        </is>
      </c>
      <c r="E674" s="2" t="n">
        <v>141</v>
      </c>
      <c r="F674" s="2" t="inlineStr">
        <is>
          <t>POS_ORDER</t>
        </is>
      </c>
      <c r="G674" s="2" t="inlineStr">
        <is>
          <t>ACTIVE</t>
        </is>
      </c>
    </row>
    <row r="675">
      <c r="A675" s="2" t="inlineStr">
        <is>
          <t>LOY-000671</t>
        </is>
      </c>
      <c r="B675" s="2" t="inlineStr">
        <is>
          <t>CUST-000671</t>
        </is>
      </c>
      <c r="C675" s="2" t="inlineStr">
        <is>
          <t>2026-08-21</t>
        </is>
      </c>
      <c r="D675" s="2" t="inlineStr">
        <is>
          <t>EARN</t>
        </is>
      </c>
      <c r="E675" s="2" t="n">
        <v>149</v>
      </c>
      <c r="F675" s="2" t="inlineStr">
        <is>
          <t>POS_ORDER</t>
        </is>
      </c>
      <c r="G675" s="2" t="inlineStr">
        <is>
          <t>ACTIVE</t>
        </is>
      </c>
    </row>
    <row r="676">
      <c r="A676" s="2" t="inlineStr">
        <is>
          <t>LOY-000672</t>
        </is>
      </c>
      <c r="B676" s="2" t="inlineStr">
        <is>
          <t>CUST-000672</t>
        </is>
      </c>
      <c r="C676" s="2" t="inlineStr">
        <is>
          <t>2026-08-22</t>
        </is>
      </c>
      <c r="D676" s="2" t="inlineStr">
        <is>
          <t>EARN</t>
        </is>
      </c>
      <c r="E676" s="2" t="n">
        <v>51</v>
      </c>
      <c r="F676" s="2" t="inlineStr">
        <is>
          <t>POS_ORDER</t>
        </is>
      </c>
      <c r="G676" s="2" t="inlineStr">
        <is>
          <t>ACTIVE</t>
        </is>
      </c>
    </row>
    <row r="677">
      <c r="A677" s="2" t="inlineStr">
        <is>
          <t>LOY-000673</t>
        </is>
      </c>
      <c r="B677" s="2" t="inlineStr">
        <is>
          <t>CUST-000673</t>
        </is>
      </c>
      <c r="C677" s="2" t="inlineStr">
        <is>
          <t>2026-08-23</t>
        </is>
      </c>
      <c r="D677" s="2" t="inlineStr">
        <is>
          <t>EARN</t>
        </is>
      </c>
      <c r="E677" s="2" t="n">
        <v>23</v>
      </c>
      <c r="F677" s="2" t="inlineStr">
        <is>
          <t>POS_ORDER</t>
        </is>
      </c>
      <c r="G677" s="2" t="inlineStr">
        <is>
          <t>ACTIVE</t>
        </is>
      </c>
    </row>
    <row r="678">
      <c r="A678" s="2" t="inlineStr">
        <is>
          <t>LOY-000674</t>
        </is>
      </c>
      <c r="B678" s="2" t="inlineStr">
        <is>
          <t>CUST-000674</t>
        </is>
      </c>
      <c r="C678" s="2" t="inlineStr">
        <is>
          <t>2026-08-24</t>
        </is>
      </c>
      <c r="D678" s="2" t="inlineStr">
        <is>
          <t>EARN</t>
        </is>
      </c>
      <c r="E678" s="2" t="n">
        <v>129</v>
      </c>
      <c r="F678" s="2" t="inlineStr">
        <is>
          <t>POS_ORDER</t>
        </is>
      </c>
      <c r="G678" s="2" t="inlineStr">
        <is>
          <t>ACTIVE</t>
        </is>
      </c>
    </row>
    <row r="679">
      <c r="A679" s="2" t="inlineStr">
        <is>
          <t>LOY-000675</t>
        </is>
      </c>
      <c r="B679" s="2" t="inlineStr">
        <is>
          <t>CUST-000675</t>
        </is>
      </c>
      <c r="C679" s="2" t="inlineStr">
        <is>
          <t>2026-08-25</t>
        </is>
      </c>
      <c r="D679" s="2" t="inlineStr">
        <is>
          <t>EARN</t>
        </is>
      </c>
      <c r="E679" s="2" t="n">
        <v>165</v>
      </c>
      <c r="F679" s="2" t="inlineStr">
        <is>
          <t>POS_ORDER</t>
        </is>
      </c>
      <c r="G679" s="2" t="inlineStr">
        <is>
          <t>ACTIVE</t>
        </is>
      </c>
    </row>
    <row r="680">
      <c r="A680" s="2" t="inlineStr">
        <is>
          <t>LOY-000676</t>
        </is>
      </c>
      <c r="B680" s="2" t="inlineStr">
        <is>
          <t>CUST-000676</t>
        </is>
      </c>
      <c r="C680" s="2" t="inlineStr">
        <is>
          <t>2026-08-26</t>
        </is>
      </c>
      <c r="D680" s="2" t="inlineStr">
        <is>
          <t>EARN</t>
        </is>
      </c>
      <c r="E680" s="2" t="n">
        <v>78</v>
      </c>
      <c r="F680" s="2" t="inlineStr">
        <is>
          <t>POS_ORDER</t>
        </is>
      </c>
      <c r="G680" s="2" t="inlineStr">
        <is>
          <t>ACTIVE</t>
        </is>
      </c>
    </row>
    <row r="681">
      <c r="A681" s="2" t="inlineStr">
        <is>
          <t>LOY-000677</t>
        </is>
      </c>
      <c r="B681" s="2" t="inlineStr">
        <is>
          <t>CUST-000677</t>
        </is>
      </c>
      <c r="C681" s="2" t="inlineStr">
        <is>
          <t>2026-08-27</t>
        </is>
      </c>
      <c r="D681" s="2" t="inlineStr">
        <is>
          <t>EARN</t>
        </is>
      </c>
      <c r="E681" s="2" t="n">
        <v>83</v>
      </c>
      <c r="F681" s="2" t="inlineStr">
        <is>
          <t>POS_ORDER</t>
        </is>
      </c>
      <c r="G681" s="2" t="inlineStr">
        <is>
          <t>ACTIVE</t>
        </is>
      </c>
    </row>
    <row r="682">
      <c r="A682" s="2" t="inlineStr">
        <is>
          <t>LOY-000678</t>
        </is>
      </c>
      <c r="B682" s="2" t="inlineStr">
        <is>
          <t>CUST-000678</t>
        </is>
      </c>
      <c r="C682" s="2" t="inlineStr">
        <is>
          <t>2026-08-28</t>
        </is>
      </c>
      <c r="D682" s="2" t="inlineStr">
        <is>
          <t>EARN</t>
        </is>
      </c>
      <c r="E682" s="2" t="n">
        <v>158</v>
      </c>
      <c r="F682" s="2" t="inlineStr">
        <is>
          <t>POS_ORDER</t>
        </is>
      </c>
      <c r="G682" s="2" t="inlineStr">
        <is>
          <t>ACTIVE</t>
        </is>
      </c>
    </row>
    <row r="683">
      <c r="A683" s="2" t="inlineStr">
        <is>
          <t>LOY-000679</t>
        </is>
      </c>
      <c r="B683" s="2" t="inlineStr">
        <is>
          <t>CUST-000679</t>
        </is>
      </c>
      <c r="C683" s="2" t="inlineStr">
        <is>
          <t>2026-08-29</t>
        </is>
      </c>
      <c r="D683" s="2" t="inlineStr">
        <is>
          <t>EARN</t>
        </is>
      </c>
      <c r="E683" s="2" t="n">
        <v>25</v>
      </c>
      <c r="F683" s="2" t="inlineStr">
        <is>
          <t>POS_ORDER</t>
        </is>
      </c>
      <c r="G683" s="2" t="inlineStr">
        <is>
          <t>ACTIVE</t>
        </is>
      </c>
    </row>
    <row r="684">
      <c r="A684" s="2" t="inlineStr">
        <is>
          <t>LOY-000680</t>
        </is>
      </c>
      <c r="B684" s="2" t="inlineStr">
        <is>
          <t>CUST-000680</t>
        </is>
      </c>
      <c r="C684" s="2" t="inlineStr">
        <is>
          <t>2026-08-30</t>
        </is>
      </c>
      <c r="D684" s="2" t="inlineStr">
        <is>
          <t>EARN</t>
        </is>
      </c>
      <c r="E684" s="2" t="n">
        <v>27</v>
      </c>
      <c r="F684" s="2" t="inlineStr">
        <is>
          <t>POS_ORDER</t>
        </is>
      </c>
      <c r="G684" s="2" t="inlineStr">
        <is>
          <t>ACTIVE</t>
        </is>
      </c>
    </row>
    <row r="685">
      <c r="A685" s="2" t="inlineStr">
        <is>
          <t>LOY-000681</t>
        </is>
      </c>
      <c r="B685" s="2" t="inlineStr">
        <is>
          <t>CUST-000681</t>
        </is>
      </c>
      <c r="C685" s="2" t="inlineStr">
        <is>
          <t>2026-08-31</t>
        </is>
      </c>
      <c r="D685" s="2" t="inlineStr">
        <is>
          <t>EARN</t>
        </is>
      </c>
      <c r="E685" s="2" t="n">
        <v>69</v>
      </c>
      <c r="F685" s="2" t="inlineStr">
        <is>
          <t>POS_ORDER</t>
        </is>
      </c>
      <c r="G685" s="2" t="inlineStr">
        <is>
          <t>ACTIVE</t>
        </is>
      </c>
    </row>
    <row r="686">
      <c r="A686" s="2" t="inlineStr">
        <is>
          <t>LOY-000682</t>
        </is>
      </c>
      <c r="B686" s="2" t="inlineStr">
        <is>
          <t>CUST-000682</t>
        </is>
      </c>
      <c r="C686" s="2" t="inlineStr">
        <is>
          <t>2026-08-01</t>
        </is>
      </c>
      <c r="D686" s="2" t="inlineStr">
        <is>
          <t>EARN</t>
        </is>
      </c>
      <c r="E686" s="2" t="n">
        <v>50</v>
      </c>
      <c r="F686" s="2" t="inlineStr">
        <is>
          <t>POS_ORDER</t>
        </is>
      </c>
      <c r="G686" s="2" t="inlineStr">
        <is>
          <t>ACTIVE</t>
        </is>
      </c>
    </row>
    <row r="687">
      <c r="A687" s="2" t="inlineStr">
        <is>
          <t>LOY-000683</t>
        </is>
      </c>
      <c r="B687" s="2" t="inlineStr">
        <is>
          <t>CUST-000683</t>
        </is>
      </c>
      <c r="C687" s="2" t="inlineStr">
        <is>
          <t>2026-08-02</t>
        </is>
      </c>
      <c r="D687" s="2" t="inlineStr">
        <is>
          <t>EARN</t>
        </is>
      </c>
      <c r="E687" s="2" t="n">
        <v>89</v>
      </c>
      <c r="F687" s="2" t="inlineStr">
        <is>
          <t>POS_ORDER</t>
        </is>
      </c>
      <c r="G687" s="2" t="inlineStr">
        <is>
          <t>ACTIVE</t>
        </is>
      </c>
    </row>
    <row r="688">
      <c r="A688" s="2" t="inlineStr">
        <is>
          <t>LOY-000684</t>
        </is>
      </c>
      <c r="B688" s="2" t="inlineStr">
        <is>
          <t>CUST-000684</t>
        </is>
      </c>
      <c r="C688" s="2" t="inlineStr">
        <is>
          <t>2026-08-03</t>
        </is>
      </c>
      <c r="D688" s="2" t="inlineStr">
        <is>
          <t>EARN</t>
        </is>
      </c>
      <c r="E688" s="2" t="n">
        <v>136</v>
      </c>
      <c r="F688" s="2" t="inlineStr">
        <is>
          <t>POS_ORDER</t>
        </is>
      </c>
      <c r="G688" s="2" t="inlineStr">
        <is>
          <t>ACTIVE</t>
        </is>
      </c>
    </row>
    <row r="689">
      <c r="A689" s="2" t="inlineStr">
        <is>
          <t>LOY-000685</t>
        </is>
      </c>
      <c r="B689" s="2" t="inlineStr">
        <is>
          <t>CUST-000685</t>
        </is>
      </c>
      <c r="C689" s="2" t="inlineStr">
        <is>
          <t>2026-08-04</t>
        </is>
      </c>
      <c r="D689" s="2" t="inlineStr">
        <is>
          <t>EARN</t>
        </is>
      </c>
      <c r="E689" s="2" t="n">
        <v>140</v>
      </c>
      <c r="F689" s="2" t="inlineStr">
        <is>
          <t>POS_ORDER</t>
        </is>
      </c>
      <c r="G689" s="2" t="inlineStr">
        <is>
          <t>ACTIVE</t>
        </is>
      </c>
    </row>
    <row r="690">
      <c r="A690" s="2" t="inlineStr">
        <is>
          <t>LOY-000686</t>
        </is>
      </c>
      <c r="B690" s="2" t="inlineStr">
        <is>
          <t>CUST-000686</t>
        </is>
      </c>
      <c r="C690" s="2" t="inlineStr">
        <is>
          <t>2026-08-05</t>
        </is>
      </c>
      <c r="D690" s="2" t="inlineStr">
        <is>
          <t>EARN</t>
        </is>
      </c>
      <c r="E690" s="2" t="n">
        <v>173</v>
      </c>
      <c r="F690" s="2" t="inlineStr">
        <is>
          <t>POS_ORDER</t>
        </is>
      </c>
      <c r="G690" s="2" t="inlineStr">
        <is>
          <t>ACTIVE</t>
        </is>
      </c>
    </row>
    <row r="691">
      <c r="A691" s="2" t="inlineStr">
        <is>
          <t>LOY-000687</t>
        </is>
      </c>
      <c r="B691" s="2" t="inlineStr">
        <is>
          <t>CUST-000687</t>
        </is>
      </c>
      <c r="C691" s="2" t="inlineStr">
        <is>
          <t>2026-08-06</t>
        </is>
      </c>
      <c r="D691" s="2" t="inlineStr">
        <is>
          <t>EARN</t>
        </is>
      </c>
      <c r="E691" s="2" t="n">
        <v>36</v>
      </c>
      <c r="F691" s="2" t="inlineStr">
        <is>
          <t>POS_ORDER</t>
        </is>
      </c>
      <c r="G691" s="2" t="inlineStr">
        <is>
          <t>ACTIVE</t>
        </is>
      </c>
    </row>
    <row r="692">
      <c r="A692" s="2" t="inlineStr">
        <is>
          <t>LOY-000688</t>
        </is>
      </c>
      <c r="B692" s="2" t="inlineStr">
        <is>
          <t>CUST-000688</t>
        </is>
      </c>
      <c r="C692" s="2" t="inlineStr">
        <is>
          <t>2026-08-07</t>
        </is>
      </c>
      <c r="D692" s="2" t="inlineStr">
        <is>
          <t>EARN</t>
        </is>
      </c>
      <c r="E692" s="2" t="n">
        <v>37</v>
      </c>
      <c r="F692" s="2" t="inlineStr">
        <is>
          <t>POS_ORDER</t>
        </is>
      </c>
      <c r="G692" s="2" t="inlineStr">
        <is>
          <t>ACTIVE</t>
        </is>
      </c>
    </row>
    <row r="693">
      <c r="A693" s="2" t="inlineStr">
        <is>
          <t>LOY-000689</t>
        </is>
      </c>
      <c r="B693" s="2" t="inlineStr">
        <is>
          <t>CUST-000689</t>
        </is>
      </c>
      <c r="C693" s="2" t="inlineStr">
        <is>
          <t>2026-08-08</t>
        </is>
      </c>
      <c r="D693" s="2" t="inlineStr">
        <is>
          <t>EARN</t>
        </is>
      </c>
      <c r="E693" s="2" t="n">
        <v>150</v>
      </c>
      <c r="F693" s="2" t="inlineStr">
        <is>
          <t>POS_ORDER</t>
        </is>
      </c>
      <c r="G693" s="2" t="inlineStr">
        <is>
          <t>ACTIVE</t>
        </is>
      </c>
    </row>
    <row r="694">
      <c r="A694" s="2" t="inlineStr">
        <is>
          <t>LOY-000690</t>
        </is>
      </c>
      <c r="B694" s="2" t="inlineStr">
        <is>
          <t>CUST-000690</t>
        </is>
      </c>
      <c r="C694" s="2" t="inlineStr">
        <is>
          <t>2026-08-09</t>
        </is>
      </c>
      <c r="D694" s="2" t="inlineStr">
        <is>
          <t>EARN</t>
        </is>
      </c>
      <c r="E694" s="2" t="n">
        <v>46</v>
      </c>
      <c r="F694" s="2" t="inlineStr">
        <is>
          <t>POS_ORDER</t>
        </is>
      </c>
      <c r="G694" s="2" t="inlineStr">
        <is>
          <t>ACTIVE</t>
        </is>
      </c>
    </row>
    <row r="695">
      <c r="A695" s="2" t="inlineStr">
        <is>
          <t>LOY-000691</t>
        </is>
      </c>
      <c r="B695" s="2" t="inlineStr">
        <is>
          <t>CUST-000691</t>
        </is>
      </c>
      <c r="C695" s="2" t="inlineStr">
        <is>
          <t>2026-08-10</t>
        </is>
      </c>
      <c r="D695" s="2" t="inlineStr">
        <is>
          <t>EARN</t>
        </is>
      </c>
      <c r="E695" s="2" t="n">
        <v>107</v>
      </c>
      <c r="F695" s="2" t="inlineStr">
        <is>
          <t>POS_ORDER</t>
        </is>
      </c>
      <c r="G695" s="2" t="inlineStr">
        <is>
          <t>ACTIVE</t>
        </is>
      </c>
    </row>
    <row r="696">
      <c r="A696" s="2" t="inlineStr">
        <is>
          <t>LOY-000692</t>
        </is>
      </c>
      <c r="B696" s="2" t="inlineStr">
        <is>
          <t>CUST-000692</t>
        </is>
      </c>
      <c r="C696" s="2" t="inlineStr">
        <is>
          <t>2026-08-11</t>
        </is>
      </c>
      <c r="D696" s="2" t="inlineStr">
        <is>
          <t>EARN</t>
        </is>
      </c>
      <c r="E696" s="2" t="n">
        <v>44</v>
      </c>
      <c r="F696" s="2" t="inlineStr">
        <is>
          <t>POS_ORDER</t>
        </is>
      </c>
      <c r="G696" s="2" t="inlineStr">
        <is>
          <t>ACTIVE</t>
        </is>
      </c>
    </row>
    <row r="697">
      <c r="A697" s="2" t="inlineStr">
        <is>
          <t>LOY-000693</t>
        </is>
      </c>
      <c r="B697" s="2" t="inlineStr">
        <is>
          <t>CUST-000693</t>
        </is>
      </c>
      <c r="C697" s="2" t="inlineStr">
        <is>
          <t>2026-08-12</t>
        </is>
      </c>
      <c r="D697" s="2" t="inlineStr">
        <is>
          <t>EARN</t>
        </is>
      </c>
      <c r="E697" s="2" t="n">
        <v>144</v>
      </c>
      <c r="F697" s="2" t="inlineStr">
        <is>
          <t>POS_ORDER</t>
        </is>
      </c>
      <c r="G697" s="2" t="inlineStr">
        <is>
          <t>ACTIVE</t>
        </is>
      </c>
    </row>
    <row r="698">
      <c r="A698" s="2" t="inlineStr">
        <is>
          <t>LOY-000694</t>
        </is>
      </c>
      <c r="B698" s="2" t="inlineStr">
        <is>
          <t>CUST-000694</t>
        </is>
      </c>
      <c r="C698" s="2" t="inlineStr">
        <is>
          <t>2026-08-13</t>
        </is>
      </c>
      <c r="D698" s="2" t="inlineStr">
        <is>
          <t>EARN</t>
        </is>
      </c>
      <c r="E698" s="2" t="n">
        <v>121</v>
      </c>
      <c r="F698" s="2" t="inlineStr">
        <is>
          <t>POS_ORDER</t>
        </is>
      </c>
      <c r="G698" s="2" t="inlineStr">
        <is>
          <t>ACTIVE</t>
        </is>
      </c>
    </row>
    <row r="699">
      <c r="A699" s="2" t="inlineStr">
        <is>
          <t>LOY-000695</t>
        </is>
      </c>
      <c r="B699" s="2" t="inlineStr">
        <is>
          <t>CUST-000695</t>
        </is>
      </c>
      <c r="C699" s="2" t="inlineStr">
        <is>
          <t>2026-08-14</t>
        </is>
      </c>
      <c r="D699" s="2" t="inlineStr">
        <is>
          <t>EARN</t>
        </is>
      </c>
      <c r="E699" s="2" t="n">
        <v>121</v>
      </c>
      <c r="F699" s="2" t="inlineStr">
        <is>
          <t>POS_ORDER</t>
        </is>
      </c>
      <c r="G699" s="2" t="inlineStr">
        <is>
          <t>ACTIVE</t>
        </is>
      </c>
    </row>
    <row r="700">
      <c r="A700" s="2" t="inlineStr">
        <is>
          <t>LOY-000696</t>
        </is>
      </c>
      <c r="B700" s="2" t="inlineStr">
        <is>
          <t>CUST-000696</t>
        </is>
      </c>
      <c r="C700" s="2" t="inlineStr">
        <is>
          <t>2026-08-15</t>
        </is>
      </c>
      <c r="D700" s="2" t="inlineStr">
        <is>
          <t>EARN</t>
        </is>
      </c>
      <c r="E700" s="2" t="n">
        <v>140</v>
      </c>
      <c r="F700" s="2" t="inlineStr">
        <is>
          <t>POS_ORDER</t>
        </is>
      </c>
      <c r="G700" s="2" t="inlineStr">
        <is>
          <t>ACTIVE</t>
        </is>
      </c>
    </row>
    <row r="701">
      <c r="A701" s="2" t="inlineStr">
        <is>
          <t>LOY-000697</t>
        </is>
      </c>
      <c r="B701" s="2" t="inlineStr">
        <is>
          <t>CUST-000697</t>
        </is>
      </c>
      <c r="C701" s="2" t="inlineStr">
        <is>
          <t>2026-08-16</t>
        </is>
      </c>
      <c r="D701" s="2" t="inlineStr">
        <is>
          <t>EARN</t>
        </is>
      </c>
      <c r="E701" s="2" t="n">
        <v>14</v>
      </c>
      <c r="F701" s="2" t="inlineStr">
        <is>
          <t>POS_ORDER</t>
        </is>
      </c>
      <c r="G701" s="2" t="inlineStr">
        <is>
          <t>ACTIVE</t>
        </is>
      </c>
    </row>
    <row r="702">
      <c r="A702" s="2" t="inlineStr">
        <is>
          <t>LOY-000698</t>
        </is>
      </c>
      <c r="B702" s="2" t="inlineStr">
        <is>
          <t>CUST-000698</t>
        </is>
      </c>
      <c r="C702" s="2" t="inlineStr">
        <is>
          <t>2026-08-17</t>
        </is>
      </c>
      <c r="D702" s="2" t="inlineStr">
        <is>
          <t>EARN</t>
        </is>
      </c>
      <c r="E702" s="2" t="n">
        <v>114</v>
      </c>
      <c r="F702" s="2" t="inlineStr">
        <is>
          <t>POS_ORDER</t>
        </is>
      </c>
      <c r="G702" s="2" t="inlineStr">
        <is>
          <t>ACTIVE</t>
        </is>
      </c>
    </row>
    <row r="703">
      <c r="A703" s="2" t="inlineStr">
        <is>
          <t>LOY-000699</t>
        </is>
      </c>
      <c r="B703" s="2" t="inlineStr">
        <is>
          <t>CUST-000699</t>
        </is>
      </c>
      <c r="C703" s="2" t="inlineStr">
        <is>
          <t>2026-08-18</t>
        </is>
      </c>
      <c r="D703" s="2" t="inlineStr">
        <is>
          <t>EARN</t>
        </is>
      </c>
      <c r="E703" s="2" t="n">
        <v>133</v>
      </c>
      <c r="F703" s="2" t="inlineStr">
        <is>
          <t>POS_ORDER</t>
        </is>
      </c>
      <c r="G703" s="2" t="inlineStr">
        <is>
          <t>ACTIVE</t>
        </is>
      </c>
    </row>
    <row r="704">
      <c r="A704" s="2" t="inlineStr">
        <is>
          <t>LOY-000700</t>
        </is>
      </c>
      <c r="B704" s="2" t="inlineStr">
        <is>
          <t>CUST-000700</t>
        </is>
      </c>
      <c r="C704" s="2" t="inlineStr">
        <is>
          <t>2026-08-19</t>
        </is>
      </c>
      <c r="D704" s="2" t="inlineStr">
        <is>
          <t>EARN</t>
        </is>
      </c>
      <c r="E704" s="2" t="n">
        <v>21</v>
      </c>
      <c r="F704" s="2" t="inlineStr">
        <is>
          <t>POS_ORDER</t>
        </is>
      </c>
      <c r="G704" s="2" t="inlineStr">
        <is>
          <t>ACTIVE</t>
        </is>
      </c>
    </row>
    <row r="705">
      <c r="A705" s="2" t="inlineStr">
        <is>
          <t>LOY-000701</t>
        </is>
      </c>
      <c r="B705" s="2" t="inlineStr">
        <is>
          <t>CUST-000701</t>
        </is>
      </c>
      <c r="C705" s="2" t="inlineStr">
        <is>
          <t>2026-08-20</t>
        </is>
      </c>
      <c r="D705" s="2" t="inlineStr">
        <is>
          <t>EARN</t>
        </is>
      </c>
      <c r="E705" s="2" t="n">
        <v>162</v>
      </c>
      <c r="F705" s="2" t="inlineStr">
        <is>
          <t>POS_ORDER</t>
        </is>
      </c>
      <c r="G705" s="2" t="inlineStr">
        <is>
          <t>ACTIVE</t>
        </is>
      </c>
    </row>
    <row r="706">
      <c r="A706" s="2" t="inlineStr">
        <is>
          <t>LOY-000702</t>
        </is>
      </c>
      <c r="B706" s="2" t="inlineStr">
        <is>
          <t>CUST-000702</t>
        </is>
      </c>
      <c r="C706" s="2" t="inlineStr">
        <is>
          <t>2026-08-21</t>
        </is>
      </c>
      <c r="D706" s="2" t="inlineStr">
        <is>
          <t>EARN</t>
        </is>
      </c>
      <c r="E706" s="2" t="n">
        <v>60</v>
      </c>
      <c r="F706" s="2" t="inlineStr">
        <is>
          <t>POS_ORDER</t>
        </is>
      </c>
      <c r="G706" s="2" t="inlineStr">
        <is>
          <t>ACTIVE</t>
        </is>
      </c>
    </row>
    <row r="707">
      <c r="A707" s="2" t="inlineStr">
        <is>
          <t>LOY-000703</t>
        </is>
      </c>
      <c r="B707" s="2" t="inlineStr">
        <is>
          <t>CUST-000703</t>
        </is>
      </c>
      <c r="C707" s="2" t="inlineStr">
        <is>
          <t>2026-08-22</t>
        </is>
      </c>
      <c r="D707" s="2" t="inlineStr">
        <is>
          <t>EARN</t>
        </is>
      </c>
      <c r="E707" s="2" t="n">
        <v>48</v>
      </c>
      <c r="F707" s="2" t="inlineStr">
        <is>
          <t>POS_ORDER</t>
        </is>
      </c>
      <c r="G707" s="2" t="inlineStr">
        <is>
          <t>ACTIVE</t>
        </is>
      </c>
    </row>
    <row r="708">
      <c r="A708" s="2" t="inlineStr">
        <is>
          <t>LOY-000704</t>
        </is>
      </c>
      <c r="B708" s="2" t="inlineStr">
        <is>
          <t>CUST-000704</t>
        </is>
      </c>
      <c r="C708" s="2" t="inlineStr">
        <is>
          <t>2026-08-23</t>
        </is>
      </c>
      <c r="D708" s="2" t="inlineStr">
        <is>
          <t>EARN</t>
        </is>
      </c>
      <c r="E708" s="2" t="n">
        <v>133</v>
      </c>
      <c r="F708" s="2" t="inlineStr">
        <is>
          <t>POS_ORDER</t>
        </is>
      </c>
      <c r="G708" s="2" t="inlineStr">
        <is>
          <t>ACTIVE</t>
        </is>
      </c>
    </row>
    <row r="709">
      <c r="A709" s="2" t="inlineStr">
        <is>
          <t>LOY-000705</t>
        </is>
      </c>
      <c r="B709" s="2" t="inlineStr">
        <is>
          <t>CUST-000705</t>
        </is>
      </c>
      <c r="C709" s="2" t="inlineStr">
        <is>
          <t>2026-08-24</t>
        </is>
      </c>
      <c r="D709" s="2" t="inlineStr">
        <is>
          <t>EARN</t>
        </is>
      </c>
      <c r="E709" s="2" t="n">
        <v>13</v>
      </c>
      <c r="F709" s="2" t="inlineStr">
        <is>
          <t>POS_ORDER</t>
        </is>
      </c>
      <c r="G709" s="2" t="inlineStr">
        <is>
          <t>ACTIVE</t>
        </is>
      </c>
    </row>
    <row r="710">
      <c r="A710" s="2" t="inlineStr">
        <is>
          <t>LOY-000706</t>
        </is>
      </c>
      <c r="B710" s="2" t="inlineStr">
        <is>
          <t>CUST-000706</t>
        </is>
      </c>
      <c r="C710" s="2" t="inlineStr">
        <is>
          <t>2026-08-25</t>
        </is>
      </c>
      <c r="D710" s="2" t="inlineStr">
        <is>
          <t>EARN</t>
        </is>
      </c>
      <c r="E710" s="2" t="n">
        <v>158</v>
      </c>
      <c r="F710" s="2" t="inlineStr">
        <is>
          <t>POS_ORDER</t>
        </is>
      </c>
      <c r="G710" s="2" t="inlineStr">
        <is>
          <t>ACTIVE</t>
        </is>
      </c>
    </row>
    <row r="711">
      <c r="A711" s="2" t="inlineStr">
        <is>
          <t>LOY-000707</t>
        </is>
      </c>
      <c r="B711" s="2" t="inlineStr">
        <is>
          <t>CUST-000707</t>
        </is>
      </c>
      <c r="C711" s="2" t="inlineStr">
        <is>
          <t>2026-08-26</t>
        </is>
      </c>
      <c r="D711" s="2" t="inlineStr">
        <is>
          <t>EARN</t>
        </is>
      </c>
      <c r="E711" s="2" t="n">
        <v>128</v>
      </c>
      <c r="F711" s="2" t="inlineStr">
        <is>
          <t>POS_ORDER</t>
        </is>
      </c>
      <c r="G711" s="2" t="inlineStr">
        <is>
          <t>ACTIVE</t>
        </is>
      </c>
    </row>
    <row r="712">
      <c r="A712" s="2" t="inlineStr">
        <is>
          <t>LOY-000708</t>
        </is>
      </c>
      <c r="B712" s="2" t="inlineStr">
        <is>
          <t>CUST-000708</t>
        </is>
      </c>
      <c r="C712" s="2" t="inlineStr">
        <is>
          <t>2026-08-27</t>
        </is>
      </c>
      <c r="D712" s="2" t="inlineStr">
        <is>
          <t>EARN</t>
        </is>
      </c>
      <c r="E712" s="2" t="n">
        <v>117</v>
      </c>
      <c r="F712" s="2" t="inlineStr">
        <is>
          <t>POS_ORDER</t>
        </is>
      </c>
      <c r="G712" s="2" t="inlineStr">
        <is>
          <t>ACTIVE</t>
        </is>
      </c>
    </row>
    <row r="713">
      <c r="A713" s="2" t="inlineStr">
        <is>
          <t>LOY-000709</t>
        </is>
      </c>
      <c r="B713" s="2" t="inlineStr">
        <is>
          <t>CUST-000709</t>
        </is>
      </c>
      <c r="C713" s="2" t="inlineStr">
        <is>
          <t>2026-08-28</t>
        </is>
      </c>
      <c r="D713" s="2" t="inlineStr">
        <is>
          <t>EARN</t>
        </is>
      </c>
      <c r="E713" s="2" t="n">
        <v>85</v>
      </c>
      <c r="F713" s="2" t="inlineStr">
        <is>
          <t>POS_ORDER</t>
        </is>
      </c>
      <c r="G713" s="2" t="inlineStr">
        <is>
          <t>ACTIVE</t>
        </is>
      </c>
    </row>
    <row r="714">
      <c r="A714" s="2" t="inlineStr">
        <is>
          <t>LOY-000710</t>
        </is>
      </c>
      <c r="B714" s="2" t="inlineStr">
        <is>
          <t>CUST-000710</t>
        </is>
      </c>
      <c r="C714" s="2" t="inlineStr">
        <is>
          <t>2026-08-29</t>
        </is>
      </c>
      <c r="D714" s="2" t="inlineStr">
        <is>
          <t>EARN</t>
        </is>
      </c>
      <c r="E714" s="2" t="n">
        <v>73</v>
      </c>
      <c r="F714" s="2" t="inlineStr">
        <is>
          <t>POS_ORDER</t>
        </is>
      </c>
      <c r="G714" s="2" t="inlineStr">
        <is>
          <t>ACTIVE</t>
        </is>
      </c>
    </row>
    <row r="715">
      <c r="A715" s="2" t="inlineStr">
        <is>
          <t>LOY-000711</t>
        </is>
      </c>
      <c r="B715" s="2" t="inlineStr">
        <is>
          <t>CUST-000711</t>
        </is>
      </c>
      <c r="C715" s="2" t="inlineStr">
        <is>
          <t>2026-08-30</t>
        </is>
      </c>
      <c r="D715" s="2" t="inlineStr">
        <is>
          <t>EARN</t>
        </is>
      </c>
      <c r="E715" s="2" t="n">
        <v>56</v>
      </c>
      <c r="F715" s="2" t="inlineStr">
        <is>
          <t>POS_ORDER</t>
        </is>
      </c>
      <c r="G715" s="2" t="inlineStr">
        <is>
          <t>ACTIVE</t>
        </is>
      </c>
    </row>
    <row r="716">
      <c r="A716" s="2" t="inlineStr">
        <is>
          <t>LOY-000712</t>
        </is>
      </c>
      <c r="B716" s="2" t="inlineStr">
        <is>
          <t>CUST-000712</t>
        </is>
      </c>
      <c r="C716" s="2" t="inlineStr">
        <is>
          <t>2026-08-31</t>
        </is>
      </c>
      <c r="D716" s="2" t="inlineStr">
        <is>
          <t>EARN</t>
        </is>
      </c>
      <c r="E716" s="2" t="n">
        <v>82</v>
      </c>
      <c r="F716" s="2" t="inlineStr">
        <is>
          <t>POS_ORDER</t>
        </is>
      </c>
      <c r="G716" s="2" t="inlineStr">
        <is>
          <t>ACTIVE</t>
        </is>
      </c>
    </row>
    <row r="717">
      <c r="A717" s="2" t="inlineStr">
        <is>
          <t>LOY-000713</t>
        </is>
      </c>
      <c r="B717" s="2" t="inlineStr">
        <is>
          <t>CUST-000713</t>
        </is>
      </c>
      <c r="C717" s="2" t="inlineStr">
        <is>
          <t>2026-08-01</t>
        </is>
      </c>
      <c r="D717" s="2" t="inlineStr">
        <is>
          <t>EARN</t>
        </is>
      </c>
      <c r="E717" s="2" t="n">
        <v>13</v>
      </c>
      <c r="F717" s="2" t="inlineStr">
        <is>
          <t>POS_ORDER</t>
        </is>
      </c>
      <c r="G717" s="2" t="inlineStr">
        <is>
          <t>ACTIVE</t>
        </is>
      </c>
    </row>
    <row r="718">
      <c r="A718" s="2" t="inlineStr">
        <is>
          <t>LOY-000714</t>
        </is>
      </c>
      <c r="B718" s="2" t="inlineStr">
        <is>
          <t>CUST-000714</t>
        </is>
      </c>
      <c r="C718" s="2" t="inlineStr">
        <is>
          <t>2026-08-02</t>
        </is>
      </c>
      <c r="D718" s="2" t="inlineStr">
        <is>
          <t>EARN</t>
        </is>
      </c>
      <c r="E718" s="2" t="n">
        <v>154</v>
      </c>
      <c r="F718" s="2" t="inlineStr">
        <is>
          <t>POS_ORDER</t>
        </is>
      </c>
      <c r="G718" s="2" t="inlineStr">
        <is>
          <t>ACTIVE</t>
        </is>
      </c>
    </row>
    <row r="719">
      <c r="A719" s="2" t="inlineStr">
        <is>
          <t>LOY-000715</t>
        </is>
      </c>
      <c r="B719" s="2" t="inlineStr">
        <is>
          <t>CUST-000715</t>
        </is>
      </c>
      <c r="C719" s="2" t="inlineStr">
        <is>
          <t>2026-08-03</t>
        </is>
      </c>
      <c r="D719" s="2" t="inlineStr">
        <is>
          <t>EARN</t>
        </is>
      </c>
      <c r="E719" s="2" t="n">
        <v>147</v>
      </c>
      <c r="F719" s="2" t="inlineStr">
        <is>
          <t>POS_ORDER</t>
        </is>
      </c>
      <c r="G719" s="2" t="inlineStr">
        <is>
          <t>ACTIVE</t>
        </is>
      </c>
    </row>
    <row r="720">
      <c r="A720" s="2" t="inlineStr">
        <is>
          <t>LOY-000716</t>
        </is>
      </c>
      <c r="B720" s="2" t="inlineStr">
        <is>
          <t>CUST-000716</t>
        </is>
      </c>
      <c r="C720" s="2" t="inlineStr">
        <is>
          <t>2026-08-04</t>
        </is>
      </c>
      <c r="D720" s="2" t="inlineStr">
        <is>
          <t>EARN</t>
        </is>
      </c>
      <c r="E720" s="2" t="n">
        <v>153</v>
      </c>
      <c r="F720" s="2" t="inlineStr">
        <is>
          <t>POS_ORDER</t>
        </is>
      </c>
      <c r="G720" s="2" t="inlineStr">
        <is>
          <t>ACTIVE</t>
        </is>
      </c>
    </row>
    <row r="721">
      <c r="A721" s="2" t="inlineStr">
        <is>
          <t>LOY-000717</t>
        </is>
      </c>
      <c r="B721" s="2" t="inlineStr">
        <is>
          <t>CUST-000717</t>
        </is>
      </c>
      <c r="C721" s="2" t="inlineStr">
        <is>
          <t>2026-08-05</t>
        </is>
      </c>
      <c r="D721" s="2" t="inlineStr">
        <is>
          <t>EARN</t>
        </is>
      </c>
      <c r="E721" s="2" t="n">
        <v>90</v>
      </c>
      <c r="F721" s="2" t="inlineStr">
        <is>
          <t>POS_ORDER</t>
        </is>
      </c>
      <c r="G721" s="2" t="inlineStr">
        <is>
          <t>ACTIVE</t>
        </is>
      </c>
    </row>
    <row r="722">
      <c r="A722" s="2" t="inlineStr">
        <is>
          <t>LOY-000718</t>
        </is>
      </c>
      <c r="B722" s="2" t="inlineStr">
        <is>
          <t>CUST-000718</t>
        </is>
      </c>
      <c r="C722" s="2" t="inlineStr">
        <is>
          <t>2026-08-06</t>
        </is>
      </c>
      <c r="D722" s="2" t="inlineStr">
        <is>
          <t>EARN</t>
        </is>
      </c>
      <c r="E722" s="2" t="n">
        <v>16</v>
      </c>
      <c r="F722" s="2" t="inlineStr">
        <is>
          <t>POS_ORDER</t>
        </is>
      </c>
      <c r="G722" s="2" t="inlineStr">
        <is>
          <t>ACTIVE</t>
        </is>
      </c>
    </row>
    <row r="723">
      <c r="A723" s="2" t="inlineStr">
        <is>
          <t>LOY-000719</t>
        </is>
      </c>
      <c r="B723" s="2" t="inlineStr">
        <is>
          <t>CUST-000719</t>
        </is>
      </c>
      <c r="C723" s="2" t="inlineStr">
        <is>
          <t>2026-08-07</t>
        </is>
      </c>
      <c r="D723" s="2" t="inlineStr">
        <is>
          <t>EARN</t>
        </is>
      </c>
      <c r="E723" s="2" t="n">
        <v>146</v>
      </c>
      <c r="F723" s="2" t="inlineStr">
        <is>
          <t>POS_ORDER</t>
        </is>
      </c>
      <c r="G723" s="2" t="inlineStr">
        <is>
          <t>ACTIVE</t>
        </is>
      </c>
    </row>
    <row r="724">
      <c r="A724" s="2" t="inlineStr">
        <is>
          <t>LOY-000720</t>
        </is>
      </c>
      <c r="B724" s="2" t="inlineStr">
        <is>
          <t>CUST-000720</t>
        </is>
      </c>
      <c r="C724" s="2" t="inlineStr">
        <is>
          <t>2026-08-08</t>
        </is>
      </c>
      <c r="D724" s="2" t="inlineStr">
        <is>
          <t>EARN</t>
        </is>
      </c>
      <c r="E724" s="2" t="n">
        <v>34</v>
      </c>
      <c r="F724" s="2" t="inlineStr">
        <is>
          <t>POS_ORDER</t>
        </is>
      </c>
      <c r="G724" s="2" t="inlineStr">
        <is>
          <t>ACTIVE</t>
        </is>
      </c>
    </row>
    <row r="725">
      <c r="A725" s="2" t="inlineStr">
        <is>
          <t>LOY-000721</t>
        </is>
      </c>
      <c r="B725" s="2" t="inlineStr">
        <is>
          <t>CUST-000721</t>
        </is>
      </c>
      <c r="C725" s="2" t="inlineStr">
        <is>
          <t>2026-08-09</t>
        </is>
      </c>
      <c r="D725" s="2" t="inlineStr">
        <is>
          <t>EARN</t>
        </is>
      </c>
      <c r="E725" s="2" t="n">
        <v>151</v>
      </c>
      <c r="F725" s="2" t="inlineStr">
        <is>
          <t>POS_ORDER</t>
        </is>
      </c>
      <c r="G725" s="2" t="inlineStr">
        <is>
          <t>ACTIVE</t>
        </is>
      </c>
    </row>
    <row r="726">
      <c r="A726" s="2" t="inlineStr">
        <is>
          <t>LOY-000722</t>
        </is>
      </c>
      <c r="B726" s="2" t="inlineStr">
        <is>
          <t>CUST-000722</t>
        </is>
      </c>
      <c r="C726" s="2" t="inlineStr">
        <is>
          <t>2026-08-10</t>
        </is>
      </c>
      <c r="D726" s="2" t="inlineStr">
        <is>
          <t>EARN</t>
        </is>
      </c>
      <c r="E726" s="2" t="n">
        <v>124</v>
      </c>
      <c r="F726" s="2" t="inlineStr">
        <is>
          <t>POS_ORDER</t>
        </is>
      </c>
      <c r="G726" s="2" t="inlineStr">
        <is>
          <t>ACTIVE</t>
        </is>
      </c>
    </row>
    <row r="727">
      <c r="A727" s="2" t="inlineStr">
        <is>
          <t>LOY-000723</t>
        </is>
      </c>
      <c r="B727" s="2" t="inlineStr">
        <is>
          <t>CUST-000723</t>
        </is>
      </c>
      <c r="C727" s="2" t="inlineStr">
        <is>
          <t>2026-08-11</t>
        </is>
      </c>
      <c r="D727" s="2" t="inlineStr">
        <is>
          <t>EARN</t>
        </is>
      </c>
      <c r="E727" s="2" t="n">
        <v>55</v>
      </c>
      <c r="F727" s="2" t="inlineStr">
        <is>
          <t>POS_ORDER</t>
        </is>
      </c>
      <c r="G727" s="2" t="inlineStr">
        <is>
          <t>ACTIVE</t>
        </is>
      </c>
    </row>
    <row r="728">
      <c r="A728" s="2" t="inlineStr">
        <is>
          <t>LOY-000724</t>
        </is>
      </c>
      <c r="B728" s="2" t="inlineStr">
        <is>
          <t>CUST-000724</t>
        </is>
      </c>
      <c r="C728" s="2" t="inlineStr">
        <is>
          <t>2026-08-12</t>
        </is>
      </c>
      <c r="D728" s="2" t="inlineStr">
        <is>
          <t>EARN</t>
        </is>
      </c>
      <c r="E728" s="2" t="n">
        <v>128</v>
      </c>
      <c r="F728" s="2" t="inlineStr">
        <is>
          <t>POS_ORDER</t>
        </is>
      </c>
      <c r="G728" s="2" t="inlineStr">
        <is>
          <t>ACTIVE</t>
        </is>
      </c>
    </row>
    <row r="729">
      <c r="A729" s="2" t="inlineStr">
        <is>
          <t>LOY-000725</t>
        </is>
      </c>
      <c r="B729" s="2" t="inlineStr">
        <is>
          <t>CUST-000725</t>
        </is>
      </c>
      <c r="C729" s="2" t="inlineStr">
        <is>
          <t>2026-08-13</t>
        </is>
      </c>
      <c r="D729" s="2" t="inlineStr">
        <is>
          <t>EARN</t>
        </is>
      </c>
      <c r="E729" s="2" t="n">
        <v>107</v>
      </c>
      <c r="F729" s="2" t="inlineStr">
        <is>
          <t>POS_ORDER</t>
        </is>
      </c>
      <c r="G729" s="2" t="inlineStr">
        <is>
          <t>ACTIVE</t>
        </is>
      </c>
    </row>
    <row r="730">
      <c r="A730" s="2" t="inlineStr">
        <is>
          <t>LOY-000726</t>
        </is>
      </c>
      <c r="B730" s="2" t="inlineStr">
        <is>
          <t>CUST-000726</t>
        </is>
      </c>
      <c r="C730" s="2" t="inlineStr">
        <is>
          <t>2026-08-14</t>
        </is>
      </c>
      <c r="D730" s="2" t="inlineStr">
        <is>
          <t>EARN</t>
        </is>
      </c>
      <c r="E730" s="2" t="n">
        <v>49</v>
      </c>
      <c r="F730" s="2" t="inlineStr">
        <is>
          <t>POS_ORDER</t>
        </is>
      </c>
      <c r="G730" s="2" t="inlineStr">
        <is>
          <t>ACTIVE</t>
        </is>
      </c>
    </row>
    <row r="731">
      <c r="A731" s="2" t="inlineStr">
        <is>
          <t>LOY-000727</t>
        </is>
      </c>
      <c r="B731" s="2" t="inlineStr">
        <is>
          <t>CUST-000727</t>
        </is>
      </c>
      <c r="C731" s="2" t="inlineStr">
        <is>
          <t>2026-08-15</t>
        </is>
      </c>
      <c r="D731" s="2" t="inlineStr">
        <is>
          <t>EARN</t>
        </is>
      </c>
      <c r="E731" s="2" t="n">
        <v>12</v>
      </c>
      <c r="F731" s="2" t="inlineStr">
        <is>
          <t>POS_ORDER</t>
        </is>
      </c>
      <c r="G731" s="2" t="inlineStr">
        <is>
          <t>ACTIVE</t>
        </is>
      </c>
    </row>
    <row r="732">
      <c r="A732" s="2" t="inlineStr">
        <is>
          <t>LOY-000728</t>
        </is>
      </c>
      <c r="B732" s="2" t="inlineStr">
        <is>
          <t>CUST-000728</t>
        </is>
      </c>
      <c r="C732" s="2" t="inlineStr">
        <is>
          <t>2026-08-16</t>
        </is>
      </c>
      <c r="D732" s="2" t="inlineStr">
        <is>
          <t>EARN</t>
        </is>
      </c>
      <c r="E732" s="2" t="n">
        <v>146</v>
      </c>
      <c r="F732" s="2" t="inlineStr">
        <is>
          <t>POS_ORDER</t>
        </is>
      </c>
      <c r="G732" s="2" t="inlineStr">
        <is>
          <t>ACTIVE</t>
        </is>
      </c>
    </row>
    <row r="733">
      <c r="A733" s="2" t="inlineStr">
        <is>
          <t>LOY-000729</t>
        </is>
      </c>
      <c r="B733" s="2" t="inlineStr">
        <is>
          <t>CUST-000729</t>
        </is>
      </c>
      <c r="C733" s="2" t="inlineStr">
        <is>
          <t>2026-08-17</t>
        </is>
      </c>
      <c r="D733" s="2" t="inlineStr">
        <is>
          <t>EARN</t>
        </is>
      </c>
      <c r="E733" s="2" t="n">
        <v>20</v>
      </c>
      <c r="F733" s="2" t="inlineStr">
        <is>
          <t>POS_ORDER</t>
        </is>
      </c>
      <c r="G733" s="2" t="inlineStr">
        <is>
          <t>ACTIVE</t>
        </is>
      </c>
    </row>
    <row r="734">
      <c r="A734" s="2" t="inlineStr">
        <is>
          <t>LOY-000730</t>
        </is>
      </c>
      <c r="B734" s="2" t="inlineStr">
        <is>
          <t>CUST-000730</t>
        </is>
      </c>
      <c r="C734" s="2" t="inlineStr">
        <is>
          <t>2026-08-18</t>
        </is>
      </c>
      <c r="D734" s="2" t="inlineStr">
        <is>
          <t>EARN</t>
        </is>
      </c>
      <c r="E734" s="2" t="n">
        <v>104</v>
      </c>
      <c r="F734" s="2" t="inlineStr">
        <is>
          <t>POS_ORDER</t>
        </is>
      </c>
      <c r="G734" s="2" t="inlineStr">
        <is>
          <t>ACTIVE</t>
        </is>
      </c>
    </row>
    <row r="735">
      <c r="A735" s="2" t="inlineStr">
        <is>
          <t>LOY-000731</t>
        </is>
      </c>
      <c r="B735" s="2" t="inlineStr">
        <is>
          <t>CUST-000731</t>
        </is>
      </c>
      <c r="C735" s="2" t="inlineStr">
        <is>
          <t>2026-08-19</t>
        </is>
      </c>
      <c r="D735" s="2" t="inlineStr">
        <is>
          <t>EARN</t>
        </is>
      </c>
      <c r="E735" s="2" t="n">
        <v>49</v>
      </c>
      <c r="F735" s="2" t="inlineStr">
        <is>
          <t>POS_ORDER</t>
        </is>
      </c>
      <c r="G735" s="2" t="inlineStr">
        <is>
          <t>ACTIVE</t>
        </is>
      </c>
    </row>
    <row r="736">
      <c r="A736" s="2" t="inlineStr">
        <is>
          <t>LOY-000732</t>
        </is>
      </c>
      <c r="B736" s="2" t="inlineStr">
        <is>
          <t>CUST-000732</t>
        </is>
      </c>
      <c r="C736" s="2" t="inlineStr">
        <is>
          <t>2026-08-20</t>
        </is>
      </c>
      <c r="D736" s="2" t="inlineStr">
        <is>
          <t>EARN</t>
        </is>
      </c>
      <c r="E736" s="2" t="n">
        <v>134</v>
      </c>
      <c r="F736" s="2" t="inlineStr">
        <is>
          <t>POS_ORDER</t>
        </is>
      </c>
      <c r="G736" s="2" t="inlineStr">
        <is>
          <t>ACTIVE</t>
        </is>
      </c>
    </row>
    <row r="737">
      <c r="A737" s="2" t="inlineStr">
        <is>
          <t>LOY-000733</t>
        </is>
      </c>
      <c r="B737" s="2" t="inlineStr">
        <is>
          <t>CUST-000733</t>
        </is>
      </c>
      <c r="C737" s="2" t="inlineStr">
        <is>
          <t>2026-08-21</t>
        </is>
      </c>
      <c r="D737" s="2" t="inlineStr">
        <is>
          <t>EARN</t>
        </is>
      </c>
      <c r="E737" s="2" t="n">
        <v>116</v>
      </c>
      <c r="F737" s="2" t="inlineStr">
        <is>
          <t>POS_ORDER</t>
        </is>
      </c>
      <c r="G737" s="2" t="inlineStr">
        <is>
          <t>ACTIVE</t>
        </is>
      </c>
    </row>
    <row r="738">
      <c r="A738" s="2" t="inlineStr">
        <is>
          <t>LOY-000734</t>
        </is>
      </c>
      <c r="B738" s="2" t="inlineStr">
        <is>
          <t>CUST-000734</t>
        </is>
      </c>
      <c r="C738" s="2" t="inlineStr">
        <is>
          <t>2026-08-22</t>
        </is>
      </c>
      <c r="D738" s="2" t="inlineStr">
        <is>
          <t>EARN</t>
        </is>
      </c>
      <c r="E738" s="2" t="n">
        <v>58</v>
      </c>
      <c r="F738" s="2" t="inlineStr">
        <is>
          <t>POS_ORDER</t>
        </is>
      </c>
      <c r="G738" s="2" t="inlineStr">
        <is>
          <t>ACTIVE</t>
        </is>
      </c>
    </row>
    <row r="739">
      <c r="A739" s="2" t="inlineStr">
        <is>
          <t>LOY-000735</t>
        </is>
      </c>
      <c r="B739" s="2" t="inlineStr">
        <is>
          <t>CUST-000735</t>
        </is>
      </c>
      <c r="C739" s="2" t="inlineStr">
        <is>
          <t>2026-08-23</t>
        </is>
      </c>
      <c r="D739" s="2" t="inlineStr">
        <is>
          <t>EARN</t>
        </is>
      </c>
      <c r="E739" s="2" t="n">
        <v>165</v>
      </c>
      <c r="F739" s="2" t="inlineStr">
        <is>
          <t>POS_ORDER</t>
        </is>
      </c>
      <c r="G739" s="2" t="inlineStr">
        <is>
          <t>ACTIVE</t>
        </is>
      </c>
    </row>
    <row r="740">
      <c r="A740" s="2" t="inlineStr">
        <is>
          <t>LOY-000736</t>
        </is>
      </c>
      <c r="B740" s="2" t="inlineStr">
        <is>
          <t>CUST-000736</t>
        </is>
      </c>
      <c r="C740" s="2" t="inlineStr">
        <is>
          <t>2026-08-24</t>
        </is>
      </c>
      <c r="D740" s="2" t="inlineStr">
        <is>
          <t>EARN</t>
        </is>
      </c>
      <c r="E740" s="2" t="n">
        <v>167</v>
      </c>
      <c r="F740" s="2" t="inlineStr">
        <is>
          <t>POS_ORDER</t>
        </is>
      </c>
      <c r="G740" s="2" t="inlineStr">
        <is>
          <t>ACTIVE</t>
        </is>
      </c>
    </row>
    <row r="741">
      <c r="A741" s="2" t="inlineStr">
        <is>
          <t>LOY-000737</t>
        </is>
      </c>
      <c r="B741" s="2" t="inlineStr">
        <is>
          <t>CUST-000737</t>
        </is>
      </c>
      <c r="C741" s="2" t="inlineStr">
        <is>
          <t>2026-08-25</t>
        </is>
      </c>
      <c r="D741" s="2" t="inlineStr">
        <is>
          <t>EARN</t>
        </is>
      </c>
      <c r="E741" s="2" t="n">
        <v>116</v>
      </c>
      <c r="F741" s="2" t="inlineStr">
        <is>
          <t>POS_ORDER</t>
        </is>
      </c>
      <c r="G741" s="2" t="inlineStr">
        <is>
          <t>ACTIVE</t>
        </is>
      </c>
    </row>
    <row r="742">
      <c r="A742" s="2" t="inlineStr">
        <is>
          <t>LOY-000738</t>
        </is>
      </c>
      <c r="B742" s="2" t="inlineStr">
        <is>
          <t>CUST-000738</t>
        </is>
      </c>
      <c r="C742" s="2" t="inlineStr">
        <is>
          <t>2026-08-26</t>
        </is>
      </c>
      <c r="D742" s="2" t="inlineStr">
        <is>
          <t>EARN</t>
        </is>
      </c>
      <c r="E742" s="2" t="n">
        <v>170</v>
      </c>
      <c r="F742" s="2" t="inlineStr">
        <is>
          <t>POS_ORDER</t>
        </is>
      </c>
      <c r="G742" s="2" t="inlineStr">
        <is>
          <t>ACTIVE</t>
        </is>
      </c>
    </row>
    <row r="743">
      <c r="A743" s="2" t="inlineStr">
        <is>
          <t>LOY-000739</t>
        </is>
      </c>
      <c r="B743" s="2" t="inlineStr">
        <is>
          <t>CUST-000739</t>
        </is>
      </c>
      <c r="C743" s="2" t="inlineStr">
        <is>
          <t>2026-08-27</t>
        </is>
      </c>
      <c r="D743" s="2" t="inlineStr">
        <is>
          <t>EARN</t>
        </is>
      </c>
      <c r="E743" s="2" t="n">
        <v>11</v>
      </c>
      <c r="F743" s="2" t="inlineStr">
        <is>
          <t>POS_ORDER</t>
        </is>
      </c>
      <c r="G743" s="2" t="inlineStr">
        <is>
          <t>ACTIVE</t>
        </is>
      </c>
    </row>
    <row r="744">
      <c r="A744" s="2" t="inlineStr">
        <is>
          <t>LOY-000740</t>
        </is>
      </c>
      <c r="B744" s="2" t="inlineStr">
        <is>
          <t>CUST-000740</t>
        </is>
      </c>
      <c r="C744" s="2" t="inlineStr">
        <is>
          <t>2026-08-28</t>
        </is>
      </c>
      <c r="D744" s="2" t="inlineStr">
        <is>
          <t>EARN</t>
        </is>
      </c>
      <c r="E744" s="2" t="n">
        <v>131</v>
      </c>
      <c r="F744" s="2" t="inlineStr">
        <is>
          <t>POS_ORDER</t>
        </is>
      </c>
      <c r="G744" s="2" t="inlineStr">
        <is>
          <t>ACTIVE</t>
        </is>
      </c>
    </row>
    <row r="745">
      <c r="A745" s="2" t="inlineStr">
        <is>
          <t>LOY-000741</t>
        </is>
      </c>
      <c r="B745" s="2" t="inlineStr">
        <is>
          <t>CUST-000741</t>
        </is>
      </c>
      <c r="C745" s="2" t="inlineStr">
        <is>
          <t>2026-08-29</t>
        </is>
      </c>
      <c r="D745" s="2" t="inlineStr">
        <is>
          <t>EARN</t>
        </is>
      </c>
      <c r="E745" s="2" t="n">
        <v>21</v>
      </c>
      <c r="F745" s="2" t="inlineStr">
        <is>
          <t>POS_ORDER</t>
        </is>
      </c>
      <c r="G745" s="2" t="inlineStr">
        <is>
          <t>ACTIVE</t>
        </is>
      </c>
    </row>
    <row r="746">
      <c r="A746" s="2" t="inlineStr">
        <is>
          <t>LOY-000742</t>
        </is>
      </c>
      <c r="B746" s="2" t="inlineStr">
        <is>
          <t>CUST-000742</t>
        </is>
      </c>
      <c r="C746" s="2" t="inlineStr">
        <is>
          <t>2026-08-30</t>
        </is>
      </c>
      <c r="D746" s="2" t="inlineStr">
        <is>
          <t>EARN</t>
        </is>
      </c>
      <c r="E746" s="2" t="n">
        <v>158</v>
      </c>
      <c r="F746" s="2" t="inlineStr">
        <is>
          <t>POS_ORDER</t>
        </is>
      </c>
      <c r="G746" s="2" t="inlineStr">
        <is>
          <t>ACTIVE</t>
        </is>
      </c>
    </row>
    <row r="747">
      <c r="A747" s="2" t="inlineStr">
        <is>
          <t>LOY-000743</t>
        </is>
      </c>
      <c r="B747" s="2" t="inlineStr">
        <is>
          <t>CUST-000743</t>
        </is>
      </c>
      <c r="C747" s="2" t="inlineStr">
        <is>
          <t>2026-08-31</t>
        </is>
      </c>
      <c r="D747" s="2" t="inlineStr">
        <is>
          <t>EARN</t>
        </is>
      </c>
      <c r="E747" s="2" t="n">
        <v>47</v>
      </c>
      <c r="F747" s="2" t="inlineStr">
        <is>
          <t>POS_ORDER</t>
        </is>
      </c>
      <c r="G747" s="2" t="inlineStr">
        <is>
          <t>ACTIVE</t>
        </is>
      </c>
    </row>
    <row r="748">
      <c r="A748" s="2" t="inlineStr">
        <is>
          <t>LOY-000744</t>
        </is>
      </c>
      <c r="B748" s="2" t="inlineStr">
        <is>
          <t>CUST-000744</t>
        </is>
      </c>
      <c r="C748" s="2" t="inlineStr">
        <is>
          <t>2026-08-01</t>
        </is>
      </c>
      <c r="D748" s="2" t="inlineStr">
        <is>
          <t>EARN</t>
        </is>
      </c>
      <c r="E748" s="2" t="n">
        <v>167</v>
      </c>
      <c r="F748" s="2" t="inlineStr">
        <is>
          <t>POS_ORDER</t>
        </is>
      </c>
      <c r="G748" s="2" t="inlineStr">
        <is>
          <t>ACTIVE</t>
        </is>
      </c>
    </row>
    <row r="749">
      <c r="A749" s="2" t="inlineStr">
        <is>
          <t>LOY-000745</t>
        </is>
      </c>
      <c r="B749" s="2" t="inlineStr">
        <is>
          <t>CUST-000745</t>
        </is>
      </c>
      <c r="C749" s="2" t="inlineStr">
        <is>
          <t>2026-08-02</t>
        </is>
      </c>
      <c r="D749" s="2" t="inlineStr">
        <is>
          <t>EARN</t>
        </is>
      </c>
      <c r="E749" s="2" t="n">
        <v>73</v>
      </c>
      <c r="F749" s="2" t="inlineStr">
        <is>
          <t>POS_ORDER</t>
        </is>
      </c>
      <c r="G749" s="2" t="inlineStr">
        <is>
          <t>ACTIVE</t>
        </is>
      </c>
    </row>
    <row r="750">
      <c r="A750" s="2" t="inlineStr">
        <is>
          <t>LOY-000746</t>
        </is>
      </c>
      <c r="B750" s="2" t="inlineStr">
        <is>
          <t>CUST-000746</t>
        </is>
      </c>
      <c r="C750" s="2" t="inlineStr">
        <is>
          <t>2026-08-03</t>
        </is>
      </c>
      <c r="D750" s="2" t="inlineStr">
        <is>
          <t>EARN</t>
        </is>
      </c>
      <c r="E750" s="2" t="n">
        <v>160</v>
      </c>
      <c r="F750" s="2" t="inlineStr">
        <is>
          <t>POS_ORDER</t>
        </is>
      </c>
      <c r="G750" s="2" t="inlineStr">
        <is>
          <t>ACTIVE</t>
        </is>
      </c>
    </row>
    <row r="751">
      <c r="A751" s="2" t="inlineStr">
        <is>
          <t>LOY-000747</t>
        </is>
      </c>
      <c r="B751" s="2" t="inlineStr">
        <is>
          <t>CUST-000747</t>
        </is>
      </c>
      <c r="C751" s="2" t="inlineStr">
        <is>
          <t>2026-08-04</t>
        </is>
      </c>
      <c r="D751" s="2" t="inlineStr">
        <is>
          <t>EARN</t>
        </is>
      </c>
      <c r="E751" s="2" t="n">
        <v>139</v>
      </c>
      <c r="F751" s="2" t="inlineStr">
        <is>
          <t>POS_ORDER</t>
        </is>
      </c>
      <c r="G751" s="2" t="inlineStr">
        <is>
          <t>ACTIVE</t>
        </is>
      </c>
    </row>
    <row r="752">
      <c r="A752" s="2" t="inlineStr">
        <is>
          <t>LOY-000748</t>
        </is>
      </c>
      <c r="B752" s="2" t="inlineStr">
        <is>
          <t>CUST-000748</t>
        </is>
      </c>
      <c r="C752" s="2" t="inlineStr">
        <is>
          <t>2026-08-05</t>
        </is>
      </c>
      <c r="D752" s="2" t="inlineStr">
        <is>
          <t>EARN</t>
        </is>
      </c>
      <c r="E752" s="2" t="n">
        <v>66</v>
      </c>
      <c r="F752" s="2" t="inlineStr">
        <is>
          <t>POS_ORDER</t>
        </is>
      </c>
      <c r="G752" s="2" t="inlineStr">
        <is>
          <t>ACTIVE</t>
        </is>
      </c>
    </row>
    <row r="753">
      <c r="A753" s="2" t="inlineStr">
        <is>
          <t>LOY-000749</t>
        </is>
      </c>
      <c r="B753" s="2" t="inlineStr">
        <is>
          <t>CUST-000749</t>
        </is>
      </c>
      <c r="C753" s="2" t="inlineStr">
        <is>
          <t>2026-08-06</t>
        </is>
      </c>
      <c r="D753" s="2" t="inlineStr">
        <is>
          <t>EARN</t>
        </is>
      </c>
      <c r="E753" s="2" t="n">
        <v>12</v>
      </c>
      <c r="F753" s="2" t="inlineStr">
        <is>
          <t>POS_ORDER</t>
        </is>
      </c>
      <c r="G753" s="2" t="inlineStr">
        <is>
          <t>ACTIVE</t>
        </is>
      </c>
    </row>
    <row r="754">
      <c r="A754" s="2" t="inlineStr">
        <is>
          <t>LOY-000750</t>
        </is>
      </c>
      <c r="B754" s="2" t="inlineStr">
        <is>
          <t>CUST-000750</t>
        </is>
      </c>
      <c r="C754" s="2" t="inlineStr">
        <is>
          <t>2026-08-07</t>
        </is>
      </c>
      <c r="D754" s="2" t="inlineStr">
        <is>
          <t>EARN</t>
        </is>
      </c>
      <c r="E754" s="2" t="n">
        <v>156</v>
      </c>
      <c r="F754" s="2" t="inlineStr">
        <is>
          <t>POS_ORDER</t>
        </is>
      </c>
      <c r="G754" s="2" t="inlineStr">
        <is>
          <t>ACTIVE</t>
        </is>
      </c>
    </row>
    <row r="755">
      <c r="A755" s="2" t="inlineStr">
        <is>
          <t>LOY-000751</t>
        </is>
      </c>
      <c r="B755" s="2" t="inlineStr">
        <is>
          <t>CUST-000751</t>
        </is>
      </c>
      <c r="C755" s="2" t="inlineStr">
        <is>
          <t>2026-08-08</t>
        </is>
      </c>
      <c r="D755" s="2" t="inlineStr">
        <is>
          <t>EARN</t>
        </is>
      </c>
      <c r="E755" s="2" t="n">
        <v>159</v>
      </c>
      <c r="F755" s="2" t="inlineStr">
        <is>
          <t>POS_ORDER</t>
        </is>
      </c>
      <c r="G755" s="2" t="inlineStr">
        <is>
          <t>ACTIVE</t>
        </is>
      </c>
    </row>
    <row r="756">
      <c r="A756" s="2" t="inlineStr">
        <is>
          <t>LOY-000752</t>
        </is>
      </c>
      <c r="B756" s="2" t="inlineStr">
        <is>
          <t>CUST-000752</t>
        </is>
      </c>
      <c r="C756" s="2" t="inlineStr">
        <is>
          <t>2026-08-09</t>
        </is>
      </c>
      <c r="D756" s="2" t="inlineStr">
        <is>
          <t>EARN</t>
        </is>
      </c>
      <c r="E756" s="2" t="n">
        <v>13</v>
      </c>
      <c r="F756" s="2" t="inlineStr">
        <is>
          <t>POS_ORDER</t>
        </is>
      </c>
      <c r="G756" s="2" t="inlineStr">
        <is>
          <t>ACTIVE</t>
        </is>
      </c>
    </row>
    <row r="757">
      <c r="A757" s="2" t="inlineStr">
        <is>
          <t>LOY-000753</t>
        </is>
      </c>
      <c r="B757" s="2" t="inlineStr">
        <is>
          <t>CUST-000753</t>
        </is>
      </c>
      <c r="C757" s="2" t="inlineStr">
        <is>
          <t>2026-08-10</t>
        </is>
      </c>
      <c r="D757" s="2" t="inlineStr">
        <is>
          <t>EARN</t>
        </is>
      </c>
      <c r="E757" s="2" t="n">
        <v>139</v>
      </c>
      <c r="F757" s="2" t="inlineStr">
        <is>
          <t>POS_ORDER</t>
        </is>
      </c>
      <c r="G757" s="2" t="inlineStr">
        <is>
          <t>ACTIVE</t>
        </is>
      </c>
    </row>
    <row r="758">
      <c r="A758" s="2" t="inlineStr">
        <is>
          <t>LOY-000754</t>
        </is>
      </c>
      <c r="B758" s="2" t="inlineStr">
        <is>
          <t>CUST-000754</t>
        </is>
      </c>
      <c r="C758" s="2" t="inlineStr">
        <is>
          <t>2026-08-11</t>
        </is>
      </c>
      <c r="D758" s="2" t="inlineStr">
        <is>
          <t>EARN</t>
        </is>
      </c>
      <c r="E758" s="2" t="n">
        <v>116</v>
      </c>
      <c r="F758" s="2" t="inlineStr">
        <is>
          <t>POS_ORDER</t>
        </is>
      </c>
      <c r="G758" s="2" t="inlineStr">
        <is>
          <t>ACTIVE</t>
        </is>
      </c>
    </row>
    <row r="759">
      <c r="A759" s="2" t="inlineStr">
        <is>
          <t>LOY-000755</t>
        </is>
      </c>
      <c r="B759" s="2" t="inlineStr">
        <is>
          <t>CUST-000755</t>
        </is>
      </c>
      <c r="C759" s="2" t="inlineStr">
        <is>
          <t>2026-08-12</t>
        </is>
      </c>
      <c r="D759" s="2" t="inlineStr">
        <is>
          <t>EARN</t>
        </is>
      </c>
      <c r="E759" s="2" t="n">
        <v>59</v>
      </c>
      <c r="F759" s="2" t="inlineStr">
        <is>
          <t>POS_ORDER</t>
        </is>
      </c>
      <c r="G759" s="2" t="inlineStr">
        <is>
          <t>ACTIVE</t>
        </is>
      </c>
    </row>
    <row r="760">
      <c r="A760" s="2" t="inlineStr">
        <is>
          <t>LOY-000756</t>
        </is>
      </c>
      <c r="B760" s="2" t="inlineStr">
        <is>
          <t>CUST-000756</t>
        </is>
      </c>
      <c r="C760" s="2" t="inlineStr">
        <is>
          <t>2026-08-13</t>
        </is>
      </c>
      <c r="D760" s="2" t="inlineStr">
        <is>
          <t>EARN</t>
        </is>
      </c>
      <c r="E760" s="2" t="n">
        <v>167</v>
      </c>
      <c r="F760" s="2" t="inlineStr">
        <is>
          <t>POS_ORDER</t>
        </is>
      </c>
      <c r="G760" s="2" t="inlineStr">
        <is>
          <t>ACTIVE</t>
        </is>
      </c>
    </row>
    <row r="761">
      <c r="A761" s="2" t="inlineStr">
        <is>
          <t>LOY-000757</t>
        </is>
      </c>
      <c r="B761" s="2" t="inlineStr">
        <is>
          <t>CUST-000757</t>
        </is>
      </c>
      <c r="C761" s="2" t="inlineStr">
        <is>
          <t>2026-08-14</t>
        </is>
      </c>
      <c r="D761" s="2" t="inlineStr">
        <is>
          <t>EARN</t>
        </is>
      </c>
      <c r="E761" s="2" t="n">
        <v>164</v>
      </c>
      <c r="F761" s="2" t="inlineStr">
        <is>
          <t>POS_ORDER</t>
        </is>
      </c>
      <c r="G761" s="2" t="inlineStr">
        <is>
          <t>ACTIVE</t>
        </is>
      </c>
    </row>
    <row r="762">
      <c r="A762" s="2" t="inlineStr">
        <is>
          <t>LOY-000758</t>
        </is>
      </c>
      <c r="B762" s="2" t="inlineStr">
        <is>
          <t>CUST-000758</t>
        </is>
      </c>
      <c r="C762" s="2" t="inlineStr">
        <is>
          <t>2026-08-15</t>
        </is>
      </c>
      <c r="D762" s="2" t="inlineStr">
        <is>
          <t>EARN</t>
        </is>
      </c>
      <c r="E762" s="2" t="n">
        <v>45</v>
      </c>
      <c r="F762" s="2" t="inlineStr">
        <is>
          <t>POS_ORDER</t>
        </is>
      </c>
      <c r="G762" s="2" t="inlineStr">
        <is>
          <t>ACTIVE</t>
        </is>
      </c>
    </row>
    <row r="763">
      <c r="A763" s="2" t="inlineStr">
        <is>
          <t>LOY-000759</t>
        </is>
      </c>
      <c r="B763" s="2" t="inlineStr">
        <is>
          <t>CUST-000759</t>
        </is>
      </c>
      <c r="C763" s="2" t="inlineStr">
        <is>
          <t>2026-08-16</t>
        </is>
      </c>
      <c r="D763" s="2" t="inlineStr">
        <is>
          <t>EARN</t>
        </is>
      </c>
      <c r="E763" s="2" t="n">
        <v>15</v>
      </c>
      <c r="F763" s="2" t="inlineStr">
        <is>
          <t>POS_ORDER</t>
        </is>
      </c>
      <c r="G763" s="2" t="inlineStr">
        <is>
          <t>ACTIVE</t>
        </is>
      </c>
    </row>
    <row r="764">
      <c r="A764" s="2" t="inlineStr">
        <is>
          <t>LOY-000760</t>
        </is>
      </c>
      <c r="B764" s="2" t="inlineStr">
        <is>
          <t>CUST-000760</t>
        </is>
      </c>
      <c r="C764" s="2" t="inlineStr">
        <is>
          <t>2026-08-17</t>
        </is>
      </c>
      <c r="D764" s="2" t="inlineStr">
        <is>
          <t>EARN</t>
        </is>
      </c>
      <c r="E764" s="2" t="n">
        <v>93</v>
      </c>
      <c r="F764" s="2" t="inlineStr">
        <is>
          <t>POS_ORDER</t>
        </is>
      </c>
      <c r="G764" s="2" t="inlineStr">
        <is>
          <t>ACTIVE</t>
        </is>
      </c>
    </row>
    <row r="765">
      <c r="A765" s="2" t="inlineStr">
        <is>
          <t>LOY-000761</t>
        </is>
      </c>
      <c r="B765" s="2" t="inlineStr">
        <is>
          <t>CUST-000761</t>
        </is>
      </c>
      <c r="C765" s="2" t="inlineStr">
        <is>
          <t>2026-08-18</t>
        </is>
      </c>
      <c r="D765" s="2" t="inlineStr">
        <is>
          <t>EARN</t>
        </is>
      </c>
      <c r="E765" s="2" t="n">
        <v>134</v>
      </c>
      <c r="F765" s="2" t="inlineStr">
        <is>
          <t>POS_ORDER</t>
        </is>
      </c>
      <c r="G765" s="2" t="inlineStr">
        <is>
          <t>ACTIVE</t>
        </is>
      </c>
    </row>
    <row r="766">
      <c r="A766" s="2" t="inlineStr">
        <is>
          <t>LOY-000762</t>
        </is>
      </c>
      <c r="B766" s="2" t="inlineStr">
        <is>
          <t>CUST-000762</t>
        </is>
      </c>
      <c r="C766" s="2" t="inlineStr">
        <is>
          <t>2026-08-19</t>
        </is>
      </c>
      <c r="D766" s="2" t="inlineStr">
        <is>
          <t>EARN</t>
        </is>
      </c>
      <c r="E766" s="2" t="n">
        <v>47</v>
      </c>
      <c r="F766" s="2" t="inlineStr">
        <is>
          <t>POS_ORDER</t>
        </is>
      </c>
      <c r="G766" s="2" t="inlineStr">
        <is>
          <t>ACTIVE</t>
        </is>
      </c>
    </row>
    <row r="767">
      <c r="A767" s="2" t="inlineStr">
        <is>
          <t>LOY-000763</t>
        </is>
      </c>
      <c r="B767" s="2" t="inlineStr">
        <is>
          <t>CUST-000763</t>
        </is>
      </c>
      <c r="C767" s="2" t="inlineStr">
        <is>
          <t>2026-08-20</t>
        </is>
      </c>
      <c r="D767" s="2" t="inlineStr">
        <is>
          <t>EARN</t>
        </is>
      </c>
      <c r="E767" s="2" t="n">
        <v>133</v>
      </c>
      <c r="F767" s="2" t="inlineStr">
        <is>
          <t>POS_ORDER</t>
        </is>
      </c>
      <c r="G767" s="2" t="inlineStr">
        <is>
          <t>ACTIVE</t>
        </is>
      </c>
    </row>
    <row r="768">
      <c r="A768" s="2" t="inlineStr">
        <is>
          <t>LOY-000764</t>
        </is>
      </c>
      <c r="B768" s="2" t="inlineStr">
        <is>
          <t>CUST-000764</t>
        </is>
      </c>
      <c r="C768" s="2" t="inlineStr">
        <is>
          <t>2026-08-21</t>
        </is>
      </c>
      <c r="D768" s="2" t="inlineStr">
        <is>
          <t>EARN</t>
        </is>
      </c>
      <c r="E768" s="2" t="n">
        <v>128</v>
      </c>
      <c r="F768" s="2" t="inlineStr">
        <is>
          <t>POS_ORDER</t>
        </is>
      </c>
      <c r="G768" s="2" t="inlineStr">
        <is>
          <t>ACTIVE</t>
        </is>
      </c>
    </row>
    <row r="769">
      <c r="A769" s="2" t="inlineStr">
        <is>
          <t>LOY-000765</t>
        </is>
      </c>
      <c r="B769" s="2" t="inlineStr">
        <is>
          <t>CUST-000765</t>
        </is>
      </c>
      <c r="C769" s="2" t="inlineStr">
        <is>
          <t>2026-08-22</t>
        </is>
      </c>
      <c r="D769" s="2" t="inlineStr">
        <is>
          <t>EARN</t>
        </is>
      </c>
      <c r="E769" s="2" t="n">
        <v>121</v>
      </c>
      <c r="F769" s="2" t="inlineStr">
        <is>
          <t>POS_ORDER</t>
        </is>
      </c>
      <c r="G769" s="2" t="inlineStr">
        <is>
          <t>ACTIVE</t>
        </is>
      </c>
    </row>
    <row r="770">
      <c r="A770" s="2" t="inlineStr">
        <is>
          <t>LOY-000766</t>
        </is>
      </c>
      <c r="B770" s="2" t="inlineStr">
        <is>
          <t>CUST-000766</t>
        </is>
      </c>
      <c r="C770" s="2" t="inlineStr">
        <is>
          <t>2026-08-23</t>
        </is>
      </c>
      <c r="D770" s="2" t="inlineStr">
        <is>
          <t>EARN</t>
        </is>
      </c>
      <c r="E770" s="2" t="n">
        <v>43</v>
      </c>
      <c r="F770" s="2" t="inlineStr">
        <is>
          <t>POS_ORDER</t>
        </is>
      </c>
      <c r="G770" s="2" t="inlineStr">
        <is>
          <t>ACTIVE</t>
        </is>
      </c>
    </row>
    <row r="771">
      <c r="A771" s="2" t="inlineStr">
        <is>
          <t>LOY-000767</t>
        </is>
      </c>
      <c r="B771" s="2" t="inlineStr">
        <is>
          <t>CUST-000767</t>
        </is>
      </c>
      <c r="C771" s="2" t="inlineStr">
        <is>
          <t>2026-08-24</t>
        </is>
      </c>
      <c r="D771" s="2" t="inlineStr">
        <is>
          <t>EARN</t>
        </is>
      </c>
      <c r="E771" s="2" t="n">
        <v>163</v>
      </c>
      <c r="F771" s="2" t="inlineStr">
        <is>
          <t>POS_ORDER</t>
        </is>
      </c>
      <c r="G771" s="2" t="inlineStr">
        <is>
          <t>ACTIVE</t>
        </is>
      </c>
    </row>
    <row r="772">
      <c r="A772" s="2" t="inlineStr">
        <is>
          <t>LOY-000768</t>
        </is>
      </c>
      <c r="B772" s="2" t="inlineStr">
        <is>
          <t>CUST-000768</t>
        </is>
      </c>
      <c r="C772" s="2" t="inlineStr">
        <is>
          <t>2026-08-25</t>
        </is>
      </c>
      <c r="D772" s="2" t="inlineStr">
        <is>
          <t>EARN</t>
        </is>
      </c>
      <c r="E772" s="2" t="n">
        <v>70</v>
      </c>
      <c r="F772" s="2" t="inlineStr">
        <is>
          <t>POS_ORDER</t>
        </is>
      </c>
      <c r="G772" s="2" t="inlineStr">
        <is>
          <t>ACTIVE</t>
        </is>
      </c>
    </row>
    <row r="773">
      <c r="A773" s="2" t="inlineStr">
        <is>
          <t>LOY-000769</t>
        </is>
      </c>
      <c r="B773" s="2" t="inlineStr">
        <is>
          <t>CUST-000769</t>
        </is>
      </c>
      <c r="C773" s="2" t="inlineStr">
        <is>
          <t>2026-08-26</t>
        </is>
      </c>
      <c r="D773" s="2" t="inlineStr">
        <is>
          <t>EARN</t>
        </is>
      </c>
      <c r="E773" s="2" t="n">
        <v>105</v>
      </c>
      <c r="F773" s="2" t="inlineStr">
        <is>
          <t>POS_ORDER</t>
        </is>
      </c>
      <c r="G773" s="2" t="inlineStr">
        <is>
          <t>ACTIVE</t>
        </is>
      </c>
    </row>
    <row r="774">
      <c r="A774" s="2" t="inlineStr">
        <is>
          <t>LOY-000770</t>
        </is>
      </c>
      <c r="B774" s="2" t="inlineStr">
        <is>
          <t>CUST-000770</t>
        </is>
      </c>
      <c r="C774" s="2" t="inlineStr">
        <is>
          <t>2026-08-27</t>
        </is>
      </c>
      <c r="D774" s="2" t="inlineStr">
        <is>
          <t>EARN</t>
        </is>
      </c>
      <c r="E774" s="2" t="n">
        <v>123</v>
      </c>
      <c r="F774" s="2" t="inlineStr">
        <is>
          <t>POS_ORDER</t>
        </is>
      </c>
      <c r="G774" s="2" t="inlineStr">
        <is>
          <t>ACTIVE</t>
        </is>
      </c>
    </row>
    <row r="775">
      <c r="A775" s="2" t="inlineStr">
        <is>
          <t>LOY-000771</t>
        </is>
      </c>
      <c r="B775" s="2" t="inlineStr">
        <is>
          <t>CUST-000771</t>
        </is>
      </c>
      <c r="C775" s="2" t="inlineStr">
        <is>
          <t>2026-08-28</t>
        </is>
      </c>
      <c r="D775" s="2" t="inlineStr">
        <is>
          <t>EARN</t>
        </is>
      </c>
      <c r="E775" s="2" t="n">
        <v>21</v>
      </c>
      <c r="F775" s="2" t="inlineStr">
        <is>
          <t>POS_ORDER</t>
        </is>
      </c>
      <c r="G775" s="2" t="inlineStr">
        <is>
          <t>ACTIVE</t>
        </is>
      </c>
    </row>
    <row r="776">
      <c r="A776" s="2" t="inlineStr">
        <is>
          <t>LOY-000772</t>
        </is>
      </c>
      <c r="B776" s="2" t="inlineStr">
        <is>
          <t>CUST-000772</t>
        </is>
      </c>
      <c r="C776" s="2" t="inlineStr">
        <is>
          <t>2026-08-29</t>
        </is>
      </c>
      <c r="D776" s="2" t="inlineStr">
        <is>
          <t>EARN</t>
        </is>
      </c>
      <c r="E776" s="2" t="n">
        <v>92</v>
      </c>
      <c r="F776" s="2" t="inlineStr">
        <is>
          <t>POS_ORDER</t>
        </is>
      </c>
      <c r="G776" s="2" t="inlineStr">
        <is>
          <t>ACTIVE</t>
        </is>
      </c>
    </row>
    <row r="777">
      <c r="A777" s="2" t="inlineStr">
        <is>
          <t>LOY-000773</t>
        </is>
      </c>
      <c r="B777" s="2" t="inlineStr">
        <is>
          <t>CUST-000773</t>
        </is>
      </c>
      <c r="C777" s="2" t="inlineStr">
        <is>
          <t>2026-08-30</t>
        </is>
      </c>
      <c r="D777" s="2" t="inlineStr">
        <is>
          <t>EARN</t>
        </is>
      </c>
      <c r="E777" s="2" t="n">
        <v>152</v>
      </c>
      <c r="F777" s="2" t="inlineStr">
        <is>
          <t>POS_ORDER</t>
        </is>
      </c>
      <c r="G777" s="2" t="inlineStr">
        <is>
          <t>ACTIVE</t>
        </is>
      </c>
    </row>
    <row r="778">
      <c r="A778" s="2" t="inlineStr">
        <is>
          <t>LOY-000774</t>
        </is>
      </c>
      <c r="B778" s="2" t="inlineStr">
        <is>
          <t>CUST-000774</t>
        </is>
      </c>
      <c r="C778" s="2" t="inlineStr">
        <is>
          <t>2026-08-31</t>
        </is>
      </c>
      <c r="D778" s="2" t="inlineStr">
        <is>
          <t>EARN</t>
        </is>
      </c>
      <c r="E778" s="2" t="n">
        <v>163</v>
      </c>
      <c r="F778" s="2" t="inlineStr">
        <is>
          <t>POS_ORDER</t>
        </is>
      </c>
      <c r="G778" s="2" t="inlineStr">
        <is>
          <t>ACTIVE</t>
        </is>
      </c>
    </row>
    <row r="779">
      <c r="A779" s="2" t="inlineStr">
        <is>
          <t>LOY-000775</t>
        </is>
      </c>
      <c r="B779" s="2" t="inlineStr">
        <is>
          <t>CUST-000775</t>
        </is>
      </c>
      <c r="C779" s="2" t="inlineStr">
        <is>
          <t>2026-08-01</t>
        </is>
      </c>
      <c r="D779" s="2" t="inlineStr">
        <is>
          <t>EARN</t>
        </is>
      </c>
      <c r="E779" s="2" t="n">
        <v>170</v>
      </c>
      <c r="F779" s="2" t="inlineStr">
        <is>
          <t>POS_ORDER</t>
        </is>
      </c>
      <c r="G779" s="2" t="inlineStr">
        <is>
          <t>ACTIVE</t>
        </is>
      </c>
    </row>
    <row r="780">
      <c r="A780" s="2" t="inlineStr">
        <is>
          <t>LOY-000776</t>
        </is>
      </c>
      <c r="B780" s="2" t="inlineStr">
        <is>
          <t>CUST-000776</t>
        </is>
      </c>
      <c r="C780" s="2" t="inlineStr">
        <is>
          <t>2026-08-02</t>
        </is>
      </c>
      <c r="D780" s="2" t="inlineStr">
        <is>
          <t>EARN</t>
        </is>
      </c>
      <c r="E780" s="2" t="n">
        <v>134</v>
      </c>
      <c r="F780" s="2" t="inlineStr">
        <is>
          <t>POS_ORDER</t>
        </is>
      </c>
      <c r="G780" s="2" t="inlineStr">
        <is>
          <t>ACTIVE</t>
        </is>
      </c>
    </row>
    <row r="781">
      <c r="A781" s="2" t="inlineStr">
        <is>
          <t>LOY-000777</t>
        </is>
      </c>
      <c r="B781" s="2" t="inlineStr">
        <is>
          <t>CUST-000777</t>
        </is>
      </c>
      <c r="C781" s="2" t="inlineStr">
        <is>
          <t>2026-08-03</t>
        </is>
      </c>
      <c r="D781" s="2" t="inlineStr">
        <is>
          <t>EARN</t>
        </is>
      </c>
      <c r="E781" s="2" t="n">
        <v>70</v>
      </c>
      <c r="F781" s="2" t="inlineStr">
        <is>
          <t>POS_ORDER</t>
        </is>
      </c>
      <c r="G781" s="2" t="inlineStr">
        <is>
          <t>ACTIVE</t>
        </is>
      </c>
    </row>
    <row r="782">
      <c r="A782" s="2" t="inlineStr">
        <is>
          <t>LOY-000778</t>
        </is>
      </c>
      <c r="B782" s="2" t="inlineStr">
        <is>
          <t>CUST-000778</t>
        </is>
      </c>
      <c r="C782" s="2" t="inlineStr">
        <is>
          <t>2026-08-04</t>
        </is>
      </c>
      <c r="D782" s="2" t="inlineStr">
        <is>
          <t>EARN</t>
        </is>
      </c>
      <c r="E782" s="2" t="n">
        <v>80</v>
      </c>
      <c r="F782" s="2" t="inlineStr">
        <is>
          <t>POS_ORDER</t>
        </is>
      </c>
      <c r="G782" s="2" t="inlineStr">
        <is>
          <t>ACTIVE</t>
        </is>
      </c>
    </row>
    <row r="783">
      <c r="A783" s="2" t="inlineStr">
        <is>
          <t>LOY-000779</t>
        </is>
      </c>
      <c r="B783" s="2" t="inlineStr">
        <is>
          <t>CUST-000779</t>
        </is>
      </c>
      <c r="C783" s="2" t="inlineStr">
        <is>
          <t>2026-08-05</t>
        </is>
      </c>
      <c r="D783" s="2" t="inlineStr">
        <is>
          <t>EARN</t>
        </is>
      </c>
      <c r="E783" s="2" t="n">
        <v>126</v>
      </c>
      <c r="F783" s="2" t="inlineStr">
        <is>
          <t>POS_ORDER</t>
        </is>
      </c>
      <c r="G783" s="2" t="inlineStr">
        <is>
          <t>ACTIVE</t>
        </is>
      </c>
    </row>
    <row r="784">
      <c r="A784" s="2" t="inlineStr">
        <is>
          <t>LOY-000780</t>
        </is>
      </c>
      <c r="B784" s="2" t="inlineStr">
        <is>
          <t>CUST-000780</t>
        </is>
      </c>
      <c r="C784" s="2" t="inlineStr">
        <is>
          <t>2026-08-06</t>
        </is>
      </c>
      <c r="D784" s="2" t="inlineStr">
        <is>
          <t>EARN</t>
        </is>
      </c>
      <c r="E784" s="2" t="n">
        <v>171</v>
      </c>
      <c r="F784" s="2" t="inlineStr">
        <is>
          <t>POS_ORDER</t>
        </is>
      </c>
      <c r="G784" s="2" t="inlineStr">
        <is>
          <t>ACTIVE</t>
        </is>
      </c>
    </row>
    <row r="785">
      <c r="A785" s="2" t="inlineStr">
        <is>
          <t>LOY-000781</t>
        </is>
      </c>
      <c r="B785" s="2" t="inlineStr">
        <is>
          <t>CUST-000781</t>
        </is>
      </c>
      <c r="C785" s="2" t="inlineStr">
        <is>
          <t>2026-08-07</t>
        </is>
      </c>
      <c r="D785" s="2" t="inlineStr">
        <is>
          <t>EARN</t>
        </is>
      </c>
      <c r="E785" s="2" t="n">
        <v>16</v>
      </c>
      <c r="F785" s="2" t="inlineStr">
        <is>
          <t>POS_ORDER</t>
        </is>
      </c>
      <c r="G785" s="2" t="inlineStr">
        <is>
          <t>ACTIVE</t>
        </is>
      </c>
    </row>
    <row r="786">
      <c r="A786" s="2" t="inlineStr">
        <is>
          <t>LOY-000782</t>
        </is>
      </c>
      <c r="B786" s="2" t="inlineStr">
        <is>
          <t>CUST-000782</t>
        </is>
      </c>
      <c r="C786" s="2" t="inlineStr">
        <is>
          <t>2026-08-08</t>
        </is>
      </c>
      <c r="D786" s="2" t="inlineStr">
        <is>
          <t>EARN</t>
        </is>
      </c>
      <c r="E786" s="2" t="n">
        <v>177</v>
      </c>
      <c r="F786" s="2" t="inlineStr">
        <is>
          <t>POS_ORDER</t>
        </is>
      </c>
      <c r="G786" s="2" t="inlineStr">
        <is>
          <t>ACTIVE</t>
        </is>
      </c>
    </row>
    <row r="787">
      <c r="A787" s="2" t="inlineStr">
        <is>
          <t>LOY-000783</t>
        </is>
      </c>
      <c r="B787" s="2" t="inlineStr">
        <is>
          <t>CUST-000783</t>
        </is>
      </c>
      <c r="C787" s="2" t="inlineStr">
        <is>
          <t>2026-08-09</t>
        </is>
      </c>
      <c r="D787" s="2" t="inlineStr">
        <is>
          <t>EARN</t>
        </is>
      </c>
      <c r="E787" s="2" t="n">
        <v>35</v>
      </c>
      <c r="F787" s="2" t="inlineStr">
        <is>
          <t>POS_ORDER</t>
        </is>
      </c>
      <c r="G787" s="2" t="inlineStr">
        <is>
          <t>ACTIVE</t>
        </is>
      </c>
    </row>
    <row r="788">
      <c r="A788" s="2" t="inlineStr">
        <is>
          <t>LOY-000784</t>
        </is>
      </c>
      <c r="B788" s="2" t="inlineStr">
        <is>
          <t>CUST-000784</t>
        </is>
      </c>
      <c r="C788" s="2" t="inlineStr">
        <is>
          <t>2026-08-10</t>
        </is>
      </c>
      <c r="D788" s="2" t="inlineStr">
        <is>
          <t>EARN</t>
        </is>
      </c>
      <c r="E788" s="2" t="n">
        <v>50</v>
      </c>
      <c r="F788" s="2" t="inlineStr">
        <is>
          <t>POS_ORDER</t>
        </is>
      </c>
      <c r="G788" s="2" t="inlineStr">
        <is>
          <t>ACTIVE</t>
        </is>
      </c>
    </row>
    <row r="789">
      <c r="A789" s="2" t="inlineStr">
        <is>
          <t>LOY-000785</t>
        </is>
      </c>
      <c r="B789" s="2" t="inlineStr">
        <is>
          <t>CUST-000785</t>
        </is>
      </c>
      <c r="C789" s="2" t="inlineStr">
        <is>
          <t>2026-08-11</t>
        </is>
      </c>
      <c r="D789" s="2" t="inlineStr">
        <is>
          <t>EARN</t>
        </is>
      </c>
      <c r="E789" s="2" t="n">
        <v>33</v>
      </c>
      <c r="F789" s="2" t="inlineStr">
        <is>
          <t>POS_ORDER</t>
        </is>
      </c>
      <c r="G789" s="2" t="inlineStr">
        <is>
          <t>ACTIVE</t>
        </is>
      </c>
    </row>
    <row r="790">
      <c r="A790" s="2" t="inlineStr">
        <is>
          <t>LOY-000786</t>
        </is>
      </c>
      <c r="B790" s="2" t="inlineStr">
        <is>
          <t>CUST-000786</t>
        </is>
      </c>
      <c r="C790" s="2" t="inlineStr">
        <is>
          <t>2026-08-12</t>
        </is>
      </c>
      <c r="D790" s="2" t="inlineStr">
        <is>
          <t>EARN</t>
        </is>
      </c>
      <c r="E790" s="2" t="n">
        <v>136</v>
      </c>
      <c r="F790" s="2" t="inlineStr">
        <is>
          <t>POS_ORDER</t>
        </is>
      </c>
      <c r="G790" s="2" t="inlineStr">
        <is>
          <t>ACTIVE</t>
        </is>
      </c>
    </row>
    <row r="791">
      <c r="A791" s="2" t="inlineStr">
        <is>
          <t>LOY-000787</t>
        </is>
      </c>
      <c r="B791" s="2" t="inlineStr">
        <is>
          <t>CUST-000787</t>
        </is>
      </c>
      <c r="C791" s="2" t="inlineStr">
        <is>
          <t>2026-08-13</t>
        </is>
      </c>
      <c r="D791" s="2" t="inlineStr">
        <is>
          <t>EARN</t>
        </is>
      </c>
      <c r="E791" s="2" t="n">
        <v>23</v>
      </c>
      <c r="F791" s="2" t="inlineStr">
        <is>
          <t>POS_ORDER</t>
        </is>
      </c>
      <c r="G791" s="2" t="inlineStr">
        <is>
          <t>ACTIVE</t>
        </is>
      </c>
    </row>
    <row r="792">
      <c r="A792" s="2" t="inlineStr">
        <is>
          <t>LOY-000788</t>
        </is>
      </c>
      <c r="B792" s="2" t="inlineStr">
        <is>
          <t>CUST-000788</t>
        </is>
      </c>
      <c r="C792" s="2" t="inlineStr">
        <is>
          <t>2026-08-14</t>
        </is>
      </c>
      <c r="D792" s="2" t="inlineStr">
        <is>
          <t>EARN</t>
        </is>
      </c>
      <c r="E792" s="2" t="n">
        <v>63</v>
      </c>
      <c r="F792" s="2" t="inlineStr">
        <is>
          <t>POS_ORDER</t>
        </is>
      </c>
      <c r="G792" s="2" t="inlineStr">
        <is>
          <t>ACTIVE</t>
        </is>
      </c>
    </row>
    <row r="793">
      <c r="A793" s="2" t="inlineStr">
        <is>
          <t>LOY-000789</t>
        </is>
      </c>
      <c r="B793" s="2" t="inlineStr">
        <is>
          <t>CUST-000789</t>
        </is>
      </c>
      <c r="C793" s="2" t="inlineStr">
        <is>
          <t>2026-08-15</t>
        </is>
      </c>
      <c r="D793" s="2" t="inlineStr">
        <is>
          <t>EARN</t>
        </is>
      </c>
      <c r="E793" s="2" t="n">
        <v>80</v>
      </c>
      <c r="F793" s="2" t="inlineStr">
        <is>
          <t>POS_ORDER</t>
        </is>
      </c>
      <c r="G793" s="2" t="inlineStr">
        <is>
          <t>ACTIVE</t>
        </is>
      </c>
    </row>
    <row r="794">
      <c r="A794" s="2" t="inlineStr">
        <is>
          <t>LOY-000790</t>
        </is>
      </c>
      <c r="B794" s="2" t="inlineStr">
        <is>
          <t>CUST-000790</t>
        </is>
      </c>
      <c r="C794" s="2" t="inlineStr">
        <is>
          <t>2026-08-16</t>
        </is>
      </c>
      <c r="D794" s="2" t="inlineStr">
        <is>
          <t>EARN</t>
        </is>
      </c>
      <c r="E794" s="2" t="n">
        <v>15</v>
      </c>
      <c r="F794" s="2" t="inlineStr">
        <is>
          <t>POS_ORDER</t>
        </is>
      </c>
      <c r="G794" s="2" t="inlineStr">
        <is>
          <t>ACTIVE</t>
        </is>
      </c>
    </row>
    <row r="795">
      <c r="A795" s="2" t="inlineStr">
        <is>
          <t>LOY-000791</t>
        </is>
      </c>
      <c r="B795" s="2" t="inlineStr">
        <is>
          <t>CUST-000791</t>
        </is>
      </c>
      <c r="C795" s="2" t="inlineStr">
        <is>
          <t>2026-08-17</t>
        </is>
      </c>
      <c r="D795" s="2" t="inlineStr">
        <is>
          <t>EARN</t>
        </is>
      </c>
      <c r="E795" s="2" t="n">
        <v>51</v>
      </c>
      <c r="F795" s="2" t="inlineStr">
        <is>
          <t>POS_ORDER</t>
        </is>
      </c>
      <c r="G795" s="2" t="inlineStr">
        <is>
          <t>ACTIVE</t>
        </is>
      </c>
    </row>
    <row r="796">
      <c r="A796" s="2" t="inlineStr">
        <is>
          <t>LOY-000792</t>
        </is>
      </c>
      <c r="B796" s="2" t="inlineStr">
        <is>
          <t>CUST-000792</t>
        </is>
      </c>
      <c r="C796" s="2" t="inlineStr">
        <is>
          <t>2026-08-18</t>
        </is>
      </c>
      <c r="D796" s="2" t="inlineStr">
        <is>
          <t>EARN</t>
        </is>
      </c>
      <c r="E796" s="2" t="n">
        <v>15</v>
      </c>
      <c r="F796" s="2" t="inlineStr">
        <is>
          <t>POS_ORDER</t>
        </is>
      </c>
      <c r="G796" s="2" t="inlineStr">
        <is>
          <t>ACTIVE</t>
        </is>
      </c>
    </row>
    <row r="797">
      <c r="A797" s="2" t="inlineStr">
        <is>
          <t>LOY-000793</t>
        </is>
      </c>
      <c r="B797" s="2" t="inlineStr">
        <is>
          <t>CUST-000793</t>
        </is>
      </c>
      <c r="C797" s="2" t="inlineStr">
        <is>
          <t>2026-08-19</t>
        </is>
      </c>
      <c r="D797" s="2" t="inlineStr">
        <is>
          <t>EARN</t>
        </is>
      </c>
      <c r="E797" s="2" t="n">
        <v>179</v>
      </c>
      <c r="F797" s="2" t="inlineStr">
        <is>
          <t>POS_ORDER</t>
        </is>
      </c>
      <c r="G797" s="2" t="inlineStr">
        <is>
          <t>ACTIVE</t>
        </is>
      </c>
    </row>
    <row r="798">
      <c r="A798" s="2" t="inlineStr">
        <is>
          <t>LOY-000794</t>
        </is>
      </c>
      <c r="B798" s="2" t="inlineStr">
        <is>
          <t>CUST-000794</t>
        </is>
      </c>
      <c r="C798" s="2" t="inlineStr">
        <is>
          <t>2026-08-20</t>
        </is>
      </c>
      <c r="D798" s="2" t="inlineStr">
        <is>
          <t>EARN</t>
        </is>
      </c>
      <c r="E798" s="2" t="n">
        <v>148</v>
      </c>
      <c r="F798" s="2" t="inlineStr">
        <is>
          <t>POS_ORDER</t>
        </is>
      </c>
      <c r="G798" s="2" t="inlineStr">
        <is>
          <t>ACTIVE</t>
        </is>
      </c>
    </row>
    <row r="799">
      <c r="A799" s="2" t="inlineStr">
        <is>
          <t>LOY-000795</t>
        </is>
      </c>
      <c r="B799" s="2" t="inlineStr">
        <is>
          <t>CUST-000795</t>
        </is>
      </c>
      <c r="C799" s="2" t="inlineStr">
        <is>
          <t>2026-08-21</t>
        </is>
      </c>
      <c r="D799" s="2" t="inlineStr">
        <is>
          <t>EARN</t>
        </is>
      </c>
      <c r="E799" s="2" t="n">
        <v>40</v>
      </c>
      <c r="F799" s="2" t="inlineStr">
        <is>
          <t>POS_ORDER</t>
        </is>
      </c>
      <c r="G799" s="2" t="inlineStr">
        <is>
          <t>ACTIVE</t>
        </is>
      </c>
    </row>
    <row r="800">
      <c r="A800" s="2" t="inlineStr">
        <is>
          <t>LOY-000796</t>
        </is>
      </c>
      <c r="B800" s="2" t="inlineStr">
        <is>
          <t>CUST-000796</t>
        </is>
      </c>
      <c r="C800" s="2" t="inlineStr">
        <is>
          <t>2026-08-22</t>
        </is>
      </c>
      <c r="D800" s="2" t="inlineStr">
        <is>
          <t>EARN</t>
        </is>
      </c>
      <c r="E800" s="2" t="n">
        <v>121</v>
      </c>
      <c r="F800" s="2" t="inlineStr">
        <is>
          <t>POS_ORDER</t>
        </is>
      </c>
      <c r="G800" s="2" t="inlineStr">
        <is>
          <t>ACTIVE</t>
        </is>
      </c>
    </row>
    <row r="801">
      <c r="A801" s="2" t="inlineStr">
        <is>
          <t>LOY-000797</t>
        </is>
      </c>
      <c r="B801" s="2" t="inlineStr">
        <is>
          <t>CUST-000797</t>
        </is>
      </c>
      <c r="C801" s="2" t="inlineStr">
        <is>
          <t>2026-08-23</t>
        </is>
      </c>
      <c r="D801" s="2" t="inlineStr">
        <is>
          <t>EARN</t>
        </is>
      </c>
      <c r="E801" s="2" t="n">
        <v>27</v>
      </c>
      <c r="F801" s="2" t="inlineStr">
        <is>
          <t>POS_ORDER</t>
        </is>
      </c>
      <c r="G801" s="2" t="inlineStr">
        <is>
          <t>ACTIVE</t>
        </is>
      </c>
    </row>
    <row r="802">
      <c r="A802" s="2" t="inlineStr">
        <is>
          <t>LOY-000798</t>
        </is>
      </c>
      <c r="B802" s="2" t="inlineStr">
        <is>
          <t>CUST-000798</t>
        </is>
      </c>
      <c r="C802" s="2" t="inlineStr">
        <is>
          <t>2026-08-24</t>
        </is>
      </c>
      <c r="D802" s="2" t="inlineStr">
        <is>
          <t>EARN</t>
        </is>
      </c>
      <c r="E802" s="2" t="n">
        <v>168</v>
      </c>
      <c r="F802" s="2" t="inlineStr">
        <is>
          <t>POS_ORDER</t>
        </is>
      </c>
      <c r="G802" s="2" t="inlineStr">
        <is>
          <t>ACTIVE</t>
        </is>
      </c>
    </row>
    <row r="803">
      <c r="A803" s="2" t="inlineStr">
        <is>
          <t>LOY-000799</t>
        </is>
      </c>
      <c r="B803" s="2" t="inlineStr">
        <is>
          <t>CUST-000799</t>
        </is>
      </c>
      <c r="C803" s="2" t="inlineStr">
        <is>
          <t>2026-08-25</t>
        </is>
      </c>
      <c r="D803" s="2" t="inlineStr">
        <is>
          <t>EARN</t>
        </is>
      </c>
      <c r="E803" s="2" t="n">
        <v>51</v>
      </c>
      <c r="F803" s="2" t="inlineStr">
        <is>
          <t>POS_ORDER</t>
        </is>
      </c>
      <c r="G803" s="2" t="inlineStr">
        <is>
          <t>ACTIVE</t>
        </is>
      </c>
    </row>
    <row r="804">
      <c r="A804" s="2" t="inlineStr">
        <is>
          <t>LOY-000800</t>
        </is>
      </c>
      <c r="B804" s="2" t="inlineStr">
        <is>
          <t>CUST-000800</t>
        </is>
      </c>
      <c r="C804" s="2" t="inlineStr">
        <is>
          <t>2026-08-26</t>
        </is>
      </c>
      <c r="D804" s="2" t="inlineStr">
        <is>
          <t>EARN</t>
        </is>
      </c>
      <c r="E804" s="2" t="n">
        <v>11</v>
      </c>
      <c r="F804" s="2" t="inlineStr">
        <is>
          <t>POS_ORDER</t>
        </is>
      </c>
      <c r="G804" s="2" t="inlineStr">
        <is>
          <t>ACTIVE</t>
        </is>
      </c>
    </row>
    <row r="805">
      <c r="A805" s="2" t="inlineStr">
        <is>
          <t>LOY-000801</t>
        </is>
      </c>
      <c r="B805" s="2" t="inlineStr">
        <is>
          <t>CUST-000801</t>
        </is>
      </c>
      <c r="C805" s="2" t="inlineStr">
        <is>
          <t>2026-08-27</t>
        </is>
      </c>
      <c r="D805" s="2" t="inlineStr">
        <is>
          <t>EARN</t>
        </is>
      </c>
      <c r="E805" s="2" t="n">
        <v>82</v>
      </c>
      <c r="F805" s="2" t="inlineStr">
        <is>
          <t>POS_ORDER</t>
        </is>
      </c>
      <c r="G805" s="2" t="inlineStr">
        <is>
          <t>ACTIVE</t>
        </is>
      </c>
    </row>
    <row r="806">
      <c r="A806" s="2" t="inlineStr">
        <is>
          <t>LOY-000802</t>
        </is>
      </c>
      <c r="B806" s="2" t="inlineStr">
        <is>
          <t>CUST-000802</t>
        </is>
      </c>
      <c r="C806" s="2" t="inlineStr">
        <is>
          <t>2026-08-28</t>
        </is>
      </c>
      <c r="D806" s="2" t="inlineStr">
        <is>
          <t>EARN</t>
        </is>
      </c>
      <c r="E806" s="2" t="n">
        <v>140</v>
      </c>
      <c r="F806" s="2" t="inlineStr">
        <is>
          <t>POS_ORDER</t>
        </is>
      </c>
      <c r="G806" s="2" t="inlineStr">
        <is>
          <t>ACTIVE</t>
        </is>
      </c>
    </row>
    <row r="807">
      <c r="A807" s="2" t="inlineStr">
        <is>
          <t>LOY-000803</t>
        </is>
      </c>
      <c r="B807" s="2" t="inlineStr">
        <is>
          <t>CUST-000803</t>
        </is>
      </c>
      <c r="C807" s="2" t="inlineStr">
        <is>
          <t>2026-08-29</t>
        </is>
      </c>
      <c r="D807" s="2" t="inlineStr">
        <is>
          <t>EARN</t>
        </is>
      </c>
      <c r="E807" s="2" t="n">
        <v>172</v>
      </c>
      <c r="F807" s="2" t="inlineStr">
        <is>
          <t>POS_ORDER</t>
        </is>
      </c>
      <c r="G807" s="2" t="inlineStr">
        <is>
          <t>ACTIVE</t>
        </is>
      </c>
    </row>
    <row r="808">
      <c r="A808" s="2" t="inlineStr">
        <is>
          <t>LOY-000804</t>
        </is>
      </c>
      <c r="B808" s="2" t="inlineStr">
        <is>
          <t>CUST-000804</t>
        </is>
      </c>
      <c r="C808" s="2" t="inlineStr">
        <is>
          <t>2026-08-30</t>
        </is>
      </c>
      <c r="D808" s="2" t="inlineStr">
        <is>
          <t>EARN</t>
        </is>
      </c>
      <c r="E808" s="2" t="n">
        <v>100</v>
      </c>
      <c r="F808" s="2" t="inlineStr">
        <is>
          <t>POS_ORDER</t>
        </is>
      </c>
      <c r="G808" s="2" t="inlineStr">
        <is>
          <t>ACTIVE</t>
        </is>
      </c>
    </row>
    <row r="809">
      <c r="A809" s="2" t="inlineStr">
        <is>
          <t>LOY-000805</t>
        </is>
      </c>
      <c r="B809" s="2" t="inlineStr">
        <is>
          <t>CUST-000805</t>
        </is>
      </c>
      <c r="C809" s="2" t="inlineStr">
        <is>
          <t>2026-08-31</t>
        </is>
      </c>
      <c r="D809" s="2" t="inlineStr">
        <is>
          <t>EARN</t>
        </is>
      </c>
      <c r="E809" s="2" t="n">
        <v>29</v>
      </c>
      <c r="F809" s="2" t="inlineStr">
        <is>
          <t>POS_ORDER</t>
        </is>
      </c>
      <c r="G809" s="2" t="inlineStr">
        <is>
          <t>ACTIVE</t>
        </is>
      </c>
    </row>
    <row r="810">
      <c r="A810" s="2" t="inlineStr">
        <is>
          <t>LOY-000806</t>
        </is>
      </c>
      <c r="B810" s="2" t="inlineStr">
        <is>
          <t>CUST-000806</t>
        </is>
      </c>
      <c r="C810" s="2" t="inlineStr">
        <is>
          <t>2026-08-01</t>
        </is>
      </c>
      <c r="D810" s="2" t="inlineStr">
        <is>
          <t>EARN</t>
        </is>
      </c>
      <c r="E810" s="2" t="n">
        <v>11</v>
      </c>
      <c r="F810" s="2" t="inlineStr">
        <is>
          <t>POS_ORDER</t>
        </is>
      </c>
      <c r="G810" s="2" t="inlineStr">
        <is>
          <t>ACTIVE</t>
        </is>
      </c>
    </row>
    <row r="811">
      <c r="A811" s="2" t="inlineStr">
        <is>
          <t>LOY-000807</t>
        </is>
      </c>
      <c r="B811" s="2" t="inlineStr">
        <is>
          <t>CUST-000807</t>
        </is>
      </c>
      <c r="C811" s="2" t="inlineStr">
        <is>
          <t>2026-08-02</t>
        </is>
      </c>
      <c r="D811" s="2" t="inlineStr">
        <is>
          <t>EARN</t>
        </is>
      </c>
      <c r="E811" s="2" t="n">
        <v>107</v>
      </c>
      <c r="F811" s="2" t="inlineStr">
        <is>
          <t>POS_ORDER</t>
        </is>
      </c>
      <c r="G811" s="2" t="inlineStr">
        <is>
          <t>ACTIVE</t>
        </is>
      </c>
    </row>
    <row r="812">
      <c r="A812" s="2" t="inlineStr">
        <is>
          <t>LOY-000808</t>
        </is>
      </c>
      <c r="B812" s="2" t="inlineStr">
        <is>
          <t>CUST-000808</t>
        </is>
      </c>
      <c r="C812" s="2" t="inlineStr">
        <is>
          <t>2026-08-03</t>
        </is>
      </c>
      <c r="D812" s="2" t="inlineStr">
        <is>
          <t>EARN</t>
        </is>
      </c>
      <c r="E812" s="2" t="n">
        <v>154</v>
      </c>
      <c r="F812" s="2" t="inlineStr">
        <is>
          <t>POS_ORDER</t>
        </is>
      </c>
      <c r="G812" s="2" t="inlineStr">
        <is>
          <t>ACTIVE</t>
        </is>
      </c>
    </row>
    <row r="813">
      <c r="A813" s="2" t="inlineStr">
        <is>
          <t>LOY-000809</t>
        </is>
      </c>
      <c r="B813" s="2" t="inlineStr">
        <is>
          <t>CUST-000809</t>
        </is>
      </c>
      <c r="C813" s="2" t="inlineStr">
        <is>
          <t>2026-08-04</t>
        </is>
      </c>
      <c r="D813" s="2" t="inlineStr">
        <is>
          <t>EARN</t>
        </is>
      </c>
      <c r="E813" s="2" t="n">
        <v>74</v>
      </c>
      <c r="F813" s="2" t="inlineStr">
        <is>
          <t>POS_ORDER</t>
        </is>
      </c>
      <c r="G813" s="2" t="inlineStr">
        <is>
          <t>ACTIVE</t>
        </is>
      </c>
    </row>
    <row r="814">
      <c r="A814" s="2" t="inlineStr">
        <is>
          <t>LOY-000810</t>
        </is>
      </c>
      <c r="B814" s="2" t="inlineStr">
        <is>
          <t>CUST-000810</t>
        </is>
      </c>
      <c r="C814" s="2" t="inlineStr">
        <is>
          <t>2026-08-05</t>
        </is>
      </c>
      <c r="D814" s="2" t="inlineStr">
        <is>
          <t>EARN</t>
        </is>
      </c>
      <c r="E814" s="2" t="n">
        <v>118</v>
      </c>
      <c r="F814" s="2" t="inlineStr">
        <is>
          <t>POS_ORDER</t>
        </is>
      </c>
      <c r="G814" s="2" t="inlineStr">
        <is>
          <t>ACTIVE</t>
        </is>
      </c>
    </row>
    <row r="815">
      <c r="A815" s="2" t="inlineStr">
        <is>
          <t>LOY-000811</t>
        </is>
      </c>
      <c r="B815" s="2" t="inlineStr">
        <is>
          <t>CUST-000811</t>
        </is>
      </c>
      <c r="C815" s="2" t="inlineStr">
        <is>
          <t>2026-08-06</t>
        </is>
      </c>
      <c r="D815" s="2" t="inlineStr">
        <is>
          <t>EARN</t>
        </is>
      </c>
      <c r="E815" s="2" t="n">
        <v>80</v>
      </c>
      <c r="F815" s="2" t="inlineStr">
        <is>
          <t>POS_ORDER</t>
        </is>
      </c>
      <c r="G815" s="2" t="inlineStr">
        <is>
          <t>ACTIVE</t>
        </is>
      </c>
    </row>
    <row r="816">
      <c r="A816" s="2" t="inlineStr">
        <is>
          <t>LOY-000812</t>
        </is>
      </c>
      <c r="B816" s="2" t="inlineStr">
        <is>
          <t>CUST-000812</t>
        </is>
      </c>
      <c r="C816" s="2" t="inlineStr">
        <is>
          <t>2026-08-07</t>
        </is>
      </c>
      <c r="D816" s="2" t="inlineStr">
        <is>
          <t>EARN</t>
        </is>
      </c>
      <c r="E816" s="2" t="n">
        <v>98</v>
      </c>
      <c r="F816" s="2" t="inlineStr">
        <is>
          <t>POS_ORDER</t>
        </is>
      </c>
      <c r="G816" s="2" t="inlineStr">
        <is>
          <t>ACTIVE</t>
        </is>
      </c>
    </row>
    <row r="817">
      <c r="A817" s="2" t="inlineStr">
        <is>
          <t>LOY-000813</t>
        </is>
      </c>
      <c r="B817" s="2" t="inlineStr">
        <is>
          <t>CUST-000813</t>
        </is>
      </c>
      <c r="C817" s="2" t="inlineStr">
        <is>
          <t>2026-08-08</t>
        </is>
      </c>
      <c r="D817" s="2" t="inlineStr">
        <is>
          <t>EARN</t>
        </is>
      </c>
      <c r="E817" s="2" t="n">
        <v>58</v>
      </c>
      <c r="F817" s="2" t="inlineStr">
        <is>
          <t>POS_ORDER</t>
        </is>
      </c>
      <c r="G817" s="2" t="inlineStr">
        <is>
          <t>ACTIVE</t>
        </is>
      </c>
    </row>
    <row r="818">
      <c r="A818" s="2" t="inlineStr">
        <is>
          <t>LOY-000814</t>
        </is>
      </c>
      <c r="B818" s="2" t="inlineStr">
        <is>
          <t>CUST-000814</t>
        </is>
      </c>
      <c r="C818" s="2" t="inlineStr">
        <is>
          <t>2026-08-09</t>
        </is>
      </c>
      <c r="D818" s="2" t="inlineStr">
        <is>
          <t>EARN</t>
        </is>
      </c>
      <c r="E818" s="2" t="n">
        <v>49</v>
      </c>
      <c r="F818" s="2" t="inlineStr">
        <is>
          <t>POS_ORDER</t>
        </is>
      </c>
      <c r="G818" s="2" t="inlineStr">
        <is>
          <t>ACTIVE</t>
        </is>
      </c>
    </row>
    <row r="819">
      <c r="A819" s="2" t="inlineStr">
        <is>
          <t>LOY-000815</t>
        </is>
      </c>
      <c r="B819" s="2" t="inlineStr">
        <is>
          <t>CUST-000815</t>
        </is>
      </c>
      <c r="C819" s="2" t="inlineStr">
        <is>
          <t>2026-08-10</t>
        </is>
      </c>
      <c r="D819" s="2" t="inlineStr">
        <is>
          <t>EARN</t>
        </is>
      </c>
      <c r="E819" s="2" t="n">
        <v>165</v>
      </c>
      <c r="F819" s="2" t="inlineStr">
        <is>
          <t>POS_ORDER</t>
        </is>
      </c>
      <c r="G819" s="2" t="inlineStr">
        <is>
          <t>ACTIVE</t>
        </is>
      </c>
    </row>
    <row r="820">
      <c r="A820" s="2" t="inlineStr">
        <is>
          <t>LOY-000816</t>
        </is>
      </c>
      <c r="B820" s="2" t="inlineStr">
        <is>
          <t>CUST-000816</t>
        </is>
      </c>
      <c r="C820" s="2" t="inlineStr">
        <is>
          <t>2026-08-11</t>
        </is>
      </c>
      <c r="D820" s="2" t="inlineStr">
        <is>
          <t>EARN</t>
        </is>
      </c>
      <c r="E820" s="2" t="n">
        <v>160</v>
      </c>
      <c r="F820" s="2" t="inlineStr">
        <is>
          <t>POS_ORDER</t>
        </is>
      </c>
      <c r="G820" s="2" t="inlineStr">
        <is>
          <t>ACTIVE</t>
        </is>
      </c>
    </row>
    <row r="821">
      <c r="A821" s="2" t="inlineStr">
        <is>
          <t>LOY-000817</t>
        </is>
      </c>
      <c r="B821" s="2" t="inlineStr">
        <is>
          <t>CUST-000817</t>
        </is>
      </c>
      <c r="C821" s="2" t="inlineStr">
        <is>
          <t>2026-08-12</t>
        </is>
      </c>
      <c r="D821" s="2" t="inlineStr">
        <is>
          <t>EARN</t>
        </is>
      </c>
      <c r="E821" s="2" t="n">
        <v>58</v>
      </c>
      <c r="F821" s="2" t="inlineStr">
        <is>
          <t>POS_ORDER</t>
        </is>
      </c>
      <c r="G821" s="2" t="inlineStr">
        <is>
          <t>ACTIVE</t>
        </is>
      </c>
    </row>
    <row r="822">
      <c r="A822" s="2" t="inlineStr">
        <is>
          <t>LOY-000818</t>
        </is>
      </c>
      <c r="B822" s="2" t="inlineStr">
        <is>
          <t>CUST-000818</t>
        </is>
      </c>
      <c r="C822" s="2" t="inlineStr">
        <is>
          <t>2026-08-13</t>
        </is>
      </c>
      <c r="D822" s="2" t="inlineStr">
        <is>
          <t>EARN</t>
        </is>
      </c>
      <c r="E822" s="2" t="n">
        <v>123</v>
      </c>
      <c r="F822" s="2" t="inlineStr">
        <is>
          <t>POS_ORDER</t>
        </is>
      </c>
      <c r="G822" s="2" t="inlineStr">
        <is>
          <t>ACTIVE</t>
        </is>
      </c>
    </row>
    <row r="823">
      <c r="A823" s="2" t="inlineStr">
        <is>
          <t>LOY-000819</t>
        </is>
      </c>
      <c r="B823" s="2" t="inlineStr">
        <is>
          <t>CUST-000819</t>
        </is>
      </c>
      <c r="C823" s="2" t="inlineStr">
        <is>
          <t>2026-08-14</t>
        </is>
      </c>
      <c r="D823" s="2" t="inlineStr">
        <is>
          <t>EARN</t>
        </is>
      </c>
      <c r="E823" s="2" t="n">
        <v>140</v>
      </c>
      <c r="F823" s="2" t="inlineStr">
        <is>
          <t>POS_ORDER</t>
        </is>
      </c>
      <c r="G823" s="2" t="inlineStr">
        <is>
          <t>ACTIVE</t>
        </is>
      </c>
    </row>
    <row r="824">
      <c r="A824" s="2" t="inlineStr">
        <is>
          <t>LOY-000820</t>
        </is>
      </c>
      <c r="B824" s="2" t="inlineStr">
        <is>
          <t>CUST-000820</t>
        </is>
      </c>
      <c r="C824" s="2" t="inlineStr">
        <is>
          <t>2026-08-15</t>
        </is>
      </c>
      <c r="D824" s="2" t="inlineStr">
        <is>
          <t>EARN</t>
        </is>
      </c>
      <c r="E824" s="2" t="n">
        <v>41</v>
      </c>
      <c r="F824" s="2" t="inlineStr">
        <is>
          <t>POS_ORDER</t>
        </is>
      </c>
      <c r="G824" s="2" t="inlineStr">
        <is>
          <t>ACTIVE</t>
        </is>
      </c>
    </row>
    <row r="825">
      <c r="A825" s="2" t="inlineStr">
        <is>
          <t>LOY-000821</t>
        </is>
      </c>
      <c r="B825" s="2" t="inlineStr">
        <is>
          <t>CUST-000821</t>
        </is>
      </c>
      <c r="C825" s="2" t="inlineStr">
        <is>
          <t>2026-08-16</t>
        </is>
      </c>
      <c r="D825" s="2" t="inlineStr">
        <is>
          <t>EARN</t>
        </is>
      </c>
      <c r="E825" s="2" t="n">
        <v>33</v>
      </c>
      <c r="F825" s="2" t="inlineStr">
        <is>
          <t>POS_ORDER</t>
        </is>
      </c>
      <c r="G825" s="2" t="inlineStr">
        <is>
          <t>ACTIVE</t>
        </is>
      </c>
    </row>
    <row r="826">
      <c r="A826" s="2" t="inlineStr">
        <is>
          <t>LOY-000822</t>
        </is>
      </c>
      <c r="B826" s="2" t="inlineStr">
        <is>
          <t>CUST-000822</t>
        </is>
      </c>
      <c r="C826" s="2" t="inlineStr">
        <is>
          <t>2026-08-17</t>
        </is>
      </c>
      <c r="D826" s="2" t="inlineStr">
        <is>
          <t>EARN</t>
        </is>
      </c>
      <c r="E826" s="2" t="n">
        <v>170</v>
      </c>
      <c r="F826" s="2" t="inlineStr">
        <is>
          <t>POS_ORDER</t>
        </is>
      </c>
      <c r="G826" s="2" t="inlineStr">
        <is>
          <t>ACTIVE</t>
        </is>
      </c>
    </row>
    <row r="827">
      <c r="A827" s="2" t="inlineStr">
        <is>
          <t>LOY-000823</t>
        </is>
      </c>
      <c r="B827" s="2" t="inlineStr">
        <is>
          <t>CUST-000823</t>
        </is>
      </c>
      <c r="C827" s="2" t="inlineStr">
        <is>
          <t>2026-08-18</t>
        </is>
      </c>
      <c r="D827" s="2" t="inlineStr">
        <is>
          <t>EARN</t>
        </is>
      </c>
      <c r="E827" s="2" t="n">
        <v>89</v>
      </c>
      <c r="F827" s="2" t="inlineStr">
        <is>
          <t>POS_ORDER</t>
        </is>
      </c>
      <c r="G827" s="2" t="inlineStr">
        <is>
          <t>ACTIVE</t>
        </is>
      </c>
    </row>
    <row r="828">
      <c r="A828" s="2" t="inlineStr">
        <is>
          <t>LOY-000824</t>
        </is>
      </c>
      <c r="B828" s="2" t="inlineStr">
        <is>
          <t>CUST-000824</t>
        </is>
      </c>
      <c r="C828" s="2" t="inlineStr">
        <is>
          <t>2026-08-19</t>
        </is>
      </c>
      <c r="D828" s="2" t="inlineStr">
        <is>
          <t>EARN</t>
        </is>
      </c>
      <c r="E828" s="2" t="n">
        <v>99</v>
      </c>
      <c r="F828" s="2" t="inlineStr">
        <is>
          <t>POS_ORDER</t>
        </is>
      </c>
      <c r="G828" s="2" t="inlineStr">
        <is>
          <t>ACTIVE</t>
        </is>
      </c>
    </row>
    <row r="829">
      <c r="A829" s="2" t="inlineStr">
        <is>
          <t>LOY-000825</t>
        </is>
      </c>
      <c r="B829" s="2" t="inlineStr">
        <is>
          <t>CUST-000825</t>
        </is>
      </c>
      <c r="C829" s="2" t="inlineStr">
        <is>
          <t>2026-08-20</t>
        </is>
      </c>
      <c r="D829" s="2" t="inlineStr">
        <is>
          <t>EARN</t>
        </is>
      </c>
      <c r="E829" s="2" t="n">
        <v>12</v>
      </c>
      <c r="F829" s="2" t="inlineStr">
        <is>
          <t>POS_ORDER</t>
        </is>
      </c>
      <c r="G829" s="2" t="inlineStr">
        <is>
          <t>ACTIVE</t>
        </is>
      </c>
    </row>
    <row r="830">
      <c r="A830" s="2" t="inlineStr">
        <is>
          <t>LOY-000826</t>
        </is>
      </c>
      <c r="B830" s="2" t="inlineStr">
        <is>
          <t>CUST-000826</t>
        </is>
      </c>
      <c r="C830" s="2" t="inlineStr">
        <is>
          <t>2026-08-21</t>
        </is>
      </c>
      <c r="D830" s="2" t="inlineStr">
        <is>
          <t>EARN</t>
        </is>
      </c>
      <c r="E830" s="2" t="n">
        <v>63</v>
      </c>
      <c r="F830" s="2" t="inlineStr">
        <is>
          <t>POS_ORDER</t>
        </is>
      </c>
      <c r="G830" s="2" t="inlineStr">
        <is>
          <t>ACTIVE</t>
        </is>
      </c>
    </row>
    <row r="831">
      <c r="A831" s="2" t="inlineStr">
        <is>
          <t>LOY-000827</t>
        </is>
      </c>
      <c r="B831" s="2" t="inlineStr">
        <is>
          <t>CUST-000827</t>
        </is>
      </c>
      <c r="C831" s="2" t="inlineStr">
        <is>
          <t>2026-08-22</t>
        </is>
      </c>
      <c r="D831" s="2" t="inlineStr">
        <is>
          <t>EARN</t>
        </is>
      </c>
      <c r="E831" s="2" t="n">
        <v>127</v>
      </c>
      <c r="F831" s="2" t="inlineStr">
        <is>
          <t>POS_ORDER</t>
        </is>
      </c>
      <c r="G831" s="2" t="inlineStr">
        <is>
          <t>ACTIVE</t>
        </is>
      </c>
    </row>
    <row r="832">
      <c r="A832" s="2" t="inlineStr">
        <is>
          <t>LOY-000828</t>
        </is>
      </c>
      <c r="B832" s="2" t="inlineStr">
        <is>
          <t>CUST-000828</t>
        </is>
      </c>
      <c r="C832" s="2" t="inlineStr">
        <is>
          <t>2026-08-23</t>
        </is>
      </c>
      <c r="D832" s="2" t="inlineStr">
        <is>
          <t>EARN</t>
        </is>
      </c>
      <c r="E832" s="2" t="n">
        <v>137</v>
      </c>
      <c r="F832" s="2" t="inlineStr">
        <is>
          <t>POS_ORDER</t>
        </is>
      </c>
      <c r="G832" s="2" t="inlineStr">
        <is>
          <t>ACTIVE</t>
        </is>
      </c>
    </row>
    <row r="833">
      <c r="A833" s="2" t="inlineStr">
        <is>
          <t>LOY-000829</t>
        </is>
      </c>
      <c r="B833" s="2" t="inlineStr">
        <is>
          <t>CUST-000829</t>
        </is>
      </c>
      <c r="C833" s="2" t="inlineStr">
        <is>
          <t>2026-08-24</t>
        </is>
      </c>
      <c r="D833" s="2" t="inlineStr">
        <is>
          <t>EARN</t>
        </is>
      </c>
      <c r="E833" s="2" t="n">
        <v>46</v>
      </c>
      <c r="F833" s="2" t="inlineStr">
        <is>
          <t>POS_ORDER</t>
        </is>
      </c>
      <c r="G833" s="2" t="inlineStr">
        <is>
          <t>ACTIVE</t>
        </is>
      </c>
    </row>
    <row r="834">
      <c r="A834" s="2" t="inlineStr">
        <is>
          <t>LOY-000830</t>
        </is>
      </c>
      <c r="B834" s="2" t="inlineStr">
        <is>
          <t>CUST-000830</t>
        </is>
      </c>
      <c r="C834" s="2" t="inlineStr">
        <is>
          <t>2026-08-25</t>
        </is>
      </c>
      <c r="D834" s="2" t="inlineStr">
        <is>
          <t>EARN</t>
        </is>
      </c>
      <c r="E834" s="2" t="n">
        <v>33</v>
      </c>
      <c r="F834" s="2" t="inlineStr">
        <is>
          <t>POS_ORDER</t>
        </is>
      </c>
      <c r="G834" s="2" t="inlineStr">
        <is>
          <t>ACTIVE</t>
        </is>
      </c>
    </row>
    <row r="835">
      <c r="A835" s="2" t="inlineStr">
        <is>
          <t>LOY-000831</t>
        </is>
      </c>
      <c r="B835" s="2" t="inlineStr">
        <is>
          <t>CUST-000831</t>
        </is>
      </c>
      <c r="C835" s="2" t="inlineStr">
        <is>
          <t>2026-08-26</t>
        </is>
      </c>
      <c r="D835" s="2" t="inlineStr">
        <is>
          <t>EARN</t>
        </is>
      </c>
      <c r="E835" s="2" t="n">
        <v>137</v>
      </c>
      <c r="F835" s="2" t="inlineStr">
        <is>
          <t>POS_ORDER</t>
        </is>
      </c>
      <c r="G835" s="2" t="inlineStr">
        <is>
          <t>ACTIVE</t>
        </is>
      </c>
    </row>
    <row r="836">
      <c r="A836" s="2" t="inlineStr">
        <is>
          <t>LOY-000832</t>
        </is>
      </c>
      <c r="B836" s="2" t="inlineStr">
        <is>
          <t>CUST-000832</t>
        </is>
      </c>
      <c r="C836" s="2" t="inlineStr">
        <is>
          <t>2026-08-27</t>
        </is>
      </c>
      <c r="D836" s="2" t="inlineStr">
        <is>
          <t>EARN</t>
        </is>
      </c>
      <c r="E836" s="2" t="n">
        <v>164</v>
      </c>
      <c r="F836" s="2" t="inlineStr">
        <is>
          <t>POS_ORDER</t>
        </is>
      </c>
      <c r="G836" s="2" t="inlineStr">
        <is>
          <t>ACTIVE</t>
        </is>
      </c>
    </row>
    <row r="837">
      <c r="A837" s="2" t="inlineStr">
        <is>
          <t>LOY-000833</t>
        </is>
      </c>
      <c r="B837" s="2" t="inlineStr">
        <is>
          <t>CUST-000833</t>
        </is>
      </c>
      <c r="C837" s="2" t="inlineStr">
        <is>
          <t>2026-08-28</t>
        </is>
      </c>
      <c r="D837" s="2" t="inlineStr">
        <is>
          <t>EARN</t>
        </is>
      </c>
      <c r="E837" s="2" t="n">
        <v>139</v>
      </c>
      <c r="F837" s="2" t="inlineStr">
        <is>
          <t>POS_ORDER</t>
        </is>
      </c>
      <c r="G837" s="2" t="inlineStr">
        <is>
          <t>ACTIVE</t>
        </is>
      </c>
    </row>
    <row r="838">
      <c r="A838" s="2" t="inlineStr">
        <is>
          <t>LOY-000834</t>
        </is>
      </c>
      <c r="B838" s="2" t="inlineStr">
        <is>
          <t>CUST-000834</t>
        </is>
      </c>
      <c r="C838" s="2" t="inlineStr">
        <is>
          <t>2026-08-29</t>
        </is>
      </c>
      <c r="D838" s="2" t="inlineStr">
        <is>
          <t>EARN</t>
        </is>
      </c>
      <c r="E838" s="2" t="n">
        <v>18</v>
      </c>
      <c r="F838" s="2" t="inlineStr">
        <is>
          <t>POS_ORDER</t>
        </is>
      </c>
      <c r="G838" s="2" t="inlineStr">
        <is>
          <t>ACTIVE</t>
        </is>
      </c>
    </row>
    <row r="839">
      <c r="A839" s="2" t="inlineStr">
        <is>
          <t>LOY-000835</t>
        </is>
      </c>
      <c r="B839" s="2" t="inlineStr">
        <is>
          <t>CUST-000835</t>
        </is>
      </c>
      <c r="C839" s="2" t="inlineStr">
        <is>
          <t>2026-08-30</t>
        </is>
      </c>
      <c r="D839" s="2" t="inlineStr">
        <is>
          <t>EARN</t>
        </is>
      </c>
      <c r="E839" s="2" t="n">
        <v>96</v>
      </c>
      <c r="F839" s="2" t="inlineStr">
        <is>
          <t>POS_ORDER</t>
        </is>
      </c>
      <c r="G839" s="2" t="inlineStr">
        <is>
          <t>ACTIVE</t>
        </is>
      </c>
    </row>
    <row r="840">
      <c r="A840" s="2" t="inlineStr">
        <is>
          <t>LOY-000836</t>
        </is>
      </c>
      <c r="B840" s="2" t="inlineStr">
        <is>
          <t>CUST-000836</t>
        </is>
      </c>
      <c r="C840" s="2" t="inlineStr">
        <is>
          <t>2026-08-31</t>
        </is>
      </c>
      <c r="D840" s="2" t="inlineStr">
        <is>
          <t>EARN</t>
        </is>
      </c>
      <c r="E840" s="2" t="n">
        <v>72</v>
      </c>
      <c r="F840" s="2" t="inlineStr">
        <is>
          <t>POS_ORDER</t>
        </is>
      </c>
      <c r="G840" s="2" t="inlineStr">
        <is>
          <t>ACTIVE</t>
        </is>
      </c>
    </row>
    <row r="841">
      <c r="A841" s="2" t="inlineStr">
        <is>
          <t>LOY-000837</t>
        </is>
      </c>
      <c r="B841" s="2" t="inlineStr">
        <is>
          <t>CUST-000837</t>
        </is>
      </c>
      <c r="C841" s="2" t="inlineStr">
        <is>
          <t>2026-08-01</t>
        </is>
      </c>
      <c r="D841" s="2" t="inlineStr">
        <is>
          <t>EARN</t>
        </is>
      </c>
      <c r="E841" s="2" t="n">
        <v>93</v>
      </c>
      <c r="F841" s="2" t="inlineStr">
        <is>
          <t>POS_ORDER</t>
        </is>
      </c>
      <c r="G841" s="2" t="inlineStr">
        <is>
          <t>ACTIVE</t>
        </is>
      </c>
    </row>
    <row r="842">
      <c r="A842" s="2" t="inlineStr">
        <is>
          <t>LOY-000838</t>
        </is>
      </c>
      <c r="B842" s="2" t="inlineStr">
        <is>
          <t>CUST-000838</t>
        </is>
      </c>
      <c r="C842" s="2" t="inlineStr">
        <is>
          <t>2026-08-02</t>
        </is>
      </c>
      <c r="D842" s="2" t="inlineStr">
        <is>
          <t>EARN</t>
        </is>
      </c>
      <c r="E842" s="2" t="n">
        <v>130</v>
      </c>
      <c r="F842" s="2" t="inlineStr">
        <is>
          <t>POS_ORDER</t>
        </is>
      </c>
      <c r="G842" s="2" t="inlineStr">
        <is>
          <t>ACTIVE</t>
        </is>
      </c>
    </row>
    <row r="843">
      <c r="A843" s="2" t="inlineStr">
        <is>
          <t>LOY-000839</t>
        </is>
      </c>
      <c r="B843" s="2" t="inlineStr">
        <is>
          <t>CUST-000839</t>
        </is>
      </c>
      <c r="C843" s="2" t="inlineStr">
        <is>
          <t>2026-08-03</t>
        </is>
      </c>
      <c r="D843" s="2" t="inlineStr">
        <is>
          <t>EARN</t>
        </is>
      </c>
      <c r="E843" s="2" t="n">
        <v>96</v>
      </c>
      <c r="F843" s="2" t="inlineStr">
        <is>
          <t>POS_ORDER</t>
        </is>
      </c>
      <c r="G843" s="2" t="inlineStr">
        <is>
          <t>ACTIVE</t>
        </is>
      </c>
    </row>
    <row r="844">
      <c r="A844" s="2" t="inlineStr">
        <is>
          <t>LOY-000840</t>
        </is>
      </c>
      <c r="B844" s="2" t="inlineStr">
        <is>
          <t>CUST-000840</t>
        </is>
      </c>
      <c r="C844" s="2" t="inlineStr">
        <is>
          <t>2026-08-04</t>
        </is>
      </c>
      <c r="D844" s="2" t="inlineStr">
        <is>
          <t>EARN</t>
        </is>
      </c>
      <c r="E844" s="2" t="n">
        <v>76</v>
      </c>
      <c r="F844" s="2" t="inlineStr">
        <is>
          <t>POS_ORDER</t>
        </is>
      </c>
      <c r="G844" s="2" t="inlineStr">
        <is>
          <t>ACTIVE</t>
        </is>
      </c>
    </row>
    <row r="845">
      <c r="A845" s="2" t="inlineStr">
        <is>
          <t>LOY-000841</t>
        </is>
      </c>
      <c r="B845" s="2" t="inlineStr">
        <is>
          <t>CUST-000841</t>
        </is>
      </c>
      <c r="C845" s="2" t="inlineStr">
        <is>
          <t>2026-08-05</t>
        </is>
      </c>
      <c r="D845" s="2" t="inlineStr">
        <is>
          <t>EARN</t>
        </is>
      </c>
      <c r="E845" s="2" t="n">
        <v>116</v>
      </c>
      <c r="F845" s="2" t="inlineStr">
        <is>
          <t>POS_ORDER</t>
        </is>
      </c>
      <c r="G845" s="2" t="inlineStr">
        <is>
          <t>ACTIVE</t>
        </is>
      </c>
    </row>
    <row r="846">
      <c r="A846" s="2" t="inlineStr">
        <is>
          <t>LOY-000842</t>
        </is>
      </c>
      <c r="B846" s="2" t="inlineStr">
        <is>
          <t>CUST-000842</t>
        </is>
      </c>
      <c r="C846" s="2" t="inlineStr">
        <is>
          <t>2026-08-06</t>
        </is>
      </c>
      <c r="D846" s="2" t="inlineStr">
        <is>
          <t>EARN</t>
        </is>
      </c>
      <c r="E846" s="2" t="n">
        <v>49</v>
      </c>
      <c r="F846" s="2" t="inlineStr">
        <is>
          <t>POS_ORDER</t>
        </is>
      </c>
      <c r="G846" s="2" t="inlineStr">
        <is>
          <t>ACTIVE</t>
        </is>
      </c>
    </row>
    <row r="847">
      <c r="A847" s="2" t="inlineStr">
        <is>
          <t>LOY-000843</t>
        </is>
      </c>
      <c r="B847" s="2" t="inlineStr">
        <is>
          <t>CUST-000843</t>
        </is>
      </c>
      <c r="C847" s="2" t="inlineStr">
        <is>
          <t>2026-08-07</t>
        </is>
      </c>
      <c r="D847" s="2" t="inlineStr">
        <is>
          <t>EARN</t>
        </is>
      </c>
      <c r="E847" s="2" t="n">
        <v>87</v>
      </c>
      <c r="F847" s="2" t="inlineStr">
        <is>
          <t>POS_ORDER</t>
        </is>
      </c>
      <c r="G847" s="2" t="inlineStr">
        <is>
          <t>ACTIVE</t>
        </is>
      </c>
    </row>
    <row r="848">
      <c r="A848" s="2" t="inlineStr">
        <is>
          <t>LOY-000844</t>
        </is>
      </c>
      <c r="B848" s="2" t="inlineStr">
        <is>
          <t>CUST-000844</t>
        </is>
      </c>
      <c r="C848" s="2" t="inlineStr">
        <is>
          <t>2026-08-08</t>
        </is>
      </c>
      <c r="D848" s="2" t="inlineStr">
        <is>
          <t>EARN</t>
        </is>
      </c>
      <c r="E848" s="2" t="n">
        <v>105</v>
      </c>
      <c r="F848" s="2" t="inlineStr">
        <is>
          <t>POS_ORDER</t>
        </is>
      </c>
      <c r="G848" s="2" t="inlineStr">
        <is>
          <t>ACTIVE</t>
        </is>
      </c>
    </row>
    <row r="849">
      <c r="A849" s="2" t="inlineStr">
        <is>
          <t>LOY-000845</t>
        </is>
      </c>
      <c r="B849" s="2" t="inlineStr">
        <is>
          <t>CUST-000845</t>
        </is>
      </c>
      <c r="C849" s="2" t="inlineStr">
        <is>
          <t>2026-08-09</t>
        </is>
      </c>
      <c r="D849" s="2" t="inlineStr">
        <is>
          <t>EARN</t>
        </is>
      </c>
      <c r="E849" s="2" t="n">
        <v>128</v>
      </c>
      <c r="F849" s="2" t="inlineStr">
        <is>
          <t>POS_ORDER</t>
        </is>
      </c>
      <c r="G849" s="2" t="inlineStr">
        <is>
          <t>ACTIVE</t>
        </is>
      </c>
    </row>
    <row r="850">
      <c r="A850" s="2" t="inlineStr">
        <is>
          <t>LOY-000846</t>
        </is>
      </c>
      <c r="B850" s="2" t="inlineStr">
        <is>
          <t>CUST-000846</t>
        </is>
      </c>
      <c r="C850" s="2" t="inlineStr">
        <is>
          <t>2026-08-10</t>
        </is>
      </c>
      <c r="D850" s="2" t="inlineStr">
        <is>
          <t>EARN</t>
        </is>
      </c>
      <c r="E850" s="2" t="n">
        <v>156</v>
      </c>
      <c r="F850" s="2" t="inlineStr">
        <is>
          <t>POS_ORDER</t>
        </is>
      </c>
      <c r="G850" s="2" t="inlineStr">
        <is>
          <t>ACTIVE</t>
        </is>
      </c>
    </row>
    <row r="851">
      <c r="A851" s="2" t="inlineStr">
        <is>
          <t>LOY-000847</t>
        </is>
      </c>
      <c r="B851" s="2" t="inlineStr">
        <is>
          <t>CUST-000847</t>
        </is>
      </c>
      <c r="C851" s="2" t="inlineStr">
        <is>
          <t>2026-08-11</t>
        </is>
      </c>
      <c r="D851" s="2" t="inlineStr">
        <is>
          <t>EARN</t>
        </is>
      </c>
      <c r="E851" s="2" t="n">
        <v>33</v>
      </c>
      <c r="F851" s="2" t="inlineStr">
        <is>
          <t>POS_ORDER</t>
        </is>
      </c>
      <c r="G851" s="2" t="inlineStr">
        <is>
          <t>ACTIVE</t>
        </is>
      </c>
    </row>
    <row r="852">
      <c r="A852" s="2" t="inlineStr">
        <is>
          <t>LOY-000848</t>
        </is>
      </c>
      <c r="B852" s="2" t="inlineStr">
        <is>
          <t>CUST-000848</t>
        </is>
      </c>
      <c r="C852" s="2" t="inlineStr">
        <is>
          <t>2026-08-12</t>
        </is>
      </c>
      <c r="D852" s="2" t="inlineStr">
        <is>
          <t>EARN</t>
        </is>
      </c>
      <c r="E852" s="2" t="n">
        <v>158</v>
      </c>
      <c r="F852" s="2" t="inlineStr">
        <is>
          <t>POS_ORDER</t>
        </is>
      </c>
      <c r="G852" s="2" t="inlineStr">
        <is>
          <t>ACTIVE</t>
        </is>
      </c>
    </row>
    <row r="853">
      <c r="A853" s="2" t="inlineStr">
        <is>
          <t>LOY-000849</t>
        </is>
      </c>
      <c r="B853" s="2" t="inlineStr">
        <is>
          <t>CUST-000849</t>
        </is>
      </c>
      <c r="C853" s="2" t="inlineStr">
        <is>
          <t>2026-08-13</t>
        </is>
      </c>
      <c r="D853" s="2" t="inlineStr">
        <is>
          <t>EARN</t>
        </is>
      </c>
      <c r="E853" s="2" t="n">
        <v>10</v>
      </c>
      <c r="F853" s="2" t="inlineStr">
        <is>
          <t>POS_ORDER</t>
        </is>
      </c>
      <c r="G853" s="2" t="inlineStr">
        <is>
          <t>ACTIVE</t>
        </is>
      </c>
    </row>
    <row r="854">
      <c r="A854" s="2" t="inlineStr">
        <is>
          <t>LOY-000850</t>
        </is>
      </c>
      <c r="B854" s="2" t="inlineStr">
        <is>
          <t>CUST-000850</t>
        </is>
      </c>
      <c r="C854" s="2" t="inlineStr">
        <is>
          <t>2026-08-14</t>
        </is>
      </c>
      <c r="D854" s="2" t="inlineStr">
        <is>
          <t>EARN</t>
        </is>
      </c>
      <c r="E854" s="2" t="n">
        <v>68</v>
      </c>
      <c r="F854" s="2" t="inlineStr">
        <is>
          <t>POS_ORDER</t>
        </is>
      </c>
      <c r="G854" s="2" t="inlineStr">
        <is>
          <t>ACTIVE</t>
        </is>
      </c>
    </row>
    <row r="855">
      <c r="A855" s="2" t="inlineStr">
        <is>
          <t>LOY-000851</t>
        </is>
      </c>
      <c r="B855" s="2" t="inlineStr">
        <is>
          <t>CUST-000851</t>
        </is>
      </c>
      <c r="C855" s="2" t="inlineStr">
        <is>
          <t>2026-08-15</t>
        </is>
      </c>
      <c r="D855" s="2" t="inlineStr">
        <is>
          <t>EARN</t>
        </is>
      </c>
      <c r="E855" s="2" t="n">
        <v>112</v>
      </c>
      <c r="F855" s="2" t="inlineStr">
        <is>
          <t>POS_ORDER</t>
        </is>
      </c>
      <c r="G855" s="2" t="inlineStr">
        <is>
          <t>ACTIVE</t>
        </is>
      </c>
    </row>
    <row r="856">
      <c r="A856" s="2" t="inlineStr">
        <is>
          <t>LOY-000852</t>
        </is>
      </c>
      <c r="B856" s="2" t="inlineStr">
        <is>
          <t>CUST-000852</t>
        </is>
      </c>
      <c r="C856" s="2" t="inlineStr">
        <is>
          <t>2026-08-16</t>
        </is>
      </c>
      <c r="D856" s="2" t="inlineStr">
        <is>
          <t>EARN</t>
        </is>
      </c>
      <c r="E856" s="2" t="n">
        <v>12</v>
      </c>
      <c r="F856" s="2" t="inlineStr">
        <is>
          <t>POS_ORDER</t>
        </is>
      </c>
      <c r="G856" s="2" t="inlineStr">
        <is>
          <t>ACTIVE</t>
        </is>
      </c>
    </row>
    <row r="857">
      <c r="A857" s="2" t="inlineStr">
        <is>
          <t>LOY-000853</t>
        </is>
      </c>
      <c r="B857" s="2" t="inlineStr">
        <is>
          <t>CUST-000853</t>
        </is>
      </c>
      <c r="C857" s="2" t="inlineStr">
        <is>
          <t>2026-08-17</t>
        </is>
      </c>
      <c r="D857" s="2" t="inlineStr">
        <is>
          <t>EARN</t>
        </is>
      </c>
      <c r="E857" s="2" t="n">
        <v>166</v>
      </c>
      <c r="F857" s="2" t="inlineStr">
        <is>
          <t>POS_ORDER</t>
        </is>
      </c>
      <c r="G857" s="2" t="inlineStr">
        <is>
          <t>ACTIVE</t>
        </is>
      </c>
    </row>
    <row r="858">
      <c r="A858" s="2" t="inlineStr">
        <is>
          <t>LOY-000854</t>
        </is>
      </c>
      <c r="B858" s="2" t="inlineStr">
        <is>
          <t>CUST-000854</t>
        </is>
      </c>
      <c r="C858" s="2" t="inlineStr">
        <is>
          <t>2026-08-18</t>
        </is>
      </c>
      <c r="D858" s="2" t="inlineStr">
        <is>
          <t>EARN</t>
        </is>
      </c>
      <c r="E858" s="2" t="n">
        <v>108</v>
      </c>
      <c r="F858" s="2" t="inlineStr">
        <is>
          <t>POS_ORDER</t>
        </is>
      </c>
      <c r="G858" s="2" t="inlineStr">
        <is>
          <t>ACTIVE</t>
        </is>
      </c>
    </row>
    <row r="859">
      <c r="A859" s="2" t="inlineStr">
        <is>
          <t>LOY-000855</t>
        </is>
      </c>
      <c r="B859" s="2" t="inlineStr">
        <is>
          <t>CUST-000855</t>
        </is>
      </c>
      <c r="C859" s="2" t="inlineStr">
        <is>
          <t>2026-08-19</t>
        </is>
      </c>
      <c r="D859" s="2" t="inlineStr">
        <is>
          <t>EARN</t>
        </is>
      </c>
      <c r="E859" s="2" t="n">
        <v>49</v>
      </c>
      <c r="F859" s="2" t="inlineStr">
        <is>
          <t>POS_ORDER</t>
        </is>
      </c>
      <c r="G859" s="2" t="inlineStr">
        <is>
          <t>ACTIVE</t>
        </is>
      </c>
    </row>
    <row r="860">
      <c r="A860" s="2" t="inlineStr">
        <is>
          <t>LOY-000856</t>
        </is>
      </c>
      <c r="B860" s="2" t="inlineStr">
        <is>
          <t>CUST-000856</t>
        </is>
      </c>
      <c r="C860" s="2" t="inlineStr">
        <is>
          <t>2026-08-20</t>
        </is>
      </c>
      <c r="D860" s="2" t="inlineStr">
        <is>
          <t>EARN</t>
        </is>
      </c>
      <c r="E860" s="2" t="n">
        <v>95</v>
      </c>
      <c r="F860" s="2" t="inlineStr">
        <is>
          <t>POS_ORDER</t>
        </is>
      </c>
      <c r="G860" s="2" t="inlineStr">
        <is>
          <t>ACTIVE</t>
        </is>
      </c>
    </row>
    <row r="861">
      <c r="A861" s="2" t="inlineStr">
        <is>
          <t>LOY-000857</t>
        </is>
      </c>
      <c r="B861" s="2" t="inlineStr">
        <is>
          <t>CUST-000857</t>
        </is>
      </c>
      <c r="C861" s="2" t="inlineStr">
        <is>
          <t>2026-08-21</t>
        </is>
      </c>
      <c r="D861" s="2" t="inlineStr">
        <is>
          <t>EARN</t>
        </is>
      </c>
      <c r="E861" s="2" t="n">
        <v>96</v>
      </c>
      <c r="F861" s="2" t="inlineStr">
        <is>
          <t>POS_ORDER</t>
        </is>
      </c>
      <c r="G861" s="2" t="inlineStr">
        <is>
          <t>ACTIVE</t>
        </is>
      </c>
    </row>
    <row r="862">
      <c r="A862" s="2" t="inlineStr">
        <is>
          <t>LOY-000858</t>
        </is>
      </c>
      <c r="B862" s="2" t="inlineStr">
        <is>
          <t>CUST-000858</t>
        </is>
      </c>
      <c r="C862" s="2" t="inlineStr">
        <is>
          <t>2026-08-22</t>
        </is>
      </c>
      <c r="D862" s="2" t="inlineStr">
        <is>
          <t>EARN</t>
        </is>
      </c>
      <c r="E862" s="2" t="n">
        <v>61</v>
      </c>
      <c r="F862" s="2" t="inlineStr">
        <is>
          <t>POS_ORDER</t>
        </is>
      </c>
      <c r="G862" s="2" t="inlineStr">
        <is>
          <t>ACTIVE</t>
        </is>
      </c>
    </row>
    <row r="863">
      <c r="A863" s="2" t="inlineStr">
        <is>
          <t>LOY-000859</t>
        </is>
      </c>
      <c r="B863" s="2" t="inlineStr">
        <is>
          <t>CUST-000859</t>
        </is>
      </c>
      <c r="C863" s="2" t="inlineStr">
        <is>
          <t>2026-08-23</t>
        </is>
      </c>
      <c r="D863" s="2" t="inlineStr">
        <is>
          <t>EARN</t>
        </is>
      </c>
      <c r="E863" s="2" t="n">
        <v>172</v>
      </c>
      <c r="F863" s="2" t="inlineStr">
        <is>
          <t>POS_ORDER</t>
        </is>
      </c>
      <c r="G863" s="2" t="inlineStr">
        <is>
          <t>ACTIVE</t>
        </is>
      </c>
    </row>
    <row r="864">
      <c r="A864" s="2" t="inlineStr">
        <is>
          <t>LOY-000860</t>
        </is>
      </c>
      <c r="B864" s="2" t="inlineStr">
        <is>
          <t>CUST-000860</t>
        </is>
      </c>
      <c r="C864" s="2" t="inlineStr">
        <is>
          <t>2026-08-24</t>
        </is>
      </c>
      <c r="D864" s="2" t="inlineStr">
        <is>
          <t>EARN</t>
        </is>
      </c>
      <c r="E864" s="2" t="n">
        <v>112</v>
      </c>
      <c r="F864" s="2" t="inlineStr">
        <is>
          <t>POS_ORDER</t>
        </is>
      </c>
      <c r="G864" s="2" t="inlineStr">
        <is>
          <t>ACTIVE</t>
        </is>
      </c>
    </row>
    <row r="865">
      <c r="A865" s="2" t="inlineStr">
        <is>
          <t>LOY-000861</t>
        </is>
      </c>
      <c r="B865" s="2" t="inlineStr">
        <is>
          <t>CUST-000861</t>
        </is>
      </c>
      <c r="C865" s="2" t="inlineStr">
        <is>
          <t>2026-08-25</t>
        </is>
      </c>
      <c r="D865" s="2" t="inlineStr">
        <is>
          <t>EARN</t>
        </is>
      </c>
      <c r="E865" s="2" t="n">
        <v>90</v>
      </c>
      <c r="F865" s="2" t="inlineStr">
        <is>
          <t>POS_ORDER</t>
        </is>
      </c>
      <c r="G865" s="2" t="inlineStr">
        <is>
          <t>ACTIVE</t>
        </is>
      </c>
    </row>
    <row r="866">
      <c r="A866" s="2" t="inlineStr">
        <is>
          <t>LOY-000862</t>
        </is>
      </c>
      <c r="B866" s="2" t="inlineStr">
        <is>
          <t>CUST-000862</t>
        </is>
      </c>
      <c r="C866" s="2" t="inlineStr">
        <is>
          <t>2026-08-26</t>
        </is>
      </c>
      <c r="D866" s="2" t="inlineStr">
        <is>
          <t>EARN</t>
        </is>
      </c>
      <c r="E866" s="2" t="n">
        <v>164</v>
      </c>
      <c r="F866" s="2" t="inlineStr">
        <is>
          <t>POS_ORDER</t>
        </is>
      </c>
      <c r="G866" s="2" t="inlineStr">
        <is>
          <t>ACTIVE</t>
        </is>
      </c>
    </row>
    <row r="867">
      <c r="A867" s="2" t="inlineStr">
        <is>
          <t>LOY-000863</t>
        </is>
      </c>
      <c r="B867" s="2" t="inlineStr">
        <is>
          <t>CUST-000863</t>
        </is>
      </c>
      <c r="C867" s="2" t="inlineStr">
        <is>
          <t>2026-08-27</t>
        </is>
      </c>
      <c r="D867" s="2" t="inlineStr">
        <is>
          <t>EARN</t>
        </is>
      </c>
      <c r="E867" s="2" t="n">
        <v>126</v>
      </c>
      <c r="F867" s="2" t="inlineStr">
        <is>
          <t>POS_ORDER</t>
        </is>
      </c>
      <c r="G867" s="2" t="inlineStr">
        <is>
          <t>ACTIVE</t>
        </is>
      </c>
    </row>
    <row r="868">
      <c r="A868" s="2" t="inlineStr">
        <is>
          <t>LOY-000864</t>
        </is>
      </c>
      <c r="B868" s="2" t="inlineStr">
        <is>
          <t>CUST-000864</t>
        </is>
      </c>
      <c r="C868" s="2" t="inlineStr">
        <is>
          <t>2026-08-28</t>
        </is>
      </c>
      <c r="D868" s="2" t="inlineStr">
        <is>
          <t>EARN</t>
        </is>
      </c>
      <c r="E868" s="2" t="n">
        <v>99</v>
      </c>
      <c r="F868" s="2" t="inlineStr">
        <is>
          <t>POS_ORDER</t>
        </is>
      </c>
      <c r="G868" s="2" t="inlineStr">
        <is>
          <t>ACTIVE</t>
        </is>
      </c>
    </row>
    <row r="869">
      <c r="A869" s="2" t="inlineStr">
        <is>
          <t>LOY-000865</t>
        </is>
      </c>
      <c r="B869" s="2" t="inlineStr">
        <is>
          <t>CUST-000865</t>
        </is>
      </c>
      <c r="C869" s="2" t="inlineStr">
        <is>
          <t>2026-08-29</t>
        </is>
      </c>
      <c r="D869" s="2" t="inlineStr">
        <is>
          <t>EARN</t>
        </is>
      </c>
      <c r="E869" s="2" t="n">
        <v>12</v>
      </c>
      <c r="F869" s="2" t="inlineStr">
        <is>
          <t>POS_ORDER</t>
        </is>
      </c>
      <c r="G869" s="2" t="inlineStr">
        <is>
          <t>ACTIVE</t>
        </is>
      </c>
    </row>
    <row r="870">
      <c r="A870" s="2" t="inlineStr">
        <is>
          <t>LOY-000866</t>
        </is>
      </c>
      <c r="B870" s="2" t="inlineStr">
        <is>
          <t>CUST-000866</t>
        </is>
      </c>
      <c r="C870" s="2" t="inlineStr">
        <is>
          <t>2026-08-30</t>
        </is>
      </c>
      <c r="D870" s="2" t="inlineStr">
        <is>
          <t>EARN</t>
        </is>
      </c>
      <c r="E870" s="2" t="n">
        <v>160</v>
      </c>
      <c r="F870" s="2" t="inlineStr">
        <is>
          <t>POS_ORDER</t>
        </is>
      </c>
      <c r="G870" s="2" t="inlineStr">
        <is>
          <t>ACTIVE</t>
        </is>
      </c>
    </row>
    <row r="871">
      <c r="A871" s="2" t="inlineStr">
        <is>
          <t>LOY-000867</t>
        </is>
      </c>
      <c r="B871" s="2" t="inlineStr">
        <is>
          <t>CUST-000867</t>
        </is>
      </c>
      <c r="C871" s="2" t="inlineStr">
        <is>
          <t>2026-08-31</t>
        </is>
      </c>
      <c r="D871" s="2" t="inlineStr">
        <is>
          <t>EARN</t>
        </is>
      </c>
      <c r="E871" s="2" t="n">
        <v>29</v>
      </c>
      <c r="F871" s="2" t="inlineStr">
        <is>
          <t>POS_ORDER</t>
        </is>
      </c>
      <c r="G871" s="2" t="inlineStr">
        <is>
          <t>ACTIVE</t>
        </is>
      </c>
    </row>
    <row r="872">
      <c r="A872" s="2" t="inlineStr">
        <is>
          <t>LOY-000868</t>
        </is>
      </c>
      <c r="B872" s="2" t="inlineStr">
        <is>
          <t>CUST-000868</t>
        </is>
      </c>
      <c r="C872" s="2" t="inlineStr">
        <is>
          <t>2026-08-01</t>
        </is>
      </c>
      <c r="D872" s="2" t="inlineStr">
        <is>
          <t>EARN</t>
        </is>
      </c>
      <c r="E872" s="2" t="n">
        <v>27</v>
      </c>
      <c r="F872" s="2" t="inlineStr">
        <is>
          <t>POS_ORDER</t>
        </is>
      </c>
      <c r="G872" s="2" t="inlineStr">
        <is>
          <t>ACTIVE</t>
        </is>
      </c>
    </row>
    <row r="873">
      <c r="A873" s="2" t="inlineStr">
        <is>
          <t>LOY-000869</t>
        </is>
      </c>
      <c r="B873" s="2" t="inlineStr">
        <is>
          <t>CUST-000869</t>
        </is>
      </c>
      <c r="C873" s="2" t="inlineStr">
        <is>
          <t>2026-08-02</t>
        </is>
      </c>
      <c r="D873" s="2" t="inlineStr">
        <is>
          <t>EARN</t>
        </is>
      </c>
      <c r="E873" s="2" t="n">
        <v>124</v>
      </c>
      <c r="F873" s="2" t="inlineStr">
        <is>
          <t>POS_ORDER</t>
        </is>
      </c>
      <c r="G873" s="2" t="inlineStr">
        <is>
          <t>ACTIVE</t>
        </is>
      </c>
    </row>
    <row r="874">
      <c r="A874" s="2" t="inlineStr">
        <is>
          <t>LOY-000870</t>
        </is>
      </c>
      <c r="B874" s="2" t="inlineStr">
        <is>
          <t>CUST-000870</t>
        </is>
      </c>
      <c r="C874" s="2" t="inlineStr">
        <is>
          <t>2026-08-03</t>
        </is>
      </c>
      <c r="D874" s="2" t="inlineStr">
        <is>
          <t>EARN</t>
        </is>
      </c>
      <c r="E874" s="2" t="n">
        <v>90</v>
      </c>
      <c r="F874" s="2" t="inlineStr">
        <is>
          <t>POS_ORDER</t>
        </is>
      </c>
      <c r="G874" s="2" t="inlineStr">
        <is>
          <t>ACTIVE</t>
        </is>
      </c>
    </row>
    <row r="875">
      <c r="A875" s="2" t="inlineStr">
        <is>
          <t>LOY-000871</t>
        </is>
      </c>
      <c r="B875" s="2" t="inlineStr">
        <is>
          <t>CUST-000871</t>
        </is>
      </c>
      <c r="C875" s="2" t="inlineStr">
        <is>
          <t>2026-08-04</t>
        </is>
      </c>
      <c r="D875" s="2" t="inlineStr">
        <is>
          <t>EARN</t>
        </is>
      </c>
      <c r="E875" s="2" t="n">
        <v>127</v>
      </c>
      <c r="F875" s="2" t="inlineStr">
        <is>
          <t>POS_ORDER</t>
        </is>
      </c>
      <c r="G875" s="2" t="inlineStr">
        <is>
          <t>ACTIVE</t>
        </is>
      </c>
    </row>
    <row r="876">
      <c r="A876" s="2" t="inlineStr">
        <is>
          <t>LOY-000872</t>
        </is>
      </c>
      <c r="B876" s="2" t="inlineStr">
        <is>
          <t>CUST-000872</t>
        </is>
      </c>
      <c r="C876" s="2" t="inlineStr">
        <is>
          <t>2026-08-05</t>
        </is>
      </c>
      <c r="D876" s="2" t="inlineStr">
        <is>
          <t>EARN</t>
        </is>
      </c>
      <c r="E876" s="2" t="n">
        <v>131</v>
      </c>
      <c r="F876" s="2" t="inlineStr">
        <is>
          <t>POS_ORDER</t>
        </is>
      </c>
      <c r="G876" s="2" t="inlineStr">
        <is>
          <t>ACTIVE</t>
        </is>
      </c>
    </row>
    <row r="877">
      <c r="A877" s="2" t="inlineStr">
        <is>
          <t>LOY-000873</t>
        </is>
      </c>
      <c r="B877" s="2" t="inlineStr">
        <is>
          <t>CUST-000873</t>
        </is>
      </c>
      <c r="C877" s="2" t="inlineStr">
        <is>
          <t>2026-08-06</t>
        </is>
      </c>
      <c r="D877" s="2" t="inlineStr">
        <is>
          <t>EARN</t>
        </is>
      </c>
      <c r="E877" s="2" t="n">
        <v>24</v>
      </c>
      <c r="F877" s="2" t="inlineStr">
        <is>
          <t>POS_ORDER</t>
        </is>
      </c>
      <c r="G877" s="2" t="inlineStr">
        <is>
          <t>ACTIVE</t>
        </is>
      </c>
    </row>
    <row r="878">
      <c r="A878" s="2" t="inlineStr">
        <is>
          <t>LOY-000874</t>
        </is>
      </c>
      <c r="B878" s="2" t="inlineStr">
        <is>
          <t>CUST-000874</t>
        </is>
      </c>
      <c r="C878" s="2" t="inlineStr">
        <is>
          <t>2026-08-07</t>
        </is>
      </c>
      <c r="D878" s="2" t="inlineStr">
        <is>
          <t>EARN</t>
        </is>
      </c>
      <c r="E878" s="2" t="n">
        <v>156</v>
      </c>
      <c r="F878" s="2" t="inlineStr">
        <is>
          <t>POS_ORDER</t>
        </is>
      </c>
      <c r="G878" s="2" t="inlineStr">
        <is>
          <t>ACTIVE</t>
        </is>
      </c>
    </row>
    <row r="879">
      <c r="A879" s="2" t="inlineStr">
        <is>
          <t>LOY-000875</t>
        </is>
      </c>
      <c r="B879" s="2" t="inlineStr">
        <is>
          <t>CUST-000875</t>
        </is>
      </c>
      <c r="C879" s="2" t="inlineStr">
        <is>
          <t>2026-08-08</t>
        </is>
      </c>
      <c r="D879" s="2" t="inlineStr">
        <is>
          <t>EARN</t>
        </is>
      </c>
      <c r="E879" s="2" t="n">
        <v>42</v>
      </c>
      <c r="F879" s="2" t="inlineStr">
        <is>
          <t>POS_ORDER</t>
        </is>
      </c>
      <c r="G879" s="2" t="inlineStr">
        <is>
          <t>ACTIVE</t>
        </is>
      </c>
    </row>
    <row r="880">
      <c r="A880" s="2" t="inlineStr">
        <is>
          <t>LOY-000876</t>
        </is>
      </c>
      <c r="B880" s="2" t="inlineStr">
        <is>
          <t>CUST-000876</t>
        </is>
      </c>
      <c r="C880" s="2" t="inlineStr">
        <is>
          <t>2026-08-09</t>
        </is>
      </c>
      <c r="D880" s="2" t="inlineStr">
        <is>
          <t>EARN</t>
        </is>
      </c>
      <c r="E880" s="2" t="n">
        <v>54</v>
      </c>
      <c r="F880" s="2" t="inlineStr">
        <is>
          <t>POS_ORDER</t>
        </is>
      </c>
      <c r="G880" s="2" t="inlineStr">
        <is>
          <t>ACTIVE</t>
        </is>
      </c>
    </row>
    <row r="881">
      <c r="A881" s="2" t="inlineStr">
        <is>
          <t>LOY-000877</t>
        </is>
      </c>
      <c r="B881" s="2" t="inlineStr">
        <is>
          <t>CUST-000877</t>
        </is>
      </c>
      <c r="C881" s="2" t="inlineStr">
        <is>
          <t>2026-08-10</t>
        </is>
      </c>
      <c r="D881" s="2" t="inlineStr">
        <is>
          <t>EARN</t>
        </is>
      </c>
      <c r="E881" s="2" t="n">
        <v>176</v>
      </c>
      <c r="F881" s="2" t="inlineStr">
        <is>
          <t>POS_ORDER</t>
        </is>
      </c>
      <c r="G881" s="2" t="inlineStr">
        <is>
          <t>ACTIVE</t>
        </is>
      </c>
    </row>
    <row r="882">
      <c r="A882" s="2" t="inlineStr">
        <is>
          <t>LOY-000878</t>
        </is>
      </c>
      <c r="B882" s="2" t="inlineStr">
        <is>
          <t>CUST-000878</t>
        </is>
      </c>
      <c r="C882" s="2" t="inlineStr">
        <is>
          <t>2026-08-11</t>
        </is>
      </c>
      <c r="D882" s="2" t="inlineStr">
        <is>
          <t>EARN</t>
        </is>
      </c>
      <c r="E882" s="2" t="n">
        <v>73</v>
      </c>
      <c r="F882" s="2" t="inlineStr">
        <is>
          <t>POS_ORDER</t>
        </is>
      </c>
      <c r="G882" s="2" t="inlineStr">
        <is>
          <t>ACTIVE</t>
        </is>
      </c>
    </row>
    <row r="883">
      <c r="A883" s="2" t="inlineStr">
        <is>
          <t>LOY-000879</t>
        </is>
      </c>
      <c r="B883" s="2" t="inlineStr">
        <is>
          <t>CUST-000879</t>
        </is>
      </c>
      <c r="C883" s="2" t="inlineStr">
        <is>
          <t>2026-08-12</t>
        </is>
      </c>
      <c r="D883" s="2" t="inlineStr">
        <is>
          <t>EARN</t>
        </is>
      </c>
      <c r="E883" s="2" t="n">
        <v>178</v>
      </c>
      <c r="F883" s="2" t="inlineStr">
        <is>
          <t>POS_ORDER</t>
        </is>
      </c>
      <c r="G883" s="2" t="inlineStr">
        <is>
          <t>ACTIVE</t>
        </is>
      </c>
    </row>
    <row r="884">
      <c r="A884" s="2" t="inlineStr">
        <is>
          <t>LOY-000880</t>
        </is>
      </c>
      <c r="B884" s="2" t="inlineStr">
        <is>
          <t>CUST-000880</t>
        </is>
      </c>
      <c r="C884" s="2" t="inlineStr">
        <is>
          <t>2026-08-13</t>
        </is>
      </c>
      <c r="D884" s="2" t="inlineStr">
        <is>
          <t>EARN</t>
        </is>
      </c>
      <c r="E884" s="2" t="n">
        <v>101</v>
      </c>
      <c r="F884" s="2" t="inlineStr">
        <is>
          <t>POS_ORDER</t>
        </is>
      </c>
      <c r="G884" s="2" t="inlineStr">
        <is>
          <t>ACTIVE</t>
        </is>
      </c>
    </row>
    <row r="885">
      <c r="A885" s="2" t="inlineStr">
        <is>
          <t>LOY-000881</t>
        </is>
      </c>
      <c r="B885" s="2" t="inlineStr">
        <is>
          <t>CUST-000881</t>
        </is>
      </c>
      <c r="C885" s="2" t="inlineStr">
        <is>
          <t>2026-08-14</t>
        </is>
      </c>
      <c r="D885" s="2" t="inlineStr">
        <is>
          <t>EARN</t>
        </is>
      </c>
      <c r="E885" s="2" t="n">
        <v>159</v>
      </c>
      <c r="F885" s="2" t="inlineStr">
        <is>
          <t>POS_ORDER</t>
        </is>
      </c>
      <c r="G885" s="2" t="inlineStr">
        <is>
          <t>ACTIVE</t>
        </is>
      </c>
    </row>
    <row r="886">
      <c r="A886" s="2" t="inlineStr">
        <is>
          <t>LOY-000882</t>
        </is>
      </c>
      <c r="B886" s="2" t="inlineStr">
        <is>
          <t>CUST-000882</t>
        </is>
      </c>
      <c r="C886" s="2" t="inlineStr">
        <is>
          <t>2026-08-15</t>
        </is>
      </c>
      <c r="D886" s="2" t="inlineStr">
        <is>
          <t>EARN</t>
        </is>
      </c>
      <c r="E886" s="2" t="n">
        <v>50</v>
      </c>
      <c r="F886" s="2" t="inlineStr">
        <is>
          <t>POS_ORDER</t>
        </is>
      </c>
      <c r="G886" s="2" t="inlineStr">
        <is>
          <t>ACTIVE</t>
        </is>
      </c>
    </row>
    <row r="887">
      <c r="A887" s="2" t="inlineStr">
        <is>
          <t>LOY-000883</t>
        </is>
      </c>
      <c r="B887" s="2" t="inlineStr">
        <is>
          <t>CUST-000883</t>
        </is>
      </c>
      <c r="C887" s="2" t="inlineStr">
        <is>
          <t>2026-08-16</t>
        </is>
      </c>
      <c r="D887" s="2" t="inlineStr">
        <is>
          <t>EARN</t>
        </is>
      </c>
      <c r="E887" s="2" t="n">
        <v>167</v>
      </c>
      <c r="F887" s="2" t="inlineStr">
        <is>
          <t>POS_ORDER</t>
        </is>
      </c>
      <c r="G887" s="2" t="inlineStr">
        <is>
          <t>ACTIVE</t>
        </is>
      </c>
    </row>
    <row r="888">
      <c r="A888" s="2" t="inlineStr">
        <is>
          <t>LOY-000884</t>
        </is>
      </c>
      <c r="B888" s="2" t="inlineStr">
        <is>
          <t>CUST-000884</t>
        </is>
      </c>
      <c r="C888" s="2" t="inlineStr">
        <is>
          <t>2026-08-17</t>
        </is>
      </c>
      <c r="D888" s="2" t="inlineStr">
        <is>
          <t>EARN</t>
        </is>
      </c>
      <c r="E888" s="2" t="n">
        <v>153</v>
      </c>
      <c r="F888" s="2" t="inlineStr">
        <is>
          <t>POS_ORDER</t>
        </is>
      </c>
      <c r="G888" s="2" t="inlineStr">
        <is>
          <t>ACTIVE</t>
        </is>
      </c>
    </row>
    <row r="889">
      <c r="A889" s="2" t="inlineStr">
        <is>
          <t>LOY-000885</t>
        </is>
      </c>
      <c r="B889" s="2" t="inlineStr">
        <is>
          <t>CUST-000885</t>
        </is>
      </c>
      <c r="C889" s="2" t="inlineStr">
        <is>
          <t>2026-08-18</t>
        </is>
      </c>
      <c r="D889" s="2" t="inlineStr">
        <is>
          <t>EARN</t>
        </is>
      </c>
      <c r="E889" s="2" t="n">
        <v>170</v>
      </c>
      <c r="F889" s="2" t="inlineStr">
        <is>
          <t>POS_ORDER</t>
        </is>
      </c>
      <c r="G889" s="2" t="inlineStr">
        <is>
          <t>ACTIVE</t>
        </is>
      </c>
    </row>
    <row r="890">
      <c r="A890" s="2" t="inlineStr">
        <is>
          <t>LOY-000886</t>
        </is>
      </c>
      <c r="B890" s="2" t="inlineStr">
        <is>
          <t>CUST-000886</t>
        </is>
      </c>
      <c r="C890" s="2" t="inlineStr">
        <is>
          <t>2026-08-19</t>
        </is>
      </c>
      <c r="D890" s="2" t="inlineStr">
        <is>
          <t>EARN</t>
        </is>
      </c>
      <c r="E890" s="2" t="n">
        <v>164</v>
      </c>
      <c r="F890" s="2" t="inlineStr">
        <is>
          <t>POS_ORDER</t>
        </is>
      </c>
      <c r="G890" s="2" t="inlineStr">
        <is>
          <t>ACTIVE</t>
        </is>
      </c>
    </row>
    <row r="891">
      <c r="A891" s="2" t="inlineStr">
        <is>
          <t>LOY-000887</t>
        </is>
      </c>
      <c r="B891" s="2" t="inlineStr">
        <is>
          <t>CUST-000887</t>
        </is>
      </c>
      <c r="C891" s="2" t="inlineStr">
        <is>
          <t>2026-08-20</t>
        </is>
      </c>
      <c r="D891" s="2" t="inlineStr">
        <is>
          <t>EARN</t>
        </is>
      </c>
      <c r="E891" s="2" t="n">
        <v>77</v>
      </c>
      <c r="F891" s="2" t="inlineStr">
        <is>
          <t>POS_ORDER</t>
        </is>
      </c>
      <c r="G891" s="2" t="inlineStr">
        <is>
          <t>ACTIVE</t>
        </is>
      </c>
    </row>
    <row r="892">
      <c r="A892" s="2" t="inlineStr">
        <is>
          <t>LOY-000888</t>
        </is>
      </c>
      <c r="B892" s="2" t="inlineStr">
        <is>
          <t>CUST-000888</t>
        </is>
      </c>
      <c r="C892" s="2" t="inlineStr">
        <is>
          <t>2026-08-21</t>
        </is>
      </c>
      <c r="D892" s="2" t="inlineStr">
        <is>
          <t>EARN</t>
        </is>
      </c>
      <c r="E892" s="2" t="n">
        <v>177</v>
      </c>
      <c r="F892" s="2" t="inlineStr">
        <is>
          <t>POS_ORDER</t>
        </is>
      </c>
      <c r="G892" s="2" t="inlineStr">
        <is>
          <t>ACTIVE</t>
        </is>
      </c>
    </row>
    <row r="893">
      <c r="A893" s="2" t="inlineStr">
        <is>
          <t>LOY-000889</t>
        </is>
      </c>
      <c r="B893" s="2" t="inlineStr">
        <is>
          <t>CUST-000889</t>
        </is>
      </c>
      <c r="C893" s="2" t="inlineStr">
        <is>
          <t>2026-08-22</t>
        </is>
      </c>
      <c r="D893" s="2" t="inlineStr">
        <is>
          <t>EARN</t>
        </is>
      </c>
      <c r="E893" s="2" t="n">
        <v>180</v>
      </c>
      <c r="F893" s="2" t="inlineStr">
        <is>
          <t>POS_ORDER</t>
        </is>
      </c>
      <c r="G893" s="2" t="inlineStr">
        <is>
          <t>ACTIVE</t>
        </is>
      </c>
    </row>
    <row r="894">
      <c r="A894" s="2" t="inlineStr">
        <is>
          <t>LOY-000890</t>
        </is>
      </c>
      <c r="B894" s="2" t="inlineStr">
        <is>
          <t>CUST-000890</t>
        </is>
      </c>
      <c r="C894" s="2" t="inlineStr">
        <is>
          <t>2026-08-23</t>
        </is>
      </c>
      <c r="D894" s="2" t="inlineStr">
        <is>
          <t>EARN</t>
        </is>
      </c>
      <c r="E894" s="2" t="n">
        <v>73</v>
      </c>
      <c r="F894" s="2" t="inlineStr">
        <is>
          <t>POS_ORDER</t>
        </is>
      </c>
      <c r="G894" s="2" t="inlineStr">
        <is>
          <t>ACTIVE</t>
        </is>
      </c>
    </row>
    <row r="895">
      <c r="A895" s="2" t="inlineStr">
        <is>
          <t>LOY-000891</t>
        </is>
      </c>
      <c r="B895" s="2" t="inlineStr">
        <is>
          <t>CUST-000891</t>
        </is>
      </c>
      <c r="C895" s="2" t="inlineStr">
        <is>
          <t>2026-08-24</t>
        </is>
      </c>
      <c r="D895" s="2" t="inlineStr">
        <is>
          <t>EARN</t>
        </is>
      </c>
      <c r="E895" s="2" t="n">
        <v>98</v>
      </c>
      <c r="F895" s="2" t="inlineStr">
        <is>
          <t>POS_ORDER</t>
        </is>
      </c>
      <c r="G895" s="2" t="inlineStr">
        <is>
          <t>ACTIVE</t>
        </is>
      </c>
    </row>
    <row r="896">
      <c r="A896" s="2" t="inlineStr">
        <is>
          <t>LOY-000892</t>
        </is>
      </c>
      <c r="B896" s="2" t="inlineStr">
        <is>
          <t>CUST-000892</t>
        </is>
      </c>
      <c r="C896" s="2" t="inlineStr">
        <is>
          <t>2026-08-25</t>
        </is>
      </c>
      <c r="D896" s="2" t="inlineStr">
        <is>
          <t>EARN</t>
        </is>
      </c>
      <c r="E896" s="2" t="n">
        <v>102</v>
      </c>
      <c r="F896" s="2" t="inlineStr">
        <is>
          <t>POS_ORDER</t>
        </is>
      </c>
      <c r="G896" s="2" t="inlineStr">
        <is>
          <t>ACTIVE</t>
        </is>
      </c>
    </row>
    <row r="897">
      <c r="A897" s="2" t="inlineStr">
        <is>
          <t>LOY-000893</t>
        </is>
      </c>
      <c r="B897" s="2" t="inlineStr">
        <is>
          <t>CUST-000893</t>
        </is>
      </c>
      <c r="C897" s="2" t="inlineStr">
        <is>
          <t>2026-08-26</t>
        </is>
      </c>
      <c r="D897" s="2" t="inlineStr">
        <is>
          <t>EARN</t>
        </is>
      </c>
      <c r="E897" s="2" t="n">
        <v>100</v>
      </c>
      <c r="F897" s="2" t="inlineStr">
        <is>
          <t>POS_ORDER</t>
        </is>
      </c>
      <c r="G897" s="2" t="inlineStr">
        <is>
          <t>ACTIVE</t>
        </is>
      </c>
    </row>
    <row r="898">
      <c r="A898" s="2" t="inlineStr">
        <is>
          <t>LOY-000894</t>
        </is>
      </c>
      <c r="B898" s="2" t="inlineStr">
        <is>
          <t>CUST-000894</t>
        </is>
      </c>
      <c r="C898" s="2" t="inlineStr">
        <is>
          <t>2026-08-27</t>
        </is>
      </c>
      <c r="D898" s="2" t="inlineStr">
        <is>
          <t>EARN</t>
        </is>
      </c>
      <c r="E898" s="2" t="n">
        <v>113</v>
      </c>
      <c r="F898" s="2" t="inlineStr">
        <is>
          <t>POS_ORDER</t>
        </is>
      </c>
      <c r="G898" s="2" t="inlineStr">
        <is>
          <t>ACTIVE</t>
        </is>
      </c>
    </row>
    <row r="899">
      <c r="A899" s="2" t="inlineStr">
        <is>
          <t>LOY-000895</t>
        </is>
      </c>
      <c r="B899" s="2" t="inlineStr">
        <is>
          <t>CUST-000895</t>
        </is>
      </c>
      <c r="C899" s="2" t="inlineStr">
        <is>
          <t>2026-08-28</t>
        </is>
      </c>
      <c r="D899" s="2" t="inlineStr">
        <is>
          <t>EARN</t>
        </is>
      </c>
      <c r="E899" s="2" t="n">
        <v>130</v>
      </c>
      <c r="F899" s="2" t="inlineStr">
        <is>
          <t>POS_ORDER</t>
        </is>
      </c>
      <c r="G899" s="2" t="inlineStr">
        <is>
          <t>ACTIVE</t>
        </is>
      </c>
    </row>
    <row r="900">
      <c r="A900" s="2" t="inlineStr">
        <is>
          <t>LOY-000896</t>
        </is>
      </c>
      <c r="B900" s="2" t="inlineStr">
        <is>
          <t>CUST-000896</t>
        </is>
      </c>
      <c r="C900" s="2" t="inlineStr">
        <is>
          <t>2026-08-29</t>
        </is>
      </c>
      <c r="D900" s="2" t="inlineStr">
        <is>
          <t>EARN</t>
        </is>
      </c>
      <c r="E900" s="2" t="n">
        <v>148</v>
      </c>
      <c r="F900" s="2" t="inlineStr">
        <is>
          <t>POS_ORDER</t>
        </is>
      </c>
      <c r="G900" s="2" t="inlineStr">
        <is>
          <t>ACTIVE</t>
        </is>
      </c>
    </row>
    <row r="901">
      <c r="A901" s="2" t="inlineStr">
        <is>
          <t>LOY-000897</t>
        </is>
      </c>
      <c r="B901" s="2" t="inlineStr">
        <is>
          <t>CUST-000897</t>
        </is>
      </c>
      <c r="C901" s="2" t="inlineStr">
        <is>
          <t>2026-08-30</t>
        </is>
      </c>
      <c r="D901" s="2" t="inlineStr">
        <is>
          <t>EARN</t>
        </is>
      </c>
      <c r="E901" s="2" t="n">
        <v>111</v>
      </c>
      <c r="F901" s="2" t="inlineStr">
        <is>
          <t>POS_ORDER</t>
        </is>
      </c>
      <c r="G901" s="2" t="inlineStr">
        <is>
          <t>ACTIVE</t>
        </is>
      </c>
    </row>
    <row r="902">
      <c r="A902" s="2" t="inlineStr">
        <is>
          <t>LOY-000898</t>
        </is>
      </c>
      <c r="B902" s="2" t="inlineStr">
        <is>
          <t>CUST-000898</t>
        </is>
      </c>
      <c r="C902" s="2" t="inlineStr">
        <is>
          <t>2026-08-31</t>
        </is>
      </c>
      <c r="D902" s="2" t="inlineStr">
        <is>
          <t>EARN</t>
        </is>
      </c>
      <c r="E902" s="2" t="n">
        <v>101</v>
      </c>
      <c r="F902" s="2" t="inlineStr">
        <is>
          <t>POS_ORDER</t>
        </is>
      </c>
      <c r="G902" s="2" t="inlineStr">
        <is>
          <t>ACTIVE</t>
        </is>
      </c>
    </row>
    <row r="903">
      <c r="A903" s="2" t="inlineStr">
        <is>
          <t>LOY-000899</t>
        </is>
      </c>
      <c r="B903" s="2" t="inlineStr">
        <is>
          <t>CUST-000899</t>
        </is>
      </c>
      <c r="C903" s="2" t="inlineStr">
        <is>
          <t>2026-08-01</t>
        </is>
      </c>
      <c r="D903" s="2" t="inlineStr">
        <is>
          <t>EARN</t>
        </is>
      </c>
      <c r="E903" s="2" t="n">
        <v>130</v>
      </c>
      <c r="F903" s="2" t="inlineStr">
        <is>
          <t>POS_ORDER</t>
        </is>
      </c>
      <c r="G903" s="2" t="inlineStr">
        <is>
          <t>ACTIVE</t>
        </is>
      </c>
    </row>
    <row r="904">
      <c r="A904" s="2" t="inlineStr">
        <is>
          <t>LOY-000900</t>
        </is>
      </c>
      <c r="B904" s="2" t="inlineStr">
        <is>
          <t>CUST-000900</t>
        </is>
      </c>
      <c r="C904" s="2" t="inlineStr">
        <is>
          <t>2026-08-02</t>
        </is>
      </c>
      <c r="D904" s="2" t="inlineStr">
        <is>
          <t>EARN</t>
        </is>
      </c>
      <c r="E904" s="2" t="n">
        <v>170</v>
      </c>
      <c r="F904" s="2" t="inlineStr">
        <is>
          <t>POS_ORDER</t>
        </is>
      </c>
      <c r="G904" s="2" t="inlineStr">
        <is>
          <t>ACTIVE</t>
        </is>
      </c>
    </row>
    <row r="905">
      <c r="A905" s="2" t="inlineStr">
        <is>
          <t>LOY-000901</t>
        </is>
      </c>
      <c r="B905" s="2" t="inlineStr">
        <is>
          <t>CUST-000901</t>
        </is>
      </c>
      <c r="C905" s="2" t="inlineStr">
        <is>
          <t>2026-08-03</t>
        </is>
      </c>
      <c r="D905" s="2" t="inlineStr">
        <is>
          <t>EARN</t>
        </is>
      </c>
      <c r="E905" s="2" t="n">
        <v>87</v>
      </c>
      <c r="F905" s="2" t="inlineStr">
        <is>
          <t>POS_ORDER</t>
        </is>
      </c>
      <c r="G905" s="2" t="inlineStr">
        <is>
          <t>ACTIVE</t>
        </is>
      </c>
    </row>
    <row r="906">
      <c r="A906" s="2" t="inlineStr">
        <is>
          <t>LOY-000902</t>
        </is>
      </c>
      <c r="B906" s="2" t="inlineStr">
        <is>
          <t>CUST-000902</t>
        </is>
      </c>
      <c r="C906" s="2" t="inlineStr">
        <is>
          <t>2026-08-04</t>
        </is>
      </c>
      <c r="D906" s="2" t="inlineStr">
        <is>
          <t>EARN</t>
        </is>
      </c>
      <c r="E906" s="2" t="n">
        <v>44</v>
      </c>
      <c r="F906" s="2" t="inlineStr">
        <is>
          <t>POS_ORDER</t>
        </is>
      </c>
      <c r="G906" s="2" t="inlineStr">
        <is>
          <t>ACTIVE</t>
        </is>
      </c>
    </row>
    <row r="907">
      <c r="A907" s="2" t="inlineStr">
        <is>
          <t>LOY-000903</t>
        </is>
      </c>
      <c r="B907" s="2" t="inlineStr">
        <is>
          <t>CUST-000903</t>
        </is>
      </c>
      <c r="C907" s="2" t="inlineStr">
        <is>
          <t>2026-08-05</t>
        </is>
      </c>
      <c r="D907" s="2" t="inlineStr">
        <is>
          <t>EARN</t>
        </is>
      </c>
      <c r="E907" s="2" t="n">
        <v>142</v>
      </c>
      <c r="F907" s="2" t="inlineStr">
        <is>
          <t>POS_ORDER</t>
        </is>
      </c>
      <c r="G907" s="2" t="inlineStr">
        <is>
          <t>ACTIVE</t>
        </is>
      </c>
    </row>
    <row r="908">
      <c r="A908" s="2" t="inlineStr">
        <is>
          <t>LOY-000904</t>
        </is>
      </c>
      <c r="B908" s="2" t="inlineStr">
        <is>
          <t>CUST-000904</t>
        </is>
      </c>
      <c r="C908" s="2" t="inlineStr">
        <is>
          <t>2026-08-06</t>
        </is>
      </c>
      <c r="D908" s="2" t="inlineStr">
        <is>
          <t>EARN</t>
        </is>
      </c>
      <c r="E908" s="2" t="n">
        <v>64</v>
      </c>
      <c r="F908" s="2" t="inlineStr">
        <is>
          <t>POS_ORDER</t>
        </is>
      </c>
      <c r="G908" s="2" t="inlineStr">
        <is>
          <t>ACTIVE</t>
        </is>
      </c>
    </row>
    <row r="909">
      <c r="A909" s="2" t="inlineStr">
        <is>
          <t>LOY-000905</t>
        </is>
      </c>
      <c r="B909" s="2" t="inlineStr">
        <is>
          <t>CUST-000905</t>
        </is>
      </c>
      <c r="C909" s="2" t="inlineStr">
        <is>
          <t>2026-08-07</t>
        </is>
      </c>
      <c r="D909" s="2" t="inlineStr">
        <is>
          <t>EARN</t>
        </is>
      </c>
      <c r="E909" s="2" t="n">
        <v>100</v>
      </c>
      <c r="F909" s="2" t="inlineStr">
        <is>
          <t>POS_ORDER</t>
        </is>
      </c>
      <c r="G909" s="2" t="inlineStr">
        <is>
          <t>ACTIVE</t>
        </is>
      </c>
    </row>
    <row r="910">
      <c r="A910" s="2" t="inlineStr">
        <is>
          <t>LOY-000906</t>
        </is>
      </c>
      <c r="B910" s="2" t="inlineStr">
        <is>
          <t>CUST-000906</t>
        </is>
      </c>
      <c r="C910" s="2" t="inlineStr">
        <is>
          <t>2026-08-08</t>
        </is>
      </c>
      <c r="D910" s="2" t="inlineStr">
        <is>
          <t>EARN</t>
        </is>
      </c>
      <c r="E910" s="2" t="n">
        <v>30</v>
      </c>
      <c r="F910" s="2" t="inlineStr">
        <is>
          <t>POS_ORDER</t>
        </is>
      </c>
      <c r="G910" s="2" t="inlineStr">
        <is>
          <t>ACTIVE</t>
        </is>
      </c>
    </row>
    <row r="911">
      <c r="A911" s="2" t="inlineStr">
        <is>
          <t>LOY-000907</t>
        </is>
      </c>
      <c r="B911" s="2" t="inlineStr">
        <is>
          <t>CUST-000907</t>
        </is>
      </c>
      <c r="C911" s="2" t="inlineStr">
        <is>
          <t>2026-08-09</t>
        </is>
      </c>
      <c r="D911" s="2" t="inlineStr">
        <is>
          <t>EARN</t>
        </is>
      </c>
      <c r="E911" s="2" t="n">
        <v>98</v>
      </c>
      <c r="F911" s="2" t="inlineStr">
        <is>
          <t>POS_ORDER</t>
        </is>
      </c>
      <c r="G911" s="2" t="inlineStr">
        <is>
          <t>ACTIVE</t>
        </is>
      </c>
    </row>
    <row r="912">
      <c r="A912" s="2" t="inlineStr">
        <is>
          <t>LOY-000908</t>
        </is>
      </c>
      <c r="B912" s="2" t="inlineStr">
        <is>
          <t>CUST-000908</t>
        </is>
      </c>
      <c r="C912" s="2" t="inlineStr">
        <is>
          <t>2026-08-10</t>
        </is>
      </c>
      <c r="D912" s="2" t="inlineStr">
        <is>
          <t>EARN</t>
        </is>
      </c>
      <c r="E912" s="2" t="n">
        <v>88</v>
      </c>
      <c r="F912" s="2" t="inlineStr">
        <is>
          <t>POS_ORDER</t>
        </is>
      </c>
      <c r="G912" s="2" t="inlineStr">
        <is>
          <t>ACTIVE</t>
        </is>
      </c>
    </row>
    <row r="913">
      <c r="A913" s="2" t="inlineStr">
        <is>
          <t>LOY-000909</t>
        </is>
      </c>
      <c r="B913" s="2" t="inlineStr">
        <is>
          <t>CUST-000909</t>
        </is>
      </c>
      <c r="C913" s="2" t="inlineStr">
        <is>
          <t>2026-08-11</t>
        </is>
      </c>
      <c r="D913" s="2" t="inlineStr">
        <is>
          <t>EARN</t>
        </is>
      </c>
      <c r="E913" s="2" t="n">
        <v>116</v>
      </c>
      <c r="F913" s="2" t="inlineStr">
        <is>
          <t>POS_ORDER</t>
        </is>
      </c>
      <c r="G913" s="2" t="inlineStr">
        <is>
          <t>ACTIVE</t>
        </is>
      </c>
    </row>
    <row r="914">
      <c r="A914" s="2" t="inlineStr">
        <is>
          <t>LOY-000910</t>
        </is>
      </c>
      <c r="B914" s="2" t="inlineStr">
        <is>
          <t>CUST-000910</t>
        </is>
      </c>
      <c r="C914" s="2" t="inlineStr">
        <is>
          <t>2026-08-12</t>
        </is>
      </c>
      <c r="D914" s="2" t="inlineStr">
        <is>
          <t>EARN</t>
        </is>
      </c>
      <c r="E914" s="2" t="n">
        <v>46</v>
      </c>
      <c r="F914" s="2" t="inlineStr">
        <is>
          <t>POS_ORDER</t>
        </is>
      </c>
      <c r="G914" s="2" t="inlineStr">
        <is>
          <t>ACTIVE</t>
        </is>
      </c>
    </row>
    <row r="915">
      <c r="A915" s="2" t="inlineStr">
        <is>
          <t>LOY-000911</t>
        </is>
      </c>
      <c r="B915" s="2" t="inlineStr">
        <is>
          <t>CUST-000911</t>
        </is>
      </c>
      <c r="C915" s="2" t="inlineStr">
        <is>
          <t>2026-08-13</t>
        </is>
      </c>
      <c r="D915" s="2" t="inlineStr">
        <is>
          <t>EARN</t>
        </is>
      </c>
      <c r="E915" s="2" t="n">
        <v>117</v>
      </c>
      <c r="F915" s="2" t="inlineStr">
        <is>
          <t>POS_ORDER</t>
        </is>
      </c>
      <c r="G915" s="2" t="inlineStr">
        <is>
          <t>ACTIVE</t>
        </is>
      </c>
    </row>
    <row r="916">
      <c r="A916" s="2" t="inlineStr">
        <is>
          <t>LOY-000912</t>
        </is>
      </c>
      <c r="B916" s="2" t="inlineStr">
        <is>
          <t>CUST-000912</t>
        </is>
      </c>
      <c r="C916" s="2" t="inlineStr">
        <is>
          <t>2026-08-14</t>
        </is>
      </c>
      <c r="D916" s="2" t="inlineStr">
        <is>
          <t>EARN</t>
        </is>
      </c>
      <c r="E916" s="2" t="n">
        <v>175</v>
      </c>
      <c r="F916" s="2" t="inlineStr">
        <is>
          <t>POS_ORDER</t>
        </is>
      </c>
      <c r="G916" s="2" t="inlineStr">
        <is>
          <t>ACTIVE</t>
        </is>
      </c>
    </row>
    <row r="917">
      <c r="A917" s="2" t="inlineStr">
        <is>
          <t>LOY-000913</t>
        </is>
      </c>
      <c r="B917" s="2" t="inlineStr">
        <is>
          <t>CUST-000913</t>
        </is>
      </c>
      <c r="C917" s="2" t="inlineStr">
        <is>
          <t>2026-08-15</t>
        </is>
      </c>
      <c r="D917" s="2" t="inlineStr">
        <is>
          <t>EARN</t>
        </is>
      </c>
      <c r="E917" s="2" t="n">
        <v>22</v>
      </c>
      <c r="F917" s="2" t="inlineStr">
        <is>
          <t>POS_ORDER</t>
        </is>
      </c>
      <c r="G917" s="2" t="inlineStr">
        <is>
          <t>ACTIVE</t>
        </is>
      </c>
    </row>
    <row r="918">
      <c r="A918" s="2" t="inlineStr">
        <is>
          <t>LOY-000914</t>
        </is>
      </c>
      <c r="B918" s="2" t="inlineStr">
        <is>
          <t>CUST-000914</t>
        </is>
      </c>
      <c r="C918" s="2" t="inlineStr">
        <is>
          <t>2026-08-16</t>
        </is>
      </c>
      <c r="D918" s="2" t="inlineStr">
        <is>
          <t>EARN</t>
        </is>
      </c>
      <c r="E918" s="2" t="n">
        <v>43</v>
      </c>
      <c r="F918" s="2" t="inlineStr">
        <is>
          <t>POS_ORDER</t>
        </is>
      </c>
      <c r="G918" s="2" t="inlineStr">
        <is>
          <t>ACTIVE</t>
        </is>
      </c>
    </row>
    <row r="919">
      <c r="A919" s="2" t="inlineStr">
        <is>
          <t>LOY-000915</t>
        </is>
      </c>
      <c r="B919" s="2" t="inlineStr">
        <is>
          <t>CUST-000915</t>
        </is>
      </c>
      <c r="C919" s="2" t="inlineStr">
        <is>
          <t>2026-08-17</t>
        </is>
      </c>
      <c r="D919" s="2" t="inlineStr">
        <is>
          <t>EARN</t>
        </is>
      </c>
      <c r="E919" s="2" t="n">
        <v>72</v>
      </c>
      <c r="F919" s="2" t="inlineStr">
        <is>
          <t>POS_ORDER</t>
        </is>
      </c>
      <c r="G919" s="2" t="inlineStr">
        <is>
          <t>ACTIVE</t>
        </is>
      </c>
    </row>
    <row r="920">
      <c r="A920" s="2" t="inlineStr">
        <is>
          <t>LOY-000916</t>
        </is>
      </c>
      <c r="B920" s="2" t="inlineStr">
        <is>
          <t>CUST-000916</t>
        </is>
      </c>
      <c r="C920" s="2" t="inlineStr">
        <is>
          <t>2026-08-18</t>
        </is>
      </c>
      <c r="D920" s="2" t="inlineStr">
        <is>
          <t>EARN</t>
        </is>
      </c>
      <c r="E920" s="2" t="n">
        <v>105</v>
      </c>
      <c r="F920" s="2" t="inlineStr">
        <is>
          <t>POS_ORDER</t>
        </is>
      </c>
      <c r="G920" s="2" t="inlineStr">
        <is>
          <t>ACTIVE</t>
        </is>
      </c>
    </row>
    <row r="921">
      <c r="A921" s="2" t="inlineStr">
        <is>
          <t>LOY-000917</t>
        </is>
      </c>
      <c r="B921" s="2" t="inlineStr">
        <is>
          <t>CUST-000917</t>
        </is>
      </c>
      <c r="C921" s="2" t="inlineStr">
        <is>
          <t>2026-08-19</t>
        </is>
      </c>
      <c r="D921" s="2" t="inlineStr">
        <is>
          <t>EARN</t>
        </is>
      </c>
      <c r="E921" s="2" t="n">
        <v>76</v>
      </c>
      <c r="F921" s="2" t="inlineStr">
        <is>
          <t>POS_ORDER</t>
        </is>
      </c>
      <c r="G921" s="2" t="inlineStr">
        <is>
          <t>ACTIVE</t>
        </is>
      </c>
    </row>
    <row r="922">
      <c r="A922" s="2" t="inlineStr">
        <is>
          <t>LOY-000918</t>
        </is>
      </c>
      <c r="B922" s="2" t="inlineStr">
        <is>
          <t>CUST-000918</t>
        </is>
      </c>
      <c r="C922" s="2" t="inlineStr">
        <is>
          <t>2026-08-20</t>
        </is>
      </c>
      <c r="D922" s="2" t="inlineStr">
        <is>
          <t>EARN</t>
        </is>
      </c>
      <c r="E922" s="2" t="n">
        <v>87</v>
      </c>
      <c r="F922" s="2" t="inlineStr">
        <is>
          <t>POS_ORDER</t>
        </is>
      </c>
      <c r="G922" s="2" t="inlineStr">
        <is>
          <t>ACTIVE</t>
        </is>
      </c>
    </row>
    <row r="923">
      <c r="A923" s="2" t="inlineStr">
        <is>
          <t>LOY-000919</t>
        </is>
      </c>
      <c r="B923" s="2" t="inlineStr">
        <is>
          <t>CUST-000919</t>
        </is>
      </c>
      <c r="C923" s="2" t="inlineStr">
        <is>
          <t>2026-08-21</t>
        </is>
      </c>
      <c r="D923" s="2" t="inlineStr">
        <is>
          <t>EARN</t>
        </is>
      </c>
      <c r="E923" s="2" t="n">
        <v>111</v>
      </c>
      <c r="F923" s="2" t="inlineStr">
        <is>
          <t>POS_ORDER</t>
        </is>
      </c>
      <c r="G923" s="2" t="inlineStr">
        <is>
          <t>ACTIVE</t>
        </is>
      </c>
    </row>
    <row r="924">
      <c r="A924" s="2" t="inlineStr">
        <is>
          <t>LOY-000920</t>
        </is>
      </c>
      <c r="B924" s="2" t="inlineStr">
        <is>
          <t>CUST-000920</t>
        </is>
      </c>
      <c r="C924" s="2" t="inlineStr">
        <is>
          <t>2026-08-22</t>
        </is>
      </c>
      <c r="D924" s="2" t="inlineStr">
        <is>
          <t>EARN</t>
        </is>
      </c>
      <c r="E924" s="2" t="n">
        <v>150</v>
      </c>
      <c r="F924" s="2" t="inlineStr">
        <is>
          <t>POS_ORDER</t>
        </is>
      </c>
      <c r="G924" s="2" t="inlineStr">
        <is>
          <t>ACTIVE</t>
        </is>
      </c>
    </row>
    <row r="925">
      <c r="A925" s="2" t="inlineStr">
        <is>
          <t>LOY-000921</t>
        </is>
      </c>
      <c r="B925" s="2" t="inlineStr">
        <is>
          <t>CUST-000921</t>
        </is>
      </c>
      <c r="C925" s="2" t="inlineStr">
        <is>
          <t>2026-08-23</t>
        </is>
      </c>
      <c r="D925" s="2" t="inlineStr">
        <is>
          <t>EARN</t>
        </is>
      </c>
      <c r="E925" s="2" t="n">
        <v>138</v>
      </c>
      <c r="F925" s="2" t="inlineStr">
        <is>
          <t>POS_ORDER</t>
        </is>
      </c>
      <c r="G925" s="2" t="inlineStr">
        <is>
          <t>ACTIVE</t>
        </is>
      </c>
    </row>
    <row r="926">
      <c r="A926" s="2" t="inlineStr">
        <is>
          <t>LOY-000922</t>
        </is>
      </c>
      <c r="B926" s="2" t="inlineStr">
        <is>
          <t>CUST-000922</t>
        </is>
      </c>
      <c r="C926" s="2" t="inlineStr">
        <is>
          <t>2026-08-24</t>
        </is>
      </c>
      <c r="D926" s="2" t="inlineStr">
        <is>
          <t>EARN</t>
        </is>
      </c>
      <c r="E926" s="2" t="n">
        <v>180</v>
      </c>
      <c r="F926" s="2" t="inlineStr">
        <is>
          <t>POS_ORDER</t>
        </is>
      </c>
      <c r="G926" s="2" t="inlineStr">
        <is>
          <t>ACTIVE</t>
        </is>
      </c>
    </row>
    <row r="927">
      <c r="A927" s="2" t="inlineStr">
        <is>
          <t>LOY-000923</t>
        </is>
      </c>
      <c r="B927" s="2" t="inlineStr">
        <is>
          <t>CUST-000923</t>
        </is>
      </c>
      <c r="C927" s="2" t="inlineStr">
        <is>
          <t>2026-08-25</t>
        </is>
      </c>
      <c r="D927" s="2" t="inlineStr">
        <is>
          <t>EARN</t>
        </is>
      </c>
      <c r="E927" s="2" t="n">
        <v>98</v>
      </c>
      <c r="F927" s="2" t="inlineStr">
        <is>
          <t>POS_ORDER</t>
        </is>
      </c>
      <c r="G927" s="2" t="inlineStr">
        <is>
          <t>ACTIVE</t>
        </is>
      </c>
    </row>
    <row r="928">
      <c r="A928" s="2" t="inlineStr">
        <is>
          <t>LOY-000924</t>
        </is>
      </c>
      <c r="B928" s="2" t="inlineStr">
        <is>
          <t>CUST-000924</t>
        </is>
      </c>
      <c r="C928" s="2" t="inlineStr">
        <is>
          <t>2026-08-26</t>
        </is>
      </c>
      <c r="D928" s="2" t="inlineStr">
        <is>
          <t>EARN</t>
        </is>
      </c>
      <c r="E928" s="2" t="n">
        <v>117</v>
      </c>
      <c r="F928" s="2" t="inlineStr">
        <is>
          <t>POS_ORDER</t>
        </is>
      </c>
      <c r="G928" s="2" t="inlineStr">
        <is>
          <t>ACTIVE</t>
        </is>
      </c>
    </row>
    <row r="929">
      <c r="A929" s="2" t="inlineStr">
        <is>
          <t>LOY-000925</t>
        </is>
      </c>
      <c r="B929" s="2" t="inlineStr">
        <is>
          <t>CUST-000925</t>
        </is>
      </c>
      <c r="C929" s="2" t="inlineStr">
        <is>
          <t>2026-08-27</t>
        </is>
      </c>
      <c r="D929" s="2" t="inlineStr">
        <is>
          <t>EARN</t>
        </is>
      </c>
      <c r="E929" s="2" t="n">
        <v>139</v>
      </c>
      <c r="F929" s="2" t="inlineStr">
        <is>
          <t>POS_ORDER</t>
        </is>
      </c>
      <c r="G929" s="2" t="inlineStr">
        <is>
          <t>ACTIVE</t>
        </is>
      </c>
    </row>
    <row r="930">
      <c r="A930" s="2" t="inlineStr">
        <is>
          <t>LOY-000926</t>
        </is>
      </c>
      <c r="B930" s="2" t="inlineStr">
        <is>
          <t>CUST-000926</t>
        </is>
      </c>
      <c r="C930" s="2" t="inlineStr">
        <is>
          <t>2026-08-28</t>
        </is>
      </c>
      <c r="D930" s="2" t="inlineStr">
        <is>
          <t>EARN</t>
        </is>
      </c>
      <c r="E930" s="2" t="n">
        <v>104</v>
      </c>
      <c r="F930" s="2" t="inlineStr">
        <is>
          <t>POS_ORDER</t>
        </is>
      </c>
      <c r="G930" s="2" t="inlineStr">
        <is>
          <t>ACTIVE</t>
        </is>
      </c>
    </row>
    <row r="931">
      <c r="A931" s="2" t="inlineStr">
        <is>
          <t>LOY-000927</t>
        </is>
      </c>
      <c r="B931" s="2" t="inlineStr">
        <is>
          <t>CUST-000927</t>
        </is>
      </c>
      <c r="C931" s="2" t="inlineStr">
        <is>
          <t>2026-08-29</t>
        </is>
      </c>
      <c r="D931" s="2" t="inlineStr">
        <is>
          <t>EARN</t>
        </is>
      </c>
      <c r="E931" s="2" t="n">
        <v>61</v>
      </c>
      <c r="F931" s="2" t="inlineStr">
        <is>
          <t>POS_ORDER</t>
        </is>
      </c>
      <c r="G931" s="2" t="inlineStr">
        <is>
          <t>ACTIVE</t>
        </is>
      </c>
    </row>
    <row r="932">
      <c r="A932" s="2" t="inlineStr">
        <is>
          <t>LOY-000928</t>
        </is>
      </c>
      <c r="B932" s="2" t="inlineStr">
        <is>
          <t>CUST-000928</t>
        </is>
      </c>
      <c r="C932" s="2" t="inlineStr">
        <is>
          <t>2026-08-30</t>
        </is>
      </c>
      <c r="D932" s="2" t="inlineStr">
        <is>
          <t>EARN</t>
        </is>
      </c>
      <c r="E932" s="2" t="n">
        <v>57</v>
      </c>
      <c r="F932" s="2" t="inlineStr">
        <is>
          <t>POS_ORDER</t>
        </is>
      </c>
      <c r="G932" s="2" t="inlineStr">
        <is>
          <t>ACTIVE</t>
        </is>
      </c>
    </row>
    <row r="933">
      <c r="A933" s="2" t="inlineStr">
        <is>
          <t>LOY-000929</t>
        </is>
      </c>
      <c r="B933" s="2" t="inlineStr">
        <is>
          <t>CUST-000929</t>
        </is>
      </c>
      <c r="C933" s="2" t="inlineStr">
        <is>
          <t>2026-08-31</t>
        </is>
      </c>
      <c r="D933" s="2" t="inlineStr">
        <is>
          <t>EARN</t>
        </is>
      </c>
      <c r="E933" s="2" t="n">
        <v>107</v>
      </c>
      <c r="F933" s="2" t="inlineStr">
        <is>
          <t>POS_ORDER</t>
        </is>
      </c>
      <c r="G933" s="2" t="inlineStr">
        <is>
          <t>ACTIVE</t>
        </is>
      </c>
    </row>
    <row r="934">
      <c r="A934" s="2" t="inlineStr">
        <is>
          <t>LOY-000930</t>
        </is>
      </c>
      <c r="B934" s="2" t="inlineStr">
        <is>
          <t>CUST-000930</t>
        </is>
      </c>
      <c r="C934" s="2" t="inlineStr">
        <is>
          <t>2026-08-01</t>
        </is>
      </c>
      <c r="D934" s="2" t="inlineStr">
        <is>
          <t>EARN</t>
        </is>
      </c>
      <c r="E934" s="2" t="n">
        <v>157</v>
      </c>
      <c r="F934" s="2" t="inlineStr">
        <is>
          <t>POS_ORDER</t>
        </is>
      </c>
      <c r="G934" s="2" t="inlineStr">
        <is>
          <t>ACTIVE</t>
        </is>
      </c>
    </row>
    <row r="935">
      <c r="A935" s="2" t="inlineStr">
        <is>
          <t>LOY-000931</t>
        </is>
      </c>
      <c r="B935" s="2" t="inlineStr">
        <is>
          <t>CUST-000931</t>
        </is>
      </c>
      <c r="C935" s="2" t="inlineStr">
        <is>
          <t>2026-08-02</t>
        </is>
      </c>
      <c r="D935" s="2" t="inlineStr">
        <is>
          <t>EARN</t>
        </is>
      </c>
      <c r="E935" s="2" t="n">
        <v>29</v>
      </c>
      <c r="F935" s="2" t="inlineStr">
        <is>
          <t>POS_ORDER</t>
        </is>
      </c>
      <c r="G935" s="2" t="inlineStr">
        <is>
          <t>ACTIVE</t>
        </is>
      </c>
    </row>
    <row r="936">
      <c r="A936" s="2" t="inlineStr">
        <is>
          <t>LOY-000932</t>
        </is>
      </c>
      <c r="B936" s="2" t="inlineStr">
        <is>
          <t>CUST-000932</t>
        </is>
      </c>
      <c r="C936" s="2" t="inlineStr">
        <is>
          <t>2026-08-03</t>
        </is>
      </c>
      <c r="D936" s="2" t="inlineStr">
        <is>
          <t>EARN</t>
        </is>
      </c>
      <c r="E936" s="2" t="n">
        <v>37</v>
      </c>
      <c r="F936" s="2" t="inlineStr">
        <is>
          <t>POS_ORDER</t>
        </is>
      </c>
      <c r="G936" s="2" t="inlineStr">
        <is>
          <t>ACTIVE</t>
        </is>
      </c>
    </row>
    <row r="937">
      <c r="A937" s="2" t="inlineStr">
        <is>
          <t>LOY-000933</t>
        </is>
      </c>
      <c r="B937" s="2" t="inlineStr">
        <is>
          <t>CUST-000933</t>
        </is>
      </c>
      <c r="C937" s="2" t="inlineStr">
        <is>
          <t>2026-08-04</t>
        </is>
      </c>
      <c r="D937" s="2" t="inlineStr">
        <is>
          <t>EARN</t>
        </is>
      </c>
      <c r="E937" s="2" t="n">
        <v>123</v>
      </c>
      <c r="F937" s="2" t="inlineStr">
        <is>
          <t>POS_ORDER</t>
        </is>
      </c>
      <c r="G937" s="2" t="inlineStr">
        <is>
          <t>ACTIVE</t>
        </is>
      </c>
    </row>
    <row r="938">
      <c r="A938" s="2" t="inlineStr">
        <is>
          <t>LOY-000934</t>
        </is>
      </c>
      <c r="B938" s="2" t="inlineStr">
        <is>
          <t>CUST-000934</t>
        </is>
      </c>
      <c r="C938" s="2" t="inlineStr">
        <is>
          <t>2026-08-05</t>
        </is>
      </c>
      <c r="D938" s="2" t="inlineStr">
        <is>
          <t>EARN</t>
        </is>
      </c>
      <c r="E938" s="2" t="n">
        <v>174</v>
      </c>
      <c r="F938" s="2" t="inlineStr">
        <is>
          <t>POS_ORDER</t>
        </is>
      </c>
      <c r="G938" s="2" t="inlineStr">
        <is>
          <t>ACTIVE</t>
        </is>
      </c>
    </row>
    <row r="939">
      <c r="A939" s="2" t="inlineStr">
        <is>
          <t>LOY-000935</t>
        </is>
      </c>
      <c r="B939" s="2" t="inlineStr">
        <is>
          <t>CUST-000935</t>
        </is>
      </c>
      <c r="C939" s="2" t="inlineStr">
        <is>
          <t>2026-08-06</t>
        </is>
      </c>
      <c r="D939" s="2" t="inlineStr">
        <is>
          <t>EARN</t>
        </is>
      </c>
      <c r="E939" s="2" t="n">
        <v>179</v>
      </c>
      <c r="F939" s="2" t="inlineStr">
        <is>
          <t>POS_ORDER</t>
        </is>
      </c>
      <c r="G939" s="2" t="inlineStr">
        <is>
          <t>ACTIVE</t>
        </is>
      </c>
    </row>
    <row r="940">
      <c r="A940" s="2" t="inlineStr">
        <is>
          <t>LOY-000936</t>
        </is>
      </c>
      <c r="B940" s="2" t="inlineStr">
        <is>
          <t>CUST-000936</t>
        </is>
      </c>
      <c r="C940" s="2" t="inlineStr">
        <is>
          <t>2026-08-07</t>
        </is>
      </c>
      <c r="D940" s="2" t="inlineStr">
        <is>
          <t>EARN</t>
        </is>
      </c>
      <c r="E940" s="2" t="n">
        <v>146</v>
      </c>
      <c r="F940" s="2" t="inlineStr">
        <is>
          <t>POS_ORDER</t>
        </is>
      </c>
      <c r="G940" s="2" t="inlineStr">
        <is>
          <t>ACTIVE</t>
        </is>
      </c>
    </row>
    <row r="941">
      <c r="A941" s="2" t="inlineStr">
        <is>
          <t>LOY-000937</t>
        </is>
      </c>
      <c r="B941" s="2" t="inlineStr">
        <is>
          <t>CUST-000937</t>
        </is>
      </c>
      <c r="C941" s="2" t="inlineStr">
        <is>
          <t>2026-08-08</t>
        </is>
      </c>
      <c r="D941" s="2" t="inlineStr">
        <is>
          <t>EARN</t>
        </is>
      </c>
      <c r="E941" s="2" t="n">
        <v>173</v>
      </c>
      <c r="F941" s="2" t="inlineStr">
        <is>
          <t>POS_ORDER</t>
        </is>
      </c>
      <c r="G941" s="2" t="inlineStr">
        <is>
          <t>ACTIVE</t>
        </is>
      </c>
    </row>
    <row r="942">
      <c r="A942" s="2" t="inlineStr">
        <is>
          <t>LOY-000938</t>
        </is>
      </c>
      <c r="B942" s="2" t="inlineStr">
        <is>
          <t>CUST-000938</t>
        </is>
      </c>
      <c r="C942" s="2" t="inlineStr">
        <is>
          <t>2026-08-09</t>
        </is>
      </c>
      <c r="D942" s="2" t="inlineStr">
        <is>
          <t>EARN</t>
        </is>
      </c>
      <c r="E942" s="2" t="n">
        <v>13</v>
      </c>
      <c r="F942" s="2" t="inlineStr">
        <is>
          <t>POS_ORDER</t>
        </is>
      </c>
      <c r="G942" s="2" t="inlineStr">
        <is>
          <t>ACTIVE</t>
        </is>
      </c>
    </row>
    <row r="943">
      <c r="A943" s="2" t="inlineStr">
        <is>
          <t>LOY-000939</t>
        </is>
      </c>
      <c r="B943" s="2" t="inlineStr">
        <is>
          <t>CUST-000939</t>
        </is>
      </c>
      <c r="C943" s="2" t="inlineStr">
        <is>
          <t>2026-08-10</t>
        </is>
      </c>
      <c r="D943" s="2" t="inlineStr">
        <is>
          <t>EARN</t>
        </is>
      </c>
      <c r="E943" s="2" t="n">
        <v>47</v>
      </c>
      <c r="F943" s="2" t="inlineStr">
        <is>
          <t>POS_ORDER</t>
        </is>
      </c>
      <c r="G943" s="2" t="inlineStr">
        <is>
          <t>ACTIVE</t>
        </is>
      </c>
    </row>
    <row r="944">
      <c r="A944" s="2" t="inlineStr">
        <is>
          <t>LOY-000940</t>
        </is>
      </c>
      <c r="B944" s="2" t="inlineStr">
        <is>
          <t>CUST-000940</t>
        </is>
      </c>
      <c r="C944" s="2" t="inlineStr">
        <is>
          <t>2026-08-11</t>
        </is>
      </c>
      <c r="D944" s="2" t="inlineStr">
        <is>
          <t>EARN</t>
        </is>
      </c>
      <c r="E944" s="2" t="n">
        <v>130</v>
      </c>
      <c r="F944" s="2" t="inlineStr">
        <is>
          <t>POS_ORDER</t>
        </is>
      </c>
      <c r="G944" s="2" t="inlineStr">
        <is>
          <t>ACTIVE</t>
        </is>
      </c>
    </row>
    <row r="945">
      <c r="A945" s="2" t="inlineStr">
        <is>
          <t>LOY-000941</t>
        </is>
      </c>
      <c r="B945" s="2" t="inlineStr">
        <is>
          <t>CUST-000941</t>
        </is>
      </c>
      <c r="C945" s="2" t="inlineStr">
        <is>
          <t>2026-08-12</t>
        </is>
      </c>
      <c r="D945" s="2" t="inlineStr">
        <is>
          <t>EARN</t>
        </is>
      </c>
      <c r="E945" s="2" t="n">
        <v>99</v>
      </c>
      <c r="F945" s="2" t="inlineStr">
        <is>
          <t>POS_ORDER</t>
        </is>
      </c>
      <c r="G945" s="2" t="inlineStr">
        <is>
          <t>ACTIVE</t>
        </is>
      </c>
    </row>
    <row r="946">
      <c r="A946" s="2" t="inlineStr">
        <is>
          <t>LOY-000942</t>
        </is>
      </c>
      <c r="B946" s="2" t="inlineStr">
        <is>
          <t>CUST-000942</t>
        </is>
      </c>
      <c r="C946" s="2" t="inlineStr">
        <is>
          <t>2026-08-13</t>
        </is>
      </c>
      <c r="D946" s="2" t="inlineStr">
        <is>
          <t>EARN</t>
        </is>
      </c>
      <c r="E946" s="2" t="n">
        <v>99</v>
      </c>
      <c r="F946" s="2" t="inlineStr">
        <is>
          <t>POS_ORDER</t>
        </is>
      </c>
      <c r="G946" s="2" t="inlineStr">
        <is>
          <t>ACTIVE</t>
        </is>
      </c>
    </row>
    <row r="947">
      <c r="A947" s="2" t="inlineStr">
        <is>
          <t>LOY-000943</t>
        </is>
      </c>
      <c r="B947" s="2" t="inlineStr">
        <is>
          <t>CUST-000943</t>
        </is>
      </c>
      <c r="C947" s="2" t="inlineStr">
        <is>
          <t>2026-08-14</t>
        </is>
      </c>
      <c r="D947" s="2" t="inlineStr">
        <is>
          <t>EARN</t>
        </is>
      </c>
      <c r="E947" s="2" t="n">
        <v>119</v>
      </c>
      <c r="F947" s="2" t="inlineStr">
        <is>
          <t>POS_ORDER</t>
        </is>
      </c>
      <c r="G947" s="2" t="inlineStr">
        <is>
          <t>ACTIVE</t>
        </is>
      </c>
    </row>
    <row r="948">
      <c r="A948" s="2" t="inlineStr">
        <is>
          <t>LOY-000944</t>
        </is>
      </c>
      <c r="B948" s="2" t="inlineStr">
        <is>
          <t>CUST-000944</t>
        </is>
      </c>
      <c r="C948" s="2" t="inlineStr">
        <is>
          <t>2026-08-15</t>
        </is>
      </c>
      <c r="D948" s="2" t="inlineStr">
        <is>
          <t>EARN</t>
        </is>
      </c>
      <c r="E948" s="2" t="n">
        <v>178</v>
      </c>
      <c r="F948" s="2" t="inlineStr">
        <is>
          <t>POS_ORDER</t>
        </is>
      </c>
      <c r="G948" s="2" t="inlineStr">
        <is>
          <t>ACTIVE</t>
        </is>
      </c>
    </row>
    <row r="949">
      <c r="A949" s="2" t="inlineStr">
        <is>
          <t>LOY-000945</t>
        </is>
      </c>
      <c r="B949" s="2" t="inlineStr">
        <is>
          <t>CUST-000945</t>
        </is>
      </c>
      <c r="C949" s="2" t="inlineStr">
        <is>
          <t>2026-08-16</t>
        </is>
      </c>
      <c r="D949" s="2" t="inlineStr">
        <is>
          <t>EARN</t>
        </is>
      </c>
      <c r="E949" s="2" t="n">
        <v>51</v>
      </c>
      <c r="F949" s="2" t="inlineStr">
        <is>
          <t>POS_ORDER</t>
        </is>
      </c>
      <c r="G949" s="2" t="inlineStr">
        <is>
          <t>ACTIVE</t>
        </is>
      </c>
    </row>
    <row r="950">
      <c r="A950" s="2" t="inlineStr">
        <is>
          <t>LOY-000946</t>
        </is>
      </c>
      <c r="B950" s="2" t="inlineStr">
        <is>
          <t>CUST-000946</t>
        </is>
      </c>
      <c r="C950" s="2" t="inlineStr">
        <is>
          <t>2026-08-17</t>
        </is>
      </c>
      <c r="D950" s="2" t="inlineStr">
        <is>
          <t>EARN</t>
        </is>
      </c>
      <c r="E950" s="2" t="n">
        <v>27</v>
      </c>
      <c r="F950" s="2" t="inlineStr">
        <is>
          <t>POS_ORDER</t>
        </is>
      </c>
      <c r="G950" s="2" t="inlineStr">
        <is>
          <t>ACTIVE</t>
        </is>
      </c>
    </row>
    <row r="951">
      <c r="A951" s="2" t="inlineStr">
        <is>
          <t>LOY-000947</t>
        </is>
      </c>
      <c r="B951" s="2" t="inlineStr">
        <is>
          <t>CUST-000947</t>
        </is>
      </c>
      <c r="C951" s="2" t="inlineStr">
        <is>
          <t>2026-08-18</t>
        </is>
      </c>
      <c r="D951" s="2" t="inlineStr">
        <is>
          <t>EARN</t>
        </is>
      </c>
      <c r="E951" s="2" t="n">
        <v>30</v>
      </c>
      <c r="F951" s="2" t="inlineStr">
        <is>
          <t>POS_ORDER</t>
        </is>
      </c>
      <c r="G951" s="2" t="inlineStr">
        <is>
          <t>ACTIVE</t>
        </is>
      </c>
    </row>
    <row r="952">
      <c r="A952" s="2" t="inlineStr">
        <is>
          <t>LOY-000948</t>
        </is>
      </c>
      <c r="B952" s="2" t="inlineStr">
        <is>
          <t>CUST-000948</t>
        </is>
      </c>
      <c r="C952" s="2" t="inlineStr">
        <is>
          <t>2026-08-19</t>
        </is>
      </c>
      <c r="D952" s="2" t="inlineStr">
        <is>
          <t>EARN</t>
        </is>
      </c>
      <c r="E952" s="2" t="n">
        <v>36</v>
      </c>
      <c r="F952" s="2" t="inlineStr">
        <is>
          <t>POS_ORDER</t>
        </is>
      </c>
      <c r="G952" s="2" t="inlineStr">
        <is>
          <t>ACTIVE</t>
        </is>
      </c>
    </row>
    <row r="953">
      <c r="A953" s="2" t="inlineStr">
        <is>
          <t>LOY-000949</t>
        </is>
      </c>
      <c r="B953" s="2" t="inlineStr">
        <is>
          <t>CUST-000949</t>
        </is>
      </c>
      <c r="C953" s="2" t="inlineStr">
        <is>
          <t>2026-08-20</t>
        </is>
      </c>
      <c r="D953" s="2" t="inlineStr">
        <is>
          <t>EARN</t>
        </is>
      </c>
      <c r="E953" s="2" t="n">
        <v>172</v>
      </c>
      <c r="F953" s="2" t="inlineStr">
        <is>
          <t>POS_ORDER</t>
        </is>
      </c>
      <c r="G953" s="2" t="inlineStr">
        <is>
          <t>ACTIVE</t>
        </is>
      </c>
    </row>
    <row r="954">
      <c r="A954" s="2" t="inlineStr">
        <is>
          <t>LOY-000950</t>
        </is>
      </c>
      <c r="B954" s="2" t="inlineStr">
        <is>
          <t>CUST-000950</t>
        </is>
      </c>
      <c r="C954" s="2" t="inlineStr">
        <is>
          <t>2026-08-21</t>
        </is>
      </c>
      <c r="D954" s="2" t="inlineStr">
        <is>
          <t>EARN</t>
        </is>
      </c>
      <c r="E954" s="2" t="n">
        <v>80</v>
      </c>
      <c r="F954" s="2" t="inlineStr">
        <is>
          <t>POS_ORDER</t>
        </is>
      </c>
      <c r="G954" s="2" t="inlineStr">
        <is>
          <t>ACTIVE</t>
        </is>
      </c>
    </row>
    <row r="955">
      <c r="A955" s="2" t="inlineStr">
        <is>
          <t>LOY-000951</t>
        </is>
      </c>
      <c r="B955" s="2" t="inlineStr">
        <is>
          <t>CUST-000951</t>
        </is>
      </c>
      <c r="C955" s="2" t="inlineStr">
        <is>
          <t>2026-08-22</t>
        </is>
      </c>
      <c r="D955" s="2" t="inlineStr">
        <is>
          <t>EARN</t>
        </is>
      </c>
      <c r="E955" s="2" t="n">
        <v>128</v>
      </c>
      <c r="F955" s="2" t="inlineStr">
        <is>
          <t>POS_ORDER</t>
        </is>
      </c>
      <c r="G955" s="2" t="inlineStr">
        <is>
          <t>ACTIVE</t>
        </is>
      </c>
    </row>
    <row r="956">
      <c r="A956" s="2" t="inlineStr">
        <is>
          <t>LOY-000952</t>
        </is>
      </c>
      <c r="B956" s="2" t="inlineStr">
        <is>
          <t>CUST-000952</t>
        </is>
      </c>
      <c r="C956" s="2" t="inlineStr">
        <is>
          <t>2026-08-23</t>
        </is>
      </c>
      <c r="D956" s="2" t="inlineStr">
        <is>
          <t>EARN</t>
        </is>
      </c>
      <c r="E956" s="2" t="n">
        <v>30</v>
      </c>
      <c r="F956" s="2" t="inlineStr">
        <is>
          <t>POS_ORDER</t>
        </is>
      </c>
      <c r="G956" s="2" t="inlineStr">
        <is>
          <t>ACTIVE</t>
        </is>
      </c>
    </row>
    <row r="957">
      <c r="A957" s="2" t="inlineStr">
        <is>
          <t>LOY-000953</t>
        </is>
      </c>
      <c r="B957" s="2" t="inlineStr">
        <is>
          <t>CUST-000953</t>
        </is>
      </c>
      <c r="C957" s="2" t="inlineStr">
        <is>
          <t>2026-08-24</t>
        </is>
      </c>
      <c r="D957" s="2" t="inlineStr">
        <is>
          <t>EARN</t>
        </is>
      </c>
      <c r="E957" s="2" t="n">
        <v>37</v>
      </c>
      <c r="F957" s="2" t="inlineStr">
        <is>
          <t>POS_ORDER</t>
        </is>
      </c>
      <c r="G957" s="2" t="inlineStr">
        <is>
          <t>ACTIVE</t>
        </is>
      </c>
    </row>
    <row r="958">
      <c r="A958" s="2" t="inlineStr">
        <is>
          <t>LOY-000954</t>
        </is>
      </c>
      <c r="B958" s="2" t="inlineStr">
        <is>
          <t>CUST-000954</t>
        </is>
      </c>
      <c r="C958" s="2" t="inlineStr">
        <is>
          <t>2026-08-25</t>
        </is>
      </c>
      <c r="D958" s="2" t="inlineStr">
        <is>
          <t>EARN</t>
        </is>
      </c>
      <c r="E958" s="2" t="n">
        <v>165</v>
      </c>
      <c r="F958" s="2" t="inlineStr">
        <is>
          <t>POS_ORDER</t>
        </is>
      </c>
      <c r="G958" s="2" t="inlineStr">
        <is>
          <t>ACTIVE</t>
        </is>
      </c>
    </row>
    <row r="959">
      <c r="A959" s="2" t="inlineStr">
        <is>
          <t>LOY-000955</t>
        </is>
      </c>
      <c r="B959" s="2" t="inlineStr">
        <is>
          <t>CUST-000955</t>
        </is>
      </c>
      <c r="C959" s="2" t="inlineStr">
        <is>
          <t>2026-08-26</t>
        </is>
      </c>
      <c r="D959" s="2" t="inlineStr">
        <is>
          <t>EARN</t>
        </is>
      </c>
      <c r="E959" s="2" t="n">
        <v>103</v>
      </c>
      <c r="F959" s="2" t="inlineStr">
        <is>
          <t>POS_ORDER</t>
        </is>
      </c>
      <c r="G959" s="2" t="inlineStr">
        <is>
          <t>ACTIVE</t>
        </is>
      </c>
    </row>
    <row r="960">
      <c r="A960" s="2" t="inlineStr">
        <is>
          <t>LOY-000956</t>
        </is>
      </c>
      <c r="B960" s="2" t="inlineStr">
        <is>
          <t>CUST-000956</t>
        </is>
      </c>
      <c r="C960" s="2" t="inlineStr">
        <is>
          <t>2026-08-27</t>
        </is>
      </c>
      <c r="D960" s="2" t="inlineStr">
        <is>
          <t>EARN</t>
        </is>
      </c>
      <c r="E960" s="2" t="n">
        <v>139</v>
      </c>
      <c r="F960" s="2" t="inlineStr">
        <is>
          <t>POS_ORDER</t>
        </is>
      </c>
      <c r="G960" s="2" t="inlineStr">
        <is>
          <t>ACTIVE</t>
        </is>
      </c>
    </row>
    <row r="961">
      <c r="A961" s="2" t="inlineStr">
        <is>
          <t>LOY-000957</t>
        </is>
      </c>
      <c r="B961" s="2" t="inlineStr">
        <is>
          <t>CUST-000957</t>
        </is>
      </c>
      <c r="C961" s="2" t="inlineStr">
        <is>
          <t>2026-08-28</t>
        </is>
      </c>
      <c r="D961" s="2" t="inlineStr">
        <is>
          <t>EARN</t>
        </is>
      </c>
      <c r="E961" s="2" t="n">
        <v>113</v>
      </c>
      <c r="F961" s="2" t="inlineStr">
        <is>
          <t>POS_ORDER</t>
        </is>
      </c>
      <c r="G961" s="2" t="inlineStr">
        <is>
          <t>ACTIVE</t>
        </is>
      </c>
    </row>
    <row r="962">
      <c r="A962" s="2" t="inlineStr">
        <is>
          <t>LOY-000958</t>
        </is>
      </c>
      <c r="B962" s="2" t="inlineStr">
        <is>
          <t>CUST-000958</t>
        </is>
      </c>
      <c r="C962" s="2" t="inlineStr">
        <is>
          <t>2026-08-29</t>
        </is>
      </c>
      <c r="D962" s="2" t="inlineStr">
        <is>
          <t>EARN</t>
        </is>
      </c>
      <c r="E962" s="2" t="n">
        <v>16</v>
      </c>
      <c r="F962" s="2" t="inlineStr">
        <is>
          <t>POS_ORDER</t>
        </is>
      </c>
      <c r="G962" s="2" t="inlineStr">
        <is>
          <t>ACTIVE</t>
        </is>
      </c>
    </row>
    <row r="963">
      <c r="A963" s="2" t="inlineStr">
        <is>
          <t>LOY-000959</t>
        </is>
      </c>
      <c r="B963" s="2" t="inlineStr">
        <is>
          <t>CUST-000959</t>
        </is>
      </c>
      <c r="C963" s="2" t="inlineStr">
        <is>
          <t>2026-08-30</t>
        </is>
      </c>
      <c r="D963" s="2" t="inlineStr">
        <is>
          <t>EARN</t>
        </is>
      </c>
      <c r="E963" s="2" t="n">
        <v>171</v>
      </c>
      <c r="F963" s="2" t="inlineStr">
        <is>
          <t>POS_ORDER</t>
        </is>
      </c>
      <c r="G963" s="2" t="inlineStr">
        <is>
          <t>ACTIVE</t>
        </is>
      </c>
    </row>
    <row r="964">
      <c r="A964" s="2" t="inlineStr">
        <is>
          <t>LOY-000960</t>
        </is>
      </c>
      <c r="B964" s="2" t="inlineStr">
        <is>
          <t>CUST-000960</t>
        </is>
      </c>
      <c r="C964" s="2" t="inlineStr">
        <is>
          <t>2026-08-31</t>
        </is>
      </c>
      <c r="D964" s="2" t="inlineStr">
        <is>
          <t>EARN</t>
        </is>
      </c>
      <c r="E964" s="2" t="n">
        <v>90</v>
      </c>
      <c r="F964" s="2" t="inlineStr">
        <is>
          <t>POS_ORDER</t>
        </is>
      </c>
      <c r="G964" s="2" t="inlineStr">
        <is>
          <t>ACTIVE</t>
        </is>
      </c>
    </row>
    <row r="965">
      <c r="A965" s="2" t="inlineStr">
        <is>
          <t>LOY-000961</t>
        </is>
      </c>
      <c r="B965" s="2" t="inlineStr">
        <is>
          <t>CUST-000961</t>
        </is>
      </c>
      <c r="C965" s="2" t="inlineStr">
        <is>
          <t>2026-08-01</t>
        </is>
      </c>
      <c r="D965" s="2" t="inlineStr">
        <is>
          <t>EARN</t>
        </is>
      </c>
      <c r="E965" s="2" t="n">
        <v>98</v>
      </c>
      <c r="F965" s="2" t="inlineStr">
        <is>
          <t>POS_ORDER</t>
        </is>
      </c>
      <c r="G965" s="2" t="inlineStr">
        <is>
          <t>ACTIVE</t>
        </is>
      </c>
    </row>
    <row r="966">
      <c r="A966" s="2" t="inlineStr">
        <is>
          <t>LOY-000962</t>
        </is>
      </c>
      <c r="B966" s="2" t="inlineStr">
        <is>
          <t>CUST-000962</t>
        </is>
      </c>
      <c r="C966" s="2" t="inlineStr">
        <is>
          <t>2026-08-02</t>
        </is>
      </c>
      <c r="D966" s="2" t="inlineStr">
        <is>
          <t>EARN</t>
        </is>
      </c>
      <c r="E966" s="2" t="n">
        <v>105</v>
      </c>
      <c r="F966" s="2" t="inlineStr">
        <is>
          <t>POS_ORDER</t>
        </is>
      </c>
      <c r="G966" s="2" t="inlineStr">
        <is>
          <t>ACTIVE</t>
        </is>
      </c>
    </row>
    <row r="967">
      <c r="A967" s="2" t="inlineStr">
        <is>
          <t>LOY-000963</t>
        </is>
      </c>
      <c r="B967" s="2" t="inlineStr">
        <is>
          <t>CUST-000963</t>
        </is>
      </c>
      <c r="C967" s="2" t="inlineStr">
        <is>
          <t>2026-08-03</t>
        </is>
      </c>
      <c r="D967" s="2" t="inlineStr">
        <is>
          <t>EARN</t>
        </is>
      </c>
      <c r="E967" s="2" t="n">
        <v>100</v>
      </c>
      <c r="F967" s="2" t="inlineStr">
        <is>
          <t>POS_ORDER</t>
        </is>
      </c>
      <c r="G967" s="2" t="inlineStr">
        <is>
          <t>ACTIVE</t>
        </is>
      </c>
    </row>
    <row r="968">
      <c r="A968" s="2" t="inlineStr">
        <is>
          <t>LOY-000964</t>
        </is>
      </c>
      <c r="B968" s="2" t="inlineStr">
        <is>
          <t>CUST-000964</t>
        </is>
      </c>
      <c r="C968" s="2" t="inlineStr">
        <is>
          <t>2026-08-04</t>
        </is>
      </c>
      <c r="D968" s="2" t="inlineStr">
        <is>
          <t>EARN</t>
        </is>
      </c>
      <c r="E968" s="2" t="n">
        <v>178</v>
      </c>
      <c r="F968" s="2" t="inlineStr">
        <is>
          <t>POS_ORDER</t>
        </is>
      </c>
      <c r="G968" s="2" t="inlineStr">
        <is>
          <t>ACTIVE</t>
        </is>
      </c>
    </row>
    <row r="969">
      <c r="A969" s="2" t="inlineStr">
        <is>
          <t>LOY-000965</t>
        </is>
      </c>
      <c r="B969" s="2" t="inlineStr">
        <is>
          <t>CUST-000965</t>
        </is>
      </c>
      <c r="C969" s="2" t="inlineStr">
        <is>
          <t>2026-08-05</t>
        </is>
      </c>
      <c r="D969" s="2" t="inlineStr">
        <is>
          <t>EARN</t>
        </is>
      </c>
      <c r="E969" s="2" t="n">
        <v>135</v>
      </c>
      <c r="F969" s="2" t="inlineStr">
        <is>
          <t>POS_ORDER</t>
        </is>
      </c>
      <c r="G969" s="2" t="inlineStr">
        <is>
          <t>ACTIVE</t>
        </is>
      </c>
    </row>
    <row r="970">
      <c r="A970" s="2" t="inlineStr">
        <is>
          <t>LOY-000966</t>
        </is>
      </c>
      <c r="B970" s="2" t="inlineStr">
        <is>
          <t>CUST-000966</t>
        </is>
      </c>
      <c r="C970" s="2" t="inlineStr">
        <is>
          <t>2026-08-06</t>
        </is>
      </c>
      <c r="D970" s="2" t="inlineStr">
        <is>
          <t>EARN</t>
        </is>
      </c>
      <c r="E970" s="2" t="n">
        <v>170</v>
      </c>
      <c r="F970" s="2" t="inlineStr">
        <is>
          <t>POS_ORDER</t>
        </is>
      </c>
      <c r="G970" s="2" t="inlineStr">
        <is>
          <t>ACTIVE</t>
        </is>
      </c>
    </row>
    <row r="971">
      <c r="A971" s="2" t="inlineStr">
        <is>
          <t>LOY-000967</t>
        </is>
      </c>
      <c r="B971" s="2" t="inlineStr">
        <is>
          <t>CUST-000967</t>
        </is>
      </c>
      <c r="C971" s="2" t="inlineStr">
        <is>
          <t>2026-08-07</t>
        </is>
      </c>
      <c r="D971" s="2" t="inlineStr">
        <is>
          <t>EARN</t>
        </is>
      </c>
      <c r="E971" s="2" t="n">
        <v>143</v>
      </c>
      <c r="F971" s="2" t="inlineStr">
        <is>
          <t>POS_ORDER</t>
        </is>
      </c>
      <c r="G971" s="2" t="inlineStr">
        <is>
          <t>ACTIVE</t>
        </is>
      </c>
    </row>
    <row r="972">
      <c r="A972" s="2" t="inlineStr">
        <is>
          <t>LOY-000968</t>
        </is>
      </c>
      <c r="B972" s="2" t="inlineStr">
        <is>
          <t>CUST-000968</t>
        </is>
      </c>
      <c r="C972" s="2" t="inlineStr">
        <is>
          <t>2026-08-08</t>
        </is>
      </c>
      <c r="D972" s="2" t="inlineStr">
        <is>
          <t>EARN</t>
        </is>
      </c>
      <c r="E972" s="2" t="n">
        <v>53</v>
      </c>
      <c r="F972" s="2" t="inlineStr">
        <is>
          <t>POS_ORDER</t>
        </is>
      </c>
      <c r="G972" s="2" t="inlineStr">
        <is>
          <t>ACTIVE</t>
        </is>
      </c>
    </row>
    <row r="973">
      <c r="A973" s="2" t="inlineStr">
        <is>
          <t>LOY-000969</t>
        </is>
      </c>
      <c r="B973" s="2" t="inlineStr">
        <is>
          <t>CUST-000969</t>
        </is>
      </c>
      <c r="C973" s="2" t="inlineStr">
        <is>
          <t>2026-08-09</t>
        </is>
      </c>
      <c r="D973" s="2" t="inlineStr">
        <is>
          <t>EARN</t>
        </is>
      </c>
      <c r="E973" s="2" t="n">
        <v>48</v>
      </c>
      <c r="F973" s="2" t="inlineStr">
        <is>
          <t>POS_ORDER</t>
        </is>
      </c>
      <c r="G973" s="2" t="inlineStr">
        <is>
          <t>ACTIVE</t>
        </is>
      </c>
    </row>
    <row r="974">
      <c r="A974" s="2" t="inlineStr">
        <is>
          <t>LOY-000970</t>
        </is>
      </c>
      <c r="B974" s="2" t="inlineStr">
        <is>
          <t>CUST-000970</t>
        </is>
      </c>
      <c r="C974" s="2" t="inlineStr">
        <is>
          <t>2026-08-10</t>
        </is>
      </c>
      <c r="D974" s="2" t="inlineStr">
        <is>
          <t>EARN</t>
        </is>
      </c>
      <c r="E974" s="2" t="n">
        <v>90</v>
      </c>
      <c r="F974" s="2" t="inlineStr">
        <is>
          <t>POS_ORDER</t>
        </is>
      </c>
      <c r="G974" s="2" t="inlineStr">
        <is>
          <t>ACTIVE</t>
        </is>
      </c>
    </row>
    <row r="975">
      <c r="A975" s="2" t="inlineStr">
        <is>
          <t>LOY-000971</t>
        </is>
      </c>
      <c r="B975" s="2" t="inlineStr">
        <is>
          <t>CUST-000971</t>
        </is>
      </c>
      <c r="C975" s="2" t="inlineStr">
        <is>
          <t>2026-08-11</t>
        </is>
      </c>
      <c r="D975" s="2" t="inlineStr">
        <is>
          <t>EARN</t>
        </is>
      </c>
      <c r="E975" s="2" t="n">
        <v>146</v>
      </c>
      <c r="F975" s="2" t="inlineStr">
        <is>
          <t>POS_ORDER</t>
        </is>
      </c>
      <c r="G975" s="2" t="inlineStr">
        <is>
          <t>ACTIVE</t>
        </is>
      </c>
    </row>
    <row r="976">
      <c r="A976" s="2" t="inlineStr">
        <is>
          <t>LOY-000972</t>
        </is>
      </c>
      <c r="B976" s="2" t="inlineStr">
        <is>
          <t>CUST-000972</t>
        </is>
      </c>
      <c r="C976" s="2" t="inlineStr">
        <is>
          <t>2026-08-12</t>
        </is>
      </c>
      <c r="D976" s="2" t="inlineStr">
        <is>
          <t>EARN</t>
        </is>
      </c>
      <c r="E976" s="2" t="n">
        <v>20</v>
      </c>
      <c r="F976" s="2" t="inlineStr">
        <is>
          <t>POS_ORDER</t>
        </is>
      </c>
      <c r="G976" s="2" t="inlineStr">
        <is>
          <t>ACTIVE</t>
        </is>
      </c>
    </row>
    <row r="977">
      <c r="A977" s="2" t="inlineStr">
        <is>
          <t>LOY-000973</t>
        </is>
      </c>
      <c r="B977" s="2" t="inlineStr">
        <is>
          <t>CUST-000973</t>
        </is>
      </c>
      <c r="C977" s="2" t="inlineStr">
        <is>
          <t>2026-08-13</t>
        </is>
      </c>
      <c r="D977" s="2" t="inlineStr">
        <is>
          <t>EARN</t>
        </is>
      </c>
      <c r="E977" s="2" t="n">
        <v>154</v>
      </c>
      <c r="F977" s="2" t="inlineStr">
        <is>
          <t>POS_ORDER</t>
        </is>
      </c>
      <c r="G977" s="2" t="inlineStr">
        <is>
          <t>ACTIVE</t>
        </is>
      </c>
    </row>
    <row r="978">
      <c r="A978" s="2" t="inlineStr">
        <is>
          <t>LOY-000974</t>
        </is>
      </c>
      <c r="B978" s="2" t="inlineStr">
        <is>
          <t>CUST-000974</t>
        </is>
      </c>
      <c r="C978" s="2" t="inlineStr">
        <is>
          <t>2026-08-14</t>
        </is>
      </c>
      <c r="D978" s="2" t="inlineStr">
        <is>
          <t>EARN</t>
        </is>
      </c>
      <c r="E978" s="2" t="n">
        <v>45</v>
      </c>
      <c r="F978" s="2" t="inlineStr">
        <is>
          <t>POS_ORDER</t>
        </is>
      </c>
      <c r="G978" s="2" t="inlineStr">
        <is>
          <t>ACTIVE</t>
        </is>
      </c>
    </row>
    <row r="979">
      <c r="A979" s="2" t="inlineStr">
        <is>
          <t>LOY-000975</t>
        </is>
      </c>
      <c r="B979" s="2" t="inlineStr">
        <is>
          <t>CUST-000975</t>
        </is>
      </c>
      <c r="C979" s="2" t="inlineStr">
        <is>
          <t>2026-08-15</t>
        </is>
      </c>
      <c r="D979" s="2" t="inlineStr">
        <is>
          <t>EARN</t>
        </is>
      </c>
      <c r="E979" s="2" t="n">
        <v>115</v>
      </c>
      <c r="F979" s="2" t="inlineStr">
        <is>
          <t>POS_ORDER</t>
        </is>
      </c>
      <c r="G979" s="2" t="inlineStr">
        <is>
          <t>ACTIVE</t>
        </is>
      </c>
    </row>
    <row r="980">
      <c r="A980" s="2" t="inlineStr">
        <is>
          <t>LOY-000976</t>
        </is>
      </c>
      <c r="B980" s="2" t="inlineStr">
        <is>
          <t>CUST-000976</t>
        </is>
      </c>
      <c r="C980" s="2" t="inlineStr">
        <is>
          <t>2026-08-16</t>
        </is>
      </c>
      <c r="D980" s="2" t="inlineStr">
        <is>
          <t>EARN</t>
        </is>
      </c>
      <c r="E980" s="2" t="n">
        <v>110</v>
      </c>
      <c r="F980" s="2" t="inlineStr">
        <is>
          <t>POS_ORDER</t>
        </is>
      </c>
      <c r="G980" s="2" t="inlineStr">
        <is>
          <t>ACTIVE</t>
        </is>
      </c>
    </row>
    <row r="981">
      <c r="A981" s="2" t="inlineStr">
        <is>
          <t>LOY-000977</t>
        </is>
      </c>
      <c r="B981" s="2" t="inlineStr">
        <is>
          <t>CUST-000977</t>
        </is>
      </c>
      <c r="C981" s="2" t="inlineStr">
        <is>
          <t>2026-08-17</t>
        </is>
      </c>
      <c r="D981" s="2" t="inlineStr">
        <is>
          <t>EARN</t>
        </is>
      </c>
      <c r="E981" s="2" t="n">
        <v>33</v>
      </c>
      <c r="F981" s="2" t="inlineStr">
        <is>
          <t>POS_ORDER</t>
        </is>
      </c>
      <c r="G981" s="2" t="inlineStr">
        <is>
          <t>ACTIVE</t>
        </is>
      </c>
    </row>
    <row r="982">
      <c r="A982" s="2" t="inlineStr">
        <is>
          <t>LOY-000978</t>
        </is>
      </c>
      <c r="B982" s="2" t="inlineStr">
        <is>
          <t>CUST-000978</t>
        </is>
      </c>
      <c r="C982" s="2" t="inlineStr">
        <is>
          <t>2026-08-18</t>
        </is>
      </c>
      <c r="D982" s="2" t="inlineStr">
        <is>
          <t>EARN</t>
        </is>
      </c>
      <c r="E982" s="2" t="n">
        <v>180</v>
      </c>
      <c r="F982" s="2" t="inlineStr">
        <is>
          <t>POS_ORDER</t>
        </is>
      </c>
      <c r="G982" s="2" t="inlineStr">
        <is>
          <t>ACTIVE</t>
        </is>
      </c>
    </row>
    <row r="983">
      <c r="A983" s="2" t="inlineStr">
        <is>
          <t>LOY-000979</t>
        </is>
      </c>
      <c r="B983" s="2" t="inlineStr">
        <is>
          <t>CUST-000979</t>
        </is>
      </c>
      <c r="C983" s="2" t="inlineStr">
        <is>
          <t>2026-08-19</t>
        </is>
      </c>
      <c r="D983" s="2" t="inlineStr">
        <is>
          <t>EARN</t>
        </is>
      </c>
      <c r="E983" s="2" t="n">
        <v>84</v>
      </c>
      <c r="F983" s="2" t="inlineStr">
        <is>
          <t>POS_ORDER</t>
        </is>
      </c>
      <c r="G983" s="2" t="inlineStr">
        <is>
          <t>ACTIVE</t>
        </is>
      </c>
    </row>
    <row r="984">
      <c r="A984" s="2" t="inlineStr">
        <is>
          <t>LOY-000980</t>
        </is>
      </c>
      <c r="B984" s="2" t="inlineStr">
        <is>
          <t>CUST-000980</t>
        </is>
      </c>
      <c r="C984" s="2" t="inlineStr">
        <is>
          <t>2026-08-20</t>
        </is>
      </c>
      <c r="D984" s="2" t="inlineStr">
        <is>
          <t>EARN</t>
        </is>
      </c>
      <c r="E984" s="2" t="n">
        <v>95</v>
      </c>
      <c r="F984" s="2" t="inlineStr">
        <is>
          <t>POS_ORDER</t>
        </is>
      </c>
      <c r="G984" s="2" t="inlineStr">
        <is>
          <t>ACTIVE</t>
        </is>
      </c>
    </row>
    <row r="985">
      <c r="A985" s="2" t="inlineStr">
        <is>
          <t>LOY-000981</t>
        </is>
      </c>
      <c r="B985" s="2" t="inlineStr">
        <is>
          <t>CUST-000981</t>
        </is>
      </c>
      <c r="C985" s="2" t="inlineStr">
        <is>
          <t>2026-08-21</t>
        </is>
      </c>
      <c r="D985" s="2" t="inlineStr">
        <is>
          <t>EARN</t>
        </is>
      </c>
      <c r="E985" s="2" t="n">
        <v>171</v>
      </c>
      <c r="F985" s="2" t="inlineStr">
        <is>
          <t>POS_ORDER</t>
        </is>
      </c>
      <c r="G985" s="2" t="inlineStr">
        <is>
          <t>ACTIVE</t>
        </is>
      </c>
    </row>
    <row r="986">
      <c r="A986" s="2" t="inlineStr">
        <is>
          <t>LOY-000982</t>
        </is>
      </c>
      <c r="B986" s="2" t="inlineStr">
        <is>
          <t>CUST-000982</t>
        </is>
      </c>
      <c r="C986" s="2" t="inlineStr">
        <is>
          <t>2026-08-22</t>
        </is>
      </c>
      <c r="D986" s="2" t="inlineStr">
        <is>
          <t>EARN</t>
        </is>
      </c>
      <c r="E986" s="2" t="n">
        <v>37</v>
      </c>
      <c r="F986" s="2" t="inlineStr">
        <is>
          <t>POS_ORDER</t>
        </is>
      </c>
      <c r="G986" s="2" t="inlineStr">
        <is>
          <t>ACTIVE</t>
        </is>
      </c>
    </row>
    <row r="987">
      <c r="A987" s="2" t="inlineStr">
        <is>
          <t>LOY-000983</t>
        </is>
      </c>
      <c r="B987" s="2" t="inlineStr">
        <is>
          <t>CUST-000983</t>
        </is>
      </c>
      <c r="C987" s="2" t="inlineStr">
        <is>
          <t>2026-08-23</t>
        </is>
      </c>
      <c r="D987" s="2" t="inlineStr">
        <is>
          <t>EARN</t>
        </is>
      </c>
      <c r="E987" s="2" t="n">
        <v>88</v>
      </c>
      <c r="F987" s="2" t="inlineStr">
        <is>
          <t>POS_ORDER</t>
        </is>
      </c>
      <c r="G987" s="2" t="inlineStr">
        <is>
          <t>ACTIVE</t>
        </is>
      </c>
    </row>
    <row r="988">
      <c r="A988" s="2" t="inlineStr">
        <is>
          <t>LOY-000984</t>
        </is>
      </c>
      <c r="B988" s="2" t="inlineStr">
        <is>
          <t>CUST-000984</t>
        </is>
      </c>
      <c r="C988" s="2" t="inlineStr">
        <is>
          <t>2026-08-24</t>
        </is>
      </c>
      <c r="D988" s="2" t="inlineStr">
        <is>
          <t>EARN</t>
        </is>
      </c>
      <c r="E988" s="2" t="n">
        <v>22</v>
      </c>
      <c r="F988" s="2" t="inlineStr">
        <is>
          <t>POS_ORDER</t>
        </is>
      </c>
      <c r="G988" s="2" t="inlineStr">
        <is>
          <t>ACTIVE</t>
        </is>
      </c>
    </row>
    <row r="989">
      <c r="A989" s="2" t="inlineStr">
        <is>
          <t>LOY-000985</t>
        </is>
      </c>
      <c r="B989" s="2" t="inlineStr">
        <is>
          <t>CUST-000985</t>
        </is>
      </c>
      <c r="C989" s="2" t="inlineStr">
        <is>
          <t>2026-08-25</t>
        </is>
      </c>
      <c r="D989" s="2" t="inlineStr">
        <is>
          <t>EARN</t>
        </is>
      </c>
      <c r="E989" s="2" t="n">
        <v>65</v>
      </c>
      <c r="F989" s="2" t="inlineStr">
        <is>
          <t>POS_ORDER</t>
        </is>
      </c>
      <c r="G989" s="2" t="inlineStr">
        <is>
          <t>ACTIVE</t>
        </is>
      </c>
    </row>
    <row r="990">
      <c r="A990" s="2" t="inlineStr">
        <is>
          <t>LOY-000986</t>
        </is>
      </c>
      <c r="B990" s="2" t="inlineStr">
        <is>
          <t>CUST-000986</t>
        </is>
      </c>
      <c r="C990" s="2" t="inlineStr">
        <is>
          <t>2026-08-26</t>
        </is>
      </c>
      <c r="D990" s="2" t="inlineStr">
        <is>
          <t>EARN</t>
        </is>
      </c>
      <c r="E990" s="2" t="n">
        <v>20</v>
      </c>
      <c r="F990" s="2" t="inlineStr">
        <is>
          <t>POS_ORDER</t>
        </is>
      </c>
      <c r="G990" s="2" t="inlineStr">
        <is>
          <t>ACTIVE</t>
        </is>
      </c>
    </row>
    <row r="991">
      <c r="A991" s="2" t="inlineStr">
        <is>
          <t>LOY-000987</t>
        </is>
      </c>
      <c r="B991" s="2" t="inlineStr">
        <is>
          <t>CUST-000987</t>
        </is>
      </c>
      <c r="C991" s="2" t="inlineStr">
        <is>
          <t>2026-08-27</t>
        </is>
      </c>
      <c r="D991" s="2" t="inlineStr">
        <is>
          <t>EARN</t>
        </is>
      </c>
      <c r="E991" s="2" t="n">
        <v>23</v>
      </c>
      <c r="F991" s="2" t="inlineStr">
        <is>
          <t>POS_ORDER</t>
        </is>
      </c>
      <c r="G991" s="2" t="inlineStr">
        <is>
          <t>ACTIVE</t>
        </is>
      </c>
    </row>
    <row r="992">
      <c r="A992" s="2" t="inlineStr">
        <is>
          <t>LOY-000988</t>
        </is>
      </c>
      <c r="B992" s="2" t="inlineStr">
        <is>
          <t>CUST-000988</t>
        </is>
      </c>
      <c r="C992" s="2" t="inlineStr">
        <is>
          <t>2026-08-28</t>
        </is>
      </c>
      <c r="D992" s="2" t="inlineStr">
        <is>
          <t>EARN</t>
        </is>
      </c>
      <c r="E992" s="2" t="n">
        <v>96</v>
      </c>
      <c r="F992" s="2" t="inlineStr">
        <is>
          <t>POS_ORDER</t>
        </is>
      </c>
      <c r="G992" s="2" t="inlineStr">
        <is>
          <t>ACTIVE</t>
        </is>
      </c>
    </row>
    <row r="993">
      <c r="A993" s="2" t="inlineStr">
        <is>
          <t>LOY-000989</t>
        </is>
      </c>
      <c r="B993" s="2" t="inlineStr">
        <is>
          <t>CUST-000989</t>
        </is>
      </c>
      <c r="C993" s="2" t="inlineStr">
        <is>
          <t>2026-08-29</t>
        </is>
      </c>
      <c r="D993" s="2" t="inlineStr">
        <is>
          <t>EARN</t>
        </is>
      </c>
      <c r="E993" s="2" t="n">
        <v>43</v>
      </c>
      <c r="F993" s="2" t="inlineStr">
        <is>
          <t>POS_ORDER</t>
        </is>
      </c>
      <c r="G993" s="2" t="inlineStr">
        <is>
          <t>ACTIVE</t>
        </is>
      </c>
    </row>
    <row r="994">
      <c r="A994" s="2" t="inlineStr">
        <is>
          <t>LOY-000990</t>
        </is>
      </c>
      <c r="B994" s="2" t="inlineStr">
        <is>
          <t>CUST-000990</t>
        </is>
      </c>
      <c r="C994" s="2" t="inlineStr">
        <is>
          <t>2026-08-30</t>
        </is>
      </c>
      <c r="D994" s="2" t="inlineStr">
        <is>
          <t>EARN</t>
        </is>
      </c>
      <c r="E994" s="2" t="n">
        <v>165</v>
      </c>
      <c r="F994" s="2" t="inlineStr">
        <is>
          <t>POS_ORDER</t>
        </is>
      </c>
      <c r="G994" s="2" t="inlineStr">
        <is>
          <t>ACTIVE</t>
        </is>
      </c>
    </row>
    <row r="995">
      <c r="A995" s="2" t="inlineStr">
        <is>
          <t>LOY-000991</t>
        </is>
      </c>
      <c r="B995" s="2" t="inlineStr">
        <is>
          <t>CUST-000991</t>
        </is>
      </c>
      <c r="C995" s="2" t="inlineStr">
        <is>
          <t>2026-08-31</t>
        </is>
      </c>
      <c r="D995" s="2" t="inlineStr">
        <is>
          <t>EARN</t>
        </is>
      </c>
      <c r="E995" s="2" t="n">
        <v>60</v>
      </c>
      <c r="F995" s="2" t="inlineStr">
        <is>
          <t>POS_ORDER</t>
        </is>
      </c>
      <c r="G995" s="2" t="inlineStr">
        <is>
          <t>ACTIVE</t>
        </is>
      </c>
    </row>
    <row r="996">
      <c r="A996" s="2" t="inlineStr">
        <is>
          <t>LOY-000992</t>
        </is>
      </c>
      <c r="B996" s="2" t="inlineStr">
        <is>
          <t>CUST-000992</t>
        </is>
      </c>
      <c r="C996" s="2" t="inlineStr">
        <is>
          <t>2026-08-01</t>
        </is>
      </c>
      <c r="D996" s="2" t="inlineStr">
        <is>
          <t>EARN</t>
        </is>
      </c>
      <c r="E996" s="2" t="n">
        <v>70</v>
      </c>
      <c r="F996" s="2" t="inlineStr">
        <is>
          <t>POS_ORDER</t>
        </is>
      </c>
      <c r="G996" s="2" t="inlineStr">
        <is>
          <t>ACTIVE</t>
        </is>
      </c>
    </row>
    <row r="997">
      <c r="A997" s="2" t="inlineStr">
        <is>
          <t>LOY-000993</t>
        </is>
      </c>
      <c r="B997" s="2" t="inlineStr">
        <is>
          <t>CUST-000993</t>
        </is>
      </c>
      <c r="C997" s="2" t="inlineStr">
        <is>
          <t>2026-08-02</t>
        </is>
      </c>
      <c r="D997" s="2" t="inlineStr">
        <is>
          <t>EARN</t>
        </is>
      </c>
      <c r="E997" s="2" t="n">
        <v>150</v>
      </c>
      <c r="F997" s="2" t="inlineStr">
        <is>
          <t>POS_ORDER</t>
        </is>
      </c>
      <c r="G997" s="2" t="inlineStr">
        <is>
          <t>ACTIVE</t>
        </is>
      </c>
    </row>
    <row r="998">
      <c r="A998" s="2" t="inlineStr">
        <is>
          <t>LOY-000994</t>
        </is>
      </c>
      <c r="B998" s="2" t="inlineStr">
        <is>
          <t>CUST-000994</t>
        </is>
      </c>
      <c r="C998" s="2" t="inlineStr">
        <is>
          <t>2026-08-03</t>
        </is>
      </c>
      <c r="D998" s="2" t="inlineStr">
        <is>
          <t>EARN</t>
        </is>
      </c>
      <c r="E998" s="2" t="n">
        <v>82</v>
      </c>
      <c r="F998" s="2" t="inlineStr">
        <is>
          <t>POS_ORDER</t>
        </is>
      </c>
      <c r="G998" s="2" t="inlineStr">
        <is>
          <t>ACTIVE</t>
        </is>
      </c>
    </row>
    <row r="999">
      <c r="A999" s="2" t="inlineStr">
        <is>
          <t>LOY-000995</t>
        </is>
      </c>
      <c r="B999" s="2" t="inlineStr">
        <is>
          <t>CUST-000995</t>
        </is>
      </c>
      <c r="C999" s="2" t="inlineStr">
        <is>
          <t>2026-08-04</t>
        </is>
      </c>
      <c r="D999" s="2" t="inlineStr">
        <is>
          <t>EARN</t>
        </is>
      </c>
      <c r="E999" s="2" t="n">
        <v>119</v>
      </c>
      <c r="F999" s="2" t="inlineStr">
        <is>
          <t>POS_ORDER</t>
        </is>
      </c>
      <c r="G999" s="2" t="inlineStr">
        <is>
          <t>ACTIVE</t>
        </is>
      </c>
    </row>
    <row r="1000">
      <c r="A1000" s="2" t="inlineStr">
        <is>
          <t>LOY-000996</t>
        </is>
      </c>
      <c r="B1000" s="2" t="inlineStr">
        <is>
          <t>CUST-000996</t>
        </is>
      </c>
      <c r="C1000" s="2" t="inlineStr">
        <is>
          <t>2026-08-05</t>
        </is>
      </c>
      <c r="D1000" s="2" t="inlineStr">
        <is>
          <t>EARN</t>
        </is>
      </c>
      <c r="E1000" s="2" t="n">
        <v>155</v>
      </c>
      <c r="F1000" s="2" t="inlineStr">
        <is>
          <t>POS_ORDER</t>
        </is>
      </c>
      <c r="G1000" s="2" t="inlineStr">
        <is>
          <t>ACTIVE</t>
        </is>
      </c>
    </row>
    <row r="1001">
      <c r="A1001" s="2" t="inlineStr">
        <is>
          <t>LOY-000997</t>
        </is>
      </c>
      <c r="B1001" s="2" t="inlineStr">
        <is>
          <t>CUST-000997</t>
        </is>
      </c>
      <c r="C1001" s="2" t="inlineStr">
        <is>
          <t>2026-08-06</t>
        </is>
      </c>
      <c r="D1001" s="2" t="inlineStr">
        <is>
          <t>EARN</t>
        </is>
      </c>
      <c r="E1001" s="2" t="n">
        <v>109</v>
      </c>
      <c r="F1001" s="2" t="inlineStr">
        <is>
          <t>POS_ORDER</t>
        </is>
      </c>
      <c r="G1001" s="2" t="inlineStr">
        <is>
          <t>ACTIVE</t>
        </is>
      </c>
    </row>
    <row r="1002">
      <c r="A1002" s="2" t="inlineStr">
        <is>
          <t>LOY-000998</t>
        </is>
      </c>
      <c r="B1002" s="2" t="inlineStr">
        <is>
          <t>CUST-000998</t>
        </is>
      </c>
      <c r="C1002" s="2" t="inlineStr">
        <is>
          <t>2026-08-07</t>
        </is>
      </c>
      <c r="D1002" s="2" t="inlineStr">
        <is>
          <t>EARN</t>
        </is>
      </c>
      <c r="E1002" s="2" t="n">
        <v>54</v>
      </c>
      <c r="F1002" s="2" t="inlineStr">
        <is>
          <t>POS_ORDER</t>
        </is>
      </c>
      <c r="G1002" s="2" t="inlineStr">
        <is>
          <t>ACTIVE</t>
        </is>
      </c>
    </row>
    <row r="1003">
      <c r="A1003" s="2" t="inlineStr">
        <is>
          <t>LOY-000999</t>
        </is>
      </c>
      <c r="B1003" s="2" t="inlineStr">
        <is>
          <t>CUST-000999</t>
        </is>
      </c>
      <c r="C1003" s="2" t="inlineStr">
        <is>
          <t>2026-08-08</t>
        </is>
      </c>
      <c r="D1003" s="2" t="inlineStr">
        <is>
          <t>EARN</t>
        </is>
      </c>
      <c r="E1003" s="2" t="n">
        <v>127</v>
      </c>
      <c r="F1003" s="2" t="inlineStr">
        <is>
          <t>POS_ORDER</t>
        </is>
      </c>
      <c r="G1003" s="2" t="inlineStr">
        <is>
          <t>ACTIVE</t>
        </is>
      </c>
    </row>
    <row r="1004">
      <c r="A1004" s="2" t="inlineStr">
        <is>
          <t>LOY-001000</t>
        </is>
      </c>
      <c r="B1004" s="2" t="inlineStr">
        <is>
          <t>CUST-001000</t>
        </is>
      </c>
      <c r="C1004" s="2" t="inlineStr">
        <is>
          <t>2026-08-09</t>
        </is>
      </c>
      <c r="D1004" s="2" t="inlineStr">
        <is>
          <t>EARN</t>
        </is>
      </c>
      <c r="E1004" s="2" t="n">
        <v>105</v>
      </c>
      <c r="F1004" s="2" t="inlineStr">
        <is>
          <t>POS_ORDER</t>
        </is>
      </c>
      <c r="G1004" s="2" t="inlineStr">
        <is>
          <t>ACTIVE</t>
        </is>
      </c>
    </row>
    <row r="1005">
      <c r="A1005" s="2" t="inlineStr">
        <is>
          <t>LOY-001001</t>
        </is>
      </c>
      <c r="B1005" s="2" t="inlineStr">
        <is>
          <t>CUST-001001</t>
        </is>
      </c>
      <c r="C1005" s="2" t="inlineStr">
        <is>
          <t>2026-08-10</t>
        </is>
      </c>
      <c r="D1005" s="2" t="inlineStr">
        <is>
          <t>EARN</t>
        </is>
      </c>
      <c r="E1005" s="2" t="n">
        <v>14</v>
      </c>
      <c r="F1005" s="2" t="inlineStr">
        <is>
          <t>POS_ORDER</t>
        </is>
      </c>
      <c r="G1005" s="2" t="inlineStr">
        <is>
          <t>ACTIVE</t>
        </is>
      </c>
    </row>
    <row r="1006">
      <c r="A1006" s="2" t="inlineStr">
        <is>
          <t>LOY-001002</t>
        </is>
      </c>
      <c r="B1006" s="2" t="inlineStr">
        <is>
          <t>CUST-001002</t>
        </is>
      </c>
      <c r="C1006" s="2" t="inlineStr">
        <is>
          <t>2026-08-11</t>
        </is>
      </c>
      <c r="D1006" s="2" t="inlineStr">
        <is>
          <t>EARN</t>
        </is>
      </c>
      <c r="E1006" s="2" t="n">
        <v>122</v>
      </c>
      <c r="F1006" s="2" t="inlineStr">
        <is>
          <t>POS_ORDER</t>
        </is>
      </c>
      <c r="G1006" s="2" t="inlineStr">
        <is>
          <t>ACTIVE</t>
        </is>
      </c>
    </row>
    <row r="1007">
      <c r="A1007" s="2" t="inlineStr">
        <is>
          <t>LOY-001003</t>
        </is>
      </c>
      <c r="B1007" s="2" t="inlineStr">
        <is>
          <t>CUST-001003</t>
        </is>
      </c>
      <c r="C1007" s="2" t="inlineStr">
        <is>
          <t>2026-08-12</t>
        </is>
      </c>
      <c r="D1007" s="2" t="inlineStr">
        <is>
          <t>EARN</t>
        </is>
      </c>
      <c r="E1007" s="2" t="n">
        <v>92</v>
      </c>
      <c r="F1007" s="2" t="inlineStr">
        <is>
          <t>POS_ORDER</t>
        </is>
      </c>
      <c r="G1007" s="2" t="inlineStr">
        <is>
          <t>ACTIVE</t>
        </is>
      </c>
    </row>
    <row r="1008">
      <c r="A1008" s="2" t="inlineStr">
        <is>
          <t>LOY-001004</t>
        </is>
      </c>
      <c r="B1008" s="2" t="inlineStr">
        <is>
          <t>CUST-001004</t>
        </is>
      </c>
      <c r="C1008" s="2" t="inlineStr">
        <is>
          <t>2026-08-13</t>
        </is>
      </c>
      <c r="D1008" s="2" t="inlineStr">
        <is>
          <t>EARN</t>
        </is>
      </c>
      <c r="E1008" s="2" t="n">
        <v>167</v>
      </c>
      <c r="F1008" s="2" t="inlineStr">
        <is>
          <t>POS_ORDER</t>
        </is>
      </c>
      <c r="G1008" s="2" t="inlineStr">
        <is>
          <t>ACTIVE</t>
        </is>
      </c>
    </row>
    <row r="1009">
      <c r="A1009" s="2" t="inlineStr">
        <is>
          <t>LOY-001005</t>
        </is>
      </c>
      <c r="B1009" s="2" t="inlineStr">
        <is>
          <t>CUST-001005</t>
        </is>
      </c>
      <c r="C1009" s="2" t="inlineStr">
        <is>
          <t>2026-08-14</t>
        </is>
      </c>
      <c r="D1009" s="2" t="inlineStr">
        <is>
          <t>EARN</t>
        </is>
      </c>
      <c r="E1009" s="2" t="n">
        <v>128</v>
      </c>
      <c r="F1009" s="2" t="inlineStr">
        <is>
          <t>POS_ORDER</t>
        </is>
      </c>
      <c r="G1009" s="2" t="inlineStr">
        <is>
          <t>ACTIVE</t>
        </is>
      </c>
    </row>
    <row r="1010">
      <c r="A1010" s="2" t="inlineStr">
        <is>
          <t>LOY-001006</t>
        </is>
      </c>
      <c r="B1010" s="2" t="inlineStr">
        <is>
          <t>CUST-001006</t>
        </is>
      </c>
      <c r="C1010" s="2" t="inlineStr">
        <is>
          <t>2026-08-15</t>
        </is>
      </c>
      <c r="D1010" s="2" t="inlineStr">
        <is>
          <t>EARN</t>
        </is>
      </c>
      <c r="E1010" s="2" t="n">
        <v>60</v>
      </c>
      <c r="F1010" s="2" t="inlineStr">
        <is>
          <t>POS_ORDER</t>
        </is>
      </c>
      <c r="G1010" s="2" t="inlineStr">
        <is>
          <t>ACTIVE</t>
        </is>
      </c>
    </row>
    <row r="1011">
      <c r="A1011" s="2" t="inlineStr">
        <is>
          <t>LOY-001007</t>
        </is>
      </c>
      <c r="B1011" s="2" t="inlineStr">
        <is>
          <t>CUST-001007</t>
        </is>
      </c>
      <c r="C1011" s="2" t="inlineStr">
        <is>
          <t>2026-08-16</t>
        </is>
      </c>
      <c r="D1011" s="2" t="inlineStr">
        <is>
          <t>EARN</t>
        </is>
      </c>
      <c r="E1011" s="2" t="n">
        <v>112</v>
      </c>
      <c r="F1011" s="2" t="inlineStr">
        <is>
          <t>POS_ORDER</t>
        </is>
      </c>
      <c r="G1011" s="2" t="inlineStr">
        <is>
          <t>ACTIVE</t>
        </is>
      </c>
    </row>
    <row r="1012">
      <c r="A1012" s="2" t="inlineStr">
        <is>
          <t>LOY-001008</t>
        </is>
      </c>
      <c r="B1012" s="2" t="inlineStr">
        <is>
          <t>CUST-001008</t>
        </is>
      </c>
      <c r="C1012" s="2" t="inlineStr">
        <is>
          <t>2026-08-17</t>
        </is>
      </c>
      <c r="D1012" s="2" t="inlineStr">
        <is>
          <t>EARN</t>
        </is>
      </c>
      <c r="E1012" s="2" t="n">
        <v>96</v>
      </c>
      <c r="F1012" s="2" t="inlineStr">
        <is>
          <t>POS_ORDER</t>
        </is>
      </c>
      <c r="G1012" s="2" t="inlineStr">
        <is>
          <t>ACTIVE</t>
        </is>
      </c>
    </row>
    <row r="1013">
      <c r="A1013" s="2" t="inlineStr">
        <is>
          <t>LOY-001009</t>
        </is>
      </c>
      <c r="B1013" s="2" t="inlineStr">
        <is>
          <t>CUST-001009</t>
        </is>
      </c>
      <c r="C1013" s="2" t="inlineStr">
        <is>
          <t>2026-08-18</t>
        </is>
      </c>
      <c r="D1013" s="2" t="inlineStr">
        <is>
          <t>EARN</t>
        </is>
      </c>
      <c r="E1013" s="2" t="n">
        <v>45</v>
      </c>
      <c r="F1013" s="2" t="inlineStr">
        <is>
          <t>POS_ORDER</t>
        </is>
      </c>
      <c r="G1013" s="2" t="inlineStr">
        <is>
          <t>ACTIVE</t>
        </is>
      </c>
    </row>
    <row r="1014">
      <c r="A1014" s="2" t="inlineStr">
        <is>
          <t>LOY-001010</t>
        </is>
      </c>
      <c r="B1014" s="2" t="inlineStr">
        <is>
          <t>CUST-001010</t>
        </is>
      </c>
      <c r="C1014" s="2" t="inlineStr">
        <is>
          <t>2026-08-19</t>
        </is>
      </c>
      <c r="D1014" s="2" t="inlineStr">
        <is>
          <t>EARN</t>
        </is>
      </c>
      <c r="E1014" s="2" t="n">
        <v>87</v>
      </c>
      <c r="F1014" s="2" t="inlineStr">
        <is>
          <t>POS_ORDER</t>
        </is>
      </c>
      <c r="G1014" s="2" t="inlineStr">
        <is>
          <t>ACTIVE</t>
        </is>
      </c>
    </row>
    <row r="1015">
      <c r="A1015" s="2" t="inlineStr">
        <is>
          <t>LOY-001011</t>
        </is>
      </c>
      <c r="B1015" s="2" t="inlineStr">
        <is>
          <t>CUST-001011</t>
        </is>
      </c>
      <c r="C1015" s="2" t="inlineStr">
        <is>
          <t>2026-08-20</t>
        </is>
      </c>
      <c r="D1015" s="2" t="inlineStr">
        <is>
          <t>EARN</t>
        </is>
      </c>
      <c r="E1015" s="2" t="n">
        <v>132</v>
      </c>
      <c r="F1015" s="2" t="inlineStr">
        <is>
          <t>POS_ORDER</t>
        </is>
      </c>
      <c r="G1015" s="2" t="inlineStr">
        <is>
          <t>ACTIVE</t>
        </is>
      </c>
    </row>
    <row r="1016">
      <c r="A1016" s="2" t="inlineStr">
        <is>
          <t>LOY-001012</t>
        </is>
      </c>
      <c r="B1016" s="2" t="inlineStr">
        <is>
          <t>CUST-001012</t>
        </is>
      </c>
      <c r="C1016" s="2" t="inlineStr">
        <is>
          <t>2026-08-21</t>
        </is>
      </c>
      <c r="D1016" s="2" t="inlineStr">
        <is>
          <t>EARN</t>
        </is>
      </c>
      <c r="E1016" s="2" t="n">
        <v>59</v>
      </c>
      <c r="F1016" s="2" t="inlineStr">
        <is>
          <t>POS_ORDER</t>
        </is>
      </c>
      <c r="G1016" s="2" t="inlineStr">
        <is>
          <t>ACTIVE</t>
        </is>
      </c>
    </row>
    <row r="1017">
      <c r="A1017" s="2" t="inlineStr">
        <is>
          <t>LOY-001013</t>
        </is>
      </c>
      <c r="B1017" s="2" t="inlineStr">
        <is>
          <t>CUST-001013</t>
        </is>
      </c>
      <c r="C1017" s="2" t="inlineStr">
        <is>
          <t>2026-08-22</t>
        </is>
      </c>
      <c r="D1017" s="2" t="inlineStr">
        <is>
          <t>EARN</t>
        </is>
      </c>
      <c r="E1017" s="2" t="n">
        <v>132</v>
      </c>
      <c r="F1017" s="2" t="inlineStr">
        <is>
          <t>POS_ORDER</t>
        </is>
      </c>
      <c r="G1017" s="2" t="inlineStr">
        <is>
          <t>ACTIVE</t>
        </is>
      </c>
    </row>
    <row r="1018">
      <c r="A1018" s="2" t="inlineStr">
        <is>
          <t>LOY-001014</t>
        </is>
      </c>
      <c r="B1018" s="2" t="inlineStr">
        <is>
          <t>CUST-001014</t>
        </is>
      </c>
      <c r="C1018" s="2" t="inlineStr">
        <is>
          <t>2026-08-23</t>
        </is>
      </c>
      <c r="D1018" s="2" t="inlineStr">
        <is>
          <t>EARN</t>
        </is>
      </c>
      <c r="E1018" s="2" t="n">
        <v>10</v>
      </c>
      <c r="F1018" s="2" t="inlineStr">
        <is>
          <t>POS_ORDER</t>
        </is>
      </c>
      <c r="G1018" s="2" t="inlineStr">
        <is>
          <t>ACTIVE</t>
        </is>
      </c>
    </row>
    <row r="1019">
      <c r="A1019" s="2" t="inlineStr">
        <is>
          <t>LOY-001015</t>
        </is>
      </c>
      <c r="B1019" s="2" t="inlineStr">
        <is>
          <t>CUST-001015</t>
        </is>
      </c>
      <c r="C1019" s="2" t="inlineStr">
        <is>
          <t>2026-08-24</t>
        </is>
      </c>
      <c r="D1019" s="2" t="inlineStr">
        <is>
          <t>EARN</t>
        </is>
      </c>
      <c r="E1019" s="2" t="n">
        <v>20</v>
      </c>
      <c r="F1019" s="2" t="inlineStr">
        <is>
          <t>POS_ORDER</t>
        </is>
      </c>
      <c r="G1019" s="2" t="inlineStr">
        <is>
          <t>ACTIVE</t>
        </is>
      </c>
    </row>
    <row r="1020">
      <c r="A1020" s="2" t="inlineStr">
        <is>
          <t>LOY-001016</t>
        </is>
      </c>
      <c r="B1020" s="2" t="inlineStr">
        <is>
          <t>CUST-001016</t>
        </is>
      </c>
      <c r="C1020" s="2" t="inlineStr">
        <is>
          <t>2026-08-25</t>
        </is>
      </c>
      <c r="D1020" s="2" t="inlineStr">
        <is>
          <t>EARN</t>
        </is>
      </c>
      <c r="E1020" s="2" t="n">
        <v>149</v>
      </c>
      <c r="F1020" s="2" t="inlineStr">
        <is>
          <t>POS_ORDER</t>
        </is>
      </c>
      <c r="G1020" s="2" t="inlineStr">
        <is>
          <t>ACTIVE</t>
        </is>
      </c>
    </row>
    <row r="1021">
      <c r="A1021" s="2" t="inlineStr">
        <is>
          <t>LOY-001017</t>
        </is>
      </c>
      <c r="B1021" s="2" t="inlineStr">
        <is>
          <t>CUST-001017</t>
        </is>
      </c>
      <c r="C1021" s="2" t="inlineStr">
        <is>
          <t>2026-08-26</t>
        </is>
      </c>
      <c r="D1021" s="2" t="inlineStr">
        <is>
          <t>EARN</t>
        </is>
      </c>
      <c r="E1021" s="2" t="n">
        <v>176</v>
      </c>
      <c r="F1021" s="2" t="inlineStr">
        <is>
          <t>POS_ORDER</t>
        </is>
      </c>
      <c r="G1021" s="2" t="inlineStr">
        <is>
          <t>ACTIVE</t>
        </is>
      </c>
    </row>
    <row r="1022">
      <c r="A1022" s="2" t="inlineStr">
        <is>
          <t>LOY-001018</t>
        </is>
      </c>
      <c r="B1022" s="2" t="inlineStr">
        <is>
          <t>CUST-001018</t>
        </is>
      </c>
      <c r="C1022" s="2" t="inlineStr">
        <is>
          <t>2026-08-27</t>
        </is>
      </c>
      <c r="D1022" s="2" t="inlineStr">
        <is>
          <t>EARN</t>
        </is>
      </c>
      <c r="E1022" s="2" t="n">
        <v>129</v>
      </c>
      <c r="F1022" s="2" t="inlineStr">
        <is>
          <t>POS_ORDER</t>
        </is>
      </c>
      <c r="G1022" s="2" t="inlineStr">
        <is>
          <t>ACTIVE</t>
        </is>
      </c>
    </row>
    <row r="1023">
      <c r="A1023" s="2" t="inlineStr">
        <is>
          <t>LOY-001019</t>
        </is>
      </c>
      <c r="B1023" s="2" t="inlineStr">
        <is>
          <t>CUST-001019</t>
        </is>
      </c>
      <c r="C1023" s="2" t="inlineStr">
        <is>
          <t>2026-08-28</t>
        </is>
      </c>
      <c r="D1023" s="2" t="inlineStr">
        <is>
          <t>EARN</t>
        </is>
      </c>
      <c r="E1023" s="2" t="n">
        <v>72</v>
      </c>
      <c r="F1023" s="2" t="inlineStr">
        <is>
          <t>POS_ORDER</t>
        </is>
      </c>
      <c r="G1023" s="2" t="inlineStr">
        <is>
          <t>ACTIVE</t>
        </is>
      </c>
    </row>
    <row r="1024">
      <c r="A1024" s="2" t="inlineStr">
        <is>
          <t>LOY-001020</t>
        </is>
      </c>
      <c r="B1024" s="2" t="inlineStr">
        <is>
          <t>CUST-001020</t>
        </is>
      </c>
      <c r="C1024" s="2" t="inlineStr">
        <is>
          <t>2026-08-29</t>
        </is>
      </c>
      <c r="D1024" s="2" t="inlineStr">
        <is>
          <t>EARN</t>
        </is>
      </c>
      <c r="E1024" s="2" t="n">
        <v>156</v>
      </c>
      <c r="F1024" s="2" t="inlineStr">
        <is>
          <t>POS_ORDER</t>
        </is>
      </c>
      <c r="G1024" s="2" t="inlineStr">
        <is>
          <t>ACTIVE</t>
        </is>
      </c>
    </row>
    <row r="1025">
      <c r="A1025" s="2" t="inlineStr">
        <is>
          <t>LOY-001021</t>
        </is>
      </c>
      <c r="B1025" s="2" t="inlineStr">
        <is>
          <t>CUST-001021</t>
        </is>
      </c>
      <c r="C1025" s="2" t="inlineStr">
        <is>
          <t>2026-08-30</t>
        </is>
      </c>
      <c r="D1025" s="2" t="inlineStr">
        <is>
          <t>EARN</t>
        </is>
      </c>
      <c r="E1025" s="2" t="n">
        <v>168</v>
      </c>
      <c r="F1025" s="2" t="inlineStr">
        <is>
          <t>POS_ORDER</t>
        </is>
      </c>
      <c r="G1025" s="2" t="inlineStr">
        <is>
          <t>ACTIVE</t>
        </is>
      </c>
    </row>
    <row r="1026">
      <c r="A1026" s="2" t="inlineStr">
        <is>
          <t>LOY-001022</t>
        </is>
      </c>
      <c r="B1026" s="2" t="inlineStr">
        <is>
          <t>CUST-001022</t>
        </is>
      </c>
      <c r="C1026" s="2" t="inlineStr">
        <is>
          <t>2026-08-31</t>
        </is>
      </c>
      <c r="D1026" s="2" t="inlineStr">
        <is>
          <t>EARN</t>
        </is>
      </c>
      <c r="E1026" s="2" t="n">
        <v>162</v>
      </c>
      <c r="F1026" s="2" t="inlineStr">
        <is>
          <t>POS_ORDER</t>
        </is>
      </c>
      <c r="G1026" s="2" t="inlineStr">
        <is>
          <t>ACTIVE</t>
        </is>
      </c>
    </row>
    <row r="1027">
      <c r="A1027" s="2" t="inlineStr">
        <is>
          <t>LOY-001023</t>
        </is>
      </c>
      <c r="B1027" s="2" t="inlineStr">
        <is>
          <t>CUST-001023</t>
        </is>
      </c>
      <c r="C1027" s="2" t="inlineStr">
        <is>
          <t>2026-08-01</t>
        </is>
      </c>
      <c r="D1027" s="2" t="inlineStr">
        <is>
          <t>EARN</t>
        </is>
      </c>
      <c r="E1027" s="2" t="n">
        <v>54</v>
      </c>
      <c r="F1027" s="2" t="inlineStr">
        <is>
          <t>POS_ORDER</t>
        </is>
      </c>
      <c r="G1027" s="2" t="inlineStr">
        <is>
          <t>ACTIVE</t>
        </is>
      </c>
    </row>
    <row r="1028">
      <c r="A1028" s="2" t="inlineStr">
        <is>
          <t>LOY-001024</t>
        </is>
      </c>
      <c r="B1028" s="2" t="inlineStr">
        <is>
          <t>CUST-001024</t>
        </is>
      </c>
      <c r="C1028" s="2" t="inlineStr">
        <is>
          <t>2026-08-02</t>
        </is>
      </c>
      <c r="D1028" s="2" t="inlineStr">
        <is>
          <t>EARN</t>
        </is>
      </c>
      <c r="E1028" s="2" t="n">
        <v>85</v>
      </c>
      <c r="F1028" s="2" t="inlineStr">
        <is>
          <t>POS_ORDER</t>
        </is>
      </c>
      <c r="G1028" s="2" t="inlineStr">
        <is>
          <t>ACTIVE</t>
        </is>
      </c>
    </row>
    <row r="1029">
      <c r="A1029" s="2" t="inlineStr">
        <is>
          <t>LOY-001025</t>
        </is>
      </c>
      <c r="B1029" s="2" t="inlineStr">
        <is>
          <t>CUST-001025</t>
        </is>
      </c>
      <c r="C1029" s="2" t="inlineStr">
        <is>
          <t>2026-08-03</t>
        </is>
      </c>
      <c r="D1029" s="2" t="inlineStr">
        <is>
          <t>EARN</t>
        </is>
      </c>
      <c r="E1029" s="2" t="n">
        <v>98</v>
      </c>
      <c r="F1029" s="2" t="inlineStr">
        <is>
          <t>POS_ORDER</t>
        </is>
      </c>
      <c r="G1029" s="2" t="inlineStr">
        <is>
          <t>ACTIVE</t>
        </is>
      </c>
    </row>
    <row r="1030">
      <c r="A1030" s="2" t="inlineStr">
        <is>
          <t>LOY-001026</t>
        </is>
      </c>
      <c r="B1030" s="2" t="inlineStr">
        <is>
          <t>CUST-001026</t>
        </is>
      </c>
      <c r="C1030" s="2" t="inlineStr">
        <is>
          <t>2026-08-04</t>
        </is>
      </c>
      <c r="D1030" s="2" t="inlineStr">
        <is>
          <t>EARN</t>
        </is>
      </c>
      <c r="E1030" s="2" t="n">
        <v>116</v>
      </c>
      <c r="F1030" s="2" t="inlineStr">
        <is>
          <t>POS_ORDER</t>
        </is>
      </c>
      <c r="G1030" s="2" t="inlineStr">
        <is>
          <t>ACTIVE</t>
        </is>
      </c>
    </row>
    <row r="1031">
      <c r="A1031" s="2" t="inlineStr">
        <is>
          <t>LOY-001027</t>
        </is>
      </c>
      <c r="B1031" s="2" t="inlineStr">
        <is>
          <t>CUST-001027</t>
        </is>
      </c>
      <c r="C1031" s="2" t="inlineStr">
        <is>
          <t>2026-08-05</t>
        </is>
      </c>
      <c r="D1031" s="2" t="inlineStr">
        <is>
          <t>EARN</t>
        </is>
      </c>
      <c r="E1031" s="2" t="n">
        <v>86</v>
      </c>
      <c r="F1031" s="2" t="inlineStr">
        <is>
          <t>POS_ORDER</t>
        </is>
      </c>
      <c r="G1031" s="2" t="inlineStr">
        <is>
          <t>ACTIVE</t>
        </is>
      </c>
    </row>
    <row r="1032">
      <c r="A1032" s="2" t="inlineStr">
        <is>
          <t>LOY-001028</t>
        </is>
      </c>
      <c r="B1032" s="2" t="inlineStr">
        <is>
          <t>CUST-001028</t>
        </is>
      </c>
      <c r="C1032" s="2" t="inlineStr">
        <is>
          <t>2026-08-06</t>
        </is>
      </c>
      <c r="D1032" s="2" t="inlineStr">
        <is>
          <t>EARN</t>
        </is>
      </c>
      <c r="E1032" s="2" t="n">
        <v>28</v>
      </c>
      <c r="F1032" s="2" t="inlineStr">
        <is>
          <t>POS_ORDER</t>
        </is>
      </c>
      <c r="G1032" s="2" t="inlineStr">
        <is>
          <t>ACTIVE</t>
        </is>
      </c>
    </row>
    <row r="1033">
      <c r="A1033" s="2" t="inlineStr">
        <is>
          <t>LOY-001029</t>
        </is>
      </c>
      <c r="B1033" s="2" t="inlineStr">
        <is>
          <t>CUST-001029</t>
        </is>
      </c>
      <c r="C1033" s="2" t="inlineStr">
        <is>
          <t>2026-08-07</t>
        </is>
      </c>
      <c r="D1033" s="2" t="inlineStr">
        <is>
          <t>EARN</t>
        </is>
      </c>
      <c r="E1033" s="2" t="n">
        <v>39</v>
      </c>
      <c r="F1033" s="2" t="inlineStr">
        <is>
          <t>POS_ORDER</t>
        </is>
      </c>
      <c r="G1033" s="2" t="inlineStr">
        <is>
          <t>ACTIVE</t>
        </is>
      </c>
    </row>
    <row r="1034">
      <c r="A1034" s="2" t="inlineStr">
        <is>
          <t>LOY-001030</t>
        </is>
      </c>
      <c r="B1034" s="2" t="inlineStr">
        <is>
          <t>CUST-001030</t>
        </is>
      </c>
      <c r="C1034" s="2" t="inlineStr">
        <is>
          <t>2026-08-08</t>
        </is>
      </c>
      <c r="D1034" s="2" t="inlineStr">
        <is>
          <t>EARN</t>
        </is>
      </c>
      <c r="E1034" s="2" t="n">
        <v>31</v>
      </c>
      <c r="F1034" s="2" t="inlineStr">
        <is>
          <t>POS_ORDER</t>
        </is>
      </c>
      <c r="G1034" s="2" t="inlineStr">
        <is>
          <t>ACTIVE</t>
        </is>
      </c>
    </row>
    <row r="1035">
      <c r="A1035" s="2" t="inlineStr">
        <is>
          <t>LOY-001031</t>
        </is>
      </c>
      <c r="B1035" s="2" t="inlineStr">
        <is>
          <t>CUST-001031</t>
        </is>
      </c>
      <c r="C1035" s="2" t="inlineStr">
        <is>
          <t>2026-08-09</t>
        </is>
      </c>
      <c r="D1035" s="2" t="inlineStr">
        <is>
          <t>EARN</t>
        </is>
      </c>
      <c r="E1035" s="2" t="n">
        <v>30</v>
      </c>
      <c r="F1035" s="2" t="inlineStr">
        <is>
          <t>POS_ORDER</t>
        </is>
      </c>
      <c r="G1035" s="2" t="inlineStr">
        <is>
          <t>ACTIVE</t>
        </is>
      </c>
    </row>
    <row r="1036">
      <c r="A1036" s="2" t="inlineStr">
        <is>
          <t>LOY-001032</t>
        </is>
      </c>
      <c r="B1036" s="2" t="inlineStr">
        <is>
          <t>CUST-001032</t>
        </is>
      </c>
      <c r="C1036" s="2" t="inlineStr">
        <is>
          <t>2026-08-10</t>
        </is>
      </c>
      <c r="D1036" s="2" t="inlineStr">
        <is>
          <t>EARN</t>
        </is>
      </c>
      <c r="E1036" s="2" t="n">
        <v>71</v>
      </c>
      <c r="F1036" s="2" t="inlineStr">
        <is>
          <t>POS_ORDER</t>
        </is>
      </c>
      <c r="G1036" s="2" t="inlineStr">
        <is>
          <t>ACTIVE</t>
        </is>
      </c>
    </row>
    <row r="1037">
      <c r="A1037" s="2" t="inlineStr">
        <is>
          <t>LOY-001033</t>
        </is>
      </c>
      <c r="B1037" s="2" t="inlineStr">
        <is>
          <t>CUST-001033</t>
        </is>
      </c>
      <c r="C1037" s="2" t="inlineStr">
        <is>
          <t>2026-08-11</t>
        </is>
      </c>
      <c r="D1037" s="2" t="inlineStr">
        <is>
          <t>EARN</t>
        </is>
      </c>
      <c r="E1037" s="2" t="n">
        <v>76</v>
      </c>
      <c r="F1037" s="2" t="inlineStr">
        <is>
          <t>POS_ORDER</t>
        </is>
      </c>
      <c r="G1037" s="2" t="inlineStr">
        <is>
          <t>ACTIVE</t>
        </is>
      </c>
    </row>
    <row r="1038">
      <c r="A1038" s="2" t="inlineStr">
        <is>
          <t>LOY-001034</t>
        </is>
      </c>
      <c r="B1038" s="2" t="inlineStr">
        <is>
          <t>CUST-001034</t>
        </is>
      </c>
      <c r="C1038" s="2" t="inlineStr">
        <is>
          <t>2026-08-12</t>
        </is>
      </c>
      <c r="D1038" s="2" t="inlineStr">
        <is>
          <t>EARN</t>
        </is>
      </c>
      <c r="E1038" s="2" t="n">
        <v>168</v>
      </c>
      <c r="F1038" s="2" t="inlineStr">
        <is>
          <t>POS_ORDER</t>
        </is>
      </c>
      <c r="G1038" s="2" t="inlineStr">
        <is>
          <t>ACTIVE</t>
        </is>
      </c>
    </row>
    <row r="1039">
      <c r="A1039" s="2" t="inlineStr">
        <is>
          <t>LOY-001035</t>
        </is>
      </c>
      <c r="B1039" s="2" t="inlineStr">
        <is>
          <t>CUST-001035</t>
        </is>
      </c>
      <c r="C1039" s="2" t="inlineStr">
        <is>
          <t>2026-08-13</t>
        </is>
      </c>
      <c r="D1039" s="2" t="inlineStr">
        <is>
          <t>EARN</t>
        </is>
      </c>
      <c r="E1039" s="2" t="n">
        <v>79</v>
      </c>
      <c r="F1039" s="2" t="inlineStr">
        <is>
          <t>POS_ORDER</t>
        </is>
      </c>
      <c r="G1039" s="2" t="inlineStr">
        <is>
          <t>ACTIVE</t>
        </is>
      </c>
    </row>
    <row r="1040">
      <c r="A1040" s="2" t="inlineStr">
        <is>
          <t>LOY-001036</t>
        </is>
      </c>
      <c r="B1040" s="2" t="inlineStr">
        <is>
          <t>CUST-001036</t>
        </is>
      </c>
      <c r="C1040" s="2" t="inlineStr">
        <is>
          <t>2026-08-14</t>
        </is>
      </c>
      <c r="D1040" s="2" t="inlineStr">
        <is>
          <t>EARN</t>
        </is>
      </c>
      <c r="E1040" s="2" t="n">
        <v>101</v>
      </c>
      <c r="F1040" s="2" t="inlineStr">
        <is>
          <t>POS_ORDER</t>
        </is>
      </c>
      <c r="G1040" s="2" t="inlineStr">
        <is>
          <t>ACTIVE</t>
        </is>
      </c>
    </row>
    <row r="1041">
      <c r="A1041" s="2" t="inlineStr">
        <is>
          <t>LOY-001037</t>
        </is>
      </c>
      <c r="B1041" s="2" t="inlineStr">
        <is>
          <t>CUST-001037</t>
        </is>
      </c>
      <c r="C1041" s="2" t="inlineStr">
        <is>
          <t>2026-08-15</t>
        </is>
      </c>
      <c r="D1041" s="2" t="inlineStr">
        <is>
          <t>EARN</t>
        </is>
      </c>
      <c r="E1041" s="2" t="n">
        <v>67</v>
      </c>
      <c r="F1041" s="2" t="inlineStr">
        <is>
          <t>POS_ORDER</t>
        </is>
      </c>
      <c r="G1041" s="2" t="inlineStr">
        <is>
          <t>ACTIVE</t>
        </is>
      </c>
    </row>
    <row r="1042">
      <c r="A1042" s="2" t="inlineStr">
        <is>
          <t>LOY-001038</t>
        </is>
      </c>
      <c r="B1042" s="2" t="inlineStr">
        <is>
          <t>CUST-001038</t>
        </is>
      </c>
      <c r="C1042" s="2" t="inlineStr">
        <is>
          <t>2026-08-16</t>
        </is>
      </c>
      <c r="D1042" s="2" t="inlineStr">
        <is>
          <t>EARN</t>
        </is>
      </c>
      <c r="E1042" s="2" t="n">
        <v>21</v>
      </c>
      <c r="F1042" s="2" t="inlineStr">
        <is>
          <t>POS_ORDER</t>
        </is>
      </c>
      <c r="G1042" s="2" t="inlineStr">
        <is>
          <t>ACTIVE</t>
        </is>
      </c>
    </row>
    <row r="1043">
      <c r="A1043" s="2" t="inlineStr">
        <is>
          <t>LOY-001039</t>
        </is>
      </c>
      <c r="B1043" s="2" t="inlineStr">
        <is>
          <t>CUST-001039</t>
        </is>
      </c>
      <c r="C1043" s="2" t="inlineStr">
        <is>
          <t>2026-08-17</t>
        </is>
      </c>
      <c r="D1043" s="2" t="inlineStr">
        <is>
          <t>EARN</t>
        </is>
      </c>
      <c r="E1043" s="2" t="n">
        <v>157</v>
      </c>
      <c r="F1043" s="2" t="inlineStr">
        <is>
          <t>POS_ORDER</t>
        </is>
      </c>
      <c r="G1043" s="2" t="inlineStr">
        <is>
          <t>ACTIVE</t>
        </is>
      </c>
    </row>
    <row r="1044">
      <c r="A1044" s="2" t="inlineStr">
        <is>
          <t>LOY-001040</t>
        </is>
      </c>
      <c r="B1044" s="2" t="inlineStr">
        <is>
          <t>CUST-001040</t>
        </is>
      </c>
      <c r="C1044" s="2" t="inlineStr">
        <is>
          <t>2026-08-18</t>
        </is>
      </c>
      <c r="D1044" s="2" t="inlineStr">
        <is>
          <t>EARN</t>
        </is>
      </c>
      <c r="E1044" s="2" t="n">
        <v>49</v>
      </c>
      <c r="F1044" s="2" t="inlineStr">
        <is>
          <t>POS_ORDER</t>
        </is>
      </c>
      <c r="G1044" s="2" t="inlineStr">
        <is>
          <t>ACTIVE</t>
        </is>
      </c>
    </row>
    <row r="1045">
      <c r="A1045" s="2" t="inlineStr">
        <is>
          <t>LOY-001041</t>
        </is>
      </c>
      <c r="B1045" s="2" t="inlineStr">
        <is>
          <t>CUST-001041</t>
        </is>
      </c>
      <c r="C1045" s="2" t="inlineStr">
        <is>
          <t>2026-08-19</t>
        </is>
      </c>
      <c r="D1045" s="2" t="inlineStr">
        <is>
          <t>EARN</t>
        </is>
      </c>
      <c r="E1045" s="2" t="n">
        <v>137</v>
      </c>
      <c r="F1045" s="2" t="inlineStr">
        <is>
          <t>POS_ORDER</t>
        </is>
      </c>
      <c r="G1045" s="2" t="inlineStr">
        <is>
          <t>ACTIVE</t>
        </is>
      </c>
    </row>
    <row r="1046">
      <c r="A1046" s="2" t="inlineStr">
        <is>
          <t>LOY-001042</t>
        </is>
      </c>
      <c r="B1046" s="2" t="inlineStr">
        <is>
          <t>CUST-001042</t>
        </is>
      </c>
      <c r="C1046" s="2" t="inlineStr">
        <is>
          <t>2026-08-20</t>
        </is>
      </c>
      <c r="D1046" s="2" t="inlineStr">
        <is>
          <t>EARN</t>
        </is>
      </c>
      <c r="E1046" s="2" t="n">
        <v>15</v>
      </c>
      <c r="F1046" s="2" t="inlineStr">
        <is>
          <t>POS_ORDER</t>
        </is>
      </c>
      <c r="G1046" s="2" t="inlineStr">
        <is>
          <t>ACTIVE</t>
        </is>
      </c>
    </row>
    <row r="1047">
      <c r="A1047" s="2" t="inlineStr">
        <is>
          <t>LOY-001043</t>
        </is>
      </c>
      <c r="B1047" s="2" t="inlineStr">
        <is>
          <t>CUST-001043</t>
        </is>
      </c>
      <c r="C1047" s="2" t="inlineStr">
        <is>
          <t>2026-08-21</t>
        </is>
      </c>
      <c r="D1047" s="2" t="inlineStr">
        <is>
          <t>EARN</t>
        </is>
      </c>
      <c r="E1047" s="2" t="n">
        <v>21</v>
      </c>
      <c r="F1047" s="2" t="inlineStr">
        <is>
          <t>POS_ORDER</t>
        </is>
      </c>
      <c r="G1047" s="2" t="inlineStr">
        <is>
          <t>ACTIVE</t>
        </is>
      </c>
    </row>
    <row r="1048">
      <c r="A1048" s="2" t="inlineStr">
        <is>
          <t>LOY-001044</t>
        </is>
      </c>
      <c r="B1048" s="2" t="inlineStr">
        <is>
          <t>CUST-001044</t>
        </is>
      </c>
      <c r="C1048" s="2" t="inlineStr">
        <is>
          <t>2026-08-22</t>
        </is>
      </c>
      <c r="D1048" s="2" t="inlineStr">
        <is>
          <t>EARN</t>
        </is>
      </c>
      <c r="E1048" s="2" t="n">
        <v>83</v>
      </c>
      <c r="F1048" s="2" t="inlineStr">
        <is>
          <t>POS_ORDER</t>
        </is>
      </c>
      <c r="G1048" s="2" t="inlineStr">
        <is>
          <t>ACTIVE</t>
        </is>
      </c>
    </row>
    <row r="1049">
      <c r="A1049" s="2" t="inlineStr">
        <is>
          <t>LOY-001045</t>
        </is>
      </c>
      <c r="B1049" s="2" t="inlineStr">
        <is>
          <t>CUST-001045</t>
        </is>
      </c>
      <c r="C1049" s="2" t="inlineStr">
        <is>
          <t>2026-08-23</t>
        </is>
      </c>
      <c r="D1049" s="2" t="inlineStr">
        <is>
          <t>EARN</t>
        </is>
      </c>
      <c r="E1049" s="2" t="n">
        <v>61</v>
      </c>
      <c r="F1049" s="2" t="inlineStr">
        <is>
          <t>POS_ORDER</t>
        </is>
      </c>
      <c r="G1049" s="2" t="inlineStr">
        <is>
          <t>ACTIVE</t>
        </is>
      </c>
    </row>
    <row r="1050">
      <c r="A1050" s="2" t="inlineStr">
        <is>
          <t>LOY-001046</t>
        </is>
      </c>
      <c r="B1050" s="2" t="inlineStr">
        <is>
          <t>CUST-001046</t>
        </is>
      </c>
      <c r="C1050" s="2" t="inlineStr">
        <is>
          <t>2026-08-24</t>
        </is>
      </c>
      <c r="D1050" s="2" t="inlineStr">
        <is>
          <t>EARN</t>
        </is>
      </c>
      <c r="E1050" s="2" t="n">
        <v>153</v>
      </c>
      <c r="F1050" s="2" t="inlineStr">
        <is>
          <t>POS_ORDER</t>
        </is>
      </c>
      <c r="G1050" s="2" t="inlineStr">
        <is>
          <t>ACTIVE</t>
        </is>
      </c>
    </row>
    <row r="1051">
      <c r="A1051" s="2" t="inlineStr">
        <is>
          <t>LOY-001047</t>
        </is>
      </c>
      <c r="B1051" s="2" t="inlineStr">
        <is>
          <t>CUST-001047</t>
        </is>
      </c>
      <c r="C1051" s="2" t="inlineStr">
        <is>
          <t>2026-08-25</t>
        </is>
      </c>
      <c r="D1051" s="2" t="inlineStr">
        <is>
          <t>EARN</t>
        </is>
      </c>
      <c r="E1051" s="2" t="n">
        <v>95</v>
      </c>
      <c r="F1051" s="2" t="inlineStr">
        <is>
          <t>POS_ORDER</t>
        </is>
      </c>
      <c r="G1051" s="2" t="inlineStr">
        <is>
          <t>ACTIVE</t>
        </is>
      </c>
    </row>
    <row r="1052">
      <c r="A1052" s="2" t="inlineStr">
        <is>
          <t>LOY-001048</t>
        </is>
      </c>
      <c r="B1052" s="2" t="inlineStr">
        <is>
          <t>CUST-001048</t>
        </is>
      </c>
      <c r="C1052" s="2" t="inlineStr">
        <is>
          <t>2026-08-26</t>
        </is>
      </c>
      <c r="D1052" s="2" t="inlineStr">
        <is>
          <t>EARN</t>
        </is>
      </c>
      <c r="E1052" s="2" t="n">
        <v>125</v>
      </c>
      <c r="F1052" s="2" t="inlineStr">
        <is>
          <t>POS_ORDER</t>
        </is>
      </c>
      <c r="G1052" s="2" t="inlineStr">
        <is>
          <t>ACTIVE</t>
        </is>
      </c>
    </row>
    <row r="1053">
      <c r="A1053" s="2" t="inlineStr">
        <is>
          <t>LOY-001049</t>
        </is>
      </c>
      <c r="B1053" s="2" t="inlineStr">
        <is>
          <t>CUST-001049</t>
        </is>
      </c>
      <c r="C1053" s="2" t="inlineStr">
        <is>
          <t>2026-08-27</t>
        </is>
      </c>
      <c r="D1053" s="2" t="inlineStr">
        <is>
          <t>EARN</t>
        </is>
      </c>
      <c r="E1053" s="2" t="n">
        <v>154</v>
      </c>
      <c r="F1053" s="2" t="inlineStr">
        <is>
          <t>POS_ORDER</t>
        </is>
      </c>
      <c r="G1053" s="2" t="inlineStr">
        <is>
          <t>ACTIVE</t>
        </is>
      </c>
    </row>
    <row r="1054">
      <c r="A1054" s="2" t="inlineStr">
        <is>
          <t>LOY-001050</t>
        </is>
      </c>
      <c r="B1054" s="2" t="inlineStr">
        <is>
          <t>CUST-001050</t>
        </is>
      </c>
      <c r="C1054" s="2" t="inlineStr">
        <is>
          <t>2026-08-28</t>
        </is>
      </c>
      <c r="D1054" s="2" t="inlineStr">
        <is>
          <t>EARN</t>
        </is>
      </c>
      <c r="E1054" s="2" t="n">
        <v>48</v>
      </c>
      <c r="F1054" s="2" t="inlineStr">
        <is>
          <t>POS_ORDER</t>
        </is>
      </c>
      <c r="G1054" s="2" t="inlineStr">
        <is>
          <t>ACTIVE</t>
        </is>
      </c>
    </row>
    <row r="1055">
      <c r="A1055" s="2" t="inlineStr">
        <is>
          <t>LOY-001051</t>
        </is>
      </c>
      <c r="B1055" s="2" t="inlineStr">
        <is>
          <t>CUST-001051</t>
        </is>
      </c>
      <c r="C1055" s="2" t="inlineStr">
        <is>
          <t>2026-08-29</t>
        </is>
      </c>
      <c r="D1055" s="2" t="inlineStr">
        <is>
          <t>EARN</t>
        </is>
      </c>
      <c r="E1055" s="2" t="n">
        <v>18</v>
      </c>
      <c r="F1055" s="2" t="inlineStr">
        <is>
          <t>POS_ORDER</t>
        </is>
      </c>
      <c r="G1055" s="2" t="inlineStr">
        <is>
          <t>ACTIVE</t>
        </is>
      </c>
    </row>
    <row r="1056">
      <c r="A1056" s="2" t="inlineStr">
        <is>
          <t>LOY-001052</t>
        </is>
      </c>
      <c r="B1056" s="2" t="inlineStr">
        <is>
          <t>CUST-001052</t>
        </is>
      </c>
      <c r="C1056" s="2" t="inlineStr">
        <is>
          <t>2026-08-30</t>
        </is>
      </c>
      <c r="D1056" s="2" t="inlineStr">
        <is>
          <t>EARN</t>
        </is>
      </c>
      <c r="E1056" s="2" t="n">
        <v>39</v>
      </c>
      <c r="F1056" s="2" t="inlineStr">
        <is>
          <t>POS_ORDER</t>
        </is>
      </c>
      <c r="G1056" s="2" t="inlineStr">
        <is>
          <t>ACTIVE</t>
        </is>
      </c>
    </row>
    <row r="1057">
      <c r="A1057" s="2" t="inlineStr">
        <is>
          <t>LOY-001053</t>
        </is>
      </c>
      <c r="B1057" s="2" t="inlineStr">
        <is>
          <t>CUST-001053</t>
        </is>
      </c>
      <c r="C1057" s="2" t="inlineStr">
        <is>
          <t>2026-08-31</t>
        </is>
      </c>
      <c r="D1057" s="2" t="inlineStr">
        <is>
          <t>EARN</t>
        </is>
      </c>
      <c r="E1057" s="2" t="n">
        <v>162</v>
      </c>
      <c r="F1057" s="2" t="inlineStr">
        <is>
          <t>POS_ORDER</t>
        </is>
      </c>
      <c r="G1057" s="2" t="inlineStr">
        <is>
          <t>ACTIVE</t>
        </is>
      </c>
    </row>
    <row r="1058">
      <c r="A1058" s="2" t="inlineStr">
        <is>
          <t>LOY-001054</t>
        </is>
      </c>
      <c r="B1058" s="2" t="inlineStr">
        <is>
          <t>CUST-001054</t>
        </is>
      </c>
      <c r="C1058" s="2" t="inlineStr">
        <is>
          <t>2026-08-01</t>
        </is>
      </c>
      <c r="D1058" s="2" t="inlineStr">
        <is>
          <t>EARN</t>
        </is>
      </c>
      <c r="E1058" s="2" t="n">
        <v>133</v>
      </c>
      <c r="F1058" s="2" t="inlineStr">
        <is>
          <t>POS_ORDER</t>
        </is>
      </c>
      <c r="G1058" s="2" t="inlineStr">
        <is>
          <t>ACTIVE</t>
        </is>
      </c>
    </row>
    <row r="1059">
      <c r="A1059" s="2" t="inlineStr">
        <is>
          <t>LOY-001055</t>
        </is>
      </c>
      <c r="B1059" s="2" t="inlineStr">
        <is>
          <t>CUST-001055</t>
        </is>
      </c>
      <c r="C1059" s="2" t="inlineStr">
        <is>
          <t>2026-08-02</t>
        </is>
      </c>
      <c r="D1059" s="2" t="inlineStr">
        <is>
          <t>EARN</t>
        </is>
      </c>
      <c r="E1059" s="2" t="n">
        <v>60</v>
      </c>
      <c r="F1059" s="2" t="inlineStr">
        <is>
          <t>POS_ORDER</t>
        </is>
      </c>
      <c r="G1059" s="2" t="inlineStr">
        <is>
          <t>ACTIVE</t>
        </is>
      </c>
    </row>
    <row r="1060">
      <c r="A1060" s="2" t="inlineStr">
        <is>
          <t>LOY-001056</t>
        </is>
      </c>
      <c r="B1060" s="2" t="inlineStr">
        <is>
          <t>CUST-001056</t>
        </is>
      </c>
      <c r="C1060" s="2" t="inlineStr">
        <is>
          <t>2026-08-03</t>
        </is>
      </c>
      <c r="D1060" s="2" t="inlineStr">
        <is>
          <t>EARN</t>
        </is>
      </c>
      <c r="E1060" s="2" t="n">
        <v>51</v>
      </c>
      <c r="F1060" s="2" t="inlineStr">
        <is>
          <t>POS_ORDER</t>
        </is>
      </c>
      <c r="G1060" s="2" t="inlineStr">
        <is>
          <t>ACTIVE</t>
        </is>
      </c>
    </row>
    <row r="1061">
      <c r="A1061" s="2" t="inlineStr">
        <is>
          <t>LOY-001057</t>
        </is>
      </c>
      <c r="B1061" s="2" t="inlineStr">
        <is>
          <t>CUST-001057</t>
        </is>
      </c>
      <c r="C1061" s="2" t="inlineStr">
        <is>
          <t>2026-08-04</t>
        </is>
      </c>
      <c r="D1061" s="2" t="inlineStr">
        <is>
          <t>EARN</t>
        </is>
      </c>
      <c r="E1061" s="2" t="n">
        <v>87</v>
      </c>
      <c r="F1061" s="2" t="inlineStr">
        <is>
          <t>POS_ORDER</t>
        </is>
      </c>
      <c r="G1061" s="2" t="inlineStr">
        <is>
          <t>ACTIVE</t>
        </is>
      </c>
    </row>
    <row r="1062">
      <c r="A1062" s="2" t="inlineStr">
        <is>
          <t>LOY-001058</t>
        </is>
      </c>
      <c r="B1062" s="2" t="inlineStr">
        <is>
          <t>CUST-001058</t>
        </is>
      </c>
      <c r="C1062" s="2" t="inlineStr">
        <is>
          <t>2026-08-05</t>
        </is>
      </c>
      <c r="D1062" s="2" t="inlineStr">
        <is>
          <t>EARN</t>
        </is>
      </c>
      <c r="E1062" s="2" t="n">
        <v>31</v>
      </c>
      <c r="F1062" s="2" t="inlineStr">
        <is>
          <t>POS_ORDER</t>
        </is>
      </c>
      <c r="G1062" s="2" t="inlineStr">
        <is>
          <t>ACTIVE</t>
        </is>
      </c>
    </row>
    <row r="1063">
      <c r="A1063" s="2" t="inlineStr">
        <is>
          <t>LOY-001059</t>
        </is>
      </c>
      <c r="B1063" s="2" t="inlineStr">
        <is>
          <t>CUST-001059</t>
        </is>
      </c>
      <c r="C1063" s="2" t="inlineStr">
        <is>
          <t>2026-08-06</t>
        </is>
      </c>
      <c r="D1063" s="2" t="inlineStr">
        <is>
          <t>EARN</t>
        </is>
      </c>
      <c r="E1063" s="2" t="n">
        <v>76</v>
      </c>
      <c r="F1063" s="2" t="inlineStr">
        <is>
          <t>POS_ORDER</t>
        </is>
      </c>
      <c r="G1063" s="2" t="inlineStr">
        <is>
          <t>ACTIVE</t>
        </is>
      </c>
    </row>
    <row r="1064">
      <c r="A1064" s="2" t="inlineStr">
        <is>
          <t>LOY-001060</t>
        </is>
      </c>
      <c r="B1064" s="2" t="inlineStr">
        <is>
          <t>CUST-001060</t>
        </is>
      </c>
      <c r="C1064" s="2" t="inlineStr">
        <is>
          <t>2026-08-07</t>
        </is>
      </c>
      <c r="D1064" s="2" t="inlineStr">
        <is>
          <t>EARN</t>
        </is>
      </c>
      <c r="E1064" s="2" t="n">
        <v>24</v>
      </c>
      <c r="F1064" s="2" t="inlineStr">
        <is>
          <t>POS_ORDER</t>
        </is>
      </c>
      <c r="G1064" s="2" t="inlineStr">
        <is>
          <t>ACTIVE</t>
        </is>
      </c>
    </row>
    <row r="1065">
      <c r="A1065" s="2" t="inlineStr">
        <is>
          <t>LOY-001061</t>
        </is>
      </c>
      <c r="B1065" s="2" t="inlineStr">
        <is>
          <t>CUST-001061</t>
        </is>
      </c>
      <c r="C1065" s="2" t="inlineStr">
        <is>
          <t>2026-08-08</t>
        </is>
      </c>
      <c r="D1065" s="2" t="inlineStr">
        <is>
          <t>EARN</t>
        </is>
      </c>
      <c r="E1065" s="2" t="n">
        <v>74</v>
      </c>
      <c r="F1065" s="2" t="inlineStr">
        <is>
          <t>POS_ORDER</t>
        </is>
      </c>
      <c r="G1065" s="2" t="inlineStr">
        <is>
          <t>ACTIVE</t>
        </is>
      </c>
    </row>
    <row r="1066">
      <c r="A1066" s="2" t="inlineStr">
        <is>
          <t>LOY-001062</t>
        </is>
      </c>
      <c r="B1066" s="2" t="inlineStr">
        <is>
          <t>CUST-001062</t>
        </is>
      </c>
      <c r="C1066" s="2" t="inlineStr">
        <is>
          <t>2026-08-09</t>
        </is>
      </c>
      <c r="D1066" s="2" t="inlineStr">
        <is>
          <t>EARN</t>
        </is>
      </c>
      <c r="E1066" s="2" t="n">
        <v>139</v>
      </c>
      <c r="F1066" s="2" t="inlineStr">
        <is>
          <t>POS_ORDER</t>
        </is>
      </c>
      <c r="G1066" s="2" t="inlineStr">
        <is>
          <t>ACTIVE</t>
        </is>
      </c>
    </row>
    <row r="1067">
      <c r="A1067" s="2" t="inlineStr">
        <is>
          <t>LOY-001063</t>
        </is>
      </c>
      <c r="B1067" s="2" t="inlineStr">
        <is>
          <t>CUST-001063</t>
        </is>
      </c>
      <c r="C1067" s="2" t="inlineStr">
        <is>
          <t>2026-08-10</t>
        </is>
      </c>
      <c r="D1067" s="2" t="inlineStr">
        <is>
          <t>EARN</t>
        </is>
      </c>
      <c r="E1067" s="2" t="n">
        <v>26</v>
      </c>
      <c r="F1067" s="2" t="inlineStr">
        <is>
          <t>POS_ORDER</t>
        </is>
      </c>
      <c r="G1067" s="2" t="inlineStr">
        <is>
          <t>ACTIVE</t>
        </is>
      </c>
    </row>
    <row r="1068">
      <c r="A1068" s="2" t="inlineStr">
        <is>
          <t>LOY-001064</t>
        </is>
      </c>
      <c r="B1068" s="2" t="inlineStr">
        <is>
          <t>CUST-001064</t>
        </is>
      </c>
      <c r="C1068" s="2" t="inlineStr">
        <is>
          <t>2026-08-11</t>
        </is>
      </c>
      <c r="D1068" s="2" t="inlineStr">
        <is>
          <t>EARN</t>
        </is>
      </c>
      <c r="E1068" s="2" t="n">
        <v>140</v>
      </c>
      <c r="F1068" s="2" t="inlineStr">
        <is>
          <t>POS_ORDER</t>
        </is>
      </c>
      <c r="G1068" s="2" t="inlineStr">
        <is>
          <t>ACTIVE</t>
        </is>
      </c>
    </row>
    <row r="1069">
      <c r="A1069" s="2" t="inlineStr">
        <is>
          <t>LOY-001065</t>
        </is>
      </c>
      <c r="B1069" s="2" t="inlineStr">
        <is>
          <t>CUST-001065</t>
        </is>
      </c>
      <c r="C1069" s="2" t="inlineStr">
        <is>
          <t>2026-08-12</t>
        </is>
      </c>
      <c r="D1069" s="2" t="inlineStr">
        <is>
          <t>EARN</t>
        </is>
      </c>
      <c r="E1069" s="2" t="n">
        <v>60</v>
      </c>
      <c r="F1069" s="2" t="inlineStr">
        <is>
          <t>POS_ORDER</t>
        </is>
      </c>
      <c r="G1069" s="2" t="inlineStr">
        <is>
          <t>ACTIVE</t>
        </is>
      </c>
    </row>
    <row r="1070">
      <c r="A1070" s="2" t="inlineStr">
        <is>
          <t>LOY-001066</t>
        </is>
      </c>
      <c r="B1070" s="2" t="inlineStr">
        <is>
          <t>CUST-001066</t>
        </is>
      </c>
      <c r="C1070" s="2" t="inlineStr">
        <is>
          <t>2026-08-13</t>
        </is>
      </c>
      <c r="D1070" s="2" t="inlineStr">
        <is>
          <t>EARN</t>
        </is>
      </c>
      <c r="E1070" s="2" t="n">
        <v>109</v>
      </c>
      <c r="F1070" s="2" t="inlineStr">
        <is>
          <t>POS_ORDER</t>
        </is>
      </c>
      <c r="G1070" s="2" t="inlineStr">
        <is>
          <t>ACTIVE</t>
        </is>
      </c>
    </row>
    <row r="1071">
      <c r="A1071" s="2" t="inlineStr">
        <is>
          <t>LOY-001067</t>
        </is>
      </c>
      <c r="B1071" s="2" t="inlineStr">
        <is>
          <t>CUST-001067</t>
        </is>
      </c>
      <c r="C1071" s="2" t="inlineStr">
        <is>
          <t>2026-08-14</t>
        </is>
      </c>
      <c r="D1071" s="2" t="inlineStr">
        <is>
          <t>EARN</t>
        </is>
      </c>
      <c r="E1071" s="2" t="n">
        <v>118</v>
      </c>
      <c r="F1071" s="2" t="inlineStr">
        <is>
          <t>POS_ORDER</t>
        </is>
      </c>
      <c r="G1071" s="2" t="inlineStr">
        <is>
          <t>ACTIVE</t>
        </is>
      </c>
    </row>
    <row r="1072">
      <c r="A1072" s="2" t="inlineStr">
        <is>
          <t>LOY-001068</t>
        </is>
      </c>
      <c r="B1072" s="2" t="inlineStr">
        <is>
          <t>CUST-001068</t>
        </is>
      </c>
      <c r="C1072" s="2" t="inlineStr">
        <is>
          <t>2026-08-15</t>
        </is>
      </c>
      <c r="D1072" s="2" t="inlineStr">
        <is>
          <t>EARN</t>
        </is>
      </c>
      <c r="E1072" s="2" t="n">
        <v>47</v>
      </c>
      <c r="F1072" s="2" t="inlineStr">
        <is>
          <t>POS_ORDER</t>
        </is>
      </c>
      <c r="G1072" s="2" t="inlineStr">
        <is>
          <t>ACTIVE</t>
        </is>
      </c>
    </row>
    <row r="1073">
      <c r="A1073" s="2" t="inlineStr">
        <is>
          <t>LOY-001069</t>
        </is>
      </c>
      <c r="B1073" s="2" t="inlineStr">
        <is>
          <t>CUST-001069</t>
        </is>
      </c>
      <c r="C1073" s="2" t="inlineStr">
        <is>
          <t>2026-08-16</t>
        </is>
      </c>
      <c r="D1073" s="2" t="inlineStr">
        <is>
          <t>EARN</t>
        </is>
      </c>
      <c r="E1073" s="2" t="n">
        <v>73</v>
      </c>
      <c r="F1073" s="2" t="inlineStr">
        <is>
          <t>POS_ORDER</t>
        </is>
      </c>
      <c r="G1073" s="2" t="inlineStr">
        <is>
          <t>ACTIVE</t>
        </is>
      </c>
    </row>
    <row r="1074">
      <c r="A1074" s="2" t="inlineStr">
        <is>
          <t>LOY-001070</t>
        </is>
      </c>
      <c r="B1074" s="2" t="inlineStr">
        <is>
          <t>CUST-001070</t>
        </is>
      </c>
      <c r="C1074" s="2" t="inlineStr">
        <is>
          <t>2026-08-17</t>
        </is>
      </c>
      <c r="D1074" s="2" t="inlineStr">
        <is>
          <t>EARN</t>
        </is>
      </c>
      <c r="E1074" s="2" t="n">
        <v>50</v>
      </c>
      <c r="F1074" s="2" t="inlineStr">
        <is>
          <t>POS_ORDER</t>
        </is>
      </c>
      <c r="G1074" s="2" t="inlineStr">
        <is>
          <t>ACTIVE</t>
        </is>
      </c>
    </row>
    <row r="1075">
      <c r="A1075" s="2" t="inlineStr">
        <is>
          <t>LOY-001071</t>
        </is>
      </c>
      <c r="B1075" s="2" t="inlineStr">
        <is>
          <t>CUST-001071</t>
        </is>
      </c>
      <c r="C1075" s="2" t="inlineStr">
        <is>
          <t>2026-08-18</t>
        </is>
      </c>
      <c r="D1075" s="2" t="inlineStr">
        <is>
          <t>EARN</t>
        </is>
      </c>
      <c r="E1075" s="2" t="n">
        <v>56</v>
      </c>
      <c r="F1075" s="2" t="inlineStr">
        <is>
          <t>POS_ORDER</t>
        </is>
      </c>
      <c r="G1075" s="2" t="inlineStr">
        <is>
          <t>ACTIVE</t>
        </is>
      </c>
    </row>
    <row r="1076">
      <c r="A1076" s="2" t="inlineStr">
        <is>
          <t>LOY-001072</t>
        </is>
      </c>
      <c r="B1076" s="2" t="inlineStr">
        <is>
          <t>CUST-001072</t>
        </is>
      </c>
      <c r="C1076" s="2" t="inlineStr">
        <is>
          <t>2026-08-19</t>
        </is>
      </c>
      <c r="D1076" s="2" t="inlineStr">
        <is>
          <t>EARN</t>
        </is>
      </c>
      <c r="E1076" s="2" t="n">
        <v>154</v>
      </c>
      <c r="F1076" s="2" t="inlineStr">
        <is>
          <t>POS_ORDER</t>
        </is>
      </c>
      <c r="G1076" s="2" t="inlineStr">
        <is>
          <t>ACTIVE</t>
        </is>
      </c>
    </row>
    <row r="1077">
      <c r="A1077" s="2" t="inlineStr">
        <is>
          <t>LOY-001073</t>
        </is>
      </c>
      <c r="B1077" s="2" t="inlineStr">
        <is>
          <t>CUST-001073</t>
        </is>
      </c>
      <c r="C1077" s="2" t="inlineStr">
        <is>
          <t>2026-08-20</t>
        </is>
      </c>
      <c r="D1077" s="2" t="inlineStr">
        <is>
          <t>EARN</t>
        </is>
      </c>
      <c r="E1077" s="2" t="n">
        <v>46</v>
      </c>
      <c r="F1077" s="2" t="inlineStr">
        <is>
          <t>POS_ORDER</t>
        </is>
      </c>
      <c r="G1077" s="2" t="inlineStr">
        <is>
          <t>ACTIVE</t>
        </is>
      </c>
    </row>
    <row r="1078">
      <c r="A1078" s="2" t="inlineStr">
        <is>
          <t>LOY-001074</t>
        </is>
      </c>
      <c r="B1078" s="2" t="inlineStr">
        <is>
          <t>CUST-001074</t>
        </is>
      </c>
      <c r="C1078" s="2" t="inlineStr">
        <is>
          <t>2026-08-21</t>
        </is>
      </c>
      <c r="D1078" s="2" t="inlineStr">
        <is>
          <t>EARN</t>
        </is>
      </c>
      <c r="E1078" s="2" t="n">
        <v>171</v>
      </c>
      <c r="F1078" s="2" t="inlineStr">
        <is>
          <t>POS_ORDER</t>
        </is>
      </c>
      <c r="G1078" s="2" t="inlineStr">
        <is>
          <t>ACTIVE</t>
        </is>
      </c>
    </row>
    <row r="1079">
      <c r="A1079" s="2" t="inlineStr">
        <is>
          <t>LOY-001075</t>
        </is>
      </c>
      <c r="B1079" s="2" t="inlineStr">
        <is>
          <t>CUST-001075</t>
        </is>
      </c>
      <c r="C1079" s="2" t="inlineStr">
        <is>
          <t>2026-08-22</t>
        </is>
      </c>
      <c r="D1079" s="2" t="inlineStr">
        <is>
          <t>EARN</t>
        </is>
      </c>
      <c r="E1079" s="2" t="n">
        <v>139</v>
      </c>
      <c r="F1079" s="2" t="inlineStr">
        <is>
          <t>POS_ORDER</t>
        </is>
      </c>
      <c r="G1079" s="2" t="inlineStr">
        <is>
          <t>ACTIVE</t>
        </is>
      </c>
    </row>
    <row r="1080">
      <c r="A1080" s="2" t="inlineStr">
        <is>
          <t>LOY-001076</t>
        </is>
      </c>
      <c r="B1080" s="2" t="inlineStr">
        <is>
          <t>CUST-001076</t>
        </is>
      </c>
      <c r="C1080" s="2" t="inlineStr">
        <is>
          <t>2026-08-23</t>
        </is>
      </c>
      <c r="D1080" s="2" t="inlineStr">
        <is>
          <t>EARN</t>
        </is>
      </c>
      <c r="E1080" s="2" t="n">
        <v>166</v>
      </c>
      <c r="F1080" s="2" t="inlineStr">
        <is>
          <t>POS_ORDER</t>
        </is>
      </c>
      <c r="G1080" s="2" t="inlineStr">
        <is>
          <t>ACTIVE</t>
        </is>
      </c>
    </row>
    <row r="1081">
      <c r="A1081" s="2" t="inlineStr">
        <is>
          <t>LOY-001077</t>
        </is>
      </c>
      <c r="B1081" s="2" t="inlineStr">
        <is>
          <t>CUST-001077</t>
        </is>
      </c>
      <c r="C1081" s="2" t="inlineStr">
        <is>
          <t>2026-08-24</t>
        </is>
      </c>
      <c r="D1081" s="2" t="inlineStr">
        <is>
          <t>EARN</t>
        </is>
      </c>
      <c r="E1081" s="2" t="n">
        <v>26</v>
      </c>
      <c r="F1081" s="2" t="inlineStr">
        <is>
          <t>POS_ORDER</t>
        </is>
      </c>
      <c r="G1081" s="2" t="inlineStr">
        <is>
          <t>ACTIVE</t>
        </is>
      </c>
    </row>
    <row r="1082">
      <c r="A1082" s="2" t="inlineStr">
        <is>
          <t>LOY-001078</t>
        </is>
      </c>
      <c r="B1082" s="2" t="inlineStr">
        <is>
          <t>CUST-001078</t>
        </is>
      </c>
      <c r="C1082" s="2" t="inlineStr">
        <is>
          <t>2026-08-25</t>
        </is>
      </c>
      <c r="D1082" s="2" t="inlineStr">
        <is>
          <t>EARN</t>
        </is>
      </c>
      <c r="E1082" s="2" t="n">
        <v>90</v>
      </c>
      <c r="F1082" s="2" t="inlineStr">
        <is>
          <t>POS_ORDER</t>
        </is>
      </c>
      <c r="G1082" s="2" t="inlineStr">
        <is>
          <t>ACTIVE</t>
        </is>
      </c>
    </row>
    <row r="1083">
      <c r="A1083" s="2" t="inlineStr">
        <is>
          <t>LOY-001079</t>
        </is>
      </c>
      <c r="B1083" s="2" t="inlineStr">
        <is>
          <t>CUST-001079</t>
        </is>
      </c>
      <c r="C1083" s="2" t="inlineStr">
        <is>
          <t>2026-08-26</t>
        </is>
      </c>
      <c r="D1083" s="2" t="inlineStr">
        <is>
          <t>EARN</t>
        </is>
      </c>
      <c r="E1083" s="2" t="n">
        <v>87</v>
      </c>
      <c r="F1083" s="2" t="inlineStr">
        <is>
          <t>POS_ORDER</t>
        </is>
      </c>
      <c r="G1083" s="2" t="inlineStr">
        <is>
          <t>ACTIVE</t>
        </is>
      </c>
    </row>
    <row r="1084">
      <c r="A1084" s="2" t="inlineStr">
        <is>
          <t>LOY-001080</t>
        </is>
      </c>
      <c r="B1084" s="2" t="inlineStr">
        <is>
          <t>CUST-001080</t>
        </is>
      </c>
      <c r="C1084" s="2" t="inlineStr">
        <is>
          <t>2026-08-27</t>
        </is>
      </c>
      <c r="D1084" s="2" t="inlineStr">
        <is>
          <t>EARN</t>
        </is>
      </c>
      <c r="E1084" s="2" t="n">
        <v>97</v>
      </c>
      <c r="F1084" s="2" t="inlineStr">
        <is>
          <t>POS_ORDER</t>
        </is>
      </c>
      <c r="G1084" s="2" t="inlineStr">
        <is>
          <t>ACTIVE</t>
        </is>
      </c>
    </row>
    <row r="1085">
      <c r="A1085" s="2" t="inlineStr">
        <is>
          <t>LOY-001081</t>
        </is>
      </c>
      <c r="B1085" s="2" t="inlineStr">
        <is>
          <t>CUST-001081</t>
        </is>
      </c>
      <c r="C1085" s="2" t="inlineStr">
        <is>
          <t>2026-08-28</t>
        </is>
      </c>
      <c r="D1085" s="2" t="inlineStr">
        <is>
          <t>EARN</t>
        </is>
      </c>
      <c r="E1085" s="2" t="n">
        <v>167</v>
      </c>
      <c r="F1085" s="2" t="inlineStr">
        <is>
          <t>POS_ORDER</t>
        </is>
      </c>
      <c r="G1085" s="2" t="inlineStr">
        <is>
          <t>ACTIVE</t>
        </is>
      </c>
    </row>
    <row r="1086">
      <c r="A1086" s="2" t="inlineStr">
        <is>
          <t>LOY-001082</t>
        </is>
      </c>
      <c r="B1086" s="2" t="inlineStr">
        <is>
          <t>CUST-001082</t>
        </is>
      </c>
      <c r="C1086" s="2" t="inlineStr">
        <is>
          <t>2026-08-29</t>
        </is>
      </c>
      <c r="D1086" s="2" t="inlineStr">
        <is>
          <t>EARN</t>
        </is>
      </c>
      <c r="E1086" s="2" t="n">
        <v>91</v>
      </c>
      <c r="F1086" s="2" t="inlineStr">
        <is>
          <t>POS_ORDER</t>
        </is>
      </c>
      <c r="G1086" s="2" t="inlineStr">
        <is>
          <t>ACTIVE</t>
        </is>
      </c>
    </row>
    <row r="1087">
      <c r="A1087" s="2" t="inlineStr">
        <is>
          <t>LOY-001083</t>
        </is>
      </c>
      <c r="B1087" s="2" t="inlineStr">
        <is>
          <t>CUST-001083</t>
        </is>
      </c>
      <c r="C1087" s="2" t="inlineStr">
        <is>
          <t>2026-08-30</t>
        </is>
      </c>
      <c r="D1087" s="2" t="inlineStr">
        <is>
          <t>EARN</t>
        </is>
      </c>
      <c r="E1087" s="2" t="n">
        <v>162</v>
      </c>
      <c r="F1087" s="2" t="inlineStr">
        <is>
          <t>POS_ORDER</t>
        </is>
      </c>
      <c r="G1087" s="2" t="inlineStr">
        <is>
          <t>ACTIVE</t>
        </is>
      </c>
    </row>
    <row r="1088">
      <c r="A1088" s="2" t="inlineStr">
        <is>
          <t>LOY-001084</t>
        </is>
      </c>
      <c r="B1088" s="2" t="inlineStr">
        <is>
          <t>CUST-001084</t>
        </is>
      </c>
      <c r="C1088" s="2" t="inlineStr">
        <is>
          <t>2026-08-31</t>
        </is>
      </c>
      <c r="D1088" s="2" t="inlineStr">
        <is>
          <t>EARN</t>
        </is>
      </c>
      <c r="E1088" s="2" t="n">
        <v>136</v>
      </c>
      <c r="F1088" s="2" t="inlineStr">
        <is>
          <t>POS_ORDER</t>
        </is>
      </c>
      <c r="G1088" s="2" t="inlineStr">
        <is>
          <t>ACTIVE</t>
        </is>
      </c>
    </row>
    <row r="1089">
      <c r="A1089" s="2" t="inlineStr">
        <is>
          <t>LOY-001085</t>
        </is>
      </c>
      <c r="B1089" s="2" t="inlineStr">
        <is>
          <t>CUST-001085</t>
        </is>
      </c>
      <c r="C1089" s="2" t="inlineStr">
        <is>
          <t>2026-08-01</t>
        </is>
      </c>
      <c r="D1089" s="2" t="inlineStr">
        <is>
          <t>EARN</t>
        </is>
      </c>
      <c r="E1089" s="2" t="n">
        <v>23</v>
      </c>
      <c r="F1089" s="2" t="inlineStr">
        <is>
          <t>POS_ORDER</t>
        </is>
      </c>
      <c r="G1089" s="2" t="inlineStr">
        <is>
          <t>ACTIVE</t>
        </is>
      </c>
    </row>
    <row r="1090">
      <c r="A1090" s="2" t="inlineStr">
        <is>
          <t>LOY-001086</t>
        </is>
      </c>
      <c r="B1090" s="2" t="inlineStr">
        <is>
          <t>CUST-001086</t>
        </is>
      </c>
      <c r="C1090" s="2" t="inlineStr">
        <is>
          <t>2026-08-02</t>
        </is>
      </c>
      <c r="D1090" s="2" t="inlineStr">
        <is>
          <t>EARN</t>
        </is>
      </c>
      <c r="E1090" s="2" t="n">
        <v>24</v>
      </c>
      <c r="F1090" s="2" t="inlineStr">
        <is>
          <t>POS_ORDER</t>
        </is>
      </c>
      <c r="G1090" s="2" t="inlineStr">
        <is>
          <t>ACTIVE</t>
        </is>
      </c>
    </row>
    <row r="1091">
      <c r="A1091" s="2" t="inlineStr">
        <is>
          <t>LOY-001087</t>
        </is>
      </c>
      <c r="B1091" s="2" t="inlineStr">
        <is>
          <t>CUST-001087</t>
        </is>
      </c>
      <c r="C1091" s="2" t="inlineStr">
        <is>
          <t>2026-08-03</t>
        </is>
      </c>
      <c r="D1091" s="2" t="inlineStr">
        <is>
          <t>EARN</t>
        </is>
      </c>
      <c r="E1091" s="2" t="n">
        <v>143</v>
      </c>
      <c r="F1091" s="2" t="inlineStr">
        <is>
          <t>POS_ORDER</t>
        </is>
      </c>
      <c r="G1091" s="2" t="inlineStr">
        <is>
          <t>ACTIVE</t>
        </is>
      </c>
    </row>
    <row r="1092">
      <c r="A1092" s="2" t="inlineStr">
        <is>
          <t>LOY-001088</t>
        </is>
      </c>
      <c r="B1092" s="2" t="inlineStr">
        <is>
          <t>CUST-001088</t>
        </is>
      </c>
      <c r="C1092" s="2" t="inlineStr">
        <is>
          <t>2026-08-04</t>
        </is>
      </c>
      <c r="D1092" s="2" t="inlineStr">
        <is>
          <t>EARN</t>
        </is>
      </c>
      <c r="E1092" s="2" t="n">
        <v>53</v>
      </c>
      <c r="F1092" s="2" t="inlineStr">
        <is>
          <t>POS_ORDER</t>
        </is>
      </c>
      <c r="G1092" s="2" t="inlineStr">
        <is>
          <t>ACTIVE</t>
        </is>
      </c>
    </row>
    <row r="1093">
      <c r="A1093" s="2" t="inlineStr">
        <is>
          <t>LOY-001089</t>
        </is>
      </c>
      <c r="B1093" s="2" t="inlineStr">
        <is>
          <t>CUST-001089</t>
        </is>
      </c>
      <c r="C1093" s="2" t="inlineStr">
        <is>
          <t>2026-08-05</t>
        </is>
      </c>
      <c r="D1093" s="2" t="inlineStr">
        <is>
          <t>EARN</t>
        </is>
      </c>
      <c r="E1093" s="2" t="n">
        <v>15</v>
      </c>
      <c r="F1093" s="2" t="inlineStr">
        <is>
          <t>POS_ORDER</t>
        </is>
      </c>
      <c r="G1093" s="2" t="inlineStr">
        <is>
          <t>ACTIVE</t>
        </is>
      </c>
    </row>
    <row r="1094">
      <c r="A1094" s="2" t="inlineStr">
        <is>
          <t>LOY-001090</t>
        </is>
      </c>
      <c r="B1094" s="2" t="inlineStr">
        <is>
          <t>CUST-001090</t>
        </is>
      </c>
      <c r="C1094" s="2" t="inlineStr">
        <is>
          <t>2026-08-06</t>
        </is>
      </c>
      <c r="D1094" s="2" t="inlineStr">
        <is>
          <t>EARN</t>
        </is>
      </c>
      <c r="E1094" s="2" t="n">
        <v>70</v>
      </c>
      <c r="F1094" s="2" t="inlineStr">
        <is>
          <t>POS_ORDER</t>
        </is>
      </c>
      <c r="G1094" s="2" t="inlineStr">
        <is>
          <t>ACTIVE</t>
        </is>
      </c>
    </row>
    <row r="1095">
      <c r="A1095" s="2" t="inlineStr">
        <is>
          <t>LOY-001091</t>
        </is>
      </c>
      <c r="B1095" s="2" t="inlineStr">
        <is>
          <t>CUST-001091</t>
        </is>
      </c>
      <c r="C1095" s="2" t="inlineStr">
        <is>
          <t>2026-08-07</t>
        </is>
      </c>
      <c r="D1095" s="2" t="inlineStr">
        <is>
          <t>EARN</t>
        </is>
      </c>
      <c r="E1095" s="2" t="n">
        <v>109</v>
      </c>
      <c r="F1095" s="2" t="inlineStr">
        <is>
          <t>POS_ORDER</t>
        </is>
      </c>
      <c r="G1095" s="2" t="inlineStr">
        <is>
          <t>ACTIVE</t>
        </is>
      </c>
    </row>
    <row r="1096">
      <c r="A1096" s="2" t="inlineStr">
        <is>
          <t>LOY-001092</t>
        </is>
      </c>
      <c r="B1096" s="2" t="inlineStr">
        <is>
          <t>CUST-001092</t>
        </is>
      </c>
      <c r="C1096" s="2" t="inlineStr">
        <is>
          <t>2026-08-08</t>
        </is>
      </c>
      <c r="D1096" s="2" t="inlineStr">
        <is>
          <t>EARN</t>
        </is>
      </c>
      <c r="E1096" s="2" t="n">
        <v>109</v>
      </c>
      <c r="F1096" s="2" t="inlineStr">
        <is>
          <t>POS_ORDER</t>
        </is>
      </c>
      <c r="G1096" s="2" t="inlineStr">
        <is>
          <t>ACTIVE</t>
        </is>
      </c>
    </row>
    <row r="1097">
      <c r="A1097" s="2" t="inlineStr">
        <is>
          <t>LOY-001093</t>
        </is>
      </c>
      <c r="B1097" s="2" t="inlineStr">
        <is>
          <t>CUST-001093</t>
        </is>
      </c>
      <c r="C1097" s="2" t="inlineStr">
        <is>
          <t>2026-08-09</t>
        </is>
      </c>
      <c r="D1097" s="2" t="inlineStr">
        <is>
          <t>EARN</t>
        </is>
      </c>
      <c r="E1097" s="2" t="n">
        <v>49</v>
      </c>
      <c r="F1097" s="2" t="inlineStr">
        <is>
          <t>POS_ORDER</t>
        </is>
      </c>
      <c r="G1097" s="2" t="inlineStr">
        <is>
          <t>ACTIVE</t>
        </is>
      </c>
    </row>
    <row r="1098">
      <c r="A1098" s="2" t="inlineStr">
        <is>
          <t>LOY-001094</t>
        </is>
      </c>
      <c r="B1098" s="2" t="inlineStr">
        <is>
          <t>CUST-001094</t>
        </is>
      </c>
      <c r="C1098" s="2" t="inlineStr">
        <is>
          <t>2026-08-10</t>
        </is>
      </c>
      <c r="D1098" s="2" t="inlineStr">
        <is>
          <t>EARN</t>
        </is>
      </c>
      <c r="E1098" s="2" t="n">
        <v>110</v>
      </c>
      <c r="F1098" s="2" t="inlineStr">
        <is>
          <t>POS_ORDER</t>
        </is>
      </c>
      <c r="G1098" s="2" t="inlineStr">
        <is>
          <t>ACTIVE</t>
        </is>
      </c>
    </row>
    <row r="1099">
      <c r="A1099" s="2" t="inlineStr">
        <is>
          <t>LOY-001095</t>
        </is>
      </c>
      <c r="B1099" s="2" t="inlineStr">
        <is>
          <t>CUST-001095</t>
        </is>
      </c>
      <c r="C1099" s="2" t="inlineStr">
        <is>
          <t>2026-08-11</t>
        </is>
      </c>
      <c r="D1099" s="2" t="inlineStr">
        <is>
          <t>EARN</t>
        </is>
      </c>
      <c r="E1099" s="2" t="n">
        <v>123</v>
      </c>
      <c r="F1099" s="2" t="inlineStr">
        <is>
          <t>POS_ORDER</t>
        </is>
      </c>
      <c r="G1099" s="2" t="inlineStr">
        <is>
          <t>ACTIVE</t>
        </is>
      </c>
    </row>
    <row r="1100">
      <c r="A1100" s="2" t="inlineStr">
        <is>
          <t>LOY-001096</t>
        </is>
      </c>
      <c r="B1100" s="2" t="inlineStr">
        <is>
          <t>CUST-001096</t>
        </is>
      </c>
      <c r="C1100" s="2" t="inlineStr">
        <is>
          <t>2026-08-12</t>
        </is>
      </c>
      <c r="D1100" s="2" t="inlineStr">
        <is>
          <t>EARN</t>
        </is>
      </c>
      <c r="E1100" s="2" t="n">
        <v>110</v>
      </c>
      <c r="F1100" s="2" t="inlineStr">
        <is>
          <t>POS_ORDER</t>
        </is>
      </c>
      <c r="G1100" s="2" t="inlineStr">
        <is>
          <t>ACTIVE</t>
        </is>
      </c>
    </row>
    <row r="1101">
      <c r="A1101" s="2" t="inlineStr">
        <is>
          <t>LOY-001097</t>
        </is>
      </c>
      <c r="B1101" s="2" t="inlineStr">
        <is>
          <t>CUST-001097</t>
        </is>
      </c>
      <c r="C1101" s="2" t="inlineStr">
        <is>
          <t>2026-08-13</t>
        </is>
      </c>
      <c r="D1101" s="2" t="inlineStr">
        <is>
          <t>EARN</t>
        </is>
      </c>
      <c r="E1101" s="2" t="n">
        <v>132</v>
      </c>
      <c r="F1101" s="2" t="inlineStr">
        <is>
          <t>POS_ORDER</t>
        </is>
      </c>
      <c r="G1101" s="2" t="inlineStr">
        <is>
          <t>ACTIVE</t>
        </is>
      </c>
    </row>
    <row r="1102">
      <c r="A1102" s="2" t="inlineStr">
        <is>
          <t>LOY-001098</t>
        </is>
      </c>
      <c r="B1102" s="2" t="inlineStr">
        <is>
          <t>CUST-001098</t>
        </is>
      </c>
      <c r="C1102" s="2" t="inlineStr">
        <is>
          <t>2026-08-14</t>
        </is>
      </c>
      <c r="D1102" s="2" t="inlineStr">
        <is>
          <t>EARN</t>
        </is>
      </c>
      <c r="E1102" s="2" t="n">
        <v>14</v>
      </c>
      <c r="F1102" s="2" t="inlineStr">
        <is>
          <t>POS_ORDER</t>
        </is>
      </c>
      <c r="G1102" s="2" t="inlineStr">
        <is>
          <t>ACTIVE</t>
        </is>
      </c>
    </row>
    <row r="1103">
      <c r="A1103" s="2" t="inlineStr">
        <is>
          <t>LOY-001099</t>
        </is>
      </c>
      <c r="B1103" s="2" t="inlineStr">
        <is>
          <t>CUST-001099</t>
        </is>
      </c>
      <c r="C1103" s="2" t="inlineStr">
        <is>
          <t>2026-08-15</t>
        </is>
      </c>
      <c r="D1103" s="2" t="inlineStr">
        <is>
          <t>EARN</t>
        </is>
      </c>
      <c r="E1103" s="2" t="n">
        <v>123</v>
      </c>
      <c r="F1103" s="2" t="inlineStr">
        <is>
          <t>POS_ORDER</t>
        </is>
      </c>
      <c r="G1103" s="2" t="inlineStr">
        <is>
          <t>ACTIVE</t>
        </is>
      </c>
    </row>
    <row r="1104">
      <c r="A1104" s="2" t="inlineStr">
        <is>
          <t>LOY-001100</t>
        </is>
      </c>
      <c r="B1104" s="2" t="inlineStr">
        <is>
          <t>CUST-001100</t>
        </is>
      </c>
      <c r="C1104" s="2" t="inlineStr">
        <is>
          <t>2026-08-16</t>
        </is>
      </c>
      <c r="D1104" s="2" t="inlineStr">
        <is>
          <t>EARN</t>
        </is>
      </c>
      <c r="E1104" s="2" t="n">
        <v>163</v>
      </c>
      <c r="F1104" s="2" t="inlineStr">
        <is>
          <t>POS_ORDER</t>
        </is>
      </c>
      <c r="G1104" s="2" t="inlineStr">
        <is>
          <t>ACTIVE</t>
        </is>
      </c>
    </row>
    <row r="1105">
      <c r="A1105" s="2" t="inlineStr">
        <is>
          <t>LOY-001101</t>
        </is>
      </c>
      <c r="B1105" s="2" t="inlineStr">
        <is>
          <t>CUST-001101</t>
        </is>
      </c>
      <c r="C1105" s="2" t="inlineStr">
        <is>
          <t>2026-08-17</t>
        </is>
      </c>
      <c r="D1105" s="2" t="inlineStr">
        <is>
          <t>EARN</t>
        </is>
      </c>
      <c r="E1105" s="2" t="n">
        <v>114</v>
      </c>
      <c r="F1105" s="2" t="inlineStr">
        <is>
          <t>POS_ORDER</t>
        </is>
      </c>
      <c r="G1105" s="2" t="inlineStr">
        <is>
          <t>ACTIVE</t>
        </is>
      </c>
    </row>
    <row r="1106">
      <c r="A1106" s="2" t="inlineStr">
        <is>
          <t>LOY-001102</t>
        </is>
      </c>
      <c r="B1106" s="2" t="inlineStr">
        <is>
          <t>CUST-001102</t>
        </is>
      </c>
      <c r="C1106" s="2" t="inlineStr">
        <is>
          <t>2026-08-18</t>
        </is>
      </c>
      <c r="D1106" s="2" t="inlineStr">
        <is>
          <t>EARN</t>
        </is>
      </c>
      <c r="E1106" s="2" t="n">
        <v>42</v>
      </c>
      <c r="F1106" s="2" t="inlineStr">
        <is>
          <t>POS_ORDER</t>
        </is>
      </c>
      <c r="G1106" s="2" t="inlineStr">
        <is>
          <t>ACTIVE</t>
        </is>
      </c>
    </row>
    <row r="1107">
      <c r="A1107" s="2" t="inlineStr">
        <is>
          <t>LOY-001103</t>
        </is>
      </c>
      <c r="B1107" s="2" t="inlineStr">
        <is>
          <t>CUST-001103</t>
        </is>
      </c>
      <c r="C1107" s="2" t="inlineStr">
        <is>
          <t>2026-08-19</t>
        </is>
      </c>
      <c r="D1107" s="2" t="inlineStr">
        <is>
          <t>EARN</t>
        </is>
      </c>
      <c r="E1107" s="2" t="n">
        <v>137</v>
      </c>
      <c r="F1107" s="2" t="inlineStr">
        <is>
          <t>POS_ORDER</t>
        </is>
      </c>
      <c r="G1107" s="2" t="inlineStr">
        <is>
          <t>ACTIVE</t>
        </is>
      </c>
    </row>
    <row r="1108">
      <c r="A1108" s="2" t="inlineStr">
        <is>
          <t>LOY-001104</t>
        </is>
      </c>
      <c r="B1108" s="2" t="inlineStr">
        <is>
          <t>CUST-001104</t>
        </is>
      </c>
      <c r="C1108" s="2" t="inlineStr">
        <is>
          <t>2026-08-20</t>
        </is>
      </c>
      <c r="D1108" s="2" t="inlineStr">
        <is>
          <t>EARN</t>
        </is>
      </c>
      <c r="E1108" s="2" t="n">
        <v>147</v>
      </c>
      <c r="F1108" s="2" t="inlineStr">
        <is>
          <t>POS_ORDER</t>
        </is>
      </c>
      <c r="G1108" s="2" t="inlineStr">
        <is>
          <t>ACTIVE</t>
        </is>
      </c>
    </row>
    <row r="1109">
      <c r="A1109" s="2" t="inlineStr">
        <is>
          <t>LOY-001105</t>
        </is>
      </c>
      <c r="B1109" s="2" t="inlineStr">
        <is>
          <t>CUST-001105</t>
        </is>
      </c>
      <c r="C1109" s="2" t="inlineStr">
        <is>
          <t>2026-08-21</t>
        </is>
      </c>
      <c r="D1109" s="2" t="inlineStr">
        <is>
          <t>EARN</t>
        </is>
      </c>
      <c r="E1109" s="2" t="n">
        <v>179</v>
      </c>
      <c r="F1109" s="2" t="inlineStr">
        <is>
          <t>POS_ORDER</t>
        </is>
      </c>
      <c r="G1109" s="2" t="inlineStr">
        <is>
          <t>ACTIVE</t>
        </is>
      </c>
    </row>
    <row r="1110">
      <c r="A1110" s="2" t="inlineStr">
        <is>
          <t>LOY-001106</t>
        </is>
      </c>
      <c r="B1110" s="2" t="inlineStr">
        <is>
          <t>CUST-001106</t>
        </is>
      </c>
      <c r="C1110" s="2" t="inlineStr">
        <is>
          <t>2026-08-22</t>
        </is>
      </c>
      <c r="D1110" s="2" t="inlineStr">
        <is>
          <t>EARN</t>
        </is>
      </c>
      <c r="E1110" s="2" t="n">
        <v>144</v>
      </c>
      <c r="F1110" s="2" t="inlineStr">
        <is>
          <t>POS_ORDER</t>
        </is>
      </c>
      <c r="G1110" s="2" t="inlineStr">
        <is>
          <t>ACTIVE</t>
        </is>
      </c>
    </row>
    <row r="1111">
      <c r="A1111" s="2" t="inlineStr">
        <is>
          <t>LOY-001107</t>
        </is>
      </c>
      <c r="B1111" s="2" t="inlineStr">
        <is>
          <t>CUST-001107</t>
        </is>
      </c>
      <c r="C1111" s="2" t="inlineStr">
        <is>
          <t>2026-08-23</t>
        </is>
      </c>
      <c r="D1111" s="2" t="inlineStr">
        <is>
          <t>EARN</t>
        </is>
      </c>
      <c r="E1111" s="2" t="n">
        <v>156</v>
      </c>
      <c r="F1111" s="2" t="inlineStr">
        <is>
          <t>POS_ORDER</t>
        </is>
      </c>
      <c r="G1111" s="2" t="inlineStr">
        <is>
          <t>ACTIVE</t>
        </is>
      </c>
    </row>
    <row r="1112">
      <c r="A1112" s="2" t="inlineStr">
        <is>
          <t>LOY-001108</t>
        </is>
      </c>
      <c r="B1112" s="2" t="inlineStr">
        <is>
          <t>CUST-001108</t>
        </is>
      </c>
      <c r="C1112" s="2" t="inlineStr">
        <is>
          <t>2026-08-24</t>
        </is>
      </c>
      <c r="D1112" s="2" t="inlineStr">
        <is>
          <t>EARN</t>
        </is>
      </c>
      <c r="E1112" s="2" t="n">
        <v>142</v>
      </c>
      <c r="F1112" s="2" t="inlineStr">
        <is>
          <t>POS_ORDER</t>
        </is>
      </c>
      <c r="G1112" s="2" t="inlineStr">
        <is>
          <t>ACTIVE</t>
        </is>
      </c>
    </row>
    <row r="1113">
      <c r="A1113" s="2" t="inlineStr">
        <is>
          <t>LOY-001109</t>
        </is>
      </c>
      <c r="B1113" s="2" t="inlineStr">
        <is>
          <t>CUST-001109</t>
        </is>
      </c>
      <c r="C1113" s="2" t="inlineStr">
        <is>
          <t>2026-08-25</t>
        </is>
      </c>
      <c r="D1113" s="2" t="inlineStr">
        <is>
          <t>EARN</t>
        </is>
      </c>
      <c r="E1113" s="2" t="n">
        <v>159</v>
      </c>
      <c r="F1113" s="2" t="inlineStr">
        <is>
          <t>POS_ORDER</t>
        </is>
      </c>
      <c r="G1113" s="2" t="inlineStr">
        <is>
          <t>ACTIVE</t>
        </is>
      </c>
    </row>
    <row r="1114">
      <c r="A1114" s="2" t="inlineStr">
        <is>
          <t>LOY-001110</t>
        </is>
      </c>
      <c r="B1114" s="2" t="inlineStr">
        <is>
          <t>CUST-001110</t>
        </is>
      </c>
      <c r="C1114" s="2" t="inlineStr">
        <is>
          <t>2026-08-26</t>
        </is>
      </c>
      <c r="D1114" s="2" t="inlineStr">
        <is>
          <t>EARN</t>
        </is>
      </c>
      <c r="E1114" s="2" t="n">
        <v>103</v>
      </c>
      <c r="F1114" s="2" t="inlineStr">
        <is>
          <t>POS_ORDER</t>
        </is>
      </c>
      <c r="G1114" s="2" t="inlineStr">
        <is>
          <t>ACTIVE</t>
        </is>
      </c>
    </row>
    <row r="1115">
      <c r="A1115" s="2" t="inlineStr">
        <is>
          <t>LOY-001111</t>
        </is>
      </c>
      <c r="B1115" s="2" t="inlineStr">
        <is>
          <t>CUST-001111</t>
        </is>
      </c>
      <c r="C1115" s="2" t="inlineStr">
        <is>
          <t>2026-08-27</t>
        </is>
      </c>
      <c r="D1115" s="2" t="inlineStr">
        <is>
          <t>EARN</t>
        </is>
      </c>
      <c r="E1115" s="2" t="n">
        <v>39</v>
      </c>
      <c r="F1115" s="2" t="inlineStr">
        <is>
          <t>POS_ORDER</t>
        </is>
      </c>
      <c r="G1115" s="2" t="inlineStr">
        <is>
          <t>ACTIVE</t>
        </is>
      </c>
    </row>
    <row r="1116">
      <c r="A1116" s="2" t="inlineStr">
        <is>
          <t>LOY-001112</t>
        </is>
      </c>
      <c r="B1116" s="2" t="inlineStr">
        <is>
          <t>CUST-001112</t>
        </is>
      </c>
      <c r="C1116" s="2" t="inlineStr">
        <is>
          <t>2026-08-28</t>
        </is>
      </c>
      <c r="D1116" s="2" t="inlineStr">
        <is>
          <t>EARN</t>
        </is>
      </c>
      <c r="E1116" s="2" t="n">
        <v>121</v>
      </c>
      <c r="F1116" s="2" t="inlineStr">
        <is>
          <t>POS_ORDER</t>
        </is>
      </c>
      <c r="G1116" s="2" t="inlineStr">
        <is>
          <t>ACTIVE</t>
        </is>
      </c>
    </row>
    <row r="1117">
      <c r="A1117" s="2" t="inlineStr">
        <is>
          <t>LOY-001113</t>
        </is>
      </c>
      <c r="B1117" s="2" t="inlineStr">
        <is>
          <t>CUST-001113</t>
        </is>
      </c>
      <c r="C1117" s="2" t="inlineStr">
        <is>
          <t>2026-08-29</t>
        </is>
      </c>
      <c r="D1117" s="2" t="inlineStr">
        <is>
          <t>EARN</t>
        </is>
      </c>
      <c r="E1117" s="2" t="n">
        <v>141</v>
      </c>
      <c r="F1117" s="2" t="inlineStr">
        <is>
          <t>POS_ORDER</t>
        </is>
      </c>
      <c r="G1117" s="2" t="inlineStr">
        <is>
          <t>ACTIVE</t>
        </is>
      </c>
    </row>
    <row r="1118">
      <c r="A1118" s="2" t="inlineStr">
        <is>
          <t>LOY-001114</t>
        </is>
      </c>
      <c r="B1118" s="2" t="inlineStr">
        <is>
          <t>CUST-001114</t>
        </is>
      </c>
      <c r="C1118" s="2" t="inlineStr">
        <is>
          <t>2026-08-30</t>
        </is>
      </c>
      <c r="D1118" s="2" t="inlineStr">
        <is>
          <t>EARN</t>
        </is>
      </c>
      <c r="E1118" s="2" t="n">
        <v>125</v>
      </c>
      <c r="F1118" s="2" t="inlineStr">
        <is>
          <t>POS_ORDER</t>
        </is>
      </c>
      <c r="G1118" s="2" t="inlineStr">
        <is>
          <t>ACTIVE</t>
        </is>
      </c>
    </row>
    <row r="1119">
      <c r="A1119" s="2" t="inlineStr">
        <is>
          <t>LOY-001115</t>
        </is>
      </c>
      <c r="B1119" s="2" t="inlineStr">
        <is>
          <t>CUST-001115</t>
        </is>
      </c>
      <c r="C1119" s="2" t="inlineStr">
        <is>
          <t>2026-08-31</t>
        </is>
      </c>
      <c r="D1119" s="2" t="inlineStr">
        <is>
          <t>EARN</t>
        </is>
      </c>
      <c r="E1119" s="2" t="n">
        <v>144</v>
      </c>
      <c r="F1119" s="2" t="inlineStr">
        <is>
          <t>POS_ORDER</t>
        </is>
      </c>
      <c r="G1119" s="2" t="inlineStr">
        <is>
          <t>ACTIVE</t>
        </is>
      </c>
    </row>
    <row r="1120">
      <c r="A1120" s="2" t="inlineStr">
        <is>
          <t>LOY-001116</t>
        </is>
      </c>
      <c r="B1120" s="2" t="inlineStr">
        <is>
          <t>CUST-001116</t>
        </is>
      </c>
      <c r="C1120" s="2" t="inlineStr">
        <is>
          <t>2026-08-01</t>
        </is>
      </c>
      <c r="D1120" s="2" t="inlineStr">
        <is>
          <t>EARN</t>
        </is>
      </c>
      <c r="E1120" s="2" t="n">
        <v>39</v>
      </c>
      <c r="F1120" s="2" t="inlineStr">
        <is>
          <t>POS_ORDER</t>
        </is>
      </c>
      <c r="G1120" s="2" t="inlineStr">
        <is>
          <t>ACTIVE</t>
        </is>
      </c>
    </row>
    <row r="1121">
      <c r="A1121" s="2" t="inlineStr">
        <is>
          <t>LOY-001117</t>
        </is>
      </c>
      <c r="B1121" s="2" t="inlineStr">
        <is>
          <t>CUST-001117</t>
        </is>
      </c>
      <c r="C1121" s="2" t="inlineStr">
        <is>
          <t>2026-08-02</t>
        </is>
      </c>
      <c r="D1121" s="2" t="inlineStr">
        <is>
          <t>EARN</t>
        </is>
      </c>
      <c r="E1121" s="2" t="n">
        <v>49</v>
      </c>
      <c r="F1121" s="2" t="inlineStr">
        <is>
          <t>POS_ORDER</t>
        </is>
      </c>
      <c r="G1121" s="2" t="inlineStr">
        <is>
          <t>ACTIVE</t>
        </is>
      </c>
    </row>
    <row r="1122">
      <c r="A1122" s="2" t="inlineStr">
        <is>
          <t>LOY-001118</t>
        </is>
      </c>
      <c r="B1122" s="2" t="inlineStr">
        <is>
          <t>CUST-001118</t>
        </is>
      </c>
      <c r="C1122" s="2" t="inlineStr">
        <is>
          <t>2026-08-03</t>
        </is>
      </c>
      <c r="D1122" s="2" t="inlineStr">
        <is>
          <t>EARN</t>
        </is>
      </c>
      <c r="E1122" s="2" t="n">
        <v>93</v>
      </c>
      <c r="F1122" s="2" t="inlineStr">
        <is>
          <t>POS_ORDER</t>
        </is>
      </c>
      <c r="G1122" s="2" t="inlineStr">
        <is>
          <t>ACTIVE</t>
        </is>
      </c>
    </row>
    <row r="1123">
      <c r="A1123" s="2" t="inlineStr">
        <is>
          <t>LOY-001119</t>
        </is>
      </c>
      <c r="B1123" s="2" t="inlineStr">
        <is>
          <t>CUST-001119</t>
        </is>
      </c>
      <c r="C1123" s="2" t="inlineStr">
        <is>
          <t>2026-08-04</t>
        </is>
      </c>
      <c r="D1123" s="2" t="inlineStr">
        <is>
          <t>EARN</t>
        </is>
      </c>
      <c r="E1123" s="2" t="n">
        <v>80</v>
      </c>
      <c r="F1123" s="2" t="inlineStr">
        <is>
          <t>POS_ORDER</t>
        </is>
      </c>
      <c r="G1123" s="2" t="inlineStr">
        <is>
          <t>ACTIVE</t>
        </is>
      </c>
    </row>
    <row r="1124">
      <c r="A1124" s="2" t="inlineStr">
        <is>
          <t>LOY-001120</t>
        </is>
      </c>
      <c r="B1124" s="2" t="inlineStr">
        <is>
          <t>CUST-001120</t>
        </is>
      </c>
      <c r="C1124" s="2" t="inlineStr">
        <is>
          <t>2026-08-05</t>
        </is>
      </c>
      <c r="D1124" s="2" t="inlineStr">
        <is>
          <t>EARN</t>
        </is>
      </c>
      <c r="E1124" s="2" t="n">
        <v>145</v>
      </c>
      <c r="F1124" s="2" t="inlineStr">
        <is>
          <t>POS_ORDER</t>
        </is>
      </c>
      <c r="G1124" s="2" t="inlineStr">
        <is>
          <t>ACTIVE</t>
        </is>
      </c>
    </row>
    <row r="1125">
      <c r="A1125" s="2" t="inlineStr">
        <is>
          <t>LOY-001121</t>
        </is>
      </c>
      <c r="B1125" s="2" t="inlineStr">
        <is>
          <t>CUST-001121</t>
        </is>
      </c>
      <c r="C1125" s="2" t="inlineStr">
        <is>
          <t>2026-08-06</t>
        </is>
      </c>
      <c r="D1125" s="2" t="inlineStr">
        <is>
          <t>EARN</t>
        </is>
      </c>
      <c r="E1125" s="2" t="n">
        <v>106</v>
      </c>
      <c r="F1125" s="2" t="inlineStr">
        <is>
          <t>POS_ORDER</t>
        </is>
      </c>
      <c r="G1125" s="2" t="inlineStr">
        <is>
          <t>ACTIVE</t>
        </is>
      </c>
    </row>
    <row r="1126">
      <c r="A1126" s="2" t="inlineStr">
        <is>
          <t>LOY-001122</t>
        </is>
      </c>
      <c r="B1126" s="2" t="inlineStr">
        <is>
          <t>CUST-001122</t>
        </is>
      </c>
      <c r="C1126" s="2" t="inlineStr">
        <is>
          <t>2026-08-07</t>
        </is>
      </c>
      <c r="D1126" s="2" t="inlineStr">
        <is>
          <t>EARN</t>
        </is>
      </c>
      <c r="E1126" s="2" t="n">
        <v>25</v>
      </c>
      <c r="F1126" s="2" t="inlineStr">
        <is>
          <t>POS_ORDER</t>
        </is>
      </c>
      <c r="G1126" s="2" t="inlineStr">
        <is>
          <t>ACTIVE</t>
        </is>
      </c>
    </row>
    <row r="1127">
      <c r="A1127" s="2" t="inlineStr">
        <is>
          <t>LOY-001123</t>
        </is>
      </c>
      <c r="B1127" s="2" t="inlineStr">
        <is>
          <t>CUST-001123</t>
        </is>
      </c>
      <c r="C1127" s="2" t="inlineStr">
        <is>
          <t>2026-08-08</t>
        </is>
      </c>
      <c r="D1127" s="2" t="inlineStr">
        <is>
          <t>EARN</t>
        </is>
      </c>
      <c r="E1127" s="2" t="n">
        <v>72</v>
      </c>
      <c r="F1127" s="2" t="inlineStr">
        <is>
          <t>POS_ORDER</t>
        </is>
      </c>
      <c r="G1127" s="2" t="inlineStr">
        <is>
          <t>ACTIVE</t>
        </is>
      </c>
    </row>
    <row r="1128">
      <c r="A1128" s="2" t="inlineStr">
        <is>
          <t>LOY-001124</t>
        </is>
      </c>
      <c r="B1128" s="2" t="inlineStr">
        <is>
          <t>CUST-001124</t>
        </is>
      </c>
      <c r="C1128" s="2" t="inlineStr">
        <is>
          <t>2026-08-09</t>
        </is>
      </c>
      <c r="D1128" s="2" t="inlineStr">
        <is>
          <t>EARN</t>
        </is>
      </c>
      <c r="E1128" s="2" t="n">
        <v>118</v>
      </c>
      <c r="F1128" s="2" t="inlineStr">
        <is>
          <t>POS_ORDER</t>
        </is>
      </c>
      <c r="G1128" s="2" t="inlineStr">
        <is>
          <t>ACTIVE</t>
        </is>
      </c>
    </row>
    <row r="1129">
      <c r="A1129" s="2" t="inlineStr">
        <is>
          <t>LOY-001125</t>
        </is>
      </c>
      <c r="B1129" s="2" t="inlineStr">
        <is>
          <t>CUST-001125</t>
        </is>
      </c>
      <c r="C1129" s="2" t="inlineStr">
        <is>
          <t>2026-08-10</t>
        </is>
      </c>
      <c r="D1129" s="2" t="inlineStr">
        <is>
          <t>EARN</t>
        </is>
      </c>
      <c r="E1129" s="2" t="n">
        <v>89</v>
      </c>
      <c r="F1129" s="2" t="inlineStr">
        <is>
          <t>POS_ORDER</t>
        </is>
      </c>
      <c r="G1129" s="2" t="inlineStr">
        <is>
          <t>ACTIVE</t>
        </is>
      </c>
    </row>
    <row r="1130">
      <c r="A1130" s="2" t="inlineStr">
        <is>
          <t>LOY-001126</t>
        </is>
      </c>
      <c r="B1130" s="2" t="inlineStr">
        <is>
          <t>CUST-001126</t>
        </is>
      </c>
      <c r="C1130" s="2" t="inlineStr">
        <is>
          <t>2026-08-11</t>
        </is>
      </c>
      <c r="D1130" s="2" t="inlineStr">
        <is>
          <t>EARN</t>
        </is>
      </c>
      <c r="E1130" s="2" t="n">
        <v>124</v>
      </c>
      <c r="F1130" s="2" t="inlineStr">
        <is>
          <t>POS_ORDER</t>
        </is>
      </c>
      <c r="G1130" s="2" t="inlineStr">
        <is>
          <t>ACTIVE</t>
        </is>
      </c>
    </row>
    <row r="1131">
      <c r="A1131" s="2" t="inlineStr">
        <is>
          <t>LOY-001127</t>
        </is>
      </c>
      <c r="B1131" s="2" t="inlineStr">
        <is>
          <t>CUST-001127</t>
        </is>
      </c>
      <c r="C1131" s="2" t="inlineStr">
        <is>
          <t>2026-08-12</t>
        </is>
      </c>
      <c r="D1131" s="2" t="inlineStr">
        <is>
          <t>EARN</t>
        </is>
      </c>
      <c r="E1131" s="2" t="n">
        <v>86</v>
      </c>
      <c r="F1131" s="2" t="inlineStr">
        <is>
          <t>POS_ORDER</t>
        </is>
      </c>
      <c r="G1131" s="2" t="inlineStr">
        <is>
          <t>ACTIVE</t>
        </is>
      </c>
    </row>
    <row r="1132">
      <c r="A1132" s="2" t="inlineStr">
        <is>
          <t>LOY-001128</t>
        </is>
      </c>
      <c r="B1132" s="2" t="inlineStr">
        <is>
          <t>CUST-001128</t>
        </is>
      </c>
      <c r="C1132" s="2" t="inlineStr">
        <is>
          <t>2026-08-13</t>
        </is>
      </c>
      <c r="D1132" s="2" t="inlineStr">
        <is>
          <t>EARN</t>
        </is>
      </c>
      <c r="E1132" s="2" t="n">
        <v>90</v>
      </c>
      <c r="F1132" s="2" t="inlineStr">
        <is>
          <t>POS_ORDER</t>
        </is>
      </c>
      <c r="G1132" s="2" t="inlineStr">
        <is>
          <t>ACTIVE</t>
        </is>
      </c>
    </row>
    <row r="1133">
      <c r="A1133" s="2" t="inlineStr">
        <is>
          <t>LOY-001129</t>
        </is>
      </c>
      <c r="B1133" s="2" t="inlineStr">
        <is>
          <t>CUST-001129</t>
        </is>
      </c>
      <c r="C1133" s="2" t="inlineStr">
        <is>
          <t>2026-08-14</t>
        </is>
      </c>
      <c r="D1133" s="2" t="inlineStr">
        <is>
          <t>EARN</t>
        </is>
      </c>
      <c r="E1133" s="2" t="n">
        <v>175</v>
      </c>
      <c r="F1133" s="2" t="inlineStr">
        <is>
          <t>POS_ORDER</t>
        </is>
      </c>
      <c r="G1133" s="2" t="inlineStr">
        <is>
          <t>ACTIVE</t>
        </is>
      </c>
    </row>
    <row r="1134">
      <c r="A1134" s="2" t="inlineStr">
        <is>
          <t>LOY-001130</t>
        </is>
      </c>
      <c r="B1134" s="2" t="inlineStr">
        <is>
          <t>CUST-001130</t>
        </is>
      </c>
      <c r="C1134" s="2" t="inlineStr">
        <is>
          <t>2026-08-15</t>
        </is>
      </c>
      <c r="D1134" s="2" t="inlineStr">
        <is>
          <t>EARN</t>
        </is>
      </c>
      <c r="E1134" s="2" t="n">
        <v>98</v>
      </c>
      <c r="F1134" s="2" t="inlineStr">
        <is>
          <t>POS_ORDER</t>
        </is>
      </c>
      <c r="G1134" s="2" t="inlineStr">
        <is>
          <t>ACTIVE</t>
        </is>
      </c>
    </row>
    <row r="1135">
      <c r="A1135" s="2" t="inlineStr">
        <is>
          <t>LOY-001131</t>
        </is>
      </c>
      <c r="B1135" s="2" t="inlineStr">
        <is>
          <t>CUST-001131</t>
        </is>
      </c>
      <c r="C1135" s="2" t="inlineStr">
        <is>
          <t>2026-08-16</t>
        </is>
      </c>
      <c r="D1135" s="2" t="inlineStr">
        <is>
          <t>EARN</t>
        </is>
      </c>
      <c r="E1135" s="2" t="n">
        <v>89</v>
      </c>
      <c r="F1135" s="2" t="inlineStr">
        <is>
          <t>POS_ORDER</t>
        </is>
      </c>
      <c r="G1135" s="2" t="inlineStr">
        <is>
          <t>ACTIVE</t>
        </is>
      </c>
    </row>
    <row r="1136">
      <c r="A1136" s="2" t="inlineStr">
        <is>
          <t>LOY-001132</t>
        </is>
      </c>
      <c r="B1136" s="2" t="inlineStr">
        <is>
          <t>CUST-001132</t>
        </is>
      </c>
      <c r="C1136" s="2" t="inlineStr">
        <is>
          <t>2026-08-17</t>
        </is>
      </c>
      <c r="D1136" s="2" t="inlineStr">
        <is>
          <t>EARN</t>
        </is>
      </c>
      <c r="E1136" s="2" t="n">
        <v>30</v>
      </c>
      <c r="F1136" s="2" t="inlineStr">
        <is>
          <t>POS_ORDER</t>
        </is>
      </c>
      <c r="G1136" s="2" t="inlineStr">
        <is>
          <t>ACTIVE</t>
        </is>
      </c>
    </row>
    <row r="1137">
      <c r="A1137" s="2" t="inlineStr">
        <is>
          <t>LOY-001133</t>
        </is>
      </c>
      <c r="B1137" s="2" t="inlineStr">
        <is>
          <t>CUST-001133</t>
        </is>
      </c>
      <c r="C1137" s="2" t="inlineStr">
        <is>
          <t>2026-08-18</t>
        </is>
      </c>
      <c r="D1137" s="2" t="inlineStr">
        <is>
          <t>EARN</t>
        </is>
      </c>
      <c r="E1137" s="2" t="n">
        <v>13</v>
      </c>
      <c r="F1137" s="2" t="inlineStr">
        <is>
          <t>POS_ORDER</t>
        </is>
      </c>
      <c r="G1137" s="2" t="inlineStr">
        <is>
          <t>ACTIVE</t>
        </is>
      </c>
    </row>
    <row r="1138">
      <c r="A1138" s="2" t="inlineStr">
        <is>
          <t>LOY-001134</t>
        </is>
      </c>
      <c r="B1138" s="2" t="inlineStr">
        <is>
          <t>CUST-001134</t>
        </is>
      </c>
      <c r="C1138" s="2" t="inlineStr">
        <is>
          <t>2026-08-19</t>
        </is>
      </c>
      <c r="D1138" s="2" t="inlineStr">
        <is>
          <t>EARN</t>
        </is>
      </c>
      <c r="E1138" s="2" t="n">
        <v>19</v>
      </c>
      <c r="F1138" s="2" t="inlineStr">
        <is>
          <t>POS_ORDER</t>
        </is>
      </c>
      <c r="G1138" s="2" t="inlineStr">
        <is>
          <t>ACTIVE</t>
        </is>
      </c>
    </row>
    <row r="1139">
      <c r="A1139" s="2" t="inlineStr">
        <is>
          <t>LOY-001135</t>
        </is>
      </c>
      <c r="B1139" s="2" t="inlineStr">
        <is>
          <t>CUST-001135</t>
        </is>
      </c>
      <c r="C1139" s="2" t="inlineStr">
        <is>
          <t>2026-08-20</t>
        </is>
      </c>
      <c r="D1139" s="2" t="inlineStr">
        <is>
          <t>EARN</t>
        </is>
      </c>
      <c r="E1139" s="2" t="n">
        <v>120</v>
      </c>
      <c r="F1139" s="2" t="inlineStr">
        <is>
          <t>POS_ORDER</t>
        </is>
      </c>
      <c r="G1139" s="2" t="inlineStr">
        <is>
          <t>ACTIVE</t>
        </is>
      </c>
    </row>
    <row r="1140">
      <c r="A1140" s="2" t="inlineStr">
        <is>
          <t>LOY-001136</t>
        </is>
      </c>
      <c r="B1140" s="2" t="inlineStr">
        <is>
          <t>CUST-001136</t>
        </is>
      </c>
      <c r="C1140" s="2" t="inlineStr">
        <is>
          <t>2026-08-21</t>
        </is>
      </c>
      <c r="D1140" s="2" t="inlineStr">
        <is>
          <t>EARN</t>
        </is>
      </c>
      <c r="E1140" s="2" t="n">
        <v>88</v>
      </c>
      <c r="F1140" s="2" t="inlineStr">
        <is>
          <t>POS_ORDER</t>
        </is>
      </c>
      <c r="G1140" s="2" t="inlineStr">
        <is>
          <t>ACTIVE</t>
        </is>
      </c>
    </row>
    <row r="1141">
      <c r="A1141" s="2" t="inlineStr">
        <is>
          <t>LOY-001137</t>
        </is>
      </c>
      <c r="B1141" s="2" t="inlineStr">
        <is>
          <t>CUST-001137</t>
        </is>
      </c>
      <c r="C1141" s="2" t="inlineStr">
        <is>
          <t>2026-08-22</t>
        </is>
      </c>
      <c r="D1141" s="2" t="inlineStr">
        <is>
          <t>EARN</t>
        </is>
      </c>
      <c r="E1141" s="2" t="n">
        <v>117</v>
      </c>
      <c r="F1141" s="2" t="inlineStr">
        <is>
          <t>POS_ORDER</t>
        </is>
      </c>
      <c r="G1141" s="2" t="inlineStr">
        <is>
          <t>ACTIVE</t>
        </is>
      </c>
    </row>
    <row r="1142">
      <c r="A1142" s="2" t="inlineStr">
        <is>
          <t>LOY-001138</t>
        </is>
      </c>
      <c r="B1142" s="2" t="inlineStr">
        <is>
          <t>CUST-001138</t>
        </is>
      </c>
      <c r="C1142" s="2" t="inlineStr">
        <is>
          <t>2026-08-23</t>
        </is>
      </c>
      <c r="D1142" s="2" t="inlineStr">
        <is>
          <t>EARN</t>
        </is>
      </c>
      <c r="E1142" s="2" t="n">
        <v>12</v>
      </c>
      <c r="F1142" s="2" t="inlineStr">
        <is>
          <t>POS_ORDER</t>
        </is>
      </c>
      <c r="G1142" s="2" t="inlineStr">
        <is>
          <t>ACTIVE</t>
        </is>
      </c>
    </row>
    <row r="1143">
      <c r="A1143" s="2" t="inlineStr">
        <is>
          <t>LOY-001139</t>
        </is>
      </c>
      <c r="B1143" s="2" t="inlineStr">
        <is>
          <t>CUST-001139</t>
        </is>
      </c>
      <c r="C1143" s="2" t="inlineStr">
        <is>
          <t>2026-08-24</t>
        </is>
      </c>
      <c r="D1143" s="2" t="inlineStr">
        <is>
          <t>EARN</t>
        </is>
      </c>
      <c r="E1143" s="2" t="n">
        <v>106</v>
      </c>
      <c r="F1143" s="2" t="inlineStr">
        <is>
          <t>POS_ORDER</t>
        </is>
      </c>
      <c r="G1143" s="2" t="inlineStr">
        <is>
          <t>ACTIVE</t>
        </is>
      </c>
    </row>
    <row r="1144">
      <c r="A1144" s="2" t="inlineStr">
        <is>
          <t>LOY-001140</t>
        </is>
      </c>
      <c r="B1144" s="2" t="inlineStr">
        <is>
          <t>CUST-001140</t>
        </is>
      </c>
      <c r="C1144" s="2" t="inlineStr">
        <is>
          <t>2026-08-25</t>
        </is>
      </c>
      <c r="D1144" s="2" t="inlineStr">
        <is>
          <t>EARN</t>
        </is>
      </c>
      <c r="E1144" s="2" t="n">
        <v>102</v>
      </c>
      <c r="F1144" s="2" t="inlineStr">
        <is>
          <t>POS_ORDER</t>
        </is>
      </c>
      <c r="G1144" s="2" t="inlineStr">
        <is>
          <t>ACTIVE</t>
        </is>
      </c>
    </row>
    <row r="1145">
      <c r="A1145" s="2" t="inlineStr">
        <is>
          <t>LOY-001141</t>
        </is>
      </c>
      <c r="B1145" s="2" t="inlineStr">
        <is>
          <t>CUST-001141</t>
        </is>
      </c>
      <c r="C1145" s="2" t="inlineStr">
        <is>
          <t>2026-08-26</t>
        </is>
      </c>
      <c r="D1145" s="2" t="inlineStr">
        <is>
          <t>EARN</t>
        </is>
      </c>
      <c r="E1145" s="2" t="n">
        <v>128</v>
      </c>
      <c r="F1145" s="2" t="inlineStr">
        <is>
          <t>POS_ORDER</t>
        </is>
      </c>
      <c r="G1145" s="2" t="inlineStr">
        <is>
          <t>ACTIVE</t>
        </is>
      </c>
    </row>
    <row r="1146">
      <c r="A1146" s="2" t="inlineStr">
        <is>
          <t>LOY-001142</t>
        </is>
      </c>
      <c r="B1146" s="2" t="inlineStr">
        <is>
          <t>CUST-001142</t>
        </is>
      </c>
      <c r="C1146" s="2" t="inlineStr">
        <is>
          <t>2026-08-27</t>
        </is>
      </c>
      <c r="D1146" s="2" t="inlineStr">
        <is>
          <t>EARN</t>
        </is>
      </c>
      <c r="E1146" s="2" t="n">
        <v>126</v>
      </c>
      <c r="F1146" s="2" t="inlineStr">
        <is>
          <t>POS_ORDER</t>
        </is>
      </c>
      <c r="G1146" s="2" t="inlineStr">
        <is>
          <t>ACTIVE</t>
        </is>
      </c>
    </row>
    <row r="1147">
      <c r="A1147" s="2" t="inlineStr">
        <is>
          <t>LOY-001143</t>
        </is>
      </c>
      <c r="B1147" s="2" t="inlineStr">
        <is>
          <t>CUST-001143</t>
        </is>
      </c>
      <c r="C1147" s="2" t="inlineStr">
        <is>
          <t>2026-08-28</t>
        </is>
      </c>
      <c r="D1147" s="2" t="inlineStr">
        <is>
          <t>EARN</t>
        </is>
      </c>
      <c r="E1147" s="2" t="n">
        <v>89</v>
      </c>
      <c r="F1147" s="2" t="inlineStr">
        <is>
          <t>POS_ORDER</t>
        </is>
      </c>
      <c r="G1147" s="2" t="inlineStr">
        <is>
          <t>ACTIVE</t>
        </is>
      </c>
    </row>
    <row r="1148">
      <c r="A1148" s="2" t="inlineStr">
        <is>
          <t>LOY-001144</t>
        </is>
      </c>
      <c r="B1148" s="2" t="inlineStr">
        <is>
          <t>CUST-001144</t>
        </is>
      </c>
      <c r="C1148" s="2" t="inlineStr">
        <is>
          <t>2026-08-29</t>
        </is>
      </c>
      <c r="D1148" s="2" t="inlineStr">
        <is>
          <t>EARN</t>
        </is>
      </c>
      <c r="E1148" s="2" t="n">
        <v>126</v>
      </c>
      <c r="F1148" s="2" t="inlineStr">
        <is>
          <t>POS_ORDER</t>
        </is>
      </c>
      <c r="G1148" s="2" t="inlineStr">
        <is>
          <t>ACTIVE</t>
        </is>
      </c>
    </row>
    <row r="1149">
      <c r="A1149" s="2" t="inlineStr">
        <is>
          <t>LOY-001145</t>
        </is>
      </c>
      <c r="B1149" s="2" t="inlineStr">
        <is>
          <t>CUST-001145</t>
        </is>
      </c>
      <c r="C1149" s="2" t="inlineStr">
        <is>
          <t>2026-08-30</t>
        </is>
      </c>
      <c r="D1149" s="2" t="inlineStr">
        <is>
          <t>EARN</t>
        </is>
      </c>
      <c r="E1149" s="2" t="n">
        <v>14</v>
      </c>
      <c r="F1149" s="2" t="inlineStr">
        <is>
          <t>POS_ORDER</t>
        </is>
      </c>
      <c r="G1149" s="2" t="inlineStr">
        <is>
          <t>ACTIVE</t>
        </is>
      </c>
    </row>
    <row r="1150">
      <c r="A1150" s="2" t="inlineStr">
        <is>
          <t>LOY-001146</t>
        </is>
      </c>
      <c r="B1150" s="2" t="inlineStr">
        <is>
          <t>CUST-001146</t>
        </is>
      </c>
      <c r="C1150" s="2" t="inlineStr">
        <is>
          <t>2026-08-31</t>
        </is>
      </c>
      <c r="D1150" s="2" t="inlineStr">
        <is>
          <t>EARN</t>
        </is>
      </c>
      <c r="E1150" s="2" t="n">
        <v>110</v>
      </c>
      <c r="F1150" s="2" t="inlineStr">
        <is>
          <t>POS_ORDER</t>
        </is>
      </c>
      <c r="G1150" s="2" t="inlineStr">
        <is>
          <t>ACTIVE</t>
        </is>
      </c>
    </row>
    <row r="1151">
      <c r="A1151" s="2" t="inlineStr">
        <is>
          <t>LOY-001147</t>
        </is>
      </c>
      <c r="B1151" s="2" t="inlineStr">
        <is>
          <t>CUST-001147</t>
        </is>
      </c>
      <c r="C1151" s="2" t="inlineStr">
        <is>
          <t>2026-08-01</t>
        </is>
      </c>
      <c r="D1151" s="2" t="inlineStr">
        <is>
          <t>EARN</t>
        </is>
      </c>
      <c r="E1151" s="2" t="n">
        <v>131</v>
      </c>
      <c r="F1151" s="2" t="inlineStr">
        <is>
          <t>POS_ORDER</t>
        </is>
      </c>
      <c r="G1151" s="2" t="inlineStr">
        <is>
          <t>ACTIVE</t>
        </is>
      </c>
    </row>
    <row r="1152">
      <c r="A1152" s="2" t="inlineStr">
        <is>
          <t>LOY-001148</t>
        </is>
      </c>
      <c r="B1152" s="2" t="inlineStr">
        <is>
          <t>CUST-001148</t>
        </is>
      </c>
      <c r="C1152" s="2" t="inlineStr">
        <is>
          <t>2026-08-02</t>
        </is>
      </c>
      <c r="D1152" s="2" t="inlineStr">
        <is>
          <t>EARN</t>
        </is>
      </c>
      <c r="E1152" s="2" t="n">
        <v>50</v>
      </c>
      <c r="F1152" s="2" t="inlineStr">
        <is>
          <t>POS_ORDER</t>
        </is>
      </c>
      <c r="G1152" s="2" t="inlineStr">
        <is>
          <t>ACTIVE</t>
        </is>
      </c>
    </row>
    <row r="1153">
      <c r="A1153" s="2" t="inlineStr">
        <is>
          <t>LOY-001149</t>
        </is>
      </c>
      <c r="B1153" s="2" t="inlineStr">
        <is>
          <t>CUST-001149</t>
        </is>
      </c>
      <c r="C1153" s="2" t="inlineStr">
        <is>
          <t>2026-08-03</t>
        </is>
      </c>
      <c r="D1153" s="2" t="inlineStr">
        <is>
          <t>EARN</t>
        </is>
      </c>
      <c r="E1153" s="2" t="n">
        <v>162</v>
      </c>
      <c r="F1153" s="2" t="inlineStr">
        <is>
          <t>POS_ORDER</t>
        </is>
      </c>
      <c r="G1153" s="2" t="inlineStr">
        <is>
          <t>ACTIVE</t>
        </is>
      </c>
    </row>
    <row r="1154">
      <c r="A1154" s="2" t="inlineStr">
        <is>
          <t>LOY-001150</t>
        </is>
      </c>
      <c r="B1154" s="2" t="inlineStr">
        <is>
          <t>CUST-001150</t>
        </is>
      </c>
      <c r="C1154" s="2" t="inlineStr">
        <is>
          <t>2026-08-04</t>
        </is>
      </c>
      <c r="D1154" s="2" t="inlineStr">
        <is>
          <t>EARN</t>
        </is>
      </c>
      <c r="E1154" s="2" t="n">
        <v>162</v>
      </c>
      <c r="F1154" s="2" t="inlineStr">
        <is>
          <t>POS_ORDER</t>
        </is>
      </c>
      <c r="G1154" s="2" t="inlineStr">
        <is>
          <t>ACTIVE</t>
        </is>
      </c>
    </row>
    <row r="1155">
      <c r="A1155" s="2" t="inlineStr">
        <is>
          <t>LOY-001151</t>
        </is>
      </c>
      <c r="B1155" s="2" t="inlineStr">
        <is>
          <t>CUST-001151</t>
        </is>
      </c>
      <c r="C1155" s="2" t="inlineStr">
        <is>
          <t>2026-08-05</t>
        </is>
      </c>
      <c r="D1155" s="2" t="inlineStr">
        <is>
          <t>EARN</t>
        </is>
      </c>
      <c r="E1155" s="2" t="n">
        <v>41</v>
      </c>
      <c r="F1155" s="2" t="inlineStr">
        <is>
          <t>POS_ORDER</t>
        </is>
      </c>
      <c r="G1155" s="2" t="inlineStr">
        <is>
          <t>ACTIVE</t>
        </is>
      </c>
    </row>
    <row r="1156">
      <c r="A1156" s="2" t="inlineStr">
        <is>
          <t>LOY-001152</t>
        </is>
      </c>
      <c r="B1156" s="2" t="inlineStr">
        <is>
          <t>CUST-001152</t>
        </is>
      </c>
      <c r="C1156" s="2" t="inlineStr">
        <is>
          <t>2026-08-06</t>
        </is>
      </c>
      <c r="D1156" s="2" t="inlineStr">
        <is>
          <t>EARN</t>
        </is>
      </c>
      <c r="E1156" s="2" t="n">
        <v>164</v>
      </c>
      <c r="F1156" s="2" t="inlineStr">
        <is>
          <t>POS_ORDER</t>
        </is>
      </c>
      <c r="G1156" s="2" t="inlineStr">
        <is>
          <t>ACTIVE</t>
        </is>
      </c>
    </row>
    <row r="1157">
      <c r="A1157" s="2" t="inlineStr">
        <is>
          <t>LOY-001153</t>
        </is>
      </c>
      <c r="B1157" s="2" t="inlineStr">
        <is>
          <t>CUST-001153</t>
        </is>
      </c>
      <c r="C1157" s="2" t="inlineStr">
        <is>
          <t>2026-08-07</t>
        </is>
      </c>
      <c r="D1157" s="2" t="inlineStr">
        <is>
          <t>EARN</t>
        </is>
      </c>
      <c r="E1157" s="2" t="n">
        <v>69</v>
      </c>
      <c r="F1157" s="2" t="inlineStr">
        <is>
          <t>POS_ORDER</t>
        </is>
      </c>
      <c r="G1157" s="2" t="inlineStr">
        <is>
          <t>ACTIVE</t>
        </is>
      </c>
    </row>
    <row r="1158">
      <c r="A1158" s="2" t="inlineStr">
        <is>
          <t>LOY-001154</t>
        </is>
      </c>
      <c r="B1158" s="2" t="inlineStr">
        <is>
          <t>CUST-001154</t>
        </is>
      </c>
      <c r="C1158" s="2" t="inlineStr">
        <is>
          <t>2026-08-08</t>
        </is>
      </c>
      <c r="D1158" s="2" t="inlineStr">
        <is>
          <t>EARN</t>
        </is>
      </c>
      <c r="E1158" s="2" t="n">
        <v>41</v>
      </c>
      <c r="F1158" s="2" t="inlineStr">
        <is>
          <t>POS_ORDER</t>
        </is>
      </c>
      <c r="G1158" s="2" t="inlineStr">
        <is>
          <t>ACTIVE</t>
        </is>
      </c>
    </row>
    <row r="1159">
      <c r="A1159" s="2" t="inlineStr">
        <is>
          <t>LOY-001155</t>
        </is>
      </c>
      <c r="B1159" s="2" t="inlineStr">
        <is>
          <t>CUST-001155</t>
        </is>
      </c>
      <c r="C1159" s="2" t="inlineStr">
        <is>
          <t>2026-08-09</t>
        </is>
      </c>
      <c r="D1159" s="2" t="inlineStr">
        <is>
          <t>EARN</t>
        </is>
      </c>
      <c r="E1159" s="2" t="n">
        <v>151</v>
      </c>
      <c r="F1159" s="2" t="inlineStr">
        <is>
          <t>POS_ORDER</t>
        </is>
      </c>
      <c r="G1159" s="2" t="inlineStr">
        <is>
          <t>ACTIVE</t>
        </is>
      </c>
    </row>
    <row r="1160">
      <c r="A1160" s="2" t="inlineStr">
        <is>
          <t>LOY-001156</t>
        </is>
      </c>
      <c r="B1160" s="2" t="inlineStr">
        <is>
          <t>CUST-001156</t>
        </is>
      </c>
      <c r="C1160" s="2" t="inlineStr">
        <is>
          <t>2026-08-10</t>
        </is>
      </c>
      <c r="D1160" s="2" t="inlineStr">
        <is>
          <t>EARN</t>
        </is>
      </c>
      <c r="E1160" s="2" t="n">
        <v>151</v>
      </c>
      <c r="F1160" s="2" t="inlineStr">
        <is>
          <t>POS_ORDER</t>
        </is>
      </c>
      <c r="G1160" s="2" t="inlineStr">
        <is>
          <t>ACTIVE</t>
        </is>
      </c>
    </row>
    <row r="1161">
      <c r="A1161" s="2" t="inlineStr">
        <is>
          <t>LOY-001157</t>
        </is>
      </c>
      <c r="B1161" s="2" t="inlineStr">
        <is>
          <t>CUST-001157</t>
        </is>
      </c>
      <c r="C1161" s="2" t="inlineStr">
        <is>
          <t>2026-08-11</t>
        </is>
      </c>
      <c r="D1161" s="2" t="inlineStr">
        <is>
          <t>EARN</t>
        </is>
      </c>
      <c r="E1161" s="2" t="n">
        <v>132</v>
      </c>
      <c r="F1161" s="2" t="inlineStr">
        <is>
          <t>POS_ORDER</t>
        </is>
      </c>
      <c r="G1161" s="2" t="inlineStr">
        <is>
          <t>ACTIVE</t>
        </is>
      </c>
    </row>
    <row r="1162">
      <c r="A1162" s="2" t="inlineStr">
        <is>
          <t>LOY-001158</t>
        </is>
      </c>
      <c r="B1162" s="2" t="inlineStr">
        <is>
          <t>CUST-001158</t>
        </is>
      </c>
      <c r="C1162" s="2" t="inlineStr">
        <is>
          <t>2026-08-12</t>
        </is>
      </c>
      <c r="D1162" s="2" t="inlineStr">
        <is>
          <t>EARN</t>
        </is>
      </c>
      <c r="E1162" s="2" t="n">
        <v>139</v>
      </c>
      <c r="F1162" s="2" t="inlineStr">
        <is>
          <t>POS_ORDER</t>
        </is>
      </c>
      <c r="G1162" s="2" t="inlineStr">
        <is>
          <t>ACTIVE</t>
        </is>
      </c>
    </row>
    <row r="1163">
      <c r="A1163" s="2" t="inlineStr">
        <is>
          <t>LOY-001159</t>
        </is>
      </c>
      <c r="B1163" s="2" t="inlineStr">
        <is>
          <t>CUST-001159</t>
        </is>
      </c>
      <c r="C1163" s="2" t="inlineStr">
        <is>
          <t>2026-08-13</t>
        </is>
      </c>
      <c r="D1163" s="2" t="inlineStr">
        <is>
          <t>EARN</t>
        </is>
      </c>
      <c r="E1163" s="2" t="n">
        <v>39</v>
      </c>
      <c r="F1163" s="2" t="inlineStr">
        <is>
          <t>POS_ORDER</t>
        </is>
      </c>
      <c r="G1163" s="2" t="inlineStr">
        <is>
          <t>ACTIVE</t>
        </is>
      </c>
    </row>
    <row r="1164">
      <c r="A1164" s="2" t="inlineStr">
        <is>
          <t>LOY-001160</t>
        </is>
      </c>
      <c r="B1164" s="2" t="inlineStr">
        <is>
          <t>CUST-001160</t>
        </is>
      </c>
      <c r="C1164" s="2" t="inlineStr">
        <is>
          <t>2026-08-14</t>
        </is>
      </c>
      <c r="D1164" s="2" t="inlineStr">
        <is>
          <t>EARN</t>
        </is>
      </c>
      <c r="E1164" s="2" t="n">
        <v>14</v>
      </c>
      <c r="F1164" s="2" t="inlineStr">
        <is>
          <t>POS_ORDER</t>
        </is>
      </c>
      <c r="G1164" s="2" t="inlineStr">
        <is>
          <t>ACTIVE</t>
        </is>
      </c>
    </row>
    <row r="1165">
      <c r="A1165" s="2" t="inlineStr">
        <is>
          <t>LOY-001161</t>
        </is>
      </c>
      <c r="B1165" s="2" t="inlineStr">
        <is>
          <t>CUST-001161</t>
        </is>
      </c>
      <c r="C1165" s="2" t="inlineStr">
        <is>
          <t>2026-08-15</t>
        </is>
      </c>
      <c r="D1165" s="2" t="inlineStr">
        <is>
          <t>EARN</t>
        </is>
      </c>
      <c r="E1165" s="2" t="n">
        <v>21</v>
      </c>
      <c r="F1165" s="2" t="inlineStr">
        <is>
          <t>POS_ORDER</t>
        </is>
      </c>
      <c r="G1165" s="2" t="inlineStr">
        <is>
          <t>ACTIVE</t>
        </is>
      </c>
    </row>
    <row r="1166">
      <c r="A1166" s="2" t="inlineStr">
        <is>
          <t>LOY-001162</t>
        </is>
      </c>
      <c r="B1166" s="2" t="inlineStr">
        <is>
          <t>CUST-001162</t>
        </is>
      </c>
      <c r="C1166" s="2" t="inlineStr">
        <is>
          <t>2026-08-16</t>
        </is>
      </c>
      <c r="D1166" s="2" t="inlineStr">
        <is>
          <t>EARN</t>
        </is>
      </c>
      <c r="E1166" s="2" t="n">
        <v>101</v>
      </c>
      <c r="F1166" s="2" t="inlineStr">
        <is>
          <t>POS_ORDER</t>
        </is>
      </c>
      <c r="G1166" s="2" t="inlineStr">
        <is>
          <t>ACTIVE</t>
        </is>
      </c>
    </row>
    <row r="1167">
      <c r="A1167" s="2" t="inlineStr">
        <is>
          <t>LOY-001163</t>
        </is>
      </c>
      <c r="B1167" s="2" t="inlineStr">
        <is>
          <t>CUST-001163</t>
        </is>
      </c>
      <c r="C1167" s="2" t="inlineStr">
        <is>
          <t>2026-08-17</t>
        </is>
      </c>
      <c r="D1167" s="2" t="inlineStr">
        <is>
          <t>EARN</t>
        </is>
      </c>
      <c r="E1167" s="2" t="n">
        <v>95</v>
      </c>
      <c r="F1167" s="2" t="inlineStr">
        <is>
          <t>POS_ORDER</t>
        </is>
      </c>
      <c r="G1167" s="2" t="inlineStr">
        <is>
          <t>ACTIVE</t>
        </is>
      </c>
    </row>
    <row r="1168">
      <c r="A1168" s="2" t="inlineStr">
        <is>
          <t>LOY-001164</t>
        </is>
      </c>
      <c r="B1168" s="2" t="inlineStr">
        <is>
          <t>CUST-001164</t>
        </is>
      </c>
      <c r="C1168" s="2" t="inlineStr">
        <is>
          <t>2026-08-18</t>
        </is>
      </c>
      <c r="D1168" s="2" t="inlineStr">
        <is>
          <t>EARN</t>
        </is>
      </c>
      <c r="E1168" s="2" t="n">
        <v>162</v>
      </c>
      <c r="F1168" s="2" t="inlineStr">
        <is>
          <t>POS_ORDER</t>
        </is>
      </c>
      <c r="G1168" s="2" t="inlineStr">
        <is>
          <t>ACTIVE</t>
        </is>
      </c>
    </row>
    <row r="1169">
      <c r="A1169" s="2" t="inlineStr">
        <is>
          <t>LOY-001165</t>
        </is>
      </c>
      <c r="B1169" s="2" t="inlineStr">
        <is>
          <t>CUST-001165</t>
        </is>
      </c>
      <c r="C1169" s="2" t="inlineStr">
        <is>
          <t>2026-08-19</t>
        </is>
      </c>
      <c r="D1169" s="2" t="inlineStr">
        <is>
          <t>EARN</t>
        </is>
      </c>
      <c r="E1169" s="2" t="n">
        <v>152</v>
      </c>
      <c r="F1169" s="2" t="inlineStr">
        <is>
          <t>POS_ORDER</t>
        </is>
      </c>
      <c r="G1169" s="2" t="inlineStr">
        <is>
          <t>ACTIVE</t>
        </is>
      </c>
    </row>
    <row r="1170">
      <c r="A1170" s="2" t="inlineStr">
        <is>
          <t>LOY-001166</t>
        </is>
      </c>
      <c r="B1170" s="2" t="inlineStr">
        <is>
          <t>CUST-001166</t>
        </is>
      </c>
      <c r="C1170" s="2" t="inlineStr">
        <is>
          <t>2026-08-20</t>
        </is>
      </c>
      <c r="D1170" s="2" t="inlineStr">
        <is>
          <t>EARN</t>
        </is>
      </c>
      <c r="E1170" s="2" t="n">
        <v>80</v>
      </c>
      <c r="F1170" s="2" t="inlineStr">
        <is>
          <t>POS_ORDER</t>
        </is>
      </c>
      <c r="G1170" s="2" t="inlineStr">
        <is>
          <t>ACTIVE</t>
        </is>
      </c>
    </row>
    <row r="1171">
      <c r="A1171" s="2" t="inlineStr">
        <is>
          <t>LOY-001167</t>
        </is>
      </c>
      <c r="B1171" s="2" t="inlineStr">
        <is>
          <t>CUST-001167</t>
        </is>
      </c>
      <c r="C1171" s="2" t="inlineStr">
        <is>
          <t>2026-08-21</t>
        </is>
      </c>
      <c r="D1171" s="2" t="inlineStr">
        <is>
          <t>EARN</t>
        </is>
      </c>
      <c r="E1171" s="2" t="n">
        <v>135</v>
      </c>
      <c r="F1171" s="2" t="inlineStr">
        <is>
          <t>POS_ORDER</t>
        </is>
      </c>
      <c r="G1171" s="2" t="inlineStr">
        <is>
          <t>ACTIVE</t>
        </is>
      </c>
    </row>
    <row r="1172">
      <c r="A1172" s="2" t="inlineStr">
        <is>
          <t>LOY-001168</t>
        </is>
      </c>
      <c r="B1172" s="2" t="inlineStr">
        <is>
          <t>CUST-001168</t>
        </is>
      </c>
      <c r="C1172" s="2" t="inlineStr">
        <is>
          <t>2026-08-22</t>
        </is>
      </c>
      <c r="D1172" s="2" t="inlineStr">
        <is>
          <t>EARN</t>
        </is>
      </c>
      <c r="E1172" s="2" t="n">
        <v>71</v>
      </c>
      <c r="F1172" s="2" t="inlineStr">
        <is>
          <t>POS_ORDER</t>
        </is>
      </c>
      <c r="G1172" s="2" t="inlineStr">
        <is>
          <t>ACTIVE</t>
        </is>
      </c>
    </row>
    <row r="1173">
      <c r="A1173" s="2" t="inlineStr">
        <is>
          <t>LOY-001169</t>
        </is>
      </c>
      <c r="B1173" s="2" t="inlineStr">
        <is>
          <t>CUST-001169</t>
        </is>
      </c>
      <c r="C1173" s="2" t="inlineStr">
        <is>
          <t>2026-08-23</t>
        </is>
      </c>
      <c r="D1173" s="2" t="inlineStr">
        <is>
          <t>EARN</t>
        </is>
      </c>
      <c r="E1173" s="2" t="n">
        <v>25</v>
      </c>
      <c r="F1173" s="2" t="inlineStr">
        <is>
          <t>POS_ORDER</t>
        </is>
      </c>
      <c r="G1173" s="2" t="inlineStr">
        <is>
          <t>ACTIVE</t>
        </is>
      </c>
    </row>
    <row r="1174">
      <c r="A1174" s="2" t="inlineStr">
        <is>
          <t>LOY-001170</t>
        </is>
      </c>
      <c r="B1174" s="2" t="inlineStr">
        <is>
          <t>CUST-001170</t>
        </is>
      </c>
      <c r="C1174" s="2" t="inlineStr">
        <is>
          <t>2026-08-24</t>
        </is>
      </c>
      <c r="D1174" s="2" t="inlineStr">
        <is>
          <t>EARN</t>
        </is>
      </c>
      <c r="E1174" s="2" t="n">
        <v>107</v>
      </c>
      <c r="F1174" s="2" t="inlineStr">
        <is>
          <t>POS_ORDER</t>
        </is>
      </c>
      <c r="G1174" s="2" t="inlineStr">
        <is>
          <t>ACTIVE</t>
        </is>
      </c>
    </row>
    <row r="1175">
      <c r="A1175" s="2" t="inlineStr">
        <is>
          <t>LOY-001171</t>
        </is>
      </c>
      <c r="B1175" s="2" t="inlineStr">
        <is>
          <t>CUST-001171</t>
        </is>
      </c>
      <c r="C1175" s="2" t="inlineStr">
        <is>
          <t>2026-08-25</t>
        </is>
      </c>
      <c r="D1175" s="2" t="inlineStr">
        <is>
          <t>EARN</t>
        </is>
      </c>
      <c r="E1175" s="2" t="n">
        <v>17</v>
      </c>
      <c r="F1175" s="2" t="inlineStr">
        <is>
          <t>POS_ORDER</t>
        </is>
      </c>
      <c r="G1175" s="2" t="inlineStr">
        <is>
          <t>ACTIVE</t>
        </is>
      </c>
    </row>
    <row r="1176">
      <c r="A1176" s="2" t="inlineStr">
        <is>
          <t>LOY-001172</t>
        </is>
      </c>
      <c r="B1176" s="2" t="inlineStr">
        <is>
          <t>CUST-001172</t>
        </is>
      </c>
      <c r="C1176" s="2" t="inlineStr">
        <is>
          <t>2026-08-26</t>
        </is>
      </c>
      <c r="D1176" s="2" t="inlineStr">
        <is>
          <t>EARN</t>
        </is>
      </c>
      <c r="E1176" s="2" t="n">
        <v>72</v>
      </c>
      <c r="F1176" s="2" t="inlineStr">
        <is>
          <t>POS_ORDER</t>
        </is>
      </c>
      <c r="G1176" s="2" t="inlineStr">
        <is>
          <t>ACTIVE</t>
        </is>
      </c>
    </row>
    <row r="1177">
      <c r="A1177" s="2" t="inlineStr">
        <is>
          <t>LOY-001173</t>
        </is>
      </c>
      <c r="B1177" s="2" t="inlineStr">
        <is>
          <t>CUST-001173</t>
        </is>
      </c>
      <c r="C1177" s="2" t="inlineStr">
        <is>
          <t>2026-08-27</t>
        </is>
      </c>
      <c r="D1177" s="2" t="inlineStr">
        <is>
          <t>EARN</t>
        </is>
      </c>
      <c r="E1177" s="2" t="n">
        <v>18</v>
      </c>
      <c r="F1177" s="2" t="inlineStr">
        <is>
          <t>POS_ORDER</t>
        </is>
      </c>
      <c r="G1177" s="2" t="inlineStr">
        <is>
          <t>ACTIVE</t>
        </is>
      </c>
    </row>
    <row r="1178">
      <c r="A1178" s="2" t="inlineStr">
        <is>
          <t>LOY-001174</t>
        </is>
      </c>
      <c r="B1178" s="2" t="inlineStr">
        <is>
          <t>CUST-001174</t>
        </is>
      </c>
      <c r="C1178" s="2" t="inlineStr">
        <is>
          <t>2026-08-28</t>
        </is>
      </c>
      <c r="D1178" s="2" t="inlineStr">
        <is>
          <t>EARN</t>
        </is>
      </c>
      <c r="E1178" s="2" t="n">
        <v>88</v>
      </c>
      <c r="F1178" s="2" t="inlineStr">
        <is>
          <t>POS_ORDER</t>
        </is>
      </c>
      <c r="G1178" s="2" t="inlineStr">
        <is>
          <t>ACTIVE</t>
        </is>
      </c>
    </row>
    <row r="1179">
      <c r="A1179" s="2" t="inlineStr">
        <is>
          <t>LOY-001175</t>
        </is>
      </c>
      <c r="B1179" s="2" t="inlineStr">
        <is>
          <t>CUST-001175</t>
        </is>
      </c>
      <c r="C1179" s="2" t="inlineStr">
        <is>
          <t>2026-08-29</t>
        </is>
      </c>
      <c r="D1179" s="2" t="inlineStr">
        <is>
          <t>EARN</t>
        </is>
      </c>
      <c r="E1179" s="2" t="n">
        <v>92</v>
      </c>
      <c r="F1179" s="2" t="inlineStr">
        <is>
          <t>POS_ORDER</t>
        </is>
      </c>
      <c r="G1179" s="2" t="inlineStr">
        <is>
          <t>ACTIVE</t>
        </is>
      </c>
    </row>
    <row r="1180">
      <c r="A1180" s="2" t="inlineStr">
        <is>
          <t>LOY-001176</t>
        </is>
      </c>
      <c r="B1180" s="2" t="inlineStr">
        <is>
          <t>CUST-001176</t>
        </is>
      </c>
      <c r="C1180" s="2" t="inlineStr">
        <is>
          <t>2026-08-30</t>
        </is>
      </c>
      <c r="D1180" s="2" t="inlineStr">
        <is>
          <t>EARN</t>
        </is>
      </c>
      <c r="E1180" s="2" t="n">
        <v>151</v>
      </c>
      <c r="F1180" s="2" t="inlineStr">
        <is>
          <t>POS_ORDER</t>
        </is>
      </c>
      <c r="G1180" s="2" t="inlineStr">
        <is>
          <t>ACTIVE</t>
        </is>
      </c>
    </row>
    <row r="1181">
      <c r="A1181" s="2" t="inlineStr">
        <is>
          <t>LOY-001177</t>
        </is>
      </c>
      <c r="B1181" s="2" t="inlineStr">
        <is>
          <t>CUST-001177</t>
        </is>
      </c>
      <c r="C1181" s="2" t="inlineStr">
        <is>
          <t>2026-08-31</t>
        </is>
      </c>
      <c r="D1181" s="2" t="inlineStr">
        <is>
          <t>EARN</t>
        </is>
      </c>
      <c r="E1181" s="2" t="n">
        <v>13</v>
      </c>
      <c r="F1181" s="2" t="inlineStr">
        <is>
          <t>POS_ORDER</t>
        </is>
      </c>
      <c r="G1181" s="2" t="inlineStr">
        <is>
          <t>ACTIVE</t>
        </is>
      </c>
    </row>
    <row r="1182">
      <c r="A1182" s="2" t="inlineStr">
        <is>
          <t>LOY-001178</t>
        </is>
      </c>
      <c r="B1182" s="2" t="inlineStr">
        <is>
          <t>CUST-001178</t>
        </is>
      </c>
      <c r="C1182" s="2" t="inlineStr">
        <is>
          <t>2026-08-01</t>
        </is>
      </c>
      <c r="D1182" s="2" t="inlineStr">
        <is>
          <t>EARN</t>
        </is>
      </c>
      <c r="E1182" s="2" t="n">
        <v>69</v>
      </c>
      <c r="F1182" s="2" t="inlineStr">
        <is>
          <t>POS_ORDER</t>
        </is>
      </c>
      <c r="G1182" s="2" t="inlineStr">
        <is>
          <t>ACTIVE</t>
        </is>
      </c>
    </row>
    <row r="1183">
      <c r="A1183" s="2" t="inlineStr">
        <is>
          <t>LOY-001179</t>
        </is>
      </c>
      <c r="B1183" s="2" t="inlineStr">
        <is>
          <t>CUST-001179</t>
        </is>
      </c>
      <c r="C1183" s="2" t="inlineStr">
        <is>
          <t>2026-08-02</t>
        </is>
      </c>
      <c r="D1183" s="2" t="inlineStr">
        <is>
          <t>EARN</t>
        </is>
      </c>
      <c r="E1183" s="2" t="n">
        <v>145</v>
      </c>
      <c r="F1183" s="2" t="inlineStr">
        <is>
          <t>POS_ORDER</t>
        </is>
      </c>
      <c r="G1183" s="2" t="inlineStr">
        <is>
          <t>ACTIVE</t>
        </is>
      </c>
    </row>
    <row r="1184">
      <c r="A1184" s="2" t="inlineStr">
        <is>
          <t>LOY-001180</t>
        </is>
      </c>
      <c r="B1184" s="2" t="inlineStr">
        <is>
          <t>CUST-001180</t>
        </is>
      </c>
      <c r="C1184" s="2" t="inlineStr">
        <is>
          <t>2026-08-03</t>
        </is>
      </c>
      <c r="D1184" s="2" t="inlineStr">
        <is>
          <t>EARN</t>
        </is>
      </c>
      <c r="E1184" s="2" t="n">
        <v>43</v>
      </c>
      <c r="F1184" s="2" t="inlineStr">
        <is>
          <t>POS_ORDER</t>
        </is>
      </c>
      <c r="G1184" s="2" t="inlineStr">
        <is>
          <t>ACTIVE</t>
        </is>
      </c>
    </row>
    <row r="1185">
      <c r="A1185" s="2" t="inlineStr">
        <is>
          <t>LOY-001181</t>
        </is>
      </c>
      <c r="B1185" s="2" t="inlineStr">
        <is>
          <t>CUST-001181</t>
        </is>
      </c>
      <c r="C1185" s="2" t="inlineStr">
        <is>
          <t>2026-08-04</t>
        </is>
      </c>
      <c r="D1185" s="2" t="inlineStr">
        <is>
          <t>EARN</t>
        </is>
      </c>
      <c r="E1185" s="2" t="n">
        <v>107</v>
      </c>
      <c r="F1185" s="2" t="inlineStr">
        <is>
          <t>POS_ORDER</t>
        </is>
      </c>
      <c r="G1185" s="2" t="inlineStr">
        <is>
          <t>ACTIVE</t>
        </is>
      </c>
    </row>
    <row r="1186">
      <c r="A1186" s="2" t="inlineStr">
        <is>
          <t>LOY-001182</t>
        </is>
      </c>
      <c r="B1186" s="2" t="inlineStr">
        <is>
          <t>CUST-001182</t>
        </is>
      </c>
      <c r="C1186" s="2" t="inlineStr">
        <is>
          <t>2026-08-05</t>
        </is>
      </c>
      <c r="D1186" s="2" t="inlineStr">
        <is>
          <t>EARN</t>
        </is>
      </c>
      <c r="E1186" s="2" t="n">
        <v>48</v>
      </c>
      <c r="F1186" s="2" t="inlineStr">
        <is>
          <t>POS_ORDER</t>
        </is>
      </c>
      <c r="G1186" s="2" t="inlineStr">
        <is>
          <t>ACTIVE</t>
        </is>
      </c>
    </row>
    <row r="1187">
      <c r="A1187" s="2" t="inlineStr">
        <is>
          <t>LOY-001183</t>
        </is>
      </c>
      <c r="B1187" s="2" t="inlineStr">
        <is>
          <t>CUST-001183</t>
        </is>
      </c>
      <c r="C1187" s="2" t="inlineStr">
        <is>
          <t>2026-08-06</t>
        </is>
      </c>
      <c r="D1187" s="2" t="inlineStr">
        <is>
          <t>EARN</t>
        </is>
      </c>
      <c r="E1187" s="2" t="n">
        <v>107</v>
      </c>
      <c r="F1187" s="2" t="inlineStr">
        <is>
          <t>POS_ORDER</t>
        </is>
      </c>
      <c r="G1187" s="2" t="inlineStr">
        <is>
          <t>ACTIVE</t>
        </is>
      </c>
    </row>
    <row r="1188">
      <c r="A1188" s="2" t="inlineStr">
        <is>
          <t>LOY-001184</t>
        </is>
      </c>
      <c r="B1188" s="2" t="inlineStr">
        <is>
          <t>CUST-001184</t>
        </is>
      </c>
      <c r="C1188" s="2" t="inlineStr">
        <is>
          <t>2026-08-07</t>
        </is>
      </c>
      <c r="D1188" s="2" t="inlineStr">
        <is>
          <t>EARN</t>
        </is>
      </c>
      <c r="E1188" s="2" t="n">
        <v>128</v>
      </c>
      <c r="F1188" s="2" t="inlineStr">
        <is>
          <t>POS_ORDER</t>
        </is>
      </c>
      <c r="G1188" s="2" t="inlineStr">
        <is>
          <t>ACTIVE</t>
        </is>
      </c>
    </row>
    <row r="1189">
      <c r="A1189" s="2" t="inlineStr">
        <is>
          <t>LOY-001185</t>
        </is>
      </c>
      <c r="B1189" s="2" t="inlineStr">
        <is>
          <t>CUST-001185</t>
        </is>
      </c>
      <c r="C1189" s="2" t="inlineStr">
        <is>
          <t>2026-08-08</t>
        </is>
      </c>
      <c r="D1189" s="2" t="inlineStr">
        <is>
          <t>EARN</t>
        </is>
      </c>
      <c r="E1189" s="2" t="n">
        <v>71</v>
      </c>
      <c r="F1189" s="2" t="inlineStr">
        <is>
          <t>POS_ORDER</t>
        </is>
      </c>
      <c r="G1189" s="2" t="inlineStr">
        <is>
          <t>ACTIVE</t>
        </is>
      </c>
    </row>
    <row r="1190">
      <c r="A1190" s="2" t="inlineStr">
        <is>
          <t>LOY-001186</t>
        </is>
      </c>
      <c r="B1190" s="2" t="inlineStr">
        <is>
          <t>CUST-001186</t>
        </is>
      </c>
      <c r="C1190" s="2" t="inlineStr">
        <is>
          <t>2026-08-09</t>
        </is>
      </c>
      <c r="D1190" s="2" t="inlineStr">
        <is>
          <t>EARN</t>
        </is>
      </c>
      <c r="E1190" s="2" t="n">
        <v>135</v>
      </c>
      <c r="F1190" s="2" t="inlineStr">
        <is>
          <t>POS_ORDER</t>
        </is>
      </c>
      <c r="G1190" s="2" t="inlineStr">
        <is>
          <t>ACTIVE</t>
        </is>
      </c>
    </row>
    <row r="1191">
      <c r="A1191" s="2" t="inlineStr">
        <is>
          <t>LOY-001187</t>
        </is>
      </c>
      <c r="B1191" s="2" t="inlineStr">
        <is>
          <t>CUST-001187</t>
        </is>
      </c>
      <c r="C1191" s="2" t="inlineStr">
        <is>
          <t>2026-08-10</t>
        </is>
      </c>
      <c r="D1191" s="2" t="inlineStr">
        <is>
          <t>EARN</t>
        </is>
      </c>
      <c r="E1191" s="2" t="n">
        <v>20</v>
      </c>
      <c r="F1191" s="2" t="inlineStr">
        <is>
          <t>POS_ORDER</t>
        </is>
      </c>
      <c r="G1191" s="2" t="inlineStr">
        <is>
          <t>ACTIVE</t>
        </is>
      </c>
    </row>
    <row r="1192">
      <c r="A1192" s="2" t="inlineStr">
        <is>
          <t>LOY-001188</t>
        </is>
      </c>
      <c r="B1192" s="2" t="inlineStr">
        <is>
          <t>CUST-001188</t>
        </is>
      </c>
      <c r="C1192" s="2" t="inlineStr">
        <is>
          <t>2026-08-11</t>
        </is>
      </c>
      <c r="D1192" s="2" t="inlineStr">
        <is>
          <t>EARN</t>
        </is>
      </c>
      <c r="E1192" s="2" t="n">
        <v>82</v>
      </c>
      <c r="F1192" s="2" t="inlineStr">
        <is>
          <t>POS_ORDER</t>
        </is>
      </c>
      <c r="G1192" s="2" t="inlineStr">
        <is>
          <t>ACTIVE</t>
        </is>
      </c>
    </row>
    <row r="1193">
      <c r="A1193" s="2" t="inlineStr">
        <is>
          <t>LOY-001189</t>
        </is>
      </c>
      <c r="B1193" s="2" t="inlineStr">
        <is>
          <t>CUST-001189</t>
        </is>
      </c>
      <c r="C1193" s="2" t="inlineStr">
        <is>
          <t>2026-08-12</t>
        </is>
      </c>
      <c r="D1193" s="2" t="inlineStr">
        <is>
          <t>EARN</t>
        </is>
      </c>
      <c r="E1193" s="2" t="n">
        <v>154</v>
      </c>
      <c r="F1193" s="2" t="inlineStr">
        <is>
          <t>POS_ORDER</t>
        </is>
      </c>
      <c r="G1193" s="2" t="inlineStr">
        <is>
          <t>ACTIVE</t>
        </is>
      </c>
    </row>
    <row r="1194">
      <c r="A1194" s="2" t="inlineStr">
        <is>
          <t>LOY-001190</t>
        </is>
      </c>
      <c r="B1194" s="2" t="inlineStr">
        <is>
          <t>CUST-001190</t>
        </is>
      </c>
      <c r="C1194" s="2" t="inlineStr">
        <is>
          <t>2026-08-13</t>
        </is>
      </c>
      <c r="D1194" s="2" t="inlineStr">
        <is>
          <t>EARN</t>
        </is>
      </c>
      <c r="E1194" s="2" t="n">
        <v>66</v>
      </c>
      <c r="F1194" s="2" t="inlineStr">
        <is>
          <t>POS_ORDER</t>
        </is>
      </c>
      <c r="G1194" s="2" t="inlineStr">
        <is>
          <t>ACTIVE</t>
        </is>
      </c>
    </row>
    <row r="1195">
      <c r="A1195" s="2" t="inlineStr">
        <is>
          <t>LOY-001191</t>
        </is>
      </c>
      <c r="B1195" s="2" t="inlineStr">
        <is>
          <t>CUST-001191</t>
        </is>
      </c>
      <c r="C1195" s="2" t="inlineStr">
        <is>
          <t>2026-08-14</t>
        </is>
      </c>
      <c r="D1195" s="2" t="inlineStr">
        <is>
          <t>EARN</t>
        </is>
      </c>
      <c r="E1195" s="2" t="n">
        <v>150</v>
      </c>
      <c r="F1195" s="2" t="inlineStr">
        <is>
          <t>POS_ORDER</t>
        </is>
      </c>
      <c r="G1195" s="2" t="inlineStr">
        <is>
          <t>ACTIVE</t>
        </is>
      </c>
    </row>
    <row r="1196">
      <c r="A1196" s="2" t="inlineStr">
        <is>
          <t>LOY-001192</t>
        </is>
      </c>
      <c r="B1196" s="2" t="inlineStr">
        <is>
          <t>CUST-001192</t>
        </is>
      </c>
      <c r="C1196" s="2" t="inlineStr">
        <is>
          <t>2026-08-15</t>
        </is>
      </c>
      <c r="D1196" s="2" t="inlineStr">
        <is>
          <t>EARN</t>
        </is>
      </c>
      <c r="E1196" s="2" t="n">
        <v>157</v>
      </c>
      <c r="F1196" s="2" t="inlineStr">
        <is>
          <t>POS_ORDER</t>
        </is>
      </c>
      <c r="G1196" s="2" t="inlineStr">
        <is>
          <t>ACTIVE</t>
        </is>
      </c>
    </row>
    <row r="1197">
      <c r="A1197" s="2" t="inlineStr">
        <is>
          <t>LOY-001193</t>
        </is>
      </c>
      <c r="B1197" s="2" t="inlineStr">
        <is>
          <t>CUST-001193</t>
        </is>
      </c>
      <c r="C1197" s="2" t="inlineStr">
        <is>
          <t>2026-08-16</t>
        </is>
      </c>
      <c r="D1197" s="2" t="inlineStr">
        <is>
          <t>EARN</t>
        </is>
      </c>
      <c r="E1197" s="2" t="n">
        <v>70</v>
      </c>
      <c r="F1197" s="2" t="inlineStr">
        <is>
          <t>POS_ORDER</t>
        </is>
      </c>
      <c r="G1197" s="2" t="inlineStr">
        <is>
          <t>ACTIVE</t>
        </is>
      </c>
    </row>
    <row r="1198">
      <c r="A1198" s="2" t="inlineStr">
        <is>
          <t>LOY-001194</t>
        </is>
      </c>
      <c r="B1198" s="2" t="inlineStr">
        <is>
          <t>CUST-001194</t>
        </is>
      </c>
      <c r="C1198" s="2" t="inlineStr">
        <is>
          <t>2026-08-17</t>
        </is>
      </c>
      <c r="D1198" s="2" t="inlineStr">
        <is>
          <t>EARN</t>
        </is>
      </c>
      <c r="E1198" s="2" t="n">
        <v>79</v>
      </c>
      <c r="F1198" s="2" t="inlineStr">
        <is>
          <t>POS_ORDER</t>
        </is>
      </c>
      <c r="G1198" s="2" t="inlineStr">
        <is>
          <t>ACTIVE</t>
        </is>
      </c>
    </row>
    <row r="1199">
      <c r="A1199" s="2" t="inlineStr">
        <is>
          <t>LOY-001195</t>
        </is>
      </c>
      <c r="B1199" s="2" t="inlineStr">
        <is>
          <t>CUST-001195</t>
        </is>
      </c>
      <c r="C1199" s="2" t="inlineStr">
        <is>
          <t>2026-08-18</t>
        </is>
      </c>
      <c r="D1199" s="2" t="inlineStr">
        <is>
          <t>EARN</t>
        </is>
      </c>
      <c r="E1199" s="2" t="n">
        <v>93</v>
      </c>
      <c r="F1199" s="2" t="inlineStr">
        <is>
          <t>POS_ORDER</t>
        </is>
      </c>
      <c r="G1199" s="2" t="inlineStr">
        <is>
          <t>ACTIVE</t>
        </is>
      </c>
    </row>
    <row r="1200">
      <c r="A1200" s="2" t="inlineStr">
        <is>
          <t>LOY-001196</t>
        </is>
      </c>
      <c r="B1200" s="2" t="inlineStr">
        <is>
          <t>CUST-001196</t>
        </is>
      </c>
      <c r="C1200" s="2" t="inlineStr">
        <is>
          <t>2026-08-19</t>
        </is>
      </c>
      <c r="D1200" s="2" t="inlineStr">
        <is>
          <t>EARN</t>
        </is>
      </c>
      <c r="E1200" s="2" t="n">
        <v>151</v>
      </c>
      <c r="F1200" s="2" t="inlineStr">
        <is>
          <t>POS_ORDER</t>
        </is>
      </c>
      <c r="G1200" s="2" t="inlineStr">
        <is>
          <t>ACTIVE</t>
        </is>
      </c>
    </row>
    <row r="1201">
      <c r="A1201" s="2" t="inlineStr">
        <is>
          <t>LOY-001197</t>
        </is>
      </c>
      <c r="B1201" s="2" t="inlineStr">
        <is>
          <t>CUST-001197</t>
        </is>
      </c>
      <c r="C1201" s="2" t="inlineStr">
        <is>
          <t>2026-08-20</t>
        </is>
      </c>
      <c r="D1201" s="2" t="inlineStr">
        <is>
          <t>EARN</t>
        </is>
      </c>
      <c r="E1201" s="2" t="n">
        <v>147</v>
      </c>
      <c r="F1201" s="2" t="inlineStr">
        <is>
          <t>POS_ORDER</t>
        </is>
      </c>
      <c r="G1201" s="2" t="inlineStr">
        <is>
          <t>ACTIVE</t>
        </is>
      </c>
    </row>
    <row r="1202">
      <c r="A1202" s="2" t="inlineStr">
        <is>
          <t>LOY-001198</t>
        </is>
      </c>
      <c r="B1202" s="2" t="inlineStr">
        <is>
          <t>CUST-001198</t>
        </is>
      </c>
      <c r="C1202" s="2" t="inlineStr">
        <is>
          <t>2026-08-21</t>
        </is>
      </c>
      <c r="D1202" s="2" t="inlineStr">
        <is>
          <t>EARN</t>
        </is>
      </c>
      <c r="E1202" s="2" t="n">
        <v>133</v>
      </c>
      <c r="F1202" s="2" t="inlineStr">
        <is>
          <t>POS_ORDER</t>
        </is>
      </c>
      <c r="G1202" s="2" t="inlineStr">
        <is>
          <t>ACTIVE</t>
        </is>
      </c>
    </row>
    <row r="1203">
      <c r="A1203" s="2" t="inlineStr">
        <is>
          <t>LOY-001199</t>
        </is>
      </c>
      <c r="B1203" s="2" t="inlineStr">
        <is>
          <t>CUST-001199</t>
        </is>
      </c>
      <c r="C1203" s="2" t="inlineStr">
        <is>
          <t>2026-08-22</t>
        </is>
      </c>
      <c r="D1203" s="2" t="inlineStr">
        <is>
          <t>EARN</t>
        </is>
      </c>
      <c r="E1203" s="2" t="n">
        <v>180</v>
      </c>
      <c r="F1203" s="2" t="inlineStr">
        <is>
          <t>POS_ORDER</t>
        </is>
      </c>
      <c r="G1203" s="2" t="inlineStr">
        <is>
          <t>ACTIVE</t>
        </is>
      </c>
    </row>
    <row r="1204">
      <c r="A1204" s="2" t="inlineStr">
        <is>
          <t>LOY-001200</t>
        </is>
      </c>
      <c r="B1204" s="2" t="inlineStr">
        <is>
          <t>CUST-001200</t>
        </is>
      </c>
      <c r="C1204" s="2" t="inlineStr">
        <is>
          <t>2026-08-23</t>
        </is>
      </c>
      <c r="D1204" s="2" t="inlineStr">
        <is>
          <t>EARN</t>
        </is>
      </c>
      <c r="E1204" s="2" t="n">
        <v>80</v>
      </c>
      <c r="F1204" s="2" t="inlineStr">
        <is>
          <t>POS_ORDER</t>
        </is>
      </c>
      <c r="G1204" s="2" t="inlineStr">
        <is>
          <t>ACTIVE</t>
        </is>
      </c>
    </row>
    <row r="1205">
      <c r="A1205" s="2" t="inlineStr">
        <is>
          <t>LOY-001201</t>
        </is>
      </c>
      <c r="B1205" s="2" t="inlineStr">
        <is>
          <t>CUST-001201</t>
        </is>
      </c>
      <c r="C1205" s="2" t="inlineStr">
        <is>
          <t>2026-08-24</t>
        </is>
      </c>
      <c r="D1205" s="2" t="inlineStr">
        <is>
          <t>EARN</t>
        </is>
      </c>
      <c r="E1205" s="2" t="n">
        <v>77</v>
      </c>
      <c r="F1205" s="2" t="inlineStr">
        <is>
          <t>POS_ORDER</t>
        </is>
      </c>
      <c r="G1205" s="2" t="inlineStr">
        <is>
          <t>ACTIVE</t>
        </is>
      </c>
    </row>
    <row r="1206">
      <c r="A1206" s="2" t="inlineStr">
        <is>
          <t>LOY-001202</t>
        </is>
      </c>
      <c r="B1206" s="2" t="inlineStr">
        <is>
          <t>CUST-001202</t>
        </is>
      </c>
      <c r="C1206" s="2" t="inlineStr">
        <is>
          <t>2026-08-25</t>
        </is>
      </c>
      <c r="D1206" s="2" t="inlineStr">
        <is>
          <t>EARN</t>
        </is>
      </c>
      <c r="E1206" s="2" t="n">
        <v>149</v>
      </c>
      <c r="F1206" s="2" t="inlineStr">
        <is>
          <t>POS_ORDER</t>
        </is>
      </c>
      <c r="G1206" s="2" t="inlineStr">
        <is>
          <t>ACTIVE</t>
        </is>
      </c>
    </row>
    <row r="1207">
      <c r="A1207" s="2" t="inlineStr">
        <is>
          <t>LOY-001203</t>
        </is>
      </c>
      <c r="B1207" s="2" t="inlineStr">
        <is>
          <t>CUST-001203</t>
        </is>
      </c>
      <c r="C1207" s="2" t="inlineStr">
        <is>
          <t>2026-08-26</t>
        </is>
      </c>
      <c r="D1207" s="2" t="inlineStr">
        <is>
          <t>EARN</t>
        </is>
      </c>
      <c r="E1207" s="2" t="n">
        <v>142</v>
      </c>
      <c r="F1207" s="2" t="inlineStr">
        <is>
          <t>POS_ORDER</t>
        </is>
      </c>
      <c r="G1207" s="2" t="inlineStr">
        <is>
          <t>ACTIVE</t>
        </is>
      </c>
    </row>
    <row r="1208">
      <c r="A1208" s="2" t="inlineStr">
        <is>
          <t>LOY-001204</t>
        </is>
      </c>
      <c r="B1208" s="2" t="inlineStr">
        <is>
          <t>CUST-001204</t>
        </is>
      </c>
      <c r="C1208" s="2" t="inlineStr">
        <is>
          <t>2026-08-27</t>
        </is>
      </c>
      <c r="D1208" s="2" t="inlineStr">
        <is>
          <t>EARN</t>
        </is>
      </c>
      <c r="E1208" s="2" t="n">
        <v>124</v>
      </c>
      <c r="F1208" s="2" t="inlineStr">
        <is>
          <t>POS_ORDER</t>
        </is>
      </c>
      <c r="G1208" s="2" t="inlineStr">
        <is>
          <t>ACTIVE</t>
        </is>
      </c>
    </row>
    <row r="1209">
      <c r="A1209" s="2" t="inlineStr">
        <is>
          <t>LOY-001205</t>
        </is>
      </c>
      <c r="B1209" s="2" t="inlineStr">
        <is>
          <t>CUST-001205</t>
        </is>
      </c>
      <c r="C1209" s="2" t="inlineStr">
        <is>
          <t>2026-08-28</t>
        </is>
      </c>
      <c r="D1209" s="2" t="inlineStr">
        <is>
          <t>EARN</t>
        </is>
      </c>
      <c r="E1209" s="2" t="n">
        <v>129</v>
      </c>
      <c r="F1209" s="2" t="inlineStr">
        <is>
          <t>POS_ORDER</t>
        </is>
      </c>
      <c r="G1209" s="2" t="inlineStr">
        <is>
          <t>ACTIVE</t>
        </is>
      </c>
    </row>
    <row r="1210">
      <c r="A1210" s="2" t="inlineStr">
        <is>
          <t>LOY-001206</t>
        </is>
      </c>
      <c r="B1210" s="2" t="inlineStr">
        <is>
          <t>CUST-001206</t>
        </is>
      </c>
      <c r="C1210" s="2" t="inlineStr">
        <is>
          <t>2026-08-29</t>
        </is>
      </c>
      <c r="D1210" s="2" t="inlineStr">
        <is>
          <t>EARN</t>
        </is>
      </c>
      <c r="E1210" s="2" t="n">
        <v>96</v>
      </c>
      <c r="F1210" s="2" t="inlineStr">
        <is>
          <t>POS_ORDER</t>
        </is>
      </c>
      <c r="G1210" s="2" t="inlineStr">
        <is>
          <t>ACTIVE</t>
        </is>
      </c>
    </row>
    <row r="1211">
      <c r="A1211" s="2" t="inlineStr">
        <is>
          <t>LOY-001207</t>
        </is>
      </c>
      <c r="B1211" s="2" t="inlineStr">
        <is>
          <t>CUST-001207</t>
        </is>
      </c>
      <c r="C1211" s="2" t="inlineStr">
        <is>
          <t>2026-08-30</t>
        </is>
      </c>
      <c r="D1211" s="2" t="inlineStr">
        <is>
          <t>EARN</t>
        </is>
      </c>
      <c r="E1211" s="2" t="n">
        <v>48</v>
      </c>
      <c r="F1211" s="2" t="inlineStr">
        <is>
          <t>POS_ORDER</t>
        </is>
      </c>
      <c r="G1211" s="2" t="inlineStr">
        <is>
          <t>ACTIVE</t>
        </is>
      </c>
    </row>
    <row r="1212">
      <c r="A1212" s="2" t="inlineStr">
        <is>
          <t>LOY-001208</t>
        </is>
      </c>
      <c r="B1212" s="2" t="inlineStr">
        <is>
          <t>CUST-001208</t>
        </is>
      </c>
      <c r="C1212" s="2" t="inlineStr">
        <is>
          <t>2026-08-31</t>
        </is>
      </c>
      <c r="D1212" s="2" t="inlineStr">
        <is>
          <t>EARN</t>
        </is>
      </c>
      <c r="E1212" s="2" t="n">
        <v>111</v>
      </c>
      <c r="F1212" s="2" t="inlineStr">
        <is>
          <t>POS_ORDER</t>
        </is>
      </c>
      <c r="G1212" s="2" t="inlineStr">
        <is>
          <t>ACTIVE</t>
        </is>
      </c>
    </row>
    <row r="1213">
      <c r="A1213" s="2" t="inlineStr">
        <is>
          <t>LOY-001209</t>
        </is>
      </c>
      <c r="B1213" s="2" t="inlineStr">
        <is>
          <t>CUST-001209</t>
        </is>
      </c>
      <c r="C1213" s="2" t="inlineStr">
        <is>
          <t>2026-08-01</t>
        </is>
      </c>
      <c r="D1213" s="2" t="inlineStr">
        <is>
          <t>EARN</t>
        </is>
      </c>
      <c r="E1213" s="2" t="n">
        <v>37</v>
      </c>
      <c r="F1213" s="2" t="inlineStr">
        <is>
          <t>POS_ORDER</t>
        </is>
      </c>
      <c r="G1213" s="2" t="inlineStr">
        <is>
          <t>ACTIVE</t>
        </is>
      </c>
    </row>
    <row r="1214">
      <c r="A1214" s="2" t="inlineStr">
        <is>
          <t>LOY-001210</t>
        </is>
      </c>
      <c r="B1214" s="2" t="inlineStr">
        <is>
          <t>CUST-001210</t>
        </is>
      </c>
      <c r="C1214" s="2" t="inlineStr">
        <is>
          <t>2026-08-02</t>
        </is>
      </c>
      <c r="D1214" s="2" t="inlineStr">
        <is>
          <t>EARN</t>
        </is>
      </c>
      <c r="E1214" s="2" t="n">
        <v>40</v>
      </c>
      <c r="F1214" s="2" t="inlineStr">
        <is>
          <t>POS_ORDER</t>
        </is>
      </c>
      <c r="G1214" s="2" t="inlineStr">
        <is>
          <t>ACTIVE</t>
        </is>
      </c>
    </row>
    <row r="1215">
      <c r="A1215" s="2" t="inlineStr">
        <is>
          <t>LOY-001211</t>
        </is>
      </c>
      <c r="B1215" s="2" t="inlineStr">
        <is>
          <t>CUST-001211</t>
        </is>
      </c>
      <c r="C1215" s="2" t="inlineStr">
        <is>
          <t>2026-08-03</t>
        </is>
      </c>
      <c r="D1215" s="2" t="inlineStr">
        <is>
          <t>EARN</t>
        </is>
      </c>
      <c r="E1215" s="2" t="n">
        <v>34</v>
      </c>
      <c r="F1215" s="2" t="inlineStr">
        <is>
          <t>POS_ORDER</t>
        </is>
      </c>
      <c r="G1215" s="2" t="inlineStr">
        <is>
          <t>ACTIVE</t>
        </is>
      </c>
    </row>
    <row r="1216">
      <c r="A1216" s="2" t="inlineStr">
        <is>
          <t>LOY-001212</t>
        </is>
      </c>
      <c r="B1216" s="2" t="inlineStr">
        <is>
          <t>CUST-001212</t>
        </is>
      </c>
      <c r="C1216" s="2" t="inlineStr">
        <is>
          <t>2026-08-04</t>
        </is>
      </c>
      <c r="D1216" s="2" t="inlineStr">
        <is>
          <t>EARN</t>
        </is>
      </c>
      <c r="E1216" s="2" t="n">
        <v>162</v>
      </c>
      <c r="F1216" s="2" t="inlineStr">
        <is>
          <t>POS_ORDER</t>
        </is>
      </c>
      <c r="G1216" s="2" t="inlineStr">
        <is>
          <t>ACTIVE</t>
        </is>
      </c>
    </row>
    <row r="1217">
      <c r="A1217" s="2" t="inlineStr">
        <is>
          <t>LOY-001213</t>
        </is>
      </c>
      <c r="B1217" s="2" t="inlineStr">
        <is>
          <t>CUST-001213</t>
        </is>
      </c>
      <c r="C1217" s="2" t="inlineStr">
        <is>
          <t>2026-08-05</t>
        </is>
      </c>
      <c r="D1217" s="2" t="inlineStr">
        <is>
          <t>EARN</t>
        </is>
      </c>
      <c r="E1217" s="2" t="n">
        <v>179</v>
      </c>
      <c r="F1217" s="2" t="inlineStr">
        <is>
          <t>POS_ORDER</t>
        </is>
      </c>
      <c r="G1217" s="2" t="inlineStr">
        <is>
          <t>ACTIVE</t>
        </is>
      </c>
    </row>
    <row r="1218">
      <c r="A1218" s="2" t="inlineStr">
        <is>
          <t>LOY-001214</t>
        </is>
      </c>
      <c r="B1218" s="2" t="inlineStr">
        <is>
          <t>CUST-001214</t>
        </is>
      </c>
      <c r="C1218" s="2" t="inlineStr">
        <is>
          <t>2026-08-06</t>
        </is>
      </c>
      <c r="D1218" s="2" t="inlineStr">
        <is>
          <t>EARN</t>
        </is>
      </c>
      <c r="E1218" s="2" t="n">
        <v>119</v>
      </c>
      <c r="F1218" s="2" t="inlineStr">
        <is>
          <t>POS_ORDER</t>
        </is>
      </c>
      <c r="G1218" s="2" t="inlineStr">
        <is>
          <t>ACTIVE</t>
        </is>
      </c>
    </row>
    <row r="1219">
      <c r="A1219" s="2" t="inlineStr">
        <is>
          <t>LOY-001215</t>
        </is>
      </c>
      <c r="B1219" s="2" t="inlineStr">
        <is>
          <t>CUST-001215</t>
        </is>
      </c>
      <c r="C1219" s="2" t="inlineStr">
        <is>
          <t>2026-08-07</t>
        </is>
      </c>
      <c r="D1219" s="2" t="inlineStr">
        <is>
          <t>EARN</t>
        </is>
      </c>
      <c r="E1219" s="2" t="n">
        <v>32</v>
      </c>
      <c r="F1219" s="2" t="inlineStr">
        <is>
          <t>POS_ORDER</t>
        </is>
      </c>
      <c r="G1219" s="2" t="inlineStr">
        <is>
          <t>ACTIVE</t>
        </is>
      </c>
    </row>
    <row r="1220">
      <c r="A1220" s="2" t="inlineStr">
        <is>
          <t>LOY-001216</t>
        </is>
      </c>
      <c r="B1220" s="2" t="inlineStr">
        <is>
          <t>CUST-001216</t>
        </is>
      </c>
      <c r="C1220" s="2" t="inlineStr">
        <is>
          <t>2026-08-08</t>
        </is>
      </c>
      <c r="D1220" s="2" t="inlineStr">
        <is>
          <t>EARN</t>
        </is>
      </c>
      <c r="E1220" s="2" t="n">
        <v>126</v>
      </c>
      <c r="F1220" s="2" t="inlineStr">
        <is>
          <t>POS_ORDER</t>
        </is>
      </c>
      <c r="G1220" s="2" t="inlineStr">
        <is>
          <t>ACTIVE</t>
        </is>
      </c>
    </row>
    <row r="1221">
      <c r="A1221" s="2" t="inlineStr">
        <is>
          <t>LOY-001217</t>
        </is>
      </c>
      <c r="B1221" s="2" t="inlineStr">
        <is>
          <t>CUST-001217</t>
        </is>
      </c>
      <c r="C1221" s="2" t="inlineStr">
        <is>
          <t>2026-08-09</t>
        </is>
      </c>
      <c r="D1221" s="2" t="inlineStr">
        <is>
          <t>EARN</t>
        </is>
      </c>
      <c r="E1221" s="2" t="n">
        <v>13</v>
      </c>
      <c r="F1221" s="2" t="inlineStr">
        <is>
          <t>POS_ORDER</t>
        </is>
      </c>
      <c r="G1221" s="2" t="inlineStr">
        <is>
          <t>ACTIVE</t>
        </is>
      </c>
    </row>
    <row r="1222">
      <c r="A1222" s="2" t="inlineStr">
        <is>
          <t>LOY-001218</t>
        </is>
      </c>
      <c r="B1222" s="2" t="inlineStr">
        <is>
          <t>CUST-001218</t>
        </is>
      </c>
      <c r="C1222" s="2" t="inlineStr">
        <is>
          <t>2026-08-10</t>
        </is>
      </c>
      <c r="D1222" s="2" t="inlineStr">
        <is>
          <t>EARN</t>
        </is>
      </c>
      <c r="E1222" s="2" t="n">
        <v>45</v>
      </c>
      <c r="F1222" s="2" t="inlineStr">
        <is>
          <t>POS_ORDER</t>
        </is>
      </c>
      <c r="G1222" s="2" t="inlineStr">
        <is>
          <t>ACTIVE</t>
        </is>
      </c>
    </row>
    <row r="1223">
      <c r="A1223" s="2" t="inlineStr">
        <is>
          <t>LOY-001219</t>
        </is>
      </c>
      <c r="B1223" s="2" t="inlineStr">
        <is>
          <t>CUST-001219</t>
        </is>
      </c>
      <c r="C1223" s="2" t="inlineStr">
        <is>
          <t>2026-08-11</t>
        </is>
      </c>
      <c r="D1223" s="2" t="inlineStr">
        <is>
          <t>EARN</t>
        </is>
      </c>
      <c r="E1223" s="2" t="n">
        <v>156</v>
      </c>
      <c r="F1223" s="2" t="inlineStr">
        <is>
          <t>POS_ORDER</t>
        </is>
      </c>
      <c r="G1223" s="2" t="inlineStr">
        <is>
          <t>ACTIVE</t>
        </is>
      </c>
    </row>
    <row r="1224">
      <c r="A1224" s="2" t="inlineStr">
        <is>
          <t>LOY-001220</t>
        </is>
      </c>
      <c r="B1224" s="2" t="inlineStr">
        <is>
          <t>CUST-001220</t>
        </is>
      </c>
      <c r="C1224" s="2" t="inlineStr">
        <is>
          <t>2026-08-12</t>
        </is>
      </c>
      <c r="D1224" s="2" t="inlineStr">
        <is>
          <t>EARN</t>
        </is>
      </c>
      <c r="E1224" s="2" t="n">
        <v>29</v>
      </c>
      <c r="F1224" s="2" t="inlineStr">
        <is>
          <t>POS_ORDER</t>
        </is>
      </c>
      <c r="G1224" s="2" t="inlineStr">
        <is>
          <t>ACTIVE</t>
        </is>
      </c>
    </row>
    <row r="1225">
      <c r="A1225" s="2" t="inlineStr">
        <is>
          <t>LOY-001221</t>
        </is>
      </c>
      <c r="B1225" s="2" t="inlineStr">
        <is>
          <t>CUST-001221</t>
        </is>
      </c>
      <c r="C1225" s="2" t="inlineStr">
        <is>
          <t>2026-08-13</t>
        </is>
      </c>
      <c r="D1225" s="2" t="inlineStr">
        <is>
          <t>EARN</t>
        </is>
      </c>
      <c r="E1225" s="2" t="n">
        <v>146</v>
      </c>
      <c r="F1225" s="2" t="inlineStr">
        <is>
          <t>POS_ORDER</t>
        </is>
      </c>
      <c r="G1225" s="2" t="inlineStr">
        <is>
          <t>ACTIVE</t>
        </is>
      </c>
    </row>
    <row r="1226">
      <c r="A1226" s="2" t="inlineStr">
        <is>
          <t>LOY-001222</t>
        </is>
      </c>
      <c r="B1226" s="2" t="inlineStr">
        <is>
          <t>CUST-001222</t>
        </is>
      </c>
      <c r="C1226" s="2" t="inlineStr">
        <is>
          <t>2026-08-14</t>
        </is>
      </c>
      <c r="D1226" s="2" t="inlineStr">
        <is>
          <t>EARN</t>
        </is>
      </c>
      <c r="E1226" s="2" t="n">
        <v>31</v>
      </c>
      <c r="F1226" s="2" t="inlineStr">
        <is>
          <t>POS_ORDER</t>
        </is>
      </c>
      <c r="G1226" s="2" t="inlineStr">
        <is>
          <t>ACTIVE</t>
        </is>
      </c>
    </row>
    <row r="1227">
      <c r="A1227" s="2" t="inlineStr">
        <is>
          <t>LOY-001223</t>
        </is>
      </c>
      <c r="B1227" s="2" t="inlineStr">
        <is>
          <t>CUST-001223</t>
        </is>
      </c>
      <c r="C1227" s="2" t="inlineStr">
        <is>
          <t>2026-08-15</t>
        </is>
      </c>
      <c r="D1227" s="2" t="inlineStr">
        <is>
          <t>EARN</t>
        </is>
      </c>
      <c r="E1227" s="2" t="n">
        <v>179</v>
      </c>
      <c r="F1227" s="2" t="inlineStr">
        <is>
          <t>POS_ORDER</t>
        </is>
      </c>
      <c r="G1227" s="2" t="inlineStr">
        <is>
          <t>ACTIVE</t>
        </is>
      </c>
    </row>
    <row r="1228">
      <c r="A1228" s="2" t="inlineStr">
        <is>
          <t>LOY-001224</t>
        </is>
      </c>
      <c r="B1228" s="2" t="inlineStr">
        <is>
          <t>CUST-001224</t>
        </is>
      </c>
      <c r="C1228" s="2" t="inlineStr">
        <is>
          <t>2026-08-16</t>
        </is>
      </c>
      <c r="D1228" s="2" t="inlineStr">
        <is>
          <t>EARN</t>
        </is>
      </c>
      <c r="E1228" s="2" t="n">
        <v>29</v>
      </c>
      <c r="F1228" s="2" t="inlineStr">
        <is>
          <t>POS_ORDER</t>
        </is>
      </c>
      <c r="G1228" s="2" t="inlineStr">
        <is>
          <t>ACTIVE</t>
        </is>
      </c>
    </row>
    <row r="1229">
      <c r="A1229" s="2" t="inlineStr">
        <is>
          <t>LOY-001225</t>
        </is>
      </c>
      <c r="B1229" s="2" t="inlineStr">
        <is>
          <t>CUST-001225</t>
        </is>
      </c>
      <c r="C1229" s="2" t="inlineStr">
        <is>
          <t>2026-08-17</t>
        </is>
      </c>
      <c r="D1229" s="2" t="inlineStr">
        <is>
          <t>EARN</t>
        </is>
      </c>
      <c r="E1229" s="2" t="n">
        <v>37</v>
      </c>
      <c r="F1229" s="2" t="inlineStr">
        <is>
          <t>POS_ORDER</t>
        </is>
      </c>
      <c r="G1229" s="2" t="inlineStr">
        <is>
          <t>ACTIVE</t>
        </is>
      </c>
    </row>
    <row r="1230">
      <c r="A1230" s="2" t="inlineStr">
        <is>
          <t>LOY-001226</t>
        </is>
      </c>
      <c r="B1230" s="2" t="inlineStr">
        <is>
          <t>CUST-001226</t>
        </is>
      </c>
      <c r="C1230" s="2" t="inlineStr">
        <is>
          <t>2026-08-18</t>
        </is>
      </c>
      <c r="D1230" s="2" t="inlineStr">
        <is>
          <t>EARN</t>
        </is>
      </c>
      <c r="E1230" s="2" t="n">
        <v>10</v>
      </c>
      <c r="F1230" s="2" t="inlineStr">
        <is>
          <t>POS_ORDER</t>
        </is>
      </c>
      <c r="G1230" s="2" t="inlineStr">
        <is>
          <t>ACTIVE</t>
        </is>
      </c>
    </row>
    <row r="1231">
      <c r="A1231" s="2" t="inlineStr">
        <is>
          <t>LOY-001227</t>
        </is>
      </c>
      <c r="B1231" s="2" t="inlineStr">
        <is>
          <t>CUST-001227</t>
        </is>
      </c>
      <c r="C1231" s="2" t="inlineStr">
        <is>
          <t>2026-08-19</t>
        </is>
      </c>
      <c r="D1231" s="2" t="inlineStr">
        <is>
          <t>EARN</t>
        </is>
      </c>
      <c r="E1231" s="2" t="n">
        <v>153</v>
      </c>
      <c r="F1231" s="2" t="inlineStr">
        <is>
          <t>POS_ORDER</t>
        </is>
      </c>
      <c r="G1231" s="2" t="inlineStr">
        <is>
          <t>ACTIVE</t>
        </is>
      </c>
    </row>
    <row r="1232">
      <c r="A1232" s="2" t="inlineStr">
        <is>
          <t>LOY-001228</t>
        </is>
      </c>
      <c r="B1232" s="2" t="inlineStr">
        <is>
          <t>CUST-001228</t>
        </is>
      </c>
      <c r="C1232" s="2" t="inlineStr">
        <is>
          <t>2026-08-20</t>
        </is>
      </c>
      <c r="D1232" s="2" t="inlineStr">
        <is>
          <t>EARN</t>
        </is>
      </c>
      <c r="E1232" s="2" t="n">
        <v>66</v>
      </c>
      <c r="F1232" s="2" t="inlineStr">
        <is>
          <t>POS_ORDER</t>
        </is>
      </c>
      <c r="G1232" s="2" t="inlineStr">
        <is>
          <t>ACTIVE</t>
        </is>
      </c>
    </row>
    <row r="1233">
      <c r="A1233" s="2" t="inlineStr">
        <is>
          <t>LOY-001229</t>
        </is>
      </c>
      <c r="B1233" s="2" t="inlineStr">
        <is>
          <t>CUST-001229</t>
        </is>
      </c>
      <c r="C1233" s="2" t="inlineStr">
        <is>
          <t>2026-08-21</t>
        </is>
      </c>
      <c r="D1233" s="2" t="inlineStr">
        <is>
          <t>EARN</t>
        </is>
      </c>
      <c r="E1233" s="2" t="n">
        <v>40</v>
      </c>
      <c r="F1233" s="2" t="inlineStr">
        <is>
          <t>POS_ORDER</t>
        </is>
      </c>
      <c r="G1233" s="2" t="inlineStr">
        <is>
          <t>ACTIVE</t>
        </is>
      </c>
    </row>
    <row r="1234">
      <c r="A1234" s="2" t="inlineStr">
        <is>
          <t>LOY-001230</t>
        </is>
      </c>
      <c r="B1234" s="2" t="inlineStr">
        <is>
          <t>CUST-001230</t>
        </is>
      </c>
      <c r="C1234" s="2" t="inlineStr">
        <is>
          <t>2026-08-22</t>
        </is>
      </c>
      <c r="D1234" s="2" t="inlineStr">
        <is>
          <t>EARN</t>
        </is>
      </c>
      <c r="E1234" s="2" t="n">
        <v>160</v>
      </c>
      <c r="F1234" s="2" t="inlineStr">
        <is>
          <t>POS_ORDER</t>
        </is>
      </c>
      <c r="G1234" s="2" t="inlineStr">
        <is>
          <t>ACTIVE</t>
        </is>
      </c>
    </row>
    <row r="1235">
      <c r="A1235" s="2" t="inlineStr">
        <is>
          <t>LOY-001231</t>
        </is>
      </c>
      <c r="B1235" s="2" t="inlineStr">
        <is>
          <t>CUST-001231</t>
        </is>
      </c>
      <c r="C1235" s="2" t="inlineStr">
        <is>
          <t>2026-08-23</t>
        </is>
      </c>
      <c r="D1235" s="2" t="inlineStr">
        <is>
          <t>EARN</t>
        </is>
      </c>
      <c r="E1235" s="2" t="n">
        <v>148</v>
      </c>
      <c r="F1235" s="2" t="inlineStr">
        <is>
          <t>POS_ORDER</t>
        </is>
      </c>
      <c r="G1235" s="2" t="inlineStr">
        <is>
          <t>ACTIVE</t>
        </is>
      </c>
    </row>
    <row r="1236">
      <c r="A1236" s="2" t="inlineStr">
        <is>
          <t>LOY-001232</t>
        </is>
      </c>
      <c r="B1236" s="2" t="inlineStr">
        <is>
          <t>CUST-001232</t>
        </is>
      </c>
      <c r="C1236" s="2" t="inlineStr">
        <is>
          <t>2026-08-24</t>
        </is>
      </c>
      <c r="D1236" s="2" t="inlineStr">
        <is>
          <t>EARN</t>
        </is>
      </c>
      <c r="E1236" s="2" t="n">
        <v>35</v>
      </c>
      <c r="F1236" s="2" t="inlineStr">
        <is>
          <t>POS_ORDER</t>
        </is>
      </c>
      <c r="G1236" s="2" t="inlineStr">
        <is>
          <t>ACTIVE</t>
        </is>
      </c>
    </row>
    <row r="1237">
      <c r="A1237" s="2" t="inlineStr">
        <is>
          <t>LOY-001233</t>
        </is>
      </c>
      <c r="B1237" s="2" t="inlineStr">
        <is>
          <t>CUST-001233</t>
        </is>
      </c>
      <c r="C1237" s="2" t="inlineStr">
        <is>
          <t>2026-08-25</t>
        </is>
      </c>
      <c r="D1237" s="2" t="inlineStr">
        <is>
          <t>EARN</t>
        </is>
      </c>
      <c r="E1237" s="2" t="n">
        <v>126</v>
      </c>
      <c r="F1237" s="2" t="inlineStr">
        <is>
          <t>POS_ORDER</t>
        </is>
      </c>
      <c r="G1237" s="2" t="inlineStr">
        <is>
          <t>ACTIVE</t>
        </is>
      </c>
    </row>
    <row r="1238">
      <c r="A1238" s="2" t="inlineStr">
        <is>
          <t>LOY-001234</t>
        </is>
      </c>
      <c r="B1238" s="2" t="inlineStr">
        <is>
          <t>CUST-001234</t>
        </is>
      </c>
      <c r="C1238" s="2" t="inlineStr">
        <is>
          <t>2026-08-26</t>
        </is>
      </c>
      <c r="D1238" s="2" t="inlineStr">
        <is>
          <t>EARN</t>
        </is>
      </c>
      <c r="E1238" s="2" t="n">
        <v>69</v>
      </c>
      <c r="F1238" s="2" t="inlineStr">
        <is>
          <t>POS_ORDER</t>
        </is>
      </c>
      <c r="G1238" s="2" t="inlineStr">
        <is>
          <t>ACTIVE</t>
        </is>
      </c>
    </row>
    <row r="1239">
      <c r="A1239" s="2" t="inlineStr">
        <is>
          <t>LOY-001235</t>
        </is>
      </c>
      <c r="B1239" s="2" t="inlineStr">
        <is>
          <t>CUST-001235</t>
        </is>
      </c>
      <c r="C1239" s="2" t="inlineStr">
        <is>
          <t>2026-08-27</t>
        </is>
      </c>
      <c r="D1239" s="2" t="inlineStr">
        <is>
          <t>EARN</t>
        </is>
      </c>
      <c r="E1239" s="2" t="n">
        <v>58</v>
      </c>
      <c r="F1239" s="2" t="inlineStr">
        <is>
          <t>POS_ORDER</t>
        </is>
      </c>
      <c r="G1239" s="2" t="inlineStr">
        <is>
          <t>ACTIVE</t>
        </is>
      </c>
    </row>
    <row r="1240">
      <c r="A1240" s="2" t="inlineStr">
        <is>
          <t>LOY-001236</t>
        </is>
      </c>
      <c r="B1240" s="2" t="inlineStr">
        <is>
          <t>CUST-001236</t>
        </is>
      </c>
      <c r="C1240" s="2" t="inlineStr">
        <is>
          <t>2026-08-28</t>
        </is>
      </c>
      <c r="D1240" s="2" t="inlineStr">
        <is>
          <t>EARN</t>
        </is>
      </c>
      <c r="E1240" s="2" t="n">
        <v>102</v>
      </c>
      <c r="F1240" s="2" t="inlineStr">
        <is>
          <t>POS_ORDER</t>
        </is>
      </c>
      <c r="G1240" s="2" t="inlineStr">
        <is>
          <t>ACTIVE</t>
        </is>
      </c>
    </row>
    <row r="1241">
      <c r="A1241" s="2" t="inlineStr">
        <is>
          <t>LOY-001237</t>
        </is>
      </c>
      <c r="B1241" s="2" t="inlineStr">
        <is>
          <t>CUST-001237</t>
        </is>
      </c>
      <c r="C1241" s="2" t="inlineStr">
        <is>
          <t>2026-08-29</t>
        </is>
      </c>
      <c r="D1241" s="2" t="inlineStr">
        <is>
          <t>EARN</t>
        </is>
      </c>
      <c r="E1241" s="2" t="n">
        <v>143</v>
      </c>
      <c r="F1241" s="2" t="inlineStr">
        <is>
          <t>POS_ORDER</t>
        </is>
      </c>
      <c r="G1241" s="2" t="inlineStr">
        <is>
          <t>ACTIVE</t>
        </is>
      </c>
    </row>
    <row r="1242">
      <c r="A1242" s="2" t="inlineStr">
        <is>
          <t>LOY-001238</t>
        </is>
      </c>
      <c r="B1242" s="2" t="inlineStr">
        <is>
          <t>CUST-001238</t>
        </is>
      </c>
      <c r="C1242" s="2" t="inlineStr">
        <is>
          <t>2026-08-30</t>
        </is>
      </c>
      <c r="D1242" s="2" t="inlineStr">
        <is>
          <t>EARN</t>
        </is>
      </c>
      <c r="E1242" s="2" t="n">
        <v>65</v>
      </c>
      <c r="F1242" s="2" t="inlineStr">
        <is>
          <t>POS_ORDER</t>
        </is>
      </c>
      <c r="G1242" s="2" t="inlineStr">
        <is>
          <t>ACTIVE</t>
        </is>
      </c>
    </row>
    <row r="1243">
      <c r="A1243" s="2" t="inlineStr">
        <is>
          <t>LOY-001239</t>
        </is>
      </c>
      <c r="B1243" s="2" t="inlineStr">
        <is>
          <t>CUST-001239</t>
        </is>
      </c>
      <c r="C1243" s="2" t="inlineStr">
        <is>
          <t>2026-08-31</t>
        </is>
      </c>
      <c r="D1243" s="2" t="inlineStr">
        <is>
          <t>EARN</t>
        </is>
      </c>
      <c r="E1243" s="2" t="n">
        <v>115</v>
      </c>
      <c r="F1243" s="2" t="inlineStr">
        <is>
          <t>POS_ORDER</t>
        </is>
      </c>
      <c r="G1243" s="2" t="inlineStr">
        <is>
          <t>ACTIVE</t>
        </is>
      </c>
    </row>
    <row r="1244">
      <c r="A1244" s="2" t="inlineStr">
        <is>
          <t>LOY-001240</t>
        </is>
      </c>
      <c r="B1244" s="2" t="inlineStr">
        <is>
          <t>CUST-001240</t>
        </is>
      </c>
      <c r="C1244" s="2" t="inlineStr">
        <is>
          <t>2026-08-01</t>
        </is>
      </c>
      <c r="D1244" s="2" t="inlineStr">
        <is>
          <t>EARN</t>
        </is>
      </c>
      <c r="E1244" s="2" t="n">
        <v>47</v>
      </c>
      <c r="F1244" s="2" t="inlineStr">
        <is>
          <t>POS_ORDER</t>
        </is>
      </c>
      <c r="G1244" s="2" t="inlineStr">
        <is>
          <t>ACTIVE</t>
        </is>
      </c>
    </row>
    <row r="1245">
      <c r="A1245" s="2" t="inlineStr">
        <is>
          <t>LOY-001241</t>
        </is>
      </c>
      <c r="B1245" s="2" t="inlineStr">
        <is>
          <t>CUST-001241</t>
        </is>
      </c>
      <c r="C1245" s="2" t="inlineStr">
        <is>
          <t>2026-08-02</t>
        </is>
      </c>
      <c r="D1245" s="2" t="inlineStr">
        <is>
          <t>EARN</t>
        </is>
      </c>
      <c r="E1245" s="2" t="n">
        <v>35</v>
      </c>
      <c r="F1245" s="2" t="inlineStr">
        <is>
          <t>POS_ORDER</t>
        </is>
      </c>
      <c r="G1245" s="2" t="inlineStr">
        <is>
          <t>ACTIVE</t>
        </is>
      </c>
    </row>
    <row r="1246">
      <c r="A1246" s="2" t="inlineStr">
        <is>
          <t>LOY-001242</t>
        </is>
      </c>
      <c r="B1246" s="2" t="inlineStr">
        <is>
          <t>CUST-001242</t>
        </is>
      </c>
      <c r="C1246" s="2" t="inlineStr">
        <is>
          <t>2026-08-03</t>
        </is>
      </c>
      <c r="D1246" s="2" t="inlineStr">
        <is>
          <t>EARN</t>
        </is>
      </c>
      <c r="E1246" s="2" t="n">
        <v>120</v>
      </c>
      <c r="F1246" s="2" t="inlineStr">
        <is>
          <t>POS_ORDER</t>
        </is>
      </c>
      <c r="G1246" s="2" t="inlineStr">
        <is>
          <t>ACTIVE</t>
        </is>
      </c>
    </row>
    <row r="1247">
      <c r="A1247" s="2" t="inlineStr">
        <is>
          <t>LOY-001243</t>
        </is>
      </c>
      <c r="B1247" s="2" t="inlineStr">
        <is>
          <t>CUST-001243</t>
        </is>
      </c>
      <c r="C1247" s="2" t="inlineStr">
        <is>
          <t>2026-08-04</t>
        </is>
      </c>
      <c r="D1247" s="2" t="inlineStr">
        <is>
          <t>EARN</t>
        </is>
      </c>
      <c r="E1247" s="2" t="n">
        <v>77</v>
      </c>
      <c r="F1247" s="2" t="inlineStr">
        <is>
          <t>POS_ORDER</t>
        </is>
      </c>
      <c r="G1247" s="2" t="inlineStr">
        <is>
          <t>ACTIVE</t>
        </is>
      </c>
    </row>
    <row r="1248">
      <c r="A1248" s="2" t="inlineStr">
        <is>
          <t>LOY-001244</t>
        </is>
      </c>
      <c r="B1248" s="2" t="inlineStr">
        <is>
          <t>CUST-001244</t>
        </is>
      </c>
      <c r="C1248" s="2" t="inlineStr">
        <is>
          <t>2026-08-05</t>
        </is>
      </c>
      <c r="D1248" s="2" t="inlineStr">
        <is>
          <t>EARN</t>
        </is>
      </c>
      <c r="E1248" s="2" t="n">
        <v>127</v>
      </c>
      <c r="F1248" s="2" t="inlineStr">
        <is>
          <t>POS_ORDER</t>
        </is>
      </c>
      <c r="G1248" s="2" t="inlineStr">
        <is>
          <t>ACTIVE</t>
        </is>
      </c>
    </row>
    <row r="1249">
      <c r="A1249" s="2" t="inlineStr">
        <is>
          <t>LOY-001245</t>
        </is>
      </c>
      <c r="B1249" s="2" t="inlineStr">
        <is>
          <t>CUST-001245</t>
        </is>
      </c>
      <c r="C1249" s="2" t="inlineStr">
        <is>
          <t>2026-08-06</t>
        </is>
      </c>
      <c r="D1249" s="2" t="inlineStr">
        <is>
          <t>EARN</t>
        </is>
      </c>
      <c r="E1249" s="2" t="n">
        <v>48</v>
      </c>
      <c r="F1249" s="2" t="inlineStr">
        <is>
          <t>POS_ORDER</t>
        </is>
      </c>
      <c r="G1249" s="2" t="inlineStr">
        <is>
          <t>ACTIVE</t>
        </is>
      </c>
    </row>
    <row r="1250">
      <c r="A1250" s="2" t="inlineStr">
        <is>
          <t>LOY-001246</t>
        </is>
      </c>
      <c r="B1250" s="2" t="inlineStr">
        <is>
          <t>CUST-001246</t>
        </is>
      </c>
      <c r="C1250" s="2" t="inlineStr">
        <is>
          <t>2026-08-07</t>
        </is>
      </c>
      <c r="D1250" s="2" t="inlineStr">
        <is>
          <t>EARN</t>
        </is>
      </c>
      <c r="E1250" s="2" t="n">
        <v>137</v>
      </c>
      <c r="F1250" s="2" t="inlineStr">
        <is>
          <t>POS_ORDER</t>
        </is>
      </c>
      <c r="G1250" s="2" t="inlineStr">
        <is>
          <t>ACTIVE</t>
        </is>
      </c>
    </row>
    <row r="1251">
      <c r="A1251" s="2" t="inlineStr">
        <is>
          <t>LOY-001247</t>
        </is>
      </c>
      <c r="B1251" s="2" t="inlineStr">
        <is>
          <t>CUST-001247</t>
        </is>
      </c>
      <c r="C1251" s="2" t="inlineStr">
        <is>
          <t>2026-08-08</t>
        </is>
      </c>
      <c r="D1251" s="2" t="inlineStr">
        <is>
          <t>EARN</t>
        </is>
      </c>
      <c r="E1251" s="2" t="n">
        <v>114</v>
      </c>
      <c r="F1251" s="2" t="inlineStr">
        <is>
          <t>POS_ORDER</t>
        </is>
      </c>
      <c r="G1251" s="2" t="inlineStr">
        <is>
          <t>ACTIVE</t>
        </is>
      </c>
    </row>
    <row r="1252">
      <c r="A1252" s="2" t="inlineStr">
        <is>
          <t>LOY-001248</t>
        </is>
      </c>
      <c r="B1252" s="2" t="inlineStr">
        <is>
          <t>CUST-001248</t>
        </is>
      </c>
      <c r="C1252" s="2" t="inlineStr">
        <is>
          <t>2026-08-09</t>
        </is>
      </c>
      <c r="D1252" s="2" t="inlineStr">
        <is>
          <t>EARN</t>
        </is>
      </c>
      <c r="E1252" s="2" t="n">
        <v>37</v>
      </c>
      <c r="F1252" s="2" t="inlineStr">
        <is>
          <t>POS_ORDER</t>
        </is>
      </c>
      <c r="G1252" s="2" t="inlineStr">
        <is>
          <t>ACTIVE</t>
        </is>
      </c>
    </row>
    <row r="1253">
      <c r="A1253" s="2" t="inlineStr">
        <is>
          <t>LOY-001249</t>
        </is>
      </c>
      <c r="B1253" s="2" t="inlineStr">
        <is>
          <t>CUST-001249</t>
        </is>
      </c>
      <c r="C1253" s="2" t="inlineStr">
        <is>
          <t>2026-08-10</t>
        </is>
      </c>
      <c r="D1253" s="2" t="inlineStr">
        <is>
          <t>EARN</t>
        </is>
      </c>
      <c r="E1253" s="2" t="n">
        <v>124</v>
      </c>
      <c r="F1253" s="2" t="inlineStr">
        <is>
          <t>POS_ORDER</t>
        </is>
      </c>
      <c r="G1253" s="2" t="inlineStr">
        <is>
          <t>ACTIVE</t>
        </is>
      </c>
    </row>
    <row r="1254">
      <c r="A1254" s="2" t="inlineStr">
        <is>
          <t>LOY-001250</t>
        </is>
      </c>
      <c r="B1254" s="2" t="inlineStr">
        <is>
          <t>CUST-001250</t>
        </is>
      </c>
      <c r="C1254" s="2" t="inlineStr">
        <is>
          <t>2026-08-11</t>
        </is>
      </c>
      <c r="D1254" s="2" t="inlineStr">
        <is>
          <t>EARN</t>
        </is>
      </c>
      <c r="E1254" s="2" t="n">
        <v>72</v>
      </c>
      <c r="F1254" s="2" t="inlineStr">
        <is>
          <t>POS_ORDER</t>
        </is>
      </c>
      <c r="G1254" s="2" t="inlineStr">
        <is>
          <t>ACTIVE</t>
        </is>
      </c>
    </row>
    <row r="1255">
      <c r="A1255" s="2" t="inlineStr">
        <is>
          <t>LOY-001251</t>
        </is>
      </c>
      <c r="B1255" s="2" t="inlineStr">
        <is>
          <t>CUST-001251</t>
        </is>
      </c>
      <c r="C1255" s="2" t="inlineStr">
        <is>
          <t>2026-08-12</t>
        </is>
      </c>
      <c r="D1255" s="2" t="inlineStr">
        <is>
          <t>EARN</t>
        </is>
      </c>
      <c r="E1255" s="2" t="n">
        <v>130</v>
      </c>
      <c r="F1255" s="2" t="inlineStr">
        <is>
          <t>POS_ORDER</t>
        </is>
      </c>
      <c r="G1255" s="2" t="inlineStr">
        <is>
          <t>ACTIVE</t>
        </is>
      </c>
    </row>
    <row r="1256">
      <c r="A1256" s="2" t="inlineStr">
        <is>
          <t>LOY-001252</t>
        </is>
      </c>
      <c r="B1256" s="2" t="inlineStr">
        <is>
          <t>CUST-001252</t>
        </is>
      </c>
      <c r="C1256" s="2" t="inlineStr">
        <is>
          <t>2026-08-13</t>
        </is>
      </c>
      <c r="D1256" s="2" t="inlineStr">
        <is>
          <t>EARN</t>
        </is>
      </c>
      <c r="E1256" s="2" t="n">
        <v>51</v>
      </c>
      <c r="F1256" s="2" t="inlineStr">
        <is>
          <t>POS_ORDER</t>
        </is>
      </c>
      <c r="G1256" s="2" t="inlineStr">
        <is>
          <t>ACTIVE</t>
        </is>
      </c>
    </row>
    <row r="1257">
      <c r="A1257" s="2" t="inlineStr">
        <is>
          <t>LOY-001253</t>
        </is>
      </c>
      <c r="B1257" s="2" t="inlineStr">
        <is>
          <t>CUST-001253</t>
        </is>
      </c>
      <c r="C1257" s="2" t="inlineStr">
        <is>
          <t>2026-08-14</t>
        </is>
      </c>
      <c r="D1257" s="2" t="inlineStr">
        <is>
          <t>EARN</t>
        </is>
      </c>
      <c r="E1257" s="2" t="n">
        <v>43</v>
      </c>
      <c r="F1257" s="2" t="inlineStr">
        <is>
          <t>POS_ORDER</t>
        </is>
      </c>
      <c r="G1257" s="2" t="inlineStr">
        <is>
          <t>ACTIVE</t>
        </is>
      </c>
    </row>
    <row r="1258">
      <c r="A1258" s="2" t="inlineStr">
        <is>
          <t>LOY-001254</t>
        </is>
      </c>
      <c r="B1258" s="2" t="inlineStr">
        <is>
          <t>CUST-001254</t>
        </is>
      </c>
      <c r="C1258" s="2" t="inlineStr">
        <is>
          <t>2026-08-15</t>
        </is>
      </c>
      <c r="D1258" s="2" t="inlineStr">
        <is>
          <t>EARN</t>
        </is>
      </c>
      <c r="E1258" s="2" t="n">
        <v>18</v>
      </c>
      <c r="F1258" s="2" t="inlineStr">
        <is>
          <t>POS_ORDER</t>
        </is>
      </c>
      <c r="G1258" s="2" t="inlineStr">
        <is>
          <t>ACTIVE</t>
        </is>
      </c>
    </row>
    <row r="1259">
      <c r="A1259" s="2" t="inlineStr">
        <is>
          <t>LOY-001255</t>
        </is>
      </c>
      <c r="B1259" s="2" t="inlineStr">
        <is>
          <t>CUST-001255</t>
        </is>
      </c>
      <c r="C1259" s="2" t="inlineStr">
        <is>
          <t>2026-08-16</t>
        </is>
      </c>
      <c r="D1259" s="2" t="inlineStr">
        <is>
          <t>EARN</t>
        </is>
      </c>
      <c r="E1259" s="2" t="n">
        <v>75</v>
      </c>
      <c r="F1259" s="2" t="inlineStr">
        <is>
          <t>POS_ORDER</t>
        </is>
      </c>
      <c r="G1259" s="2" t="inlineStr">
        <is>
          <t>ACTIVE</t>
        </is>
      </c>
    </row>
    <row r="1260">
      <c r="A1260" s="2" t="inlineStr">
        <is>
          <t>LOY-001256</t>
        </is>
      </c>
      <c r="B1260" s="2" t="inlineStr">
        <is>
          <t>CUST-001256</t>
        </is>
      </c>
      <c r="C1260" s="2" t="inlineStr">
        <is>
          <t>2026-08-17</t>
        </is>
      </c>
      <c r="D1260" s="2" t="inlineStr">
        <is>
          <t>EARN</t>
        </is>
      </c>
      <c r="E1260" s="2" t="n">
        <v>105</v>
      </c>
      <c r="F1260" s="2" t="inlineStr">
        <is>
          <t>POS_ORDER</t>
        </is>
      </c>
      <c r="G1260" s="2" t="inlineStr">
        <is>
          <t>ACTIVE</t>
        </is>
      </c>
    </row>
    <row r="1261">
      <c r="A1261" s="2" t="inlineStr">
        <is>
          <t>LOY-001257</t>
        </is>
      </c>
      <c r="B1261" s="2" t="inlineStr">
        <is>
          <t>CUST-001257</t>
        </is>
      </c>
      <c r="C1261" s="2" t="inlineStr">
        <is>
          <t>2026-08-18</t>
        </is>
      </c>
      <c r="D1261" s="2" t="inlineStr">
        <is>
          <t>EARN</t>
        </is>
      </c>
      <c r="E1261" s="2" t="n">
        <v>163</v>
      </c>
      <c r="F1261" s="2" t="inlineStr">
        <is>
          <t>POS_ORDER</t>
        </is>
      </c>
      <c r="G1261" s="2" t="inlineStr">
        <is>
          <t>ACTIVE</t>
        </is>
      </c>
    </row>
    <row r="1262">
      <c r="A1262" s="2" t="inlineStr">
        <is>
          <t>LOY-001258</t>
        </is>
      </c>
      <c r="B1262" s="2" t="inlineStr">
        <is>
          <t>CUST-001258</t>
        </is>
      </c>
      <c r="C1262" s="2" t="inlineStr">
        <is>
          <t>2026-08-19</t>
        </is>
      </c>
      <c r="D1262" s="2" t="inlineStr">
        <is>
          <t>EARN</t>
        </is>
      </c>
      <c r="E1262" s="2" t="n">
        <v>51</v>
      </c>
      <c r="F1262" s="2" t="inlineStr">
        <is>
          <t>POS_ORDER</t>
        </is>
      </c>
      <c r="G1262" s="2" t="inlineStr">
        <is>
          <t>ACTIVE</t>
        </is>
      </c>
    </row>
    <row r="1263">
      <c r="A1263" s="2" t="inlineStr">
        <is>
          <t>LOY-001259</t>
        </is>
      </c>
      <c r="B1263" s="2" t="inlineStr">
        <is>
          <t>CUST-001259</t>
        </is>
      </c>
      <c r="C1263" s="2" t="inlineStr">
        <is>
          <t>2026-08-20</t>
        </is>
      </c>
      <c r="D1263" s="2" t="inlineStr">
        <is>
          <t>EARN</t>
        </is>
      </c>
      <c r="E1263" s="2" t="n">
        <v>177</v>
      </c>
      <c r="F1263" s="2" t="inlineStr">
        <is>
          <t>POS_ORDER</t>
        </is>
      </c>
      <c r="G1263" s="2" t="inlineStr">
        <is>
          <t>ACTIVE</t>
        </is>
      </c>
    </row>
    <row r="1264">
      <c r="A1264" s="2" t="inlineStr">
        <is>
          <t>LOY-001260</t>
        </is>
      </c>
      <c r="B1264" s="2" t="inlineStr">
        <is>
          <t>CUST-001260</t>
        </is>
      </c>
      <c r="C1264" s="2" t="inlineStr">
        <is>
          <t>2026-08-21</t>
        </is>
      </c>
      <c r="D1264" s="2" t="inlineStr">
        <is>
          <t>EARN</t>
        </is>
      </c>
      <c r="E1264" s="2" t="n">
        <v>40</v>
      </c>
      <c r="F1264" s="2" t="inlineStr">
        <is>
          <t>POS_ORDER</t>
        </is>
      </c>
      <c r="G1264" s="2" t="inlineStr">
        <is>
          <t>ACTIVE</t>
        </is>
      </c>
    </row>
    <row r="1265">
      <c r="A1265" s="2" t="inlineStr">
        <is>
          <t>LOY-001261</t>
        </is>
      </c>
      <c r="B1265" s="2" t="inlineStr">
        <is>
          <t>CUST-001261</t>
        </is>
      </c>
      <c r="C1265" s="2" t="inlineStr">
        <is>
          <t>2026-08-22</t>
        </is>
      </c>
      <c r="D1265" s="2" t="inlineStr">
        <is>
          <t>EARN</t>
        </is>
      </c>
      <c r="E1265" s="2" t="n">
        <v>100</v>
      </c>
      <c r="F1265" s="2" t="inlineStr">
        <is>
          <t>POS_ORDER</t>
        </is>
      </c>
      <c r="G1265" s="2" t="inlineStr">
        <is>
          <t>ACTIVE</t>
        </is>
      </c>
    </row>
    <row r="1266">
      <c r="A1266" s="2" t="inlineStr">
        <is>
          <t>LOY-001262</t>
        </is>
      </c>
      <c r="B1266" s="2" t="inlineStr">
        <is>
          <t>CUST-001262</t>
        </is>
      </c>
      <c r="C1266" s="2" t="inlineStr">
        <is>
          <t>2026-08-23</t>
        </is>
      </c>
      <c r="D1266" s="2" t="inlineStr">
        <is>
          <t>EARN</t>
        </is>
      </c>
      <c r="E1266" s="2" t="n">
        <v>55</v>
      </c>
      <c r="F1266" s="2" t="inlineStr">
        <is>
          <t>POS_ORDER</t>
        </is>
      </c>
      <c r="G1266" s="2" t="inlineStr">
        <is>
          <t>ACTIVE</t>
        </is>
      </c>
    </row>
    <row r="1267">
      <c r="A1267" s="2" t="inlineStr">
        <is>
          <t>LOY-001263</t>
        </is>
      </c>
      <c r="B1267" s="2" t="inlineStr">
        <is>
          <t>CUST-001263</t>
        </is>
      </c>
      <c r="C1267" s="2" t="inlineStr">
        <is>
          <t>2026-08-24</t>
        </is>
      </c>
      <c r="D1267" s="2" t="inlineStr">
        <is>
          <t>EARN</t>
        </is>
      </c>
      <c r="E1267" s="2" t="n">
        <v>90</v>
      </c>
      <c r="F1267" s="2" t="inlineStr">
        <is>
          <t>POS_ORDER</t>
        </is>
      </c>
      <c r="G1267" s="2" t="inlineStr">
        <is>
          <t>ACTIVE</t>
        </is>
      </c>
    </row>
    <row r="1268">
      <c r="A1268" s="2" t="inlineStr">
        <is>
          <t>LOY-001264</t>
        </is>
      </c>
      <c r="B1268" s="2" t="inlineStr">
        <is>
          <t>CUST-001264</t>
        </is>
      </c>
      <c r="C1268" s="2" t="inlineStr">
        <is>
          <t>2026-08-25</t>
        </is>
      </c>
      <c r="D1268" s="2" t="inlineStr">
        <is>
          <t>EARN</t>
        </is>
      </c>
      <c r="E1268" s="2" t="n">
        <v>69</v>
      </c>
      <c r="F1268" s="2" t="inlineStr">
        <is>
          <t>POS_ORDER</t>
        </is>
      </c>
      <c r="G1268" s="2" t="inlineStr">
        <is>
          <t>ACTIVE</t>
        </is>
      </c>
    </row>
    <row r="1269">
      <c r="A1269" s="2" t="inlineStr">
        <is>
          <t>LOY-001265</t>
        </is>
      </c>
      <c r="B1269" s="2" t="inlineStr">
        <is>
          <t>CUST-001265</t>
        </is>
      </c>
      <c r="C1269" s="2" t="inlineStr">
        <is>
          <t>2026-08-26</t>
        </is>
      </c>
      <c r="D1269" s="2" t="inlineStr">
        <is>
          <t>EARN</t>
        </is>
      </c>
      <c r="E1269" s="2" t="n">
        <v>117</v>
      </c>
      <c r="F1269" s="2" t="inlineStr">
        <is>
          <t>POS_ORDER</t>
        </is>
      </c>
      <c r="G1269" s="2" t="inlineStr">
        <is>
          <t>ACTIVE</t>
        </is>
      </c>
    </row>
    <row r="1270">
      <c r="A1270" s="2" t="inlineStr">
        <is>
          <t>LOY-001266</t>
        </is>
      </c>
      <c r="B1270" s="2" t="inlineStr">
        <is>
          <t>CUST-001266</t>
        </is>
      </c>
      <c r="C1270" s="2" t="inlineStr">
        <is>
          <t>2026-08-27</t>
        </is>
      </c>
      <c r="D1270" s="2" t="inlineStr">
        <is>
          <t>EARN</t>
        </is>
      </c>
      <c r="E1270" s="2" t="n">
        <v>158</v>
      </c>
      <c r="F1270" s="2" t="inlineStr">
        <is>
          <t>POS_ORDER</t>
        </is>
      </c>
      <c r="G1270" s="2" t="inlineStr">
        <is>
          <t>ACTIVE</t>
        </is>
      </c>
    </row>
    <row r="1271">
      <c r="A1271" s="2" t="inlineStr">
        <is>
          <t>LOY-001267</t>
        </is>
      </c>
      <c r="B1271" s="2" t="inlineStr">
        <is>
          <t>CUST-001267</t>
        </is>
      </c>
      <c r="C1271" s="2" t="inlineStr">
        <is>
          <t>2026-08-28</t>
        </is>
      </c>
      <c r="D1271" s="2" t="inlineStr">
        <is>
          <t>EARN</t>
        </is>
      </c>
      <c r="E1271" s="2" t="n">
        <v>76</v>
      </c>
      <c r="F1271" s="2" t="inlineStr">
        <is>
          <t>POS_ORDER</t>
        </is>
      </c>
      <c r="G1271" s="2" t="inlineStr">
        <is>
          <t>ACTIVE</t>
        </is>
      </c>
    </row>
    <row r="1272">
      <c r="A1272" s="2" t="inlineStr">
        <is>
          <t>LOY-001268</t>
        </is>
      </c>
      <c r="B1272" s="2" t="inlineStr">
        <is>
          <t>CUST-001268</t>
        </is>
      </c>
      <c r="C1272" s="2" t="inlineStr">
        <is>
          <t>2026-08-29</t>
        </is>
      </c>
      <c r="D1272" s="2" t="inlineStr">
        <is>
          <t>EARN</t>
        </is>
      </c>
      <c r="E1272" s="2" t="n">
        <v>21</v>
      </c>
      <c r="F1272" s="2" t="inlineStr">
        <is>
          <t>POS_ORDER</t>
        </is>
      </c>
      <c r="G1272" s="2" t="inlineStr">
        <is>
          <t>ACTIVE</t>
        </is>
      </c>
    </row>
    <row r="1273">
      <c r="A1273" s="2" t="inlineStr">
        <is>
          <t>LOY-001269</t>
        </is>
      </c>
      <c r="B1273" s="2" t="inlineStr">
        <is>
          <t>CUST-001269</t>
        </is>
      </c>
      <c r="C1273" s="2" t="inlineStr">
        <is>
          <t>2026-08-30</t>
        </is>
      </c>
      <c r="D1273" s="2" t="inlineStr">
        <is>
          <t>EARN</t>
        </is>
      </c>
      <c r="E1273" s="2" t="n">
        <v>125</v>
      </c>
      <c r="F1273" s="2" t="inlineStr">
        <is>
          <t>POS_ORDER</t>
        </is>
      </c>
      <c r="G1273" s="2" t="inlineStr">
        <is>
          <t>ACTIVE</t>
        </is>
      </c>
    </row>
    <row r="1274">
      <c r="A1274" s="2" t="inlineStr">
        <is>
          <t>LOY-001270</t>
        </is>
      </c>
      <c r="B1274" s="2" t="inlineStr">
        <is>
          <t>CUST-001270</t>
        </is>
      </c>
      <c r="C1274" s="2" t="inlineStr">
        <is>
          <t>2026-08-31</t>
        </is>
      </c>
      <c r="D1274" s="2" t="inlineStr">
        <is>
          <t>EARN</t>
        </is>
      </c>
      <c r="E1274" s="2" t="n">
        <v>178</v>
      </c>
      <c r="F1274" s="2" t="inlineStr">
        <is>
          <t>POS_ORDER</t>
        </is>
      </c>
      <c r="G1274" s="2" t="inlineStr">
        <is>
          <t>ACTIVE</t>
        </is>
      </c>
    </row>
    <row r="1275">
      <c r="A1275" s="2" t="inlineStr">
        <is>
          <t>LOY-001271</t>
        </is>
      </c>
      <c r="B1275" s="2" t="inlineStr">
        <is>
          <t>CUST-001271</t>
        </is>
      </c>
      <c r="C1275" s="2" t="inlineStr">
        <is>
          <t>2026-08-01</t>
        </is>
      </c>
      <c r="D1275" s="2" t="inlineStr">
        <is>
          <t>EARN</t>
        </is>
      </c>
      <c r="E1275" s="2" t="n">
        <v>112</v>
      </c>
      <c r="F1275" s="2" t="inlineStr">
        <is>
          <t>POS_ORDER</t>
        </is>
      </c>
      <c r="G1275" s="2" t="inlineStr">
        <is>
          <t>ACTIVE</t>
        </is>
      </c>
    </row>
    <row r="1276">
      <c r="A1276" s="2" t="inlineStr">
        <is>
          <t>LOY-001272</t>
        </is>
      </c>
      <c r="B1276" s="2" t="inlineStr">
        <is>
          <t>CUST-001272</t>
        </is>
      </c>
      <c r="C1276" s="2" t="inlineStr">
        <is>
          <t>2026-08-02</t>
        </is>
      </c>
      <c r="D1276" s="2" t="inlineStr">
        <is>
          <t>EARN</t>
        </is>
      </c>
      <c r="E1276" s="2" t="n">
        <v>139</v>
      </c>
      <c r="F1276" s="2" t="inlineStr">
        <is>
          <t>POS_ORDER</t>
        </is>
      </c>
      <c r="G1276" s="2" t="inlineStr">
        <is>
          <t>ACTIVE</t>
        </is>
      </c>
    </row>
    <row r="1277">
      <c r="A1277" s="2" t="inlineStr">
        <is>
          <t>LOY-001273</t>
        </is>
      </c>
      <c r="B1277" s="2" t="inlineStr">
        <is>
          <t>CUST-001273</t>
        </is>
      </c>
      <c r="C1277" s="2" t="inlineStr">
        <is>
          <t>2026-08-03</t>
        </is>
      </c>
      <c r="D1277" s="2" t="inlineStr">
        <is>
          <t>EARN</t>
        </is>
      </c>
      <c r="E1277" s="2" t="n">
        <v>95</v>
      </c>
      <c r="F1277" s="2" t="inlineStr">
        <is>
          <t>POS_ORDER</t>
        </is>
      </c>
      <c r="G1277" s="2" t="inlineStr">
        <is>
          <t>ACTIVE</t>
        </is>
      </c>
    </row>
    <row r="1278">
      <c r="A1278" s="2" t="inlineStr">
        <is>
          <t>LOY-001274</t>
        </is>
      </c>
      <c r="B1278" s="2" t="inlineStr">
        <is>
          <t>CUST-001274</t>
        </is>
      </c>
      <c r="C1278" s="2" t="inlineStr">
        <is>
          <t>2026-08-04</t>
        </is>
      </c>
      <c r="D1278" s="2" t="inlineStr">
        <is>
          <t>EARN</t>
        </is>
      </c>
      <c r="E1278" s="2" t="n">
        <v>21</v>
      </c>
      <c r="F1278" s="2" t="inlineStr">
        <is>
          <t>POS_ORDER</t>
        </is>
      </c>
      <c r="G1278" s="2" t="inlineStr">
        <is>
          <t>ACTIVE</t>
        </is>
      </c>
    </row>
    <row r="1279">
      <c r="A1279" s="2" t="inlineStr">
        <is>
          <t>LOY-001275</t>
        </is>
      </c>
      <c r="B1279" s="2" t="inlineStr">
        <is>
          <t>CUST-001275</t>
        </is>
      </c>
      <c r="C1279" s="2" t="inlineStr">
        <is>
          <t>2026-08-05</t>
        </is>
      </c>
      <c r="D1279" s="2" t="inlineStr">
        <is>
          <t>EARN</t>
        </is>
      </c>
      <c r="E1279" s="2" t="n">
        <v>32</v>
      </c>
      <c r="F1279" s="2" t="inlineStr">
        <is>
          <t>POS_ORDER</t>
        </is>
      </c>
      <c r="G1279" s="2" t="inlineStr">
        <is>
          <t>ACTIVE</t>
        </is>
      </c>
    </row>
    <row r="1280">
      <c r="A1280" s="2" t="inlineStr">
        <is>
          <t>LOY-001276</t>
        </is>
      </c>
      <c r="B1280" s="2" t="inlineStr">
        <is>
          <t>CUST-001276</t>
        </is>
      </c>
      <c r="C1280" s="2" t="inlineStr">
        <is>
          <t>2026-08-06</t>
        </is>
      </c>
      <c r="D1280" s="2" t="inlineStr">
        <is>
          <t>EARN</t>
        </is>
      </c>
      <c r="E1280" s="2" t="n">
        <v>156</v>
      </c>
      <c r="F1280" s="2" t="inlineStr">
        <is>
          <t>POS_ORDER</t>
        </is>
      </c>
      <c r="G1280" s="2" t="inlineStr">
        <is>
          <t>ACTIVE</t>
        </is>
      </c>
    </row>
    <row r="1281">
      <c r="A1281" s="2" t="inlineStr">
        <is>
          <t>LOY-001277</t>
        </is>
      </c>
      <c r="B1281" s="2" t="inlineStr">
        <is>
          <t>CUST-001277</t>
        </is>
      </c>
      <c r="C1281" s="2" t="inlineStr">
        <is>
          <t>2026-08-07</t>
        </is>
      </c>
      <c r="D1281" s="2" t="inlineStr">
        <is>
          <t>EARN</t>
        </is>
      </c>
      <c r="E1281" s="2" t="n">
        <v>81</v>
      </c>
      <c r="F1281" s="2" t="inlineStr">
        <is>
          <t>POS_ORDER</t>
        </is>
      </c>
      <c r="G1281" s="2" t="inlineStr">
        <is>
          <t>ACTIVE</t>
        </is>
      </c>
    </row>
    <row r="1282">
      <c r="A1282" s="2" t="inlineStr">
        <is>
          <t>LOY-001278</t>
        </is>
      </c>
      <c r="B1282" s="2" t="inlineStr">
        <is>
          <t>CUST-001278</t>
        </is>
      </c>
      <c r="C1282" s="2" t="inlineStr">
        <is>
          <t>2026-08-08</t>
        </is>
      </c>
      <c r="D1282" s="2" t="inlineStr">
        <is>
          <t>EARN</t>
        </is>
      </c>
      <c r="E1282" s="2" t="n">
        <v>62</v>
      </c>
      <c r="F1282" s="2" t="inlineStr">
        <is>
          <t>POS_ORDER</t>
        </is>
      </c>
      <c r="G1282" s="2" t="inlineStr">
        <is>
          <t>ACTIVE</t>
        </is>
      </c>
    </row>
    <row r="1283">
      <c r="A1283" s="2" t="inlineStr">
        <is>
          <t>LOY-001279</t>
        </is>
      </c>
      <c r="B1283" s="2" t="inlineStr">
        <is>
          <t>CUST-001279</t>
        </is>
      </c>
      <c r="C1283" s="2" t="inlineStr">
        <is>
          <t>2026-08-09</t>
        </is>
      </c>
      <c r="D1283" s="2" t="inlineStr">
        <is>
          <t>EARN</t>
        </is>
      </c>
      <c r="E1283" s="2" t="n">
        <v>75</v>
      </c>
      <c r="F1283" s="2" t="inlineStr">
        <is>
          <t>POS_ORDER</t>
        </is>
      </c>
      <c r="G1283" s="2" t="inlineStr">
        <is>
          <t>ACTIVE</t>
        </is>
      </c>
    </row>
    <row r="1284">
      <c r="A1284" s="2" t="inlineStr">
        <is>
          <t>LOY-001280</t>
        </is>
      </c>
      <c r="B1284" s="2" t="inlineStr">
        <is>
          <t>CUST-001280</t>
        </is>
      </c>
      <c r="C1284" s="2" t="inlineStr">
        <is>
          <t>2026-08-10</t>
        </is>
      </c>
      <c r="D1284" s="2" t="inlineStr">
        <is>
          <t>EARN</t>
        </is>
      </c>
      <c r="E1284" s="2" t="n">
        <v>28</v>
      </c>
      <c r="F1284" s="2" t="inlineStr">
        <is>
          <t>POS_ORDER</t>
        </is>
      </c>
      <c r="G1284" s="2" t="inlineStr">
        <is>
          <t>ACTIVE</t>
        </is>
      </c>
    </row>
    <row r="1285">
      <c r="A1285" s="2" t="inlineStr">
        <is>
          <t>LOY-001281</t>
        </is>
      </c>
      <c r="B1285" s="2" t="inlineStr">
        <is>
          <t>CUST-001281</t>
        </is>
      </c>
      <c r="C1285" s="2" t="inlineStr">
        <is>
          <t>2026-08-11</t>
        </is>
      </c>
      <c r="D1285" s="2" t="inlineStr">
        <is>
          <t>EARN</t>
        </is>
      </c>
      <c r="E1285" s="2" t="n">
        <v>133</v>
      </c>
      <c r="F1285" s="2" t="inlineStr">
        <is>
          <t>POS_ORDER</t>
        </is>
      </c>
      <c r="G1285" s="2" t="inlineStr">
        <is>
          <t>ACTIVE</t>
        </is>
      </c>
    </row>
    <row r="1286">
      <c r="A1286" s="2" t="inlineStr">
        <is>
          <t>LOY-001282</t>
        </is>
      </c>
      <c r="B1286" s="2" t="inlineStr">
        <is>
          <t>CUST-001282</t>
        </is>
      </c>
      <c r="C1286" s="2" t="inlineStr">
        <is>
          <t>2026-08-12</t>
        </is>
      </c>
      <c r="D1286" s="2" t="inlineStr">
        <is>
          <t>EARN</t>
        </is>
      </c>
      <c r="E1286" s="2" t="n">
        <v>164</v>
      </c>
      <c r="F1286" s="2" t="inlineStr">
        <is>
          <t>POS_ORDER</t>
        </is>
      </c>
      <c r="G1286" s="2" t="inlineStr">
        <is>
          <t>ACTIVE</t>
        </is>
      </c>
    </row>
    <row r="1287">
      <c r="A1287" s="2" t="inlineStr">
        <is>
          <t>LOY-001283</t>
        </is>
      </c>
      <c r="B1287" s="2" t="inlineStr">
        <is>
          <t>CUST-001283</t>
        </is>
      </c>
      <c r="C1287" s="2" t="inlineStr">
        <is>
          <t>2026-08-13</t>
        </is>
      </c>
      <c r="D1287" s="2" t="inlineStr">
        <is>
          <t>EARN</t>
        </is>
      </c>
      <c r="E1287" s="2" t="n">
        <v>132</v>
      </c>
      <c r="F1287" s="2" t="inlineStr">
        <is>
          <t>POS_ORDER</t>
        </is>
      </c>
      <c r="G1287" s="2" t="inlineStr">
        <is>
          <t>ACTIVE</t>
        </is>
      </c>
    </row>
    <row r="1288">
      <c r="A1288" s="2" t="inlineStr">
        <is>
          <t>LOY-001284</t>
        </is>
      </c>
      <c r="B1288" s="2" t="inlineStr">
        <is>
          <t>CUST-001284</t>
        </is>
      </c>
      <c r="C1288" s="2" t="inlineStr">
        <is>
          <t>2026-08-14</t>
        </is>
      </c>
      <c r="D1288" s="2" t="inlineStr">
        <is>
          <t>EARN</t>
        </is>
      </c>
      <c r="E1288" s="2" t="n">
        <v>179</v>
      </c>
      <c r="F1288" s="2" t="inlineStr">
        <is>
          <t>POS_ORDER</t>
        </is>
      </c>
      <c r="G1288" s="2" t="inlineStr">
        <is>
          <t>ACTIVE</t>
        </is>
      </c>
    </row>
    <row r="1289">
      <c r="A1289" s="2" t="inlineStr">
        <is>
          <t>LOY-001285</t>
        </is>
      </c>
      <c r="B1289" s="2" t="inlineStr">
        <is>
          <t>CUST-001285</t>
        </is>
      </c>
      <c r="C1289" s="2" t="inlineStr">
        <is>
          <t>2026-08-15</t>
        </is>
      </c>
      <c r="D1289" s="2" t="inlineStr">
        <is>
          <t>EARN</t>
        </is>
      </c>
      <c r="E1289" s="2" t="n">
        <v>114</v>
      </c>
      <c r="F1289" s="2" t="inlineStr">
        <is>
          <t>POS_ORDER</t>
        </is>
      </c>
      <c r="G1289" s="2" t="inlineStr">
        <is>
          <t>ACTIVE</t>
        </is>
      </c>
    </row>
    <row r="1290">
      <c r="A1290" s="2" t="inlineStr">
        <is>
          <t>LOY-001286</t>
        </is>
      </c>
      <c r="B1290" s="2" t="inlineStr">
        <is>
          <t>CUST-001286</t>
        </is>
      </c>
      <c r="C1290" s="2" t="inlineStr">
        <is>
          <t>2026-08-16</t>
        </is>
      </c>
      <c r="D1290" s="2" t="inlineStr">
        <is>
          <t>EARN</t>
        </is>
      </c>
      <c r="E1290" s="2" t="n">
        <v>149</v>
      </c>
      <c r="F1290" s="2" t="inlineStr">
        <is>
          <t>POS_ORDER</t>
        </is>
      </c>
      <c r="G1290" s="2" t="inlineStr">
        <is>
          <t>ACTIVE</t>
        </is>
      </c>
    </row>
    <row r="1291">
      <c r="A1291" s="2" t="inlineStr">
        <is>
          <t>LOY-001287</t>
        </is>
      </c>
      <c r="B1291" s="2" t="inlineStr">
        <is>
          <t>CUST-001287</t>
        </is>
      </c>
      <c r="C1291" s="2" t="inlineStr">
        <is>
          <t>2026-08-17</t>
        </is>
      </c>
      <c r="D1291" s="2" t="inlineStr">
        <is>
          <t>EARN</t>
        </is>
      </c>
      <c r="E1291" s="2" t="n">
        <v>172</v>
      </c>
      <c r="F1291" s="2" t="inlineStr">
        <is>
          <t>POS_ORDER</t>
        </is>
      </c>
      <c r="G1291" s="2" t="inlineStr">
        <is>
          <t>ACTIVE</t>
        </is>
      </c>
    </row>
    <row r="1292">
      <c r="A1292" s="2" t="inlineStr">
        <is>
          <t>LOY-001288</t>
        </is>
      </c>
      <c r="B1292" s="2" t="inlineStr">
        <is>
          <t>CUST-001288</t>
        </is>
      </c>
      <c r="C1292" s="2" t="inlineStr">
        <is>
          <t>2026-08-18</t>
        </is>
      </c>
      <c r="D1292" s="2" t="inlineStr">
        <is>
          <t>EARN</t>
        </is>
      </c>
      <c r="E1292" s="2" t="n">
        <v>135</v>
      </c>
      <c r="F1292" s="2" t="inlineStr">
        <is>
          <t>POS_ORDER</t>
        </is>
      </c>
      <c r="G1292" s="2" t="inlineStr">
        <is>
          <t>ACTIVE</t>
        </is>
      </c>
    </row>
    <row r="1293">
      <c r="A1293" s="2" t="inlineStr">
        <is>
          <t>LOY-001289</t>
        </is>
      </c>
      <c r="B1293" s="2" t="inlineStr">
        <is>
          <t>CUST-001289</t>
        </is>
      </c>
      <c r="C1293" s="2" t="inlineStr">
        <is>
          <t>2026-08-19</t>
        </is>
      </c>
      <c r="D1293" s="2" t="inlineStr">
        <is>
          <t>EARN</t>
        </is>
      </c>
      <c r="E1293" s="2" t="n">
        <v>50</v>
      </c>
      <c r="F1293" s="2" t="inlineStr">
        <is>
          <t>POS_ORDER</t>
        </is>
      </c>
      <c r="G1293" s="2" t="inlineStr">
        <is>
          <t>ACTIVE</t>
        </is>
      </c>
    </row>
    <row r="1294">
      <c r="A1294" s="2" t="inlineStr">
        <is>
          <t>LOY-001290</t>
        </is>
      </c>
      <c r="B1294" s="2" t="inlineStr">
        <is>
          <t>CUST-001290</t>
        </is>
      </c>
      <c r="C1294" s="2" t="inlineStr">
        <is>
          <t>2026-08-20</t>
        </is>
      </c>
      <c r="D1294" s="2" t="inlineStr">
        <is>
          <t>EARN</t>
        </is>
      </c>
      <c r="E1294" s="2" t="n">
        <v>150</v>
      </c>
      <c r="F1294" s="2" t="inlineStr">
        <is>
          <t>POS_ORDER</t>
        </is>
      </c>
      <c r="G1294" s="2" t="inlineStr">
        <is>
          <t>ACTIVE</t>
        </is>
      </c>
    </row>
    <row r="1295">
      <c r="A1295" s="2" t="inlineStr">
        <is>
          <t>LOY-001291</t>
        </is>
      </c>
      <c r="B1295" s="2" t="inlineStr">
        <is>
          <t>CUST-001291</t>
        </is>
      </c>
      <c r="C1295" s="2" t="inlineStr">
        <is>
          <t>2026-08-21</t>
        </is>
      </c>
      <c r="D1295" s="2" t="inlineStr">
        <is>
          <t>EARN</t>
        </is>
      </c>
      <c r="E1295" s="2" t="n">
        <v>50</v>
      </c>
      <c r="F1295" s="2" t="inlineStr">
        <is>
          <t>POS_ORDER</t>
        </is>
      </c>
      <c r="G1295" s="2" t="inlineStr">
        <is>
          <t>ACTIVE</t>
        </is>
      </c>
    </row>
    <row r="1296">
      <c r="A1296" s="2" t="inlineStr">
        <is>
          <t>LOY-001292</t>
        </is>
      </c>
      <c r="B1296" s="2" t="inlineStr">
        <is>
          <t>CUST-001292</t>
        </is>
      </c>
      <c r="C1296" s="2" t="inlineStr">
        <is>
          <t>2026-08-22</t>
        </is>
      </c>
      <c r="D1296" s="2" t="inlineStr">
        <is>
          <t>EARN</t>
        </is>
      </c>
      <c r="E1296" s="2" t="n">
        <v>13</v>
      </c>
      <c r="F1296" s="2" t="inlineStr">
        <is>
          <t>POS_ORDER</t>
        </is>
      </c>
      <c r="G1296" s="2" t="inlineStr">
        <is>
          <t>ACTIVE</t>
        </is>
      </c>
    </row>
    <row r="1297">
      <c r="A1297" s="2" t="inlineStr">
        <is>
          <t>LOY-001293</t>
        </is>
      </c>
      <c r="B1297" s="2" t="inlineStr">
        <is>
          <t>CUST-001293</t>
        </is>
      </c>
      <c r="C1297" s="2" t="inlineStr">
        <is>
          <t>2026-08-23</t>
        </is>
      </c>
      <c r="D1297" s="2" t="inlineStr">
        <is>
          <t>EARN</t>
        </is>
      </c>
      <c r="E1297" s="2" t="n">
        <v>174</v>
      </c>
      <c r="F1297" s="2" t="inlineStr">
        <is>
          <t>POS_ORDER</t>
        </is>
      </c>
      <c r="G1297" s="2" t="inlineStr">
        <is>
          <t>ACTIVE</t>
        </is>
      </c>
    </row>
    <row r="1298">
      <c r="A1298" s="2" t="inlineStr">
        <is>
          <t>LOY-001294</t>
        </is>
      </c>
      <c r="B1298" s="2" t="inlineStr">
        <is>
          <t>CUST-001294</t>
        </is>
      </c>
      <c r="C1298" s="2" t="inlineStr">
        <is>
          <t>2026-08-24</t>
        </is>
      </c>
      <c r="D1298" s="2" t="inlineStr">
        <is>
          <t>EARN</t>
        </is>
      </c>
      <c r="E1298" s="2" t="n">
        <v>24</v>
      </c>
      <c r="F1298" s="2" t="inlineStr">
        <is>
          <t>POS_ORDER</t>
        </is>
      </c>
      <c r="G1298" s="2" t="inlineStr">
        <is>
          <t>ACTIVE</t>
        </is>
      </c>
    </row>
    <row r="1299">
      <c r="A1299" s="2" t="inlineStr">
        <is>
          <t>LOY-001295</t>
        </is>
      </c>
      <c r="B1299" s="2" t="inlineStr">
        <is>
          <t>CUST-001295</t>
        </is>
      </c>
      <c r="C1299" s="2" t="inlineStr">
        <is>
          <t>2026-08-25</t>
        </is>
      </c>
      <c r="D1299" s="2" t="inlineStr">
        <is>
          <t>EARN</t>
        </is>
      </c>
      <c r="E1299" s="2" t="n">
        <v>152</v>
      </c>
      <c r="F1299" s="2" t="inlineStr">
        <is>
          <t>POS_ORDER</t>
        </is>
      </c>
      <c r="G1299" s="2" t="inlineStr">
        <is>
          <t>ACTIVE</t>
        </is>
      </c>
    </row>
    <row r="1300">
      <c r="A1300" s="2" t="inlineStr">
        <is>
          <t>LOY-001296</t>
        </is>
      </c>
      <c r="B1300" s="2" t="inlineStr">
        <is>
          <t>CUST-001296</t>
        </is>
      </c>
      <c r="C1300" s="2" t="inlineStr">
        <is>
          <t>2026-08-26</t>
        </is>
      </c>
      <c r="D1300" s="2" t="inlineStr">
        <is>
          <t>EARN</t>
        </is>
      </c>
      <c r="E1300" s="2" t="n">
        <v>62</v>
      </c>
      <c r="F1300" s="2" t="inlineStr">
        <is>
          <t>POS_ORDER</t>
        </is>
      </c>
      <c r="G1300" s="2" t="inlineStr">
        <is>
          <t>ACTIVE</t>
        </is>
      </c>
    </row>
    <row r="1301">
      <c r="A1301" s="2" t="inlineStr">
        <is>
          <t>LOY-001297</t>
        </is>
      </c>
      <c r="B1301" s="2" t="inlineStr">
        <is>
          <t>CUST-001297</t>
        </is>
      </c>
      <c r="C1301" s="2" t="inlineStr">
        <is>
          <t>2026-08-27</t>
        </is>
      </c>
      <c r="D1301" s="2" t="inlineStr">
        <is>
          <t>EARN</t>
        </is>
      </c>
      <c r="E1301" s="2" t="n">
        <v>17</v>
      </c>
      <c r="F1301" s="2" t="inlineStr">
        <is>
          <t>POS_ORDER</t>
        </is>
      </c>
      <c r="G1301" s="2" t="inlineStr">
        <is>
          <t>ACTIVE</t>
        </is>
      </c>
    </row>
    <row r="1302">
      <c r="A1302" s="2" t="inlineStr">
        <is>
          <t>LOY-001298</t>
        </is>
      </c>
      <c r="B1302" s="2" t="inlineStr">
        <is>
          <t>CUST-001298</t>
        </is>
      </c>
      <c r="C1302" s="2" t="inlineStr">
        <is>
          <t>2026-08-28</t>
        </is>
      </c>
      <c r="D1302" s="2" t="inlineStr">
        <is>
          <t>EARN</t>
        </is>
      </c>
      <c r="E1302" s="2" t="n">
        <v>70</v>
      </c>
      <c r="F1302" s="2" t="inlineStr">
        <is>
          <t>POS_ORDER</t>
        </is>
      </c>
      <c r="G1302" s="2" t="inlineStr">
        <is>
          <t>ACTIVE</t>
        </is>
      </c>
    </row>
    <row r="1303">
      <c r="A1303" s="2" t="inlineStr">
        <is>
          <t>LOY-001299</t>
        </is>
      </c>
      <c r="B1303" s="2" t="inlineStr">
        <is>
          <t>CUST-001299</t>
        </is>
      </c>
      <c r="C1303" s="2" t="inlineStr">
        <is>
          <t>2026-08-29</t>
        </is>
      </c>
      <c r="D1303" s="2" t="inlineStr">
        <is>
          <t>EARN</t>
        </is>
      </c>
      <c r="E1303" s="2" t="n">
        <v>52</v>
      </c>
      <c r="F1303" s="2" t="inlineStr">
        <is>
          <t>POS_ORDER</t>
        </is>
      </c>
      <c r="G1303" s="2" t="inlineStr">
        <is>
          <t>ACTIVE</t>
        </is>
      </c>
    </row>
    <row r="1304">
      <c r="A1304" s="2" t="inlineStr">
        <is>
          <t>LOY-001300</t>
        </is>
      </c>
      <c r="B1304" s="2" t="inlineStr">
        <is>
          <t>CUST-001300</t>
        </is>
      </c>
      <c r="C1304" s="2" t="inlineStr">
        <is>
          <t>2026-08-30</t>
        </is>
      </c>
      <c r="D1304" s="2" t="inlineStr">
        <is>
          <t>EARN</t>
        </is>
      </c>
      <c r="E1304" s="2" t="n">
        <v>11</v>
      </c>
      <c r="F1304" s="2" t="inlineStr">
        <is>
          <t>POS_ORDER</t>
        </is>
      </c>
      <c r="G1304" s="2" t="inlineStr">
        <is>
          <t>ACTIVE</t>
        </is>
      </c>
    </row>
    <row r="1305">
      <c r="A1305" s="2" t="inlineStr">
        <is>
          <t>LOY-001301</t>
        </is>
      </c>
      <c r="B1305" s="2" t="inlineStr">
        <is>
          <t>CUST-001301</t>
        </is>
      </c>
      <c r="C1305" s="2" t="inlineStr">
        <is>
          <t>2026-08-31</t>
        </is>
      </c>
      <c r="D1305" s="2" t="inlineStr">
        <is>
          <t>EARN</t>
        </is>
      </c>
      <c r="E1305" s="2" t="n">
        <v>69</v>
      </c>
      <c r="F1305" s="2" t="inlineStr">
        <is>
          <t>POS_ORDER</t>
        </is>
      </c>
      <c r="G1305" s="2" t="inlineStr">
        <is>
          <t>ACTIVE</t>
        </is>
      </c>
    </row>
    <row r="1306">
      <c r="A1306" s="2" t="inlineStr">
        <is>
          <t>LOY-001302</t>
        </is>
      </c>
      <c r="B1306" s="2" t="inlineStr">
        <is>
          <t>CUST-001302</t>
        </is>
      </c>
      <c r="C1306" s="2" t="inlineStr">
        <is>
          <t>2026-08-01</t>
        </is>
      </c>
      <c r="D1306" s="2" t="inlineStr">
        <is>
          <t>EARN</t>
        </is>
      </c>
      <c r="E1306" s="2" t="n">
        <v>155</v>
      </c>
      <c r="F1306" s="2" t="inlineStr">
        <is>
          <t>POS_ORDER</t>
        </is>
      </c>
      <c r="G1306" s="2" t="inlineStr">
        <is>
          <t>ACTIVE</t>
        </is>
      </c>
    </row>
    <row r="1307">
      <c r="A1307" s="2" t="inlineStr">
        <is>
          <t>LOY-001303</t>
        </is>
      </c>
      <c r="B1307" s="2" t="inlineStr">
        <is>
          <t>CUST-001303</t>
        </is>
      </c>
      <c r="C1307" s="2" t="inlineStr">
        <is>
          <t>2026-08-02</t>
        </is>
      </c>
      <c r="D1307" s="2" t="inlineStr">
        <is>
          <t>EARN</t>
        </is>
      </c>
      <c r="E1307" s="2" t="n">
        <v>73</v>
      </c>
      <c r="F1307" s="2" t="inlineStr">
        <is>
          <t>POS_ORDER</t>
        </is>
      </c>
      <c r="G1307" s="2" t="inlineStr">
        <is>
          <t>ACTIVE</t>
        </is>
      </c>
    </row>
    <row r="1308">
      <c r="A1308" s="2" t="inlineStr">
        <is>
          <t>LOY-001304</t>
        </is>
      </c>
      <c r="B1308" s="2" t="inlineStr">
        <is>
          <t>CUST-001304</t>
        </is>
      </c>
      <c r="C1308" s="2" t="inlineStr">
        <is>
          <t>2026-08-03</t>
        </is>
      </c>
      <c r="D1308" s="2" t="inlineStr">
        <is>
          <t>EARN</t>
        </is>
      </c>
      <c r="E1308" s="2" t="n">
        <v>32</v>
      </c>
      <c r="F1308" s="2" t="inlineStr">
        <is>
          <t>POS_ORDER</t>
        </is>
      </c>
      <c r="G1308" s="2" t="inlineStr">
        <is>
          <t>ACTIVE</t>
        </is>
      </c>
    </row>
    <row r="1309">
      <c r="A1309" s="2" t="inlineStr">
        <is>
          <t>LOY-001305</t>
        </is>
      </c>
      <c r="B1309" s="2" t="inlineStr">
        <is>
          <t>CUST-001305</t>
        </is>
      </c>
      <c r="C1309" s="2" t="inlineStr">
        <is>
          <t>2026-08-04</t>
        </is>
      </c>
      <c r="D1309" s="2" t="inlineStr">
        <is>
          <t>EARN</t>
        </is>
      </c>
      <c r="E1309" s="2" t="n">
        <v>104</v>
      </c>
      <c r="F1309" s="2" t="inlineStr">
        <is>
          <t>POS_ORDER</t>
        </is>
      </c>
      <c r="G1309" s="2" t="inlineStr">
        <is>
          <t>ACTIVE</t>
        </is>
      </c>
    </row>
    <row r="1310">
      <c r="A1310" s="2" t="inlineStr">
        <is>
          <t>LOY-001306</t>
        </is>
      </c>
      <c r="B1310" s="2" t="inlineStr">
        <is>
          <t>CUST-001306</t>
        </is>
      </c>
      <c r="C1310" s="2" t="inlineStr">
        <is>
          <t>2026-08-05</t>
        </is>
      </c>
      <c r="D1310" s="2" t="inlineStr">
        <is>
          <t>EARN</t>
        </is>
      </c>
      <c r="E1310" s="2" t="n">
        <v>176</v>
      </c>
      <c r="F1310" s="2" t="inlineStr">
        <is>
          <t>POS_ORDER</t>
        </is>
      </c>
      <c r="G1310" s="2" t="inlineStr">
        <is>
          <t>ACTIVE</t>
        </is>
      </c>
    </row>
    <row r="1311">
      <c r="A1311" s="2" t="inlineStr">
        <is>
          <t>LOY-001307</t>
        </is>
      </c>
      <c r="B1311" s="2" t="inlineStr">
        <is>
          <t>CUST-001307</t>
        </is>
      </c>
      <c r="C1311" s="2" t="inlineStr">
        <is>
          <t>2026-08-06</t>
        </is>
      </c>
      <c r="D1311" s="2" t="inlineStr">
        <is>
          <t>EARN</t>
        </is>
      </c>
      <c r="E1311" s="2" t="n">
        <v>60</v>
      </c>
      <c r="F1311" s="2" t="inlineStr">
        <is>
          <t>POS_ORDER</t>
        </is>
      </c>
      <c r="G1311" s="2" t="inlineStr">
        <is>
          <t>ACTIVE</t>
        </is>
      </c>
    </row>
    <row r="1312">
      <c r="A1312" s="2" t="inlineStr">
        <is>
          <t>LOY-001308</t>
        </is>
      </c>
      <c r="B1312" s="2" t="inlineStr">
        <is>
          <t>CUST-001308</t>
        </is>
      </c>
      <c r="C1312" s="2" t="inlineStr">
        <is>
          <t>2026-08-07</t>
        </is>
      </c>
      <c r="D1312" s="2" t="inlineStr">
        <is>
          <t>EARN</t>
        </is>
      </c>
      <c r="E1312" s="2" t="n">
        <v>160</v>
      </c>
      <c r="F1312" s="2" t="inlineStr">
        <is>
          <t>POS_ORDER</t>
        </is>
      </c>
      <c r="G1312" s="2" t="inlineStr">
        <is>
          <t>ACTIVE</t>
        </is>
      </c>
    </row>
    <row r="1313">
      <c r="A1313" s="2" t="inlineStr">
        <is>
          <t>LOY-001309</t>
        </is>
      </c>
      <c r="B1313" s="2" t="inlineStr">
        <is>
          <t>CUST-001309</t>
        </is>
      </c>
      <c r="C1313" s="2" t="inlineStr">
        <is>
          <t>2026-08-08</t>
        </is>
      </c>
      <c r="D1313" s="2" t="inlineStr">
        <is>
          <t>EARN</t>
        </is>
      </c>
      <c r="E1313" s="2" t="n">
        <v>30</v>
      </c>
      <c r="F1313" s="2" t="inlineStr">
        <is>
          <t>POS_ORDER</t>
        </is>
      </c>
      <c r="G1313" s="2" t="inlineStr">
        <is>
          <t>ACTIVE</t>
        </is>
      </c>
    </row>
    <row r="1314">
      <c r="A1314" s="2" t="inlineStr">
        <is>
          <t>LOY-001310</t>
        </is>
      </c>
      <c r="B1314" s="2" t="inlineStr">
        <is>
          <t>CUST-001310</t>
        </is>
      </c>
      <c r="C1314" s="2" t="inlineStr">
        <is>
          <t>2026-08-09</t>
        </is>
      </c>
      <c r="D1314" s="2" t="inlineStr">
        <is>
          <t>EARN</t>
        </is>
      </c>
      <c r="E1314" s="2" t="n">
        <v>11</v>
      </c>
      <c r="F1314" s="2" t="inlineStr">
        <is>
          <t>POS_ORDER</t>
        </is>
      </c>
      <c r="G1314" s="2" t="inlineStr">
        <is>
          <t>ACTIVE</t>
        </is>
      </c>
    </row>
    <row r="1315">
      <c r="A1315" s="2" t="inlineStr">
        <is>
          <t>LOY-001311</t>
        </is>
      </c>
      <c r="B1315" s="2" t="inlineStr">
        <is>
          <t>CUST-001311</t>
        </is>
      </c>
      <c r="C1315" s="2" t="inlineStr">
        <is>
          <t>2026-08-10</t>
        </is>
      </c>
      <c r="D1315" s="2" t="inlineStr">
        <is>
          <t>EARN</t>
        </is>
      </c>
      <c r="E1315" s="2" t="n">
        <v>96</v>
      </c>
      <c r="F1315" s="2" t="inlineStr">
        <is>
          <t>POS_ORDER</t>
        </is>
      </c>
      <c r="G1315" s="2" t="inlineStr">
        <is>
          <t>ACTIVE</t>
        </is>
      </c>
    </row>
    <row r="1316">
      <c r="A1316" s="2" t="inlineStr">
        <is>
          <t>LOY-001312</t>
        </is>
      </c>
      <c r="B1316" s="2" t="inlineStr">
        <is>
          <t>CUST-001312</t>
        </is>
      </c>
      <c r="C1316" s="2" t="inlineStr">
        <is>
          <t>2026-08-11</t>
        </is>
      </c>
      <c r="D1316" s="2" t="inlineStr">
        <is>
          <t>EARN</t>
        </is>
      </c>
      <c r="E1316" s="2" t="n">
        <v>86</v>
      </c>
      <c r="F1316" s="2" t="inlineStr">
        <is>
          <t>POS_ORDER</t>
        </is>
      </c>
      <c r="G1316" s="2" t="inlineStr">
        <is>
          <t>ACTIVE</t>
        </is>
      </c>
    </row>
    <row r="1317">
      <c r="A1317" s="2" t="inlineStr">
        <is>
          <t>LOY-001313</t>
        </is>
      </c>
      <c r="B1317" s="2" t="inlineStr">
        <is>
          <t>CUST-001313</t>
        </is>
      </c>
      <c r="C1317" s="2" t="inlineStr">
        <is>
          <t>2026-08-12</t>
        </is>
      </c>
      <c r="D1317" s="2" t="inlineStr">
        <is>
          <t>EARN</t>
        </is>
      </c>
      <c r="E1317" s="2" t="n">
        <v>149</v>
      </c>
      <c r="F1317" s="2" t="inlineStr">
        <is>
          <t>POS_ORDER</t>
        </is>
      </c>
      <c r="G1317" s="2" t="inlineStr">
        <is>
          <t>ACTIVE</t>
        </is>
      </c>
    </row>
    <row r="1318">
      <c r="A1318" s="2" t="inlineStr">
        <is>
          <t>LOY-001314</t>
        </is>
      </c>
      <c r="B1318" s="2" t="inlineStr">
        <is>
          <t>CUST-001314</t>
        </is>
      </c>
      <c r="C1318" s="2" t="inlineStr">
        <is>
          <t>2026-08-13</t>
        </is>
      </c>
      <c r="D1318" s="2" t="inlineStr">
        <is>
          <t>EARN</t>
        </is>
      </c>
      <c r="E1318" s="2" t="n">
        <v>39</v>
      </c>
      <c r="F1318" s="2" t="inlineStr">
        <is>
          <t>POS_ORDER</t>
        </is>
      </c>
      <c r="G1318" s="2" t="inlineStr">
        <is>
          <t>ACTIVE</t>
        </is>
      </c>
    </row>
    <row r="1319">
      <c r="A1319" s="2" t="inlineStr">
        <is>
          <t>LOY-001315</t>
        </is>
      </c>
      <c r="B1319" s="2" t="inlineStr">
        <is>
          <t>CUST-001315</t>
        </is>
      </c>
      <c r="C1319" s="2" t="inlineStr">
        <is>
          <t>2026-08-14</t>
        </is>
      </c>
      <c r="D1319" s="2" t="inlineStr">
        <is>
          <t>EARN</t>
        </is>
      </c>
      <c r="E1319" s="2" t="n">
        <v>95</v>
      </c>
      <c r="F1319" s="2" t="inlineStr">
        <is>
          <t>POS_ORDER</t>
        </is>
      </c>
      <c r="G1319" s="2" t="inlineStr">
        <is>
          <t>ACTIVE</t>
        </is>
      </c>
    </row>
    <row r="1320">
      <c r="A1320" s="2" t="inlineStr">
        <is>
          <t>LOY-001316</t>
        </is>
      </c>
      <c r="B1320" s="2" t="inlineStr">
        <is>
          <t>CUST-001316</t>
        </is>
      </c>
      <c r="C1320" s="2" t="inlineStr">
        <is>
          <t>2026-08-15</t>
        </is>
      </c>
      <c r="D1320" s="2" t="inlineStr">
        <is>
          <t>EARN</t>
        </is>
      </c>
      <c r="E1320" s="2" t="n">
        <v>63</v>
      </c>
      <c r="F1320" s="2" t="inlineStr">
        <is>
          <t>POS_ORDER</t>
        </is>
      </c>
      <c r="G1320" s="2" t="inlineStr">
        <is>
          <t>ACTIVE</t>
        </is>
      </c>
    </row>
    <row r="1321">
      <c r="A1321" s="2" t="inlineStr">
        <is>
          <t>LOY-001317</t>
        </is>
      </c>
      <c r="B1321" s="2" t="inlineStr">
        <is>
          <t>CUST-001317</t>
        </is>
      </c>
      <c r="C1321" s="2" t="inlineStr">
        <is>
          <t>2026-08-16</t>
        </is>
      </c>
      <c r="D1321" s="2" t="inlineStr">
        <is>
          <t>EARN</t>
        </is>
      </c>
      <c r="E1321" s="2" t="n">
        <v>68</v>
      </c>
      <c r="F1321" s="2" t="inlineStr">
        <is>
          <t>POS_ORDER</t>
        </is>
      </c>
      <c r="G1321" s="2" t="inlineStr">
        <is>
          <t>ACTIVE</t>
        </is>
      </c>
    </row>
    <row r="1322">
      <c r="A1322" s="2" t="inlineStr">
        <is>
          <t>LOY-001318</t>
        </is>
      </c>
      <c r="B1322" s="2" t="inlineStr">
        <is>
          <t>CUST-001318</t>
        </is>
      </c>
      <c r="C1322" s="2" t="inlineStr">
        <is>
          <t>2026-08-17</t>
        </is>
      </c>
      <c r="D1322" s="2" t="inlineStr">
        <is>
          <t>EARN</t>
        </is>
      </c>
      <c r="E1322" s="2" t="n">
        <v>101</v>
      </c>
      <c r="F1322" s="2" t="inlineStr">
        <is>
          <t>POS_ORDER</t>
        </is>
      </c>
      <c r="G1322" s="2" t="inlineStr">
        <is>
          <t>ACTIVE</t>
        </is>
      </c>
    </row>
    <row r="1323">
      <c r="A1323" s="2" t="inlineStr">
        <is>
          <t>LOY-001319</t>
        </is>
      </c>
      <c r="B1323" s="2" t="inlineStr">
        <is>
          <t>CUST-001319</t>
        </is>
      </c>
      <c r="C1323" s="2" t="inlineStr">
        <is>
          <t>2026-08-18</t>
        </is>
      </c>
      <c r="D1323" s="2" t="inlineStr">
        <is>
          <t>EARN</t>
        </is>
      </c>
      <c r="E1323" s="2" t="n">
        <v>179</v>
      </c>
      <c r="F1323" s="2" t="inlineStr">
        <is>
          <t>POS_ORDER</t>
        </is>
      </c>
      <c r="G1323" s="2" t="inlineStr">
        <is>
          <t>ACTIVE</t>
        </is>
      </c>
    </row>
    <row r="1324">
      <c r="A1324" s="2" t="inlineStr">
        <is>
          <t>LOY-001320</t>
        </is>
      </c>
      <c r="B1324" s="2" t="inlineStr">
        <is>
          <t>CUST-001320</t>
        </is>
      </c>
      <c r="C1324" s="2" t="inlineStr">
        <is>
          <t>2026-08-19</t>
        </is>
      </c>
      <c r="D1324" s="2" t="inlineStr">
        <is>
          <t>EARN</t>
        </is>
      </c>
      <c r="E1324" s="2" t="n">
        <v>35</v>
      </c>
      <c r="F1324" s="2" t="inlineStr">
        <is>
          <t>POS_ORDER</t>
        </is>
      </c>
      <c r="G1324" s="2" t="inlineStr">
        <is>
          <t>ACTIVE</t>
        </is>
      </c>
    </row>
    <row r="1325">
      <c r="A1325" s="2" t="inlineStr">
        <is>
          <t>LOY-001321</t>
        </is>
      </c>
      <c r="B1325" s="2" t="inlineStr">
        <is>
          <t>CUST-001321</t>
        </is>
      </c>
      <c r="C1325" s="2" t="inlineStr">
        <is>
          <t>2026-08-20</t>
        </is>
      </c>
      <c r="D1325" s="2" t="inlineStr">
        <is>
          <t>EARN</t>
        </is>
      </c>
      <c r="E1325" s="2" t="n">
        <v>107</v>
      </c>
      <c r="F1325" s="2" t="inlineStr">
        <is>
          <t>POS_ORDER</t>
        </is>
      </c>
      <c r="G1325" s="2" t="inlineStr">
        <is>
          <t>ACTIVE</t>
        </is>
      </c>
    </row>
    <row r="1326">
      <c r="A1326" s="2" t="inlineStr">
        <is>
          <t>LOY-001322</t>
        </is>
      </c>
      <c r="B1326" s="2" t="inlineStr">
        <is>
          <t>CUST-001322</t>
        </is>
      </c>
      <c r="C1326" s="2" t="inlineStr">
        <is>
          <t>2026-08-21</t>
        </is>
      </c>
      <c r="D1326" s="2" t="inlineStr">
        <is>
          <t>EARN</t>
        </is>
      </c>
      <c r="E1326" s="2" t="n">
        <v>36</v>
      </c>
      <c r="F1326" s="2" t="inlineStr">
        <is>
          <t>POS_ORDER</t>
        </is>
      </c>
      <c r="G1326" s="2" t="inlineStr">
        <is>
          <t>ACTIVE</t>
        </is>
      </c>
    </row>
    <row r="1327">
      <c r="A1327" s="2" t="inlineStr">
        <is>
          <t>LOY-001323</t>
        </is>
      </c>
      <c r="B1327" s="2" t="inlineStr">
        <is>
          <t>CUST-001323</t>
        </is>
      </c>
      <c r="C1327" s="2" t="inlineStr">
        <is>
          <t>2026-08-22</t>
        </is>
      </c>
      <c r="D1327" s="2" t="inlineStr">
        <is>
          <t>EARN</t>
        </is>
      </c>
      <c r="E1327" s="2" t="n">
        <v>44</v>
      </c>
      <c r="F1327" s="2" t="inlineStr">
        <is>
          <t>POS_ORDER</t>
        </is>
      </c>
      <c r="G1327" s="2" t="inlineStr">
        <is>
          <t>ACTIVE</t>
        </is>
      </c>
    </row>
    <row r="1328">
      <c r="A1328" s="2" t="inlineStr">
        <is>
          <t>LOY-001324</t>
        </is>
      </c>
      <c r="B1328" s="2" t="inlineStr">
        <is>
          <t>CUST-001324</t>
        </is>
      </c>
      <c r="C1328" s="2" t="inlineStr">
        <is>
          <t>2026-08-23</t>
        </is>
      </c>
      <c r="D1328" s="2" t="inlineStr">
        <is>
          <t>EARN</t>
        </is>
      </c>
      <c r="E1328" s="2" t="n">
        <v>149</v>
      </c>
      <c r="F1328" s="2" t="inlineStr">
        <is>
          <t>POS_ORDER</t>
        </is>
      </c>
      <c r="G1328" s="2" t="inlineStr">
        <is>
          <t>ACTIVE</t>
        </is>
      </c>
    </row>
    <row r="1329">
      <c r="A1329" s="2" t="inlineStr">
        <is>
          <t>LOY-001325</t>
        </is>
      </c>
      <c r="B1329" s="2" t="inlineStr">
        <is>
          <t>CUST-001325</t>
        </is>
      </c>
      <c r="C1329" s="2" t="inlineStr">
        <is>
          <t>2026-08-24</t>
        </is>
      </c>
      <c r="D1329" s="2" t="inlineStr">
        <is>
          <t>EARN</t>
        </is>
      </c>
      <c r="E1329" s="2" t="n">
        <v>14</v>
      </c>
      <c r="F1329" s="2" t="inlineStr">
        <is>
          <t>POS_ORDER</t>
        </is>
      </c>
      <c r="G1329" s="2" t="inlineStr">
        <is>
          <t>ACTIVE</t>
        </is>
      </c>
    </row>
    <row r="1330">
      <c r="A1330" s="2" t="inlineStr">
        <is>
          <t>LOY-001326</t>
        </is>
      </c>
      <c r="B1330" s="2" t="inlineStr">
        <is>
          <t>CUST-001326</t>
        </is>
      </c>
      <c r="C1330" s="2" t="inlineStr">
        <is>
          <t>2026-08-25</t>
        </is>
      </c>
      <c r="D1330" s="2" t="inlineStr">
        <is>
          <t>EARN</t>
        </is>
      </c>
      <c r="E1330" s="2" t="n">
        <v>87</v>
      </c>
      <c r="F1330" s="2" t="inlineStr">
        <is>
          <t>POS_ORDER</t>
        </is>
      </c>
      <c r="G1330" s="2" t="inlineStr">
        <is>
          <t>ACTIVE</t>
        </is>
      </c>
    </row>
    <row r="1331">
      <c r="A1331" s="2" t="inlineStr">
        <is>
          <t>LOY-001327</t>
        </is>
      </c>
      <c r="B1331" s="2" t="inlineStr">
        <is>
          <t>CUST-001327</t>
        </is>
      </c>
      <c r="C1331" s="2" t="inlineStr">
        <is>
          <t>2026-08-26</t>
        </is>
      </c>
      <c r="D1331" s="2" t="inlineStr">
        <is>
          <t>EARN</t>
        </is>
      </c>
      <c r="E1331" s="2" t="n">
        <v>174</v>
      </c>
      <c r="F1331" s="2" t="inlineStr">
        <is>
          <t>POS_ORDER</t>
        </is>
      </c>
      <c r="G1331" s="2" t="inlineStr">
        <is>
          <t>ACTIVE</t>
        </is>
      </c>
    </row>
    <row r="1332">
      <c r="A1332" s="2" t="inlineStr">
        <is>
          <t>LOY-001328</t>
        </is>
      </c>
      <c r="B1332" s="2" t="inlineStr">
        <is>
          <t>CUST-001328</t>
        </is>
      </c>
      <c r="C1332" s="2" t="inlineStr">
        <is>
          <t>2026-08-27</t>
        </is>
      </c>
      <c r="D1332" s="2" t="inlineStr">
        <is>
          <t>EARN</t>
        </is>
      </c>
      <c r="E1332" s="2" t="n">
        <v>115</v>
      </c>
      <c r="F1332" s="2" t="inlineStr">
        <is>
          <t>POS_ORDER</t>
        </is>
      </c>
      <c r="G1332" s="2" t="inlineStr">
        <is>
          <t>ACTIVE</t>
        </is>
      </c>
    </row>
    <row r="1333">
      <c r="A1333" s="2" t="inlineStr">
        <is>
          <t>LOY-001329</t>
        </is>
      </c>
      <c r="B1333" s="2" t="inlineStr">
        <is>
          <t>CUST-001329</t>
        </is>
      </c>
      <c r="C1333" s="2" t="inlineStr">
        <is>
          <t>2026-08-28</t>
        </is>
      </c>
      <c r="D1333" s="2" t="inlineStr">
        <is>
          <t>EARN</t>
        </is>
      </c>
      <c r="E1333" s="2" t="n">
        <v>56</v>
      </c>
      <c r="F1333" s="2" t="inlineStr">
        <is>
          <t>POS_ORDER</t>
        </is>
      </c>
      <c r="G1333" s="2" t="inlineStr">
        <is>
          <t>ACTIVE</t>
        </is>
      </c>
    </row>
    <row r="1334">
      <c r="A1334" s="2" t="inlineStr">
        <is>
          <t>LOY-001330</t>
        </is>
      </c>
      <c r="B1334" s="2" t="inlineStr">
        <is>
          <t>CUST-001330</t>
        </is>
      </c>
      <c r="C1334" s="2" t="inlineStr">
        <is>
          <t>2026-08-29</t>
        </is>
      </c>
      <c r="D1334" s="2" t="inlineStr">
        <is>
          <t>EARN</t>
        </is>
      </c>
      <c r="E1334" s="2" t="n">
        <v>44</v>
      </c>
      <c r="F1334" s="2" t="inlineStr">
        <is>
          <t>POS_ORDER</t>
        </is>
      </c>
      <c r="G1334" s="2" t="inlineStr">
        <is>
          <t>ACTIVE</t>
        </is>
      </c>
    </row>
    <row r="1335">
      <c r="A1335" s="2" t="inlineStr">
        <is>
          <t>LOY-001331</t>
        </is>
      </c>
      <c r="B1335" s="2" t="inlineStr">
        <is>
          <t>CUST-001331</t>
        </is>
      </c>
      <c r="C1335" s="2" t="inlineStr">
        <is>
          <t>2026-08-30</t>
        </is>
      </c>
      <c r="D1335" s="2" t="inlineStr">
        <is>
          <t>EARN</t>
        </is>
      </c>
      <c r="E1335" s="2" t="n">
        <v>107</v>
      </c>
      <c r="F1335" s="2" t="inlineStr">
        <is>
          <t>POS_ORDER</t>
        </is>
      </c>
      <c r="G1335" s="2" t="inlineStr">
        <is>
          <t>ACTIVE</t>
        </is>
      </c>
    </row>
    <row r="1336">
      <c r="A1336" s="2" t="inlineStr">
        <is>
          <t>LOY-001332</t>
        </is>
      </c>
      <c r="B1336" s="2" t="inlineStr">
        <is>
          <t>CUST-001332</t>
        </is>
      </c>
      <c r="C1336" s="2" t="inlineStr">
        <is>
          <t>2026-08-31</t>
        </is>
      </c>
      <c r="D1336" s="2" t="inlineStr">
        <is>
          <t>EARN</t>
        </is>
      </c>
      <c r="E1336" s="2" t="n">
        <v>87</v>
      </c>
      <c r="F1336" s="2" t="inlineStr">
        <is>
          <t>POS_ORDER</t>
        </is>
      </c>
      <c r="G1336" s="2" t="inlineStr">
        <is>
          <t>ACTIVE</t>
        </is>
      </c>
    </row>
    <row r="1337">
      <c r="A1337" s="2" t="inlineStr">
        <is>
          <t>LOY-001333</t>
        </is>
      </c>
      <c r="B1337" s="2" t="inlineStr">
        <is>
          <t>CUST-001333</t>
        </is>
      </c>
      <c r="C1337" s="2" t="inlineStr">
        <is>
          <t>2026-08-01</t>
        </is>
      </c>
      <c r="D1337" s="2" t="inlineStr">
        <is>
          <t>EARN</t>
        </is>
      </c>
      <c r="E1337" s="2" t="n">
        <v>44</v>
      </c>
      <c r="F1337" s="2" t="inlineStr">
        <is>
          <t>POS_ORDER</t>
        </is>
      </c>
      <c r="G1337" s="2" t="inlineStr">
        <is>
          <t>ACTIVE</t>
        </is>
      </c>
    </row>
    <row r="1338">
      <c r="A1338" s="2" t="inlineStr">
        <is>
          <t>LOY-001334</t>
        </is>
      </c>
      <c r="B1338" s="2" t="inlineStr">
        <is>
          <t>CUST-001334</t>
        </is>
      </c>
      <c r="C1338" s="2" t="inlineStr">
        <is>
          <t>2026-08-02</t>
        </is>
      </c>
      <c r="D1338" s="2" t="inlineStr">
        <is>
          <t>EARN</t>
        </is>
      </c>
      <c r="E1338" s="2" t="n">
        <v>166</v>
      </c>
      <c r="F1338" s="2" t="inlineStr">
        <is>
          <t>POS_ORDER</t>
        </is>
      </c>
      <c r="G1338" s="2" t="inlineStr">
        <is>
          <t>ACTIVE</t>
        </is>
      </c>
    </row>
    <row r="1339">
      <c r="A1339" s="2" t="inlineStr">
        <is>
          <t>LOY-001335</t>
        </is>
      </c>
      <c r="B1339" s="2" t="inlineStr">
        <is>
          <t>CUST-001335</t>
        </is>
      </c>
      <c r="C1339" s="2" t="inlineStr">
        <is>
          <t>2026-08-03</t>
        </is>
      </c>
      <c r="D1339" s="2" t="inlineStr">
        <is>
          <t>EARN</t>
        </is>
      </c>
      <c r="E1339" s="2" t="n">
        <v>42</v>
      </c>
      <c r="F1339" s="2" t="inlineStr">
        <is>
          <t>POS_ORDER</t>
        </is>
      </c>
      <c r="G1339" s="2" t="inlineStr">
        <is>
          <t>ACTIVE</t>
        </is>
      </c>
    </row>
    <row r="1340">
      <c r="A1340" s="2" t="inlineStr">
        <is>
          <t>LOY-001336</t>
        </is>
      </c>
      <c r="B1340" s="2" t="inlineStr">
        <is>
          <t>CUST-001336</t>
        </is>
      </c>
      <c r="C1340" s="2" t="inlineStr">
        <is>
          <t>2026-08-04</t>
        </is>
      </c>
      <c r="D1340" s="2" t="inlineStr">
        <is>
          <t>EARN</t>
        </is>
      </c>
      <c r="E1340" s="2" t="n">
        <v>130</v>
      </c>
      <c r="F1340" s="2" t="inlineStr">
        <is>
          <t>POS_ORDER</t>
        </is>
      </c>
      <c r="G1340" s="2" t="inlineStr">
        <is>
          <t>ACTIVE</t>
        </is>
      </c>
    </row>
    <row r="1341">
      <c r="A1341" s="2" t="inlineStr">
        <is>
          <t>LOY-001337</t>
        </is>
      </c>
      <c r="B1341" s="2" t="inlineStr">
        <is>
          <t>CUST-001337</t>
        </is>
      </c>
      <c r="C1341" s="2" t="inlineStr">
        <is>
          <t>2026-08-05</t>
        </is>
      </c>
      <c r="D1341" s="2" t="inlineStr">
        <is>
          <t>EARN</t>
        </is>
      </c>
      <c r="E1341" s="2" t="n">
        <v>88</v>
      </c>
      <c r="F1341" s="2" t="inlineStr">
        <is>
          <t>POS_ORDER</t>
        </is>
      </c>
      <c r="G1341" s="2" t="inlineStr">
        <is>
          <t>ACTIVE</t>
        </is>
      </c>
    </row>
    <row r="1342">
      <c r="A1342" s="2" t="inlineStr">
        <is>
          <t>LOY-001338</t>
        </is>
      </c>
      <c r="B1342" s="2" t="inlineStr">
        <is>
          <t>CUST-001338</t>
        </is>
      </c>
      <c r="C1342" s="2" t="inlineStr">
        <is>
          <t>2026-08-06</t>
        </is>
      </c>
      <c r="D1342" s="2" t="inlineStr">
        <is>
          <t>EARN</t>
        </is>
      </c>
      <c r="E1342" s="2" t="n">
        <v>30</v>
      </c>
      <c r="F1342" s="2" t="inlineStr">
        <is>
          <t>POS_ORDER</t>
        </is>
      </c>
      <c r="G1342" s="2" t="inlineStr">
        <is>
          <t>ACTIVE</t>
        </is>
      </c>
    </row>
    <row r="1343">
      <c r="A1343" s="2" t="inlineStr">
        <is>
          <t>LOY-001339</t>
        </is>
      </c>
      <c r="B1343" s="2" t="inlineStr">
        <is>
          <t>CUST-001339</t>
        </is>
      </c>
      <c r="C1343" s="2" t="inlineStr">
        <is>
          <t>2026-08-07</t>
        </is>
      </c>
      <c r="D1343" s="2" t="inlineStr">
        <is>
          <t>EARN</t>
        </is>
      </c>
      <c r="E1343" s="2" t="n">
        <v>162</v>
      </c>
      <c r="F1343" s="2" t="inlineStr">
        <is>
          <t>POS_ORDER</t>
        </is>
      </c>
      <c r="G1343" s="2" t="inlineStr">
        <is>
          <t>ACTIVE</t>
        </is>
      </c>
    </row>
    <row r="1344">
      <c r="A1344" s="2" t="inlineStr">
        <is>
          <t>LOY-001340</t>
        </is>
      </c>
      <c r="B1344" s="2" t="inlineStr">
        <is>
          <t>CUST-001340</t>
        </is>
      </c>
      <c r="C1344" s="2" t="inlineStr">
        <is>
          <t>2026-08-08</t>
        </is>
      </c>
      <c r="D1344" s="2" t="inlineStr">
        <is>
          <t>EARN</t>
        </is>
      </c>
      <c r="E1344" s="2" t="n">
        <v>31</v>
      </c>
      <c r="F1344" s="2" t="inlineStr">
        <is>
          <t>POS_ORDER</t>
        </is>
      </c>
      <c r="G1344" s="2" t="inlineStr">
        <is>
          <t>ACTIVE</t>
        </is>
      </c>
    </row>
    <row r="1345">
      <c r="A1345" s="2" t="inlineStr">
        <is>
          <t>LOY-001341</t>
        </is>
      </c>
      <c r="B1345" s="2" t="inlineStr">
        <is>
          <t>CUST-001341</t>
        </is>
      </c>
      <c r="C1345" s="2" t="inlineStr">
        <is>
          <t>2026-08-09</t>
        </is>
      </c>
      <c r="D1345" s="2" t="inlineStr">
        <is>
          <t>EARN</t>
        </is>
      </c>
      <c r="E1345" s="2" t="n">
        <v>60</v>
      </c>
      <c r="F1345" s="2" t="inlineStr">
        <is>
          <t>POS_ORDER</t>
        </is>
      </c>
      <c r="G1345" s="2" t="inlineStr">
        <is>
          <t>ACTIVE</t>
        </is>
      </c>
    </row>
    <row r="1346">
      <c r="A1346" s="2" t="inlineStr">
        <is>
          <t>LOY-001342</t>
        </is>
      </c>
      <c r="B1346" s="2" t="inlineStr">
        <is>
          <t>CUST-001342</t>
        </is>
      </c>
      <c r="C1346" s="2" t="inlineStr">
        <is>
          <t>2026-08-10</t>
        </is>
      </c>
      <c r="D1346" s="2" t="inlineStr">
        <is>
          <t>EARN</t>
        </is>
      </c>
      <c r="E1346" s="2" t="n">
        <v>62</v>
      </c>
      <c r="F1346" s="2" t="inlineStr">
        <is>
          <t>POS_ORDER</t>
        </is>
      </c>
      <c r="G1346" s="2" t="inlineStr">
        <is>
          <t>ACTIVE</t>
        </is>
      </c>
    </row>
    <row r="1347">
      <c r="A1347" s="2" t="inlineStr">
        <is>
          <t>LOY-001343</t>
        </is>
      </c>
      <c r="B1347" s="2" t="inlineStr">
        <is>
          <t>CUST-001343</t>
        </is>
      </c>
      <c r="C1347" s="2" t="inlineStr">
        <is>
          <t>2026-08-11</t>
        </is>
      </c>
      <c r="D1347" s="2" t="inlineStr">
        <is>
          <t>EARN</t>
        </is>
      </c>
      <c r="E1347" s="2" t="n">
        <v>160</v>
      </c>
      <c r="F1347" s="2" t="inlineStr">
        <is>
          <t>POS_ORDER</t>
        </is>
      </c>
      <c r="G1347" s="2" t="inlineStr">
        <is>
          <t>ACTIVE</t>
        </is>
      </c>
    </row>
    <row r="1348">
      <c r="A1348" s="2" t="inlineStr">
        <is>
          <t>LOY-001344</t>
        </is>
      </c>
      <c r="B1348" s="2" t="inlineStr">
        <is>
          <t>CUST-001344</t>
        </is>
      </c>
      <c r="C1348" s="2" t="inlineStr">
        <is>
          <t>2026-08-12</t>
        </is>
      </c>
      <c r="D1348" s="2" t="inlineStr">
        <is>
          <t>EARN</t>
        </is>
      </c>
      <c r="E1348" s="2" t="n">
        <v>124</v>
      </c>
      <c r="F1348" s="2" t="inlineStr">
        <is>
          <t>POS_ORDER</t>
        </is>
      </c>
      <c r="G1348" s="2" t="inlineStr">
        <is>
          <t>ACTIVE</t>
        </is>
      </c>
    </row>
    <row r="1349">
      <c r="A1349" s="2" t="inlineStr">
        <is>
          <t>LOY-001345</t>
        </is>
      </c>
      <c r="B1349" s="2" t="inlineStr">
        <is>
          <t>CUST-001345</t>
        </is>
      </c>
      <c r="C1349" s="2" t="inlineStr">
        <is>
          <t>2026-08-13</t>
        </is>
      </c>
      <c r="D1349" s="2" t="inlineStr">
        <is>
          <t>EARN</t>
        </is>
      </c>
      <c r="E1349" s="2" t="n">
        <v>71</v>
      </c>
      <c r="F1349" s="2" t="inlineStr">
        <is>
          <t>POS_ORDER</t>
        </is>
      </c>
      <c r="G1349" s="2" t="inlineStr">
        <is>
          <t>ACTIVE</t>
        </is>
      </c>
    </row>
    <row r="1350">
      <c r="A1350" s="2" t="inlineStr">
        <is>
          <t>LOY-001346</t>
        </is>
      </c>
      <c r="B1350" s="2" t="inlineStr">
        <is>
          <t>CUST-001346</t>
        </is>
      </c>
      <c r="C1350" s="2" t="inlineStr">
        <is>
          <t>2026-08-14</t>
        </is>
      </c>
      <c r="D1350" s="2" t="inlineStr">
        <is>
          <t>EARN</t>
        </is>
      </c>
      <c r="E1350" s="2" t="n">
        <v>72</v>
      </c>
      <c r="F1350" s="2" t="inlineStr">
        <is>
          <t>POS_ORDER</t>
        </is>
      </c>
      <c r="G1350" s="2" t="inlineStr">
        <is>
          <t>ACTIVE</t>
        </is>
      </c>
    </row>
    <row r="1351">
      <c r="A1351" s="2" t="inlineStr">
        <is>
          <t>LOY-001347</t>
        </is>
      </c>
      <c r="B1351" s="2" t="inlineStr">
        <is>
          <t>CUST-001347</t>
        </is>
      </c>
      <c r="C1351" s="2" t="inlineStr">
        <is>
          <t>2026-08-15</t>
        </is>
      </c>
      <c r="D1351" s="2" t="inlineStr">
        <is>
          <t>EARN</t>
        </is>
      </c>
      <c r="E1351" s="2" t="n">
        <v>13</v>
      </c>
      <c r="F1351" s="2" t="inlineStr">
        <is>
          <t>POS_ORDER</t>
        </is>
      </c>
      <c r="G1351" s="2" t="inlineStr">
        <is>
          <t>ACTIVE</t>
        </is>
      </c>
    </row>
    <row r="1352">
      <c r="A1352" s="2" t="inlineStr">
        <is>
          <t>LOY-001348</t>
        </is>
      </c>
      <c r="B1352" s="2" t="inlineStr">
        <is>
          <t>CUST-001348</t>
        </is>
      </c>
      <c r="C1352" s="2" t="inlineStr">
        <is>
          <t>2026-08-16</t>
        </is>
      </c>
      <c r="D1352" s="2" t="inlineStr">
        <is>
          <t>EARN</t>
        </is>
      </c>
      <c r="E1352" s="2" t="n">
        <v>113</v>
      </c>
      <c r="F1352" s="2" t="inlineStr">
        <is>
          <t>POS_ORDER</t>
        </is>
      </c>
      <c r="G1352" s="2" t="inlineStr">
        <is>
          <t>ACTIVE</t>
        </is>
      </c>
    </row>
    <row r="1353">
      <c r="A1353" s="2" t="inlineStr">
        <is>
          <t>LOY-001349</t>
        </is>
      </c>
      <c r="B1353" s="2" t="inlineStr">
        <is>
          <t>CUST-001349</t>
        </is>
      </c>
      <c r="C1353" s="2" t="inlineStr">
        <is>
          <t>2026-08-17</t>
        </is>
      </c>
      <c r="D1353" s="2" t="inlineStr">
        <is>
          <t>EARN</t>
        </is>
      </c>
      <c r="E1353" s="2" t="n">
        <v>81</v>
      </c>
      <c r="F1353" s="2" t="inlineStr">
        <is>
          <t>POS_ORDER</t>
        </is>
      </c>
      <c r="G1353" s="2" t="inlineStr">
        <is>
          <t>ACTIVE</t>
        </is>
      </c>
    </row>
    <row r="1354">
      <c r="A1354" s="2" t="inlineStr">
        <is>
          <t>LOY-001350</t>
        </is>
      </c>
      <c r="B1354" s="2" t="inlineStr">
        <is>
          <t>CUST-001350</t>
        </is>
      </c>
      <c r="C1354" s="2" t="inlineStr">
        <is>
          <t>2026-08-18</t>
        </is>
      </c>
      <c r="D1354" s="2" t="inlineStr">
        <is>
          <t>EARN</t>
        </is>
      </c>
      <c r="E1354" s="2" t="n">
        <v>172</v>
      </c>
      <c r="F1354" s="2" t="inlineStr">
        <is>
          <t>POS_ORDER</t>
        </is>
      </c>
      <c r="G1354" s="2" t="inlineStr">
        <is>
          <t>ACTIVE</t>
        </is>
      </c>
    </row>
    <row r="1355">
      <c r="A1355" s="2" t="inlineStr">
        <is>
          <t>LOY-001351</t>
        </is>
      </c>
      <c r="B1355" s="2" t="inlineStr">
        <is>
          <t>CUST-001351</t>
        </is>
      </c>
      <c r="C1355" s="2" t="inlineStr">
        <is>
          <t>2026-08-19</t>
        </is>
      </c>
      <c r="D1355" s="2" t="inlineStr">
        <is>
          <t>EARN</t>
        </is>
      </c>
      <c r="E1355" s="2" t="n">
        <v>66</v>
      </c>
      <c r="F1355" s="2" t="inlineStr">
        <is>
          <t>POS_ORDER</t>
        </is>
      </c>
      <c r="G1355" s="2" t="inlineStr">
        <is>
          <t>ACTIVE</t>
        </is>
      </c>
    </row>
    <row r="1356">
      <c r="A1356" s="2" t="inlineStr">
        <is>
          <t>LOY-001352</t>
        </is>
      </c>
      <c r="B1356" s="2" t="inlineStr">
        <is>
          <t>CUST-001352</t>
        </is>
      </c>
      <c r="C1356" s="2" t="inlineStr">
        <is>
          <t>2026-08-20</t>
        </is>
      </c>
      <c r="D1356" s="2" t="inlineStr">
        <is>
          <t>EARN</t>
        </is>
      </c>
      <c r="E1356" s="2" t="n">
        <v>27</v>
      </c>
      <c r="F1356" s="2" t="inlineStr">
        <is>
          <t>POS_ORDER</t>
        </is>
      </c>
      <c r="G1356" s="2" t="inlineStr">
        <is>
          <t>ACTIVE</t>
        </is>
      </c>
    </row>
    <row r="1357">
      <c r="A1357" s="2" t="inlineStr">
        <is>
          <t>LOY-001353</t>
        </is>
      </c>
      <c r="B1357" s="2" t="inlineStr">
        <is>
          <t>CUST-001353</t>
        </is>
      </c>
      <c r="C1357" s="2" t="inlineStr">
        <is>
          <t>2026-08-21</t>
        </is>
      </c>
      <c r="D1357" s="2" t="inlineStr">
        <is>
          <t>EARN</t>
        </is>
      </c>
      <c r="E1357" s="2" t="n">
        <v>43</v>
      </c>
      <c r="F1357" s="2" t="inlineStr">
        <is>
          <t>POS_ORDER</t>
        </is>
      </c>
      <c r="G1357" s="2" t="inlineStr">
        <is>
          <t>ACTIVE</t>
        </is>
      </c>
    </row>
    <row r="1358">
      <c r="A1358" s="2" t="inlineStr">
        <is>
          <t>LOY-001354</t>
        </is>
      </c>
      <c r="B1358" s="2" t="inlineStr">
        <is>
          <t>CUST-001354</t>
        </is>
      </c>
      <c r="C1358" s="2" t="inlineStr">
        <is>
          <t>2026-08-22</t>
        </is>
      </c>
      <c r="D1358" s="2" t="inlineStr">
        <is>
          <t>EARN</t>
        </is>
      </c>
      <c r="E1358" s="2" t="n">
        <v>88</v>
      </c>
      <c r="F1358" s="2" t="inlineStr">
        <is>
          <t>POS_ORDER</t>
        </is>
      </c>
      <c r="G1358" s="2" t="inlineStr">
        <is>
          <t>ACTIVE</t>
        </is>
      </c>
    </row>
    <row r="1359">
      <c r="A1359" s="2" t="inlineStr">
        <is>
          <t>LOY-001355</t>
        </is>
      </c>
      <c r="B1359" s="2" t="inlineStr">
        <is>
          <t>CUST-001355</t>
        </is>
      </c>
      <c r="C1359" s="2" t="inlineStr">
        <is>
          <t>2026-08-23</t>
        </is>
      </c>
      <c r="D1359" s="2" t="inlineStr">
        <is>
          <t>EARN</t>
        </is>
      </c>
      <c r="E1359" s="2" t="n">
        <v>161</v>
      </c>
      <c r="F1359" s="2" t="inlineStr">
        <is>
          <t>POS_ORDER</t>
        </is>
      </c>
      <c r="G1359" s="2" t="inlineStr">
        <is>
          <t>ACTIVE</t>
        </is>
      </c>
    </row>
    <row r="1360">
      <c r="A1360" s="2" t="inlineStr">
        <is>
          <t>LOY-001356</t>
        </is>
      </c>
      <c r="B1360" s="2" t="inlineStr">
        <is>
          <t>CUST-001356</t>
        </is>
      </c>
      <c r="C1360" s="2" t="inlineStr">
        <is>
          <t>2026-08-24</t>
        </is>
      </c>
      <c r="D1360" s="2" t="inlineStr">
        <is>
          <t>EARN</t>
        </is>
      </c>
      <c r="E1360" s="2" t="n">
        <v>111</v>
      </c>
      <c r="F1360" s="2" t="inlineStr">
        <is>
          <t>POS_ORDER</t>
        </is>
      </c>
      <c r="G1360" s="2" t="inlineStr">
        <is>
          <t>ACTIVE</t>
        </is>
      </c>
    </row>
    <row r="1361">
      <c r="A1361" s="2" t="inlineStr">
        <is>
          <t>LOY-001357</t>
        </is>
      </c>
      <c r="B1361" s="2" t="inlineStr">
        <is>
          <t>CUST-001357</t>
        </is>
      </c>
      <c r="C1361" s="2" t="inlineStr">
        <is>
          <t>2026-08-25</t>
        </is>
      </c>
      <c r="D1361" s="2" t="inlineStr">
        <is>
          <t>EARN</t>
        </is>
      </c>
      <c r="E1361" s="2" t="n">
        <v>73</v>
      </c>
      <c r="F1361" s="2" t="inlineStr">
        <is>
          <t>POS_ORDER</t>
        </is>
      </c>
      <c r="G1361" s="2" t="inlineStr">
        <is>
          <t>ACTIVE</t>
        </is>
      </c>
    </row>
    <row r="1362">
      <c r="A1362" s="2" t="inlineStr">
        <is>
          <t>LOY-001358</t>
        </is>
      </c>
      <c r="B1362" s="2" t="inlineStr">
        <is>
          <t>CUST-001358</t>
        </is>
      </c>
      <c r="C1362" s="2" t="inlineStr">
        <is>
          <t>2026-08-26</t>
        </is>
      </c>
      <c r="D1362" s="2" t="inlineStr">
        <is>
          <t>EARN</t>
        </is>
      </c>
      <c r="E1362" s="2" t="n">
        <v>148</v>
      </c>
      <c r="F1362" s="2" t="inlineStr">
        <is>
          <t>POS_ORDER</t>
        </is>
      </c>
      <c r="G1362" s="2" t="inlineStr">
        <is>
          <t>ACTIVE</t>
        </is>
      </c>
    </row>
    <row r="1363">
      <c r="A1363" s="2" t="inlineStr">
        <is>
          <t>LOY-001359</t>
        </is>
      </c>
      <c r="B1363" s="2" t="inlineStr">
        <is>
          <t>CUST-001359</t>
        </is>
      </c>
      <c r="C1363" s="2" t="inlineStr">
        <is>
          <t>2026-08-27</t>
        </is>
      </c>
      <c r="D1363" s="2" t="inlineStr">
        <is>
          <t>EARN</t>
        </is>
      </c>
      <c r="E1363" s="2" t="n">
        <v>94</v>
      </c>
      <c r="F1363" s="2" t="inlineStr">
        <is>
          <t>POS_ORDER</t>
        </is>
      </c>
      <c r="G1363" s="2" t="inlineStr">
        <is>
          <t>ACTIVE</t>
        </is>
      </c>
    </row>
    <row r="1364">
      <c r="A1364" s="2" t="inlineStr">
        <is>
          <t>LOY-001360</t>
        </is>
      </c>
      <c r="B1364" s="2" t="inlineStr">
        <is>
          <t>CUST-001360</t>
        </is>
      </c>
      <c r="C1364" s="2" t="inlineStr">
        <is>
          <t>2026-08-28</t>
        </is>
      </c>
      <c r="D1364" s="2" t="inlineStr">
        <is>
          <t>EARN</t>
        </is>
      </c>
      <c r="E1364" s="2" t="n">
        <v>22</v>
      </c>
      <c r="F1364" s="2" t="inlineStr">
        <is>
          <t>POS_ORDER</t>
        </is>
      </c>
      <c r="G1364" s="2" t="inlineStr">
        <is>
          <t>ACTIVE</t>
        </is>
      </c>
    </row>
    <row r="1365">
      <c r="A1365" s="2" t="inlineStr">
        <is>
          <t>LOY-001361</t>
        </is>
      </c>
      <c r="B1365" s="2" t="inlineStr">
        <is>
          <t>CUST-001361</t>
        </is>
      </c>
      <c r="C1365" s="2" t="inlineStr">
        <is>
          <t>2026-08-29</t>
        </is>
      </c>
      <c r="D1365" s="2" t="inlineStr">
        <is>
          <t>EARN</t>
        </is>
      </c>
      <c r="E1365" s="2" t="n">
        <v>180</v>
      </c>
      <c r="F1365" s="2" t="inlineStr">
        <is>
          <t>POS_ORDER</t>
        </is>
      </c>
      <c r="G1365" s="2" t="inlineStr">
        <is>
          <t>ACTIVE</t>
        </is>
      </c>
    </row>
    <row r="1366">
      <c r="A1366" s="2" t="inlineStr">
        <is>
          <t>LOY-001362</t>
        </is>
      </c>
      <c r="B1366" s="2" t="inlineStr">
        <is>
          <t>CUST-001362</t>
        </is>
      </c>
      <c r="C1366" s="2" t="inlineStr">
        <is>
          <t>2026-08-30</t>
        </is>
      </c>
      <c r="D1366" s="2" t="inlineStr">
        <is>
          <t>EARN</t>
        </is>
      </c>
      <c r="E1366" s="2" t="n">
        <v>124</v>
      </c>
      <c r="F1366" s="2" t="inlineStr">
        <is>
          <t>POS_ORDER</t>
        </is>
      </c>
      <c r="G1366" s="2" t="inlineStr">
        <is>
          <t>ACTIVE</t>
        </is>
      </c>
    </row>
    <row r="1367">
      <c r="A1367" s="2" t="inlineStr">
        <is>
          <t>LOY-001363</t>
        </is>
      </c>
      <c r="B1367" s="2" t="inlineStr">
        <is>
          <t>CUST-001363</t>
        </is>
      </c>
      <c r="C1367" s="2" t="inlineStr">
        <is>
          <t>2026-08-31</t>
        </is>
      </c>
      <c r="D1367" s="2" t="inlineStr">
        <is>
          <t>EARN</t>
        </is>
      </c>
      <c r="E1367" s="2" t="n">
        <v>74</v>
      </c>
      <c r="F1367" s="2" t="inlineStr">
        <is>
          <t>POS_ORDER</t>
        </is>
      </c>
      <c r="G1367" s="2" t="inlineStr">
        <is>
          <t>ACTIVE</t>
        </is>
      </c>
    </row>
    <row r="1368">
      <c r="A1368" s="2" t="inlineStr">
        <is>
          <t>LOY-001364</t>
        </is>
      </c>
      <c r="B1368" s="2" t="inlineStr">
        <is>
          <t>CUST-001364</t>
        </is>
      </c>
      <c r="C1368" s="2" t="inlineStr">
        <is>
          <t>2026-08-01</t>
        </is>
      </c>
      <c r="D1368" s="2" t="inlineStr">
        <is>
          <t>EARN</t>
        </is>
      </c>
      <c r="E1368" s="2" t="n">
        <v>102</v>
      </c>
      <c r="F1368" s="2" t="inlineStr">
        <is>
          <t>POS_ORDER</t>
        </is>
      </c>
      <c r="G1368" s="2" t="inlineStr">
        <is>
          <t>ACTIVE</t>
        </is>
      </c>
    </row>
    <row r="1369">
      <c r="A1369" s="2" t="inlineStr">
        <is>
          <t>LOY-001365</t>
        </is>
      </c>
      <c r="B1369" s="2" t="inlineStr">
        <is>
          <t>CUST-001365</t>
        </is>
      </c>
      <c r="C1369" s="2" t="inlineStr">
        <is>
          <t>2026-08-02</t>
        </is>
      </c>
      <c r="D1369" s="2" t="inlineStr">
        <is>
          <t>EARN</t>
        </is>
      </c>
      <c r="E1369" s="2" t="n">
        <v>110</v>
      </c>
      <c r="F1369" s="2" t="inlineStr">
        <is>
          <t>POS_ORDER</t>
        </is>
      </c>
      <c r="G1369" s="2" t="inlineStr">
        <is>
          <t>ACTIVE</t>
        </is>
      </c>
    </row>
    <row r="1370">
      <c r="A1370" s="2" t="inlineStr">
        <is>
          <t>LOY-001366</t>
        </is>
      </c>
      <c r="B1370" s="2" t="inlineStr">
        <is>
          <t>CUST-001366</t>
        </is>
      </c>
      <c r="C1370" s="2" t="inlineStr">
        <is>
          <t>2026-08-03</t>
        </is>
      </c>
      <c r="D1370" s="2" t="inlineStr">
        <is>
          <t>EARN</t>
        </is>
      </c>
      <c r="E1370" s="2" t="n">
        <v>77</v>
      </c>
      <c r="F1370" s="2" t="inlineStr">
        <is>
          <t>POS_ORDER</t>
        </is>
      </c>
      <c r="G1370" s="2" t="inlineStr">
        <is>
          <t>ACTIVE</t>
        </is>
      </c>
    </row>
    <row r="1371">
      <c r="A1371" s="2" t="inlineStr">
        <is>
          <t>LOY-001367</t>
        </is>
      </c>
      <c r="B1371" s="2" t="inlineStr">
        <is>
          <t>CUST-001367</t>
        </is>
      </c>
      <c r="C1371" s="2" t="inlineStr">
        <is>
          <t>2026-08-04</t>
        </is>
      </c>
      <c r="D1371" s="2" t="inlineStr">
        <is>
          <t>EARN</t>
        </is>
      </c>
      <c r="E1371" s="2" t="n">
        <v>134</v>
      </c>
      <c r="F1371" s="2" t="inlineStr">
        <is>
          <t>POS_ORDER</t>
        </is>
      </c>
      <c r="G1371" s="2" t="inlineStr">
        <is>
          <t>ACTIVE</t>
        </is>
      </c>
    </row>
    <row r="1372">
      <c r="A1372" s="2" t="inlineStr">
        <is>
          <t>LOY-001368</t>
        </is>
      </c>
      <c r="B1372" s="2" t="inlineStr">
        <is>
          <t>CUST-001368</t>
        </is>
      </c>
      <c r="C1372" s="2" t="inlineStr">
        <is>
          <t>2026-08-05</t>
        </is>
      </c>
      <c r="D1372" s="2" t="inlineStr">
        <is>
          <t>EARN</t>
        </is>
      </c>
      <c r="E1372" s="2" t="n">
        <v>25</v>
      </c>
      <c r="F1372" s="2" t="inlineStr">
        <is>
          <t>POS_ORDER</t>
        </is>
      </c>
      <c r="G1372" s="2" t="inlineStr">
        <is>
          <t>ACTIVE</t>
        </is>
      </c>
    </row>
    <row r="1373">
      <c r="A1373" s="2" t="inlineStr">
        <is>
          <t>LOY-001369</t>
        </is>
      </c>
      <c r="B1373" s="2" t="inlineStr">
        <is>
          <t>CUST-001369</t>
        </is>
      </c>
      <c r="C1373" s="2" t="inlineStr">
        <is>
          <t>2026-08-06</t>
        </is>
      </c>
      <c r="D1373" s="2" t="inlineStr">
        <is>
          <t>EARN</t>
        </is>
      </c>
      <c r="E1373" s="2" t="n">
        <v>148</v>
      </c>
      <c r="F1373" s="2" t="inlineStr">
        <is>
          <t>POS_ORDER</t>
        </is>
      </c>
      <c r="G1373" s="2" t="inlineStr">
        <is>
          <t>ACTIVE</t>
        </is>
      </c>
    </row>
    <row r="1374">
      <c r="A1374" s="2" t="inlineStr">
        <is>
          <t>LOY-001370</t>
        </is>
      </c>
      <c r="B1374" s="2" t="inlineStr">
        <is>
          <t>CUST-001370</t>
        </is>
      </c>
      <c r="C1374" s="2" t="inlineStr">
        <is>
          <t>2026-08-07</t>
        </is>
      </c>
      <c r="D1374" s="2" t="inlineStr">
        <is>
          <t>EARN</t>
        </is>
      </c>
      <c r="E1374" s="2" t="n">
        <v>115</v>
      </c>
      <c r="F1374" s="2" t="inlineStr">
        <is>
          <t>POS_ORDER</t>
        </is>
      </c>
      <c r="G1374" s="2" t="inlineStr">
        <is>
          <t>ACTIVE</t>
        </is>
      </c>
    </row>
    <row r="1375">
      <c r="A1375" s="2" t="inlineStr">
        <is>
          <t>LOY-001371</t>
        </is>
      </c>
      <c r="B1375" s="2" t="inlineStr">
        <is>
          <t>CUST-001371</t>
        </is>
      </c>
      <c r="C1375" s="2" t="inlineStr">
        <is>
          <t>2026-08-08</t>
        </is>
      </c>
      <c r="D1375" s="2" t="inlineStr">
        <is>
          <t>EARN</t>
        </is>
      </c>
      <c r="E1375" s="2" t="n">
        <v>24</v>
      </c>
      <c r="F1375" s="2" t="inlineStr">
        <is>
          <t>POS_ORDER</t>
        </is>
      </c>
      <c r="G1375" s="2" t="inlineStr">
        <is>
          <t>ACTIVE</t>
        </is>
      </c>
    </row>
    <row r="1376">
      <c r="A1376" s="2" t="inlineStr">
        <is>
          <t>LOY-001372</t>
        </is>
      </c>
      <c r="B1376" s="2" t="inlineStr">
        <is>
          <t>CUST-001372</t>
        </is>
      </c>
      <c r="C1376" s="2" t="inlineStr">
        <is>
          <t>2026-08-09</t>
        </is>
      </c>
      <c r="D1376" s="2" t="inlineStr">
        <is>
          <t>EARN</t>
        </is>
      </c>
      <c r="E1376" s="2" t="n">
        <v>180</v>
      </c>
      <c r="F1376" s="2" t="inlineStr">
        <is>
          <t>POS_ORDER</t>
        </is>
      </c>
      <c r="G1376" s="2" t="inlineStr">
        <is>
          <t>ACTIVE</t>
        </is>
      </c>
    </row>
    <row r="1377">
      <c r="A1377" s="2" t="inlineStr">
        <is>
          <t>LOY-001373</t>
        </is>
      </c>
      <c r="B1377" s="2" t="inlineStr">
        <is>
          <t>CUST-001373</t>
        </is>
      </c>
      <c r="C1377" s="2" t="inlineStr">
        <is>
          <t>2026-08-10</t>
        </is>
      </c>
      <c r="D1377" s="2" t="inlineStr">
        <is>
          <t>EARN</t>
        </is>
      </c>
      <c r="E1377" s="2" t="n">
        <v>146</v>
      </c>
      <c r="F1377" s="2" t="inlineStr">
        <is>
          <t>POS_ORDER</t>
        </is>
      </c>
      <c r="G1377" s="2" t="inlineStr">
        <is>
          <t>ACTIVE</t>
        </is>
      </c>
    </row>
    <row r="1378">
      <c r="A1378" s="2" t="inlineStr">
        <is>
          <t>LOY-001374</t>
        </is>
      </c>
      <c r="B1378" s="2" t="inlineStr">
        <is>
          <t>CUST-001374</t>
        </is>
      </c>
      <c r="C1378" s="2" t="inlineStr">
        <is>
          <t>2026-08-11</t>
        </is>
      </c>
      <c r="D1378" s="2" t="inlineStr">
        <is>
          <t>EARN</t>
        </is>
      </c>
      <c r="E1378" s="2" t="n">
        <v>89</v>
      </c>
      <c r="F1378" s="2" t="inlineStr">
        <is>
          <t>POS_ORDER</t>
        </is>
      </c>
      <c r="G1378" s="2" t="inlineStr">
        <is>
          <t>ACTIVE</t>
        </is>
      </c>
    </row>
    <row r="1379">
      <c r="A1379" s="2" t="inlineStr">
        <is>
          <t>LOY-001375</t>
        </is>
      </c>
      <c r="B1379" s="2" t="inlineStr">
        <is>
          <t>CUST-001375</t>
        </is>
      </c>
      <c r="C1379" s="2" t="inlineStr">
        <is>
          <t>2026-08-12</t>
        </is>
      </c>
      <c r="D1379" s="2" t="inlineStr">
        <is>
          <t>EARN</t>
        </is>
      </c>
      <c r="E1379" s="2" t="n">
        <v>150</v>
      </c>
      <c r="F1379" s="2" t="inlineStr">
        <is>
          <t>POS_ORDER</t>
        </is>
      </c>
      <c r="G1379" s="2" t="inlineStr">
        <is>
          <t>ACTIVE</t>
        </is>
      </c>
    </row>
    <row r="1380">
      <c r="A1380" s="2" t="inlineStr">
        <is>
          <t>LOY-001376</t>
        </is>
      </c>
      <c r="B1380" s="2" t="inlineStr">
        <is>
          <t>CUST-001376</t>
        </is>
      </c>
      <c r="C1380" s="2" t="inlineStr">
        <is>
          <t>2026-08-13</t>
        </is>
      </c>
      <c r="D1380" s="2" t="inlineStr">
        <is>
          <t>EARN</t>
        </is>
      </c>
      <c r="E1380" s="2" t="n">
        <v>33</v>
      </c>
      <c r="F1380" s="2" t="inlineStr">
        <is>
          <t>POS_ORDER</t>
        </is>
      </c>
      <c r="G1380" s="2" t="inlineStr">
        <is>
          <t>ACTIVE</t>
        </is>
      </c>
    </row>
    <row r="1381">
      <c r="A1381" s="2" t="inlineStr">
        <is>
          <t>LOY-001377</t>
        </is>
      </c>
      <c r="B1381" s="2" t="inlineStr">
        <is>
          <t>CUST-001377</t>
        </is>
      </c>
      <c r="C1381" s="2" t="inlineStr">
        <is>
          <t>2026-08-14</t>
        </is>
      </c>
      <c r="D1381" s="2" t="inlineStr">
        <is>
          <t>EARN</t>
        </is>
      </c>
      <c r="E1381" s="2" t="n">
        <v>87</v>
      </c>
      <c r="F1381" s="2" t="inlineStr">
        <is>
          <t>POS_ORDER</t>
        </is>
      </c>
      <c r="G1381" s="2" t="inlineStr">
        <is>
          <t>ACTIVE</t>
        </is>
      </c>
    </row>
    <row r="1382">
      <c r="A1382" s="2" t="inlineStr">
        <is>
          <t>LOY-001378</t>
        </is>
      </c>
      <c r="B1382" s="2" t="inlineStr">
        <is>
          <t>CUST-001378</t>
        </is>
      </c>
      <c r="C1382" s="2" t="inlineStr">
        <is>
          <t>2026-08-15</t>
        </is>
      </c>
      <c r="D1382" s="2" t="inlineStr">
        <is>
          <t>EARN</t>
        </is>
      </c>
      <c r="E1382" s="2" t="n">
        <v>32</v>
      </c>
      <c r="F1382" s="2" t="inlineStr">
        <is>
          <t>POS_ORDER</t>
        </is>
      </c>
      <c r="G1382" s="2" t="inlineStr">
        <is>
          <t>ACTIVE</t>
        </is>
      </c>
    </row>
    <row r="1383">
      <c r="A1383" s="2" t="inlineStr">
        <is>
          <t>LOY-001379</t>
        </is>
      </c>
      <c r="B1383" s="2" t="inlineStr">
        <is>
          <t>CUST-001379</t>
        </is>
      </c>
      <c r="C1383" s="2" t="inlineStr">
        <is>
          <t>2026-08-16</t>
        </is>
      </c>
      <c r="D1383" s="2" t="inlineStr">
        <is>
          <t>EARN</t>
        </is>
      </c>
      <c r="E1383" s="2" t="n">
        <v>69</v>
      </c>
      <c r="F1383" s="2" t="inlineStr">
        <is>
          <t>POS_ORDER</t>
        </is>
      </c>
      <c r="G1383" s="2" t="inlineStr">
        <is>
          <t>ACTIVE</t>
        </is>
      </c>
    </row>
    <row r="1384">
      <c r="A1384" s="2" t="inlineStr">
        <is>
          <t>LOY-001380</t>
        </is>
      </c>
      <c r="B1384" s="2" t="inlineStr">
        <is>
          <t>CUST-001380</t>
        </is>
      </c>
      <c r="C1384" s="2" t="inlineStr">
        <is>
          <t>2026-08-17</t>
        </is>
      </c>
      <c r="D1384" s="2" t="inlineStr">
        <is>
          <t>EARN</t>
        </is>
      </c>
      <c r="E1384" s="2" t="n">
        <v>37</v>
      </c>
      <c r="F1384" s="2" t="inlineStr">
        <is>
          <t>POS_ORDER</t>
        </is>
      </c>
      <c r="G1384" s="2" t="inlineStr">
        <is>
          <t>ACTIVE</t>
        </is>
      </c>
    </row>
    <row r="1385">
      <c r="A1385" s="2" t="inlineStr">
        <is>
          <t>LOY-001381</t>
        </is>
      </c>
      <c r="B1385" s="2" t="inlineStr">
        <is>
          <t>CUST-001381</t>
        </is>
      </c>
      <c r="C1385" s="2" t="inlineStr">
        <is>
          <t>2026-08-18</t>
        </is>
      </c>
      <c r="D1385" s="2" t="inlineStr">
        <is>
          <t>EARN</t>
        </is>
      </c>
      <c r="E1385" s="2" t="n">
        <v>162</v>
      </c>
      <c r="F1385" s="2" t="inlineStr">
        <is>
          <t>POS_ORDER</t>
        </is>
      </c>
      <c r="G1385" s="2" t="inlineStr">
        <is>
          <t>ACTIVE</t>
        </is>
      </c>
    </row>
    <row r="1386">
      <c r="A1386" s="2" t="inlineStr">
        <is>
          <t>LOY-001382</t>
        </is>
      </c>
      <c r="B1386" s="2" t="inlineStr">
        <is>
          <t>CUST-001382</t>
        </is>
      </c>
      <c r="C1386" s="2" t="inlineStr">
        <is>
          <t>2026-08-19</t>
        </is>
      </c>
      <c r="D1386" s="2" t="inlineStr">
        <is>
          <t>EARN</t>
        </is>
      </c>
      <c r="E1386" s="2" t="n">
        <v>134</v>
      </c>
      <c r="F1386" s="2" t="inlineStr">
        <is>
          <t>POS_ORDER</t>
        </is>
      </c>
      <c r="G1386" s="2" t="inlineStr">
        <is>
          <t>ACTIVE</t>
        </is>
      </c>
    </row>
    <row r="1387">
      <c r="A1387" s="2" t="inlineStr">
        <is>
          <t>LOY-001383</t>
        </is>
      </c>
      <c r="B1387" s="2" t="inlineStr">
        <is>
          <t>CUST-001383</t>
        </is>
      </c>
      <c r="C1387" s="2" t="inlineStr">
        <is>
          <t>2026-08-20</t>
        </is>
      </c>
      <c r="D1387" s="2" t="inlineStr">
        <is>
          <t>EARN</t>
        </is>
      </c>
      <c r="E1387" s="2" t="n">
        <v>25</v>
      </c>
      <c r="F1387" s="2" t="inlineStr">
        <is>
          <t>POS_ORDER</t>
        </is>
      </c>
      <c r="G1387" s="2" t="inlineStr">
        <is>
          <t>ACTIVE</t>
        </is>
      </c>
    </row>
    <row r="1388">
      <c r="A1388" s="2" t="inlineStr">
        <is>
          <t>LOY-001384</t>
        </is>
      </c>
      <c r="B1388" s="2" t="inlineStr">
        <is>
          <t>CUST-001384</t>
        </is>
      </c>
      <c r="C1388" s="2" t="inlineStr">
        <is>
          <t>2026-08-21</t>
        </is>
      </c>
      <c r="D1388" s="2" t="inlineStr">
        <is>
          <t>EARN</t>
        </is>
      </c>
      <c r="E1388" s="2" t="n">
        <v>148</v>
      </c>
      <c r="F1388" s="2" t="inlineStr">
        <is>
          <t>POS_ORDER</t>
        </is>
      </c>
      <c r="G1388" s="2" t="inlineStr">
        <is>
          <t>ACTIVE</t>
        </is>
      </c>
    </row>
    <row r="1389">
      <c r="A1389" s="2" t="inlineStr">
        <is>
          <t>LOY-001385</t>
        </is>
      </c>
      <c r="B1389" s="2" t="inlineStr">
        <is>
          <t>CUST-001385</t>
        </is>
      </c>
      <c r="C1389" s="2" t="inlineStr">
        <is>
          <t>2026-08-22</t>
        </is>
      </c>
      <c r="D1389" s="2" t="inlineStr">
        <is>
          <t>EARN</t>
        </is>
      </c>
      <c r="E1389" s="2" t="n">
        <v>137</v>
      </c>
      <c r="F1389" s="2" t="inlineStr">
        <is>
          <t>POS_ORDER</t>
        </is>
      </c>
      <c r="G1389" s="2" t="inlineStr">
        <is>
          <t>ACTIVE</t>
        </is>
      </c>
    </row>
    <row r="1390">
      <c r="A1390" s="2" t="inlineStr">
        <is>
          <t>LOY-001386</t>
        </is>
      </c>
      <c r="B1390" s="2" t="inlineStr">
        <is>
          <t>CUST-001386</t>
        </is>
      </c>
      <c r="C1390" s="2" t="inlineStr">
        <is>
          <t>2026-08-23</t>
        </is>
      </c>
      <c r="D1390" s="2" t="inlineStr">
        <is>
          <t>EARN</t>
        </is>
      </c>
      <c r="E1390" s="2" t="n">
        <v>56</v>
      </c>
      <c r="F1390" s="2" t="inlineStr">
        <is>
          <t>POS_ORDER</t>
        </is>
      </c>
      <c r="G1390" s="2" t="inlineStr">
        <is>
          <t>ACTIVE</t>
        </is>
      </c>
    </row>
    <row r="1391">
      <c r="A1391" s="2" t="inlineStr">
        <is>
          <t>LOY-001387</t>
        </is>
      </c>
      <c r="B1391" s="2" t="inlineStr">
        <is>
          <t>CUST-001387</t>
        </is>
      </c>
      <c r="C1391" s="2" t="inlineStr">
        <is>
          <t>2026-08-24</t>
        </is>
      </c>
      <c r="D1391" s="2" t="inlineStr">
        <is>
          <t>EARN</t>
        </is>
      </c>
      <c r="E1391" s="2" t="n">
        <v>137</v>
      </c>
      <c r="F1391" s="2" t="inlineStr">
        <is>
          <t>POS_ORDER</t>
        </is>
      </c>
      <c r="G1391" s="2" t="inlineStr">
        <is>
          <t>ACTIVE</t>
        </is>
      </c>
    </row>
    <row r="1392">
      <c r="A1392" s="2" t="inlineStr">
        <is>
          <t>LOY-001388</t>
        </is>
      </c>
      <c r="B1392" s="2" t="inlineStr">
        <is>
          <t>CUST-001388</t>
        </is>
      </c>
      <c r="C1392" s="2" t="inlineStr">
        <is>
          <t>2026-08-25</t>
        </is>
      </c>
      <c r="D1392" s="2" t="inlineStr">
        <is>
          <t>EARN</t>
        </is>
      </c>
      <c r="E1392" s="2" t="n">
        <v>66</v>
      </c>
      <c r="F1392" s="2" t="inlineStr">
        <is>
          <t>POS_ORDER</t>
        </is>
      </c>
      <c r="G1392" s="2" t="inlineStr">
        <is>
          <t>ACTIVE</t>
        </is>
      </c>
    </row>
    <row r="1393">
      <c r="A1393" s="2" t="inlineStr">
        <is>
          <t>LOY-001389</t>
        </is>
      </c>
      <c r="B1393" s="2" t="inlineStr">
        <is>
          <t>CUST-001389</t>
        </is>
      </c>
      <c r="C1393" s="2" t="inlineStr">
        <is>
          <t>2026-08-26</t>
        </is>
      </c>
      <c r="D1393" s="2" t="inlineStr">
        <is>
          <t>EARN</t>
        </is>
      </c>
      <c r="E1393" s="2" t="n">
        <v>121</v>
      </c>
      <c r="F1393" s="2" t="inlineStr">
        <is>
          <t>POS_ORDER</t>
        </is>
      </c>
      <c r="G1393" s="2" t="inlineStr">
        <is>
          <t>ACTIVE</t>
        </is>
      </c>
    </row>
    <row r="1394">
      <c r="A1394" s="2" t="inlineStr">
        <is>
          <t>LOY-001390</t>
        </is>
      </c>
      <c r="B1394" s="2" t="inlineStr">
        <is>
          <t>CUST-001390</t>
        </is>
      </c>
      <c r="C1394" s="2" t="inlineStr">
        <is>
          <t>2026-08-27</t>
        </is>
      </c>
      <c r="D1394" s="2" t="inlineStr">
        <is>
          <t>EARN</t>
        </is>
      </c>
      <c r="E1394" s="2" t="n">
        <v>102</v>
      </c>
      <c r="F1394" s="2" t="inlineStr">
        <is>
          <t>POS_ORDER</t>
        </is>
      </c>
      <c r="G1394" s="2" t="inlineStr">
        <is>
          <t>ACTIVE</t>
        </is>
      </c>
    </row>
    <row r="1395">
      <c r="A1395" s="2" t="inlineStr">
        <is>
          <t>LOY-001391</t>
        </is>
      </c>
      <c r="B1395" s="2" t="inlineStr">
        <is>
          <t>CUST-001391</t>
        </is>
      </c>
      <c r="C1395" s="2" t="inlineStr">
        <is>
          <t>2026-08-28</t>
        </is>
      </c>
      <c r="D1395" s="2" t="inlineStr">
        <is>
          <t>EARN</t>
        </is>
      </c>
      <c r="E1395" s="2" t="n">
        <v>107</v>
      </c>
      <c r="F1395" s="2" t="inlineStr">
        <is>
          <t>POS_ORDER</t>
        </is>
      </c>
      <c r="G1395" s="2" t="inlineStr">
        <is>
          <t>ACTIVE</t>
        </is>
      </c>
    </row>
    <row r="1396">
      <c r="A1396" s="2" t="inlineStr">
        <is>
          <t>LOY-001392</t>
        </is>
      </c>
      <c r="B1396" s="2" t="inlineStr">
        <is>
          <t>CUST-001392</t>
        </is>
      </c>
      <c r="C1396" s="2" t="inlineStr">
        <is>
          <t>2026-08-29</t>
        </is>
      </c>
      <c r="D1396" s="2" t="inlineStr">
        <is>
          <t>EARN</t>
        </is>
      </c>
      <c r="E1396" s="2" t="n">
        <v>55</v>
      </c>
      <c r="F1396" s="2" t="inlineStr">
        <is>
          <t>POS_ORDER</t>
        </is>
      </c>
      <c r="G1396" s="2" t="inlineStr">
        <is>
          <t>ACTIVE</t>
        </is>
      </c>
    </row>
    <row r="1397">
      <c r="A1397" s="2" t="inlineStr">
        <is>
          <t>LOY-001393</t>
        </is>
      </c>
      <c r="B1397" s="2" t="inlineStr">
        <is>
          <t>CUST-001393</t>
        </is>
      </c>
      <c r="C1397" s="2" t="inlineStr">
        <is>
          <t>2026-08-30</t>
        </is>
      </c>
      <c r="D1397" s="2" t="inlineStr">
        <is>
          <t>EARN</t>
        </is>
      </c>
      <c r="E1397" s="2" t="n">
        <v>59</v>
      </c>
      <c r="F1397" s="2" t="inlineStr">
        <is>
          <t>POS_ORDER</t>
        </is>
      </c>
      <c r="G1397" s="2" t="inlineStr">
        <is>
          <t>ACTIVE</t>
        </is>
      </c>
    </row>
    <row r="1398">
      <c r="A1398" s="2" t="inlineStr">
        <is>
          <t>LOY-001394</t>
        </is>
      </c>
      <c r="B1398" s="2" t="inlineStr">
        <is>
          <t>CUST-001394</t>
        </is>
      </c>
      <c r="C1398" s="2" t="inlineStr">
        <is>
          <t>2026-08-31</t>
        </is>
      </c>
      <c r="D1398" s="2" t="inlineStr">
        <is>
          <t>EARN</t>
        </is>
      </c>
      <c r="E1398" s="2" t="n">
        <v>10</v>
      </c>
      <c r="F1398" s="2" t="inlineStr">
        <is>
          <t>POS_ORDER</t>
        </is>
      </c>
      <c r="G1398" s="2" t="inlineStr">
        <is>
          <t>ACTIVE</t>
        </is>
      </c>
    </row>
    <row r="1399">
      <c r="A1399" s="2" t="inlineStr">
        <is>
          <t>LOY-001395</t>
        </is>
      </c>
      <c r="B1399" s="2" t="inlineStr">
        <is>
          <t>CUST-001395</t>
        </is>
      </c>
      <c r="C1399" s="2" t="inlineStr">
        <is>
          <t>2026-08-01</t>
        </is>
      </c>
      <c r="D1399" s="2" t="inlineStr">
        <is>
          <t>EARN</t>
        </is>
      </c>
      <c r="E1399" s="2" t="n">
        <v>87</v>
      </c>
      <c r="F1399" s="2" t="inlineStr">
        <is>
          <t>POS_ORDER</t>
        </is>
      </c>
      <c r="G1399" s="2" t="inlineStr">
        <is>
          <t>ACTIVE</t>
        </is>
      </c>
    </row>
    <row r="1400">
      <c r="A1400" s="2" t="inlineStr">
        <is>
          <t>LOY-001396</t>
        </is>
      </c>
      <c r="B1400" s="2" t="inlineStr">
        <is>
          <t>CUST-001396</t>
        </is>
      </c>
      <c r="C1400" s="2" t="inlineStr">
        <is>
          <t>2026-08-02</t>
        </is>
      </c>
      <c r="D1400" s="2" t="inlineStr">
        <is>
          <t>EARN</t>
        </is>
      </c>
      <c r="E1400" s="2" t="n">
        <v>61</v>
      </c>
      <c r="F1400" s="2" t="inlineStr">
        <is>
          <t>POS_ORDER</t>
        </is>
      </c>
      <c r="G1400" s="2" t="inlineStr">
        <is>
          <t>ACTIVE</t>
        </is>
      </c>
    </row>
    <row r="1401">
      <c r="A1401" s="2" t="inlineStr">
        <is>
          <t>LOY-001397</t>
        </is>
      </c>
      <c r="B1401" s="2" t="inlineStr">
        <is>
          <t>CUST-001397</t>
        </is>
      </c>
      <c r="C1401" s="2" t="inlineStr">
        <is>
          <t>2026-08-03</t>
        </is>
      </c>
      <c r="D1401" s="2" t="inlineStr">
        <is>
          <t>EARN</t>
        </is>
      </c>
      <c r="E1401" s="2" t="n">
        <v>86</v>
      </c>
      <c r="F1401" s="2" t="inlineStr">
        <is>
          <t>POS_ORDER</t>
        </is>
      </c>
      <c r="G1401" s="2" t="inlineStr">
        <is>
          <t>ACTIVE</t>
        </is>
      </c>
    </row>
    <row r="1402">
      <c r="A1402" s="2" t="inlineStr">
        <is>
          <t>LOY-001398</t>
        </is>
      </c>
      <c r="B1402" s="2" t="inlineStr">
        <is>
          <t>CUST-001398</t>
        </is>
      </c>
      <c r="C1402" s="2" t="inlineStr">
        <is>
          <t>2026-08-04</t>
        </is>
      </c>
      <c r="D1402" s="2" t="inlineStr">
        <is>
          <t>EARN</t>
        </is>
      </c>
      <c r="E1402" s="2" t="n">
        <v>48</v>
      </c>
      <c r="F1402" s="2" t="inlineStr">
        <is>
          <t>POS_ORDER</t>
        </is>
      </c>
      <c r="G1402" s="2" t="inlineStr">
        <is>
          <t>ACTIVE</t>
        </is>
      </c>
    </row>
    <row r="1403">
      <c r="A1403" s="2" t="inlineStr">
        <is>
          <t>LOY-001399</t>
        </is>
      </c>
      <c r="B1403" s="2" t="inlineStr">
        <is>
          <t>CUST-001399</t>
        </is>
      </c>
      <c r="C1403" s="2" t="inlineStr">
        <is>
          <t>2026-08-05</t>
        </is>
      </c>
      <c r="D1403" s="2" t="inlineStr">
        <is>
          <t>EARN</t>
        </is>
      </c>
      <c r="E1403" s="2" t="n">
        <v>142</v>
      </c>
      <c r="F1403" s="2" t="inlineStr">
        <is>
          <t>POS_ORDER</t>
        </is>
      </c>
      <c r="G1403" s="2" t="inlineStr">
        <is>
          <t>ACTIVE</t>
        </is>
      </c>
    </row>
    <row r="1404">
      <c r="A1404" s="2" t="inlineStr">
        <is>
          <t>LOY-001400</t>
        </is>
      </c>
      <c r="B1404" s="2" t="inlineStr">
        <is>
          <t>CUST-001400</t>
        </is>
      </c>
      <c r="C1404" s="2" t="inlineStr">
        <is>
          <t>2026-08-06</t>
        </is>
      </c>
      <c r="D1404" s="2" t="inlineStr">
        <is>
          <t>EARN</t>
        </is>
      </c>
      <c r="E1404" s="2" t="n">
        <v>77</v>
      </c>
      <c r="F1404" s="2" t="inlineStr">
        <is>
          <t>POS_ORDER</t>
        </is>
      </c>
      <c r="G1404" s="2" t="inlineStr">
        <is>
          <t>ACTIVE</t>
        </is>
      </c>
    </row>
    <row r="1405">
      <c r="A1405" s="2" t="inlineStr">
        <is>
          <t>LOY-001401</t>
        </is>
      </c>
      <c r="B1405" s="2" t="inlineStr">
        <is>
          <t>CUST-001401</t>
        </is>
      </c>
      <c r="C1405" s="2" t="inlineStr">
        <is>
          <t>2026-08-07</t>
        </is>
      </c>
      <c r="D1405" s="2" t="inlineStr">
        <is>
          <t>EARN</t>
        </is>
      </c>
      <c r="E1405" s="2" t="n">
        <v>149</v>
      </c>
      <c r="F1405" s="2" t="inlineStr">
        <is>
          <t>POS_ORDER</t>
        </is>
      </c>
      <c r="G1405" s="2" t="inlineStr">
        <is>
          <t>ACTIVE</t>
        </is>
      </c>
    </row>
    <row r="1406">
      <c r="A1406" s="2" t="inlineStr">
        <is>
          <t>LOY-001402</t>
        </is>
      </c>
      <c r="B1406" s="2" t="inlineStr">
        <is>
          <t>CUST-001402</t>
        </is>
      </c>
      <c r="C1406" s="2" t="inlineStr">
        <is>
          <t>2026-08-08</t>
        </is>
      </c>
      <c r="D1406" s="2" t="inlineStr">
        <is>
          <t>EARN</t>
        </is>
      </c>
      <c r="E1406" s="2" t="n">
        <v>135</v>
      </c>
      <c r="F1406" s="2" t="inlineStr">
        <is>
          <t>POS_ORDER</t>
        </is>
      </c>
      <c r="G1406" s="2" t="inlineStr">
        <is>
          <t>ACTIVE</t>
        </is>
      </c>
    </row>
    <row r="1407">
      <c r="A1407" s="2" t="inlineStr">
        <is>
          <t>LOY-001403</t>
        </is>
      </c>
      <c r="B1407" s="2" t="inlineStr">
        <is>
          <t>CUST-001403</t>
        </is>
      </c>
      <c r="C1407" s="2" t="inlineStr">
        <is>
          <t>2026-08-09</t>
        </is>
      </c>
      <c r="D1407" s="2" t="inlineStr">
        <is>
          <t>EARN</t>
        </is>
      </c>
      <c r="E1407" s="2" t="n">
        <v>109</v>
      </c>
      <c r="F1407" s="2" t="inlineStr">
        <is>
          <t>POS_ORDER</t>
        </is>
      </c>
      <c r="G1407" s="2" t="inlineStr">
        <is>
          <t>ACTIVE</t>
        </is>
      </c>
    </row>
    <row r="1408">
      <c r="A1408" s="2" t="inlineStr">
        <is>
          <t>LOY-001404</t>
        </is>
      </c>
      <c r="B1408" s="2" t="inlineStr">
        <is>
          <t>CUST-001404</t>
        </is>
      </c>
      <c r="C1408" s="2" t="inlineStr">
        <is>
          <t>2026-08-10</t>
        </is>
      </c>
      <c r="D1408" s="2" t="inlineStr">
        <is>
          <t>EARN</t>
        </is>
      </c>
      <c r="E1408" s="2" t="n">
        <v>18</v>
      </c>
      <c r="F1408" s="2" t="inlineStr">
        <is>
          <t>POS_ORDER</t>
        </is>
      </c>
      <c r="G1408" s="2" t="inlineStr">
        <is>
          <t>ACTIVE</t>
        </is>
      </c>
    </row>
    <row r="1409">
      <c r="A1409" s="2" t="inlineStr">
        <is>
          <t>LOY-001405</t>
        </is>
      </c>
      <c r="B1409" s="2" t="inlineStr">
        <is>
          <t>CUST-001405</t>
        </is>
      </c>
      <c r="C1409" s="2" t="inlineStr">
        <is>
          <t>2026-08-11</t>
        </is>
      </c>
      <c r="D1409" s="2" t="inlineStr">
        <is>
          <t>EARN</t>
        </is>
      </c>
      <c r="E1409" s="2" t="n">
        <v>79</v>
      </c>
      <c r="F1409" s="2" t="inlineStr">
        <is>
          <t>POS_ORDER</t>
        </is>
      </c>
      <c r="G1409" s="2" t="inlineStr">
        <is>
          <t>ACTIVE</t>
        </is>
      </c>
    </row>
    <row r="1410">
      <c r="A1410" s="2" t="inlineStr">
        <is>
          <t>LOY-001406</t>
        </is>
      </c>
      <c r="B1410" s="2" t="inlineStr">
        <is>
          <t>CUST-001406</t>
        </is>
      </c>
      <c r="C1410" s="2" t="inlineStr">
        <is>
          <t>2026-08-12</t>
        </is>
      </c>
      <c r="D1410" s="2" t="inlineStr">
        <is>
          <t>EARN</t>
        </is>
      </c>
      <c r="E1410" s="2" t="n">
        <v>165</v>
      </c>
      <c r="F1410" s="2" t="inlineStr">
        <is>
          <t>POS_ORDER</t>
        </is>
      </c>
      <c r="G1410" s="2" t="inlineStr">
        <is>
          <t>ACTIVE</t>
        </is>
      </c>
    </row>
    <row r="1411">
      <c r="A1411" s="2" t="inlineStr">
        <is>
          <t>LOY-001407</t>
        </is>
      </c>
      <c r="B1411" s="2" t="inlineStr">
        <is>
          <t>CUST-001407</t>
        </is>
      </c>
      <c r="C1411" s="2" t="inlineStr">
        <is>
          <t>2026-08-13</t>
        </is>
      </c>
      <c r="D1411" s="2" t="inlineStr">
        <is>
          <t>EARN</t>
        </is>
      </c>
      <c r="E1411" s="2" t="n">
        <v>73</v>
      </c>
      <c r="F1411" s="2" t="inlineStr">
        <is>
          <t>POS_ORDER</t>
        </is>
      </c>
      <c r="G1411" s="2" t="inlineStr">
        <is>
          <t>ACTIVE</t>
        </is>
      </c>
    </row>
    <row r="1412">
      <c r="A1412" s="2" t="inlineStr">
        <is>
          <t>LOY-001408</t>
        </is>
      </c>
      <c r="B1412" s="2" t="inlineStr">
        <is>
          <t>CUST-001408</t>
        </is>
      </c>
      <c r="C1412" s="2" t="inlineStr">
        <is>
          <t>2026-08-14</t>
        </is>
      </c>
      <c r="D1412" s="2" t="inlineStr">
        <is>
          <t>EARN</t>
        </is>
      </c>
      <c r="E1412" s="2" t="n">
        <v>76</v>
      </c>
      <c r="F1412" s="2" t="inlineStr">
        <is>
          <t>POS_ORDER</t>
        </is>
      </c>
      <c r="G1412" s="2" t="inlineStr">
        <is>
          <t>ACTIVE</t>
        </is>
      </c>
    </row>
    <row r="1413">
      <c r="A1413" s="2" t="inlineStr">
        <is>
          <t>LOY-001409</t>
        </is>
      </c>
      <c r="B1413" s="2" t="inlineStr">
        <is>
          <t>CUST-001409</t>
        </is>
      </c>
      <c r="C1413" s="2" t="inlineStr">
        <is>
          <t>2026-08-15</t>
        </is>
      </c>
      <c r="D1413" s="2" t="inlineStr">
        <is>
          <t>EARN</t>
        </is>
      </c>
      <c r="E1413" s="2" t="n">
        <v>31</v>
      </c>
      <c r="F1413" s="2" t="inlineStr">
        <is>
          <t>POS_ORDER</t>
        </is>
      </c>
      <c r="G1413" s="2" t="inlineStr">
        <is>
          <t>ACTIVE</t>
        </is>
      </c>
    </row>
    <row r="1414">
      <c r="A1414" s="2" t="inlineStr">
        <is>
          <t>LOY-001410</t>
        </is>
      </c>
      <c r="B1414" s="2" t="inlineStr">
        <is>
          <t>CUST-001410</t>
        </is>
      </c>
      <c r="C1414" s="2" t="inlineStr">
        <is>
          <t>2026-08-16</t>
        </is>
      </c>
      <c r="D1414" s="2" t="inlineStr">
        <is>
          <t>EARN</t>
        </is>
      </c>
      <c r="E1414" s="2" t="n">
        <v>35</v>
      </c>
      <c r="F1414" s="2" t="inlineStr">
        <is>
          <t>POS_ORDER</t>
        </is>
      </c>
      <c r="G1414" s="2" t="inlineStr">
        <is>
          <t>ACTIVE</t>
        </is>
      </c>
    </row>
    <row r="1415">
      <c r="A1415" s="2" t="inlineStr">
        <is>
          <t>LOY-001411</t>
        </is>
      </c>
      <c r="B1415" s="2" t="inlineStr">
        <is>
          <t>CUST-001411</t>
        </is>
      </c>
      <c r="C1415" s="2" t="inlineStr">
        <is>
          <t>2026-08-17</t>
        </is>
      </c>
      <c r="D1415" s="2" t="inlineStr">
        <is>
          <t>EARN</t>
        </is>
      </c>
      <c r="E1415" s="2" t="n">
        <v>96</v>
      </c>
      <c r="F1415" s="2" t="inlineStr">
        <is>
          <t>POS_ORDER</t>
        </is>
      </c>
      <c r="G1415" s="2" t="inlineStr">
        <is>
          <t>ACTIVE</t>
        </is>
      </c>
    </row>
    <row r="1416">
      <c r="A1416" s="2" t="inlineStr">
        <is>
          <t>LOY-001412</t>
        </is>
      </c>
      <c r="B1416" s="2" t="inlineStr">
        <is>
          <t>CUST-001412</t>
        </is>
      </c>
      <c r="C1416" s="2" t="inlineStr">
        <is>
          <t>2026-08-18</t>
        </is>
      </c>
      <c r="D1416" s="2" t="inlineStr">
        <is>
          <t>EARN</t>
        </is>
      </c>
      <c r="E1416" s="2" t="n">
        <v>119</v>
      </c>
      <c r="F1416" s="2" t="inlineStr">
        <is>
          <t>POS_ORDER</t>
        </is>
      </c>
      <c r="G1416" s="2" t="inlineStr">
        <is>
          <t>ACTIVE</t>
        </is>
      </c>
    </row>
    <row r="1417">
      <c r="A1417" s="2" t="inlineStr">
        <is>
          <t>LOY-001413</t>
        </is>
      </c>
      <c r="B1417" s="2" t="inlineStr">
        <is>
          <t>CUST-001413</t>
        </is>
      </c>
      <c r="C1417" s="2" t="inlineStr">
        <is>
          <t>2026-08-19</t>
        </is>
      </c>
      <c r="D1417" s="2" t="inlineStr">
        <is>
          <t>EARN</t>
        </is>
      </c>
      <c r="E1417" s="2" t="n">
        <v>82</v>
      </c>
      <c r="F1417" s="2" t="inlineStr">
        <is>
          <t>POS_ORDER</t>
        </is>
      </c>
      <c r="G1417" s="2" t="inlineStr">
        <is>
          <t>ACTIVE</t>
        </is>
      </c>
    </row>
    <row r="1418">
      <c r="A1418" s="2" t="inlineStr">
        <is>
          <t>LOY-001414</t>
        </is>
      </c>
      <c r="B1418" s="2" t="inlineStr">
        <is>
          <t>CUST-001414</t>
        </is>
      </c>
      <c r="C1418" s="2" t="inlineStr">
        <is>
          <t>2026-08-20</t>
        </is>
      </c>
      <c r="D1418" s="2" t="inlineStr">
        <is>
          <t>EARN</t>
        </is>
      </c>
      <c r="E1418" s="2" t="n">
        <v>99</v>
      </c>
      <c r="F1418" s="2" t="inlineStr">
        <is>
          <t>POS_ORDER</t>
        </is>
      </c>
      <c r="G1418" s="2" t="inlineStr">
        <is>
          <t>ACTIVE</t>
        </is>
      </c>
    </row>
    <row r="1419">
      <c r="A1419" s="2" t="inlineStr">
        <is>
          <t>LOY-001415</t>
        </is>
      </c>
      <c r="B1419" s="2" t="inlineStr">
        <is>
          <t>CUST-001415</t>
        </is>
      </c>
      <c r="C1419" s="2" t="inlineStr">
        <is>
          <t>2026-08-21</t>
        </is>
      </c>
      <c r="D1419" s="2" t="inlineStr">
        <is>
          <t>EARN</t>
        </is>
      </c>
      <c r="E1419" s="2" t="n">
        <v>170</v>
      </c>
      <c r="F1419" s="2" t="inlineStr">
        <is>
          <t>POS_ORDER</t>
        </is>
      </c>
      <c r="G1419" s="2" t="inlineStr">
        <is>
          <t>ACTIVE</t>
        </is>
      </c>
    </row>
    <row r="1420">
      <c r="A1420" s="2" t="inlineStr">
        <is>
          <t>LOY-001416</t>
        </is>
      </c>
      <c r="B1420" s="2" t="inlineStr">
        <is>
          <t>CUST-001416</t>
        </is>
      </c>
      <c r="C1420" s="2" t="inlineStr">
        <is>
          <t>2026-08-22</t>
        </is>
      </c>
      <c r="D1420" s="2" t="inlineStr">
        <is>
          <t>EARN</t>
        </is>
      </c>
      <c r="E1420" s="2" t="n">
        <v>148</v>
      </c>
      <c r="F1420" s="2" t="inlineStr">
        <is>
          <t>POS_ORDER</t>
        </is>
      </c>
      <c r="G1420" s="2" t="inlineStr">
        <is>
          <t>ACTIVE</t>
        </is>
      </c>
    </row>
    <row r="1421">
      <c r="A1421" s="2" t="inlineStr">
        <is>
          <t>LOY-001417</t>
        </is>
      </c>
      <c r="B1421" s="2" t="inlineStr">
        <is>
          <t>CUST-001417</t>
        </is>
      </c>
      <c r="C1421" s="2" t="inlineStr">
        <is>
          <t>2026-08-23</t>
        </is>
      </c>
      <c r="D1421" s="2" t="inlineStr">
        <is>
          <t>EARN</t>
        </is>
      </c>
      <c r="E1421" s="2" t="n">
        <v>67</v>
      </c>
      <c r="F1421" s="2" t="inlineStr">
        <is>
          <t>POS_ORDER</t>
        </is>
      </c>
      <c r="G1421" s="2" t="inlineStr">
        <is>
          <t>ACTIVE</t>
        </is>
      </c>
    </row>
    <row r="1422">
      <c r="A1422" s="2" t="inlineStr">
        <is>
          <t>LOY-001418</t>
        </is>
      </c>
      <c r="B1422" s="2" t="inlineStr">
        <is>
          <t>CUST-001418</t>
        </is>
      </c>
      <c r="C1422" s="2" t="inlineStr">
        <is>
          <t>2026-08-24</t>
        </is>
      </c>
      <c r="D1422" s="2" t="inlineStr">
        <is>
          <t>EARN</t>
        </is>
      </c>
      <c r="E1422" s="2" t="n">
        <v>168</v>
      </c>
      <c r="F1422" s="2" t="inlineStr">
        <is>
          <t>POS_ORDER</t>
        </is>
      </c>
      <c r="G1422" s="2" t="inlineStr">
        <is>
          <t>ACTIVE</t>
        </is>
      </c>
    </row>
    <row r="1423">
      <c r="A1423" s="2" t="inlineStr">
        <is>
          <t>LOY-001419</t>
        </is>
      </c>
      <c r="B1423" s="2" t="inlineStr">
        <is>
          <t>CUST-001419</t>
        </is>
      </c>
      <c r="C1423" s="2" t="inlineStr">
        <is>
          <t>2026-08-25</t>
        </is>
      </c>
      <c r="D1423" s="2" t="inlineStr">
        <is>
          <t>EARN</t>
        </is>
      </c>
      <c r="E1423" s="2" t="n">
        <v>167</v>
      </c>
      <c r="F1423" s="2" t="inlineStr">
        <is>
          <t>POS_ORDER</t>
        </is>
      </c>
      <c r="G1423" s="2" t="inlineStr">
        <is>
          <t>ACTIVE</t>
        </is>
      </c>
    </row>
    <row r="1424">
      <c r="A1424" s="2" t="inlineStr">
        <is>
          <t>LOY-001420</t>
        </is>
      </c>
      <c r="B1424" s="2" t="inlineStr">
        <is>
          <t>CUST-001420</t>
        </is>
      </c>
      <c r="C1424" s="2" t="inlineStr">
        <is>
          <t>2026-08-26</t>
        </is>
      </c>
      <c r="D1424" s="2" t="inlineStr">
        <is>
          <t>EARN</t>
        </is>
      </c>
      <c r="E1424" s="2" t="n">
        <v>59</v>
      </c>
      <c r="F1424" s="2" t="inlineStr">
        <is>
          <t>POS_ORDER</t>
        </is>
      </c>
      <c r="G1424" s="2" t="inlineStr">
        <is>
          <t>ACTIVE</t>
        </is>
      </c>
    </row>
    <row r="1425">
      <c r="A1425" s="2" t="inlineStr">
        <is>
          <t>LOY-001421</t>
        </is>
      </c>
      <c r="B1425" s="2" t="inlineStr">
        <is>
          <t>CUST-001421</t>
        </is>
      </c>
      <c r="C1425" s="2" t="inlineStr">
        <is>
          <t>2026-08-27</t>
        </is>
      </c>
      <c r="D1425" s="2" t="inlineStr">
        <is>
          <t>EARN</t>
        </is>
      </c>
      <c r="E1425" s="2" t="n">
        <v>178</v>
      </c>
      <c r="F1425" s="2" t="inlineStr">
        <is>
          <t>POS_ORDER</t>
        </is>
      </c>
      <c r="G1425" s="2" t="inlineStr">
        <is>
          <t>ACTIVE</t>
        </is>
      </c>
    </row>
    <row r="1426">
      <c r="A1426" s="2" t="inlineStr">
        <is>
          <t>LOY-001422</t>
        </is>
      </c>
      <c r="B1426" s="2" t="inlineStr">
        <is>
          <t>CUST-001422</t>
        </is>
      </c>
      <c r="C1426" s="2" t="inlineStr">
        <is>
          <t>2026-08-28</t>
        </is>
      </c>
      <c r="D1426" s="2" t="inlineStr">
        <is>
          <t>EARN</t>
        </is>
      </c>
      <c r="E1426" s="2" t="n">
        <v>70</v>
      </c>
      <c r="F1426" s="2" t="inlineStr">
        <is>
          <t>POS_ORDER</t>
        </is>
      </c>
      <c r="G1426" s="2" t="inlineStr">
        <is>
          <t>ACTIVE</t>
        </is>
      </c>
    </row>
    <row r="1427">
      <c r="A1427" s="2" t="inlineStr">
        <is>
          <t>LOY-001423</t>
        </is>
      </c>
      <c r="B1427" s="2" t="inlineStr">
        <is>
          <t>CUST-001423</t>
        </is>
      </c>
      <c r="C1427" s="2" t="inlineStr">
        <is>
          <t>2026-08-29</t>
        </is>
      </c>
      <c r="D1427" s="2" t="inlineStr">
        <is>
          <t>EARN</t>
        </is>
      </c>
      <c r="E1427" s="2" t="n">
        <v>125</v>
      </c>
      <c r="F1427" s="2" t="inlineStr">
        <is>
          <t>POS_ORDER</t>
        </is>
      </c>
      <c r="G1427" s="2" t="inlineStr">
        <is>
          <t>ACTIVE</t>
        </is>
      </c>
    </row>
    <row r="1428">
      <c r="A1428" s="2" t="inlineStr">
        <is>
          <t>LOY-001424</t>
        </is>
      </c>
      <c r="B1428" s="2" t="inlineStr">
        <is>
          <t>CUST-001424</t>
        </is>
      </c>
      <c r="C1428" s="2" t="inlineStr">
        <is>
          <t>2026-08-30</t>
        </is>
      </c>
      <c r="D1428" s="2" t="inlineStr">
        <is>
          <t>EARN</t>
        </is>
      </c>
      <c r="E1428" s="2" t="n">
        <v>33</v>
      </c>
      <c r="F1428" s="2" t="inlineStr">
        <is>
          <t>POS_ORDER</t>
        </is>
      </c>
      <c r="G1428" s="2" t="inlineStr">
        <is>
          <t>ACTIVE</t>
        </is>
      </c>
    </row>
    <row r="1429">
      <c r="A1429" s="2" t="inlineStr">
        <is>
          <t>LOY-001425</t>
        </is>
      </c>
      <c r="B1429" s="2" t="inlineStr">
        <is>
          <t>CUST-001425</t>
        </is>
      </c>
      <c r="C1429" s="2" t="inlineStr">
        <is>
          <t>2026-08-31</t>
        </is>
      </c>
      <c r="D1429" s="2" t="inlineStr">
        <is>
          <t>EARN</t>
        </is>
      </c>
      <c r="E1429" s="2" t="n">
        <v>41</v>
      </c>
      <c r="F1429" s="2" t="inlineStr">
        <is>
          <t>POS_ORDER</t>
        </is>
      </c>
      <c r="G1429" s="2" t="inlineStr">
        <is>
          <t>ACTIVE</t>
        </is>
      </c>
    </row>
    <row r="1430">
      <c r="A1430" s="2" t="inlineStr">
        <is>
          <t>LOY-001426</t>
        </is>
      </c>
      <c r="B1430" s="2" t="inlineStr">
        <is>
          <t>CUST-001426</t>
        </is>
      </c>
      <c r="C1430" s="2" t="inlineStr">
        <is>
          <t>2026-08-01</t>
        </is>
      </c>
      <c r="D1430" s="2" t="inlineStr">
        <is>
          <t>EARN</t>
        </is>
      </c>
      <c r="E1430" s="2" t="n">
        <v>56</v>
      </c>
      <c r="F1430" s="2" t="inlineStr">
        <is>
          <t>POS_ORDER</t>
        </is>
      </c>
      <c r="G1430" s="2" t="inlineStr">
        <is>
          <t>ACTIVE</t>
        </is>
      </c>
    </row>
    <row r="1431">
      <c r="A1431" s="2" t="inlineStr">
        <is>
          <t>LOY-001427</t>
        </is>
      </c>
      <c r="B1431" s="2" t="inlineStr">
        <is>
          <t>CUST-001427</t>
        </is>
      </c>
      <c r="C1431" s="2" t="inlineStr">
        <is>
          <t>2026-08-02</t>
        </is>
      </c>
      <c r="D1431" s="2" t="inlineStr">
        <is>
          <t>EARN</t>
        </is>
      </c>
      <c r="E1431" s="2" t="n">
        <v>36</v>
      </c>
      <c r="F1431" s="2" t="inlineStr">
        <is>
          <t>POS_ORDER</t>
        </is>
      </c>
      <c r="G1431" s="2" t="inlineStr">
        <is>
          <t>ACTIVE</t>
        </is>
      </c>
    </row>
    <row r="1432">
      <c r="A1432" s="2" t="inlineStr">
        <is>
          <t>LOY-001428</t>
        </is>
      </c>
      <c r="B1432" s="2" t="inlineStr">
        <is>
          <t>CUST-001428</t>
        </is>
      </c>
      <c r="C1432" s="2" t="inlineStr">
        <is>
          <t>2026-08-03</t>
        </is>
      </c>
      <c r="D1432" s="2" t="inlineStr">
        <is>
          <t>EARN</t>
        </is>
      </c>
      <c r="E1432" s="2" t="n">
        <v>120</v>
      </c>
      <c r="F1432" s="2" t="inlineStr">
        <is>
          <t>POS_ORDER</t>
        </is>
      </c>
      <c r="G1432" s="2" t="inlineStr">
        <is>
          <t>ACTIVE</t>
        </is>
      </c>
    </row>
    <row r="1433">
      <c r="A1433" s="2" t="inlineStr">
        <is>
          <t>LOY-001429</t>
        </is>
      </c>
      <c r="B1433" s="2" t="inlineStr">
        <is>
          <t>CUST-001429</t>
        </is>
      </c>
      <c r="C1433" s="2" t="inlineStr">
        <is>
          <t>2026-08-04</t>
        </is>
      </c>
      <c r="D1433" s="2" t="inlineStr">
        <is>
          <t>EARN</t>
        </is>
      </c>
      <c r="E1433" s="2" t="n">
        <v>79</v>
      </c>
      <c r="F1433" s="2" t="inlineStr">
        <is>
          <t>POS_ORDER</t>
        </is>
      </c>
      <c r="G1433" s="2" t="inlineStr">
        <is>
          <t>ACTIVE</t>
        </is>
      </c>
    </row>
    <row r="1434">
      <c r="A1434" s="2" t="inlineStr">
        <is>
          <t>LOY-001430</t>
        </is>
      </c>
      <c r="B1434" s="2" t="inlineStr">
        <is>
          <t>CUST-001430</t>
        </is>
      </c>
      <c r="C1434" s="2" t="inlineStr">
        <is>
          <t>2026-08-05</t>
        </is>
      </c>
      <c r="D1434" s="2" t="inlineStr">
        <is>
          <t>EARN</t>
        </is>
      </c>
      <c r="E1434" s="2" t="n">
        <v>92</v>
      </c>
      <c r="F1434" s="2" t="inlineStr">
        <is>
          <t>POS_ORDER</t>
        </is>
      </c>
      <c r="G1434" s="2" t="inlineStr">
        <is>
          <t>ACTIVE</t>
        </is>
      </c>
    </row>
    <row r="1435">
      <c r="A1435" s="2" t="inlineStr">
        <is>
          <t>LOY-001431</t>
        </is>
      </c>
      <c r="B1435" s="2" t="inlineStr">
        <is>
          <t>CUST-001431</t>
        </is>
      </c>
      <c r="C1435" s="2" t="inlineStr">
        <is>
          <t>2026-08-06</t>
        </is>
      </c>
      <c r="D1435" s="2" t="inlineStr">
        <is>
          <t>EARN</t>
        </is>
      </c>
      <c r="E1435" s="2" t="n">
        <v>178</v>
      </c>
      <c r="F1435" s="2" t="inlineStr">
        <is>
          <t>POS_ORDER</t>
        </is>
      </c>
      <c r="G1435" s="2" t="inlineStr">
        <is>
          <t>ACTIVE</t>
        </is>
      </c>
    </row>
    <row r="1436">
      <c r="A1436" s="2" t="inlineStr">
        <is>
          <t>LOY-001432</t>
        </is>
      </c>
      <c r="B1436" s="2" t="inlineStr">
        <is>
          <t>CUST-001432</t>
        </is>
      </c>
      <c r="C1436" s="2" t="inlineStr">
        <is>
          <t>2026-08-07</t>
        </is>
      </c>
      <c r="D1436" s="2" t="inlineStr">
        <is>
          <t>EARN</t>
        </is>
      </c>
      <c r="E1436" s="2" t="n">
        <v>151</v>
      </c>
      <c r="F1436" s="2" t="inlineStr">
        <is>
          <t>POS_ORDER</t>
        </is>
      </c>
      <c r="G1436" s="2" t="inlineStr">
        <is>
          <t>ACTIVE</t>
        </is>
      </c>
    </row>
    <row r="1437">
      <c r="A1437" s="2" t="inlineStr">
        <is>
          <t>LOY-001433</t>
        </is>
      </c>
      <c r="B1437" s="2" t="inlineStr">
        <is>
          <t>CUST-001433</t>
        </is>
      </c>
      <c r="C1437" s="2" t="inlineStr">
        <is>
          <t>2026-08-08</t>
        </is>
      </c>
      <c r="D1437" s="2" t="inlineStr">
        <is>
          <t>EARN</t>
        </is>
      </c>
      <c r="E1437" s="2" t="n">
        <v>105</v>
      </c>
      <c r="F1437" s="2" t="inlineStr">
        <is>
          <t>POS_ORDER</t>
        </is>
      </c>
      <c r="G1437" s="2" t="inlineStr">
        <is>
          <t>ACTIVE</t>
        </is>
      </c>
    </row>
    <row r="1438">
      <c r="A1438" s="2" t="inlineStr">
        <is>
          <t>LOY-001434</t>
        </is>
      </c>
      <c r="B1438" s="2" t="inlineStr">
        <is>
          <t>CUST-001434</t>
        </is>
      </c>
      <c r="C1438" s="2" t="inlineStr">
        <is>
          <t>2026-08-09</t>
        </is>
      </c>
      <c r="D1438" s="2" t="inlineStr">
        <is>
          <t>EARN</t>
        </is>
      </c>
      <c r="E1438" s="2" t="n">
        <v>133</v>
      </c>
      <c r="F1438" s="2" t="inlineStr">
        <is>
          <t>POS_ORDER</t>
        </is>
      </c>
      <c r="G1438" s="2" t="inlineStr">
        <is>
          <t>ACTIVE</t>
        </is>
      </c>
    </row>
    <row r="1439">
      <c r="A1439" s="2" t="inlineStr">
        <is>
          <t>LOY-001435</t>
        </is>
      </c>
      <c r="B1439" s="2" t="inlineStr">
        <is>
          <t>CUST-001435</t>
        </is>
      </c>
      <c r="C1439" s="2" t="inlineStr">
        <is>
          <t>2026-08-10</t>
        </is>
      </c>
      <c r="D1439" s="2" t="inlineStr">
        <is>
          <t>EARN</t>
        </is>
      </c>
      <c r="E1439" s="2" t="n">
        <v>113</v>
      </c>
      <c r="F1439" s="2" t="inlineStr">
        <is>
          <t>POS_ORDER</t>
        </is>
      </c>
      <c r="G1439" s="2" t="inlineStr">
        <is>
          <t>ACTIVE</t>
        </is>
      </c>
    </row>
    <row r="1440">
      <c r="A1440" s="2" t="inlineStr">
        <is>
          <t>LOY-001436</t>
        </is>
      </c>
      <c r="B1440" s="2" t="inlineStr">
        <is>
          <t>CUST-001436</t>
        </is>
      </c>
      <c r="C1440" s="2" t="inlineStr">
        <is>
          <t>2026-08-11</t>
        </is>
      </c>
      <c r="D1440" s="2" t="inlineStr">
        <is>
          <t>EARN</t>
        </is>
      </c>
      <c r="E1440" s="2" t="n">
        <v>92</v>
      </c>
      <c r="F1440" s="2" t="inlineStr">
        <is>
          <t>POS_ORDER</t>
        </is>
      </c>
      <c r="G1440" s="2" t="inlineStr">
        <is>
          <t>ACTIVE</t>
        </is>
      </c>
    </row>
    <row r="1441">
      <c r="A1441" s="2" t="inlineStr">
        <is>
          <t>LOY-001437</t>
        </is>
      </c>
      <c r="B1441" s="2" t="inlineStr">
        <is>
          <t>CUST-001437</t>
        </is>
      </c>
      <c r="C1441" s="2" t="inlineStr">
        <is>
          <t>2026-08-12</t>
        </is>
      </c>
      <c r="D1441" s="2" t="inlineStr">
        <is>
          <t>EARN</t>
        </is>
      </c>
      <c r="E1441" s="2" t="n">
        <v>35</v>
      </c>
      <c r="F1441" s="2" t="inlineStr">
        <is>
          <t>POS_ORDER</t>
        </is>
      </c>
      <c r="G1441" s="2" t="inlineStr">
        <is>
          <t>ACTIVE</t>
        </is>
      </c>
    </row>
    <row r="1442">
      <c r="A1442" s="2" t="inlineStr">
        <is>
          <t>LOY-001438</t>
        </is>
      </c>
      <c r="B1442" s="2" t="inlineStr">
        <is>
          <t>CUST-001438</t>
        </is>
      </c>
      <c r="C1442" s="2" t="inlineStr">
        <is>
          <t>2026-08-13</t>
        </is>
      </c>
      <c r="D1442" s="2" t="inlineStr">
        <is>
          <t>EARN</t>
        </is>
      </c>
      <c r="E1442" s="2" t="n">
        <v>158</v>
      </c>
      <c r="F1442" s="2" t="inlineStr">
        <is>
          <t>POS_ORDER</t>
        </is>
      </c>
      <c r="G1442" s="2" t="inlineStr">
        <is>
          <t>ACTIVE</t>
        </is>
      </c>
    </row>
    <row r="1443">
      <c r="A1443" s="2" t="inlineStr">
        <is>
          <t>LOY-001439</t>
        </is>
      </c>
      <c r="B1443" s="2" t="inlineStr">
        <is>
          <t>CUST-001439</t>
        </is>
      </c>
      <c r="C1443" s="2" t="inlineStr">
        <is>
          <t>2026-08-14</t>
        </is>
      </c>
      <c r="D1443" s="2" t="inlineStr">
        <is>
          <t>EARN</t>
        </is>
      </c>
      <c r="E1443" s="2" t="n">
        <v>119</v>
      </c>
      <c r="F1443" s="2" t="inlineStr">
        <is>
          <t>POS_ORDER</t>
        </is>
      </c>
      <c r="G1443" s="2" t="inlineStr">
        <is>
          <t>ACTIVE</t>
        </is>
      </c>
    </row>
    <row r="1444">
      <c r="A1444" s="2" t="inlineStr">
        <is>
          <t>LOY-001440</t>
        </is>
      </c>
      <c r="B1444" s="2" t="inlineStr">
        <is>
          <t>CUST-001440</t>
        </is>
      </c>
      <c r="C1444" s="2" t="inlineStr">
        <is>
          <t>2026-08-15</t>
        </is>
      </c>
      <c r="D1444" s="2" t="inlineStr">
        <is>
          <t>EARN</t>
        </is>
      </c>
      <c r="E1444" s="2" t="n">
        <v>71</v>
      </c>
      <c r="F1444" s="2" t="inlineStr">
        <is>
          <t>POS_ORDER</t>
        </is>
      </c>
      <c r="G1444" s="2" t="inlineStr">
        <is>
          <t>ACTIVE</t>
        </is>
      </c>
    </row>
    <row r="1445">
      <c r="A1445" s="2" t="inlineStr">
        <is>
          <t>LOY-001441</t>
        </is>
      </c>
      <c r="B1445" s="2" t="inlineStr">
        <is>
          <t>CUST-001441</t>
        </is>
      </c>
      <c r="C1445" s="2" t="inlineStr">
        <is>
          <t>2026-08-16</t>
        </is>
      </c>
      <c r="D1445" s="2" t="inlineStr">
        <is>
          <t>EARN</t>
        </is>
      </c>
      <c r="E1445" s="2" t="n">
        <v>101</v>
      </c>
      <c r="F1445" s="2" t="inlineStr">
        <is>
          <t>POS_ORDER</t>
        </is>
      </c>
      <c r="G1445" s="2" t="inlineStr">
        <is>
          <t>ACTIVE</t>
        </is>
      </c>
    </row>
    <row r="1446">
      <c r="A1446" s="2" t="inlineStr">
        <is>
          <t>LOY-001442</t>
        </is>
      </c>
      <c r="B1446" s="2" t="inlineStr">
        <is>
          <t>CUST-001442</t>
        </is>
      </c>
      <c r="C1446" s="2" t="inlineStr">
        <is>
          <t>2026-08-17</t>
        </is>
      </c>
      <c r="D1446" s="2" t="inlineStr">
        <is>
          <t>EARN</t>
        </is>
      </c>
      <c r="E1446" s="2" t="n">
        <v>16</v>
      </c>
      <c r="F1446" s="2" t="inlineStr">
        <is>
          <t>POS_ORDER</t>
        </is>
      </c>
      <c r="G1446" s="2" t="inlineStr">
        <is>
          <t>ACTIVE</t>
        </is>
      </c>
    </row>
    <row r="1447">
      <c r="A1447" s="2" t="inlineStr">
        <is>
          <t>LOY-001443</t>
        </is>
      </c>
      <c r="B1447" s="2" t="inlineStr">
        <is>
          <t>CUST-001443</t>
        </is>
      </c>
      <c r="C1447" s="2" t="inlineStr">
        <is>
          <t>2026-08-18</t>
        </is>
      </c>
      <c r="D1447" s="2" t="inlineStr">
        <is>
          <t>EARN</t>
        </is>
      </c>
      <c r="E1447" s="2" t="n">
        <v>45</v>
      </c>
      <c r="F1447" s="2" t="inlineStr">
        <is>
          <t>POS_ORDER</t>
        </is>
      </c>
      <c r="G1447" s="2" t="inlineStr">
        <is>
          <t>ACTIVE</t>
        </is>
      </c>
    </row>
    <row r="1448">
      <c r="A1448" s="2" t="inlineStr">
        <is>
          <t>LOY-001444</t>
        </is>
      </c>
      <c r="B1448" s="2" t="inlineStr">
        <is>
          <t>CUST-001444</t>
        </is>
      </c>
      <c r="C1448" s="2" t="inlineStr">
        <is>
          <t>2026-08-19</t>
        </is>
      </c>
      <c r="D1448" s="2" t="inlineStr">
        <is>
          <t>EARN</t>
        </is>
      </c>
      <c r="E1448" s="2" t="n">
        <v>126</v>
      </c>
      <c r="F1448" s="2" t="inlineStr">
        <is>
          <t>POS_ORDER</t>
        </is>
      </c>
      <c r="G1448" s="2" t="inlineStr">
        <is>
          <t>ACTIVE</t>
        </is>
      </c>
    </row>
    <row r="1449">
      <c r="A1449" s="2" t="inlineStr">
        <is>
          <t>LOY-001445</t>
        </is>
      </c>
      <c r="B1449" s="2" t="inlineStr">
        <is>
          <t>CUST-001445</t>
        </is>
      </c>
      <c r="C1449" s="2" t="inlineStr">
        <is>
          <t>2026-08-20</t>
        </is>
      </c>
      <c r="D1449" s="2" t="inlineStr">
        <is>
          <t>EARN</t>
        </is>
      </c>
      <c r="E1449" s="2" t="n">
        <v>140</v>
      </c>
      <c r="F1449" s="2" t="inlineStr">
        <is>
          <t>POS_ORDER</t>
        </is>
      </c>
      <c r="G1449" s="2" t="inlineStr">
        <is>
          <t>ACTIVE</t>
        </is>
      </c>
    </row>
    <row r="1450">
      <c r="A1450" s="2" t="inlineStr">
        <is>
          <t>LOY-001446</t>
        </is>
      </c>
      <c r="B1450" s="2" t="inlineStr">
        <is>
          <t>CUST-001446</t>
        </is>
      </c>
      <c r="C1450" s="2" t="inlineStr">
        <is>
          <t>2026-08-21</t>
        </is>
      </c>
      <c r="D1450" s="2" t="inlineStr">
        <is>
          <t>EARN</t>
        </is>
      </c>
      <c r="E1450" s="2" t="n">
        <v>132</v>
      </c>
      <c r="F1450" s="2" t="inlineStr">
        <is>
          <t>POS_ORDER</t>
        </is>
      </c>
      <c r="G1450" s="2" t="inlineStr">
        <is>
          <t>ACTIVE</t>
        </is>
      </c>
    </row>
    <row r="1451">
      <c r="A1451" s="2" t="inlineStr">
        <is>
          <t>LOY-001447</t>
        </is>
      </c>
      <c r="B1451" s="2" t="inlineStr">
        <is>
          <t>CUST-001447</t>
        </is>
      </c>
      <c r="C1451" s="2" t="inlineStr">
        <is>
          <t>2026-08-22</t>
        </is>
      </c>
      <c r="D1451" s="2" t="inlineStr">
        <is>
          <t>EARN</t>
        </is>
      </c>
      <c r="E1451" s="2" t="n">
        <v>102</v>
      </c>
      <c r="F1451" s="2" t="inlineStr">
        <is>
          <t>POS_ORDER</t>
        </is>
      </c>
      <c r="G1451" s="2" t="inlineStr">
        <is>
          <t>ACTIVE</t>
        </is>
      </c>
    </row>
    <row r="1452">
      <c r="A1452" s="2" t="inlineStr">
        <is>
          <t>LOY-001448</t>
        </is>
      </c>
      <c r="B1452" s="2" t="inlineStr">
        <is>
          <t>CUST-001448</t>
        </is>
      </c>
      <c r="C1452" s="2" t="inlineStr">
        <is>
          <t>2026-08-23</t>
        </is>
      </c>
      <c r="D1452" s="2" t="inlineStr">
        <is>
          <t>EARN</t>
        </is>
      </c>
      <c r="E1452" s="2" t="n">
        <v>125</v>
      </c>
      <c r="F1452" s="2" t="inlineStr">
        <is>
          <t>POS_ORDER</t>
        </is>
      </c>
      <c r="G1452" s="2" t="inlineStr">
        <is>
          <t>ACTIVE</t>
        </is>
      </c>
    </row>
    <row r="1453">
      <c r="A1453" s="2" t="inlineStr">
        <is>
          <t>LOY-001449</t>
        </is>
      </c>
      <c r="B1453" s="2" t="inlineStr">
        <is>
          <t>CUST-001449</t>
        </is>
      </c>
      <c r="C1453" s="2" t="inlineStr">
        <is>
          <t>2026-08-24</t>
        </is>
      </c>
      <c r="D1453" s="2" t="inlineStr">
        <is>
          <t>EARN</t>
        </is>
      </c>
      <c r="E1453" s="2" t="n">
        <v>29</v>
      </c>
      <c r="F1453" s="2" t="inlineStr">
        <is>
          <t>POS_ORDER</t>
        </is>
      </c>
      <c r="G1453" s="2" t="inlineStr">
        <is>
          <t>ACTIVE</t>
        </is>
      </c>
    </row>
    <row r="1454">
      <c r="A1454" s="2" t="inlineStr">
        <is>
          <t>LOY-001450</t>
        </is>
      </c>
      <c r="B1454" s="2" t="inlineStr">
        <is>
          <t>CUST-001450</t>
        </is>
      </c>
      <c r="C1454" s="2" t="inlineStr">
        <is>
          <t>2026-08-25</t>
        </is>
      </c>
      <c r="D1454" s="2" t="inlineStr">
        <is>
          <t>EARN</t>
        </is>
      </c>
      <c r="E1454" s="2" t="n">
        <v>135</v>
      </c>
      <c r="F1454" s="2" t="inlineStr">
        <is>
          <t>POS_ORDER</t>
        </is>
      </c>
      <c r="G1454" s="2" t="inlineStr">
        <is>
          <t>ACTIVE</t>
        </is>
      </c>
    </row>
    <row r="1455">
      <c r="A1455" s="2" t="inlineStr">
        <is>
          <t>LOY-001451</t>
        </is>
      </c>
      <c r="B1455" s="2" t="inlineStr">
        <is>
          <t>CUST-001451</t>
        </is>
      </c>
      <c r="C1455" s="2" t="inlineStr">
        <is>
          <t>2026-08-26</t>
        </is>
      </c>
      <c r="D1455" s="2" t="inlineStr">
        <is>
          <t>EARN</t>
        </is>
      </c>
      <c r="E1455" s="2" t="n">
        <v>128</v>
      </c>
      <c r="F1455" s="2" t="inlineStr">
        <is>
          <t>POS_ORDER</t>
        </is>
      </c>
      <c r="G1455" s="2" t="inlineStr">
        <is>
          <t>ACTIVE</t>
        </is>
      </c>
    </row>
    <row r="1456">
      <c r="A1456" s="2" t="inlineStr">
        <is>
          <t>LOY-001452</t>
        </is>
      </c>
      <c r="B1456" s="2" t="inlineStr">
        <is>
          <t>CUST-001452</t>
        </is>
      </c>
      <c r="C1456" s="2" t="inlineStr">
        <is>
          <t>2026-08-27</t>
        </is>
      </c>
      <c r="D1456" s="2" t="inlineStr">
        <is>
          <t>EARN</t>
        </is>
      </c>
      <c r="E1456" s="2" t="n">
        <v>69</v>
      </c>
      <c r="F1456" s="2" t="inlineStr">
        <is>
          <t>POS_ORDER</t>
        </is>
      </c>
      <c r="G1456" s="2" t="inlineStr">
        <is>
          <t>ACTIVE</t>
        </is>
      </c>
    </row>
    <row r="1457">
      <c r="A1457" s="2" t="inlineStr">
        <is>
          <t>LOY-001453</t>
        </is>
      </c>
      <c r="B1457" s="2" t="inlineStr">
        <is>
          <t>CUST-001453</t>
        </is>
      </c>
      <c r="C1457" s="2" t="inlineStr">
        <is>
          <t>2026-08-28</t>
        </is>
      </c>
      <c r="D1457" s="2" t="inlineStr">
        <is>
          <t>EARN</t>
        </is>
      </c>
      <c r="E1457" s="2" t="n">
        <v>82</v>
      </c>
      <c r="F1457" s="2" t="inlineStr">
        <is>
          <t>POS_ORDER</t>
        </is>
      </c>
      <c r="G1457" s="2" t="inlineStr">
        <is>
          <t>ACTIVE</t>
        </is>
      </c>
    </row>
    <row r="1458">
      <c r="A1458" s="2" t="inlineStr">
        <is>
          <t>LOY-001454</t>
        </is>
      </c>
      <c r="B1458" s="2" t="inlineStr">
        <is>
          <t>CUST-001454</t>
        </is>
      </c>
      <c r="C1458" s="2" t="inlineStr">
        <is>
          <t>2026-08-29</t>
        </is>
      </c>
      <c r="D1458" s="2" t="inlineStr">
        <is>
          <t>EARN</t>
        </is>
      </c>
      <c r="E1458" s="2" t="n">
        <v>109</v>
      </c>
      <c r="F1458" s="2" t="inlineStr">
        <is>
          <t>POS_ORDER</t>
        </is>
      </c>
      <c r="G1458" s="2" t="inlineStr">
        <is>
          <t>ACTIVE</t>
        </is>
      </c>
    </row>
    <row r="1459">
      <c r="A1459" s="2" t="inlineStr">
        <is>
          <t>LOY-001455</t>
        </is>
      </c>
      <c r="B1459" s="2" t="inlineStr">
        <is>
          <t>CUST-001455</t>
        </is>
      </c>
      <c r="C1459" s="2" t="inlineStr">
        <is>
          <t>2026-08-30</t>
        </is>
      </c>
      <c r="D1459" s="2" t="inlineStr">
        <is>
          <t>EARN</t>
        </is>
      </c>
      <c r="E1459" s="2" t="n">
        <v>170</v>
      </c>
      <c r="F1459" s="2" t="inlineStr">
        <is>
          <t>POS_ORDER</t>
        </is>
      </c>
      <c r="G1459" s="2" t="inlineStr">
        <is>
          <t>ACTIVE</t>
        </is>
      </c>
    </row>
    <row r="1460">
      <c r="A1460" s="2" t="inlineStr">
        <is>
          <t>LOY-001456</t>
        </is>
      </c>
      <c r="B1460" s="2" t="inlineStr">
        <is>
          <t>CUST-001456</t>
        </is>
      </c>
      <c r="C1460" s="2" t="inlineStr">
        <is>
          <t>2026-08-31</t>
        </is>
      </c>
      <c r="D1460" s="2" t="inlineStr">
        <is>
          <t>EARN</t>
        </is>
      </c>
      <c r="E1460" s="2" t="n">
        <v>19</v>
      </c>
      <c r="F1460" s="2" t="inlineStr">
        <is>
          <t>POS_ORDER</t>
        </is>
      </c>
      <c r="G1460" s="2" t="inlineStr">
        <is>
          <t>ACTIVE</t>
        </is>
      </c>
    </row>
    <row r="1461">
      <c r="A1461" s="2" t="inlineStr">
        <is>
          <t>LOY-001457</t>
        </is>
      </c>
      <c r="B1461" s="2" t="inlineStr">
        <is>
          <t>CUST-001457</t>
        </is>
      </c>
      <c r="C1461" s="2" t="inlineStr">
        <is>
          <t>2026-08-01</t>
        </is>
      </c>
      <c r="D1461" s="2" t="inlineStr">
        <is>
          <t>EARN</t>
        </is>
      </c>
      <c r="E1461" s="2" t="n">
        <v>117</v>
      </c>
      <c r="F1461" s="2" t="inlineStr">
        <is>
          <t>POS_ORDER</t>
        </is>
      </c>
      <c r="G1461" s="2" t="inlineStr">
        <is>
          <t>ACTIVE</t>
        </is>
      </c>
    </row>
    <row r="1462">
      <c r="A1462" s="2" t="inlineStr">
        <is>
          <t>LOY-001458</t>
        </is>
      </c>
      <c r="B1462" s="2" t="inlineStr">
        <is>
          <t>CUST-001458</t>
        </is>
      </c>
      <c r="C1462" s="2" t="inlineStr">
        <is>
          <t>2026-08-02</t>
        </is>
      </c>
      <c r="D1462" s="2" t="inlineStr">
        <is>
          <t>EARN</t>
        </is>
      </c>
      <c r="E1462" s="2" t="n">
        <v>128</v>
      </c>
      <c r="F1462" s="2" t="inlineStr">
        <is>
          <t>POS_ORDER</t>
        </is>
      </c>
      <c r="G1462" s="2" t="inlineStr">
        <is>
          <t>ACTIVE</t>
        </is>
      </c>
    </row>
    <row r="1463">
      <c r="A1463" s="2" t="inlineStr">
        <is>
          <t>LOY-001459</t>
        </is>
      </c>
      <c r="B1463" s="2" t="inlineStr">
        <is>
          <t>CUST-001459</t>
        </is>
      </c>
      <c r="C1463" s="2" t="inlineStr">
        <is>
          <t>2026-08-03</t>
        </is>
      </c>
      <c r="D1463" s="2" t="inlineStr">
        <is>
          <t>EARN</t>
        </is>
      </c>
      <c r="E1463" s="2" t="n">
        <v>143</v>
      </c>
      <c r="F1463" s="2" t="inlineStr">
        <is>
          <t>POS_ORDER</t>
        </is>
      </c>
      <c r="G1463" s="2" t="inlineStr">
        <is>
          <t>ACTIVE</t>
        </is>
      </c>
    </row>
    <row r="1464">
      <c r="A1464" s="2" t="inlineStr">
        <is>
          <t>LOY-001460</t>
        </is>
      </c>
      <c r="B1464" s="2" t="inlineStr">
        <is>
          <t>CUST-001460</t>
        </is>
      </c>
      <c r="C1464" s="2" t="inlineStr">
        <is>
          <t>2026-08-04</t>
        </is>
      </c>
      <c r="D1464" s="2" t="inlineStr">
        <is>
          <t>EARN</t>
        </is>
      </c>
      <c r="E1464" s="2" t="n">
        <v>67</v>
      </c>
      <c r="F1464" s="2" t="inlineStr">
        <is>
          <t>POS_ORDER</t>
        </is>
      </c>
      <c r="G1464" s="2" t="inlineStr">
        <is>
          <t>ACTIVE</t>
        </is>
      </c>
    </row>
    <row r="1465">
      <c r="A1465" s="2" t="inlineStr">
        <is>
          <t>LOY-001461</t>
        </is>
      </c>
      <c r="B1465" s="2" t="inlineStr">
        <is>
          <t>CUST-001461</t>
        </is>
      </c>
      <c r="C1465" s="2" t="inlineStr">
        <is>
          <t>2026-08-05</t>
        </is>
      </c>
      <c r="D1465" s="2" t="inlineStr">
        <is>
          <t>EARN</t>
        </is>
      </c>
      <c r="E1465" s="2" t="n">
        <v>136</v>
      </c>
      <c r="F1465" s="2" t="inlineStr">
        <is>
          <t>POS_ORDER</t>
        </is>
      </c>
      <c r="G1465" s="2" t="inlineStr">
        <is>
          <t>ACTIVE</t>
        </is>
      </c>
    </row>
    <row r="1466">
      <c r="A1466" s="2" t="inlineStr">
        <is>
          <t>LOY-001462</t>
        </is>
      </c>
      <c r="B1466" s="2" t="inlineStr">
        <is>
          <t>CUST-001462</t>
        </is>
      </c>
      <c r="C1466" s="2" t="inlineStr">
        <is>
          <t>2026-08-06</t>
        </is>
      </c>
      <c r="D1466" s="2" t="inlineStr">
        <is>
          <t>EARN</t>
        </is>
      </c>
      <c r="E1466" s="2" t="n">
        <v>180</v>
      </c>
      <c r="F1466" s="2" t="inlineStr">
        <is>
          <t>POS_ORDER</t>
        </is>
      </c>
      <c r="G1466" s="2" t="inlineStr">
        <is>
          <t>ACTIVE</t>
        </is>
      </c>
    </row>
    <row r="1467">
      <c r="A1467" s="2" t="inlineStr">
        <is>
          <t>LOY-001463</t>
        </is>
      </c>
      <c r="B1467" s="2" t="inlineStr">
        <is>
          <t>CUST-001463</t>
        </is>
      </c>
      <c r="C1467" s="2" t="inlineStr">
        <is>
          <t>2026-08-07</t>
        </is>
      </c>
      <c r="D1467" s="2" t="inlineStr">
        <is>
          <t>EARN</t>
        </is>
      </c>
      <c r="E1467" s="2" t="n">
        <v>134</v>
      </c>
      <c r="F1467" s="2" t="inlineStr">
        <is>
          <t>POS_ORDER</t>
        </is>
      </c>
      <c r="G1467" s="2" t="inlineStr">
        <is>
          <t>ACTIVE</t>
        </is>
      </c>
    </row>
    <row r="1468">
      <c r="A1468" s="2" t="inlineStr">
        <is>
          <t>LOY-001464</t>
        </is>
      </c>
      <c r="B1468" s="2" t="inlineStr">
        <is>
          <t>CUST-001464</t>
        </is>
      </c>
      <c r="C1468" s="2" t="inlineStr">
        <is>
          <t>2026-08-08</t>
        </is>
      </c>
      <c r="D1468" s="2" t="inlineStr">
        <is>
          <t>EARN</t>
        </is>
      </c>
      <c r="E1468" s="2" t="n">
        <v>22</v>
      </c>
      <c r="F1468" s="2" t="inlineStr">
        <is>
          <t>POS_ORDER</t>
        </is>
      </c>
      <c r="G1468" s="2" t="inlineStr">
        <is>
          <t>ACTIVE</t>
        </is>
      </c>
    </row>
    <row r="1469">
      <c r="A1469" s="2" t="inlineStr">
        <is>
          <t>LOY-001465</t>
        </is>
      </c>
      <c r="B1469" s="2" t="inlineStr">
        <is>
          <t>CUST-001465</t>
        </is>
      </c>
      <c r="C1469" s="2" t="inlineStr">
        <is>
          <t>2026-08-09</t>
        </is>
      </c>
      <c r="D1469" s="2" t="inlineStr">
        <is>
          <t>EARN</t>
        </is>
      </c>
      <c r="E1469" s="2" t="n">
        <v>158</v>
      </c>
      <c r="F1469" s="2" t="inlineStr">
        <is>
          <t>POS_ORDER</t>
        </is>
      </c>
      <c r="G1469" s="2" t="inlineStr">
        <is>
          <t>ACTIVE</t>
        </is>
      </c>
    </row>
    <row r="1470">
      <c r="A1470" s="2" t="inlineStr">
        <is>
          <t>LOY-001466</t>
        </is>
      </c>
      <c r="B1470" s="2" t="inlineStr">
        <is>
          <t>CUST-001466</t>
        </is>
      </c>
      <c r="C1470" s="2" t="inlineStr">
        <is>
          <t>2026-08-10</t>
        </is>
      </c>
      <c r="D1470" s="2" t="inlineStr">
        <is>
          <t>EARN</t>
        </is>
      </c>
      <c r="E1470" s="2" t="n">
        <v>143</v>
      </c>
      <c r="F1470" s="2" t="inlineStr">
        <is>
          <t>POS_ORDER</t>
        </is>
      </c>
      <c r="G1470" s="2" t="inlineStr">
        <is>
          <t>ACTIVE</t>
        </is>
      </c>
    </row>
    <row r="1471">
      <c r="A1471" s="2" t="inlineStr">
        <is>
          <t>LOY-001467</t>
        </is>
      </c>
      <c r="B1471" s="2" t="inlineStr">
        <is>
          <t>CUST-001467</t>
        </is>
      </c>
      <c r="C1471" s="2" t="inlineStr">
        <is>
          <t>2026-08-11</t>
        </is>
      </c>
      <c r="D1471" s="2" t="inlineStr">
        <is>
          <t>EARN</t>
        </is>
      </c>
      <c r="E1471" s="2" t="n">
        <v>134</v>
      </c>
      <c r="F1471" s="2" t="inlineStr">
        <is>
          <t>POS_ORDER</t>
        </is>
      </c>
      <c r="G1471" s="2" t="inlineStr">
        <is>
          <t>ACTIVE</t>
        </is>
      </c>
    </row>
    <row r="1472">
      <c r="A1472" s="2" t="inlineStr">
        <is>
          <t>LOY-001468</t>
        </is>
      </c>
      <c r="B1472" s="2" t="inlineStr">
        <is>
          <t>CUST-001468</t>
        </is>
      </c>
      <c r="C1472" s="2" t="inlineStr">
        <is>
          <t>2026-08-12</t>
        </is>
      </c>
      <c r="D1472" s="2" t="inlineStr">
        <is>
          <t>EARN</t>
        </is>
      </c>
      <c r="E1472" s="2" t="n">
        <v>103</v>
      </c>
      <c r="F1472" s="2" t="inlineStr">
        <is>
          <t>POS_ORDER</t>
        </is>
      </c>
      <c r="G1472" s="2" t="inlineStr">
        <is>
          <t>ACTIVE</t>
        </is>
      </c>
    </row>
    <row r="1473">
      <c r="A1473" s="2" t="inlineStr">
        <is>
          <t>LOY-001469</t>
        </is>
      </c>
      <c r="B1473" s="2" t="inlineStr">
        <is>
          <t>CUST-001469</t>
        </is>
      </c>
      <c r="C1473" s="2" t="inlineStr">
        <is>
          <t>2026-08-13</t>
        </is>
      </c>
      <c r="D1473" s="2" t="inlineStr">
        <is>
          <t>EARN</t>
        </is>
      </c>
      <c r="E1473" s="2" t="n">
        <v>72</v>
      </c>
      <c r="F1473" s="2" t="inlineStr">
        <is>
          <t>POS_ORDER</t>
        </is>
      </c>
      <c r="G1473" s="2" t="inlineStr">
        <is>
          <t>ACTIVE</t>
        </is>
      </c>
    </row>
    <row r="1474">
      <c r="A1474" s="2" t="inlineStr">
        <is>
          <t>LOY-001470</t>
        </is>
      </c>
      <c r="B1474" s="2" t="inlineStr">
        <is>
          <t>CUST-001470</t>
        </is>
      </c>
      <c r="C1474" s="2" t="inlineStr">
        <is>
          <t>2026-08-14</t>
        </is>
      </c>
      <c r="D1474" s="2" t="inlineStr">
        <is>
          <t>EARN</t>
        </is>
      </c>
      <c r="E1474" s="2" t="n">
        <v>96</v>
      </c>
      <c r="F1474" s="2" t="inlineStr">
        <is>
          <t>POS_ORDER</t>
        </is>
      </c>
      <c r="G1474" s="2" t="inlineStr">
        <is>
          <t>ACTIVE</t>
        </is>
      </c>
    </row>
    <row r="1475">
      <c r="A1475" s="2" t="inlineStr">
        <is>
          <t>LOY-001471</t>
        </is>
      </c>
      <c r="B1475" s="2" t="inlineStr">
        <is>
          <t>CUST-001471</t>
        </is>
      </c>
      <c r="C1475" s="2" t="inlineStr">
        <is>
          <t>2026-08-15</t>
        </is>
      </c>
      <c r="D1475" s="2" t="inlineStr">
        <is>
          <t>EARN</t>
        </is>
      </c>
      <c r="E1475" s="2" t="n">
        <v>127</v>
      </c>
      <c r="F1475" s="2" t="inlineStr">
        <is>
          <t>POS_ORDER</t>
        </is>
      </c>
      <c r="G1475" s="2" t="inlineStr">
        <is>
          <t>ACTIVE</t>
        </is>
      </c>
    </row>
    <row r="1476">
      <c r="A1476" s="2" t="inlineStr">
        <is>
          <t>LOY-001472</t>
        </is>
      </c>
      <c r="B1476" s="2" t="inlineStr">
        <is>
          <t>CUST-001472</t>
        </is>
      </c>
      <c r="C1476" s="2" t="inlineStr">
        <is>
          <t>2026-08-16</t>
        </is>
      </c>
      <c r="D1476" s="2" t="inlineStr">
        <is>
          <t>EARN</t>
        </is>
      </c>
      <c r="E1476" s="2" t="n">
        <v>41</v>
      </c>
      <c r="F1476" s="2" t="inlineStr">
        <is>
          <t>POS_ORDER</t>
        </is>
      </c>
      <c r="G1476" s="2" t="inlineStr">
        <is>
          <t>ACTIVE</t>
        </is>
      </c>
    </row>
    <row r="1477">
      <c r="A1477" s="2" t="inlineStr">
        <is>
          <t>LOY-001473</t>
        </is>
      </c>
      <c r="B1477" s="2" t="inlineStr">
        <is>
          <t>CUST-001473</t>
        </is>
      </c>
      <c r="C1477" s="2" t="inlineStr">
        <is>
          <t>2026-08-17</t>
        </is>
      </c>
      <c r="D1477" s="2" t="inlineStr">
        <is>
          <t>EARN</t>
        </is>
      </c>
      <c r="E1477" s="2" t="n">
        <v>69</v>
      </c>
      <c r="F1477" s="2" t="inlineStr">
        <is>
          <t>POS_ORDER</t>
        </is>
      </c>
      <c r="G1477" s="2" t="inlineStr">
        <is>
          <t>ACTIVE</t>
        </is>
      </c>
    </row>
    <row r="1478">
      <c r="A1478" s="2" t="inlineStr">
        <is>
          <t>LOY-001474</t>
        </is>
      </c>
      <c r="B1478" s="2" t="inlineStr">
        <is>
          <t>CUST-001474</t>
        </is>
      </c>
      <c r="C1478" s="2" t="inlineStr">
        <is>
          <t>2026-08-18</t>
        </is>
      </c>
      <c r="D1478" s="2" t="inlineStr">
        <is>
          <t>EARN</t>
        </is>
      </c>
      <c r="E1478" s="2" t="n">
        <v>109</v>
      </c>
      <c r="F1478" s="2" t="inlineStr">
        <is>
          <t>POS_ORDER</t>
        </is>
      </c>
      <c r="G1478" s="2" t="inlineStr">
        <is>
          <t>ACTIVE</t>
        </is>
      </c>
    </row>
    <row r="1479">
      <c r="A1479" s="2" t="inlineStr">
        <is>
          <t>LOY-001475</t>
        </is>
      </c>
      <c r="B1479" s="2" t="inlineStr">
        <is>
          <t>CUST-001475</t>
        </is>
      </c>
      <c r="C1479" s="2" t="inlineStr">
        <is>
          <t>2026-08-19</t>
        </is>
      </c>
      <c r="D1479" s="2" t="inlineStr">
        <is>
          <t>EARN</t>
        </is>
      </c>
      <c r="E1479" s="2" t="n">
        <v>163</v>
      </c>
      <c r="F1479" s="2" t="inlineStr">
        <is>
          <t>POS_ORDER</t>
        </is>
      </c>
      <c r="G1479" s="2" t="inlineStr">
        <is>
          <t>ACTIVE</t>
        </is>
      </c>
    </row>
    <row r="1480">
      <c r="A1480" s="2" t="inlineStr">
        <is>
          <t>LOY-001476</t>
        </is>
      </c>
      <c r="B1480" s="2" t="inlineStr">
        <is>
          <t>CUST-001476</t>
        </is>
      </c>
      <c r="C1480" s="2" t="inlineStr">
        <is>
          <t>2026-08-20</t>
        </is>
      </c>
      <c r="D1480" s="2" t="inlineStr">
        <is>
          <t>EARN</t>
        </is>
      </c>
      <c r="E1480" s="2" t="n">
        <v>97</v>
      </c>
      <c r="F1480" s="2" t="inlineStr">
        <is>
          <t>POS_ORDER</t>
        </is>
      </c>
      <c r="G1480" s="2" t="inlineStr">
        <is>
          <t>ACTIVE</t>
        </is>
      </c>
    </row>
    <row r="1481">
      <c r="A1481" s="2" t="inlineStr">
        <is>
          <t>LOY-001477</t>
        </is>
      </c>
      <c r="B1481" s="2" t="inlineStr">
        <is>
          <t>CUST-001477</t>
        </is>
      </c>
      <c r="C1481" s="2" t="inlineStr">
        <is>
          <t>2026-08-21</t>
        </is>
      </c>
      <c r="D1481" s="2" t="inlineStr">
        <is>
          <t>EARN</t>
        </is>
      </c>
      <c r="E1481" s="2" t="n">
        <v>47</v>
      </c>
      <c r="F1481" s="2" t="inlineStr">
        <is>
          <t>POS_ORDER</t>
        </is>
      </c>
      <c r="G1481" s="2" t="inlineStr">
        <is>
          <t>ACTIVE</t>
        </is>
      </c>
    </row>
    <row r="1482">
      <c r="A1482" s="2" t="inlineStr">
        <is>
          <t>LOY-001478</t>
        </is>
      </c>
      <c r="B1482" s="2" t="inlineStr">
        <is>
          <t>CUST-001478</t>
        </is>
      </c>
      <c r="C1482" s="2" t="inlineStr">
        <is>
          <t>2026-08-22</t>
        </is>
      </c>
      <c r="D1482" s="2" t="inlineStr">
        <is>
          <t>EARN</t>
        </is>
      </c>
      <c r="E1482" s="2" t="n">
        <v>60</v>
      </c>
      <c r="F1482" s="2" t="inlineStr">
        <is>
          <t>POS_ORDER</t>
        </is>
      </c>
      <c r="G1482" s="2" t="inlineStr">
        <is>
          <t>ACTIVE</t>
        </is>
      </c>
    </row>
    <row r="1483">
      <c r="A1483" s="2" t="inlineStr">
        <is>
          <t>LOY-001479</t>
        </is>
      </c>
      <c r="B1483" s="2" t="inlineStr">
        <is>
          <t>CUST-001479</t>
        </is>
      </c>
      <c r="C1483" s="2" t="inlineStr">
        <is>
          <t>2026-08-23</t>
        </is>
      </c>
      <c r="D1483" s="2" t="inlineStr">
        <is>
          <t>EARN</t>
        </is>
      </c>
      <c r="E1483" s="2" t="n">
        <v>17</v>
      </c>
      <c r="F1483" s="2" t="inlineStr">
        <is>
          <t>POS_ORDER</t>
        </is>
      </c>
      <c r="G1483" s="2" t="inlineStr">
        <is>
          <t>ACTIVE</t>
        </is>
      </c>
    </row>
    <row r="1484">
      <c r="A1484" s="2" t="inlineStr">
        <is>
          <t>LOY-001480</t>
        </is>
      </c>
      <c r="B1484" s="2" t="inlineStr">
        <is>
          <t>CUST-001480</t>
        </is>
      </c>
      <c r="C1484" s="2" t="inlineStr">
        <is>
          <t>2026-08-24</t>
        </is>
      </c>
      <c r="D1484" s="2" t="inlineStr">
        <is>
          <t>EARN</t>
        </is>
      </c>
      <c r="E1484" s="2" t="n">
        <v>32</v>
      </c>
      <c r="F1484" s="2" t="inlineStr">
        <is>
          <t>POS_ORDER</t>
        </is>
      </c>
      <c r="G1484" s="2" t="inlineStr">
        <is>
          <t>ACTIVE</t>
        </is>
      </c>
    </row>
    <row r="1485">
      <c r="A1485" s="2" t="inlineStr">
        <is>
          <t>LOY-001481</t>
        </is>
      </c>
      <c r="B1485" s="2" t="inlineStr">
        <is>
          <t>CUST-001481</t>
        </is>
      </c>
      <c r="C1485" s="2" t="inlineStr">
        <is>
          <t>2026-08-25</t>
        </is>
      </c>
      <c r="D1485" s="2" t="inlineStr">
        <is>
          <t>EARN</t>
        </is>
      </c>
      <c r="E1485" s="2" t="n">
        <v>159</v>
      </c>
      <c r="F1485" s="2" t="inlineStr">
        <is>
          <t>POS_ORDER</t>
        </is>
      </c>
      <c r="G1485" s="2" t="inlineStr">
        <is>
          <t>ACTIVE</t>
        </is>
      </c>
    </row>
    <row r="1486">
      <c r="A1486" s="2" t="inlineStr">
        <is>
          <t>LOY-001482</t>
        </is>
      </c>
      <c r="B1486" s="2" t="inlineStr">
        <is>
          <t>CUST-001482</t>
        </is>
      </c>
      <c r="C1486" s="2" t="inlineStr">
        <is>
          <t>2026-08-26</t>
        </is>
      </c>
      <c r="D1486" s="2" t="inlineStr">
        <is>
          <t>EARN</t>
        </is>
      </c>
      <c r="E1486" s="2" t="n">
        <v>46</v>
      </c>
      <c r="F1486" s="2" t="inlineStr">
        <is>
          <t>POS_ORDER</t>
        </is>
      </c>
      <c r="G1486" s="2" t="inlineStr">
        <is>
          <t>ACTIVE</t>
        </is>
      </c>
    </row>
    <row r="1487">
      <c r="A1487" s="2" t="inlineStr">
        <is>
          <t>LOY-001483</t>
        </is>
      </c>
      <c r="B1487" s="2" t="inlineStr">
        <is>
          <t>CUST-001483</t>
        </is>
      </c>
      <c r="C1487" s="2" t="inlineStr">
        <is>
          <t>2026-08-27</t>
        </is>
      </c>
      <c r="D1487" s="2" t="inlineStr">
        <is>
          <t>EARN</t>
        </is>
      </c>
      <c r="E1487" s="2" t="n">
        <v>66</v>
      </c>
      <c r="F1487" s="2" t="inlineStr">
        <is>
          <t>POS_ORDER</t>
        </is>
      </c>
      <c r="G1487" s="2" t="inlineStr">
        <is>
          <t>ACTIVE</t>
        </is>
      </c>
    </row>
    <row r="1488">
      <c r="A1488" s="2" t="inlineStr">
        <is>
          <t>LOY-001484</t>
        </is>
      </c>
      <c r="B1488" s="2" t="inlineStr">
        <is>
          <t>CUST-001484</t>
        </is>
      </c>
      <c r="C1488" s="2" t="inlineStr">
        <is>
          <t>2026-08-28</t>
        </is>
      </c>
      <c r="D1488" s="2" t="inlineStr">
        <is>
          <t>EARN</t>
        </is>
      </c>
      <c r="E1488" s="2" t="n">
        <v>97</v>
      </c>
      <c r="F1488" s="2" t="inlineStr">
        <is>
          <t>POS_ORDER</t>
        </is>
      </c>
      <c r="G1488" s="2" t="inlineStr">
        <is>
          <t>ACTIVE</t>
        </is>
      </c>
    </row>
    <row r="1489">
      <c r="A1489" s="2" t="inlineStr">
        <is>
          <t>LOY-001485</t>
        </is>
      </c>
      <c r="B1489" s="2" t="inlineStr">
        <is>
          <t>CUST-001485</t>
        </is>
      </c>
      <c r="C1489" s="2" t="inlineStr">
        <is>
          <t>2026-08-29</t>
        </is>
      </c>
      <c r="D1489" s="2" t="inlineStr">
        <is>
          <t>EARN</t>
        </is>
      </c>
      <c r="E1489" s="2" t="n">
        <v>39</v>
      </c>
      <c r="F1489" s="2" t="inlineStr">
        <is>
          <t>POS_ORDER</t>
        </is>
      </c>
      <c r="G1489" s="2" t="inlineStr">
        <is>
          <t>ACTIVE</t>
        </is>
      </c>
    </row>
    <row r="1490">
      <c r="A1490" s="2" t="inlineStr">
        <is>
          <t>LOY-001486</t>
        </is>
      </c>
      <c r="B1490" s="2" t="inlineStr">
        <is>
          <t>CUST-001486</t>
        </is>
      </c>
      <c r="C1490" s="2" t="inlineStr">
        <is>
          <t>2026-08-30</t>
        </is>
      </c>
      <c r="D1490" s="2" t="inlineStr">
        <is>
          <t>EARN</t>
        </is>
      </c>
      <c r="E1490" s="2" t="n">
        <v>40</v>
      </c>
      <c r="F1490" s="2" t="inlineStr">
        <is>
          <t>POS_ORDER</t>
        </is>
      </c>
      <c r="G1490" s="2" t="inlineStr">
        <is>
          <t>ACTIVE</t>
        </is>
      </c>
    </row>
    <row r="1491">
      <c r="A1491" s="2" t="inlineStr">
        <is>
          <t>LOY-001487</t>
        </is>
      </c>
      <c r="B1491" s="2" t="inlineStr">
        <is>
          <t>CUST-001487</t>
        </is>
      </c>
      <c r="C1491" s="2" t="inlineStr">
        <is>
          <t>2026-08-31</t>
        </is>
      </c>
      <c r="D1491" s="2" t="inlineStr">
        <is>
          <t>EARN</t>
        </is>
      </c>
      <c r="E1491" s="2" t="n">
        <v>163</v>
      </c>
      <c r="F1491" s="2" t="inlineStr">
        <is>
          <t>POS_ORDER</t>
        </is>
      </c>
      <c r="G1491" s="2" t="inlineStr">
        <is>
          <t>ACTIVE</t>
        </is>
      </c>
    </row>
    <row r="1492">
      <c r="A1492" s="2" t="inlineStr">
        <is>
          <t>LOY-001488</t>
        </is>
      </c>
      <c r="B1492" s="2" t="inlineStr">
        <is>
          <t>CUST-001488</t>
        </is>
      </c>
      <c r="C1492" s="2" t="inlineStr">
        <is>
          <t>2026-08-01</t>
        </is>
      </c>
      <c r="D1492" s="2" t="inlineStr">
        <is>
          <t>EARN</t>
        </is>
      </c>
      <c r="E1492" s="2" t="n">
        <v>120</v>
      </c>
      <c r="F1492" s="2" t="inlineStr">
        <is>
          <t>POS_ORDER</t>
        </is>
      </c>
      <c r="G1492" s="2" t="inlineStr">
        <is>
          <t>ACTIVE</t>
        </is>
      </c>
    </row>
    <row r="1493">
      <c r="A1493" s="2" t="inlineStr">
        <is>
          <t>LOY-001489</t>
        </is>
      </c>
      <c r="B1493" s="2" t="inlineStr">
        <is>
          <t>CUST-001489</t>
        </is>
      </c>
      <c r="C1493" s="2" t="inlineStr">
        <is>
          <t>2026-08-02</t>
        </is>
      </c>
      <c r="D1493" s="2" t="inlineStr">
        <is>
          <t>EARN</t>
        </is>
      </c>
      <c r="E1493" s="2" t="n">
        <v>175</v>
      </c>
      <c r="F1493" s="2" t="inlineStr">
        <is>
          <t>POS_ORDER</t>
        </is>
      </c>
      <c r="G1493" s="2" t="inlineStr">
        <is>
          <t>ACTIVE</t>
        </is>
      </c>
    </row>
    <row r="1494">
      <c r="A1494" s="2" t="inlineStr">
        <is>
          <t>LOY-001490</t>
        </is>
      </c>
      <c r="B1494" s="2" t="inlineStr">
        <is>
          <t>CUST-001490</t>
        </is>
      </c>
      <c r="C1494" s="2" t="inlineStr">
        <is>
          <t>2026-08-03</t>
        </is>
      </c>
      <c r="D1494" s="2" t="inlineStr">
        <is>
          <t>EARN</t>
        </is>
      </c>
      <c r="E1494" s="2" t="n">
        <v>46</v>
      </c>
      <c r="F1494" s="2" t="inlineStr">
        <is>
          <t>POS_ORDER</t>
        </is>
      </c>
      <c r="G1494" s="2" t="inlineStr">
        <is>
          <t>ACTIVE</t>
        </is>
      </c>
    </row>
    <row r="1495">
      <c r="A1495" s="2" t="inlineStr">
        <is>
          <t>LOY-001491</t>
        </is>
      </c>
      <c r="B1495" s="2" t="inlineStr">
        <is>
          <t>CUST-001491</t>
        </is>
      </c>
      <c r="C1495" s="2" t="inlineStr">
        <is>
          <t>2026-08-04</t>
        </is>
      </c>
      <c r="D1495" s="2" t="inlineStr">
        <is>
          <t>EARN</t>
        </is>
      </c>
      <c r="E1495" s="2" t="n">
        <v>79</v>
      </c>
      <c r="F1495" s="2" t="inlineStr">
        <is>
          <t>POS_ORDER</t>
        </is>
      </c>
      <c r="G1495" s="2" t="inlineStr">
        <is>
          <t>ACTIVE</t>
        </is>
      </c>
    </row>
    <row r="1496">
      <c r="A1496" s="2" t="inlineStr">
        <is>
          <t>LOY-001492</t>
        </is>
      </c>
      <c r="B1496" s="2" t="inlineStr">
        <is>
          <t>CUST-001492</t>
        </is>
      </c>
      <c r="C1496" s="2" t="inlineStr">
        <is>
          <t>2026-08-05</t>
        </is>
      </c>
      <c r="D1496" s="2" t="inlineStr">
        <is>
          <t>EARN</t>
        </is>
      </c>
      <c r="E1496" s="2" t="n">
        <v>177</v>
      </c>
      <c r="F1496" s="2" t="inlineStr">
        <is>
          <t>POS_ORDER</t>
        </is>
      </c>
      <c r="G1496" s="2" t="inlineStr">
        <is>
          <t>ACTIVE</t>
        </is>
      </c>
    </row>
    <row r="1497">
      <c r="A1497" s="2" t="inlineStr">
        <is>
          <t>LOY-001493</t>
        </is>
      </c>
      <c r="B1497" s="2" t="inlineStr">
        <is>
          <t>CUST-001493</t>
        </is>
      </c>
      <c r="C1497" s="2" t="inlineStr">
        <is>
          <t>2026-08-06</t>
        </is>
      </c>
      <c r="D1497" s="2" t="inlineStr">
        <is>
          <t>EARN</t>
        </is>
      </c>
      <c r="E1497" s="2" t="n">
        <v>108</v>
      </c>
      <c r="F1497" s="2" t="inlineStr">
        <is>
          <t>POS_ORDER</t>
        </is>
      </c>
      <c r="G1497" s="2" t="inlineStr">
        <is>
          <t>ACTIVE</t>
        </is>
      </c>
    </row>
    <row r="1498">
      <c r="A1498" s="2" t="inlineStr">
        <is>
          <t>LOY-001494</t>
        </is>
      </c>
      <c r="B1498" s="2" t="inlineStr">
        <is>
          <t>CUST-001494</t>
        </is>
      </c>
      <c r="C1498" s="2" t="inlineStr">
        <is>
          <t>2026-08-07</t>
        </is>
      </c>
      <c r="D1498" s="2" t="inlineStr">
        <is>
          <t>EARN</t>
        </is>
      </c>
      <c r="E1498" s="2" t="n">
        <v>109</v>
      </c>
      <c r="F1498" s="2" t="inlineStr">
        <is>
          <t>POS_ORDER</t>
        </is>
      </c>
      <c r="G1498" s="2" t="inlineStr">
        <is>
          <t>ACTIVE</t>
        </is>
      </c>
    </row>
    <row r="1499">
      <c r="A1499" s="2" t="inlineStr">
        <is>
          <t>LOY-001495</t>
        </is>
      </c>
      <c r="B1499" s="2" t="inlineStr">
        <is>
          <t>CUST-001495</t>
        </is>
      </c>
      <c r="C1499" s="2" t="inlineStr">
        <is>
          <t>2026-08-08</t>
        </is>
      </c>
      <c r="D1499" s="2" t="inlineStr">
        <is>
          <t>EARN</t>
        </is>
      </c>
      <c r="E1499" s="2" t="n">
        <v>50</v>
      </c>
      <c r="F1499" s="2" t="inlineStr">
        <is>
          <t>POS_ORDER</t>
        </is>
      </c>
      <c r="G1499" s="2" t="inlineStr">
        <is>
          <t>ACTIVE</t>
        </is>
      </c>
    </row>
    <row r="1500">
      <c r="A1500" s="2" t="inlineStr">
        <is>
          <t>LOY-001496</t>
        </is>
      </c>
      <c r="B1500" s="2" t="inlineStr">
        <is>
          <t>CUST-001496</t>
        </is>
      </c>
      <c r="C1500" s="2" t="inlineStr">
        <is>
          <t>2026-08-09</t>
        </is>
      </c>
      <c r="D1500" s="2" t="inlineStr">
        <is>
          <t>EARN</t>
        </is>
      </c>
      <c r="E1500" s="2" t="n">
        <v>25</v>
      </c>
      <c r="F1500" s="2" t="inlineStr">
        <is>
          <t>POS_ORDER</t>
        </is>
      </c>
      <c r="G1500" s="2" t="inlineStr">
        <is>
          <t>ACTIVE</t>
        </is>
      </c>
    </row>
    <row r="1501">
      <c r="A1501" s="2" t="inlineStr">
        <is>
          <t>LOY-001497</t>
        </is>
      </c>
      <c r="B1501" s="2" t="inlineStr">
        <is>
          <t>CUST-001497</t>
        </is>
      </c>
      <c r="C1501" s="2" t="inlineStr">
        <is>
          <t>2026-08-10</t>
        </is>
      </c>
      <c r="D1501" s="2" t="inlineStr">
        <is>
          <t>EARN</t>
        </is>
      </c>
      <c r="E1501" s="2" t="n">
        <v>20</v>
      </c>
      <c r="F1501" s="2" t="inlineStr">
        <is>
          <t>POS_ORDER</t>
        </is>
      </c>
      <c r="G1501" s="2" t="inlineStr">
        <is>
          <t>ACTIVE</t>
        </is>
      </c>
    </row>
    <row r="1502">
      <c r="A1502" s="2" t="inlineStr">
        <is>
          <t>LOY-001498</t>
        </is>
      </c>
      <c r="B1502" s="2" t="inlineStr">
        <is>
          <t>CUST-001498</t>
        </is>
      </c>
      <c r="C1502" s="2" t="inlineStr">
        <is>
          <t>2026-08-11</t>
        </is>
      </c>
      <c r="D1502" s="2" t="inlineStr">
        <is>
          <t>EARN</t>
        </is>
      </c>
      <c r="E1502" s="2" t="n">
        <v>119</v>
      </c>
      <c r="F1502" s="2" t="inlineStr">
        <is>
          <t>POS_ORDER</t>
        </is>
      </c>
      <c r="G1502" s="2" t="inlineStr">
        <is>
          <t>ACTIVE</t>
        </is>
      </c>
    </row>
    <row r="1503">
      <c r="A1503" s="2" t="inlineStr">
        <is>
          <t>LOY-001499</t>
        </is>
      </c>
      <c r="B1503" s="2" t="inlineStr">
        <is>
          <t>CUST-001499</t>
        </is>
      </c>
      <c r="C1503" s="2" t="inlineStr">
        <is>
          <t>2026-08-12</t>
        </is>
      </c>
      <c r="D1503" s="2" t="inlineStr">
        <is>
          <t>EARN</t>
        </is>
      </c>
      <c r="E1503" s="2" t="n">
        <v>55</v>
      </c>
      <c r="F1503" s="2" t="inlineStr">
        <is>
          <t>POS_ORDER</t>
        </is>
      </c>
      <c r="G1503" s="2" t="inlineStr">
        <is>
          <t>ACTIVE</t>
        </is>
      </c>
    </row>
    <row r="1504">
      <c r="A1504" s="2" t="inlineStr">
        <is>
          <t>LOY-001500</t>
        </is>
      </c>
      <c r="B1504" s="2" t="inlineStr">
        <is>
          <t>CUST-001500</t>
        </is>
      </c>
      <c r="C1504" s="2" t="inlineStr">
        <is>
          <t>2026-08-13</t>
        </is>
      </c>
      <c r="D1504" s="2" t="inlineStr">
        <is>
          <t>EARN</t>
        </is>
      </c>
      <c r="E1504" s="2" t="n">
        <v>109</v>
      </c>
      <c r="F1504" s="2" t="inlineStr">
        <is>
          <t>POS_ORDER</t>
        </is>
      </c>
      <c r="G1504" s="2" t="inlineStr">
        <is>
          <t>ACTIVE</t>
        </is>
      </c>
    </row>
    <row r="1505">
      <c r="A1505" s="2" t="inlineStr">
        <is>
          <t>LOY-001501</t>
        </is>
      </c>
      <c r="B1505" s="2" t="inlineStr">
        <is>
          <t>CUST-001501</t>
        </is>
      </c>
      <c r="C1505" s="2" t="inlineStr">
        <is>
          <t>2026-08-14</t>
        </is>
      </c>
      <c r="D1505" s="2" t="inlineStr">
        <is>
          <t>EARN</t>
        </is>
      </c>
      <c r="E1505" s="2" t="n">
        <v>76</v>
      </c>
      <c r="F1505" s="2" t="inlineStr">
        <is>
          <t>POS_ORDER</t>
        </is>
      </c>
      <c r="G1505" s="2" t="inlineStr">
        <is>
          <t>ACTIVE</t>
        </is>
      </c>
    </row>
    <row r="1506">
      <c r="A1506" s="2" t="inlineStr">
        <is>
          <t>LOY-001502</t>
        </is>
      </c>
      <c r="B1506" s="2" t="inlineStr">
        <is>
          <t>CUST-001502</t>
        </is>
      </c>
      <c r="C1506" s="2" t="inlineStr">
        <is>
          <t>2026-08-15</t>
        </is>
      </c>
      <c r="D1506" s="2" t="inlineStr">
        <is>
          <t>EARN</t>
        </is>
      </c>
      <c r="E1506" s="2" t="n">
        <v>84</v>
      </c>
      <c r="F1506" s="2" t="inlineStr">
        <is>
          <t>POS_ORDER</t>
        </is>
      </c>
      <c r="G1506" s="2" t="inlineStr">
        <is>
          <t>ACTIVE</t>
        </is>
      </c>
    </row>
    <row r="1507">
      <c r="A1507" s="2" t="inlineStr">
        <is>
          <t>LOY-001503</t>
        </is>
      </c>
      <c r="B1507" s="2" t="inlineStr">
        <is>
          <t>CUST-001503</t>
        </is>
      </c>
      <c r="C1507" s="2" t="inlineStr">
        <is>
          <t>2026-08-16</t>
        </is>
      </c>
      <c r="D1507" s="2" t="inlineStr">
        <is>
          <t>EARN</t>
        </is>
      </c>
      <c r="E1507" s="2" t="n">
        <v>103</v>
      </c>
      <c r="F1507" s="2" t="inlineStr">
        <is>
          <t>POS_ORDER</t>
        </is>
      </c>
      <c r="G1507" s="2" t="inlineStr">
        <is>
          <t>ACTIVE</t>
        </is>
      </c>
    </row>
    <row r="1508">
      <c r="A1508" s="2" t="inlineStr">
        <is>
          <t>LOY-001504</t>
        </is>
      </c>
      <c r="B1508" s="2" t="inlineStr">
        <is>
          <t>CUST-001504</t>
        </is>
      </c>
      <c r="C1508" s="2" t="inlineStr">
        <is>
          <t>2026-08-17</t>
        </is>
      </c>
      <c r="D1508" s="2" t="inlineStr">
        <is>
          <t>EARN</t>
        </is>
      </c>
      <c r="E1508" s="2" t="n">
        <v>163</v>
      </c>
      <c r="F1508" s="2" t="inlineStr">
        <is>
          <t>POS_ORDER</t>
        </is>
      </c>
      <c r="G1508" s="2" t="inlineStr">
        <is>
          <t>ACTIVE</t>
        </is>
      </c>
    </row>
    <row r="1509">
      <c r="A1509" s="2" t="inlineStr">
        <is>
          <t>LOY-001505</t>
        </is>
      </c>
      <c r="B1509" s="2" t="inlineStr">
        <is>
          <t>CUST-001505</t>
        </is>
      </c>
      <c r="C1509" s="2" t="inlineStr">
        <is>
          <t>2026-08-18</t>
        </is>
      </c>
      <c r="D1509" s="2" t="inlineStr">
        <is>
          <t>EARN</t>
        </is>
      </c>
      <c r="E1509" s="2" t="n">
        <v>60</v>
      </c>
      <c r="F1509" s="2" t="inlineStr">
        <is>
          <t>POS_ORDER</t>
        </is>
      </c>
      <c r="G1509" s="2" t="inlineStr">
        <is>
          <t>ACTIVE</t>
        </is>
      </c>
    </row>
    <row r="1510">
      <c r="A1510" s="2" t="inlineStr">
        <is>
          <t>LOY-001506</t>
        </is>
      </c>
      <c r="B1510" s="2" t="inlineStr">
        <is>
          <t>CUST-001506</t>
        </is>
      </c>
      <c r="C1510" s="2" t="inlineStr">
        <is>
          <t>2026-08-19</t>
        </is>
      </c>
      <c r="D1510" s="2" t="inlineStr">
        <is>
          <t>EARN</t>
        </is>
      </c>
      <c r="E1510" s="2" t="n">
        <v>23</v>
      </c>
      <c r="F1510" s="2" t="inlineStr">
        <is>
          <t>POS_ORDER</t>
        </is>
      </c>
      <c r="G1510" s="2" t="inlineStr">
        <is>
          <t>ACTIVE</t>
        </is>
      </c>
    </row>
    <row r="1511">
      <c r="A1511" s="2" t="inlineStr">
        <is>
          <t>LOY-001507</t>
        </is>
      </c>
      <c r="B1511" s="2" t="inlineStr">
        <is>
          <t>CUST-001507</t>
        </is>
      </c>
      <c r="C1511" s="2" t="inlineStr">
        <is>
          <t>2026-08-20</t>
        </is>
      </c>
      <c r="D1511" s="2" t="inlineStr">
        <is>
          <t>EARN</t>
        </is>
      </c>
      <c r="E1511" s="2" t="n">
        <v>47</v>
      </c>
      <c r="F1511" s="2" t="inlineStr">
        <is>
          <t>POS_ORDER</t>
        </is>
      </c>
      <c r="G1511" s="2" t="inlineStr">
        <is>
          <t>ACTIVE</t>
        </is>
      </c>
    </row>
    <row r="1512">
      <c r="A1512" s="2" t="inlineStr">
        <is>
          <t>LOY-001508</t>
        </is>
      </c>
      <c r="B1512" s="2" t="inlineStr">
        <is>
          <t>CUST-001508</t>
        </is>
      </c>
      <c r="C1512" s="2" t="inlineStr">
        <is>
          <t>2026-08-21</t>
        </is>
      </c>
      <c r="D1512" s="2" t="inlineStr">
        <is>
          <t>EARN</t>
        </is>
      </c>
      <c r="E1512" s="2" t="n">
        <v>165</v>
      </c>
      <c r="F1512" s="2" t="inlineStr">
        <is>
          <t>POS_ORDER</t>
        </is>
      </c>
      <c r="G1512" s="2" t="inlineStr">
        <is>
          <t>ACTIVE</t>
        </is>
      </c>
    </row>
    <row r="1513">
      <c r="A1513" s="2" t="inlineStr">
        <is>
          <t>LOY-001509</t>
        </is>
      </c>
      <c r="B1513" s="2" t="inlineStr">
        <is>
          <t>CUST-001509</t>
        </is>
      </c>
      <c r="C1513" s="2" t="inlineStr">
        <is>
          <t>2026-08-22</t>
        </is>
      </c>
      <c r="D1513" s="2" t="inlineStr">
        <is>
          <t>EARN</t>
        </is>
      </c>
      <c r="E1513" s="2" t="n">
        <v>49</v>
      </c>
      <c r="F1513" s="2" t="inlineStr">
        <is>
          <t>POS_ORDER</t>
        </is>
      </c>
      <c r="G1513" s="2" t="inlineStr">
        <is>
          <t>ACTIVE</t>
        </is>
      </c>
    </row>
    <row r="1514">
      <c r="A1514" s="2" t="inlineStr">
        <is>
          <t>LOY-001510</t>
        </is>
      </c>
      <c r="B1514" s="2" t="inlineStr">
        <is>
          <t>CUST-001510</t>
        </is>
      </c>
      <c r="C1514" s="2" t="inlineStr">
        <is>
          <t>2026-08-23</t>
        </is>
      </c>
      <c r="D1514" s="2" t="inlineStr">
        <is>
          <t>EARN</t>
        </is>
      </c>
      <c r="E1514" s="2" t="n">
        <v>150</v>
      </c>
      <c r="F1514" s="2" t="inlineStr">
        <is>
          <t>POS_ORDER</t>
        </is>
      </c>
      <c r="G1514" s="2" t="inlineStr">
        <is>
          <t>ACTIVE</t>
        </is>
      </c>
    </row>
    <row r="1515">
      <c r="A1515" s="2" t="inlineStr">
        <is>
          <t>LOY-001511</t>
        </is>
      </c>
      <c r="B1515" s="2" t="inlineStr">
        <is>
          <t>CUST-001511</t>
        </is>
      </c>
      <c r="C1515" s="2" t="inlineStr">
        <is>
          <t>2026-08-24</t>
        </is>
      </c>
      <c r="D1515" s="2" t="inlineStr">
        <is>
          <t>EARN</t>
        </is>
      </c>
      <c r="E1515" s="2" t="n">
        <v>166</v>
      </c>
      <c r="F1515" s="2" t="inlineStr">
        <is>
          <t>POS_ORDER</t>
        </is>
      </c>
      <c r="G1515" s="2" t="inlineStr">
        <is>
          <t>ACTIVE</t>
        </is>
      </c>
    </row>
    <row r="1516">
      <c r="A1516" s="2" t="inlineStr">
        <is>
          <t>LOY-001512</t>
        </is>
      </c>
      <c r="B1516" s="2" t="inlineStr">
        <is>
          <t>CUST-001512</t>
        </is>
      </c>
      <c r="C1516" s="2" t="inlineStr">
        <is>
          <t>2026-08-25</t>
        </is>
      </c>
      <c r="D1516" s="2" t="inlineStr">
        <is>
          <t>EARN</t>
        </is>
      </c>
      <c r="E1516" s="2" t="n">
        <v>113</v>
      </c>
      <c r="F1516" s="2" t="inlineStr">
        <is>
          <t>POS_ORDER</t>
        </is>
      </c>
      <c r="G1516" s="2" t="inlineStr">
        <is>
          <t>ACTIVE</t>
        </is>
      </c>
    </row>
    <row r="1517">
      <c r="A1517" s="2" t="inlineStr">
        <is>
          <t>LOY-001513</t>
        </is>
      </c>
      <c r="B1517" s="2" t="inlineStr">
        <is>
          <t>CUST-001513</t>
        </is>
      </c>
      <c r="C1517" s="2" t="inlineStr">
        <is>
          <t>2026-08-26</t>
        </is>
      </c>
      <c r="D1517" s="2" t="inlineStr">
        <is>
          <t>EARN</t>
        </is>
      </c>
      <c r="E1517" s="2" t="n">
        <v>98</v>
      </c>
      <c r="F1517" s="2" t="inlineStr">
        <is>
          <t>POS_ORDER</t>
        </is>
      </c>
      <c r="G1517" s="2" t="inlineStr">
        <is>
          <t>ACTIVE</t>
        </is>
      </c>
    </row>
    <row r="1518">
      <c r="A1518" s="2" t="inlineStr">
        <is>
          <t>LOY-001514</t>
        </is>
      </c>
      <c r="B1518" s="2" t="inlineStr">
        <is>
          <t>CUST-001514</t>
        </is>
      </c>
      <c r="C1518" s="2" t="inlineStr">
        <is>
          <t>2026-08-27</t>
        </is>
      </c>
      <c r="D1518" s="2" t="inlineStr">
        <is>
          <t>EARN</t>
        </is>
      </c>
      <c r="E1518" s="2" t="n">
        <v>56</v>
      </c>
      <c r="F1518" s="2" t="inlineStr">
        <is>
          <t>POS_ORDER</t>
        </is>
      </c>
      <c r="G1518" s="2" t="inlineStr">
        <is>
          <t>ACTIVE</t>
        </is>
      </c>
    </row>
    <row r="1519">
      <c r="A1519" s="2" t="inlineStr">
        <is>
          <t>LOY-001515</t>
        </is>
      </c>
      <c r="B1519" s="2" t="inlineStr">
        <is>
          <t>CUST-001515</t>
        </is>
      </c>
      <c r="C1519" s="2" t="inlineStr">
        <is>
          <t>2026-08-28</t>
        </is>
      </c>
      <c r="D1519" s="2" t="inlineStr">
        <is>
          <t>EARN</t>
        </is>
      </c>
      <c r="E1519" s="2" t="n">
        <v>166</v>
      </c>
      <c r="F1519" s="2" t="inlineStr">
        <is>
          <t>POS_ORDER</t>
        </is>
      </c>
      <c r="G1519" s="2" t="inlineStr">
        <is>
          <t>ACTIVE</t>
        </is>
      </c>
    </row>
    <row r="1520">
      <c r="A1520" s="2" t="inlineStr">
        <is>
          <t>LOY-001516</t>
        </is>
      </c>
      <c r="B1520" s="2" t="inlineStr">
        <is>
          <t>CUST-001516</t>
        </is>
      </c>
      <c r="C1520" s="2" t="inlineStr">
        <is>
          <t>2026-08-29</t>
        </is>
      </c>
      <c r="D1520" s="2" t="inlineStr">
        <is>
          <t>EARN</t>
        </is>
      </c>
      <c r="E1520" s="2" t="n">
        <v>21</v>
      </c>
      <c r="F1520" s="2" t="inlineStr">
        <is>
          <t>POS_ORDER</t>
        </is>
      </c>
      <c r="G1520" s="2" t="inlineStr">
        <is>
          <t>ACTIVE</t>
        </is>
      </c>
    </row>
    <row r="1521">
      <c r="A1521" s="2" t="inlineStr">
        <is>
          <t>LOY-001517</t>
        </is>
      </c>
      <c r="B1521" s="2" t="inlineStr">
        <is>
          <t>CUST-001517</t>
        </is>
      </c>
      <c r="C1521" s="2" t="inlineStr">
        <is>
          <t>2026-08-30</t>
        </is>
      </c>
      <c r="D1521" s="2" t="inlineStr">
        <is>
          <t>EARN</t>
        </is>
      </c>
      <c r="E1521" s="2" t="n">
        <v>99</v>
      </c>
      <c r="F1521" s="2" t="inlineStr">
        <is>
          <t>POS_ORDER</t>
        </is>
      </c>
      <c r="G1521" s="2" t="inlineStr">
        <is>
          <t>ACTIVE</t>
        </is>
      </c>
    </row>
    <row r="1522">
      <c r="A1522" s="2" t="inlineStr">
        <is>
          <t>LOY-001518</t>
        </is>
      </c>
      <c r="B1522" s="2" t="inlineStr">
        <is>
          <t>CUST-001518</t>
        </is>
      </c>
      <c r="C1522" s="2" t="inlineStr">
        <is>
          <t>2026-08-31</t>
        </is>
      </c>
      <c r="D1522" s="2" t="inlineStr">
        <is>
          <t>EARN</t>
        </is>
      </c>
      <c r="E1522" s="2" t="n">
        <v>109</v>
      </c>
      <c r="F1522" s="2" t="inlineStr">
        <is>
          <t>POS_ORDER</t>
        </is>
      </c>
      <c r="G1522" s="2" t="inlineStr">
        <is>
          <t>ACTIVE</t>
        </is>
      </c>
    </row>
    <row r="1523">
      <c r="A1523" s="2" t="inlineStr">
        <is>
          <t>LOY-001519</t>
        </is>
      </c>
      <c r="B1523" s="2" t="inlineStr">
        <is>
          <t>CUST-001519</t>
        </is>
      </c>
      <c r="C1523" s="2" t="inlineStr">
        <is>
          <t>2026-08-01</t>
        </is>
      </c>
      <c r="D1523" s="2" t="inlineStr">
        <is>
          <t>EARN</t>
        </is>
      </c>
      <c r="E1523" s="2" t="n">
        <v>22</v>
      </c>
      <c r="F1523" s="2" t="inlineStr">
        <is>
          <t>POS_ORDER</t>
        </is>
      </c>
      <c r="G1523" s="2" t="inlineStr">
        <is>
          <t>ACTIVE</t>
        </is>
      </c>
    </row>
    <row r="1524">
      <c r="A1524" s="2" t="inlineStr">
        <is>
          <t>LOY-001520</t>
        </is>
      </c>
      <c r="B1524" s="2" t="inlineStr">
        <is>
          <t>CUST-001520</t>
        </is>
      </c>
      <c r="C1524" s="2" t="inlineStr">
        <is>
          <t>2026-08-02</t>
        </is>
      </c>
      <c r="D1524" s="2" t="inlineStr">
        <is>
          <t>EARN</t>
        </is>
      </c>
      <c r="E1524" s="2" t="n">
        <v>89</v>
      </c>
      <c r="F1524" s="2" t="inlineStr">
        <is>
          <t>POS_ORDER</t>
        </is>
      </c>
      <c r="G1524" s="2" t="inlineStr">
        <is>
          <t>ACTIVE</t>
        </is>
      </c>
    </row>
    <row r="1525">
      <c r="A1525" s="2" t="inlineStr">
        <is>
          <t>LOY-001521</t>
        </is>
      </c>
      <c r="B1525" s="2" t="inlineStr">
        <is>
          <t>CUST-001521</t>
        </is>
      </c>
      <c r="C1525" s="2" t="inlineStr">
        <is>
          <t>2026-08-03</t>
        </is>
      </c>
      <c r="D1525" s="2" t="inlineStr">
        <is>
          <t>EARN</t>
        </is>
      </c>
      <c r="E1525" s="2" t="n">
        <v>69</v>
      </c>
      <c r="F1525" s="2" t="inlineStr">
        <is>
          <t>POS_ORDER</t>
        </is>
      </c>
      <c r="G1525" s="2" t="inlineStr">
        <is>
          <t>ACTIVE</t>
        </is>
      </c>
    </row>
    <row r="1526">
      <c r="A1526" s="2" t="inlineStr">
        <is>
          <t>LOY-001522</t>
        </is>
      </c>
      <c r="B1526" s="2" t="inlineStr">
        <is>
          <t>CUST-001522</t>
        </is>
      </c>
      <c r="C1526" s="2" t="inlineStr">
        <is>
          <t>2026-08-04</t>
        </is>
      </c>
      <c r="D1526" s="2" t="inlineStr">
        <is>
          <t>EARN</t>
        </is>
      </c>
      <c r="E1526" s="2" t="n">
        <v>153</v>
      </c>
      <c r="F1526" s="2" t="inlineStr">
        <is>
          <t>POS_ORDER</t>
        </is>
      </c>
      <c r="G1526" s="2" t="inlineStr">
        <is>
          <t>ACTIVE</t>
        </is>
      </c>
    </row>
    <row r="1527">
      <c r="A1527" s="2" t="inlineStr">
        <is>
          <t>LOY-001523</t>
        </is>
      </c>
      <c r="B1527" s="2" t="inlineStr">
        <is>
          <t>CUST-001523</t>
        </is>
      </c>
      <c r="C1527" s="2" t="inlineStr">
        <is>
          <t>2026-08-05</t>
        </is>
      </c>
      <c r="D1527" s="2" t="inlineStr">
        <is>
          <t>EARN</t>
        </is>
      </c>
      <c r="E1527" s="2" t="n">
        <v>162</v>
      </c>
      <c r="F1527" s="2" t="inlineStr">
        <is>
          <t>POS_ORDER</t>
        </is>
      </c>
      <c r="G1527" s="2" t="inlineStr">
        <is>
          <t>ACTIVE</t>
        </is>
      </c>
    </row>
    <row r="1528">
      <c r="A1528" s="2" t="inlineStr">
        <is>
          <t>LOY-001524</t>
        </is>
      </c>
      <c r="B1528" s="2" t="inlineStr">
        <is>
          <t>CUST-001524</t>
        </is>
      </c>
      <c r="C1528" s="2" t="inlineStr">
        <is>
          <t>2026-08-06</t>
        </is>
      </c>
      <c r="D1528" s="2" t="inlineStr">
        <is>
          <t>EARN</t>
        </is>
      </c>
      <c r="E1528" s="2" t="n">
        <v>29</v>
      </c>
      <c r="F1528" s="2" t="inlineStr">
        <is>
          <t>POS_ORDER</t>
        </is>
      </c>
      <c r="G1528" s="2" t="inlineStr">
        <is>
          <t>ACTIVE</t>
        </is>
      </c>
    </row>
    <row r="1529">
      <c r="A1529" s="2" t="inlineStr">
        <is>
          <t>LOY-001525</t>
        </is>
      </c>
      <c r="B1529" s="2" t="inlineStr">
        <is>
          <t>CUST-001525</t>
        </is>
      </c>
      <c r="C1529" s="2" t="inlineStr">
        <is>
          <t>2026-08-07</t>
        </is>
      </c>
      <c r="D1529" s="2" t="inlineStr">
        <is>
          <t>EARN</t>
        </is>
      </c>
      <c r="E1529" s="2" t="n">
        <v>64</v>
      </c>
      <c r="F1529" s="2" t="inlineStr">
        <is>
          <t>POS_ORDER</t>
        </is>
      </c>
      <c r="G1529" s="2" t="inlineStr">
        <is>
          <t>ACTIVE</t>
        </is>
      </c>
    </row>
    <row r="1530">
      <c r="A1530" s="2" t="inlineStr">
        <is>
          <t>LOY-001526</t>
        </is>
      </c>
      <c r="B1530" s="2" t="inlineStr">
        <is>
          <t>CUST-001526</t>
        </is>
      </c>
      <c r="C1530" s="2" t="inlineStr">
        <is>
          <t>2026-08-08</t>
        </is>
      </c>
      <c r="D1530" s="2" t="inlineStr">
        <is>
          <t>EARN</t>
        </is>
      </c>
      <c r="E1530" s="2" t="n">
        <v>110</v>
      </c>
      <c r="F1530" s="2" t="inlineStr">
        <is>
          <t>POS_ORDER</t>
        </is>
      </c>
      <c r="G1530" s="2" t="inlineStr">
        <is>
          <t>ACTIVE</t>
        </is>
      </c>
    </row>
    <row r="1531">
      <c r="A1531" s="2" t="inlineStr">
        <is>
          <t>LOY-001527</t>
        </is>
      </c>
      <c r="B1531" s="2" t="inlineStr">
        <is>
          <t>CUST-001527</t>
        </is>
      </c>
      <c r="C1531" s="2" t="inlineStr">
        <is>
          <t>2026-08-09</t>
        </is>
      </c>
      <c r="D1531" s="2" t="inlineStr">
        <is>
          <t>EARN</t>
        </is>
      </c>
      <c r="E1531" s="2" t="n">
        <v>20</v>
      </c>
      <c r="F1531" s="2" t="inlineStr">
        <is>
          <t>POS_ORDER</t>
        </is>
      </c>
      <c r="G1531" s="2" t="inlineStr">
        <is>
          <t>ACTIVE</t>
        </is>
      </c>
    </row>
    <row r="1532">
      <c r="A1532" s="2" t="inlineStr">
        <is>
          <t>LOY-001528</t>
        </is>
      </c>
      <c r="B1532" s="2" t="inlineStr">
        <is>
          <t>CUST-001528</t>
        </is>
      </c>
      <c r="C1532" s="2" t="inlineStr">
        <is>
          <t>2026-08-10</t>
        </is>
      </c>
      <c r="D1532" s="2" t="inlineStr">
        <is>
          <t>EARN</t>
        </is>
      </c>
      <c r="E1532" s="2" t="n">
        <v>152</v>
      </c>
      <c r="F1532" s="2" t="inlineStr">
        <is>
          <t>POS_ORDER</t>
        </is>
      </c>
      <c r="G1532" s="2" t="inlineStr">
        <is>
          <t>ACTIVE</t>
        </is>
      </c>
    </row>
    <row r="1533">
      <c r="A1533" s="2" t="inlineStr">
        <is>
          <t>LOY-001529</t>
        </is>
      </c>
      <c r="B1533" s="2" t="inlineStr">
        <is>
          <t>CUST-001529</t>
        </is>
      </c>
      <c r="C1533" s="2" t="inlineStr">
        <is>
          <t>2026-08-11</t>
        </is>
      </c>
      <c r="D1533" s="2" t="inlineStr">
        <is>
          <t>EARN</t>
        </is>
      </c>
      <c r="E1533" s="2" t="n">
        <v>160</v>
      </c>
      <c r="F1533" s="2" t="inlineStr">
        <is>
          <t>POS_ORDER</t>
        </is>
      </c>
      <c r="G1533" s="2" t="inlineStr">
        <is>
          <t>ACTIVE</t>
        </is>
      </c>
    </row>
    <row r="1534">
      <c r="A1534" s="2" t="inlineStr">
        <is>
          <t>LOY-001530</t>
        </is>
      </c>
      <c r="B1534" s="2" t="inlineStr">
        <is>
          <t>CUST-001530</t>
        </is>
      </c>
      <c r="C1534" s="2" t="inlineStr">
        <is>
          <t>2026-08-12</t>
        </is>
      </c>
      <c r="D1534" s="2" t="inlineStr">
        <is>
          <t>EARN</t>
        </is>
      </c>
      <c r="E1534" s="2" t="n">
        <v>88</v>
      </c>
      <c r="F1534" s="2" t="inlineStr">
        <is>
          <t>POS_ORDER</t>
        </is>
      </c>
      <c r="G1534" s="2" t="inlineStr">
        <is>
          <t>ACTIVE</t>
        </is>
      </c>
    </row>
    <row r="1535">
      <c r="A1535" s="2" t="inlineStr">
        <is>
          <t>LOY-001531</t>
        </is>
      </c>
      <c r="B1535" s="2" t="inlineStr">
        <is>
          <t>CUST-001531</t>
        </is>
      </c>
      <c r="C1535" s="2" t="inlineStr">
        <is>
          <t>2026-08-13</t>
        </is>
      </c>
      <c r="D1535" s="2" t="inlineStr">
        <is>
          <t>EARN</t>
        </is>
      </c>
      <c r="E1535" s="2" t="n">
        <v>173</v>
      </c>
      <c r="F1535" s="2" t="inlineStr">
        <is>
          <t>POS_ORDER</t>
        </is>
      </c>
      <c r="G1535" s="2" t="inlineStr">
        <is>
          <t>ACTIVE</t>
        </is>
      </c>
    </row>
    <row r="1536">
      <c r="A1536" s="2" t="inlineStr">
        <is>
          <t>LOY-001532</t>
        </is>
      </c>
      <c r="B1536" s="2" t="inlineStr">
        <is>
          <t>CUST-001532</t>
        </is>
      </c>
      <c r="C1536" s="2" t="inlineStr">
        <is>
          <t>2026-08-14</t>
        </is>
      </c>
      <c r="D1536" s="2" t="inlineStr">
        <is>
          <t>EARN</t>
        </is>
      </c>
      <c r="E1536" s="2" t="n">
        <v>68</v>
      </c>
      <c r="F1536" s="2" t="inlineStr">
        <is>
          <t>POS_ORDER</t>
        </is>
      </c>
      <c r="G1536" s="2" t="inlineStr">
        <is>
          <t>ACTIVE</t>
        </is>
      </c>
    </row>
    <row r="1537">
      <c r="A1537" s="2" t="inlineStr">
        <is>
          <t>LOY-001533</t>
        </is>
      </c>
      <c r="B1537" s="2" t="inlineStr">
        <is>
          <t>CUST-001533</t>
        </is>
      </c>
      <c r="C1537" s="2" t="inlineStr">
        <is>
          <t>2026-08-15</t>
        </is>
      </c>
      <c r="D1537" s="2" t="inlineStr">
        <is>
          <t>EARN</t>
        </is>
      </c>
      <c r="E1537" s="2" t="n">
        <v>150</v>
      </c>
      <c r="F1537" s="2" t="inlineStr">
        <is>
          <t>POS_ORDER</t>
        </is>
      </c>
      <c r="G1537" s="2" t="inlineStr">
        <is>
          <t>ACTIVE</t>
        </is>
      </c>
    </row>
    <row r="1538">
      <c r="A1538" s="2" t="inlineStr">
        <is>
          <t>LOY-001534</t>
        </is>
      </c>
      <c r="B1538" s="2" t="inlineStr">
        <is>
          <t>CUST-001534</t>
        </is>
      </c>
      <c r="C1538" s="2" t="inlineStr">
        <is>
          <t>2026-08-16</t>
        </is>
      </c>
      <c r="D1538" s="2" t="inlineStr">
        <is>
          <t>EARN</t>
        </is>
      </c>
      <c r="E1538" s="2" t="n">
        <v>82</v>
      </c>
      <c r="F1538" s="2" t="inlineStr">
        <is>
          <t>POS_ORDER</t>
        </is>
      </c>
      <c r="G1538" s="2" t="inlineStr">
        <is>
          <t>ACTIVE</t>
        </is>
      </c>
    </row>
    <row r="1539">
      <c r="A1539" s="2" t="inlineStr">
        <is>
          <t>LOY-001535</t>
        </is>
      </c>
      <c r="B1539" s="2" t="inlineStr">
        <is>
          <t>CUST-001535</t>
        </is>
      </c>
      <c r="C1539" s="2" t="inlineStr">
        <is>
          <t>2026-08-17</t>
        </is>
      </c>
      <c r="D1539" s="2" t="inlineStr">
        <is>
          <t>EARN</t>
        </is>
      </c>
      <c r="E1539" s="2" t="n">
        <v>145</v>
      </c>
      <c r="F1539" s="2" t="inlineStr">
        <is>
          <t>POS_ORDER</t>
        </is>
      </c>
      <c r="G1539" s="2" t="inlineStr">
        <is>
          <t>ACTIVE</t>
        </is>
      </c>
    </row>
    <row r="1540">
      <c r="A1540" s="2" t="inlineStr">
        <is>
          <t>LOY-001536</t>
        </is>
      </c>
      <c r="B1540" s="2" t="inlineStr">
        <is>
          <t>CUST-001536</t>
        </is>
      </c>
      <c r="C1540" s="2" t="inlineStr">
        <is>
          <t>2026-08-18</t>
        </is>
      </c>
      <c r="D1540" s="2" t="inlineStr">
        <is>
          <t>EARN</t>
        </is>
      </c>
      <c r="E1540" s="2" t="n">
        <v>53</v>
      </c>
      <c r="F1540" s="2" t="inlineStr">
        <is>
          <t>POS_ORDER</t>
        </is>
      </c>
      <c r="G1540" s="2" t="inlineStr">
        <is>
          <t>ACTIVE</t>
        </is>
      </c>
    </row>
    <row r="1541">
      <c r="A1541" s="2" t="inlineStr">
        <is>
          <t>LOY-001537</t>
        </is>
      </c>
      <c r="B1541" s="2" t="inlineStr">
        <is>
          <t>CUST-001537</t>
        </is>
      </c>
      <c r="C1541" s="2" t="inlineStr">
        <is>
          <t>2026-08-19</t>
        </is>
      </c>
      <c r="D1541" s="2" t="inlineStr">
        <is>
          <t>EARN</t>
        </is>
      </c>
      <c r="E1541" s="2" t="n">
        <v>175</v>
      </c>
      <c r="F1541" s="2" t="inlineStr">
        <is>
          <t>POS_ORDER</t>
        </is>
      </c>
      <c r="G1541" s="2" t="inlineStr">
        <is>
          <t>ACTIVE</t>
        </is>
      </c>
    </row>
    <row r="1542">
      <c r="A1542" s="2" t="inlineStr">
        <is>
          <t>LOY-001538</t>
        </is>
      </c>
      <c r="B1542" s="2" t="inlineStr">
        <is>
          <t>CUST-001538</t>
        </is>
      </c>
      <c r="C1542" s="2" t="inlineStr">
        <is>
          <t>2026-08-20</t>
        </is>
      </c>
      <c r="D1542" s="2" t="inlineStr">
        <is>
          <t>EARN</t>
        </is>
      </c>
      <c r="E1542" s="2" t="n">
        <v>165</v>
      </c>
      <c r="F1542" s="2" t="inlineStr">
        <is>
          <t>POS_ORDER</t>
        </is>
      </c>
      <c r="G1542" s="2" t="inlineStr">
        <is>
          <t>ACTIVE</t>
        </is>
      </c>
    </row>
    <row r="1543">
      <c r="A1543" s="2" t="inlineStr">
        <is>
          <t>LOY-001539</t>
        </is>
      </c>
      <c r="B1543" s="2" t="inlineStr">
        <is>
          <t>CUST-001539</t>
        </is>
      </c>
      <c r="C1543" s="2" t="inlineStr">
        <is>
          <t>2026-08-21</t>
        </is>
      </c>
      <c r="D1543" s="2" t="inlineStr">
        <is>
          <t>EARN</t>
        </is>
      </c>
      <c r="E1543" s="2" t="n">
        <v>47</v>
      </c>
      <c r="F1543" s="2" t="inlineStr">
        <is>
          <t>POS_ORDER</t>
        </is>
      </c>
      <c r="G1543" s="2" t="inlineStr">
        <is>
          <t>ACTIVE</t>
        </is>
      </c>
    </row>
    <row r="1544">
      <c r="A1544" s="2" t="inlineStr">
        <is>
          <t>LOY-001540</t>
        </is>
      </c>
      <c r="B1544" s="2" t="inlineStr">
        <is>
          <t>CUST-001540</t>
        </is>
      </c>
      <c r="C1544" s="2" t="inlineStr">
        <is>
          <t>2026-08-22</t>
        </is>
      </c>
      <c r="D1544" s="2" t="inlineStr">
        <is>
          <t>EARN</t>
        </is>
      </c>
      <c r="E1544" s="2" t="n">
        <v>56</v>
      </c>
      <c r="F1544" s="2" t="inlineStr">
        <is>
          <t>POS_ORDER</t>
        </is>
      </c>
      <c r="G1544" s="2" t="inlineStr">
        <is>
          <t>ACTIVE</t>
        </is>
      </c>
    </row>
    <row r="1545">
      <c r="A1545" s="2" t="inlineStr">
        <is>
          <t>LOY-001541</t>
        </is>
      </c>
      <c r="B1545" s="2" t="inlineStr">
        <is>
          <t>CUST-001541</t>
        </is>
      </c>
      <c r="C1545" s="2" t="inlineStr">
        <is>
          <t>2026-08-23</t>
        </is>
      </c>
      <c r="D1545" s="2" t="inlineStr">
        <is>
          <t>EARN</t>
        </is>
      </c>
      <c r="E1545" s="2" t="n">
        <v>50</v>
      </c>
      <c r="F1545" s="2" t="inlineStr">
        <is>
          <t>POS_ORDER</t>
        </is>
      </c>
      <c r="G1545" s="2" t="inlineStr">
        <is>
          <t>ACTIVE</t>
        </is>
      </c>
    </row>
    <row r="1546">
      <c r="A1546" s="2" t="inlineStr">
        <is>
          <t>LOY-001542</t>
        </is>
      </c>
      <c r="B1546" s="2" t="inlineStr">
        <is>
          <t>CUST-001542</t>
        </is>
      </c>
      <c r="C1546" s="2" t="inlineStr">
        <is>
          <t>2026-08-24</t>
        </is>
      </c>
      <c r="D1546" s="2" t="inlineStr">
        <is>
          <t>EARN</t>
        </is>
      </c>
      <c r="E1546" s="2" t="n">
        <v>54</v>
      </c>
      <c r="F1546" s="2" t="inlineStr">
        <is>
          <t>POS_ORDER</t>
        </is>
      </c>
      <c r="G1546" s="2" t="inlineStr">
        <is>
          <t>ACTIVE</t>
        </is>
      </c>
    </row>
    <row r="1547">
      <c r="A1547" s="2" t="inlineStr">
        <is>
          <t>LOY-001543</t>
        </is>
      </c>
      <c r="B1547" s="2" t="inlineStr">
        <is>
          <t>CUST-001543</t>
        </is>
      </c>
      <c r="C1547" s="2" t="inlineStr">
        <is>
          <t>2026-08-25</t>
        </is>
      </c>
      <c r="D1547" s="2" t="inlineStr">
        <is>
          <t>EARN</t>
        </is>
      </c>
      <c r="E1547" s="2" t="n">
        <v>121</v>
      </c>
      <c r="F1547" s="2" t="inlineStr">
        <is>
          <t>POS_ORDER</t>
        </is>
      </c>
      <c r="G1547" s="2" t="inlineStr">
        <is>
          <t>ACTIVE</t>
        </is>
      </c>
    </row>
    <row r="1548">
      <c r="A1548" s="2" t="inlineStr">
        <is>
          <t>LOY-001544</t>
        </is>
      </c>
      <c r="B1548" s="2" t="inlineStr">
        <is>
          <t>CUST-001544</t>
        </is>
      </c>
      <c r="C1548" s="2" t="inlineStr">
        <is>
          <t>2026-08-26</t>
        </is>
      </c>
      <c r="D1548" s="2" t="inlineStr">
        <is>
          <t>EARN</t>
        </is>
      </c>
      <c r="E1548" s="2" t="n">
        <v>45</v>
      </c>
      <c r="F1548" s="2" t="inlineStr">
        <is>
          <t>POS_ORDER</t>
        </is>
      </c>
      <c r="G1548" s="2" t="inlineStr">
        <is>
          <t>ACTIVE</t>
        </is>
      </c>
    </row>
    <row r="1549">
      <c r="A1549" s="2" t="inlineStr">
        <is>
          <t>LOY-001545</t>
        </is>
      </c>
      <c r="B1549" s="2" t="inlineStr">
        <is>
          <t>CUST-001545</t>
        </is>
      </c>
      <c r="C1549" s="2" t="inlineStr">
        <is>
          <t>2026-08-27</t>
        </is>
      </c>
      <c r="D1549" s="2" t="inlineStr">
        <is>
          <t>EARN</t>
        </is>
      </c>
      <c r="E1549" s="2" t="n">
        <v>105</v>
      </c>
      <c r="F1549" s="2" t="inlineStr">
        <is>
          <t>POS_ORDER</t>
        </is>
      </c>
      <c r="G1549" s="2" t="inlineStr">
        <is>
          <t>ACTIVE</t>
        </is>
      </c>
    </row>
    <row r="1550">
      <c r="A1550" s="2" t="inlineStr">
        <is>
          <t>LOY-001546</t>
        </is>
      </c>
      <c r="B1550" s="2" t="inlineStr">
        <is>
          <t>CUST-001546</t>
        </is>
      </c>
      <c r="C1550" s="2" t="inlineStr">
        <is>
          <t>2026-08-28</t>
        </is>
      </c>
      <c r="D1550" s="2" t="inlineStr">
        <is>
          <t>EARN</t>
        </is>
      </c>
      <c r="E1550" s="2" t="n">
        <v>30</v>
      </c>
      <c r="F1550" s="2" t="inlineStr">
        <is>
          <t>POS_ORDER</t>
        </is>
      </c>
      <c r="G1550" s="2" t="inlineStr">
        <is>
          <t>ACTIVE</t>
        </is>
      </c>
    </row>
    <row r="1551">
      <c r="A1551" s="2" t="inlineStr">
        <is>
          <t>LOY-001547</t>
        </is>
      </c>
      <c r="B1551" s="2" t="inlineStr">
        <is>
          <t>CUST-001547</t>
        </is>
      </c>
      <c r="C1551" s="2" t="inlineStr">
        <is>
          <t>2026-08-29</t>
        </is>
      </c>
      <c r="D1551" s="2" t="inlineStr">
        <is>
          <t>EARN</t>
        </is>
      </c>
      <c r="E1551" s="2" t="n">
        <v>88</v>
      </c>
      <c r="F1551" s="2" t="inlineStr">
        <is>
          <t>POS_ORDER</t>
        </is>
      </c>
      <c r="G1551" s="2" t="inlineStr">
        <is>
          <t>ACTIVE</t>
        </is>
      </c>
    </row>
    <row r="1552">
      <c r="A1552" s="2" t="inlineStr">
        <is>
          <t>LOY-001548</t>
        </is>
      </c>
      <c r="B1552" s="2" t="inlineStr">
        <is>
          <t>CUST-001548</t>
        </is>
      </c>
      <c r="C1552" s="2" t="inlineStr">
        <is>
          <t>2026-08-30</t>
        </is>
      </c>
      <c r="D1552" s="2" t="inlineStr">
        <is>
          <t>EARN</t>
        </is>
      </c>
      <c r="E1552" s="2" t="n">
        <v>40</v>
      </c>
      <c r="F1552" s="2" t="inlineStr">
        <is>
          <t>POS_ORDER</t>
        </is>
      </c>
      <c r="G1552" s="2" t="inlineStr">
        <is>
          <t>ACTIVE</t>
        </is>
      </c>
    </row>
    <row r="1553">
      <c r="A1553" s="2" t="inlineStr">
        <is>
          <t>LOY-001549</t>
        </is>
      </c>
      <c r="B1553" s="2" t="inlineStr">
        <is>
          <t>CUST-001549</t>
        </is>
      </c>
      <c r="C1553" s="2" t="inlineStr">
        <is>
          <t>2026-08-31</t>
        </is>
      </c>
      <c r="D1553" s="2" t="inlineStr">
        <is>
          <t>EARN</t>
        </is>
      </c>
      <c r="E1553" s="2" t="n">
        <v>45</v>
      </c>
      <c r="F1553" s="2" t="inlineStr">
        <is>
          <t>POS_ORDER</t>
        </is>
      </c>
      <c r="G1553" s="2" t="inlineStr">
        <is>
          <t>ACTIVE</t>
        </is>
      </c>
    </row>
    <row r="1554">
      <c r="A1554" s="2" t="inlineStr">
        <is>
          <t>LOY-001550</t>
        </is>
      </c>
      <c r="B1554" s="2" t="inlineStr">
        <is>
          <t>CUST-001550</t>
        </is>
      </c>
      <c r="C1554" s="2" t="inlineStr">
        <is>
          <t>2026-08-01</t>
        </is>
      </c>
      <c r="D1554" s="2" t="inlineStr">
        <is>
          <t>EARN</t>
        </is>
      </c>
      <c r="E1554" s="2" t="n">
        <v>20</v>
      </c>
      <c r="F1554" s="2" t="inlineStr">
        <is>
          <t>POS_ORDER</t>
        </is>
      </c>
      <c r="G1554" s="2" t="inlineStr">
        <is>
          <t>ACTIVE</t>
        </is>
      </c>
    </row>
    <row r="1555">
      <c r="A1555" s="2" t="inlineStr">
        <is>
          <t>LOY-001551</t>
        </is>
      </c>
      <c r="B1555" s="2" t="inlineStr">
        <is>
          <t>CUST-001551</t>
        </is>
      </c>
      <c r="C1555" s="2" t="inlineStr">
        <is>
          <t>2026-08-02</t>
        </is>
      </c>
      <c r="D1555" s="2" t="inlineStr">
        <is>
          <t>EARN</t>
        </is>
      </c>
      <c r="E1555" s="2" t="n">
        <v>110</v>
      </c>
      <c r="F1555" s="2" t="inlineStr">
        <is>
          <t>POS_ORDER</t>
        </is>
      </c>
      <c r="G1555" s="2" t="inlineStr">
        <is>
          <t>ACTIVE</t>
        </is>
      </c>
    </row>
    <row r="1556">
      <c r="A1556" s="2" t="inlineStr">
        <is>
          <t>LOY-001552</t>
        </is>
      </c>
      <c r="B1556" s="2" t="inlineStr">
        <is>
          <t>CUST-001552</t>
        </is>
      </c>
      <c r="C1556" s="2" t="inlineStr">
        <is>
          <t>2026-08-03</t>
        </is>
      </c>
      <c r="D1556" s="2" t="inlineStr">
        <is>
          <t>EARN</t>
        </is>
      </c>
      <c r="E1556" s="2" t="n">
        <v>135</v>
      </c>
      <c r="F1556" s="2" t="inlineStr">
        <is>
          <t>POS_ORDER</t>
        </is>
      </c>
      <c r="G1556" s="2" t="inlineStr">
        <is>
          <t>ACTIVE</t>
        </is>
      </c>
    </row>
    <row r="1557">
      <c r="A1557" s="2" t="inlineStr">
        <is>
          <t>LOY-001553</t>
        </is>
      </c>
      <c r="B1557" s="2" t="inlineStr">
        <is>
          <t>CUST-001553</t>
        </is>
      </c>
      <c r="C1557" s="2" t="inlineStr">
        <is>
          <t>2026-08-04</t>
        </is>
      </c>
      <c r="D1557" s="2" t="inlineStr">
        <is>
          <t>EARN</t>
        </is>
      </c>
      <c r="E1557" s="2" t="n">
        <v>121</v>
      </c>
      <c r="F1557" s="2" t="inlineStr">
        <is>
          <t>POS_ORDER</t>
        </is>
      </c>
      <c r="G1557" s="2" t="inlineStr">
        <is>
          <t>ACTIVE</t>
        </is>
      </c>
    </row>
    <row r="1558">
      <c r="A1558" s="2" t="inlineStr">
        <is>
          <t>LOY-001554</t>
        </is>
      </c>
      <c r="B1558" s="2" t="inlineStr">
        <is>
          <t>CUST-001554</t>
        </is>
      </c>
      <c r="C1558" s="2" t="inlineStr">
        <is>
          <t>2026-08-05</t>
        </is>
      </c>
      <c r="D1558" s="2" t="inlineStr">
        <is>
          <t>EARN</t>
        </is>
      </c>
      <c r="E1558" s="2" t="n">
        <v>104</v>
      </c>
      <c r="F1558" s="2" t="inlineStr">
        <is>
          <t>POS_ORDER</t>
        </is>
      </c>
      <c r="G1558" s="2" t="inlineStr">
        <is>
          <t>ACTIVE</t>
        </is>
      </c>
    </row>
    <row r="1559">
      <c r="A1559" s="2" t="inlineStr">
        <is>
          <t>LOY-001555</t>
        </is>
      </c>
      <c r="B1559" s="2" t="inlineStr">
        <is>
          <t>CUST-001555</t>
        </is>
      </c>
      <c r="C1559" s="2" t="inlineStr">
        <is>
          <t>2026-08-06</t>
        </is>
      </c>
      <c r="D1559" s="2" t="inlineStr">
        <is>
          <t>EARN</t>
        </is>
      </c>
      <c r="E1559" s="2" t="n">
        <v>29</v>
      </c>
      <c r="F1559" s="2" t="inlineStr">
        <is>
          <t>POS_ORDER</t>
        </is>
      </c>
      <c r="G1559" s="2" t="inlineStr">
        <is>
          <t>ACTIVE</t>
        </is>
      </c>
    </row>
    <row r="1560">
      <c r="A1560" s="2" t="inlineStr">
        <is>
          <t>LOY-001556</t>
        </is>
      </c>
      <c r="B1560" s="2" t="inlineStr">
        <is>
          <t>CUST-001556</t>
        </is>
      </c>
      <c r="C1560" s="2" t="inlineStr">
        <is>
          <t>2026-08-07</t>
        </is>
      </c>
      <c r="D1560" s="2" t="inlineStr">
        <is>
          <t>EARN</t>
        </is>
      </c>
      <c r="E1560" s="2" t="n">
        <v>80</v>
      </c>
      <c r="F1560" s="2" t="inlineStr">
        <is>
          <t>POS_ORDER</t>
        </is>
      </c>
      <c r="G1560" s="2" t="inlineStr">
        <is>
          <t>ACTIVE</t>
        </is>
      </c>
    </row>
    <row r="1561">
      <c r="A1561" s="2" t="inlineStr">
        <is>
          <t>LOY-001557</t>
        </is>
      </c>
      <c r="B1561" s="2" t="inlineStr">
        <is>
          <t>CUST-001557</t>
        </is>
      </c>
      <c r="C1561" s="2" t="inlineStr">
        <is>
          <t>2026-08-08</t>
        </is>
      </c>
      <c r="D1561" s="2" t="inlineStr">
        <is>
          <t>EARN</t>
        </is>
      </c>
      <c r="E1561" s="2" t="n">
        <v>89</v>
      </c>
      <c r="F1561" s="2" t="inlineStr">
        <is>
          <t>POS_ORDER</t>
        </is>
      </c>
      <c r="G1561" s="2" t="inlineStr">
        <is>
          <t>ACTIVE</t>
        </is>
      </c>
    </row>
    <row r="1562">
      <c r="A1562" s="2" t="inlineStr">
        <is>
          <t>LOY-001558</t>
        </is>
      </c>
      <c r="B1562" s="2" t="inlineStr">
        <is>
          <t>CUST-001558</t>
        </is>
      </c>
      <c r="C1562" s="2" t="inlineStr">
        <is>
          <t>2026-08-09</t>
        </is>
      </c>
      <c r="D1562" s="2" t="inlineStr">
        <is>
          <t>EARN</t>
        </is>
      </c>
      <c r="E1562" s="2" t="n">
        <v>47</v>
      </c>
      <c r="F1562" s="2" t="inlineStr">
        <is>
          <t>POS_ORDER</t>
        </is>
      </c>
      <c r="G1562" s="2" t="inlineStr">
        <is>
          <t>ACTIVE</t>
        </is>
      </c>
    </row>
    <row r="1563">
      <c r="A1563" s="2" t="inlineStr">
        <is>
          <t>LOY-001559</t>
        </is>
      </c>
      <c r="B1563" s="2" t="inlineStr">
        <is>
          <t>CUST-001559</t>
        </is>
      </c>
      <c r="C1563" s="2" t="inlineStr">
        <is>
          <t>2026-08-10</t>
        </is>
      </c>
      <c r="D1563" s="2" t="inlineStr">
        <is>
          <t>EARN</t>
        </is>
      </c>
      <c r="E1563" s="2" t="n">
        <v>122</v>
      </c>
      <c r="F1563" s="2" t="inlineStr">
        <is>
          <t>POS_ORDER</t>
        </is>
      </c>
      <c r="G1563" s="2" t="inlineStr">
        <is>
          <t>ACTIVE</t>
        </is>
      </c>
    </row>
    <row r="1564">
      <c r="A1564" s="2" t="inlineStr">
        <is>
          <t>LOY-001560</t>
        </is>
      </c>
      <c r="B1564" s="2" t="inlineStr">
        <is>
          <t>CUST-001560</t>
        </is>
      </c>
      <c r="C1564" s="2" t="inlineStr">
        <is>
          <t>2026-08-11</t>
        </is>
      </c>
      <c r="D1564" s="2" t="inlineStr">
        <is>
          <t>EARN</t>
        </is>
      </c>
      <c r="E1564" s="2" t="n">
        <v>137</v>
      </c>
      <c r="F1564" s="2" t="inlineStr">
        <is>
          <t>POS_ORDER</t>
        </is>
      </c>
      <c r="G1564" s="2" t="inlineStr">
        <is>
          <t>ACTIVE</t>
        </is>
      </c>
    </row>
    <row r="1565">
      <c r="A1565" s="2" t="inlineStr">
        <is>
          <t>LOY-001561</t>
        </is>
      </c>
      <c r="B1565" s="2" t="inlineStr">
        <is>
          <t>CUST-001561</t>
        </is>
      </c>
      <c r="C1565" s="2" t="inlineStr">
        <is>
          <t>2026-08-12</t>
        </is>
      </c>
      <c r="D1565" s="2" t="inlineStr">
        <is>
          <t>EARN</t>
        </is>
      </c>
      <c r="E1565" s="2" t="n">
        <v>111</v>
      </c>
      <c r="F1565" s="2" t="inlineStr">
        <is>
          <t>POS_ORDER</t>
        </is>
      </c>
      <c r="G1565" s="2" t="inlineStr">
        <is>
          <t>ACTIVE</t>
        </is>
      </c>
    </row>
    <row r="1566">
      <c r="A1566" s="2" t="inlineStr">
        <is>
          <t>LOY-001562</t>
        </is>
      </c>
      <c r="B1566" s="2" t="inlineStr">
        <is>
          <t>CUST-001562</t>
        </is>
      </c>
      <c r="C1566" s="2" t="inlineStr">
        <is>
          <t>2026-08-13</t>
        </is>
      </c>
      <c r="D1566" s="2" t="inlineStr">
        <is>
          <t>EARN</t>
        </is>
      </c>
      <c r="E1566" s="2" t="n">
        <v>127</v>
      </c>
      <c r="F1566" s="2" t="inlineStr">
        <is>
          <t>POS_ORDER</t>
        </is>
      </c>
      <c r="G1566" s="2" t="inlineStr">
        <is>
          <t>ACTIVE</t>
        </is>
      </c>
    </row>
    <row r="1567">
      <c r="A1567" s="2" t="inlineStr">
        <is>
          <t>LOY-001563</t>
        </is>
      </c>
      <c r="B1567" s="2" t="inlineStr">
        <is>
          <t>CUST-001563</t>
        </is>
      </c>
      <c r="C1567" s="2" t="inlineStr">
        <is>
          <t>2026-08-14</t>
        </is>
      </c>
      <c r="D1567" s="2" t="inlineStr">
        <is>
          <t>EARN</t>
        </is>
      </c>
      <c r="E1567" s="2" t="n">
        <v>82</v>
      </c>
      <c r="F1567" s="2" t="inlineStr">
        <is>
          <t>POS_ORDER</t>
        </is>
      </c>
      <c r="G1567" s="2" t="inlineStr">
        <is>
          <t>ACTIVE</t>
        </is>
      </c>
    </row>
    <row r="1568">
      <c r="A1568" s="2" t="inlineStr">
        <is>
          <t>LOY-001564</t>
        </is>
      </c>
      <c r="B1568" s="2" t="inlineStr">
        <is>
          <t>CUST-001564</t>
        </is>
      </c>
      <c r="C1568" s="2" t="inlineStr">
        <is>
          <t>2026-08-15</t>
        </is>
      </c>
      <c r="D1568" s="2" t="inlineStr">
        <is>
          <t>EARN</t>
        </is>
      </c>
      <c r="E1568" s="2" t="n">
        <v>114</v>
      </c>
      <c r="F1568" s="2" t="inlineStr">
        <is>
          <t>POS_ORDER</t>
        </is>
      </c>
      <c r="G1568" s="2" t="inlineStr">
        <is>
          <t>ACTIVE</t>
        </is>
      </c>
    </row>
    <row r="1569">
      <c r="A1569" s="2" t="inlineStr">
        <is>
          <t>LOY-001565</t>
        </is>
      </c>
      <c r="B1569" s="2" t="inlineStr">
        <is>
          <t>CUST-001565</t>
        </is>
      </c>
      <c r="C1569" s="2" t="inlineStr">
        <is>
          <t>2026-08-16</t>
        </is>
      </c>
      <c r="D1569" s="2" t="inlineStr">
        <is>
          <t>EARN</t>
        </is>
      </c>
      <c r="E1569" s="2" t="n">
        <v>13</v>
      </c>
      <c r="F1569" s="2" t="inlineStr">
        <is>
          <t>POS_ORDER</t>
        </is>
      </c>
      <c r="G1569" s="2" t="inlineStr">
        <is>
          <t>ACTIVE</t>
        </is>
      </c>
    </row>
    <row r="1570">
      <c r="A1570" s="2" t="inlineStr">
        <is>
          <t>LOY-001566</t>
        </is>
      </c>
      <c r="B1570" s="2" t="inlineStr">
        <is>
          <t>CUST-001566</t>
        </is>
      </c>
      <c r="C1570" s="2" t="inlineStr">
        <is>
          <t>2026-08-17</t>
        </is>
      </c>
      <c r="D1570" s="2" t="inlineStr">
        <is>
          <t>EARN</t>
        </is>
      </c>
      <c r="E1570" s="2" t="n">
        <v>173</v>
      </c>
      <c r="F1570" s="2" t="inlineStr">
        <is>
          <t>POS_ORDER</t>
        </is>
      </c>
      <c r="G1570" s="2" t="inlineStr">
        <is>
          <t>ACTIVE</t>
        </is>
      </c>
    </row>
    <row r="1571">
      <c r="A1571" s="2" t="inlineStr">
        <is>
          <t>LOY-001567</t>
        </is>
      </c>
      <c r="B1571" s="2" t="inlineStr">
        <is>
          <t>CUST-001567</t>
        </is>
      </c>
      <c r="C1571" s="2" t="inlineStr">
        <is>
          <t>2026-08-18</t>
        </is>
      </c>
      <c r="D1571" s="2" t="inlineStr">
        <is>
          <t>EARN</t>
        </is>
      </c>
      <c r="E1571" s="2" t="n">
        <v>139</v>
      </c>
      <c r="F1571" s="2" t="inlineStr">
        <is>
          <t>POS_ORDER</t>
        </is>
      </c>
      <c r="G1571" s="2" t="inlineStr">
        <is>
          <t>ACTIVE</t>
        </is>
      </c>
    </row>
    <row r="1572">
      <c r="A1572" s="2" t="inlineStr">
        <is>
          <t>LOY-001568</t>
        </is>
      </c>
      <c r="B1572" s="2" t="inlineStr">
        <is>
          <t>CUST-001568</t>
        </is>
      </c>
      <c r="C1572" s="2" t="inlineStr">
        <is>
          <t>2026-08-19</t>
        </is>
      </c>
      <c r="D1572" s="2" t="inlineStr">
        <is>
          <t>EARN</t>
        </is>
      </c>
      <c r="E1572" s="2" t="n">
        <v>73</v>
      </c>
      <c r="F1572" s="2" t="inlineStr">
        <is>
          <t>POS_ORDER</t>
        </is>
      </c>
      <c r="G1572" s="2" t="inlineStr">
        <is>
          <t>ACTIVE</t>
        </is>
      </c>
    </row>
    <row r="1573">
      <c r="A1573" s="2" t="inlineStr">
        <is>
          <t>LOY-001569</t>
        </is>
      </c>
      <c r="B1573" s="2" t="inlineStr">
        <is>
          <t>CUST-001569</t>
        </is>
      </c>
      <c r="C1573" s="2" t="inlineStr">
        <is>
          <t>2026-08-20</t>
        </is>
      </c>
      <c r="D1573" s="2" t="inlineStr">
        <is>
          <t>EARN</t>
        </is>
      </c>
      <c r="E1573" s="2" t="n">
        <v>78</v>
      </c>
      <c r="F1573" s="2" t="inlineStr">
        <is>
          <t>POS_ORDER</t>
        </is>
      </c>
      <c r="G1573" s="2" t="inlineStr">
        <is>
          <t>ACTIVE</t>
        </is>
      </c>
    </row>
    <row r="1574">
      <c r="A1574" s="2" t="inlineStr">
        <is>
          <t>LOY-001570</t>
        </is>
      </c>
      <c r="B1574" s="2" t="inlineStr">
        <is>
          <t>CUST-001570</t>
        </is>
      </c>
      <c r="C1574" s="2" t="inlineStr">
        <is>
          <t>2026-08-21</t>
        </is>
      </c>
      <c r="D1574" s="2" t="inlineStr">
        <is>
          <t>EARN</t>
        </is>
      </c>
      <c r="E1574" s="2" t="n">
        <v>128</v>
      </c>
      <c r="F1574" s="2" t="inlineStr">
        <is>
          <t>POS_ORDER</t>
        </is>
      </c>
      <c r="G1574" s="2" t="inlineStr">
        <is>
          <t>ACTIVE</t>
        </is>
      </c>
    </row>
    <row r="1575">
      <c r="A1575" s="2" t="inlineStr">
        <is>
          <t>LOY-001571</t>
        </is>
      </c>
      <c r="B1575" s="2" t="inlineStr">
        <is>
          <t>CUST-001571</t>
        </is>
      </c>
      <c r="C1575" s="2" t="inlineStr">
        <is>
          <t>2026-08-22</t>
        </is>
      </c>
      <c r="D1575" s="2" t="inlineStr">
        <is>
          <t>EARN</t>
        </is>
      </c>
      <c r="E1575" s="2" t="n">
        <v>82</v>
      </c>
      <c r="F1575" s="2" t="inlineStr">
        <is>
          <t>POS_ORDER</t>
        </is>
      </c>
      <c r="G1575" s="2" t="inlineStr">
        <is>
          <t>ACTIVE</t>
        </is>
      </c>
    </row>
    <row r="1576">
      <c r="A1576" s="2" t="inlineStr">
        <is>
          <t>LOY-001572</t>
        </is>
      </c>
      <c r="B1576" s="2" t="inlineStr">
        <is>
          <t>CUST-001572</t>
        </is>
      </c>
      <c r="C1576" s="2" t="inlineStr">
        <is>
          <t>2026-08-23</t>
        </is>
      </c>
      <c r="D1576" s="2" t="inlineStr">
        <is>
          <t>EARN</t>
        </is>
      </c>
      <c r="E1576" s="2" t="n">
        <v>175</v>
      </c>
      <c r="F1576" s="2" t="inlineStr">
        <is>
          <t>POS_ORDER</t>
        </is>
      </c>
      <c r="G1576" s="2" t="inlineStr">
        <is>
          <t>ACTIVE</t>
        </is>
      </c>
    </row>
    <row r="1577">
      <c r="A1577" s="2" t="inlineStr">
        <is>
          <t>LOY-001573</t>
        </is>
      </c>
      <c r="B1577" s="2" t="inlineStr">
        <is>
          <t>CUST-001573</t>
        </is>
      </c>
      <c r="C1577" s="2" t="inlineStr">
        <is>
          <t>2026-08-24</t>
        </is>
      </c>
      <c r="D1577" s="2" t="inlineStr">
        <is>
          <t>EARN</t>
        </is>
      </c>
      <c r="E1577" s="2" t="n">
        <v>147</v>
      </c>
      <c r="F1577" s="2" t="inlineStr">
        <is>
          <t>POS_ORDER</t>
        </is>
      </c>
      <c r="G1577" s="2" t="inlineStr">
        <is>
          <t>ACTIVE</t>
        </is>
      </c>
    </row>
    <row r="1578">
      <c r="A1578" s="2" t="inlineStr">
        <is>
          <t>LOY-001574</t>
        </is>
      </c>
      <c r="B1578" s="2" t="inlineStr">
        <is>
          <t>CUST-001574</t>
        </is>
      </c>
      <c r="C1578" s="2" t="inlineStr">
        <is>
          <t>2026-08-25</t>
        </is>
      </c>
      <c r="D1578" s="2" t="inlineStr">
        <is>
          <t>EARN</t>
        </is>
      </c>
      <c r="E1578" s="2" t="n">
        <v>106</v>
      </c>
      <c r="F1578" s="2" t="inlineStr">
        <is>
          <t>POS_ORDER</t>
        </is>
      </c>
      <c r="G1578" s="2" t="inlineStr">
        <is>
          <t>ACTIVE</t>
        </is>
      </c>
    </row>
    <row r="1579">
      <c r="A1579" s="2" t="inlineStr">
        <is>
          <t>LOY-001575</t>
        </is>
      </c>
      <c r="B1579" s="2" t="inlineStr">
        <is>
          <t>CUST-001575</t>
        </is>
      </c>
      <c r="C1579" s="2" t="inlineStr">
        <is>
          <t>2026-08-26</t>
        </is>
      </c>
      <c r="D1579" s="2" t="inlineStr">
        <is>
          <t>EARN</t>
        </is>
      </c>
      <c r="E1579" s="2" t="n">
        <v>93</v>
      </c>
      <c r="F1579" s="2" t="inlineStr">
        <is>
          <t>POS_ORDER</t>
        </is>
      </c>
      <c r="G1579" s="2" t="inlineStr">
        <is>
          <t>ACTIVE</t>
        </is>
      </c>
    </row>
    <row r="1580">
      <c r="A1580" s="2" t="inlineStr">
        <is>
          <t>LOY-001576</t>
        </is>
      </c>
      <c r="B1580" s="2" t="inlineStr">
        <is>
          <t>CUST-001576</t>
        </is>
      </c>
      <c r="C1580" s="2" t="inlineStr">
        <is>
          <t>2026-08-27</t>
        </is>
      </c>
      <c r="D1580" s="2" t="inlineStr">
        <is>
          <t>EARN</t>
        </is>
      </c>
      <c r="E1580" s="2" t="n">
        <v>14</v>
      </c>
      <c r="F1580" s="2" t="inlineStr">
        <is>
          <t>POS_ORDER</t>
        </is>
      </c>
      <c r="G1580" s="2" t="inlineStr">
        <is>
          <t>ACTIVE</t>
        </is>
      </c>
    </row>
    <row r="1581">
      <c r="A1581" s="2" t="inlineStr">
        <is>
          <t>LOY-001577</t>
        </is>
      </c>
      <c r="B1581" s="2" t="inlineStr">
        <is>
          <t>CUST-001577</t>
        </is>
      </c>
      <c r="C1581" s="2" t="inlineStr">
        <is>
          <t>2026-08-28</t>
        </is>
      </c>
      <c r="D1581" s="2" t="inlineStr">
        <is>
          <t>EARN</t>
        </is>
      </c>
      <c r="E1581" s="2" t="n">
        <v>156</v>
      </c>
      <c r="F1581" s="2" t="inlineStr">
        <is>
          <t>POS_ORDER</t>
        </is>
      </c>
      <c r="G1581" s="2" t="inlineStr">
        <is>
          <t>ACTIVE</t>
        </is>
      </c>
    </row>
    <row r="1582">
      <c r="A1582" s="2" t="inlineStr">
        <is>
          <t>LOY-001578</t>
        </is>
      </c>
      <c r="B1582" s="2" t="inlineStr">
        <is>
          <t>CUST-001578</t>
        </is>
      </c>
      <c r="C1582" s="2" t="inlineStr">
        <is>
          <t>2026-08-29</t>
        </is>
      </c>
      <c r="D1582" s="2" t="inlineStr">
        <is>
          <t>EARN</t>
        </is>
      </c>
      <c r="E1582" s="2" t="n">
        <v>52</v>
      </c>
      <c r="F1582" s="2" t="inlineStr">
        <is>
          <t>POS_ORDER</t>
        </is>
      </c>
      <c r="G1582" s="2" t="inlineStr">
        <is>
          <t>ACTIVE</t>
        </is>
      </c>
    </row>
    <row r="1583">
      <c r="A1583" s="2" t="inlineStr">
        <is>
          <t>LOY-001579</t>
        </is>
      </c>
      <c r="B1583" s="2" t="inlineStr">
        <is>
          <t>CUST-001579</t>
        </is>
      </c>
      <c r="C1583" s="2" t="inlineStr">
        <is>
          <t>2026-08-30</t>
        </is>
      </c>
      <c r="D1583" s="2" t="inlineStr">
        <is>
          <t>EARN</t>
        </is>
      </c>
      <c r="E1583" s="2" t="n">
        <v>77</v>
      </c>
      <c r="F1583" s="2" t="inlineStr">
        <is>
          <t>POS_ORDER</t>
        </is>
      </c>
      <c r="G1583" s="2" t="inlineStr">
        <is>
          <t>ACTIVE</t>
        </is>
      </c>
    </row>
    <row r="1584">
      <c r="A1584" s="2" t="inlineStr">
        <is>
          <t>LOY-001580</t>
        </is>
      </c>
      <c r="B1584" s="2" t="inlineStr">
        <is>
          <t>CUST-001580</t>
        </is>
      </c>
      <c r="C1584" s="2" t="inlineStr">
        <is>
          <t>2026-08-31</t>
        </is>
      </c>
      <c r="D1584" s="2" t="inlineStr">
        <is>
          <t>EARN</t>
        </is>
      </c>
      <c r="E1584" s="2" t="n">
        <v>67</v>
      </c>
      <c r="F1584" s="2" t="inlineStr">
        <is>
          <t>POS_ORDER</t>
        </is>
      </c>
      <c r="G1584" s="2" t="inlineStr">
        <is>
          <t>ACTIVE</t>
        </is>
      </c>
    </row>
    <row r="1585">
      <c r="A1585" s="2" t="inlineStr">
        <is>
          <t>LOY-001581</t>
        </is>
      </c>
      <c r="B1585" s="2" t="inlineStr">
        <is>
          <t>CUST-001581</t>
        </is>
      </c>
      <c r="C1585" s="2" t="inlineStr">
        <is>
          <t>2026-08-01</t>
        </is>
      </c>
      <c r="D1585" s="2" t="inlineStr">
        <is>
          <t>EARN</t>
        </is>
      </c>
      <c r="E1585" s="2" t="n">
        <v>13</v>
      </c>
      <c r="F1585" s="2" t="inlineStr">
        <is>
          <t>POS_ORDER</t>
        </is>
      </c>
      <c r="G1585" s="2" t="inlineStr">
        <is>
          <t>ACTIVE</t>
        </is>
      </c>
    </row>
    <row r="1586">
      <c r="A1586" s="2" t="inlineStr">
        <is>
          <t>LOY-001582</t>
        </is>
      </c>
      <c r="B1586" s="2" t="inlineStr">
        <is>
          <t>CUST-001582</t>
        </is>
      </c>
      <c r="C1586" s="2" t="inlineStr">
        <is>
          <t>2026-08-02</t>
        </is>
      </c>
      <c r="D1586" s="2" t="inlineStr">
        <is>
          <t>EARN</t>
        </is>
      </c>
      <c r="E1586" s="2" t="n">
        <v>75</v>
      </c>
      <c r="F1586" s="2" t="inlineStr">
        <is>
          <t>POS_ORDER</t>
        </is>
      </c>
      <c r="G1586" s="2" t="inlineStr">
        <is>
          <t>ACTIVE</t>
        </is>
      </c>
    </row>
    <row r="1587">
      <c r="A1587" s="2" t="inlineStr">
        <is>
          <t>LOY-001583</t>
        </is>
      </c>
      <c r="B1587" s="2" t="inlineStr">
        <is>
          <t>CUST-001583</t>
        </is>
      </c>
      <c r="C1587" s="2" t="inlineStr">
        <is>
          <t>2026-08-03</t>
        </is>
      </c>
      <c r="D1587" s="2" t="inlineStr">
        <is>
          <t>EARN</t>
        </is>
      </c>
      <c r="E1587" s="2" t="n">
        <v>46</v>
      </c>
      <c r="F1587" s="2" t="inlineStr">
        <is>
          <t>POS_ORDER</t>
        </is>
      </c>
      <c r="G1587" s="2" t="inlineStr">
        <is>
          <t>ACTIVE</t>
        </is>
      </c>
    </row>
    <row r="1588">
      <c r="A1588" s="2" t="inlineStr">
        <is>
          <t>LOY-001584</t>
        </is>
      </c>
      <c r="B1588" s="2" t="inlineStr">
        <is>
          <t>CUST-001584</t>
        </is>
      </c>
      <c r="C1588" s="2" t="inlineStr">
        <is>
          <t>2026-08-04</t>
        </is>
      </c>
      <c r="D1588" s="2" t="inlineStr">
        <is>
          <t>EARN</t>
        </is>
      </c>
      <c r="E1588" s="2" t="n">
        <v>142</v>
      </c>
      <c r="F1588" s="2" t="inlineStr">
        <is>
          <t>POS_ORDER</t>
        </is>
      </c>
      <c r="G1588" s="2" t="inlineStr">
        <is>
          <t>ACTIVE</t>
        </is>
      </c>
    </row>
    <row r="1589">
      <c r="A1589" s="2" t="inlineStr">
        <is>
          <t>LOY-001585</t>
        </is>
      </c>
      <c r="B1589" s="2" t="inlineStr">
        <is>
          <t>CUST-001585</t>
        </is>
      </c>
      <c r="C1589" s="2" t="inlineStr">
        <is>
          <t>2026-08-05</t>
        </is>
      </c>
      <c r="D1589" s="2" t="inlineStr">
        <is>
          <t>EARN</t>
        </is>
      </c>
      <c r="E1589" s="2" t="n">
        <v>135</v>
      </c>
      <c r="F1589" s="2" t="inlineStr">
        <is>
          <t>POS_ORDER</t>
        </is>
      </c>
      <c r="G1589" s="2" t="inlineStr">
        <is>
          <t>ACTIVE</t>
        </is>
      </c>
    </row>
    <row r="1590">
      <c r="A1590" s="2" t="inlineStr">
        <is>
          <t>LOY-001586</t>
        </is>
      </c>
      <c r="B1590" s="2" t="inlineStr">
        <is>
          <t>CUST-001586</t>
        </is>
      </c>
      <c r="C1590" s="2" t="inlineStr">
        <is>
          <t>2026-08-06</t>
        </is>
      </c>
      <c r="D1590" s="2" t="inlineStr">
        <is>
          <t>EARN</t>
        </is>
      </c>
      <c r="E1590" s="2" t="n">
        <v>43</v>
      </c>
      <c r="F1590" s="2" t="inlineStr">
        <is>
          <t>POS_ORDER</t>
        </is>
      </c>
      <c r="G1590" s="2" t="inlineStr">
        <is>
          <t>ACTIVE</t>
        </is>
      </c>
    </row>
    <row r="1591">
      <c r="A1591" s="2" t="inlineStr">
        <is>
          <t>LOY-001587</t>
        </is>
      </c>
      <c r="B1591" s="2" t="inlineStr">
        <is>
          <t>CUST-001587</t>
        </is>
      </c>
      <c r="C1591" s="2" t="inlineStr">
        <is>
          <t>2026-08-07</t>
        </is>
      </c>
      <c r="D1591" s="2" t="inlineStr">
        <is>
          <t>EARN</t>
        </is>
      </c>
      <c r="E1591" s="2" t="n">
        <v>180</v>
      </c>
      <c r="F1591" s="2" t="inlineStr">
        <is>
          <t>POS_ORDER</t>
        </is>
      </c>
      <c r="G1591" s="2" t="inlineStr">
        <is>
          <t>ACTIVE</t>
        </is>
      </c>
    </row>
    <row r="1592">
      <c r="A1592" s="2" t="inlineStr">
        <is>
          <t>LOY-001588</t>
        </is>
      </c>
      <c r="B1592" s="2" t="inlineStr">
        <is>
          <t>CUST-001588</t>
        </is>
      </c>
      <c r="C1592" s="2" t="inlineStr">
        <is>
          <t>2026-08-08</t>
        </is>
      </c>
      <c r="D1592" s="2" t="inlineStr">
        <is>
          <t>EARN</t>
        </is>
      </c>
      <c r="E1592" s="2" t="n">
        <v>112</v>
      </c>
      <c r="F1592" s="2" t="inlineStr">
        <is>
          <t>POS_ORDER</t>
        </is>
      </c>
      <c r="G1592" s="2" t="inlineStr">
        <is>
          <t>ACTIVE</t>
        </is>
      </c>
    </row>
    <row r="1593">
      <c r="A1593" s="2" t="inlineStr">
        <is>
          <t>LOY-001589</t>
        </is>
      </c>
      <c r="B1593" s="2" t="inlineStr">
        <is>
          <t>CUST-001589</t>
        </is>
      </c>
      <c r="C1593" s="2" t="inlineStr">
        <is>
          <t>2026-08-09</t>
        </is>
      </c>
      <c r="D1593" s="2" t="inlineStr">
        <is>
          <t>EARN</t>
        </is>
      </c>
      <c r="E1593" s="2" t="n">
        <v>66</v>
      </c>
      <c r="F1593" s="2" t="inlineStr">
        <is>
          <t>POS_ORDER</t>
        </is>
      </c>
      <c r="G1593" s="2" t="inlineStr">
        <is>
          <t>ACTIVE</t>
        </is>
      </c>
    </row>
    <row r="1594">
      <c r="A1594" s="2" t="inlineStr">
        <is>
          <t>LOY-001590</t>
        </is>
      </c>
      <c r="B1594" s="2" t="inlineStr">
        <is>
          <t>CUST-001590</t>
        </is>
      </c>
      <c r="C1594" s="2" t="inlineStr">
        <is>
          <t>2026-08-10</t>
        </is>
      </c>
      <c r="D1594" s="2" t="inlineStr">
        <is>
          <t>EARN</t>
        </is>
      </c>
      <c r="E1594" s="2" t="n">
        <v>27</v>
      </c>
      <c r="F1594" s="2" t="inlineStr">
        <is>
          <t>POS_ORDER</t>
        </is>
      </c>
      <c r="G1594" s="2" t="inlineStr">
        <is>
          <t>ACTIVE</t>
        </is>
      </c>
    </row>
    <row r="1595">
      <c r="A1595" s="2" t="inlineStr">
        <is>
          <t>LOY-001591</t>
        </is>
      </c>
      <c r="B1595" s="2" t="inlineStr">
        <is>
          <t>CUST-001591</t>
        </is>
      </c>
      <c r="C1595" s="2" t="inlineStr">
        <is>
          <t>2026-08-11</t>
        </is>
      </c>
      <c r="D1595" s="2" t="inlineStr">
        <is>
          <t>EARN</t>
        </is>
      </c>
      <c r="E1595" s="2" t="n">
        <v>155</v>
      </c>
      <c r="F1595" s="2" t="inlineStr">
        <is>
          <t>POS_ORDER</t>
        </is>
      </c>
      <c r="G1595" s="2" t="inlineStr">
        <is>
          <t>ACTIVE</t>
        </is>
      </c>
    </row>
    <row r="1596">
      <c r="A1596" s="2" t="inlineStr">
        <is>
          <t>LOY-001592</t>
        </is>
      </c>
      <c r="B1596" s="2" t="inlineStr">
        <is>
          <t>CUST-001592</t>
        </is>
      </c>
      <c r="C1596" s="2" t="inlineStr">
        <is>
          <t>2026-08-12</t>
        </is>
      </c>
      <c r="D1596" s="2" t="inlineStr">
        <is>
          <t>EARN</t>
        </is>
      </c>
      <c r="E1596" s="2" t="n">
        <v>132</v>
      </c>
      <c r="F1596" s="2" t="inlineStr">
        <is>
          <t>POS_ORDER</t>
        </is>
      </c>
      <c r="G1596" s="2" t="inlineStr">
        <is>
          <t>ACTIVE</t>
        </is>
      </c>
    </row>
    <row r="1597">
      <c r="A1597" s="2" t="inlineStr">
        <is>
          <t>LOY-001593</t>
        </is>
      </c>
      <c r="B1597" s="2" t="inlineStr">
        <is>
          <t>CUST-001593</t>
        </is>
      </c>
      <c r="C1597" s="2" t="inlineStr">
        <is>
          <t>2026-08-13</t>
        </is>
      </c>
      <c r="D1597" s="2" t="inlineStr">
        <is>
          <t>EARN</t>
        </is>
      </c>
      <c r="E1597" s="2" t="n">
        <v>14</v>
      </c>
      <c r="F1597" s="2" t="inlineStr">
        <is>
          <t>POS_ORDER</t>
        </is>
      </c>
      <c r="G1597" s="2" t="inlineStr">
        <is>
          <t>ACTIVE</t>
        </is>
      </c>
    </row>
    <row r="1598">
      <c r="A1598" s="2" t="inlineStr">
        <is>
          <t>LOY-001594</t>
        </is>
      </c>
      <c r="B1598" s="2" t="inlineStr">
        <is>
          <t>CUST-001594</t>
        </is>
      </c>
      <c r="C1598" s="2" t="inlineStr">
        <is>
          <t>2026-08-14</t>
        </is>
      </c>
      <c r="D1598" s="2" t="inlineStr">
        <is>
          <t>EARN</t>
        </is>
      </c>
      <c r="E1598" s="2" t="n">
        <v>29</v>
      </c>
      <c r="F1598" s="2" t="inlineStr">
        <is>
          <t>POS_ORDER</t>
        </is>
      </c>
      <c r="G1598" s="2" t="inlineStr">
        <is>
          <t>ACTIVE</t>
        </is>
      </c>
    </row>
    <row r="1599">
      <c r="A1599" s="2" t="inlineStr">
        <is>
          <t>LOY-001595</t>
        </is>
      </c>
      <c r="B1599" s="2" t="inlineStr">
        <is>
          <t>CUST-001595</t>
        </is>
      </c>
      <c r="C1599" s="2" t="inlineStr">
        <is>
          <t>2026-08-15</t>
        </is>
      </c>
      <c r="D1599" s="2" t="inlineStr">
        <is>
          <t>EARN</t>
        </is>
      </c>
      <c r="E1599" s="2" t="n">
        <v>66</v>
      </c>
      <c r="F1599" s="2" t="inlineStr">
        <is>
          <t>POS_ORDER</t>
        </is>
      </c>
      <c r="G1599" s="2" t="inlineStr">
        <is>
          <t>ACTIVE</t>
        </is>
      </c>
    </row>
    <row r="1600">
      <c r="A1600" s="2" t="inlineStr">
        <is>
          <t>LOY-001596</t>
        </is>
      </c>
      <c r="B1600" s="2" t="inlineStr">
        <is>
          <t>CUST-001596</t>
        </is>
      </c>
      <c r="C1600" s="2" t="inlineStr">
        <is>
          <t>2026-08-16</t>
        </is>
      </c>
      <c r="D1600" s="2" t="inlineStr">
        <is>
          <t>EARN</t>
        </is>
      </c>
      <c r="E1600" s="2" t="n">
        <v>149</v>
      </c>
      <c r="F1600" s="2" t="inlineStr">
        <is>
          <t>POS_ORDER</t>
        </is>
      </c>
      <c r="G1600" s="2" t="inlineStr">
        <is>
          <t>ACTIVE</t>
        </is>
      </c>
    </row>
    <row r="1601">
      <c r="A1601" s="2" t="inlineStr">
        <is>
          <t>LOY-001597</t>
        </is>
      </c>
      <c r="B1601" s="2" t="inlineStr">
        <is>
          <t>CUST-001597</t>
        </is>
      </c>
      <c r="C1601" s="2" t="inlineStr">
        <is>
          <t>2026-08-17</t>
        </is>
      </c>
      <c r="D1601" s="2" t="inlineStr">
        <is>
          <t>EARN</t>
        </is>
      </c>
      <c r="E1601" s="2" t="n">
        <v>74</v>
      </c>
      <c r="F1601" s="2" t="inlineStr">
        <is>
          <t>POS_ORDER</t>
        </is>
      </c>
      <c r="G1601" s="2" t="inlineStr">
        <is>
          <t>ACTIVE</t>
        </is>
      </c>
    </row>
    <row r="1602">
      <c r="A1602" s="2" t="inlineStr">
        <is>
          <t>LOY-001598</t>
        </is>
      </c>
      <c r="B1602" s="2" t="inlineStr">
        <is>
          <t>CUST-001598</t>
        </is>
      </c>
      <c r="C1602" s="2" t="inlineStr">
        <is>
          <t>2026-08-18</t>
        </is>
      </c>
      <c r="D1602" s="2" t="inlineStr">
        <is>
          <t>EARN</t>
        </is>
      </c>
      <c r="E1602" s="2" t="n">
        <v>109</v>
      </c>
      <c r="F1602" s="2" t="inlineStr">
        <is>
          <t>POS_ORDER</t>
        </is>
      </c>
      <c r="G1602" s="2" t="inlineStr">
        <is>
          <t>ACTIVE</t>
        </is>
      </c>
    </row>
    <row r="1603">
      <c r="A1603" s="2" t="inlineStr">
        <is>
          <t>LOY-001599</t>
        </is>
      </c>
      <c r="B1603" s="2" t="inlineStr">
        <is>
          <t>CUST-001599</t>
        </is>
      </c>
      <c r="C1603" s="2" t="inlineStr">
        <is>
          <t>2026-08-19</t>
        </is>
      </c>
      <c r="D1603" s="2" t="inlineStr">
        <is>
          <t>EARN</t>
        </is>
      </c>
      <c r="E1603" s="2" t="n">
        <v>63</v>
      </c>
      <c r="F1603" s="2" t="inlineStr">
        <is>
          <t>POS_ORDER</t>
        </is>
      </c>
      <c r="G1603" s="2" t="inlineStr">
        <is>
          <t>ACTIVE</t>
        </is>
      </c>
    </row>
    <row r="1604">
      <c r="A1604" s="2" t="inlineStr">
        <is>
          <t>LOY-001600</t>
        </is>
      </c>
      <c r="B1604" s="2" t="inlineStr">
        <is>
          <t>CUST-001600</t>
        </is>
      </c>
      <c r="C1604" s="2" t="inlineStr">
        <is>
          <t>2026-08-20</t>
        </is>
      </c>
      <c r="D1604" s="2" t="inlineStr">
        <is>
          <t>EARN</t>
        </is>
      </c>
      <c r="E1604" s="2" t="n">
        <v>101</v>
      </c>
      <c r="F1604" s="2" t="inlineStr">
        <is>
          <t>POS_ORDER</t>
        </is>
      </c>
      <c r="G1604" s="2" t="inlineStr">
        <is>
          <t>ACTIVE</t>
        </is>
      </c>
    </row>
    <row r="1605">
      <c r="A1605" s="2" t="inlineStr">
        <is>
          <t>LOY-001601</t>
        </is>
      </c>
      <c r="B1605" s="2" t="inlineStr">
        <is>
          <t>CUST-001601</t>
        </is>
      </c>
      <c r="C1605" s="2" t="inlineStr">
        <is>
          <t>2026-08-21</t>
        </is>
      </c>
      <c r="D1605" s="2" t="inlineStr">
        <is>
          <t>EARN</t>
        </is>
      </c>
      <c r="E1605" s="2" t="n">
        <v>158</v>
      </c>
      <c r="F1605" s="2" t="inlineStr">
        <is>
          <t>POS_ORDER</t>
        </is>
      </c>
      <c r="G1605" s="2" t="inlineStr">
        <is>
          <t>ACTIVE</t>
        </is>
      </c>
    </row>
    <row r="1606">
      <c r="A1606" s="2" t="inlineStr">
        <is>
          <t>LOY-001602</t>
        </is>
      </c>
      <c r="B1606" s="2" t="inlineStr">
        <is>
          <t>CUST-001602</t>
        </is>
      </c>
      <c r="C1606" s="2" t="inlineStr">
        <is>
          <t>2026-08-22</t>
        </is>
      </c>
      <c r="D1606" s="2" t="inlineStr">
        <is>
          <t>EARN</t>
        </is>
      </c>
      <c r="E1606" s="2" t="n">
        <v>112</v>
      </c>
      <c r="F1606" s="2" t="inlineStr">
        <is>
          <t>POS_ORDER</t>
        </is>
      </c>
      <c r="G1606" s="2" t="inlineStr">
        <is>
          <t>ACTIVE</t>
        </is>
      </c>
    </row>
    <row r="1607">
      <c r="A1607" s="2" t="inlineStr">
        <is>
          <t>LOY-001603</t>
        </is>
      </c>
      <c r="B1607" s="2" t="inlineStr">
        <is>
          <t>CUST-001603</t>
        </is>
      </c>
      <c r="C1607" s="2" t="inlineStr">
        <is>
          <t>2026-08-23</t>
        </is>
      </c>
      <c r="D1607" s="2" t="inlineStr">
        <is>
          <t>EARN</t>
        </is>
      </c>
      <c r="E1607" s="2" t="n">
        <v>26</v>
      </c>
      <c r="F1607" s="2" t="inlineStr">
        <is>
          <t>POS_ORDER</t>
        </is>
      </c>
      <c r="G1607" s="2" t="inlineStr">
        <is>
          <t>ACTIVE</t>
        </is>
      </c>
    </row>
    <row r="1608">
      <c r="A1608" s="2" t="inlineStr">
        <is>
          <t>LOY-001604</t>
        </is>
      </c>
      <c r="B1608" s="2" t="inlineStr">
        <is>
          <t>CUST-001604</t>
        </is>
      </c>
      <c r="C1608" s="2" t="inlineStr">
        <is>
          <t>2026-08-24</t>
        </is>
      </c>
      <c r="D1608" s="2" t="inlineStr">
        <is>
          <t>EARN</t>
        </is>
      </c>
      <c r="E1608" s="2" t="n">
        <v>35</v>
      </c>
      <c r="F1608" s="2" t="inlineStr">
        <is>
          <t>POS_ORDER</t>
        </is>
      </c>
      <c r="G1608" s="2" t="inlineStr">
        <is>
          <t>ACTIVE</t>
        </is>
      </c>
    </row>
    <row r="1609">
      <c r="A1609" s="2" t="inlineStr">
        <is>
          <t>LOY-001605</t>
        </is>
      </c>
      <c r="B1609" s="2" t="inlineStr">
        <is>
          <t>CUST-001605</t>
        </is>
      </c>
      <c r="C1609" s="2" t="inlineStr">
        <is>
          <t>2026-08-25</t>
        </is>
      </c>
      <c r="D1609" s="2" t="inlineStr">
        <is>
          <t>EARN</t>
        </is>
      </c>
      <c r="E1609" s="2" t="n">
        <v>64</v>
      </c>
      <c r="F1609" s="2" t="inlineStr">
        <is>
          <t>POS_ORDER</t>
        </is>
      </c>
      <c r="G1609" s="2" t="inlineStr">
        <is>
          <t>ACTIVE</t>
        </is>
      </c>
    </row>
    <row r="1610">
      <c r="A1610" s="2" t="inlineStr">
        <is>
          <t>LOY-001606</t>
        </is>
      </c>
      <c r="B1610" s="2" t="inlineStr">
        <is>
          <t>CUST-001606</t>
        </is>
      </c>
      <c r="C1610" s="2" t="inlineStr">
        <is>
          <t>2026-08-26</t>
        </is>
      </c>
      <c r="D1610" s="2" t="inlineStr">
        <is>
          <t>EARN</t>
        </is>
      </c>
      <c r="E1610" s="2" t="n">
        <v>176</v>
      </c>
      <c r="F1610" s="2" t="inlineStr">
        <is>
          <t>POS_ORDER</t>
        </is>
      </c>
      <c r="G1610" s="2" t="inlineStr">
        <is>
          <t>ACTIVE</t>
        </is>
      </c>
    </row>
    <row r="1611">
      <c r="A1611" s="2" t="inlineStr">
        <is>
          <t>LOY-001607</t>
        </is>
      </c>
      <c r="B1611" s="2" t="inlineStr">
        <is>
          <t>CUST-001607</t>
        </is>
      </c>
      <c r="C1611" s="2" t="inlineStr">
        <is>
          <t>2026-08-27</t>
        </is>
      </c>
      <c r="D1611" s="2" t="inlineStr">
        <is>
          <t>EARN</t>
        </is>
      </c>
      <c r="E1611" s="2" t="n">
        <v>159</v>
      </c>
      <c r="F1611" s="2" t="inlineStr">
        <is>
          <t>POS_ORDER</t>
        </is>
      </c>
      <c r="G1611" s="2" t="inlineStr">
        <is>
          <t>ACTIVE</t>
        </is>
      </c>
    </row>
    <row r="1612">
      <c r="A1612" s="2" t="inlineStr">
        <is>
          <t>LOY-001608</t>
        </is>
      </c>
      <c r="B1612" s="2" t="inlineStr">
        <is>
          <t>CUST-001608</t>
        </is>
      </c>
      <c r="C1612" s="2" t="inlineStr">
        <is>
          <t>2026-08-28</t>
        </is>
      </c>
      <c r="D1612" s="2" t="inlineStr">
        <is>
          <t>EARN</t>
        </is>
      </c>
      <c r="E1612" s="2" t="n">
        <v>135</v>
      </c>
      <c r="F1612" s="2" t="inlineStr">
        <is>
          <t>POS_ORDER</t>
        </is>
      </c>
      <c r="G1612" s="2" t="inlineStr">
        <is>
          <t>ACTIVE</t>
        </is>
      </c>
    </row>
    <row r="1613">
      <c r="A1613" s="2" t="inlineStr">
        <is>
          <t>LOY-001609</t>
        </is>
      </c>
      <c r="B1613" s="2" t="inlineStr">
        <is>
          <t>CUST-001609</t>
        </is>
      </c>
      <c r="C1613" s="2" t="inlineStr">
        <is>
          <t>2026-08-29</t>
        </is>
      </c>
      <c r="D1613" s="2" t="inlineStr">
        <is>
          <t>EARN</t>
        </is>
      </c>
      <c r="E1613" s="2" t="n">
        <v>93</v>
      </c>
      <c r="F1613" s="2" t="inlineStr">
        <is>
          <t>POS_ORDER</t>
        </is>
      </c>
      <c r="G1613" s="2" t="inlineStr">
        <is>
          <t>ACTIVE</t>
        </is>
      </c>
    </row>
    <row r="1614">
      <c r="A1614" s="2" t="inlineStr">
        <is>
          <t>LOY-001610</t>
        </is>
      </c>
      <c r="B1614" s="2" t="inlineStr">
        <is>
          <t>CUST-001610</t>
        </is>
      </c>
      <c r="C1614" s="2" t="inlineStr">
        <is>
          <t>2026-08-30</t>
        </is>
      </c>
      <c r="D1614" s="2" t="inlineStr">
        <is>
          <t>EARN</t>
        </is>
      </c>
      <c r="E1614" s="2" t="n">
        <v>143</v>
      </c>
      <c r="F1614" s="2" t="inlineStr">
        <is>
          <t>POS_ORDER</t>
        </is>
      </c>
      <c r="G1614" s="2" t="inlineStr">
        <is>
          <t>ACTIVE</t>
        </is>
      </c>
    </row>
    <row r="1615">
      <c r="A1615" s="2" t="inlineStr">
        <is>
          <t>LOY-001611</t>
        </is>
      </c>
      <c r="B1615" s="2" t="inlineStr">
        <is>
          <t>CUST-001611</t>
        </is>
      </c>
      <c r="C1615" s="2" t="inlineStr">
        <is>
          <t>2026-08-31</t>
        </is>
      </c>
      <c r="D1615" s="2" t="inlineStr">
        <is>
          <t>EARN</t>
        </is>
      </c>
      <c r="E1615" s="2" t="n">
        <v>25</v>
      </c>
      <c r="F1615" s="2" t="inlineStr">
        <is>
          <t>POS_ORDER</t>
        </is>
      </c>
      <c r="G1615" s="2" t="inlineStr">
        <is>
          <t>ACTIVE</t>
        </is>
      </c>
    </row>
    <row r="1616">
      <c r="A1616" s="2" t="inlineStr">
        <is>
          <t>LOY-001612</t>
        </is>
      </c>
      <c r="B1616" s="2" t="inlineStr">
        <is>
          <t>CUST-001612</t>
        </is>
      </c>
      <c r="C1616" s="2" t="inlineStr">
        <is>
          <t>2026-08-01</t>
        </is>
      </c>
      <c r="D1616" s="2" t="inlineStr">
        <is>
          <t>EARN</t>
        </is>
      </c>
      <c r="E1616" s="2" t="n">
        <v>78</v>
      </c>
      <c r="F1616" s="2" t="inlineStr">
        <is>
          <t>POS_ORDER</t>
        </is>
      </c>
      <c r="G1616" s="2" t="inlineStr">
        <is>
          <t>ACTIVE</t>
        </is>
      </c>
    </row>
    <row r="1617">
      <c r="A1617" s="2" t="inlineStr">
        <is>
          <t>LOY-001613</t>
        </is>
      </c>
      <c r="B1617" s="2" t="inlineStr">
        <is>
          <t>CUST-001613</t>
        </is>
      </c>
      <c r="C1617" s="2" t="inlineStr">
        <is>
          <t>2026-08-02</t>
        </is>
      </c>
      <c r="D1617" s="2" t="inlineStr">
        <is>
          <t>EARN</t>
        </is>
      </c>
      <c r="E1617" s="2" t="n">
        <v>164</v>
      </c>
      <c r="F1617" s="2" t="inlineStr">
        <is>
          <t>POS_ORDER</t>
        </is>
      </c>
      <c r="G1617" s="2" t="inlineStr">
        <is>
          <t>ACTIVE</t>
        </is>
      </c>
    </row>
    <row r="1618">
      <c r="A1618" s="2" t="inlineStr">
        <is>
          <t>LOY-001614</t>
        </is>
      </c>
      <c r="B1618" s="2" t="inlineStr">
        <is>
          <t>CUST-001614</t>
        </is>
      </c>
      <c r="C1618" s="2" t="inlineStr">
        <is>
          <t>2026-08-03</t>
        </is>
      </c>
      <c r="D1618" s="2" t="inlineStr">
        <is>
          <t>EARN</t>
        </is>
      </c>
      <c r="E1618" s="2" t="n">
        <v>86</v>
      </c>
      <c r="F1618" s="2" t="inlineStr">
        <is>
          <t>POS_ORDER</t>
        </is>
      </c>
      <c r="G1618" s="2" t="inlineStr">
        <is>
          <t>ACTIVE</t>
        </is>
      </c>
    </row>
    <row r="1619">
      <c r="A1619" s="2" t="inlineStr">
        <is>
          <t>LOY-001615</t>
        </is>
      </c>
      <c r="B1619" s="2" t="inlineStr">
        <is>
          <t>CUST-001615</t>
        </is>
      </c>
      <c r="C1619" s="2" t="inlineStr">
        <is>
          <t>2026-08-04</t>
        </is>
      </c>
      <c r="D1619" s="2" t="inlineStr">
        <is>
          <t>EARN</t>
        </is>
      </c>
      <c r="E1619" s="2" t="n">
        <v>48</v>
      </c>
      <c r="F1619" s="2" t="inlineStr">
        <is>
          <t>POS_ORDER</t>
        </is>
      </c>
      <c r="G1619" s="2" t="inlineStr">
        <is>
          <t>ACTIVE</t>
        </is>
      </c>
    </row>
    <row r="1620">
      <c r="A1620" s="2" t="inlineStr">
        <is>
          <t>LOY-001616</t>
        </is>
      </c>
      <c r="B1620" s="2" t="inlineStr">
        <is>
          <t>CUST-001616</t>
        </is>
      </c>
      <c r="C1620" s="2" t="inlineStr">
        <is>
          <t>2026-08-05</t>
        </is>
      </c>
      <c r="D1620" s="2" t="inlineStr">
        <is>
          <t>EARN</t>
        </is>
      </c>
      <c r="E1620" s="2" t="n">
        <v>104</v>
      </c>
      <c r="F1620" s="2" t="inlineStr">
        <is>
          <t>POS_ORDER</t>
        </is>
      </c>
      <c r="G1620" s="2" t="inlineStr">
        <is>
          <t>ACTIVE</t>
        </is>
      </c>
    </row>
    <row r="1621">
      <c r="A1621" s="2" t="inlineStr">
        <is>
          <t>LOY-001617</t>
        </is>
      </c>
      <c r="B1621" s="2" t="inlineStr">
        <is>
          <t>CUST-001617</t>
        </is>
      </c>
      <c r="C1621" s="2" t="inlineStr">
        <is>
          <t>2026-08-06</t>
        </is>
      </c>
      <c r="D1621" s="2" t="inlineStr">
        <is>
          <t>EARN</t>
        </is>
      </c>
      <c r="E1621" s="2" t="n">
        <v>134</v>
      </c>
      <c r="F1621" s="2" t="inlineStr">
        <is>
          <t>POS_ORDER</t>
        </is>
      </c>
      <c r="G1621" s="2" t="inlineStr">
        <is>
          <t>ACTIVE</t>
        </is>
      </c>
    </row>
    <row r="1622">
      <c r="A1622" s="2" t="inlineStr">
        <is>
          <t>LOY-001618</t>
        </is>
      </c>
      <c r="B1622" s="2" t="inlineStr">
        <is>
          <t>CUST-001618</t>
        </is>
      </c>
      <c r="C1622" s="2" t="inlineStr">
        <is>
          <t>2026-08-07</t>
        </is>
      </c>
      <c r="D1622" s="2" t="inlineStr">
        <is>
          <t>EARN</t>
        </is>
      </c>
      <c r="E1622" s="2" t="n">
        <v>133</v>
      </c>
      <c r="F1622" s="2" t="inlineStr">
        <is>
          <t>POS_ORDER</t>
        </is>
      </c>
      <c r="G1622" s="2" t="inlineStr">
        <is>
          <t>ACTIVE</t>
        </is>
      </c>
    </row>
    <row r="1623">
      <c r="A1623" s="2" t="inlineStr">
        <is>
          <t>LOY-001619</t>
        </is>
      </c>
      <c r="B1623" s="2" t="inlineStr">
        <is>
          <t>CUST-001619</t>
        </is>
      </c>
      <c r="C1623" s="2" t="inlineStr">
        <is>
          <t>2026-08-08</t>
        </is>
      </c>
      <c r="D1623" s="2" t="inlineStr">
        <is>
          <t>EARN</t>
        </is>
      </c>
      <c r="E1623" s="2" t="n">
        <v>170</v>
      </c>
      <c r="F1623" s="2" t="inlineStr">
        <is>
          <t>POS_ORDER</t>
        </is>
      </c>
      <c r="G1623" s="2" t="inlineStr">
        <is>
          <t>ACTIVE</t>
        </is>
      </c>
    </row>
    <row r="1624">
      <c r="A1624" s="2" t="inlineStr">
        <is>
          <t>LOY-001620</t>
        </is>
      </c>
      <c r="B1624" s="2" t="inlineStr">
        <is>
          <t>CUST-001620</t>
        </is>
      </c>
      <c r="C1624" s="2" t="inlineStr">
        <is>
          <t>2026-08-09</t>
        </is>
      </c>
      <c r="D1624" s="2" t="inlineStr">
        <is>
          <t>EARN</t>
        </is>
      </c>
      <c r="E1624" s="2" t="n">
        <v>160</v>
      </c>
      <c r="F1624" s="2" t="inlineStr">
        <is>
          <t>POS_ORDER</t>
        </is>
      </c>
      <c r="G1624" s="2" t="inlineStr">
        <is>
          <t>ACTIVE</t>
        </is>
      </c>
    </row>
    <row r="1625">
      <c r="A1625" s="2" t="inlineStr">
        <is>
          <t>LOY-001621</t>
        </is>
      </c>
      <c r="B1625" s="2" t="inlineStr">
        <is>
          <t>CUST-001621</t>
        </is>
      </c>
      <c r="C1625" s="2" t="inlineStr">
        <is>
          <t>2026-08-10</t>
        </is>
      </c>
      <c r="D1625" s="2" t="inlineStr">
        <is>
          <t>EARN</t>
        </is>
      </c>
      <c r="E1625" s="2" t="n">
        <v>180</v>
      </c>
      <c r="F1625" s="2" t="inlineStr">
        <is>
          <t>POS_ORDER</t>
        </is>
      </c>
      <c r="G1625" s="2" t="inlineStr">
        <is>
          <t>ACTIVE</t>
        </is>
      </c>
    </row>
    <row r="1626">
      <c r="A1626" s="2" t="inlineStr">
        <is>
          <t>LOY-001622</t>
        </is>
      </c>
      <c r="B1626" s="2" t="inlineStr">
        <is>
          <t>CUST-001622</t>
        </is>
      </c>
      <c r="C1626" s="2" t="inlineStr">
        <is>
          <t>2026-08-11</t>
        </is>
      </c>
      <c r="D1626" s="2" t="inlineStr">
        <is>
          <t>EARN</t>
        </is>
      </c>
      <c r="E1626" s="2" t="n">
        <v>159</v>
      </c>
      <c r="F1626" s="2" t="inlineStr">
        <is>
          <t>POS_ORDER</t>
        </is>
      </c>
      <c r="G1626" s="2" t="inlineStr">
        <is>
          <t>ACTIVE</t>
        </is>
      </c>
    </row>
    <row r="1627">
      <c r="A1627" s="2" t="inlineStr">
        <is>
          <t>LOY-001623</t>
        </is>
      </c>
      <c r="B1627" s="2" t="inlineStr">
        <is>
          <t>CUST-001623</t>
        </is>
      </c>
      <c r="C1627" s="2" t="inlineStr">
        <is>
          <t>2026-08-12</t>
        </is>
      </c>
      <c r="D1627" s="2" t="inlineStr">
        <is>
          <t>EARN</t>
        </is>
      </c>
      <c r="E1627" s="2" t="n">
        <v>68</v>
      </c>
      <c r="F1627" s="2" t="inlineStr">
        <is>
          <t>POS_ORDER</t>
        </is>
      </c>
      <c r="G1627" s="2" t="inlineStr">
        <is>
          <t>ACTIVE</t>
        </is>
      </c>
    </row>
    <row r="1628">
      <c r="A1628" s="2" t="inlineStr">
        <is>
          <t>LOY-001624</t>
        </is>
      </c>
      <c r="B1628" s="2" t="inlineStr">
        <is>
          <t>CUST-001624</t>
        </is>
      </c>
      <c r="C1628" s="2" t="inlineStr">
        <is>
          <t>2026-08-13</t>
        </is>
      </c>
      <c r="D1628" s="2" t="inlineStr">
        <is>
          <t>EARN</t>
        </is>
      </c>
      <c r="E1628" s="2" t="n">
        <v>139</v>
      </c>
      <c r="F1628" s="2" t="inlineStr">
        <is>
          <t>POS_ORDER</t>
        </is>
      </c>
      <c r="G1628" s="2" t="inlineStr">
        <is>
          <t>ACTIVE</t>
        </is>
      </c>
    </row>
    <row r="1629">
      <c r="A1629" s="2" t="inlineStr">
        <is>
          <t>LOY-001625</t>
        </is>
      </c>
      <c r="B1629" s="2" t="inlineStr">
        <is>
          <t>CUST-001625</t>
        </is>
      </c>
      <c r="C1629" s="2" t="inlineStr">
        <is>
          <t>2026-08-14</t>
        </is>
      </c>
      <c r="D1629" s="2" t="inlineStr">
        <is>
          <t>EARN</t>
        </is>
      </c>
      <c r="E1629" s="2" t="n">
        <v>171</v>
      </c>
      <c r="F1629" s="2" t="inlineStr">
        <is>
          <t>POS_ORDER</t>
        </is>
      </c>
      <c r="G1629" s="2" t="inlineStr">
        <is>
          <t>ACTIVE</t>
        </is>
      </c>
    </row>
    <row r="1630">
      <c r="A1630" s="2" t="inlineStr">
        <is>
          <t>LOY-001626</t>
        </is>
      </c>
      <c r="B1630" s="2" t="inlineStr">
        <is>
          <t>CUST-001626</t>
        </is>
      </c>
      <c r="C1630" s="2" t="inlineStr">
        <is>
          <t>2026-08-15</t>
        </is>
      </c>
      <c r="D1630" s="2" t="inlineStr">
        <is>
          <t>EARN</t>
        </is>
      </c>
      <c r="E1630" s="2" t="n">
        <v>93</v>
      </c>
      <c r="F1630" s="2" t="inlineStr">
        <is>
          <t>POS_ORDER</t>
        </is>
      </c>
      <c r="G1630" s="2" t="inlineStr">
        <is>
          <t>ACTIVE</t>
        </is>
      </c>
    </row>
    <row r="1631">
      <c r="A1631" s="2" t="inlineStr">
        <is>
          <t>LOY-001627</t>
        </is>
      </c>
      <c r="B1631" s="2" t="inlineStr">
        <is>
          <t>CUST-001627</t>
        </is>
      </c>
      <c r="C1631" s="2" t="inlineStr">
        <is>
          <t>2026-08-16</t>
        </is>
      </c>
      <c r="D1631" s="2" t="inlineStr">
        <is>
          <t>EARN</t>
        </is>
      </c>
      <c r="E1631" s="2" t="n">
        <v>161</v>
      </c>
      <c r="F1631" s="2" t="inlineStr">
        <is>
          <t>POS_ORDER</t>
        </is>
      </c>
      <c r="G1631" s="2" t="inlineStr">
        <is>
          <t>ACTIVE</t>
        </is>
      </c>
    </row>
    <row r="1632">
      <c r="A1632" s="2" t="inlineStr">
        <is>
          <t>LOY-001628</t>
        </is>
      </c>
      <c r="B1632" s="2" t="inlineStr">
        <is>
          <t>CUST-001628</t>
        </is>
      </c>
      <c r="C1632" s="2" t="inlineStr">
        <is>
          <t>2026-08-17</t>
        </is>
      </c>
      <c r="D1632" s="2" t="inlineStr">
        <is>
          <t>EARN</t>
        </is>
      </c>
      <c r="E1632" s="2" t="n">
        <v>86</v>
      </c>
      <c r="F1632" s="2" t="inlineStr">
        <is>
          <t>POS_ORDER</t>
        </is>
      </c>
      <c r="G1632" s="2" t="inlineStr">
        <is>
          <t>ACTIVE</t>
        </is>
      </c>
    </row>
    <row r="1633">
      <c r="A1633" s="2" t="inlineStr">
        <is>
          <t>LOY-001629</t>
        </is>
      </c>
      <c r="B1633" s="2" t="inlineStr">
        <is>
          <t>CUST-001629</t>
        </is>
      </c>
      <c r="C1633" s="2" t="inlineStr">
        <is>
          <t>2026-08-18</t>
        </is>
      </c>
      <c r="D1633" s="2" t="inlineStr">
        <is>
          <t>EARN</t>
        </is>
      </c>
      <c r="E1633" s="2" t="n">
        <v>111</v>
      </c>
      <c r="F1633" s="2" t="inlineStr">
        <is>
          <t>POS_ORDER</t>
        </is>
      </c>
      <c r="G1633" s="2" t="inlineStr">
        <is>
          <t>ACTIVE</t>
        </is>
      </c>
    </row>
    <row r="1634">
      <c r="A1634" s="2" t="inlineStr">
        <is>
          <t>LOY-001630</t>
        </is>
      </c>
      <c r="B1634" s="2" t="inlineStr">
        <is>
          <t>CUST-001630</t>
        </is>
      </c>
      <c r="C1634" s="2" t="inlineStr">
        <is>
          <t>2026-08-19</t>
        </is>
      </c>
      <c r="D1634" s="2" t="inlineStr">
        <is>
          <t>EARN</t>
        </is>
      </c>
      <c r="E1634" s="2" t="n">
        <v>104</v>
      </c>
      <c r="F1634" s="2" t="inlineStr">
        <is>
          <t>POS_ORDER</t>
        </is>
      </c>
      <c r="G1634" s="2" t="inlineStr">
        <is>
          <t>ACTIVE</t>
        </is>
      </c>
    </row>
    <row r="1635">
      <c r="A1635" s="2" t="inlineStr">
        <is>
          <t>LOY-001631</t>
        </is>
      </c>
      <c r="B1635" s="2" t="inlineStr">
        <is>
          <t>CUST-001631</t>
        </is>
      </c>
      <c r="C1635" s="2" t="inlineStr">
        <is>
          <t>2026-08-20</t>
        </is>
      </c>
      <c r="D1635" s="2" t="inlineStr">
        <is>
          <t>EARN</t>
        </is>
      </c>
      <c r="E1635" s="2" t="n">
        <v>51</v>
      </c>
      <c r="F1635" s="2" t="inlineStr">
        <is>
          <t>POS_ORDER</t>
        </is>
      </c>
      <c r="G1635" s="2" t="inlineStr">
        <is>
          <t>ACTIVE</t>
        </is>
      </c>
    </row>
    <row r="1636">
      <c r="A1636" s="2" t="inlineStr">
        <is>
          <t>LOY-001632</t>
        </is>
      </c>
      <c r="B1636" s="2" t="inlineStr">
        <is>
          <t>CUST-001632</t>
        </is>
      </c>
      <c r="C1636" s="2" t="inlineStr">
        <is>
          <t>2026-08-21</t>
        </is>
      </c>
      <c r="D1636" s="2" t="inlineStr">
        <is>
          <t>EARN</t>
        </is>
      </c>
      <c r="E1636" s="2" t="n">
        <v>128</v>
      </c>
      <c r="F1636" s="2" t="inlineStr">
        <is>
          <t>POS_ORDER</t>
        </is>
      </c>
      <c r="G1636" s="2" t="inlineStr">
        <is>
          <t>ACTIVE</t>
        </is>
      </c>
    </row>
    <row r="1637">
      <c r="A1637" s="2" t="inlineStr">
        <is>
          <t>LOY-001633</t>
        </is>
      </c>
      <c r="B1637" s="2" t="inlineStr">
        <is>
          <t>CUST-001633</t>
        </is>
      </c>
      <c r="C1637" s="2" t="inlineStr">
        <is>
          <t>2026-08-22</t>
        </is>
      </c>
      <c r="D1637" s="2" t="inlineStr">
        <is>
          <t>EARN</t>
        </is>
      </c>
      <c r="E1637" s="2" t="n">
        <v>124</v>
      </c>
      <c r="F1637" s="2" t="inlineStr">
        <is>
          <t>POS_ORDER</t>
        </is>
      </c>
      <c r="G1637" s="2" t="inlineStr">
        <is>
          <t>ACTIVE</t>
        </is>
      </c>
    </row>
    <row r="1638">
      <c r="A1638" s="2" t="inlineStr">
        <is>
          <t>LOY-001634</t>
        </is>
      </c>
      <c r="B1638" s="2" t="inlineStr">
        <is>
          <t>CUST-001634</t>
        </is>
      </c>
      <c r="C1638" s="2" t="inlineStr">
        <is>
          <t>2026-08-23</t>
        </is>
      </c>
      <c r="D1638" s="2" t="inlineStr">
        <is>
          <t>EARN</t>
        </is>
      </c>
      <c r="E1638" s="2" t="n">
        <v>13</v>
      </c>
      <c r="F1638" s="2" t="inlineStr">
        <is>
          <t>POS_ORDER</t>
        </is>
      </c>
      <c r="G1638" s="2" t="inlineStr">
        <is>
          <t>ACTIVE</t>
        </is>
      </c>
    </row>
    <row r="1639">
      <c r="A1639" s="2" t="inlineStr">
        <is>
          <t>LOY-001635</t>
        </is>
      </c>
      <c r="B1639" s="2" t="inlineStr">
        <is>
          <t>CUST-001635</t>
        </is>
      </c>
      <c r="C1639" s="2" t="inlineStr">
        <is>
          <t>2026-08-24</t>
        </is>
      </c>
      <c r="D1639" s="2" t="inlineStr">
        <is>
          <t>EARN</t>
        </is>
      </c>
      <c r="E1639" s="2" t="n">
        <v>104</v>
      </c>
      <c r="F1639" s="2" t="inlineStr">
        <is>
          <t>POS_ORDER</t>
        </is>
      </c>
      <c r="G1639" s="2" t="inlineStr">
        <is>
          <t>ACTIVE</t>
        </is>
      </c>
    </row>
    <row r="1640">
      <c r="A1640" s="2" t="inlineStr">
        <is>
          <t>LOY-001636</t>
        </is>
      </c>
      <c r="B1640" s="2" t="inlineStr">
        <is>
          <t>CUST-001636</t>
        </is>
      </c>
      <c r="C1640" s="2" t="inlineStr">
        <is>
          <t>2026-08-25</t>
        </is>
      </c>
      <c r="D1640" s="2" t="inlineStr">
        <is>
          <t>EARN</t>
        </is>
      </c>
      <c r="E1640" s="2" t="n">
        <v>135</v>
      </c>
      <c r="F1640" s="2" t="inlineStr">
        <is>
          <t>POS_ORDER</t>
        </is>
      </c>
      <c r="G1640" s="2" t="inlineStr">
        <is>
          <t>ACTIVE</t>
        </is>
      </c>
    </row>
    <row r="1641">
      <c r="A1641" s="2" t="inlineStr">
        <is>
          <t>LOY-001637</t>
        </is>
      </c>
      <c r="B1641" s="2" t="inlineStr">
        <is>
          <t>CUST-001637</t>
        </is>
      </c>
      <c r="C1641" s="2" t="inlineStr">
        <is>
          <t>2026-08-26</t>
        </is>
      </c>
      <c r="D1641" s="2" t="inlineStr">
        <is>
          <t>EARN</t>
        </is>
      </c>
      <c r="E1641" s="2" t="n">
        <v>170</v>
      </c>
      <c r="F1641" s="2" t="inlineStr">
        <is>
          <t>POS_ORDER</t>
        </is>
      </c>
      <c r="G1641" s="2" t="inlineStr">
        <is>
          <t>ACTIVE</t>
        </is>
      </c>
    </row>
    <row r="1642">
      <c r="A1642" s="2" t="inlineStr">
        <is>
          <t>LOY-001638</t>
        </is>
      </c>
      <c r="B1642" s="2" t="inlineStr">
        <is>
          <t>CUST-001638</t>
        </is>
      </c>
      <c r="C1642" s="2" t="inlineStr">
        <is>
          <t>2026-08-27</t>
        </is>
      </c>
      <c r="D1642" s="2" t="inlineStr">
        <is>
          <t>EARN</t>
        </is>
      </c>
      <c r="E1642" s="2" t="n">
        <v>179</v>
      </c>
      <c r="F1642" s="2" t="inlineStr">
        <is>
          <t>POS_ORDER</t>
        </is>
      </c>
      <c r="G1642" s="2" t="inlineStr">
        <is>
          <t>ACTIVE</t>
        </is>
      </c>
    </row>
    <row r="1643">
      <c r="A1643" s="2" t="inlineStr">
        <is>
          <t>LOY-001639</t>
        </is>
      </c>
      <c r="B1643" s="2" t="inlineStr">
        <is>
          <t>CUST-001639</t>
        </is>
      </c>
      <c r="C1643" s="2" t="inlineStr">
        <is>
          <t>2026-08-28</t>
        </is>
      </c>
      <c r="D1643" s="2" t="inlineStr">
        <is>
          <t>EARN</t>
        </is>
      </c>
      <c r="E1643" s="2" t="n">
        <v>165</v>
      </c>
      <c r="F1643" s="2" t="inlineStr">
        <is>
          <t>POS_ORDER</t>
        </is>
      </c>
      <c r="G1643" s="2" t="inlineStr">
        <is>
          <t>ACTIVE</t>
        </is>
      </c>
    </row>
    <row r="1644">
      <c r="A1644" s="2" t="inlineStr">
        <is>
          <t>LOY-001640</t>
        </is>
      </c>
      <c r="B1644" s="2" t="inlineStr">
        <is>
          <t>CUST-001640</t>
        </is>
      </c>
      <c r="C1644" s="2" t="inlineStr">
        <is>
          <t>2026-08-29</t>
        </is>
      </c>
      <c r="D1644" s="2" t="inlineStr">
        <is>
          <t>EARN</t>
        </is>
      </c>
      <c r="E1644" s="2" t="n">
        <v>85</v>
      </c>
      <c r="F1644" s="2" t="inlineStr">
        <is>
          <t>POS_ORDER</t>
        </is>
      </c>
      <c r="G1644" s="2" t="inlineStr">
        <is>
          <t>ACTIVE</t>
        </is>
      </c>
    </row>
    <row r="1645">
      <c r="A1645" s="2" t="inlineStr">
        <is>
          <t>LOY-001641</t>
        </is>
      </c>
      <c r="B1645" s="2" t="inlineStr">
        <is>
          <t>CUST-001641</t>
        </is>
      </c>
      <c r="C1645" s="2" t="inlineStr">
        <is>
          <t>2026-08-30</t>
        </is>
      </c>
      <c r="D1645" s="2" t="inlineStr">
        <is>
          <t>EARN</t>
        </is>
      </c>
      <c r="E1645" s="2" t="n">
        <v>167</v>
      </c>
      <c r="F1645" s="2" t="inlineStr">
        <is>
          <t>POS_ORDER</t>
        </is>
      </c>
      <c r="G1645" s="2" t="inlineStr">
        <is>
          <t>ACTIVE</t>
        </is>
      </c>
    </row>
    <row r="1646">
      <c r="A1646" s="2" t="inlineStr">
        <is>
          <t>LOY-001642</t>
        </is>
      </c>
      <c r="B1646" s="2" t="inlineStr">
        <is>
          <t>CUST-001642</t>
        </is>
      </c>
      <c r="C1646" s="2" t="inlineStr">
        <is>
          <t>2026-08-31</t>
        </is>
      </c>
      <c r="D1646" s="2" t="inlineStr">
        <is>
          <t>EARN</t>
        </is>
      </c>
      <c r="E1646" s="2" t="n">
        <v>136</v>
      </c>
      <c r="F1646" s="2" t="inlineStr">
        <is>
          <t>POS_ORDER</t>
        </is>
      </c>
      <c r="G1646" s="2" t="inlineStr">
        <is>
          <t>ACTIVE</t>
        </is>
      </c>
    </row>
    <row r="1647">
      <c r="A1647" s="2" t="inlineStr">
        <is>
          <t>LOY-001643</t>
        </is>
      </c>
      <c r="B1647" s="2" t="inlineStr">
        <is>
          <t>CUST-001643</t>
        </is>
      </c>
      <c r="C1647" s="2" t="inlineStr">
        <is>
          <t>2026-08-01</t>
        </is>
      </c>
      <c r="D1647" s="2" t="inlineStr">
        <is>
          <t>EARN</t>
        </is>
      </c>
      <c r="E1647" s="2" t="n">
        <v>180</v>
      </c>
      <c r="F1647" s="2" t="inlineStr">
        <is>
          <t>POS_ORDER</t>
        </is>
      </c>
      <c r="G1647" s="2" t="inlineStr">
        <is>
          <t>ACTIVE</t>
        </is>
      </c>
    </row>
    <row r="1648">
      <c r="A1648" s="2" t="inlineStr">
        <is>
          <t>LOY-001644</t>
        </is>
      </c>
      <c r="B1648" s="2" t="inlineStr">
        <is>
          <t>CUST-001644</t>
        </is>
      </c>
      <c r="C1648" s="2" t="inlineStr">
        <is>
          <t>2026-08-02</t>
        </is>
      </c>
      <c r="D1648" s="2" t="inlineStr">
        <is>
          <t>EARN</t>
        </is>
      </c>
      <c r="E1648" s="2" t="n">
        <v>148</v>
      </c>
      <c r="F1648" s="2" t="inlineStr">
        <is>
          <t>POS_ORDER</t>
        </is>
      </c>
      <c r="G1648" s="2" t="inlineStr">
        <is>
          <t>ACTIVE</t>
        </is>
      </c>
    </row>
    <row r="1649">
      <c r="A1649" s="2" t="inlineStr">
        <is>
          <t>LOY-001645</t>
        </is>
      </c>
      <c r="B1649" s="2" t="inlineStr">
        <is>
          <t>CUST-001645</t>
        </is>
      </c>
      <c r="C1649" s="2" t="inlineStr">
        <is>
          <t>2026-08-03</t>
        </is>
      </c>
      <c r="D1649" s="2" t="inlineStr">
        <is>
          <t>EARN</t>
        </is>
      </c>
      <c r="E1649" s="2" t="n">
        <v>56</v>
      </c>
      <c r="F1649" s="2" t="inlineStr">
        <is>
          <t>POS_ORDER</t>
        </is>
      </c>
      <c r="G1649" s="2" t="inlineStr">
        <is>
          <t>ACTIVE</t>
        </is>
      </c>
    </row>
    <row r="1650">
      <c r="A1650" s="2" t="inlineStr">
        <is>
          <t>LOY-001646</t>
        </is>
      </c>
      <c r="B1650" s="2" t="inlineStr">
        <is>
          <t>CUST-001646</t>
        </is>
      </c>
      <c r="C1650" s="2" t="inlineStr">
        <is>
          <t>2026-08-04</t>
        </is>
      </c>
      <c r="D1650" s="2" t="inlineStr">
        <is>
          <t>EARN</t>
        </is>
      </c>
      <c r="E1650" s="2" t="n">
        <v>167</v>
      </c>
      <c r="F1650" s="2" t="inlineStr">
        <is>
          <t>POS_ORDER</t>
        </is>
      </c>
      <c r="G1650" s="2" t="inlineStr">
        <is>
          <t>ACTIVE</t>
        </is>
      </c>
    </row>
    <row r="1651">
      <c r="A1651" s="2" t="inlineStr">
        <is>
          <t>LOY-001647</t>
        </is>
      </c>
      <c r="B1651" s="2" t="inlineStr">
        <is>
          <t>CUST-001647</t>
        </is>
      </c>
      <c r="C1651" s="2" t="inlineStr">
        <is>
          <t>2026-08-05</t>
        </is>
      </c>
      <c r="D1651" s="2" t="inlineStr">
        <is>
          <t>EARN</t>
        </is>
      </c>
      <c r="E1651" s="2" t="n">
        <v>146</v>
      </c>
      <c r="F1651" s="2" t="inlineStr">
        <is>
          <t>POS_ORDER</t>
        </is>
      </c>
      <c r="G1651" s="2" t="inlineStr">
        <is>
          <t>ACTIVE</t>
        </is>
      </c>
    </row>
    <row r="1652">
      <c r="A1652" s="2" t="inlineStr">
        <is>
          <t>LOY-001648</t>
        </is>
      </c>
      <c r="B1652" s="2" t="inlineStr">
        <is>
          <t>CUST-001648</t>
        </is>
      </c>
      <c r="C1652" s="2" t="inlineStr">
        <is>
          <t>2026-08-06</t>
        </is>
      </c>
      <c r="D1652" s="2" t="inlineStr">
        <is>
          <t>EARN</t>
        </is>
      </c>
      <c r="E1652" s="2" t="n">
        <v>80</v>
      </c>
      <c r="F1652" s="2" t="inlineStr">
        <is>
          <t>POS_ORDER</t>
        </is>
      </c>
      <c r="G1652" s="2" t="inlineStr">
        <is>
          <t>ACTIVE</t>
        </is>
      </c>
    </row>
    <row r="1653">
      <c r="A1653" s="2" t="inlineStr">
        <is>
          <t>LOY-001649</t>
        </is>
      </c>
      <c r="B1653" s="2" t="inlineStr">
        <is>
          <t>CUST-001649</t>
        </is>
      </c>
      <c r="C1653" s="2" t="inlineStr">
        <is>
          <t>2026-08-07</t>
        </is>
      </c>
      <c r="D1653" s="2" t="inlineStr">
        <is>
          <t>EARN</t>
        </is>
      </c>
      <c r="E1653" s="2" t="n">
        <v>180</v>
      </c>
      <c r="F1653" s="2" t="inlineStr">
        <is>
          <t>POS_ORDER</t>
        </is>
      </c>
      <c r="G1653" s="2" t="inlineStr">
        <is>
          <t>ACTIVE</t>
        </is>
      </c>
    </row>
    <row r="1654">
      <c r="A1654" s="2" t="inlineStr">
        <is>
          <t>LOY-001650</t>
        </is>
      </c>
      <c r="B1654" s="2" t="inlineStr">
        <is>
          <t>CUST-001650</t>
        </is>
      </c>
      <c r="C1654" s="2" t="inlineStr">
        <is>
          <t>2026-08-08</t>
        </is>
      </c>
      <c r="D1654" s="2" t="inlineStr">
        <is>
          <t>EARN</t>
        </is>
      </c>
      <c r="E1654" s="2" t="n">
        <v>54</v>
      </c>
      <c r="F1654" s="2" t="inlineStr">
        <is>
          <t>POS_ORDER</t>
        </is>
      </c>
      <c r="G1654" s="2" t="inlineStr">
        <is>
          <t>ACTIVE</t>
        </is>
      </c>
    </row>
    <row r="1655">
      <c r="A1655" s="2" t="inlineStr">
        <is>
          <t>LOY-001651</t>
        </is>
      </c>
      <c r="B1655" s="2" t="inlineStr">
        <is>
          <t>CUST-001651</t>
        </is>
      </c>
      <c r="C1655" s="2" t="inlineStr">
        <is>
          <t>2026-08-09</t>
        </is>
      </c>
      <c r="D1655" s="2" t="inlineStr">
        <is>
          <t>EARN</t>
        </is>
      </c>
      <c r="E1655" s="2" t="n">
        <v>82</v>
      </c>
      <c r="F1655" s="2" t="inlineStr">
        <is>
          <t>POS_ORDER</t>
        </is>
      </c>
      <c r="G1655" s="2" t="inlineStr">
        <is>
          <t>ACTIVE</t>
        </is>
      </c>
    </row>
    <row r="1656">
      <c r="A1656" s="2" t="inlineStr">
        <is>
          <t>LOY-001652</t>
        </is>
      </c>
      <c r="B1656" s="2" t="inlineStr">
        <is>
          <t>CUST-001652</t>
        </is>
      </c>
      <c r="C1656" s="2" t="inlineStr">
        <is>
          <t>2026-08-10</t>
        </is>
      </c>
      <c r="D1656" s="2" t="inlineStr">
        <is>
          <t>EARN</t>
        </is>
      </c>
      <c r="E1656" s="2" t="n">
        <v>141</v>
      </c>
      <c r="F1656" s="2" t="inlineStr">
        <is>
          <t>POS_ORDER</t>
        </is>
      </c>
      <c r="G1656" s="2" t="inlineStr">
        <is>
          <t>ACTIVE</t>
        </is>
      </c>
    </row>
    <row r="1657">
      <c r="A1657" s="2" t="inlineStr">
        <is>
          <t>LOY-001653</t>
        </is>
      </c>
      <c r="B1657" s="2" t="inlineStr">
        <is>
          <t>CUST-001653</t>
        </is>
      </c>
      <c r="C1657" s="2" t="inlineStr">
        <is>
          <t>2026-08-11</t>
        </is>
      </c>
      <c r="D1657" s="2" t="inlineStr">
        <is>
          <t>EARN</t>
        </is>
      </c>
      <c r="E1657" s="2" t="n">
        <v>133</v>
      </c>
      <c r="F1657" s="2" t="inlineStr">
        <is>
          <t>POS_ORDER</t>
        </is>
      </c>
      <c r="G1657" s="2" t="inlineStr">
        <is>
          <t>ACTIVE</t>
        </is>
      </c>
    </row>
    <row r="1658">
      <c r="A1658" s="2" t="inlineStr">
        <is>
          <t>LOY-001654</t>
        </is>
      </c>
      <c r="B1658" s="2" t="inlineStr">
        <is>
          <t>CUST-001654</t>
        </is>
      </c>
      <c r="C1658" s="2" t="inlineStr">
        <is>
          <t>2026-08-12</t>
        </is>
      </c>
      <c r="D1658" s="2" t="inlineStr">
        <is>
          <t>EARN</t>
        </is>
      </c>
      <c r="E1658" s="2" t="n">
        <v>41</v>
      </c>
      <c r="F1658" s="2" t="inlineStr">
        <is>
          <t>POS_ORDER</t>
        </is>
      </c>
      <c r="G1658" s="2" t="inlineStr">
        <is>
          <t>ACTIVE</t>
        </is>
      </c>
    </row>
    <row r="1659">
      <c r="A1659" s="2" t="inlineStr">
        <is>
          <t>LOY-001655</t>
        </is>
      </c>
      <c r="B1659" s="2" t="inlineStr">
        <is>
          <t>CUST-001655</t>
        </is>
      </c>
      <c r="C1659" s="2" t="inlineStr">
        <is>
          <t>2026-08-13</t>
        </is>
      </c>
      <c r="D1659" s="2" t="inlineStr">
        <is>
          <t>EARN</t>
        </is>
      </c>
      <c r="E1659" s="2" t="n">
        <v>19</v>
      </c>
      <c r="F1659" s="2" t="inlineStr">
        <is>
          <t>POS_ORDER</t>
        </is>
      </c>
      <c r="G1659" s="2" t="inlineStr">
        <is>
          <t>ACTIVE</t>
        </is>
      </c>
    </row>
    <row r="1660">
      <c r="A1660" s="2" t="inlineStr">
        <is>
          <t>LOY-001656</t>
        </is>
      </c>
      <c r="B1660" s="2" t="inlineStr">
        <is>
          <t>CUST-001656</t>
        </is>
      </c>
      <c r="C1660" s="2" t="inlineStr">
        <is>
          <t>2026-08-14</t>
        </is>
      </c>
      <c r="D1660" s="2" t="inlineStr">
        <is>
          <t>EARN</t>
        </is>
      </c>
      <c r="E1660" s="2" t="n">
        <v>131</v>
      </c>
      <c r="F1660" s="2" t="inlineStr">
        <is>
          <t>POS_ORDER</t>
        </is>
      </c>
      <c r="G1660" s="2" t="inlineStr">
        <is>
          <t>ACTIVE</t>
        </is>
      </c>
    </row>
    <row r="1661">
      <c r="A1661" s="2" t="inlineStr">
        <is>
          <t>LOY-001657</t>
        </is>
      </c>
      <c r="B1661" s="2" t="inlineStr">
        <is>
          <t>CUST-001657</t>
        </is>
      </c>
      <c r="C1661" s="2" t="inlineStr">
        <is>
          <t>2026-08-15</t>
        </is>
      </c>
      <c r="D1661" s="2" t="inlineStr">
        <is>
          <t>EARN</t>
        </is>
      </c>
      <c r="E1661" s="2" t="n">
        <v>137</v>
      </c>
      <c r="F1661" s="2" t="inlineStr">
        <is>
          <t>POS_ORDER</t>
        </is>
      </c>
      <c r="G1661" s="2" t="inlineStr">
        <is>
          <t>ACTIVE</t>
        </is>
      </c>
    </row>
    <row r="1662">
      <c r="A1662" s="2" t="inlineStr">
        <is>
          <t>LOY-001658</t>
        </is>
      </c>
      <c r="B1662" s="2" t="inlineStr">
        <is>
          <t>CUST-001658</t>
        </is>
      </c>
      <c r="C1662" s="2" t="inlineStr">
        <is>
          <t>2026-08-16</t>
        </is>
      </c>
      <c r="D1662" s="2" t="inlineStr">
        <is>
          <t>EARN</t>
        </is>
      </c>
      <c r="E1662" s="2" t="n">
        <v>153</v>
      </c>
      <c r="F1662" s="2" t="inlineStr">
        <is>
          <t>POS_ORDER</t>
        </is>
      </c>
      <c r="G1662" s="2" t="inlineStr">
        <is>
          <t>ACTIVE</t>
        </is>
      </c>
    </row>
    <row r="1663">
      <c r="A1663" s="2" t="inlineStr">
        <is>
          <t>LOY-001659</t>
        </is>
      </c>
      <c r="B1663" s="2" t="inlineStr">
        <is>
          <t>CUST-001659</t>
        </is>
      </c>
      <c r="C1663" s="2" t="inlineStr">
        <is>
          <t>2026-08-17</t>
        </is>
      </c>
      <c r="D1663" s="2" t="inlineStr">
        <is>
          <t>EARN</t>
        </is>
      </c>
      <c r="E1663" s="2" t="n">
        <v>169</v>
      </c>
      <c r="F1663" s="2" t="inlineStr">
        <is>
          <t>POS_ORDER</t>
        </is>
      </c>
      <c r="G1663" s="2" t="inlineStr">
        <is>
          <t>ACTIVE</t>
        </is>
      </c>
    </row>
    <row r="1664">
      <c r="A1664" s="2" t="inlineStr">
        <is>
          <t>LOY-001660</t>
        </is>
      </c>
      <c r="B1664" s="2" t="inlineStr">
        <is>
          <t>CUST-001660</t>
        </is>
      </c>
      <c r="C1664" s="2" t="inlineStr">
        <is>
          <t>2026-08-18</t>
        </is>
      </c>
      <c r="D1664" s="2" t="inlineStr">
        <is>
          <t>EARN</t>
        </is>
      </c>
      <c r="E1664" s="2" t="n">
        <v>55</v>
      </c>
      <c r="F1664" s="2" t="inlineStr">
        <is>
          <t>POS_ORDER</t>
        </is>
      </c>
      <c r="G1664" s="2" t="inlineStr">
        <is>
          <t>ACTIVE</t>
        </is>
      </c>
    </row>
    <row r="1665">
      <c r="A1665" s="2" t="inlineStr">
        <is>
          <t>LOY-001661</t>
        </is>
      </c>
      <c r="B1665" s="2" t="inlineStr">
        <is>
          <t>CUST-001661</t>
        </is>
      </c>
      <c r="C1665" s="2" t="inlineStr">
        <is>
          <t>2026-08-19</t>
        </is>
      </c>
      <c r="D1665" s="2" t="inlineStr">
        <is>
          <t>EARN</t>
        </is>
      </c>
      <c r="E1665" s="2" t="n">
        <v>70</v>
      </c>
      <c r="F1665" s="2" t="inlineStr">
        <is>
          <t>POS_ORDER</t>
        </is>
      </c>
      <c r="G1665" s="2" t="inlineStr">
        <is>
          <t>ACTIVE</t>
        </is>
      </c>
    </row>
    <row r="1666">
      <c r="A1666" s="2" t="inlineStr">
        <is>
          <t>LOY-001662</t>
        </is>
      </c>
      <c r="B1666" s="2" t="inlineStr">
        <is>
          <t>CUST-001662</t>
        </is>
      </c>
      <c r="C1666" s="2" t="inlineStr">
        <is>
          <t>2026-08-20</t>
        </is>
      </c>
      <c r="D1666" s="2" t="inlineStr">
        <is>
          <t>EARN</t>
        </is>
      </c>
      <c r="E1666" s="2" t="n">
        <v>111</v>
      </c>
      <c r="F1666" s="2" t="inlineStr">
        <is>
          <t>POS_ORDER</t>
        </is>
      </c>
      <c r="G1666" s="2" t="inlineStr">
        <is>
          <t>ACTIVE</t>
        </is>
      </c>
    </row>
    <row r="1667">
      <c r="A1667" s="2" t="inlineStr">
        <is>
          <t>LOY-001663</t>
        </is>
      </c>
      <c r="B1667" s="2" t="inlineStr">
        <is>
          <t>CUST-001663</t>
        </is>
      </c>
      <c r="C1667" s="2" t="inlineStr">
        <is>
          <t>2026-08-21</t>
        </is>
      </c>
      <c r="D1667" s="2" t="inlineStr">
        <is>
          <t>EARN</t>
        </is>
      </c>
      <c r="E1667" s="2" t="n">
        <v>33</v>
      </c>
      <c r="F1667" s="2" t="inlineStr">
        <is>
          <t>POS_ORDER</t>
        </is>
      </c>
      <c r="G1667" s="2" t="inlineStr">
        <is>
          <t>ACTIVE</t>
        </is>
      </c>
    </row>
    <row r="1668">
      <c r="A1668" s="2" t="inlineStr">
        <is>
          <t>LOY-001664</t>
        </is>
      </c>
      <c r="B1668" s="2" t="inlineStr">
        <is>
          <t>CUST-001664</t>
        </is>
      </c>
      <c r="C1668" s="2" t="inlineStr">
        <is>
          <t>2026-08-22</t>
        </is>
      </c>
      <c r="D1668" s="2" t="inlineStr">
        <is>
          <t>EARN</t>
        </is>
      </c>
      <c r="E1668" s="2" t="n">
        <v>130</v>
      </c>
      <c r="F1668" s="2" t="inlineStr">
        <is>
          <t>POS_ORDER</t>
        </is>
      </c>
      <c r="G1668" s="2" t="inlineStr">
        <is>
          <t>ACTIVE</t>
        </is>
      </c>
    </row>
    <row r="1669">
      <c r="A1669" s="2" t="inlineStr">
        <is>
          <t>LOY-001665</t>
        </is>
      </c>
      <c r="B1669" s="2" t="inlineStr">
        <is>
          <t>CUST-001665</t>
        </is>
      </c>
      <c r="C1669" s="2" t="inlineStr">
        <is>
          <t>2026-08-23</t>
        </is>
      </c>
      <c r="D1669" s="2" t="inlineStr">
        <is>
          <t>EARN</t>
        </is>
      </c>
      <c r="E1669" s="2" t="n">
        <v>20</v>
      </c>
      <c r="F1669" s="2" t="inlineStr">
        <is>
          <t>POS_ORDER</t>
        </is>
      </c>
      <c r="G1669" s="2" t="inlineStr">
        <is>
          <t>ACTIVE</t>
        </is>
      </c>
    </row>
    <row r="1670">
      <c r="A1670" s="2" t="inlineStr">
        <is>
          <t>LOY-001666</t>
        </is>
      </c>
      <c r="B1670" s="2" t="inlineStr">
        <is>
          <t>CUST-001666</t>
        </is>
      </c>
      <c r="C1670" s="2" t="inlineStr">
        <is>
          <t>2026-08-24</t>
        </is>
      </c>
      <c r="D1670" s="2" t="inlineStr">
        <is>
          <t>EARN</t>
        </is>
      </c>
      <c r="E1670" s="2" t="n">
        <v>31</v>
      </c>
      <c r="F1670" s="2" t="inlineStr">
        <is>
          <t>POS_ORDER</t>
        </is>
      </c>
      <c r="G1670" s="2" t="inlineStr">
        <is>
          <t>ACTIVE</t>
        </is>
      </c>
    </row>
    <row r="1671">
      <c r="A1671" s="2" t="inlineStr">
        <is>
          <t>LOY-001667</t>
        </is>
      </c>
      <c r="B1671" s="2" t="inlineStr">
        <is>
          <t>CUST-001667</t>
        </is>
      </c>
      <c r="C1671" s="2" t="inlineStr">
        <is>
          <t>2026-08-25</t>
        </is>
      </c>
      <c r="D1671" s="2" t="inlineStr">
        <is>
          <t>EARN</t>
        </is>
      </c>
      <c r="E1671" s="2" t="n">
        <v>87</v>
      </c>
      <c r="F1671" s="2" t="inlineStr">
        <is>
          <t>POS_ORDER</t>
        </is>
      </c>
      <c r="G1671" s="2" t="inlineStr">
        <is>
          <t>ACTIVE</t>
        </is>
      </c>
    </row>
    <row r="1672">
      <c r="A1672" s="2" t="inlineStr">
        <is>
          <t>LOY-001668</t>
        </is>
      </c>
      <c r="B1672" s="2" t="inlineStr">
        <is>
          <t>CUST-001668</t>
        </is>
      </c>
      <c r="C1672" s="2" t="inlineStr">
        <is>
          <t>2026-08-26</t>
        </is>
      </c>
      <c r="D1672" s="2" t="inlineStr">
        <is>
          <t>EARN</t>
        </is>
      </c>
      <c r="E1672" s="2" t="n">
        <v>76</v>
      </c>
      <c r="F1672" s="2" t="inlineStr">
        <is>
          <t>POS_ORDER</t>
        </is>
      </c>
      <c r="G1672" s="2" t="inlineStr">
        <is>
          <t>ACTIVE</t>
        </is>
      </c>
    </row>
    <row r="1673">
      <c r="A1673" s="2" t="inlineStr">
        <is>
          <t>LOY-001669</t>
        </is>
      </c>
      <c r="B1673" s="2" t="inlineStr">
        <is>
          <t>CUST-001669</t>
        </is>
      </c>
      <c r="C1673" s="2" t="inlineStr">
        <is>
          <t>2026-08-27</t>
        </is>
      </c>
      <c r="D1673" s="2" t="inlineStr">
        <is>
          <t>EARN</t>
        </is>
      </c>
      <c r="E1673" s="2" t="n">
        <v>158</v>
      </c>
      <c r="F1673" s="2" t="inlineStr">
        <is>
          <t>POS_ORDER</t>
        </is>
      </c>
      <c r="G1673" s="2" t="inlineStr">
        <is>
          <t>ACTIVE</t>
        </is>
      </c>
    </row>
    <row r="1674">
      <c r="A1674" s="2" t="inlineStr">
        <is>
          <t>LOY-001670</t>
        </is>
      </c>
      <c r="B1674" s="2" t="inlineStr">
        <is>
          <t>CUST-001670</t>
        </is>
      </c>
      <c r="C1674" s="2" t="inlineStr">
        <is>
          <t>2026-08-28</t>
        </is>
      </c>
      <c r="D1674" s="2" t="inlineStr">
        <is>
          <t>EARN</t>
        </is>
      </c>
      <c r="E1674" s="2" t="n">
        <v>82</v>
      </c>
      <c r="F1674" s="2" t="inlineStr">
        <is>
          <t>POS_ORDER</t>
        </is>
      </c>
      <c r="G1674" s="2" t="inlineStr">
        <is>
          <t>ACTIVE</t>
        </is>
      </c>
    </row>
    <row r="1675">
      <c r="A1675" s="2" t="inlineStr">
        <is>
          <t>LOY-001671</t>
        </is>
      </c>
      <c r="B1675" s="2" t="inlineStr">
        <is>
          <t>CUST-001671</t>
        </is>
      </c>
      <c r="C1675" s="2" t="inlineStr">
        <is>
          <t>2026-08-29</t>
        </is>
      </c>
      <c r="D1675" s="2" t="inlineStr">
        <is>
          <t>EARN</t>
        </is>
      </c>
      <c r="E1675" s="2" t="n">
        <v>152</v>
      </c>
      <c r="F1675" s="2" t="inlineStr">
        <is>
          <t>POS_ORDER</t>
        </is>
      </c>
      <c r="G1675" s="2" t="inlineStr">
        <is>
          <t>ACTIVE</t>
        </is>
      </c>
    </row>
    <row r="1676">
      <c r="A1676" s="2" t="inlineStr">
        <is>
          <t>LOY-001672</t>
        </is>
      </c>
      <c r="B1676" s="2" t="inlineStr">
        <is>
          <t>CUST-001672</t>
        </is>
      </c>
      <c r="C1676" s="2" t="inlineStr">
        <is>
          <t>2026-08-30</t>
        </is>
      </c>
      <c r="D1676" s="2" t="inlineStr">
        <is>
          <t>EARN</t>
        </is>
      </c>
      <c r="E1676" s="2" t="n">
        <v>109</v>
      </c>
      <c r="F1676" s="2" t="inlineStr">
        <is>
          <t>POS_ORDER</t>
        </is>
      </c>
      <c r="G1676" s="2" t="inlineStr">
        <is>
          <t>ACTIVE</t>
        </is>
      </c>
    </row>
    <row r="1677">
      <c r="A1677" s="2" t="inlineStr">
        <is>
          <t>LOY-001673</t>
        </is>
      </c>
      <c r="B1677" s="2" t="inlineStr">
        <is>
          <t>CUST-001673</t>
        </is>
      </c>
      <c r="C1677" s="2" t="inlineStr">
        <is>
          <t>2026-08-31</t>
        </is>
      </c>
      <c r="D1677" s="2" t="inlineStr">
        <is>
          <t>EARN</t>
        </is>
      </c>
      <c r="E1677" s="2" t="n">
        <v>34</v>
      </c>
      <c r="F1677" s="2" t="inlineStr">
        <is>
          <t>POS_ORDER</t>
        </is>
      </c>
      <c r="G1677" s="2" t="inlineStr">
        <is>
          <t>ACTIVE</t>
        </is>
      </c>
    </row>
    <row r="1678">
      <c r="A1678" s="2" t="inlineStr">
        <is>
          <t>LOY-001674</t>
        </is>
      </c>
      <c r="B1678" s="2" t="inlineStr">
        <is>
          <t>CUST-001674</t>
        </is>
      </c>
      <c r="C1678" s="2" t="inlineStr">
        <is>
          <t>2026-08-01</t>
        </is>
      </c>
      <c r="D1678" s="2" t="inlineStr">
        <is>
          <t>EARN</t>
        </is>
      </c>
      <c r="E1678" s="2" t="n">
        <v>104</v>
      </c>
      <c r="F1678" s="2" t="inlineStr">
        <is>
          <t>POS_ORDER</t>
        </is>
      </c>
      <c r="G1678" s="2" t="inlineStr">
        <is>
          <t>ACTIVE</t>
        </is>
      </c>
    </row>
    <row r="1679">
      <c r="A1679" s="2" t="inlineStr">
        <is>
          <t>LOY-001675</t>
        </is>
      </c>
      <c r="B1679" s="2" t="inlineStr">
        <is>
          <t>CUST-001675</t>
        </is>
      </c>
      <c r="C1679" s="2" t="inlineStr">
        <is>
          <t>2026-08-02</t>
        </is>
      </c>
      <c r="D1679" s="2" t="inlineStr">
        <is>
          <t>EARN</t>
        </is>
      </c>
      <c r="E1679" s="2" t="n">
        <v>172</v>
      </c>
      <c r="F1679" s="2" t="inlineStr">
        <is>
          <t>POS_ORDER</t>
        </is>
      </c>
      <c r="G1679" s="2" t="inlineStr">
        <is>
          <t>ACTIVE</t>
        </is>
      </c>
    </row>
    <row r="1680">
      <c r="A1680" s="2" t="inlineStr">
        <is>
          <t>LOY-001676</t>
        </is>
      </c>
      <c r="B1680" s="2" t="inlineStr">
        <is>
          <t>CUST-001676</t>
        </is>
      </c>
      <c r="C1680" s="2" t="inlineStr">
        <is>
          <t>2026-08-03</t>
        </is>
      </c>
      <c r="D1680" s="2" t="inlineStr">
        <is>
          <t>EARN</t>
        </is>
      </c>
      <c r="E1680" s="2" t="n">
        <v>80</v>
      </c>
      <c r="F1680" s="2" t="inlineStr">
        <is>
          <t>POS_ORDER</t>
        </is>
      </c>
      <c r="G1680" s="2" t="inlineStr">
        <is>
          <t>ACTIVE</t>
        </is>
      </c>
    </row>
    <row r="1681">
      <c r="A1681" s="2" t="inlineStr">
        <is>
          <t>LOY-001677</t>
        </is>
      </c>
      <c r="B1681" s="2" t="inlineStr">
        <is>
          <t>CUST-001677</t>
        </is>
      </c>
      <c r="C1681" s="2" t="inlineStr">
        <is>
          <t>2026-08-04</t>
        </is>
      </c>
      <c r="D1681" s="2" t="inlineStr">
        <is>
          <t>EARN</t>
        </is>
      </c>
      <c r="E1681" s="2" t="n">
        <v>75</v>
      </c>
      <c r="F1681" s="2" t="inlineStr">
        <is>
          <t>POS_ORDER</t>
        </is>
      </c>
      <c r="G1681" s="2" t="inlineStr">
        <is>
          <t>ACTIVE</t>
        </is>
      </c>
    </row>
    <row r="1682">
      <c r="A1682" s="2" t="inlineStr">
        <is>
          <t>LOY-001678</t>
        </is>
      </c>
      <c r="B1682" s="2" t="inlineStr">
        <is>
          <t>CUST-001678</t>
        </is>
      </c>
      <c r="C1682" s="2" t="inlineStr">
        <is>
          <t>2026-08-05</t>
        </is>
      </c>
      <c r="D1682" s="2" t="inlineStr">
        <is>
          <t>EARN</t>
        </is>
      </c>
      <c r="E1682" s="2" t="n">
        <v>175</v>
      </c>
      <c r="F1682" s="2" t="inlineStr">
        <is>
          <t>POS_ORDER</t>
        </is>
      </c>
      <c r="G1682" s="2" t="inlineStr">
        <is>
          <t>ACTIVE</t>
        </is>
      </c>
    </row>
    <row r="1683">
      <c r="A1683" s="2" t="inlineStr">
        <is>
          <t>LOY-001679</t>
        </is>
      </c>
      <c r="B1683" s="2" t="inlineStr">
        <is>
          <t>CUST-001679</t>
        </is>
      </c>
      <c r="C1683" s="2" t="inlineStr">
        <is>
          <t>2026-08-06</t>
        </is>
      </c>
      <c r="D1683" s="2" t="inlineStr">
        <is>
          <t>EARN</t>
        </is>
      </c>
      <c r="E1683" s="2" t="n">
        <v>173</v>
      </c>
      <c r="F1683" s="2" t="inlineStr">
        <is>
          <t>POS_ORDER</t>
        </is>
      </c>
      <c r="G1683" s="2" t="inlineStr">
        <is>
          <t>ACTIVE</t>
        </is>
      </c>
    </row>
    <row r="1684">
      <c r="A1684" s="2" t="inlineStr">
        <is>
          <t>LOY-001680</t>
        </is>
      </c>
      <c r="B1684" s="2" t="inlineStr">
        <is>
          <t>CUST-001680</t>
        </is>
      </c>
      <c r="C1684" s="2" t="inlineStr">
        <is>
          <t>2026-08-07</t>
        </is>
      </c>
      <c r="D1684" s="2" t="inlineStr">
        <is>
          <t>EARN</t>
        </is>
      </c>
      <c r="E1684" s="2" t="n">
        <v>17</v>
      </c>
      <c r="F1684" s="2" t="inlineStr">
        <is>
          <t>POS_ORDER</t>
        </is>
      </c>
      <c r="G1684" s="2" t="inlineStr">
        <is>
          <t>ACTIVE</t>
        </is>
      </c>
    </row>
    <row r="1685">
      <c r="A1685" s="2" t="inlineStr">
        <is>
          <t>LOY-001681</t>
        </is>
      </c>
      <c r="B1685" s="2" t="inlineStr">
        <is>
          <t>CUST-001681</t>
        </is>
      </c>
      <c r="C1685" s="2" t="inlineStr">
        <is>
          <t>2026-08-08</t>
        </is>
      </c>
      <c r="D1685" s="2" t="inlineStr">
        <is>
          <t>EARN</t>
        </is>
      </c>
      <c r="E1685" s="2" t="n">
        <v>141</v>
      </c>
      <c r="F1685" s="2" t="inlineStr">
        <is>
          <t>POS_ORDER</t>
        </is>
      </c>
      <c r="G1685" s="2" t="inlineStr">
        <is>
          <t>ACTIVE</t>
        </is>
      </c>
    </row>
    <row r="1686">
      <c r="A1686" s="2" t="inlineStr">
        <is>
          <t>LOY-001682</t>
        </is>
      </c>
      <c r="B1686" s="2" t="inlineStr">
        <is>
          <t>CUST-001682</t>
        </is>
      </c>
      <c r="C1686" s="2" t="inlineStr">
        <is>
          <t>2026-08-09</t>
        </is>
      </c>
      <c r="D1686" s="2" t="inlineStr">
        <is>
          <t>EARN</t>
        </is>
      </c>
      <c r="E1686" s="2" t="n">
        <v>111</v>
      </c>
      <c r="F1686" s="2" t="inlineStr">
        <is>
          <t>POS_ORDER</t>
        </is>
      </c>
      <c r="G1686" s="2" t="inlineStr">
        <is>
          <t>ACTIVE</t>
        </is>
      </c>
    </row>
    <row r="1687">
      <c r="A1687" s="2" t="inlineStr">
        <is>
          <t>LOY-001683</t>
        </is>
      </c>
      <c r="B1687" s="2" t="inlineStr">
        <is>
          <t>CUST-001683</t>
        </is>
      </c>
      <c r="C1687" s="2" t="inlineStr">
        <is>
          <t>2026-08-10</t>
        </is>
      </c>
      <c r="D1687" s="2" t="inlineStr">
        <is>
          <t>EARN</t>
        </is>
      </c>
      <c r="E1687" s="2" t="n">
        <v>64</v>
      </c>
      <c r="F1687" s="2" t="inlineStr">
        <is>
          <t>POS_ORDER</t>
        </is>
      </c>
      <c r="G1687" s="2" t="inlineStr">
        <is>
          <t>ACTIVE</t>
        </is>
      </c>
    </row>
    <row r="1688">
      <c r="A1688" s="2" t="inlineStr">
        <is>
          <t>LOY-001684</t>
        </is>
      </c>
      <c r="B1688" s="2" t="inlineStr">
        <is>
          <t>CUST-001684</t>
        </is>
      </c>
      <c r="C1688" s="2" t="inlineStr">
        <is>
          <t>2026-08-11</t>
        </is>
      </c>
      <c r="D1688" s="2" t="inlineStr">
        <is>
          <t>EARN</t>
        </is>
      </c>
      <c r="E1688" s="2" t="n">
        <v>52</v>
      </c>
      <c r="F1688" s="2" t="inlineStr">
        <is>
          <t>POS_ORDER</t>
        </is>
      </c>
      <c r="G1688" s="2" t="inlineStr">
        <is>
          <t>ACTIVE</t>
        </is>
      </c>
    </row>
    <row r="1689">
      <c r="A1689" s="2" t="inlineStr">
        <is>
          <t>LOY-001685</t>
        </is>
      </c>
      <c r="B1689" s="2" t="inlineStr">
        <is>
          <t>CUST-001685</t>
        </is>
      </c>
      <c r="C1689" s="2" t="inlineStr">
        <is>
          <t>2026-08-12</t>
        </is>
      </c>
      <c r="D1689" s="2" t="inlineStr">
        <is>
          <t>EARN</t>
        </is>
      </c>
      <c r="E1689" s="2" t="n">
        <v>67</v>
      </c>
      <c r="F1689" s="2" t="inlineStr">
        <is>
          <t>POS_ORDER</t>
        </is>
      </c>
      <c r="G1689" s="2" t="inlineStr">
        <is>
          <t>ACTIVE</t>
        </is>
      </c>
    </row>
    <row r="1690">
      <c r="A1690" s="2" t="inlineStr">
        <is>
          <t>LOY-001686</t>
        </is>
      </c>
      <c r="B1690" s="2" t="inlineStr">
        <is>
          <t>CUST-001686</t>
        </is>
      </c>
      <c r="C1690" s="2" t="inlineStr">
        <is>
          <t>2026-08-13</t>
        </is>
      </c>
      <c r="D1690" s="2" t="inlineStr">
        <is>
          <t>EARN</t>
        </is>
      </c>
      <c r="E1690" s="2" t="n">
        <v>37</v>
      </c>
      <c r="F1690" s="2" t="inlineStr">
        <is>
          <t>POS_ORDER</t>
        </is>
      </c>
      <c r="G1690" s="2" t="inlineStr">
        <is>
          <t>ACTIVE</t>
        </is>
      </c>
    </row>
    <row r="1691">
      <c r="A1691" s="2" t="inlineStr">
        <is>
          <t>LOY-001687</t>
        </is>
      </c>
      <c r="B1691" s="2" t="inlineStr">
        <is>
          <t>CUST-001687</t>
        </is>
      </c>
      <c r="C1691" s="2" t="inlineStr">
        <is>
          <t>2026-08-14</t>
        </is>
      </c>
      <c r="D1691" s="2" t="inlineStr">
        <is>
          <t>EARN</t>
        </is>
      </c>
      <c r="E1691" s="2" t="n">
        <v>15</v>
      </c>
      <c r="F1691" s="2" t="inlineStr">
        <is>
          <t>POS_ORDER</t>
        </is>
      </c>
      <c r="G1691" s="2" t="inlineStr">
        <is>
          <t>ACTIVE</t>
        </is>
      </c>
    </row>
    <row r="1692">
      <c r="A1692" s="2" t="inlineStr">
        <is>
          <t>LOY-001688</t>
        </is>
      </c>
      <c r="B1692" s="2" t="inlineStr">
        <is>
          <t>CUST-001688</t>
        </is>
      </c>
      <c r="C1692" s="2" t="inlineStr">
        <is>
          <t>2026-08-15</t>
        </is>
      </c>
      <c r="D1692" s="2" t="inlineStr">
        <is>
          <t>EARN</t>
        </is>
      </c>
      <c r="E1692" s="2" t="n">
        <v>172</v>
      </c>
      <c r="F1692" s="2" t="inlineStr">
        <is>
          <t>POS_ORDER</t>
        </is>
      </c>
      <c r="G1692" s="2" t="inlineStr">
        <is>
          <t>ACTIVE</t>
        </is>
      </c>
    </row>
    <row r="1693">
      <c r="A1693" s="2" t="inlineStr">
        <is>
          <t>LOY-001689</t>
        </is>
      </c>
      <c r="B1693" s="2" t="inlineStr">
        <is>
          <t>CUST-001689</t>
        </is>
      </c>
      <c r="C1693" s="2" t="inlineStr">
        <is>
          <t>2026-08-16</t>
        </is>
      </c>
      <c r="D1693" s="2" t="inlineStr">
        <is>
          <t>EARN</t>
        </is>
      </c>
      <c r="E1693" s="2" t="n">
        <v>18</v>
      </c>
      <c r="F1693" s="2" t="inlineStr">
        <is>
          <t>POS_ORDER</t>
        </is>
      </c>
      <c r="G1693" s="2" t="inlineStr">
        <is>
          <t>ACTIVE</t>
        </is>
      </c>
    </row>
    <row r="1694">
      <c r="A1694" s="2" t="inlineStr">
        <is>
          <t>LOY-001690</t>
        </is>
      </c>
      <c r="B1694" s="2" t="inlineStr">
        <is>
          <t>CUST-001690</t>
        </is>
      </c>
      <c r="C1694" s="2" t="inlineStr">
        <is>
          <t>2026-08-17</t>
        </is>
      </c>
      <c r="D1694" s="2" t="inlineStr">
        <is>
          <t>EARN</t>
        </is>
      </c>
      <c r="E1694" s="2" t="n">
        <v>72</v>
      </c>
      <c r="F1694" s="2" t="inlineStr">
        <is>
          <t>POS_ORDER</t>
        </is>
      </c>
      <c r="G1694" s="2" t="inlineStr">
        <is>
          <t>ACTIVE</t>
        </is>
      </c>
    </row>
    <row r="1695">
      <c r="A1695" s="2" t="inlineStr">
        <is>
          <t>LOY-001691</t>
        </is>
      </c>
      <c r="B1695" s="2" t="inlineStr">
        <is>
          <t>CUST-001691</t>
        </is>
      </c>
      <c r="C1695" s="2" t="inlineStr">
        <is>
          <t>2026-08-18</t>
        </is>
      </c>
      <c r="D1695" s="2" t="inlineStr">
        <is>
          <t>EARN</t>
        </is>
      </c>
      <c r="E1695" s="2" t="n">
        <v>163</v>
      </c>
      <c r="F1695" s="2" t="inlineStr">
        <is>
          <t>POS_ORDER</t>
        </is>
      </c>
      <c r="G1695" s="2" t="inlineStr">
        <is>
          <t>ACTIVE</t>
        </is>
      </c>
    </row>
    <row r="1696">
      <c r="A1696" s="2" t="inlineStr">
        <is>
          <t>LOY-001692</t>
        </is>
      </c>
      <c r="B1696" s="2" t="inlineStr">
        <is>
          <t>CUST-001692</t>
        </is>
      </c>
      <c r="C1696" s="2" t="inlineStr">
        <is>
          <t>2026-08-19</t>
        </is>
      </c>
      <c r="D1696" s="2" t="inlineStr">
        <is>
          <t>EARN</t>
        </is>
      </c>
      <c r="E1696" s="2" t="n">
        <v>95</v>
      </c>
      <c r="F1696" s="2" t="inlineStr">
        <is>
          <t>POS_ORDER</t>
        </is>
      </c>
      <c r="G1696" s="2" t="inlineStr">
        <is>
          <t>ACTIVE</t>
        </is>
      </c>
    </row>
    <row r="1697">
      <c r="A1697" s="2" t="inlineStr">
        <is>
          <t>LOY-001693</t>
        </is>
      </c>
      <c r="B1697" s="2" t="inlineStr">
        <is>
          <t>CUST-001693</t>
        </is>
      </c>
      <c r="C1697" s="2" t="inlineStr">
        <is>
          <t>2026-08-20</t>
        </is>
      </c>
      <c r="D1697" s="2" t="inlineStr">
        <is>
          <t>EARN</t>
        </is>
      </c>
      <c r="E1697" s="2" t="n">
        <v>100</v>
      </c>
      <c r="F1697" s="2" t="inlineStr">
        <is>
          <t>POS_ORDER</t>
        </is>
      </c>
      <c r="G1697" s="2" t="inlineStr">
        <is>
          <t>ACTIVE</t>
        </is>
      </c>
    </row>
    <row r="1698">
      <c r="A1698" s="2" t="inlineStr">
        <is>
          <t>LOY-001694</t>
        </is>
      </c>
      <c r="B1698" s="2" t="inlineStr">
        <is>
          <t>CUST-001694</t>
        </is>
      </c>
      <c r="C1698" s="2" t="inlineStr">
        <is>
          <t>2026-08-21</t>
        </is>
      </c>
      <c r="D1698" s="2" t="inlineStr">
        <is>
          <t>EARN</t>
        </is>
      </c>
      <c r="E1698" s="2" t="n">
        <v>145</v>
      </c>
      <c r="F1698" s="2" t="inlineStr">
        <is>
          <t>POS_ORDER</t>
        </is>
      </c>
      <c r="G1698" s="2" t="inlineStr">
        <is>
          <t>ACTIVE</t>
        </is>
      </c>
    </row>
    <row r="1699">
      <c r="A1699" s="2" t="inlineStr">
        <is>
          <t>LOY-001695</t>
        </is>
      </c>
      <c r="B1699" s="2" t="inlineStr">
        <is>
          <t>CUST-001695</t>
        </is>
      </c>
      <c r="C1699" s="2" t="inlineStr">
        <is>
          <t>2026-08-22</t>
        </is>
      </c>
      <c r="D1699" s="2" t="inlineStr">
        <is>
          <t>EARN</t>
        </is>
      </c>
      <c r="E1699" s="2" t="n">
        <v>128</v>
      </c>
      <c r="F1699" s="2" t="inlineStr">
        <is>
          <t>POS_ORDER</t>
        </is>
      </c>
      <c r="G1699" s="2" t="inlineStr">
        <is>
          <t>ACTIVE</t>
        </is>
      </c>
    </row>
    <row r="1700">
      <c r="A1700" s="2" t="inlineStr">
        <is>
          <t>LOY-001696</t>
        </is>
      </c>
      <c r="B1700" s="2" t="inlineStr">
        <is>
          <t>CUST-001696</t>
        </is>
      </c>
      <c r="C1700" s="2" t="inlineStr">
        <is>
          <t>2026-08-23</t>
        </is>
      </c>
      <c r="D1700" s="2" t="inlineStr">
        <is>
          <t>EARN</t>
        </is>
      </c>
      <c r="E1700" s="2" t="n">
        <v>46</v>
      </c>
      <c r="F1700" s="2" t="inlineStr">
        <is>
          <t>POS_ORDER</t>
        </is>
      </c>
      <c r="G1700" s="2" t="inlineStr">
        <is>
          <t>ACTIVE</t>
        </is>
      </c>
    </row>
    <row r="1701">
      <c r="A1701" s="2" t="inlineStr">
        <is>
          <t>LOY-001697</t>
        </is>
      </c>
      <c r="B1701" s="2" t="inlineStr">
        <is>
          <t>CUST-001697</t>
        </is>
      </c>
      <c r="C1701" s="2" t="inlineStr">
        <is>
          <t>2026-08-24</t>
        </is>
      </c>
      <c r="D1701" s="2" t="inlineStr">
        <is>
          <t>EARN</t>
        </is>
      </c>
      <c r="E1701" s="2" t="n">
        <v>99</v>
      </c>
      <c r="F1701" s="2" t="inlineStr">
        <is>
          <t>POS_ORDER</t>
        </is>
      </c>
      <c r="G1701" s="2" t="inlineStr">
        <is>
          <t>ACTIVE</t>
        </is>
      </c>
    </row>
    <row r="1702">
      <c r="A1702" s="2" t="inlineStr">
        <is>
          <t>LOY-001698</t>
        </is>
      </c>
      <c r="B1702" s="2" t="inlineStr">
        <is>
          <t>CUST-001698</t>
        </is>
      </c>
      <c r="C1702" s="2" t="inlineStr">
        <is>
          <t>2026-08-25</t>
        </is>
      </c>
      <c r="D1702" s="2" t="inlineStr">
        <is>
          <t>EARN</t>
        </is>
      </c>
      <c r="E1702" s="2" t="n">
        <v>147</v>
      </c>
      <c r="F1702" s="2" t="inlineStr">
        <is>
          <t>POS_ORDER</t>
        </is>
      </c>
      <c r="G1702" s="2" t="inlineStr">
        <is>
          <t>ACTIVE</t>
        </is>
      </c>
    </row>
    <row r="1703">
      <c r="A1703" s="2" t="inlineStr">
        <is>
          <t>LOY-001699</t>
        </is>
      </c>
      <c r="B1703" s="2" t="inlineStr">
        <is>
          <t>CUST-001699</t>
        </is>
      </c>
      <c r="C1703" s="2" t="inlineStr">
        <is>
          <t>2026-08-26</t>
        </is>
      </c>
      <c r="D1703" s="2" t="inlineStr">
        <is>
          <t>EARN</t>
        </is>
      </c>
      <c r="E1703" s="2" t="n">
        <v>175</v>
      </c>
      <c r="F1703" s="2" t="inlineStr">
        <is>
          <t>POS_ORDER</t>
        </is>
      </c>
      <c r="G1703" s="2" t="inlineStr">
        <is>
          <t>ACTIVE</t>
        </is>
      </c>
    </row>
    <row r="1704">
      <c r="A1704" s="2" t="inlineStr">
        <is>
          <t>LOY-001700</t>
        </is>
      </c>
      <c r="B1704" s="2" t="inlineStr">
        <is>
          <t>CUST-001700</t>
        </is>
      </c>
      <c r="C1704" s="2" t="inlineStr">
        <is>
          <t>2026-08-27</t>
        </is>
      </c>
      <c r="D1704" s="2" t="inlineStr">
        <is>
          <t>EARN</t>
        </is>
      </c>
      <c r="E1704" s="2" t="n">
        <v>29</v>
      </c>
      <c r="F1704" s="2" t="inlineStr">
        <is>
          <t>POS_ORDER</t>
        </is>
      </c>
      <c r="G1704" s="2" t="inlineStr">
        <is>
          <t>ACTIVE</t>
        </is>
      </c>
    </row>
    <row r="1705">
      <c r="A1705" s="2" t="inlineStr">
        <is>
          <t>LOY-001701</t>
        </is>
      </c>
      <c r="B1705" s="2" t="inlineStr">
        <is>
          <t>CUST-001701</t>
        </is>
      </c>
      <c r="C1705" s="2" t="inlineStr">
        <is>
          <t>2026-08-28</t>
        </is>
      </c>
      <c r="D1705" s="2" t="inlineStr">
        <is>
          <t>EARN</t>
        </is>
      </c>
      <c r="E1705" s="2" t="n">
        <v>29</v>
      </c>
      <c r="F1705" s="2" t="inlineStr">
        <is>
          <t>POS_ORDER</t>
        </is>
      </c>
      <c r="G1705" s="2" t="inlineStr">
        <is>
          <t>ACTIVE</t>
        </is>
      </c>
    </row>
    <row r="1706">
      <c r="A1706" s="2" t="inlineStr">
        <is>
          <t>LOY-001702</t>
        </is>
      </c>
      <c r="B1706" s="2" t="inlineStr">
        <is>
          <t>CUST-001702</t>
        </is>
      </c>
      <c r="C1706" s="2" t="inlineStr">
        <is>
          <t>2026-08-29</t>
        </is>
      </c>
      <c r="D1706" s="2" t="inlineStr">
        <is>
          <t>EARN</t>
        </is>
      </c>
      <c r="E1706" s="2" t="n">
        <v>48</v>
      </c>
      <c r="F1706" s="2" t="inlineStr">
        <is>
          <t>POS_ORDER</t>
        </is>
      </c>
      <c r="G1706" s="2" t="inlineStr">
        <is>
          <t>ACTIVE</t>
        </is>
      </c>
    </row>
    <row r="1707">
      <c r="A1707" s="2" t="inlineStr">
        <is>
          <t>LOY-001703</t>
        </is>
      </c>
      <c r="B1707" s="2" t="inlineStr">
        <is>
          <t>CUST-001703</t>
        </is>
      </c>
      <c r="C1707" s="2" t="inlineStr">
        <is>
          <t>2026-08-30</t>
        </is>
      </c>
      <c r="D1707" s="2" t="inlineStr">
        <is>
          <t>EARN</t>
        </is>
      </c>
      <c r="E1707" s="2" t="n">
        <v>150</v>
      </c>
      <c r="F1707" s="2" t="inlineStr">
        <is>
          <t>POS_ORDER</t>
        </is>
      </c>
      <c r="G1707" s="2" t="inlineStr">
        <is>
          <t>ACTIVE</t>
        </is>
      </c>
    </row>
    <row r="1708">
      <c r="A1708" s="2" t="inlineStr">
        <is>
          <t>LOY-001704</t>
        </is>
      </c>
      <c r="B1708" s="2" t="inlineStr">
        <is>
          <t>CUST-001704</t>
        </is>
      </c>
      <c r="C1708" s="2" t="inlineStr">
        <is>
          <t>2026-08-31</t>
        </is>
      </c>
      <c r="D1708" s="2" t="inlineStr">
        <is>
          <t>EARN</t>
        </is>
      </c>
      <c r="E1708" s="2" t="n">
        <v>164</v>
      </c>
      <c r="F1708" s="2" t="inlineStr">
        <is>
          <t>POS_ORDER</t>
        </is>
      </c>
      <c r="G1708" s="2" t="inlineStr">
        <is>
          <t>ACTIVE</t>
        </is>
      </c>
    </row>
    <row r="1709">
      <c r="A1709" s="2" t="inlineStr">
        <is>
          <t>LOY-001705</t>
        </is>
      </c>
      <c r="B1709" s="2" t="inlineStr">
        <is>
          <t>CUST-001705</t>
        </is>
      </c>
      <c r="C1709" s="2" t="inlineStr">
        <is>
          <t>2026-08-01</t>
        </is>
      </c>
      <c r="D1709" s="2" t="inlineStr">
        <is>
          <t>EARN</t>
        </is>
      </c>
      <c r="E1709" s="2" t="n">
        <v>101</v>
      </c>
      <c r="F1709" s="2" t="inlineStr">
        <is>
          <t>POS_ORDER</t>
        </is>
      </c>
      <c r="G1709" s="2" t="inlineStr">
        <is>
          <t>ACTIVE</t>
        </is>
      </c>
    </row>
    <row r="1710">
      <c r="A1710" s="2" t="inlineStr">
        <is>
          <t>LOY-001706</t>
        </is>
      </c>
      <c r="B1710" s="2" t="inlineStr">
        <is>
          <t>CUST-001706</t>
        </is>
      </c>
      <c r="C1710" s="2" t="inlineStr">
        <is>
          <t>2026-08-02</t>
        </is>
      </c>
      <c r="D1710" s="2" t="inlineStr">
        <is>
          <t>EARN</t>
        </is>
      </c>
      <c r="E1710" s="2" t="n">
        <v>30</v>
      </c>
      <c r="F1710" s="2" t="inlineStr">
        <is>
          <t>POS_ORDER</t>
        </is>
      </c>
      <c r="G1710" s="2" t="inlineStr">
        <is>
          <t>ACTIVE</t>
        </is>
      </c>
    </row>
    <row r="1711">
      <c r="A1711" s="2" t="inlineStr">
        <is>
          <t>LOY-001707</t>
        </is>
      </c>
      <c r="B1711" s="2" t="inlineStr">
        <is>
          <t>CUST-001707</t>
        </is>
      </c>
      <c r="C1711" s="2" t="inlineStr">
        <is>
          <t>2026-08-03</t>
        </is>
      </c>
      <c r="D1711" s="2" t="inlineStr">
        <is>
          <t>EARN</t>
        </is>
      </c>
      <c r="E1711" s="2" t="n">
        <v>147</v>
      </c>
      <c r="F1711" s="2" t="inlineStr">
        <is>
          <t>POS_ORDER</t>
        </is>
      </c>
      <c r="G1711" s="2" t="inlineStr">
        <is>
          <t>ACTIVE</t>
        </is>
      </c>
    </row>
    <row r="1712">
      <c r="A1712" s="2" t="inlineStr">
        <is>
          <t>LOY-001708</t>
        </is>
      </c>
      <c r="B1712" s="2" t="inlineStr">
        <is>
          <t>CUST-001708</t>
        </is>
      </c>
      <c r="C1712" s="2" t="inlineStr">
        <is>
          <t>2026-08-04</t>
        </is>
      </c>
      <c r="D1712" s="2" t="inlineStr">
        <is>
          <t>EARN</t>
        </is>
      </c>
      <c r="E1712" s="2" t="n">
        <v>173</v>
      </c>
      <c r="F1712" s="2" t="inlineStr">
        <is>
          <t>POS_ORDER</t>
        </is>
      </c>
      <c r="G1712" s="2" t="inlineStr">
        <is>
          <t>ACTIVE</t>
        </is>
      </c>
    </row>
    <row r="1713">
      <c r="A1713" s="2" t="inlineStr">
        <is>
          <t>LOY-001709</t>
        </is>
      </c>
      <c r="B1713" s="2" t="inlineStr">
        <is>
          <t>CUST-001709</t>
        </is>
      </c>
      <c r="C1713" s="2" t="inlineStr">
        <is>
          <t>2026-08-05</t>
        </is>
      </c>
      <c r="D1713" s="2" t="inlineStr">
        <is>
          <t>EARN</t>
        </is>
      </c>
      <c r="E1713" s="2" t="n">
        <v>152</v>
      </c>
      <c r="F1713" s="2" t="inlineStr">
        <is>
          <t>POS_ORDER</t>
        </is>
      </c>
      <c r="G1713" s="2" t="inlineStr">
        <is>
          <t>ACTIVE</t>
        </is>
      </c>
    </row>
    <row r="1714">
      <c r="A1714" s="2" t="inlineStr">
        <is>
          <t>LOY-001710</t>
        </is>
      </c>
      <c r="B1714" s="2" t="inlineStr">
        <is>
          <t>CUST-001710</t>
        </is>
      </c>
      <c r="C1714" s="2" t="inlineStr">
        <is>
          <t>2026-08-06</t>
        </is>
      </c>
      <c r="D1714" s="2" t="inlineStr">
        <is>
          <t>EARN</t>
        </is>
      </c>
      <c r="E1714" s="2" t="n">
        <v>77</v>
      </c>
      <c r="F1714" s="2" t="inlineStr">
        <is>
          <t>POS_ORDER</t>
        </is>
      </c>
      <c r="G1714" s="2" t="inlineStr">
        <is>
          <t>ACTIVE</t>
        </is>
      </c>
    </row>
    <row r="1715">
      <c r="A1715" s="2" t="inlineStr">
        <is>
          <t>LOY-001711</t>
        </is>
      </c>
      <c r="B1715" s="2" t="inlineStr">
        <is>
          <t>CUST-001711</t>
        </is>
      </c>
      <c r="C1715" s="2" t="inlineStr">
        <is>
          <t>2026-08-07</t>
        </is>
      </c>
      <c r="D1715" s="2" t="inlineStr">
        <is>
          <t>EARN</t>
        </is>
      </c>
      <c r="E1715" s="2" t="n">
        <v>54</v>
      </c>
      <c r="F1715" s="2" t="inlineStr">
        <is>
          <t>POS_ORDER</t>
        </is>
      </c>
      <c r="G1715" s="2" t="inlineStr">
        <is>
          <t>ACTIVE</t>
        </is>
      </c>
    </row>
    <row r="1716">
      <c r="A1716" s="2" t="inlineStr">
        <is>
          <t>LOY-001712</t>
        </is>
      </c>
      <c r="B1716" s="2" t="inlineStr">
        <is>
          <t>CUST-001712</t>
        </is>
      </c>
      <c r="C1716" s="2" t="inlineStr">
        <is>
          <t>2026-08-08</t>
        </is>
      </c>
      <c r="D1716" s="2" t="inlineStr">
        <is>
          <t>EARN</t>
        </is>
      </c>
      <c r="E1716" s="2" t="n">
        <v>139</v>
      </c>
      <c r="F1716" s="2" t="inlineStr">
        <is>
          <t>POS_ORDER</t>
        </is>
      </c>
      <c r="G1716" s="2" t="inlineStr">
        <is>
          <t>ACTIVE</t>
        </is>
      </c>
    </row>
    <row r="1717">
      <c r="A1717" s="2" t="inlineStr">
        <is>
          <t>LOY-001713</t>
        </is>
      </c>
      <c r="B1717" s="2" t="inlineStr">
        <is>
          <t>CUST-001713</t>
        </is>
      </c>
      <c r="C1717" s="2" t="inlineStr">
        <is>
          <t>2026-08-09</t>
        </is>
      </c>
      <c r="D1717" s="2" t="inlineStr">
        <is>
          <t>EARN</t>
        </is>
      </c>
      <c r="E1717" s="2" t="n">
        <v>101</v>
      </c>
      <c r="F1717" s="2" t="inlineStr">
        <is>
          <t>POS_ORDER</t>
        </is>
      </c>
      <c r="G1717" s="2" t="inlineStr">
        <is>
          <t>ACTIVE</t>
        </is>
      </c>
    </row>
    <row r="1718">
      <c r="A1718" s="2" t="inlineStr">
        <is>
          <t>LOY-001714</t>
        </is>
      </c>
      <c r="B1718" s="2" t="inlineStr">
        <is>
          <t>CUST-001714</t>
        </is>
      </c>
      <c r="C1718" s="2" t="inlineStr">
        <is>
          <t>2026-08-10</t>
        </is>
      </c>
      <c r="D1718" s="2" t="inlineStr">
        <is>
          <t>EARN</t>
        </is>
      </c>
      <c r="E1718" s="2" t="n">
        <v>39</v>
      </c>
      <c r="F1718" s="2" t="inlineStr">
        <is>
          <t>POS_ORDER</t>
        </is>
      </c>
      <c r="G1718" s="2" t="inlineStr">
        <is>
          <t>ACTIVE</t>
        </is>
      </c>
    </row>
    <row r="1719">
      <c r="A1719" s="2" t="inlineStr">
        <is>
          <t>LOY-001715</t>
        </is>
      </c>
      <c r="B1719" s="2" t="inlineStr">
        <is>
          <t>CUST-001715</t>
        </is>
      </c>
      <c r="C1719" s="2" t="inlineStr">
        <is>
          <t>2026-08-11</t>
        </is>
      </c>
      <c r="D1719" s="2" t="inlineStr">
        <is>
          <t>EARN</t>
        </is>
      </c>
      <c r="E1719" s="2" t="n">
        <v>31</v>
      </c>
      <c r="F1719" s="2" t="inlineStr">
        <is>
          <t>POS_ORDER</t>
        </is>
      </c>
      <c r="G1719" s="2" t="inlineStr">
        <is>
          <t>ACTIVE</t>
        </is>
      </c>
    </row>
    <row r="1720">
      <c r="A1720" s="2" t="inlineStr">
        <is>
          <t>LOY-001716</t>
        </is>
      </c>
      <c r="B1720" s="2" t="inlineStr">
        <is>
          <t>CUST-001716</t>
        </is>
      </c>
      <c r="C1720" s="2" t="inlineStr">
        <is>
          <t>2026-08-12</t>
        </is>
      </c>
      <c r="D1720" s="2" t="inlineStr">
        <is>
          <t>EARN</t>
        </is>
      </c>
      <c r="E1720" s="2" t="n">
        <v>108</v>
      </c>
      <c r="F1720" s="2" t="inlineStr">
        <is>
          <t>POS_ORDER</t>
        </is>
      </c>
      <c r="G1720" s="2" t="inlineStr">
        <is>
          <t>ACTIVE</t>
        </is>
      </c>
    </row>
    <row r="1721">
      <c r="A1721" s="2" t="inlineStr">
        <is>
          <t>LOY-001717</t>
        </is>
      </c>
      <c r="B1721" s="2" t="inlineStr">
        <is>
          <t>CUST-001717</t>
        </is>
      </c>
      <c r="C1721" s="2" t="inlineStr">
        <is>
          <t>2026-08-13</t>
        </is>
      </c>
      <c r="D1721" s="2" t="inlineStr">
        <is>
          <t>EARN</t>
        </is>
      </c>
      <c r="E1721" s="2" t="n">
        <v>18</v>
      </c>
      <c r="F1721" s="2" t="inlineStr">
        <is>
          <t>POS_ORDER</t>
        </is>
      </c>
      <c r="G1721" s="2" t="inlineStr">
        <is>
          <t>ACTIVE</t>
        </is>
      </c>
    </row>
    <row r="1722">
      <c r="A1722" s="2" t="inlineStr">
        <is>
          <t>LOY-001718</t>
        </is>
      </c>
      <c r="B1722" s="2" t="inlineStr">
        <is>
          <t>CUST-001718</t>
        </is>
      </c>
      <c r="C1722" s="2" t="inlineStr">
        <is>
          <t>2026-08-14</t>
        </is>
      </c>
      <c r="D1722" s="2" t="inlineStr">
        <is>
          <t>EARN</t>
        </is>
      </c>
      <c r="E1722" s="2" t="n">
        <v>100</v>
      </c>
      <c r="F1722" s="2" t="inlineStr">
        <is>
          <t>POS_ORDER</t>
        </is>
      </c>
      <c r="G1722" s="2" t="inlineStr">
        <is>
          <t>ACTIVE</t>
        </is>
      </c>
    </row>
    <row r="1723">
      <c r="A1723" s="2" t="inlineStr">
        <is>
          <t>LOY-001719</t>
        </is>
      </c>
      <c r="B1723" s="2" t="inlineStr">
        <is>
          <t>CUST-001719</t>
        </is>
      </c>
      <c r="C1723" s="2" t="inlineStr">
        <is>
          <t>2026-08-15</t>
        </is>
      </c>
      <c r="D1723" s="2" t="inlineStr">
        <is>
          <t>EARN</t>
        </is>
      </c>
      <c r="E1723" s="2" t="n">
        <v>168</v>
      </c>
      <c r="F1723" s="2" t="inlineStr">
        <is>
          <t>POS_ORDER</t>
        </is>
      </c>
      <c r="G1723" s="2" t="inlineStr">
        <is>
          <t>ACTIVE</t>
        </is>
      </c>
    </row>
    <row r="1724">
      <c r="A1724" s="2" t="inlineStr">
        <is>
          <t>LOY-001720</t>
        </is>
      </c>
      <c r="B1724" s="2" t="inlineStr">
        <is>
          <t>CUST-001720</t>
        </is>
      </c>
      <c r="C1724" s="2" t="inlineStr">
        <is>
          <t>2026-08-16</t>
        </is>
      </c>
      <c r="D1724" s="2" t="inlineStr">
        <is>
          <t>EARN</t>
        </is>
      </c>
      <c r="E1724" s="2" t="n">
        <v>155</v>
      </c>
      <c r="F1724" s="2" t="inlineStr">
        <is>
          <t>POS_ORDER</t>
        </is>
      </c>
      <c r="G1724" s="2" t="inlineStr">
        <is>
          <t>ACTIVE</t>
        </is>
      </c>
    </row>
    <row r="1725">
      <c r="A1725" s="2" t="inlineStr">
        <is>
          <t>LOY-001721</t>
        </is>
      </c>
      <c r="B1725" s="2" t="inlineStr">
        <is>
          <t>CUST-001721</t>
        </is>
      </c>
      <c r="C1725" s="2" t="inlineStr">
        <is>
          <t>2026-08-17</t>
        </is>
      </c>
      <c r="D1725" s="2" t="inlineStr">
        <is>
          <t>EARN</t>
        </is>
      </c>
      <c r="E1725" s="2" t="n">
        <v>40</v>
      </c>
      <c r="F1725" s="2" t="inlineStr">
        <is>
          <t>POS_ORDER</t>
        </is>
      </c>
      <c r="G1725" s="2" t="inlineStr">
        <is>
          <t>ACTIVE</t>
        </is>
      </c>
    </row>
    <row r="1726">
      <c r="A1726" s="2" t="inlineStr">
        <is>
          <t>LOY-001722</t>
        </is>
      </c>
      <c r="B1726" s="2" t="inlineStr">
        <is>
          <t>CUST-001722</t>
        </is>
      </c>
      <c r="C1726" s="2" t="inlineStr">
        <is>
          <t>2026-08-18</t>
        </is>
      </c>
      <c r="D1726" s="2" t="inlineStr">
        <is>
          <t>EARN</t>
        </is>
      </c>
      <c r="E1726" s="2" t="n">
        <v>58</v>
      </c>
      <c r="F1726" s="2" t="inlineStr">
        <is>
          <t>POS_ORDER</t>
        </is>
      </c>
      <c r="G1726" s="2" t="inlineStr">
        <is>
          <t>ACTIVE</t>
        </is>
      </c>
    </row>
    <row r="1727">
      <c r="A1727" s="2" t="inlineStr">
        <is>
          <t>LOY-001723</t>
        </is>
      </c>
      <c r="B1727" s="2" t="inlineStr">
        <is>
          <t>CUST-001723</t>
        </is>
      </c>
      <c r="C1727" s="2" t="inlineStr">
        <is>
          <t>2026-08-19</t>
        </is>
      </c>
      <c r="D1727" s="2" t="inlineStr">
        <is>
          <t>EARN</t>
        </is>
      </c>
      <c r="E1727" s="2" t="n">
        <v>44</v>
      </c>
      <c r="F1727" s="2" t="inlineStr">
        <is>
          <t>POS_ORDER</t>
        </is>
      </c>
      <c r="G1727" s="2" t="inlineStr">
        <is>
          <t>ACTIVE</t>
        </is>
      </c>
    </row>
    <row r="1728">
      <c r="A1728" s="2" t="inlineStr">
        <is>
          <t>LOY-001724</t>
        </is>
      </c>
      <c r="B1728" s="2" t="inlineStr">
        <is>
          <t>CUST-001724</t>
        </is>
      </c>
      <c r="C1728" s="2" t="inlineStr">
        <is>
          <t>2026-08-20</t>
        </is>
      </c>
      <c r="D1728" s="2" t="inlineStr">
        <is>
          <t>EARN</t>
        </is>
      </c>
      <c r="E1728" s="2" t="n">
        <v>145</v>
      </c>
      <c r="F1728" s="2" t="inlineStr">
        <is>
          <t>POS_ORDER</t>
        </is>
      </c>
      <c r="G1728" s="2" t="inlineStr">
        <is>
          <t>ACTIVE</t>
        </is>
      </c>
    </row>
    <row r="1729">
      <c r="A1729" s="2" t="inlineStr">
        <is>
          <t>LOY-001725</t>
        </is>
      </c>
      <c r="B1729" s="2" t="inlineStr">
        <is>
          <t>CUST-001725</t>
        </is>
      </c>
      <c r="C1729" s="2" t="inlineStr">
        <is>
          <t>2026-08-21</t>
        </is>
      </c>
      <c r="D1729" s="2" t="inlineStr">
        <is>
          <t>EARN</t>
        </is>
      </c>
      <c r="E1729" s="2" t="n">
        <v>171</v>
      </c>
      <c r="F1729" s="2" t="inlineStr">
        <is>
          <t>POS_ORDER</t>
        </is>
      </c>
      <c r="G1729" s="2" t="inlineStr">
        <is>
          <t>ACTIVE</t>
        </is>
      </c>
    </row>
    <row r="1730">
      <c r="A1730" s="2" t="inlineStr">
        <is>
          <t>LOY-001726</t>
        </is>
      </c>
      <c r="B1730" s="2" t="inlineStr">
        <is>
          <t>CUST-001726</t>
        </is>
      </c>
      <c r="C1730" s="2" t="inlineStr">
        <is>
          <t>2026-08-22</t>
        </is>
      </c>
      <c r="D1730" s="2" t="inlineStr">
        <is>
          <t>EARN</t>
        </is>
      </c>
      <c r="E1730" s="2" t="n">
        <v>29</v>
      </c>
      <c r="F1730" s="2" t="inlineStr">
        <is>
          <t>POS_ORDER</t>
        </is>
      </c>
      <c r="G1730" s="2" t="inlineStr">
        <is>
          <t>ACTIVE</t>
        </is>
      </c>
    </row>
    <row r="1731">
      <c r="A1731" s="2" t="inlineStr">
        <is>
          <t>LOY-001727</t>
        </is>
      </c>
      <c r="B1731" s="2" t="inlineStr">
        <is>
          <t>CUST-001727</t>
        </is>
      </c>
      <c r="C1731" s="2" t="inlineStr">
        <is>
          <t>2026-08-23</t>
        </is>
      </c>
      <c r="D1731" s="2" t="inlineStr">
        <is>
          <t>EARN</t>
        </is>
      </c>
      <c r="E1731" s="2" t="n">
        <v>107</v>
      </c>
      <c r="F1731" s="2" t="inlineStr">
        <is>
          <t>POS_ORDER</t>
        </is>
      </c>
      <c r="G1731" s="2" t="inlineStr">
        <is>
          <t>ACTIVE</t>
        </is>
      </c>
    </row>
    <row r="1732">
      <c r="A1732" s="2" t="inlineStr">
        <is>
          <t>LOY-001728</t>
        </is>
      </c>
      <c r="B1732" s="2" t="inlineStr">
        <is>
          <t>CUST-001728</t>
        </is>
      </c>
      <c r="C1732" s="2" t="inlineStr">
        <is>
          <t>2026-08-24</t>
        </is>
      </c>
      <c r="D1732" s="2" t="inlineStr">
        <is>
          <t>EARN</t>
        </is>
      </c>
      <c r="E1732" s="2" t="n">
        <v>161</v>
      </c>
      <c r="F1732" s="2" t="inlineStr">
        <is>
          <t>POS_ORDER</t>
        </is>
      </c>
      <c r="G1732" s="2" t="inlineStr">
        <is>
          <t>ACTIVE</t>
        </is>
      </c>
    </row>
    <row r="1733">
      <c r="A1733" s="2" t="inlineStr">
        <is>
          <t>LOY-001729</t>
        </is>
      </c>
      <c r="B1733" s="2" t="inlineStr">
        <is>
          <t>CUST-001729</t>
        </is>
      </c>
      <c r="C1733" s="2" t="inlineStr">
        <is>
          <t>2026-08-25</t>
        </is>
      </c>
      <c r="D1733" s="2" t="inlineStr">
        <is>
          <t>EARN</t>
        </is>
      </c>
      <c r="E1733" s="2" t="n">
        <v>142</v>
      </c>
      <c r="F1733" s="2" t="inlineStr">
        <is>
          <t>POS_ORDER</t>
        </is>
      </c>
      <c r="G1733" s="2" t="inlineStr">
        <is>
          <t>ACTIVE</t>
        </is>
      </c>
    </row>
    <row r="1734">
      <c r="A1734" s="2" t="inlineStr">
        <is>
          <t>LOY-001730</t>
        </is>
      </c>
      <c r="B1734" s="2" t="inlineStr">
        <is>
          <t>CUST-001730</t>
        </is>
      </c>
      <c r="C1734" s="2" t="inlineStr">
        <is>
          <t>2026-08-26</t>
        </is>
      </c>
      <c r="D1734" s="2" t="inlineStr">
        <is>
          <t>EARN</t>
        </is>
      </c>
      <c r="E1734" s="2" t="n">
        <v>128</v>
      </c>
      <c r="F1734" s="2" t="inlineStr">
        <is>
          <t>POS_ORDER</t>
        </is>
      </c>
      <c r="G1734" s="2" t="inlineStr">
        <is>
          <t>ACTIVE</t>
        </is>
      </c>
    </row>
    <row r="1735">
      <c r="A1735" s="2" t="inlineStr">
        <is>
          <t>LOY-001731</t>
        </is>
      </c>
      <c r="B1735" s="2" t="inlineStr">
        <is>
          <t>CUST-001731</t>
        </is>
      </c>
      <c r="C1735" s="2" t="inlineStr">
        <is>
          <t>2026-08-27</t>
        </is>
      </c>
      <c r="D1735" s="2" t="inlineStr">
        <is>
          <t>EARN</t>
        </is>
      </c>
      <c r="E1735" s="2" t="n">
        <v>153</v>
      </c>
      <c r="F1735" s="2" t="inlineStr">
        <is>
          <t>POS_ORDER</t>
        </is>
      </c>
      <c r="G1735" s="2" t="inlineStr">
        <is>
          <t>ACTIVE</t>
        </is>
      </c>
    </row>
    <row r="1736">
      <c r="A1736" s="2" t="inlineStr">
        <is>
          <t>LOY-001732</t>
        </is>
      </c>
      <c r="B1736" s="2" t="inlineStr">
        <is>
          <t>CUST-001732</t>
        </is>
      </c>
      <c r="C1736" s="2" t="inlineStr">
        <is>
          <t>2026-08-28</t>
        </is>
      </c>
      <c r="D1736" s="2" t="inlineStr">
        <is>
          <t>EARN</t>
        </is>
      </c>
      <c r="E1736" s="2" t="n">
        <v>108</v>
      </c>
      <c r="F1736" s="2" t="inlineStr">
        <is>
          <t>POS_ORDER</t>
        </is>
      </c>
      <c r="G1736" s="2" t="inlineStr">
        <is>
          <t>ACTIVE</t>
        </is>
      </c>
    </row>
    <row r="1737">
      <c r="A1737" s="2" t="inlineStr">
        <is>
          <t>LOY-001733</t>
        </is>
      </c>
      <c r="B1737" s="2" t="inlineStr">
        <is>
          <t>CUST-001733</t>
        </is>
      </c>
      <c r="C1737" s="2" t="inlineStr">
        <is>
          <t>2026-08-29</t>
        </is>
      </c>
      <c r="D1737" s="2" t="inlineStr">
        <is>
          <t>EARN</t>
        </is>
      </c>
      <c r="E1737" s="2" t="n">
        <v>88</v>
      </c>
      <c r="F1737" s="2" t="inlineStr">
        <is>
          <t>POS_ORDER</t>
        </is>
      </c>
      <c r="G1737" s="2" t="inlineStr">
        <is>
          <t>ACTIVE</t>
        </is>
      </c>
    </row>
    <row r="1738">
      <c r="A1738" s="2" t="inlineStr">
        <is>
          <t>LOY-001734</t>
        </is>
      </c>
      <c r="B1738" s="2" t="inlineStr">
        <is>
          <t>CUST-001734</t>
        </is>
      </c>
      <c r="C1738" s="2" t="inlineStr">
        <is>
          <t>2026-08-30</t>
        </is>
      </c>
      <c r="D1738" s="2" t="inlineStr">
        <is>
          <t>EARN</t>
        </is>
      </c>
      <c r="E1738" s="2" t="n">
        <v>175</v>
      </c>
      <c r="F1738" s="2" t="inlineStr">
        <is>
          <t>POS_ORDER</t>
        </is>
      </c>
      <c r="G1738" s="2" t="inlineStr">
        <is>
          <t>ACTIVE</t>
        </is>
      </c>
    </row>
    <row r="1739">
      <c r="A1739" s="2" t="inlineStr">
        <is>
          <t>LOY-001735</t>
        </is>
      </c>
      <c r="B1739" s="2" t="inlineStr">
        <is>
          <t>CUST-001735</t>
        </is>
      </c>
      <c r="C1739" s="2" t="inlineStr">
        <is>
          <t>2026-08-31</t>
        </is>
      </c>
      <c r="D1739" s="2" t="inlineStr">
        <is>
          <t>EARN</t>
        </is>
      </c>
      <c r="E1739" s="2" t="n">
        <v>174</v>
      </c>
      <c r="F1739" s="2" t="inlineStr">
        <is>
          <t>POS_ORDER</t>
        </is>
      </c>
      <c r="G1739" s="2" t="inlineStr">
        <is>
          <t>ACTIVE</t>
        </is>
      </c>
    </row>
    <row r="1740">
      <c r="A1740" s="2" t="inlineStr">
        <is>
          <t>LOY-001736</t>
        </is>
      </c>
      <c r="B1740" s="2" t="inlineStr">
        <is>
          <t>CUST-001736</t>
        </is>
      </c>
      <c r="C1740" s="2" t="inlineStr">
        <is>
          <t>2026-08-01</t>
        </is>
      </c>
      <c r="D1740" s="2" t="inlineStr">
        <is>
          <t>EARN</t>
        </is>
      </c>
      <c r="E1740" s="2" t="n">
        <v>82</v>
      </c>
      <c r="F1740" s="2" t="inlineStr">
        <is>
          <t>POS_ORDER</t>
        </is>
      </c>
      <c r="G1740" s="2" t="inlineStr">
        <is>
          <t>ACTIVE</t>
        </is>
      </c>
    </row>
    <row r="1741">
      <c r="A1741" s="2" t="inlineStr">
        <is>
          <t>LOY-001737</t>
        </is>
      </c>
      <c r="B1741" s="2" t="inlineStr">
        <is>
          <t>CUST-001737</t>
        </is>
      </c>
      <c r="C1741" s="2" t="inlineStr">
        <is>
          <t>2026-08-02</t>
        </is>
      </c>
      <c r="D1741" s="2" t="inlineStr">
        <is>
          <t>EARN</t>
        </is>
      </c>
      <c r="E1741" s="2" t="n">
        <v>131</v>
      </c>
      <c r="F1741" s="2" t="inlineStr">
        <is>
          <t>POS_ORDER</t>
        </is>
      </c>
      <c r="G1741" s="2" t="inlineStr">
        <is>
          <t>ACTIVE</t>
        </is>
      </c>
    </row>
    <row r="1742">
      <c r="A1742" s="2" t="inlineStr">
        <is>
          <t>LOY-001738</t>
        </is>
      </c>
      <c r="B1742" s="2" t="inlineStr">
        <is>
          <t>CUST-001738</t>
        </is>
      </c>
      <c r="C1742" s="2" t="inlineStr">
        <is>
          <t>2026-08-03</t>
        </is>
      </c>
      <c r="D1742" s="2" t="inlineStr">
        <is>
          <t>EARN</t>
        </is>
      </c>
      <c r="E1742" s="2" t="n">
        <v>47</v>
      </c>
      <c r="F1742" s="2" t="inlineStr">
        <is>
          <t>POS_ORDER</t>
        </is>
      </c>
      <c r="G1742" s="2" t="inlineStr">
        <is>
          <t>ACTIVE</t>
        </is>
      </c>
    </row>
    <row r="1743">
      <c r="A1743" s="2" t="inlineStr">
        <is>
          <t>LOY-001739</t>
        </is>
      </c>
      <c r="B1743" s="2" t="inlineStr">
        <is>
          <t>CUST-001739</t>
        </is>
      </c>
      <c r="C1743" s="2" t="inlineStr">
        <is>
          <t>2026-08-04</t>
        </is>
      </c>
      <c r="D1743" s="2" t="inlineStr">
        <is>
          <t>EARN</t>
        </is>
      </c>
      <c r="E1743" s="2" t="n">
        <v>119</v>
      </c>
      <c r="F1743" s="2" t="inlineStr">
        <is>
          <t>POS_ORDER</t>
        </is>
      </c>
      <c r="G1743" s="2" t="inlineStr">
        <is>
          <t>ACTIVE</t>
        </is>
      </c>
    </row>
    <row r="1744">
      <c r="A1744" s="2" t="inlineStr">
        <is>
          <t>LOY-001740</t>
        </is>
      </c>
      <c r="B1744" s="2" t="inlineStr">
        <is>
          <t>CUST-001740</t>
        </is>
      </c>
      <c r="C1744" s="2" t="inlineStr">
        <is>
          <t>2026-08-05</t>
        </is>
      </c>
      <c r="D1744" s="2" t="inlineStr">
        <is>
          <t>EARN</t>
        </is>
      </c>
      <c r="E1744" s="2" t="n">
        <v>72</v>
      </c>
      <c r="F1744" s="2" t="inlineStr">
        <is>
          <t>POS_ORDER</t>
        </is>
      </c>
      <c r="G1744" s="2" t="inlineStr">
        <is>
          <t>ACTIVE</t>
        </is>
      </c>
    </row>
    <row r="1745">
      <c r="A1745" s="2" t="inlineStr">
        <is>
          <t>LOY-001741</t>
        </is>
      </c>
      <c r="B1745" s="2" t="inlineStr">
        <is>
          <t>CUST-001741</t>
        </is>
      </c>
      <c r="C1745" s="2" t="inlineStr">
        <is>
          <t>2026-08-06</t>
        </is>
      </c>
      <c r="D1745" s="2" t="inlineStr">
        <is>
          <t>EARN</t>
        </is>
      </c>
      <c r="E1745" s="2" t="n">
        <v>24</v>
      </c>
      <c r="F1745" s="2" t="inlineStr">
        <is>
          <t>POS_ORDER</t>
        </is>
      </c>
      <c r="G1745" s="2" t="inlineStr">
        <is>
          <t>ACTIVE</t>
        </is>
      </c>
    </row>
    <row r="1746">
      <c r="A1746" s="2" t="inlineStr">
        <is>
          <t>LOY-001742</t>
        </is>
      </c>
      <c r="B1746" s="2" t="inlineStr">
        <is>
          <t>CUST-001742</t>
        </is>
      </c>
      <c r="C1746" s="2" t="inlineStr">
        <is>
          <t>2026-08-07</t>
        </is>
      </c>
      <c r="D1746" s="2" t="inlineStr">
        <is>
          <t>EARN</t>
        </is>
      </c>
      <c r="E1746" s="2" t="n">
        <v>26</v>
      </c>
      <c r="F1746" s="2" t="inlineStr">
        <is>
          <t>POS_ORDER</t>
        </is>
      </c>
      <c r="G1746" s="2" t="inlineStr">
        <is>
          <t>ACTIVE</t>
        </is>
      </c>
    </row>
    <row r="1747">
      <c r="A1747" s="2" t="inlineStr">
        <is>
          <t>LOY-001743</t>
        </is>
      </c>
      <c r="B1747" s="2" t="inlineStr">
        <is>
          <t>CUST-001743</t>
        </is>
      </c>
      <c r="C1747" s="2" t="inlineStr">
        <is>
          <t>2026-08-08</t>
        </is>
      </c>
      <c r="D1747" s="2" t="inlineStr">
        <is>
          <t>EARN</t>
        </is>
      </c>
      <c r="E1747" s="2" t="n">
        <v>174</v>
      </c>
      <c r="F1747" s="2" t="inlineStr">
        <is>
          <t>POS_ORDER</t>
        </is>
      </c>
      <c r="G1747" s="2" t="inlineStr">
        <is>
          <t>ACTIVE</t>
        </is>
      </c>
    </row>
    <row r="1748">
      <c r="A1748" s="2" t="inlineStr">
        <is>
          <t>LOY-001744</t>
        </is>
      </c>
      <c r="B1748" s="2" t="inlineStr">
        <is>
          <t>CUST-001744</t>
        </is>
      </c>
      <c r="C1748" s="2" t="inlineStr">
        <is>
          <t>2026-08-09</t>
        </is>
      </c>
      <c r="D1748" s="2" t="inlineStr">
        <is>
          <t>EARN</t>
        </is>
      </c>
      <c r="E1748" s="2" t="n">
        <v>46</v>
      </c>
      <c r="F1748" s="2" t="inlineStr">
        <is>
          <t>POS_ORDER</t>
        </is>
      </c>
      <c r="G1748" s="2" t="inlineStr">
        <is>
          <t>ACTIVE</t>
        </is>
      </c>
    </row>
    <row r="1749">
      <c r="A1749" s="2" t="inlineStr">
        <is>
          <t>LOY-001745</t>
        </is>
      </c>
      <c r="B1749" s="2" t="inlineStr">
        <is>
          <t>CUST-001745</t>
        </is>
      </c>
      <c r="C1749" s="2" t="inlineStr">
        <is>
          <t>2026-08-10</t>
        </is>
      </c>
      <c r="D1749" s="2" t="inlineStr">
        <is>
          <t>EARN</t>
        </is>
      </c>
      <c r="E1749" s="2" t="n">
        <v>151</v>
      </c>
      <c r="F1749" s="2" t="inlineStr">
        <is>
          <t>POS_ORDER</t>
        </is>
      </c>
      <c r="G1749" s="2" t="inlineStr">
        <is>
          <t>ACTIVE</t>
        </is>
      </c>
    </row>
    <row r="1750">
      <c r="A1750" s="2" t="inlineStr">
        <is>
          <t>LOY-001746</t>
        </is>
      </c>
      <c r="B1750" s="2" t="inlineStr">
        <is>
          <t>CUST-001746</t>
        </is>
      </c>
      <c r="C1750" s="2" t="inlineStr">
        <is>
          <t>2026-08-11</t>
        </is>
      </c>
      <c r="D1750" s="2" t="inlineStr">
        <is>
          <t>EARN</t>
        </is>
      </c>
      <c r="E1750" s="2" t="n">
        <v>53</v>
      </c>
      <c r="F1750" s="2" t="inlineStr">
        <is>
          <t>POS_ORDER</t>
        </is>
      </c>
      <c r="G1750" s="2" t="inlineStr">
        <is>
          <t>ACTIVE</t>
        </is>
      </c>
    </row>
    <row r="1751">
      <c r="A1751" s="2" t="inlineStr">
        <is>
          <t>LOY-001747</t>
        </is>
      </c>
      <c r="B1751" s="2" t="inlineStr">
        <is>
          <t>CUST-001747</t>
        </is>
      </c>
      <c r="C1751" s="2" t="inlineStr">
        <is>
          <t>2026-08-12</t>
        </is>
      </c>
      <c r="D1751" s="2" t="inlineStr">
        <is>
          <t>EARN</t>
        </is>
      </c>
      <c r="E1751" s="2" t="n">
        <v>89</v>
      </c>
      <c r="F1751" s="2" t="inlineStr">
        <is>
          <t>POS_ORDER</t>
        </is>
      </c>
      <c r="G1751" s="2" t="inlineStr">
        <is>
          <t>ACTIVE</t>
        </is>
      </c>
    </row>
    <row r="1752">
      <c r="A1752" s="2" t="inlineStr">
        <is>
          <t>LOY-001748</t>
        </is>
      </c>
      <c r="B1752" s="2" t="inlineStr">
        <is>
          <t>CUST-001748</t>
        </is>
      </c>
      <c r="C1752" s="2" t="inlineStr">
        <is>
          <t>2026-08-13</t>
        </is>
      </c>
      <c r="D1752" s="2" t="inlineStr">
        <is>
          <t>EARN</t>
        </is>
      </c>
      <c r="E1752" s="2" t="n">
        <v>92</v>
      </c>
      <c r="F1752" s="2" t="inlineStr">
        <is>
          <t>POS_ORDER</t>
        </is>
      </c>
      <c r="G1752" s="2" t="inlineStr">
        <is>
          <t>ACTIVE</t>
        </is>
      </c>
    </row>
    <row r="1753">
      <c r="A1753" s="2" t="inlineStr">
        <is>
          <t>LOY-001749</t>
        </is>
      </c>
      <c r="B1753" s="2" t="inlineStr">
        <is>
          <t>CUST-001749</t>
        </is>
      </c>
      <c r="C1753" s="2" t="inlineStr">
        <is>
          <t>2026-08-14</t>
        </is>
      </c>
      <c r="D1753" s="2" t="inlineStr">
        <is>
          <t>EARN</t>
        </is>
      </c>
      <c r="E1753" s="2" t="n">
        <v>119</v>
      </c>
      <c r="F1753" s="2" t="inlineStr">
        <is>
          <t>POS_ORDER</t>
        </is>
      </c>
      <c r="G1753" s="2" t="inlineStr">
        <is>
          <t>ACTIVE</t>
        </is>
      </c>
    </row>
    <row r="1754">
      <c r="A1754" s="2" t="inlineStr">
        <is>
          <t>LOY-001750</t>
        </is>
      </c>
      <c r="B1754" s="2" t="inlineStr">
        <is>
          <t>CUST-001750</t>
        </is>
      </c>
      <c r="C1754" s="2" t="inlineStr">
        <is>
          <t>2026-08-15</t>
        </is>
      </c>
      <c r="D1754" s="2" t="inlineStr">
        <is>
          <t>EARN</t>
        </is>
      </c>
      <c r="E1754" s="2" t="n">
        <v>136</v>
      </c>
      <c r="F1754" s="2" t="inlineStr">
        <is>
          <t>POS_ORDER</t>
        </is>
      </c>
      <c r="G1754" s="2" t="inlineStr">
        <is>
          <t>ACTIVE</t>
        </is>
      </c>
    </row>
    <row r="1755">
      <c r="A1755" s="2" t="inlineStr">
        <is>
          <t>LOY-001751</t>
        </is>
      </c>
      <c r="B1755" s="2" t="inlineStr">
        <is>
          <t>CUST-001751</t>
        </is>
      </c>
      <c r="C1755" s="2" t="inlineStr">
        <is>
          <t>2026-08-16</t>
        </is>
      </c>
      <c r="D1755" s="2" t="inlineStr">
        <is>
          <t>EARN</t>
        </is>
      </c>
      <c r="E1755" s="2" t="n">
        <v>10</v>
      </c>
      <c r="F1755" s="2" t="inlineStr">
        <is>
          <t>POS_ORDER</t>
        </is>
      </c>
      <c r="G1755" s="2" t="inlineStr">
        <is>
          <t>ACTIVE</t>
        </is>
      </c>
    </row>
    <row r="1756">
      <c r="A1756" s="2" t="inlineStr">
        <is>
          <t>LOY-001752</t>
        </is>
      </c>
      <c r="B1756" s="2" t="inlineStr">
        <is>
          <t>CUST-001752</t>
        </is>
      </c>
      <c r="C1756" s="2" t="inlineStr">
        <is>
          <t>2026-08-17</t>
        </is>
      </c>
      <c r="D1756" s="2" t="inlineStr">
        <is>
          <t>EARN</t>
        </is>
      </c>
      <c r="E1756" s="2" t="n">
        <v>12</v>
      </c>
      <c r="F1756" s="2" t="inlineStr">
        <is>
          <t>POS_ORDER</t>
        </is>
      </c>
      <c r="G1756" s="2" t="inlineStr">
        <is>
          <t>ACTIVE</t>
        </is>
      </c>
    </row>
    <row r="1757">
      <c r="A1757" s="2" t="inlineStr">
        <is>
          <t>LOY-001753</t>
        </is>
      </c>
      <c r="B1757" s="2" t="inlineStr">
        <is>
          <t>CUST-001753</t>
        </is>
      </c>
      <c r="C1757" s="2" t="inlineStr">
        <is>
          <t>2026-08-18</t>
        </is>
      </c>
      <c r="D1757" s="2" t="inlineStr">
        <is>
          <t>EARN</t>
        </is>
      </c>
      <c r="E1757" s="2" t="n">
        <v>160</v>
      </c>
      <c r="F1757" s="2" t="inlineStr">
        <is>
          <t>POS_ORDER</t>
        </is>
      </c>
      <c r="G1757" s="2" t="inlineStr">
        <is>
          <t>ACTIVE</t>
        </is>
      </c>
    </row>
    <row r="1758">
      <c r="A1758" s="2" t="inlineStr">
        <is>
          <t>LOY-001754</t>
        </is>
      </c>
      <c r="B1758" s="2" t="inlineStr">
        <is>
          <t>CUST-001754</t>
        </is>
      </c>
      <c r="C1758" s="2" t="inlineStr">
        <is>
          <t>2026-08-19</t>
        </is>
      </c>
      <c r="D1758" s="2" t="inlineStr">
        <is>
          <t>EARN</t>
        </is>
      </c>
      <c r="E1758" s="2" t="n">
        <v>128</v>
      </c>
      <c r="F1758" s="2" t="inlineStr">
        <is>
          <t>POS_ORDER</t>
        </is>
      </c>
      <c r="G1758" s="2" t="inlineStr">
        <is>
          <t>ACTIVE</t>
        </is>
      </c>
    </row>
    <row r="1759">
      <c r="A1759" s="2" t="inlineStr">
        <is>
          <t>LOY-001755</t>
        </is>
      </c>
      <c r="B1759" s="2" t="inlineStr">
        <is>
          <t>CUST-001755</t>
        </is>
      </c>
      <c r="C1759" s="2" t="inlineStr">
        <is>
          <t>2026-08-20</t>
        </is>
      </c>
      <c r="D1759" s="2" t="inlineStr">
        <is>
          <t>EARN</t>
        </is>
      </c>
      <c r="E1759" s="2" t="n">
        <v>65</v>
      </c>
      <c r="F1759" s="2" t="inlineStr">
        <is>
          <t>POS_ORDER</t>
        </is>
      </c>
      <c r="G1759" s="2" t="inlineStr">
        <is>
          <t>ACTIVE</t>
        </is>
      </c>
    </row>
    <row r="1760">
      <c r="A1760" s="2" t="inlineStr">
        <is>
          <t>LOY-001756</t>
        </is>
      </c>
      <c r="B1760" s="2" t="inlineStr">
        <is>
          <t>CUST-001756</t>
        </is>
      </c>
      <c r="C1760" s="2" t="inlineStr">
        <is>
          <t>2026-08-21</t>
        </is>
      </c>
      <c r="D1760" s="2" t="inlineStr">
        <is>
          <t>EARN</t>
        </is>
      </c>
      <c r="E1760" s="2" t="n">
        <v>167</v>
      </c>
      <c r="F1760" s="2" t="inlineStr">
        <is>
          <t>POS_ORDER</t>
        </is>
      </c>
      <c r="G1760" s="2" t="inlineStr">
        <is>
          <t>ACTIVE</t>
        </is>
      </c>
    </row>
    <row r="1761">
      <c r="A1761" s="2" t="inlineStr">
        <is>
          <t>LOY-001757</t>
        </is>
      </c>
      <c r="B1761" s="2" t="inlineStr">
        <is>
          <t>CUST-001757</t>
        </is>
      </c>
      <c r="C1761" s="2" t="inlineStr">
        <is>
          <t>2026-08-22</t>
        </is>
      </c>
      <c r="D1761" s="2" t="inlineStr">
        <is>
          <t>EARN</t>
        </is>
      </c>
      <c r="E1761" s="2" t="n">
        <v>127</v>
      </c>
      <c r="F1761" s="2" t="inlineStr">
        <is>
          <t>POS_ORDER</t>
        </is>
      </c>
      <c r="G1761" s="2" t="inlineStr">
        <is>
          <t>ACTIVE</t>
        </is>
      </c>
    </row>
    <row r="1762">
      <c r="A1762" s="2" t="inlineStr">
        <is>
          <t>LOY-001758</t>
        </is>
      </c>
      <c r="B1762" s="2" t="inlineStr">
        <is>
          <t>CUST-001758</t>
        </is>
      </c>
      <c r="C1762" s="2" t="inlineStr">
        <is>
          <t>2026-08-23</t>
        </is>
      </c>
      <c r="D1762" s="2" t="inlineStr">
        <is>
          <t>EARN</t>
        </is>
      </c>
      <c r="E1762" s="2" t="n">
        <v>71</v>
      </c>
      <c r="F1762" s="2" t="inlineStr">
        <is>
          <t>POS_ORDER</t>
        </is>
      </c>
      <c r="G1762" s="2" t="inlineStr">
        <is>
          <t>ACTIVE</t>
        </is>
      </c>
    </row>
    <row r="1763">
      <c r="A1763" s="2" t="inlineStr">
        <is>
          <t>LOY-001759</t>
        </is>
      </c>
      <c r="B1763" s="2" t="inlineStr">
        <is>
          <t>CUST-001759</t>
        </is>
      </c>
      <c r="C1763" s="2" t="inlineStr">
        <is>
          <t>2026-08-24</t>
        </is>
      </c>
      <c r="D1763" s="2" t="inlineStr">
        <is>
          <t>EARN</t>
        </is>
      </c>
      <c r="E1763" s="2" t="n">
        <v>79</v>
      </c>
      <c r="F1763" s="2" t="inlineStr">
        <is>
          <t>POS_ORDER</t>
        </is>
      </c>
      <c r="G1763" s="2" t="inlineStr">
        <is>
          <t>ACTIVE</t>
        </is>
      </c>
    </row>
    <row r="1764">
      <c r="A1764" s="2" t="inlineStr">
        <is>
          <t>LOY-001760</t>
        </is>
      </c>
      <c r="B1764" s="2" t="inlineStr">
        <is>
          <t>CUST-001760</t>
        </is>
      </c>
      <c r="C1764" s="2" t="inlineStr">
        <is>
          <t>2026-08-25</t>
        </is>
      </c>
      <c r="D1764" s="2" t="inlineStr">
        <is>
          <t>EARN</t>
        </is>
      </c>
      <c r="E1764" s="2" t="n">
        <v>142</v>
      </c>
      <c r="F1764" s="2" t="inlineStr">
        <is>
          <t>POS_ORDER</t>
        </is>
      </c>
      <c r="G1764" s="2" t="inlineStr">
        <is>
          <t>ACTIVE</t>
        </is>
      </c>
    </row>
    <row r="1765">
      <c r="A1765" s="2" t="inlineStr">
        <is>
          <t>LOY-001761</t>
        </is>
      </c>
      <c r="B1765" s="2" t="inlineStr">
        <is>
          <t>CUST-001761</t>
        </is>
      </c>
      <c r="C1765" s="2" t="inlineStr">
        <is>
          <t>2026-08-26</t>
        </is>
      </c>
      <c r="D1765" s="2" t="inlineStr">
        <is>
          <t>EARN</t>
        </is>
      </c>
      <c r="E1765" s="2" t="n">
        <v>71</v>
      </c>
      <c r="F1765" s="2" t="inlineStr">
        <is>
          <t>POS_ORDER</t>
        </is>
      </c>
      <c r="G1765" s="2" t="inlineStr">
        <is>
          <t>ACTIVE</t>
        </is>
      </c>
    </row>
    <row r="1766">
      <c r="A1766" s="2" t="inlineStr">
        <is>
          <t>LOY-001762</t>
        </is>
      </c>
      <c r="B1766" s="2" t="inlineStr">
        <is>
          <t>CUST-001762</t>
        </is>
      </c>
      <c r="C1766" s="2" t="inlineStr">
        <is>
          <t>2026-08-27</t>
        </is>
      </c>
      <c r="D1766" s="2" t="inlineStr">
        <is>
          <t>EARN</t>
        </is>
      </c>
      <c r="E1766" s="2" t="n">
        <v>139</v>
      </c>
      <c r="F1766" s="2" t="inlineStr">
        <is>
          <t>POS_ORDER</t>
        </is>
      </c>
      <c r="G1766" s="2" t="inlineStr">
        <is>
          <t>ACTIVE</t>
        </is>
      </c>
    </row>
    <row r="1767">
      <c r="A1767" s="2" t="inlineStr">
        <is>
          <t>LOY-001763</t>
        </is>
      </c>
      <c r="B1767" s="2" t="inlineStr">
        <is>
          <t>CUST-001763</t>
        </is>
      </c>
      <c r="C1767" s="2" t="inlineStr">
        <is>
          <t>2026-08-28</t>
        </is>
      </c>
      <c r="D1767" s="2" t="inlineStr">
        <is>
          <t>EARN</t>
        </is>
      </c>
      <c r="E1767" s="2" t="n">
        <v>93</v>
      </c>
      <c r="F1767" s="2" t="inlineStr">
        <is>
          <t>POS_ORDER</t>
        </is>
      </c>
      <c r="G1767" s="2" t="inlineStr">
        <is>
          <t>ACTIVE</t>
        </is>
      </c>
    </row>
    <row r="1768">
      <c r="A1768" s="2" t="inlineStr">
        <is>
          <t>LOY-001764</t>
        </is>
      </c>
      <c r="B1768" s="2" t="inlineStr">
        <is>
          <t>CUST-001764</t>
        </is>
      </c>
      <c r="C1768" s="2" t="inlineStr">
        <is>
          <t>2026-08-29</t>
        </is>
      </c>
      <c r="D1768" s="2" t="inlineStr">
        <is>
          <t>EARN</t>
        </is>
      </c>
      <c r="E1768" s="2" t="n">
        <v>146</v>
      </c>
      <c r="F1768" s="2" t="inlineStr">
        <is>
          <t>POS_ORDER</t>
        </is>
      </c>
      <c r="G1768" s="2" t="inlineStr">
        <is>
          <t>ACTIVE</t>
        </is>
      </c>
    </row>
    <row r="1769">
      <c r="A1769" s="2" t="inlineStr">
        <is>
          <t>LOY-001765</t>
        </is>
      </c>
      <c r="B1769" s="2" t="inlineStr">
        <is>
          <t>CUST-001765</t>
        </is>
      </c>
      <c r="C1769" s="2" t="inlineStr">
        <is>
          <t>2026-08-30</t>
        </is>
      </c>
      <c r="D1769" s="2" t="inlineStr">
        <is>
          <t>EARN</t>
        </is>
      </c>
      <c r="E1769" s="2" t="n">
        <v>37</v>
      </c>
      <c r="F1769" s="2" t="inlineStr">
        <is>
          <t>POS_ORDER</t>
        </is>
      </c>
      <c r="G1769" s="2" t="inlineStr">
        <is>
          <t>ACTIVE</t>
        </is>
      </c>
    </row>
    <row r="1770">
      <c r="A1770" s="2" t="inlineStr">
        <is>
          <t>LOY-001766</t>
        </is>
      </c>
      <c r="B1770" s="2" t="inlineStr">
        <is>
          <t>CUST-001766</t>
        </is>
      </c>
      <c r="C1770" s="2" t="inlineStr">
        <is>
          <t>2026-08-31</t>
        </is>
      </c>
      <c r="D1770" s="2" t="inlineStr">
        <is>
          <t>EARN</t>
        </is>
      </c>
      <c r="E1770" s="2" t="n">
        <v>46</v>
      </c>
      <c r="F1770" s="2" t="inlineStr">
        <is>
          <t>POS_ORDER</t>
        </is>
      </c>
      <c r="G1770" s="2" t="inlineStr">
        <is>
          <t>ACTIVE</t>
        </is>
      </c>
    </row>
    <row r="1771">
      <c r="A1771" s="2" t="inlineStr">
        <is>
          <t>LOY-001767</t>
        </is>
      </c>
      <c r="B1771" s="2" t="inlineStr">
        <is>
          <t>CUST-001767</t>
        </is>
      </c>
      <c r="C1771" s="2" t="inlineStr">
        <is>
          <t>2026-08-01</t>
        </is>
      </c>
      <c r="D1771" s="2" t="inlineStr">
        <is>
          <t>EARN</t>
        </is>
      </c>
      <c r="E1771" s="2" t="n">
        <v>73</v>
      </c>
      <c r="F1771" s="2" t="inlineStr">
        <is>
          <t>POS_ORDER</t>
        </is>
      </c>
      <c r="G1771" s="2" t="inlineStr">
        <is>
          <t>ACTIVE</t>
        </is>
      </c>
    </row>
    <row r="1772">
      <c r="A1772" s="2" t="inlineStr">
        <is>
          <t>LOY-001768</t>
        </is>
      </c>
      <c r="B1772" s="2" t="inlineStr">
        <is>
          <t>CUST-001768</t>
        </is>
      </c>
      <c r="C1772" s="2" t="inlineStr">
        <is>
          <t>2026-08-02</t>
        </is>
      </c>
      <c r="D1772" s="2" t="inlineStr">
        <is>
          <t>EARN</t>
        </is>
      </c>
      <c r="E1772" s="2" t="n">
        <v>105</v>
      </c>
      <c r="F1772" s="2" t="inlineStr">
        <is>
          <t>POS_ORDER</t>
        </is>
      </c>
      <c r="G1772" s="2" t="inlineStr">
        <is>
          <t>ACTIVE</t>
        </is>
      </c>
    </row>
    <row r="1773">
      <c r="A1773" s="2" t="inlineStr">
        <is>
          <t>LOY-001769</t>
        </is>
      </c>
      <c r="B1773" s="2" t="inlineStr">
        <is>
          <t>CUST-001769</t>
        </is>
      </c>
      <c r="C1773" s="2" t="inlineStr">
        <is>
          <t>2026-08-03</t>
        </is>
      </c>
      <c r="D1773" s="2" t="inlineStr">
        <is>
          <t>EARN</t>
        </is>
      </c>
      <c r="E1773" s="2" t="n">
        <v>154</v>
      </c>
      <c r="F1773" s="2" t="inlineStr">
        <is>
          <t>POS_ORDER</t>
        </is>
      </c>
      <c r="G1773" s="2" t="inlineStr">
        <is>
          <t>ACTIVE</t>
        </is>
      </c>
    </row>
    <row r="1774">
      <c r="A1774" s="2" t="inlineStr">
        <is>
          <t>LOY-001770</t>
        </is>
      </c>
      <c r="B1774" s="2" t="inlineStr">
        <is>
          <t>CUST-001770</t>
        </is>
      </c>
      <c r="C1774" s="2" t="inlineStr">
        <is>
          <t>2026-08-04</t>
        </is>
      </c>
      <c r="D1774" s="2" t="inlineStr">
        <is>
          <t>EARN</t>
        </is>
      </c>
      <c r="E1774" s="2" t="n">
        <v>165</v>
      </c>
      <c r="F1774" s="2" t="inlineStr">
        <is>
          <t>POS_ORDER</t>
        </is>
      </c>
      <c r="G1774" s="2" t="inlineStr">
        <is>
          <t>ACTIVE</t>
        </is>
      </c>
    </row>
    <row r="1775">
      <c r="A1775" s="2" t="inlineStr">
        <is>
          <t>LOY-001771</t>
        </is>
      </c>
      <c r="B1775" s="2" t="inlineStr">
        <is>
          <t>CUST-001771</t>
        </is>
      </c>
      <c r="C1775" s="2" t="inlineStr">
        <is>
          <t>2026-08-05</t>
        </is>
      </c>
      <c r="D1775" s="2" t="inlineStr">
        <is>
          <t>EARN</t>
        </is>
      </c>
      <c r="E1775" s="2" t="n">
        <v>139</v>
      </c>
      <c r="F1775" s="2" t="inlineStr">
        <is>
          <t>POS_ORDER</t>
        </is>
      </c>
      <c r="G1775" s="2" t="inlineStr">
        <is>
          <t>ACTIVE</t>
        </is>
      </c>
    </row>
    <row r="1776">
      <c r="A1776" s="2" t="inlineStr">
        <is>
          <t>LOY-001772</t>
        </is>
      </c>
      <c r="B1776" s="2" t="inlineStr">
        <is>
          <t>CUST-001772</t>
        </is>
      </c>
      <c r="C1776" s="2" t="inlineStr">
        <is>
          <t>2026-08-06</t>
        </is>
      </c>
      <c r="D1776" s="2" t="inlineStr">
        <is>
          <t>EARN</t>
        </is>
      </c>
      <c r="E1776" s="2" t="n">
        <v>59</v>
      </c>
      <c r="F1776" s="2" t="inlineStr">
        <is>
          <t>POS_ORDER</t>
        </is>
      </c>
      <c r="G1776" s="2" t="inlineStr">
        <is>
          <t>ACTIVE</t>
        </is>
      </c>
    </row>
    <row r="1777">
      <c r="A1777" s="2" t="inlineStr">
        <is>
          <t>LOY-001773</t>
        </is>
      </c>
      <c r="B1777" s="2" t="inlineStr">
        <is>
          <t>CUST-001773</t>
        </is>
      </c>
      <c r="C1777" s="2" t="inlineStr">
        <is>
          <t>2026-08-07</t>
        </is>
      </c>
      <c r="D1777" s="2" t="inlineStr">
        <is>
          <t>EARN</t>
        </is>
      </c>
      <c r="E1777" s="2" t="n">
        <v>91</v>
      </c>
      <c r="F1777" s="2" t="inlineStr">
        <is>
          <t>POS_ORDER</t>
        </is>
      </c>
      <c r="G1777" s="2" t="inlineStr">
        <is>
          <t>ACTIVE</t>
        </is>
      </c>
    </row>
    <row r="1778">
      <c r="A1778" s="2" t="inlineStr">
        <is>
          <t>LOY-001774</t>
        </is>
      </c>
      <c r="B1778" s="2" t="inlineStr">
        <is>
          <t>CUST-001774</t>
        </is>
      </c>
      <c r="C1778" s="2" t="inlineStr">
        <is>
          <t>2026-08-08</t>
        </is>
      </c>
      <c r="D1778" s="2" t="inlineStr">
        <is>
          <t>EARN</t>
        </is>
      </c>
      <c r="E1778" s="2" t="n">
        <v>82</v>
      </c>
      <c r="F1778" s="2" t="inlineStr">
        <is>
          <t>POS_ORDER</t>
        </is>
      </c>
      <c r="G1778" s="2" t="inlineStr">
        <is>
          <t>ACTIVE</t>
        </is>
      </c>
    </row>
    <row r="1779">
      <c r="A1779" s="2" t="inlineStr">
        <is>
          <t>LOY-001775</t>
        </is>
      </c>
      <c r="B1779" s="2" t="inlineStr">
        <is>
          <t>CUST-001775</t>
        </is>
      </c>
      <c r="C1779" s="2" t="inlineStr">
        <is>
          <t>2026-08-09</t>
        </is>
      </c>
      <c r="D1779" s="2" t="inlineStr">
        <is>
          <t>EARN</t>
        </is>
      </c>
      <c r="E1779" s="2" t="n">
        <v>56</v>
      </c>
      <c r="F1779" s="2" t="inlineStr">
        <is>
          <t>POS_ORDER</t>
        </is>
      </c>
      <c r="G1779" s="2" t="inlineStr">
        <is>
          <t>ACTIVE</t>
        </is>
      </c>
    </row>
    <row r="1780">
      <c r="A1780" s="2" t="inlineStr">
        <is>
          <t>LOY-001776</t>
        </is>
      </c>
      <c r="B1780" s="2" t="inlineStr">
        <is>
          <t>CUST-001776</t>
        </is>
      </c>
      <c r="C1780" s="2" t="inlineStr">
        <is>
          <t>2026-08-10</t>
        </is>
      </c>
      <c r="D1780" s="2" t="inlineStr">
        <is>
          <t>EARN</t>
        </is>
      </c>
      <c r="E1780" s="2" t="n">
        <v>76</v>
      </c>
      <c r="F1780" s="2" t="inlineStr">
        <is>
          <t>POS_ORDER</t>
        </is>
      </c>
      <c r="G1780" s="2" t="inlineStr">
        <is>
          <t>ACTIVE</t>
        </is>
      </c>
    </row>
    <row r="1781">
      <c r="A1781" s="2" t="inlineStr">
        <is>
          <t>LOY-001777</t>
        </is>
      </c>
      <c r="B1781" s="2" t="inlineStr">
        <is>
          <t>CUST-001777</t>
        </is>
      </c>
      <c r="C1781" s="2" t="inlineStr">
        <is>
          <t>2026-08-11</t>
        </is>
      </c>
      <c r="D1781" s="2" t="inlineStr">
        <is>
          <t>EARN</t>
        </is>
      </c>
      <c r="E1781" s="2" t="n">
        <v>130</v>
      </c>
      <c r="F1781" s="2" t="inlineStr">
        <is>
          <t>POS_ORDER</t>
        </is>
      </c>
      <c r="G1781" s="2" t="inlineStr">
        <is>
          <t>ACTIVE</t>
        </is>
      </c>
    </row>
    <row r="1782">
      <c r="A1782" s="2" t="inlineStr">
        <is>
          <t>LOY-001778</t>
        </is>
      </c>
      <c r="B1782" s="2" t="inlineStr">
        <is>
          <t>CUST-001778</t>
        </is>
      </c>
      <c r="C1782" s="2" t="inlineStr">
        <is>
          <t>2026-08-12</t>
        </is>
      </c>
      <c r="D1782" s="2" t="inlineStr">
        <is>
          <t>EARN</t>
        </is>
      </c>
      <c r="E1782" s="2" t="n">
        <v>59</v>
      </c>
      <c r="F1782" s="2" t="inlineStr">
        <is>
          <t>POS_ORDER</t>
        </is>
      </c>
      <c r="G1782" s="2" t="inlineStr">
        <is>
          <t>ACTIVE</t>
        </is>
      </c>
    </row>
    <row r="1783">
      <c r="A1783" s="2" t="inlineStr">
        <is>
          <t>LOY-001779</t>
        </is>
      </c>
      <c r="B1783" s="2" t="inlineStr">
        <is>
          <t>CUST-001779</t>
        </is>
      </c>
      <c r="C1783" s="2" t="inlineStr">
        <is>
          <t>2026-08-13</t>
        </is>
      </c>
      <c r="D1783" s="2" t="inlineStr">
        <is>
          <t>EARN</t>
        </is>
      </c>
      <c r="E1783" s="2" t="n">
        <v>101</v>
      </c>
      <c r="F1783" s="2" t="inlineStr">
        <is>
          <t>POS_ORDER</t>
        </is>
      </c>
      <c r="G1783" s="2" t="inlineStr">
        <is>
          <t>ACTIVE</t>
        </is>
      </c>
    </row>
    <row r="1784">
      <c r="A1784" s="2" t="inlineStr">
        <is>
          <t>LOY-001780</t>
        </is>
      </c>
      <c r="B1784" s="2" t="inlineStr">
        <is>
          <t>CUST-001780</t>
        </is>
      </c>
      <c r="C1784" s="2" t="inlineStr">
        <is>
          <t>2026-08-14</t>
        </is>
      </c>
      <c r="D1784" s="2" t="inlineStr">
        <is>
          <t>EARN</t>
        </is>
      </c>
      <c r="E1784" s="2" t="n">
        <v>14</v>
      </c>
      <c r="F1784" s="2" t="inlineStr">
        <is>
          <t>POS_ORDER</t>
        </is>
      </c>
      <c r="G1784" s="2" t="inlineStr">
        <is>
          <t>ACTIVE</t>
        </is>
      </c>
    </row>
    <row r="1785">
      <c r="A1785" s="2" t="inlineStr">
        <is>
          <t>LOY-001781</t>
        </is>
      </c>
      <c r="B1785" s="2" t="inlineStr">
        <is>
          <t>CUST-001781</t>
        </is>
      </c>
      <c r="C1785" s="2" t="inlineStr">
        <is>
          <t>2026-08-15</t>
        </is>
      </c>
      <c r="D1785" s="2" t="inlineStr">
        <is>
          <t>EARN</t>
        </is>
      </c>
      <c r="E1785" s="2" t="n">
        <v>148</v>
      </c>
      <c r="F1785" s="2" t="inlineStr">
        <is>
          <t>POS_ORDER</t>
        </is>
      </c>
      <c r="G1785" s="2" t="inlineStr">
        <is>
          <t>ACTIVE</t>
        </is>
      </c>
    </row>
    <row r="1786">
      <c r="A1786" s="2" t="inlineStr">
        <is>
          <t>LOY-001782</t>
        </is>
      </c>
      <c r="B1786" s="2" t="inlineStr">
        <is>
          <t>CUST-001782</t>
        </is>
      </c>
      <c r="C1786" s="2" t="inlineStr">
        <is>
          <t>2026-08-16</t>
        </is>
      </c>
      <c r="D1786" s="2" t="inlineStr">
        <is>
          <t>EARN</t>
        </is>
      </c>
      <c r="E1786" s="2" t="n">
        <v>51</v>
      </c>
      <c r="F1786" s="2" t="inlineStr">
        <is>
          <t>POS_ORDER</t>
        </is>
      </c>
      <c r="G1786" s="2" t="inlineStr">
        <is>
          <t>ACTIVE</t>
        </is>
      </c>
    </row>
    <row r="1787">
      <c r="A1787" s="2" t="inlineStr">
        <is>
          <t>LOY-001783</t>
        </is>
      </c>
      <c r="B1787" s="2" t="inlineStr">
        <is>
          <t>CUST-001783</t>
        </is>
      </c>
      <c r="C1787" s="2" t="inlineStr">
        <is>
          <t>2026-08-17</t>
        </is>
      </c>
      <c r="D1787" s="2" t="inlineStr">
        <is>
          <t>EARN</t>
        </is>
      </c>
      <c r="E1787" s="2" t="n">
        <v>105</v>
      </c>
      <c r="F1787" s="2" t="inlineStr">
        <is>
          <t>POS_ORDER</t>
        </is>
      </c>
      <c r="G1787" s="2" t="inlineStr">
        <is>
          <t>ACTIVE</t>
        </is>
      </c>
    </row>
    <row r="1788">
      <c r="A1788" s="2" t="inlineStr">
        <is>
          <t>LOY-001784</t>
        </is>
      </c>
      <c r="B1788" s="2" t="inlineStr">
        <is>
          <t>CUST-001784</t>
        </is>
      </c>
      <c r="C1788" s="2" t="inlineStr">
        <is>
          <t>2026-08-18</t>
        </is>
      </c>
      <c r="D1788" s="2" t="inlineStr">
        <is>
          <t>EARN</t>
        </is>
      </c>
      <c r="E1788" s="2" t="n">
        <v>91</v>
      </c>
      <c r="F1788" s="2" t="inlineStr">
        <is>
          <t>POS_ORDER</t>
        </is>
      </c>
      <c r="G1788" s="2" t="inlineStr">
        <is>
          <t>ACTIVE</t>
        </is>
      </c>
    </row>
    <row r="1789">
      <c r="A1789" s="2" t="inlineStr">
        <is>
          <t>LOY-001785</t>
        </is>
      </c>
      <c r="B1789" s="2" t="inlineStr">
        <is>
          <t>CUST-001785</t>
        </is>
      </c>
      <c r="C1789" s="2" t="inlineStr">
        <is>
          <t>2026-08-19</t>
        </is>
      </c>
      <c r="D1789" s="2" t="inlineStr">
        <is>
          <t>EARN</t>
        </is>
      </c>
      <c r="E1789" s="2" t="n">
        <v>61</v>
      </c>
      <c r="F1789" s="2" t="inlineStr">
        <is>
          <t>POS_ORDER</t>
        </is>
      </c>
      <c r="G1789" s="2" t="inlineStr">
        <is>
          <t>ACTIVE</t>
        </is>
      </c>
    </row>
    <row r="1790">
      <c r="A1790" s="2" t="inlineStr">
        <is>
          <t>LOY-001786</t>
        </is>
      </c>
      <c r="B1790" s="2" t="inlineStr">
        <is>
          <t>CUST-001786</t>
        </is>
      </c>
      <c r="C1790" s="2" t="inlineStr">
        <is>
          <t>2026-08-20</t>
        </is>
      </c>
      <c r="D1790" s="2" t="inlineStr">
        <is>
          <t>EARN</t>
        </is>
      </c>
      <c r="E1790" s="2" t="n">
        <v>145</v>
      </c>
      <c r="F1790" s="2" t="inlineStr">
        <is>
          <t>POS_ORDER</t>
        </is>
      </c>
      <c r="G1790" s="2" t="inlineStr">
        <is>
          <t>ACTIVE</t>
        </is>
      </c>
    </row>
    <row r="1791">
      <c r="A1791" s="2" t="inlineStr">
        <is>
          <t>LOY-001787</t>
        </is>
      </c>
      <c r="B1791" s="2" t="inlineStr">
        <is>
          <t>CUST-001787</t>
        </is>
      </c>
      <c r="C1791" s="2" t="inlineStr">
        <is>
          <t>2026-08-21</t>
        </is>
      </c>
      <c r="D1791" s="2" t="inlineStr">
        <is>
          <t>EARN</t>
        </is>
      </c>
      <c r="E1791" s="2" t="n">
        <v>74</v>
      </c>
      <c r="F1791" s="2" t="inlineStr">
        <is>
          <t>POS_ORDER</t>
        </is>
      </c>
      <c r="G1791" s="2" t="inlineStr">
        <is>
          <t>ACTIVE</t>
        </is>
      </c>
    </row>
    <row r="1792">
      <c r="A1792" s="2" t="inlineStr">
        <is>
          <t>LOY-001788</t>
        </is>
      </c>
      <c r="B1792" s="2" t="inlineStr">
        <is>
          <t>CUST-001788</t>
        </is>
      </c>
      <c r="C1792" s="2" t="inlineStr">
        <is>
          <t>2026-08-22</t>
        </is>
      </c>
      <c r="D1792" s="2" t="inlineStr">
        <is>
          <t>EARN</t>
        </is>
      </c>
      <c r="E1792" s="2" t="n">
        <v>70</v>
      </c>
      <c r="F1792" s="2" t="inlineStr">
        <is>
          <t>POS_ORDER</t>
        </is>
      </c>
      <c r="G1792" s="2" t="inlineStr">
        <is>
          <t>ACTIVE</t>
        </is>
      </c>
    </row>
    <row r="1793">
      <c r="A1793" s="2" t="inlineStr">
        <is>
          <t>LOY-001789</t>
        </is>
      </c>
      <c r="B1793" s="2" t="inlineStr">
        <is>
          <t>CUST-001789</t>
        </is>
      </c>
      <c r="C1793" s="2" t="inlineStr">
        <is>
          <t>2026-08-23</t>
        </is>
      </c>
      <c r="D1793" s="2" t="inlineStr">
        <is>
          <t>EARN</t>
        </is>
      </c>
      <c r="E1793" s="2" t="n">
        <v>149</v>
      </c>
      <c r="F1793" s="2" t="inlineStr">
        <is>
          <t>POS_ORDER</t>
        </is>
      </c>
      <c r="G1793" s="2" t="inlineStr">
        <is>
          <t>ACTIVE</t>
        </is>
      </c>
    </row>
    <row r="1794">
      <c r="A1794" s="2" t="inlineStr">
        <is>
          <t>LOY-001790</t>
        </is>
      </c>
      <c r="B1794" s="2" t="inlineStr">
        <is>
          <t>CUST-001790</t>
        </is>
      </c>
      <c r="C1794" s="2" t="inlineStr">
        <is>
          <t>2026-08-24</t>
        </is>
      </c>
      <c r="D1794" s="2" t="inlineStr">
        <is>
          <t>EARN</t>
        </is>
      </c>
      <c r="E1794" s="2" t="n">
        <v>135</v>
      </c>
      <c r="F1794" s="2" t="inlineStr">
        <is>
          <t>POS_ORDER</t>
        </is>
      </c>
      <c r="G1794" s="2" t="inlineStr">
        <is>
          <t>ACTIVE</t>
        </is>
      </c>
    </row>
    <row r="1795">
      <c r="A1795" s="2" t="inlineStr">
        <is>
          <t>LOY-001791</t>
        </is>
      </c>
      <c r="B1795" s="2" t="inlineStr">
        <is>
          <t>CUST-001791</t>
        </is>
      </c>
      <c r="C1795" s="2" t="inlineStr">
        <is>
          <t>2026-08-25</t>
        </is>
      </c>
      <c r="D1795" s="2" t="inlineStr">
        <is>
          <t>EARN</t>
        </is>
      </c>
      <c r="E1795" s="2" t="n">
        <v>38</v>
      </c>
      <c r="F1795" s="2" t="inlineStr">
        <is>
          <t>POS_ORDER</t>
        </is>
      </c>
      <c r="G1795" s="2" t="inlineStr">
        <is>
          <t>ACTIVE</t>
        </is>
      </c>
    </row>
    <row r="1796">
      <c r="A1796" s="2" t="inlineStr">
        <is>
          <t>LOY-001792</t>
        </is>
      </c>
      <c r="B1796" s="2" t="inlineStr">
        <is>
          <t>CUST-001792</t>
        </is>
      </c>
      <c r="C1796" s="2" t="inlineStr">
        <is>
          <t>2026-08-26</t>
        </is>
      </c>
      <c r="D1796" s="2" t="inlineStr">
        <is>
          <t>EARN</t>
        </is>
      </c>
      <c r="E1796" s="2" t="n">
        <v>156</v>
      </c>
      <c r="F1796" s="2" t="inlineStr">
        <is>
          <t>POS_ORDER</t>
        </is>
      </c>
      <c r="G1796" s="2" t="inlineStr">
        <is>
          <t>ACTIVE</t>
        </is>
      </c>
    </row>
    <row r="1797">
      <c r="A1797" s="2" t="inlineStr">
        <is>
          <t>LOY-001793</t>
        </is>
      </c>
      <c r="B1797" s="2" t="inlineStr">
        <is>
          <t>CUST-001793</t>
        </is>
      </c>
      <c r="C1797" s="2" t="inlineStr">
        <is>
          <t>2026-08-27</t>
        </is>
      </c>
      <c r="D1797" s="2" t="inlineStr">
        <is>
          <t>EARN</t>
        </is>
      </c>
      <c r="E1797" s="2" t="n">
        <v>151</v>
      </c>
      <c r="F1797" s="2" t="inlineStr">
        <is>
          <t>POS_ORDER</t>
        </is>
      </c>
      <c r="G1797" s="2" t="inlineStr">
        <is>
          <t>ACTIVE</t>
        </is>
      </c>
    </row>
    <row r="1798">
      <c r="A1798" s="2" t="inlineStr">
        <is>
          <t>LOY-001794</t>
        </is>
      </c>
      <c r="B1798" s="2" t="inlineStr">
        <is>
          <t>CUST-001794</t>
        </is>
      </c>
      <c r="C1798" s="2" t="inlineStr">
        <is>
          <t>2026-08-28</t>
        </is>
      </c>
      <c r="D1798" s="2" t="inlineStr">
        <is>
          <t>EARN</t>
        </is>
      </c>
      <c r="E1798" s="2" t="n">
        <v>172</v>
      </c>
      <c r="F1798" s="2" t="inlineStr">
        <is>
          <t>POS_ORDER</t>
        </is>
      </c>
      <c r="G1798" s="2" t="inlineStr">
        <is>
          <t>ACTIVE</t>
        </is>
      </c>
    </row>
    <row r="1799">
      <c r="A1799" s="2" t="inlineStr">
        <is>
          <t>LOY-001795</t>
        </is>
      </c>
      <c r="B1799" s="2" t="inlineStr">
        <is>
          <t>CUST-001795</t>
        </is>
      </c>
      <c r="C1799" s="2" t="inlineStr">
        <is>
          <t>2026-08-29</t>
        </is>
      </c>
      <c r="D1799" s="2" t="inlineStr">
        <is>
          <t>EARN</t>
        </is>
      </c>
      <c r="E1799" s="2" t="n">
        <v>95</v>
      </c>
      <c r="F1799" s="2" t="inlineStr">
        <is>
          <t>POS_ORDER</t>
        </is>
      </c>
      <c r="G1799" s="2" t="inlineStr">
        <is>
          <t>ACTIVE</t>
        </is>
      </c>
    </row>
    <row r="1800">
      <c r="A1800" s="2" t="inlineStr">
        <is>
          <t>LOY-001796</t>
        </is>
      </c>
      <c r="B1800" s="2" t="inlineStr">
        <is>
          <t>CUST-001796</t>
        </is>
      </c>
      <c r="C1800" s="2" t="inlineStr">
        <is>
          <t>2026-08-30</t>
        </is>
      </c>
      <c r="D1800" s="2" t="inlineStr">
        <is>
          <t>EARN</t>
        </is>
      </c>
      <c r="E1800" s="2" t="n">
        <v>59</v>
      </c>
      <c r="F1800" s="2" t="inlineStr">
        <is>
          <t>POS_ORDER</t>
        </is>
      </c>
      <c r="G1800" s="2" t="inlineStr">
        <is>
          <t>ACTIVE</t>
        </is>
      </c>
    </row>
    <row r="1801">
      <c r="A1801" s="2" t="inlineStr">
        <is>
          <t>LOY-001797</t>
        </is>
      </c>
      <c r="B1801" s="2" t="inlineStr">
        <is>
          <t>CUST-001797</t>
        </is>
      </c>
      <c r="C1801" s="2" t="inlineStr">
        <is>
          <t>2026-08-31</t>
        </is>
      </c>
      <c r="D1801" s="2" t="inlineStr">
        <is>
          <t>EARN</t>
        </is>
      </c>
      <c r="E1801" s="2" t="n">
        <v>76</v>
      </c>
      <c r="F1801" s="2" t="inlineStr">
        <is>
          <t>POS_ORDER</t>
        </is>
      </c>
      <c r="G1801" s="2" t="inlineStr">
        <is>
          <t>ACTIVE</t>
        </is>
      </c>
    </row>
    <row r="1802">
      <c r="A1802" s="2" t="inlineStr">
        <is>
          <t>LOY-001798</t>
        </is>
      </c>
      <c r="B1802" s="2" t="inlineStr">
        <is>
          <t>CUST-001798</t>
        </is>
      </c>
      <c r="C1802" s="2" t="inlineStr">
        <is>
          <t>2026-08-01</t>
        </is>
      </c>
      <c r="D1802" s="2" t="inlineStr">
        <is>
          <t>EARN</t>
        </is>
      </c>
      <c r="E1802" s="2" t="n">
        <v>169</v>
      </c>
      <c r="F1802" s="2" t="inlineStr">
        <is>
          <t>POS_ORDER</t>
        </is>
      </c>
      <c r="G1802" s="2" t="inlineStr">
        <is>
          <t>ACTIVE</t>
        </is>
      </c>
    </row>
    <row r="1803">
      <c r="A1803" s="2" t="inlineStr">
        <is>
          <t>LOY-001799</t>
        </is>
      </c>
      <c r="B1803" s="2" t="inlineStr">
        <is>
          <t>CUST-001799</t>
        </is>
      </c>
      <c r="C1803" s="2" t="inlineStr">
        <is>
          <t>2026-08-02</t>
        </is>
      </c>
      <c r="D1803" s="2" t="inlineStr">
        <is>
          <t>EARN</t>
        </is>
      </c>
      <c r="E1803" s="2" t="n">
        <v>79</v>
      </c>
      <c r="F1803" s="2" t="inlineStr">
        <is>
          <t>POS_ORDER</t>
        </is>
      </c>
      <c r="G1803" s="2" t="inlineStr">
        <is>
          <t>ACTIVE</t>
        </is>
      </c>
    </row>
    <row r="1804">
      <c r="A1804" s="2" t="inlineStr">
        <is>
          <t>LOY-001800</t>
        </is>
      </c>
      <c r="B1804" s="2" t="inlineStr">
        <is>
          <t>CUST-001800</t>
        </is>
      </c>
      <c r="C1804" s="2" t="inlineStr">
        <is>
          <t>2026-08-03</t>
        </is>
      </c>
      <c r="D1804" s="2" t="inlineStr">
        <is>
          <t>EARN</t>
        </is>
      </c>
      <c r="E1804" s="2" t="n">
        <v>60</v>
      </c>
      <c r="F1804" s="2" t="inlineStr">
        <is>
          <t>POS_ORDER</t>
        </is>
      </c>
      <c r="G1804" s="2" t="inlineStr">
        <is>
          <t>ACTIVE</t>
        </is>
      </c>
    </row>
    <row r="1805">
      <c r="A1805" s="2" t="inlineStr">
        <is>
          <t>LOY-001801</t>
        </is>
      </c>
      <c r="B1805" s="2" t="inlineStr">
        <is>
          <t>CUST-001801</t>
        </is>
      </c>
      <c r="C1805" s="2" t="inlineStr">
        <is>
          <t>2026-08-04</t>
        </is>
      </c>
      <c r="D1805" s="2" t="inlineStr">
        <is>
          <t>EARN</t>
        </is>
      </c>
      <c r="E1805" s="2" t="n">
        <v>131</v>
      </c>
      <c r="F1805" s="2" t="inlineStr">
        <is>
          <t>POS_ORDER</t>
        </is>
      </c>
      <c r="G1805" s="2" t="inlineStr">
        <is>
          <t>ACTIVE</t>
        </is>
      </c>
    </row>
    <row r="1806">
      <c r="A1806" s="2" t="inlineStr">
        <is>
          <t>LOY-001802</t>
        </is>
      </c>
      <c r="B1806" s="2" t="inlineStr">
        <is>
          <t>CUST-001802</t>
        </is>
      </c>
      <c r="C1806" s="2" t="inlineStr">
        <is>
          <t>2026-08-05</t>
        </is>
      </c>
      <c r="D1806" s="2" t="inlineStr">
        <is>
          <t>EARN</t>
        </is>
      </c>
      <c r="E1806" s="2" t="n">
        <v>75</v>
      </c>
      <c r="F1806" s="2" t="inlineStr">
        <is>
          <t>POS_ORDER</t>
        </is>
      </c>
      <c r="G1806" s="2" t="inlineStr">
        <is>
          <t>ACTIVE</t>
        </is>
      </c>
    </row>
    <row r="1807">
      <c r="A1807" s="2" t="inlineStr">
        <is>
          <t>LOY-001803</t>
        </is>
      </c>
      <c r="B1807" s="2" t="inlineStr">
        <is>
          <t>CUST-001803</t>
        </is>
      </c>
      <c r="C1807" s="2" t="inlineStr">
        <is>
          <t>2026-08-06</t>
        </is>
      </c>
      <c r="D1807" s="2" t="inlineStr">
        <is>
          <t>EARN</t>
        </is>
      </c>
      <c r="E1807" s="2" t="n">
        <v>130</v>
      </c>
      <c r="F1807" s="2" t="inlineStr">
        <is>
          <t>POS_ORDER</t>
        </is>
      </c>
      <c r="G1807" s="2" t="inlineStr">
        <is>
          <t>ACTIVE</t>
        </is>
      </c>
    </row>
    <row r="1808">
      <c r="A1808" s="2" t="inlineStr">
        <is>
          <t>LOY-001804</t>
        </is>
      </c>
      <c r="B1808" s="2" t="inlineStr">
        <is>
          <t>CUST-001804</t>
        </is>
      </c>
      <c r="C1808" s="2" t="inlineStr">
        <is>
          <t>2026-08-07</t>
        </is>
      </c>
      <c r="D1808" s="2" t="inlineStr">
        <is>
          <t>EARN</t>
        </is>
      </c>
      <c r="E1808" s="2" t="n">
        <v>150</v>
      </c>
      <c r="F1808" s="2" t="inlineStr">
        <is>
          <t>POS_ORDER</t>
        </is>
      </c>
      <c r="G1808" s="2" t="inlineStr">
        <is>
          <t>ACTIVE</t>
        </is>
      </c>
    </row>
    <row r="1809">
      <c r="A1809" s="2" t="inlineStr">
        <is>
          <t>LOY-001805</t>
        </is>
      </c>
      <c r="B1809" s="2" t="inlineStr">
        <is>
          <t>CUST-001805</t>
        </is>
      </c>
      <c r="C1809" s="2" t="inlineStr">
        <is>
          <t>2026-08-08</t>
        </is>
      </c>
      <c r="D1809" s="2" t="inlineStr">
        <is>
          <t>EARN</t>
        </is>
      </c>
      <c r="E1809" s="2" t="n">
        <v>68</v>
      </c>
      <c r="F1809" s="2" t="inlineStr">
        <is>
          <t>POS_ORDER</t>
        </is>
      </c>
      <c r="G1809" s="2" t="inlineStr">
        <is>
          <t>ACTIVE</t>
        </is>
      </c>
    </row>
    <row r="1810">
      <c r="A1810" s="2" t="inlineStr">
        <is>
          <t>LOY-001806</t>
        </is>
      </c>
      <c r="B1810" s="2" t="inlineStr">
        <is>
          <t>CUST-001806</t>
        </is>
      </c>
      <c r="C1810" s="2" t="inlineStr">
        <is>
          <t>2026-08-09</t>
        </is>
      </c>
      <c r="D1810" s="2" t="inlineStr">
        <is>
          <t>EARN</t>
        </is>
      </c>
      <c r="E1810" s="2" t="n">
        <v>167</v>
      </c>
      <c r="F1810" s="2" t="inlineStr">
        <is>
          <t>POS_ORDER</t>
        </is>
      </c>
      <c r="G1810" s="2" t="inlineStr">
        <is>
          <t>ACTIVE</t>
        </is>
      </c>
    </row>
    <row r="1811">
      <c r="A1811" s="2" t="inlineStr">
        <is>
          <t>LOY-001807</t>
        </is>
      </c>
      <c r="B1811" s="2" t="inlineStr">
        <is>
          <t>CUST-001807</t>
        </is>
      </c>
      <c r="C1811" s="2" t="inlineStr">
        <is>
          <t>2026-08-10</t>
        </is>
      </c>
      <c r="D1811" s="2" t="inlineStr">
        <is>
          <t>EARN</t>
        </is>
      </c>
      <c r="E1811" s="2" t="n">
        <v>113</v>
      </c>
      <c r="F1811" s="2" t="inlineStr">
        <is>
          <t>POS_ORDER</t>
        </is>
      </c>
      <c r="G1811" s="2" t="inlineStr">
        <is>
          <t>ACTIVE</t>
        </is>
      </c>
    </row>
    <row r="1812">
      <c r="A1812" s="2" t="inlineStr">
        <is>
          <t>LOY-001808</t>
        </is>
      </c>
      <c r="B1812" s="2" t="inlineStr">
        <is>
          <t>CUST-001808</t>
        </is>
      </c>
      <c r="C1812" s="2" t="inlineStr">
        <is>
          <t>2026-08-11</t>
        </is>
      </c>
      <c r="D1812" s="2" t="inlineStr">
        <is>
          <t>EARN</t>
        </is>
      </c>
      <c r="E1812" s="2" t="n">
        <v>147</v>
      </c>
      <c r="F1812" s="2" t="inlineStr">
        <is>
          <t>POS_ORDER</t>
        </is>
      </c>
      <c r="G1812" s="2" t="inlineStr">
        <is>
          <t>ACTIVE</t>
        </is>
      </c>
    </row>
    <row r="1813">
      <c r="A1813" s="2" t="inlineStr">
        <is>
          <t>LOY-001809</t>
        </is>
      </c>
      <c r="B1813" s="2" t="inlineStr">
        <is>
          <t>CUST-001809</t>
        </is>
      </c>
      <c r="C1813" s="2" t="inlineStr">
        <is>
          <t>2026-08-12</t>
        </is>
      </c>
      <c r="D1813" s="2" t="inlineStr">
        <is>
          <t>EARN</t>
        </is>
      </c>
      <c r="E1813" s="2" t="n">
        <v>146</v>
      </c>
      <c r="F1813" s="2" t="inlineStr">
        <is>
          <t>POS_ORDER</t>
        </is>
      </c>
      <c r="G1813" s="2" t="inlineStr">
        <is>
          <t>ACTIVE</t>
        </is>
      </c>
    </row>
    <row r="1814">
      <c r="A1814" s="2" t="inlineStr">
        <is>
          <t>LOY-001810</t>
        </is>
      </c>
      <c r="B1814" s="2" t="inlineStr">
        <is>
          <t>CUST-001810</t>
        </is>
      </c>
      <c r="C1814" s="2" t="inlineStr">
        <is>
          <t>2026-08-13</t>
        </is>
      </c>
      <c r="D1814" s="2" t="inlineStr">
        <is>
          <t>EARN</t>
        </is>
      </c>
      <c r="E1814" s="2" t="n">
        <v>119</v>
      </c>
      <c r="F1814" s="2" t="inlineStr">
        <is>
          <t>POS_ORDER</t>
        </is>
      </c>
      <c r="G1814" s="2" t="inlineStr">
        <is>
          <t>ACTIVE</t>
        </is>
      </c>
    </row>
    <row r="1815">
      <c r="A1815" s="2" t="inlineStr">
        <is>
          <t>LOY-001811</t>
        </is>
      </c>
      <c r="B1815" s="2" t="inlineStr">
        <is>
          <t>CUST-001811</t>
        </is>
      </c>
      <c r="C1815" s="2" t="inlineStr">
        <is>
          <t>2026-08-14</t>
        </is>
      </c>
      <c r="D1815" s="2" t="inlineStr">
        <is>
          <t>EARN</t>
        </is>
      </c>
      <c r="E1815" s="2" t="n">
        <v>127</v>
      </c>
      <c r="F1815" s="2" t="inlineStr">
        <is>
          <t>POS_ORDER</t>
        </is>
      </c>
      <c r="G1815" s="2" t="inlineStr">
        <is>
          <t>ACTIVE</t>
        </is>
      </c>
    </row>
    <row r="1816">
      <c r="A1816" s="2" t="inlineStr">
        <is>
          <t>LOY-001812</t>
        </is>
      </c>
      <c r="B1816" s="2" t="inlineStr">
        <is>
          <t>CUST-001812</t>
        </is>
      </c>
      <c r="C1816" s="2" t="inlineStr">
        <is>
          <t>2026-08-15</t>
        </is>
      </c>
      <c r="D1816" s="2" t="inlineStr">
        <is>
          <t>EARN</t>
        </is>
      </c>
      <c r="E1816" s="2" t="n">
        <v>178</v>
      </c>
      <c r="F1816" s="2" t="inlineStr">
        <is>
          <t>POS_ORDER</t>
        </is>
      </c>
      <c r="G1816" s="2" t="inlineStr">
        <is>
          <t>ACTIVE</t>
        </is>
      </c>
    </row>
    <row r="1817">
      <c r="A1817" s="2" t="inlineStr">
        <is>
          <t>LOY-001813</t>
        </is>
      </c>
      <c r="B1817" s="2" t="inlineStr">
        <is>
          <t>CUST-001813</t>
        </is>
      </c>
      <c r="C1817" s="2" t="inlineStr">
        <is>
          <t>2026-08-16</t>
        </is>
      </c>
      <c r="D1817" s="2" t="inlineStr">
        <is>
          <t>EARN</t>
        </is>
      </c>
      <c r="E1817" s="2" t="n">
        <v>159</v>
      </c>
      <c r="F1817" s="2" t="inlineStr">
        <is>
          <t>POS_ORDER</t>
        </is>
      </c>
      <c r="G1817" s="2" t="inlineStr">
        <is>
          <t>ACTIVE</t>
        </is>
      </c>
    </row>
    <row r="1818">
      <c r="A1818" s="2" t="inlineStr">
        <is>
          <t>LOY-001814</t>
        </is>
      </c>
      <c r="B1818" s="2" t="inlineStr">
        <is>
          <t>CUST-001814</t>
        </is>
      </c>
      <c r="C1818" s="2" t="inlineStr">
        <is>
          <t>2026-08-17</t>
        </is>
      </c>
      <c r="D1818" s="2" t="inlineStr">
        <is>
          <t>EARN</t>
        </is>
      </c>
      <c r="E1818" s="2" t="n">
        <v>74</v>
      </c>
      <c r="F1818" s="2" t="inlineStr">
        <is>
          <t>POS_ORDER</t>
        </is>
      </c>
      <c r="G1818" s="2" t="inlineStr">
        <is>
          <t>ACTIVE</t>
        </is>
      </c>
    </row>
    <row r="1819">
      <c r="A1819" s="2" t="inlineStr">
        <is>
          <t>LOY-001815</t>
        </is>
      </c>
      <c r="B1819" s="2" t="inlineStr">
        <is>
          <t>CUST-001815</t>
        </is>
      </c>
      <c r="C1819" s="2" t="inlineStr">
        <is>
          <t>2026-08-18</t>
        </is>
      </c>
      <c r="D1819" s="2" t="inlineStr">
        <is>
          <t>EARN</t>
        </is>
      </c>
      <c r="E1819" s="2" t="n">
        <v>122</v>
      </c>
      <c r="F1819" s="2" t="inlineStr">
        <is>
          <t>POS_ORDER</t>
        </is>
      </c>
      <c r="G1819" s="2" t="inlineStr">
        <is>
          <t>ACTIVE</t>
        </is>
      </c>
    </row>
    <row r="1820">
      <c r="A1820" s="2" t="inlineStr">
        <is>
          <t>LOY-001816</t>
        </is>
      </c>
      <c r="B1820" s="2" t="inlineStr">
        <is>
          <t>CUST-001816</t>
        </is>
      </c>
      <c r="C1820" s="2" t="inlineStr">
        <is>
          <t>2026-08-19</t>
        </is>
      </c>
      <c r="D1820" s="2" t="inlineStr">
        <is>
          <t>EARN</t>
        </is>
      </c>
      <c r="E1820" s="2" t="n">
        <v>57</v>
      </c>
      <c r="F1820" s="2" t="inlineStr">
        <is>
          <t>POS_ORDER</t>
        </is>
      </c>
      <c r="G1820" s="2" t="inlineStr">
        <is>
          <t>ACTIVE</t>
        </is>
      </c>
    </row>
    <row r="1821">
      <c r="A1821" s="2" t="inlineStr">
        <is>
          <t>LOY-001817</t>
        </is>
      </c>
      <c r="B1821" s="2" t="inlineStr">
        <is>
          <t>CUST-001817</t>
        </is>
      </c>
      <c r="C1821" s="2" t="inlineStr">
        <is>
          <t>2026-08-20</t>
        </is>
      </c>
      <c r="D1821" s="2" t="inlineStr">
        <is>
          <t>EARN</t>
        </is>
      </c>
      <c r="E1821" s="2" t="n">
        <v>115</v>
      </c>
      <c r="F1821" s="2" t="inlineStr">
        <is>
          <t>POS_ORDER</t>
        </is>
      </c>
      <c r="G1821" s="2" t="inlineStr">
        <is>
          <t>ACTIVE</t>
        </is>
      </c>
    </row>
    <row r="1822">
      <c r="A1822" s="2" t="inlineStr">
        <is>
          <t>LOY-001818</t>
        </is>
      </c>
      <c r="B1822" s="2" t="inlineStr">
        <is>
          <t>CUST-001818</t>
        </is>
      </c>
      <c r="C1822" s="2" t="inlineStr">
        <is>
          <t>2026-08-21</t>
        </is>
      </c>
      <c r="D1822" s="2" t="inlineStr">
        <is>
          <t>EARN</t>
        </is>
      </c>
      <c r="E1822" s="2" t="n">
        <v>81</v>
      </c>
      <c r="F1822" s="2" t="inlineStr">
        <is>
          <t>POS_ORDER</t>
        </is>
      </c>
      <c r="G1822" s="2" t="inlineStr">
        <is>
          <t>ACTIVE</t>
        </is>
      </c>
    </row>
    <row r="1823">
      <c r="A1823" s="2" t="inlineStr">
        <is>
          <t>LOY-001819</t>
        </is>
      </c>
      <c r="B1823" s="2" t="inlineStr">
        <is>
          <t>CUST-001819</t>
        </is>
      </c>
      <c r="C1823" s="2" t="inlineStr">
        <is>
          <t>2026-08-22</t>
        </is>
      </c>
      <c r="D1823" s="2" t="inlineStr">
        <is>
          <t>EARN</t>
        </is>
      </c>
      <c r="E1823" s="2" t="n">
        <v>177</v>
      </c>
      <c r="F1823" s="2" t="inlineStr">
        <is>
          <t>POS_ORDER</t>
        </is>
      </c>
      <c r="G1823" s="2" t="inlineStr">
        <is>
          <t>ACTIVE</t>
        </is>
      </c>
    </row>
    <row r="1824">
      <c r="A1824" s="2" t="inlineStr">
        <is>
          <t>LOY-001820</t>
        </is>
      </c>
      <c r="B1824" s="2" t="inlineStr">
        <is>
          <t>CUST-001820</t>
        </is>
      </c>
      <c r="C1824" s="2" t="inlineStr">
        <is>
          <t>2026-08-23</t>
        </is>
      </c>
      <c r="D1824" s="2" t="inlineStr">
        <is>
          <t>EARN</t>
        </is>
      </c>
      <c r="E1824" s="2" t="n">
        <v>22</v>
      </c>
      <c r="F1824" s="2" t="inlineStr">
        <is>
          <t>POS_ORDER</t>
        </is>
      </c>
      <c r="G1824" s="2" t="inlineStr">
        <is>
          <t>ACTIVE</t>
        </is>
      </c>
    </row>
    <row r="1825">
      <c r="A1825" s="2" t="inlineStr">
        <is>
          <t>LOY-001821</t>
        </is>
      </c>
      <c r="B1825" s="2" t="inlineStr">
        <is>
          <t>CUST-001821</t>
        </is>
      </c>
      <c r="C1825" s="2" t="inlineStr">
        <is>
          <t>2026-08-24</t>
        </is>
      </c>
      <c r="D1825" s="2" t="inlineStr">
        <is>
          <t>EARN</t>
        </is>
      </c>
      <c r="E1825" s="2" t="n">
        <v>40</v>
      </c>
      <c r="F1825" s="2" t="inlineStr">
        <is>
          <t>POS_ORDER</t>
        </is>
      </c>
      <c r="G1825" s="2" t="inlineStr">
        <is>
          <t>ACTIVE</t>
        </is>
      </c>
    </row>
    <row r="1826">
      <c r="A1826" s="2" t="inlineStr">
        <is>
          <t>LOY-001822</t>
        </is>
      </c>
      <c r="B1826" s="2" t="inlineStr">
        <is>
          <t>CUST-001822</t>
        </is>
      </c>
      <c r="C1826" s="2" t="inlineStr">
        <is>
          <t>2026-08-25</t>
        </is>
      </c>
      <c r="D1826" s="2" t="inlineStr">
        <is>
          <t>EARN</t>
        </is>
      </c>
      <c r="E1826" s="2" t="n">
        <v>168</v>
      </c>
      <c r="F1826" s="2" t="inlineStr">
        <is>
          <t>POS_ORDER</t>
        </is>
      </c>
      <c r="G1826" s="2" t="inlineStr">
        <is>
          <t>ACTIVE</t>
        </is>
      </c>
    </row>
    <row r="1827">
      <c r="A1827" s="2" t="inlineStr">
        <is>
          <t>LOY-001823</t>
        </is>
      </c>
      <c r="B1827" s="2" t="inlineStr">
        <is>
          <t>CUST-001823</t>
        </is>
      </c>
      <c r="C1827" s="2" t="inlineStr">
        <is>
          <t>2026-08-26</t>
        </is>
      </c>
      <c r="D1827" s="2" t="inlineStr">
        <is>
          <t>EARN</t>
        </is>
      </c>
      <c r="E1827" s="2" t="n">
        <v>89</v>
      </c>
      <c r="F1827" s="2" t="inlineStr">
        <is>
          <t>POS_ORDER</t>
        </is>
      </c>
      <c r="G1827" s="2" t="inlineStr">
        <is>
          <t>ACTIVE</t>
        </is>
      </c>
    </row>
    <row r="1828">
      <c r="A1828" s="2" t="inlineStr">
        <is>
          <t>LOY-001824</t>
        </is>
      </c>
      <c r="B1828" s="2" t="inlineStr">
        <is>
          <t>CUST-001824</t>
        </is>
      </c>
      <c r="C1828" s="2" t="inlineStr">
        <is>
          <t>2026-08-27</t>
        </is>
      </c>
      <c r="D1828" s="2" t="inlineStr">
        <is>
          <t>EARN</t>
        </is>
      </c>
      <c r="E1828" s="2" t="n">
        <v>94</v>
      </c>
      <c r="F1828" s="2" t="inlineStr">
        <is>
          <t>POS_ORDER</t>
        </is>
      </c>
      <c r="G1828" s="2" t="inlineStr">
        <is>
          <t>ACTIVE</t>
        </is>
      </c>
    </row>
    <row r="1829">
      <c r="A1829" s="2" t="inlineStr">
        <is>
          <t>LOY-001825</t>
        </is>
      </c>
      <c r="B1829" s="2" t="inlineStr">
        <is>
          <t>CUST-001825</t>
        </is>
      </c>
      <c r="C1829" s="2" t="inlineStr">
        <is>
          <t>2026-08-28</t>
        </is>
      </c>
      <c r="D1829" s="2" t="inlineStr">
        <is>
          <t>EARN</t>
        </is>
      </c>
      <c r="E1829" s="2" t="n">
        <v>159</v>
      </c>
      <c r="F1829" s="2" t="inlineStr">
        <is>
          <t>POS_ORDER</t>
        </is>
      </c>
      <c r="G1829" s="2" t="inlineStr">
        <is>
          <t>ACTIVE</t>
        </is>
      </c>
    </row>
    <row r="1830">
      <c r="A1830" s="2" t="inlineStr">
        <is>
          <t>LOY-001826</t>
        </is>
      </c>
      <c r="B1830" s="2" t="inlineStr">
        <is>
          <t>CUST-001826</t>
        </is>
      </c>
      <c r="C1830" s="2" t="inlineStr">
        <is>
          <t>2026-08-29</t>
        </is>
      </c>
      <c r="D1830" s="2" t="inlineStr">
        <is>
          <t>EARN</t>
        </is>
      </c>
      <c r="E1830" s="2" t="n">
        <v>106</v>
      </c>
      <c r="F1830" s="2" t="inlineStr">
        <is>
          <t>POS_ORDER</t>
        </is>
      </c>
      <c r="G1830" s="2" t="inlineStr">
        <is>
          <t>ACTIVE</t>
        </is>
      </c>
    </row>
    <row r="1831">
      <c r="A1831" s="2" t="inlineStr">
        <is>
          <t>LOY-001827</t>
        </is>
      </c>
      <c r="B1831" s="2" t="inlineStr">
        <is>
          <t>CUST-001827</t>
        </is>
      </c>
      <c r="C1831" s="2" t="inlineStr">
        <is>
          <t>2026-08-30</t>
        </is>
      </c>
      <c r="D1831" s="2" t="inlineStr">
        <is>
          <t>EARN</t>
        </is>
      </c>
      <c r="E1831" s="2" t="n">
        <v>124</v>
      </c>
      <c r="F1831" s="2" t="inlineStr">
        <is>
          <t>POS_ORDER</t>
        </is>
      </c>
      <c r="G1831" s="2" t="inlineStr">
        <is>
          <t>ACTIVE</t>
        </is>
      </c>
    </row>
    <row r="1832">
      <c r="A1832" s="2" t="inlineStr">
        <is>
          <t>LOY-001828</t>
        </is>
      </c>
      <c r="B1832" s="2" t="inlineStr">
        <is>
          <t>CUST-001828</t>
        </is>
      </c>
      <c r="C1832" s="2" t="inlineStr">
        <is>
          <t>2026-08-31</t>
        </is>
      </c>
      <c r="D1832" s="2" t="inlineStr">
        <is>
          <t>EARN</t>
        </is>
      </c>
      <c r="E1832" s="2" t="n">
        <v>163</v>
      </c>
      <c r="F1832" s="2" t="inlineStr">
        <is>
          <t>POS_ORDER</t>
        </is>
      </c>
      <c r="G1832" s="2" t="inlineStr">
        <is>
          <t>ACTIVE</t>
        </is>
      </c>
    </row>
    <row r="1833">
      <c r="A1833" s="2" t="inlineStr">
        <is>
          <t>LOY-001829</t>
        </is>
      </c>
      <c r="B1833" s="2" t="inlineStr">
        <is>
          <t>CUST-001829</t>
        </is>
      </c>
      <c r="C1833" s="2" t="inlineStr">
        <is>
          <t>2026-08-01</t>
        </is>
      </c>
      <c r="D1833" s="2" t="inlineStr">
        <is>
          <t>EARN</t>
        </is>
      </c>
      <c r="E1833" s="2" t="n">
        <v>32</v>
      </c>
      <c r="F1833" s="2" t="inlineStr">
        <is>
          <t>POS_ORDER</t>
        </is>
      </c>
      <c r="G1833" s="2" t="inlineStr">
        <is>
          <t>ACTIVE</t>
        </is>
      </c>
    </row>
    <row r="1834">
      <c r="A1834" s="2" t="inlineStr">
        <is>
          <t>LOY-001830</t>
        </is>
      </c>
      <c r="B1834" s="2" t="inlineStr">
        <is>
          <t>CUST-001830</t>
        </is>
      </c>
      <c r="C1834" s="2" t="inlineStr">
        <is>
          <t>2026-08-02</t>
        </is>
      </c>
      <c r="D1834" s="2" t="inlineStr">
        <is>
          <t>EARN</t>
        </is>
      </c>
      <c r="E1834" s="2" t="n">
        <v>117</v>
      </c>
      <c r="F1834" s="2" t="inlineStr">
        <is>
          <t>POS_ORDER</t>
        </is>
      </c>
      <c r="G1834" s="2" t="inlineStr">
        <is>
          <t>ACTIVE</t>
        </is>
      </c>
    </row>
    <row r="1835">
      <c r="A1835" s="2" t="inlineStr">
        <is>
          <t>LOY-001831</t>
        </is>
      </c>
      <c r="B1835" s="2" t="inlineStr">
        <is>
          <t>CUST-001831</t>
        </is>
      </c>
      <c r="C1835" s="2" t="inlineStr">
        <is>
          <t>2026-08-03</t>
        </is>
      </c>
      <c r="D1835" s="2" t="inlineStr">
        <is>
          <t>EARN</t>
        </is>
      </c>
      <c r="E1835" s="2" t="n">
        <v>83</v>
      </c>
      <c r="F1835" s="2" t="inlineStr">
        <is>
          <t>POS_ORDER</t>
        </is>
      </c>
      <c r="G1835" s="2" t="inlineStr">
        <is>
          <t>ACTIVE</t>
        </is>
      </c>
    </row>
    <row r="1836">
      <c r="A1836" s="2" t="inlineStr">
        <is>
          <t>LOY-001832</t>
        </is>
      </c>
      <c r="B1836" s="2" t="inlineStr">
        <is>
          <t>CUST-001832</t>
        </is>
      </c>
      <c r="C1836" s="2" t="inlineStr">
        <is>
          <t>2026-08-04</t>
        </is>
      </c>
      <c r="D1836" s="2" t="inlineStr">
        <is>
          <t>EARN</t>
        </is>
      </c>
      <c r="E1836" s="2" t="n">
        <v>102</v>
      </c>
      <c r="F1836" s="2" t="inlineStr">
        <is>
          <t>POS_ORDER</t>
        </is>
      </c>
      <c r="G1836" s="2" t="inlineStr">
        <is>
          <t>ACTIVE</t>
        </is>
      </c>
    </row>
    <row r="1837">
      <c r="A1837" s="2" t="inlineStr">
        <is>
          <t>LOY-001833</t>
        </is>
      </c>
      <c r="B1837" s="2" t="inlineStr">
        <is>
          <t>CUST-001833</t>
        </is>
      </c>
      <c r="C1837" s="2" t="inlineStr">
        <is>
          <t>2026-08-05</t>
        </is>
      </c>
      <c r="D1837" s="2" t="inlineStr">
        <is>
          <t>EARN</t>
        </is>
      </c>
      <c r="E1837" s="2" t="n">
        <v>153</v>
      </c>
      <c r="F1837" s="2" t="inlineStr">
        <is>
          <t>POS_ORDER</t>
        </is>
      </c>
      <c r="G1837" s="2" t="inlineStr">
        <is>
          <t>ACTIVE</t>
        </is>
      </c>
    </row>
    <row r="1838">
      <c r="A1838" s="2" t="inlineStr">
        <is>
          <t>LOY-001834</t>
        </is>
      </c>
      <c r="B1838" s="2" t="inlineStr">
        <is>
          <t>CUST-001834</t>
        </is>
      </c>
      <c r="C1838" s="2" t="inlineStr">
        <is>
          <t>2026-08-06</t>
        </is>
      </c>
      <c r="D1838" s="2" t="inlineStr">
        <is>
          <t>EARN</t>
        </is>
      </c>
      <c r="E1838" s="2" t="n">
        <v>172</v>
      </c>
      <c r="F1838" s="2" t="inlineStr">
        <is>
          <t>POS_ORDER</t>
        </is>
      </c>
      <c r="G1838" s="2" t="inlineStr">
        <is>
          <t>ACTIVE</t>
        </is>
      </c>
    </row>
    <row r="1839">
      <c r="A1839" s="2" t="inlineStr">
        <is>
          <t>LOY-001835</t>
        </is>
      </c>
      <c r="B1839" s="2" t="inlineStr">
        <is>
          <t>CUST-001835</t>
        </is>
      </c>
      <c r="C1839" s="2" t="inlineStr">
        <is>
          <t>2026-08-07</t>
        </is>
      </c>
      <c r="D1839" s="2" t="inlineStr">
        <is>
          <t>EARN</t>
        </is>
      </c>
      <c r="E1839" s="2" t="n">
        <v>151</v>
      </c>
      <c r="F1839" s="2" t="inlineStr">
        <is>
          <t>POS_ORDER</t>
        </is>
      </c>
      <c r="G1839" s="2" t="inlineStr">
        <is>
          <t>ACTIVE</t>
        </is>
      </c>
    </row>
    <row r="1840">
      <c r="A1840" s="2" t="inlineStr">
        <is>
          <t>LOY-001836</t>
        </is>
      </c>
      <c r="B1840" s="2" t="inlineStr">
        <is>
          <t>CUST-001836</t>
        </is>
      </c>
      <c r="C1840" s="2" t="inlineStr">
        <is>
          <t>2026-08-08</t>
        </is>
      </c>
      <c r="D1840" s="2" t="inlineStr">
        <is>
          <t>EARN</t>
        </is>
      </c>
      <c r="E1840" s="2" t="n">
        <v>13</v>
      </c>
      <c r="F1840" s="2" t="inlineStr">
        <is>
          <t>POS_ORDER</t>
        </is>
      </c>
      <c r="G1840" s="2" t="inlineStr">
        <is>
          <t>ACTIVE</t>
        </is>
      </c>
    </row>
    <row r="1841">
      <c r="A1841" s="2" t="inlineStr">
        <is>
          <t>LOY-001837</t>
        </is>
      </c>
      <c r="B1841" s="2" t="inlineStr">
        <is>
          <t>CUST-001837</t>
        </is>
      </c>
      <c r="C1841" s="2" t="inlineStr">
        <is>
          <t>2026-08-09</t>
        </is>
      </c>
      <c r="D1841" s="2" t="inlineStr">
        <is>
          <t>EARN</t>
        </is>
      </c>
      <c r="E1841" s="2" t="n">
        <v>68</v>
      </c>
      <c r="F1841" s="2" t="inlineStr">
        <is>
          <t>POS_ORDER</t>
        </is>
      </c>
      <c r="G1841" s="2" t="inlineStr">
        <is>
          <t>ACTIVE</t>
        </is>
      </c>
    </row>
    <row r="1842">
      <c r="A1842" s="2" t="inlineStr">
        <is>
          <t>LOY-001838</t>
        </is>
      </c>
      <c r="B1842" s="2" t="inlineStr">
        <is>
          <t>CUST-001838</t>
        </is>
      </c>
      <c r="C1842" s="2" t="inlineStr">
        <is>
          <t>2026-08-10</t>
        </is>
      </c>
      <c r="D1842" s="2" t="inlineStr">
        <is>
          <t>EARN</t>
        </is>
      </c>
      <c r="E1842" s="2" t="n">
        <v>164</v>
      </c>
      <c r="F1842" s="2" t="inlineStr">
        <is>
          <t>POS_ORDER</t>
        </is>
      </c>
      <c r="G1842" s="2" t="inlineStr">
        <is>
          <t>ACTIVE</t>
        </is>
      </c>
    </row>
    <row r="1843">
      <c r="A1843" s="2" t="inlineStr">
        <is>
          <t>LOY-001839</t>
        </is>
      </c>
      <c r="B1843" s="2" t="inlineStr">
        <is>
          <t>CUST-001839</t>
        </is>
      </c>
      <c r="C1843" s="2" t="inlineStr">
        <is>
          <t>2026-08-11</t>
        </is>
      </c>
      <c r="D1843" s="2" t="inlineStr">
        <is>
          <t>EARN</t>
        </is>
      </c>
      <c r="E1843" s="2" t="n">
        <v>35</v>
      </c>
      <c r="F1843" s="2" t="inlineStr">
        <is>
          <t>POS_ORDER</t>
        </is>
      </c>
      <c r="G1843" s="2" t="inlineStr">
        <is>
          <t>ACTIVE</t>
        </is>
      </c>
    </row>
    <row r="1844">
      <c r="A1844" s="2" t="inlineStr">
        <is>
          <t>LOY-001840</t>
        </is>
      </c>
      <c r="B1844" s="2" t="inlineStr">
        <is>
          <t>CUST-001840</t>
        </is>
      </c>
      <c r="C1844" s="2" t="inlineStr">
        <is>
          <t>2026-08-12</t>
        </is>
      </c>
      <c r="D1844" s="2" t="inlineStr">
        <is>
          <t>EARN</t>
        </is>
      </c>
      <c r="E1844" s="2" t="n">
        <v>61</v>
      </c>
      <c r="F1844" s="2" t="inlineStr">
        <is>
          <t>POS_ORDER</t>
        </is>
      </c>
      <c r="G1844" s="2" t="inlineStr">
        <is>
          <t>ACTIVE</t>
        </is>
      </c>
    </row>
    <row r="1845">
      <c r="A1845" s="2" t="inlineStr">
        <is>
          <t>LOY-001841</t>
        </is>
      </c>
      <c r="B1845" s="2" t="inlineStr">
        <is>
          <t>CUST-001841</t>
        </is>
      </c>
      <c r="C1845" s="2" t="inlineStr">
        <is>
          <t>2026-08-13</t>
        </is>
      </c>
      <c r="D1845" s="2" t="inlineStr">
        <is>
          <t>EARN</t>
        </is>
      </c>
      <c r="E1845" s="2" t="n">
        <v>141</v>
      </c>
      <c r="F1845" s="2" t="inlineStr">
        <is>
          <t>POS_ORDER</t>
        </is>
      </c>
      <c r="G1845" s="2" t="inlineStr">
        <is>
          <t>ACTIVE</t>
        </is>
      </c>
    </row>
    <row r="1846">
      <c r="A1846" s="2" t="inlineStr">
        <is>
          <t>LOY-001842</t>
        </is>
      </c>
      <c r="B1846" s="2" t="inlineStr">
        <is>
          <t>CUST-001842</t>
        </is>
      </c>
      <c r="C1846" s="2" t="inlineStr">
        <is>
          <t>2026-08-14</t>
        </is>
      </c>
      <c r="D1846" s="2" t="inlineStr">
        <is>
          <t>EARN</t>
        </is>
      </c>
      <c r="E1846" s="2" t="n">
        <v>23</v>
      </c>
      <c r="F1846" s="2" t="inlineStr">
        <is>
          <t>POS_ORDER</t>
        </is>
      </c>
      <c r="G1846" s="2" t="inlineStr">
        <is>
          <t>ACTIVE</t>
        </is>
      </c>
    </row>
    <row r="1847">
      <c r="A1847" s="2" t="inlineStr">
        <is>
          <t>LOY-001843</t>
        </is>
      </c>
      <c r="B1847" s="2" t="inlineStr">
        <is>
          <t>CUST-001843</t>
        </is>
      </c>
      <c r="C1847" s="2" t="inlineStr">
        <is>
          <t>2026-08-15</t>
        </is>
      </c>
      <c r="D1847" s="2" t="inlineStr">
        <is>
          <t>EARN</t>
        </is>
      </c>
      <c r="E1847" s="2" t="n">
        <v>166</v>
      </c>
      <c r="F1847" s="2" t="inlineStr">
        <is>
          <t>POS_ORDER</t>
        </is>
      </c>
      <c r="G1847" s="2" t="inlineStr">
        <is>
          <t>ACTIVE</t>
        </is>
      </c>
    </row>
    <row r="1848">
      <c r="A1848" s="2" t="inlineStr">
        <is>
          <t>LOY-001844</t>
        </is>
      </c>
      <c r="B1848" s="2" t="inlineStr">
        <is>
          <t>CUST-001844</t>
        </is>
      </c>
      <c r="C1848" s="2" t="inlineStr">
        <is>
          <t>2026-08-16</t>
        </is>
      </c>
      <c r="D1848" s="2" t="inlineStr">
        <is>
          <t>EARN</t>
        </is>
      </c>
      <c r="E1848" s="2" t="n">
        <v>102</v>
      </c>
      <c r="F1848" s="2" t="inlineStr">
        <is>
          <t>POS_ORDER</t>
        </is>
      </c>
      <c r="G1848" s="2" t="inlineStr">
        <is>
          <t>ACTIVE</t>
        </is>
      </c>
    </row>
    <row r="1849">
      <c r="A1849" s="2" t="inlineStr">
        <is>
          <t>LOY-001845</t>
        </is>
      </c>
      <c r="B1849" s="2" t="inlineStr">
        <is>
          <t>CUST-001845</t>
        </is>
      </c>
      <c r="C1849" s="2" t="inlineStr">
        <is>
          <t>2026-08-17</t>
        </is>
      </c>
      <c r="D1849" s="2" t="inlineStr">
        <is>
          <t>EARN</t>
        </is>
      </c>
      <c r="E1849" s="2" t="n">
        <v>23</v>
      </c>
      <c r="F1849" s="2" t="inlineStr">
        <is>
          <t>POS_ORDER</t>
        </is>
      </c>
      <c r="G1849" s="2" t="inlineStr">
        <is>
          <t>ACTIVE</t>
        </is>
      </c>
    </row>
    <row r="1850">
      <c r="A1850" s="2" t="inlineStr">
        <is>
          <t>LOY-001846</t>
        </is>
      </c>
      <c r="B1850" s="2" t="inlineStr">
        <is>
          <t>CUST-001846</t>
        </is>
      </c>
      <c r="C1850" s="2" t="inlineStr">
        <is>
          <t>2026-08-18</t>
        </is>
      </c>
      <c r="D1850" s="2" t="inlineStr">
        <is>
          <t>EARN</t>
        </is>
      </c>
      <c r="E1850" s="2" t="n">
        <v>59</v>
      </c>
      <c r="F1850" s="2" t="inlineStr">
        <is>
          <t>POS_ORDER</t>
        </is>
      </c>
      <c r="G1850" s="2" t="inlineStr">
        <is>
          <t>ACTIVE</t>
        </is>
      </c>
    </row>
    <row r="1851">
      <c r="A1851" s="2" t="inlineStr">
        <is>
          <t>LOY-001847</t>
        </is>
      </c>
      <c r="B1851" s="2" t="inlineStr">
        <is>
          <t>CUST-001847</t>
        </is>
      </c>
      <c r="C1851" s="2" t="inlineStr">
        <is>
          <t>2026-08-19</t>
        </is>
      </c>
      <c r="D1851" s="2" t="inlineStr">
        <is>
          <t>EARN</t>
        </is>
      </c>
      <c r="E1851" s="2" t="n">
        <v>173</v>
      </c>
      <c r="F1851" s="2" t="inlineStr">
        <is>
          <t>POS_ORDER</t>
        </is>
      </c>
      <c r="G1851" s="2" t="inlineStr">
        <is>
          <t>ACTIVE</t>
        </is>
      </c>
    </row>
    <row r="1852">
      <c r="A1852" s="2" t="inlineStr">
        <is>
          <t>LOY-001848</t>
        </is>
      </c>
      <c r="B1852" s="2" t="inlineStr">
        <is>
          <t>CUST-001848</t>
        </is>
      </c>
      <c r="C1852" s="2" t="inlineStr">
        <is>
          <t>2026-08-20</t>
        </is>
      </c>
      <c r="D1852" s="2" t="inlineStr">
        <is>
          <t>EARN</t>
        </is>
      </c>
      <c r="E1852" s="2" t="n">
        <v>129</v>
      </c>
      <c r="F1852" s="2" t="inlineStr">
        <is>
          <t>POS_ORDER</t>
        </is>
      </c>
      <c r="G1852" s="2" t="inlineStr">
        <is>
          <t>ACTIVE</t>
        </is>
      </c>
    </row>
    <row r="1853">
      <c r="A1853" s="2" t="inlineStr">
        <is>
          <t>LOY-001849</t>
        </is>
      </c>
      <c r="B1853" s="2" t="inlineStr">
        <is>
          <t>CUST-001849</t>
        </is>
      </c>
      <c r="C1853" s="2" t="inlineStr">
        <is>
          <t>2026-08-21</t>
        </is>
      </c>
      <c r="D1853" s="2" t="inlineStr">
        <is>
          <t>EARN</t>
        </is>
      </c>
      <c r="E1853" s="2" t="n">
        <v>171</v>
      </c>
      <c r="F1853" s="2" t="inlineStr">
        <is>
          <t>POS_ORDER</t>
        </is>
      </c>
      <c r="G1853" s="2" t="inlineStr">
        <is>
          <t>ACTIVE</t>
        </is>
      </c>
    </row>
    <row r="1854">
      <c r="A1854" s="2" t="inlineStr">
        <is>
          <t>LOY-001850</t>
        </is>
      </c>
      <c r="B1854" s="2" t="inlineStr">
        <is>
          <t>CUST-001850</t>
        </is>
      </c>
      <c r="C1854" s="2" t="inlineStr">
        <is>
          <t>2026-08-22</t>
        </is>
      </c>
      <c r="D1854" s="2" t="inlineStr">
        <is>
          <t>EARN</t>
        </is>
      </c>
      <c r="E1854" s="2" t="n">
        <v>72</v>
      </c>
      <c r="F1854" s="2" t="inlineStr">
        <is>
          <t>POS_ORDER</t>
        </is>
      </c>
      <c r="G1854" s="2" t="inlineStr">
        <is>
          <t>ACTIVE</t>
        </is>
      </c>
    </row>
    <row r="1855">
      <c r="A1855" s="2" t="inlineStr">
        <is>
          <t>LOY-001851</t>
        </is>
      </c>
      <c r="B1855" s="2" t="inlineStr">
        <is>
          <t>CUST-001851</t>
        </is>
      </c>
      <c r="C1855" s="2" t="inlineStr">
        <is>
          <t>2026-08-23</t>
        </is>
      </c>
      <c r="D1855" s="2" t="inlineStr">
        <is>
          <t>EARN</t>
        </is>
      </c>
      <c r="E1855" s="2" t="n">
        <v>51</v>
      </c>
      <c r="F1855" s="2" t="inlineStr">
        <is>
          <t>POS_ORDER</t>
        </is>
      </c>
      <c r="G1855" s="2" t="inlineStr">
        <is>
          <t>ACTIVE</t>
        </is>
      </c>
    </row>
    <row r="1856">
      <c r="A1856" s="2" t="inlineStr">
        <is>
          <t>LOY-001852</t>
        </is>
      </c>
      <c r="B1856" s="2" t="inlineStr">
        <is>
          <t>CUST-001852</t>
        </is>
      </c>
      <c r="C1856" s="2" t="inlineStr">
        <is>
          <t>2026-08-24</t>
        </is>
      </c>
      <c r="D1856" s="2" t="inlineStr">
        <is>
          <t>EARN</t>
        </is>
      </c>
      <c r="E1856" s="2" t="n">
        <v>88</v>
      </c>
      <c r="F1856" s="2" t="inlineStr">
        <is>
          <t>POS_ORDER</t>
        </is>
      </c>
      <c r="G1856" s="2" t="inlineStr">
        <is>
          <t>ACTIVE</t>
        </is>
      </c>
    </row>
    <row r="1857">
      <c r="A1857" s="2" t="inlineStr">
        <is>
          <t>LOY-001853</t>
        </is>
      </c>
      <c r="B1857" s="2" t="inlineStr">
        <is>
          <t>CUST-001853</t>
        </is>
      </c>
      <c r="C1857" s="2" t="inlineStr">
        <is>
          <t>2026-08-25</t>
        </is>
      </c>
      <c r="D1857" s="2" t="inlineStr">
        <is>
          <t>EARN</t>
        </is>
      </c>
      <c r="E1857" s="2" t="n">
        <v>30</v>
      </c>
      <c r="F1857" s="2" t="inlineStr">
        <is>
          <t>POS_ORDER</t>
        </is>
      </c>
      <c r="G1857" s="2" t="inlineStr">
        <is>
          <t>ACTIVE</t>
        </is>
      </c>
    </row>
    <row r="1858">
      <c r="A1858" s="2" t="inlineStr">
        <is>
          <t>LOY-001854</t>
        </is>
      </c>
      <c r="B1858" s="2" t="inlineStr">
        <is>
          <t>CUST-001854</t>
        </is>
      </c>
      <c r="C1858" s="2" t="inlineStr">
        <is>
          <t>2026-08-26</t>
        </is>
      </c>
      <c r="D1858" s="2" t="inlineStr">
        <is>
          <t>EARN</t>
        </is>
      </c>
      <c r="E1858" s="2" t="n">
        <v>96</v>
      </c>
      <c r="F1858" s="2" t="inlineStr">
        <is>
          <t>POS_ORDER</t>
        </is>
      </c>
      <c r="G1858" s="2" t="inlineStr">
        <is>
          <t>ACTIVE</t>
        </is>
      </c>
    </row>
    <row r="1859">
      <c r="A1859" s="2" t="inlineStr">
        <is>
          <t>LOY-001855</t>
        </is>
      </c>
      <c r="B1859" s="2" t="inlineStr">
        <is>
          <t>CUST-001855</t>
        </is>
      </c>
      <c r="C1859" s="2" t="inlineStr">
        <is>
          <t>2026-08-27</t>
        </is>
      </c>
      <c r="D1859" s="2" t="inlineStr">
        <is>
          <t>EARN</t>
        </is>
      </c>
      <c r="E1859" s="2" t="n">
        <v>10</v>
      </c>
      <c r="F1859" s="2" t="inlineStr">
        <is>
          <t>POS_ORDER</t>
        </is>
      </c>
      <c r="G1859" s="2" t="inlineStr">
        <is>
          <t>ACTIVE</t>
        </is>
      </c>
    </row>
    <row r="1860">
      <c r="A1860" s="2" t="inlineStr">
        <is>
          <t>LOY-001856</t>
        </is>
      </c>
      <c r="B1860" s="2" t="inlineStr">
        <is>
          <t>CUST-001856</t>
        </is>
      </c>
      <c r="C1860" s="2" t="inlineStr">
        <is>
          <t>2026-08-28</t>
        </is>
      </c>
      <c r="D1860" s="2" t="inlineStr">
        <is>
          <t>EARN</t>
        </is>
      </c>
      <c r="E1860" s="2" t="n">
        <v>132</v>
      </c>
      <c r="F1860" s="2" t="inlineStr">
        <is>
          <t>POS_ORDER</t>
        </is>
      </c>
      <c r="G1860" s="2" t="inlineStr">
        <is>
          <t>ACTIVE</t>
        </is>
      </c>
    </row>
    <row r="1861">
      <c r="A1861" s="2" t="inlineStr">
        <is>
          <t>LOY-001857</t>
        </is>
      </c>
      <c r="B1861" s="2" t="inlineStr">
        <is>
          <t>CUST-001857</t>
        </is>
      </c>
      <c r="C1861" s="2" t="inlineStr">
        <is>
          <t>2026-08-29</t>
        </is>
      </c>
      <c r="D1861" s="2" t="inlineStr">
        <is>
          <t>EARN</t>
        </is>
      </c>
      <c r="E1861" s="2" t="n">
        <v>152</v>
      </c>
      <c r="F1861" s="2" t="inlineStr">
        <is>
          <t>POS_ORDER</t>
        </is>
      </c>
      <c r="G1861" s="2" t="inlineStr">
        <is>
          <t>ACTIVE</t>
        </is>
      </c>
    </row>
    <row r="1862">
      <c r="A1862" s="2" t="inlineStr">
        <is>
          <t>LOY-001858</t>
        </is>
      </c>
      <c r="B1862" s="2" t="inlineStr">
        <is>
          <t>CUST-001858</t>
        </is>
      </c>
      <c r="C1862" s="2" t="inlineStr">
        <is>
          <t>2026-08-30</t>
        </is>
      </c>
      <c r="D1862" s="2" t="inlineStr">
        <is>
          <t>EARN</t>
        </is>
      </c>
      <c r="E1862" s="2" t="n">
        <v>122</v>
      </c>
      <c r="F1862" s="2" t="inlineStr">
        <is>
          <t>POS_ORDER</t>
        </is>
      </c>
      <c r="G1862" s="2" t="inlineStr">
        <is>
          <t>ACTIVE</t>
        </is>
      </c>
    </row>
    <row r="1863">
      <c r="A1863" s="2" t="inlineStr">
        <is>
          <t>LOY-001859</t>
        </is>
      </c>
      <c r="B1863" s="2" t="inlineStr">
        <is>
          <t>CUST-001859</t>
        </is>
      </c>
      <c r="C1863" s="2" t="inlineStr">
        <is>
          <t>2026-08-31</t>
        </is>
      </c>
      <c r="D1863" s="2" t="inlineStr">
        <is>
          <t>EARN</t>
        </is>
      </c>
      <c r="E1863" s="2" t="n">
        <v>25</v>
      </c>
      <c r="F1863" s="2" t="inlineStr">
        <is>
          <t>POS_ORDER</t>
        </is>
      </c>
      <c r="G1863" s="2" t="inlineStr">
        <is>
          <t>ACTIVE</t>
        </is>
      </c>
    </row>
    <row r="1864">
      <c r="A1864" s="2" t="inlineStr">
        <is>
          <t>LOY-001860</t>
        </is>
      </c>
      <c r="B1864" s="2" t="inlineStr">
        <is>
          <t>CUST-001860</t>
        </is>
      </c>
      <c r="C1864" s="2" t="inlineStr">
        <is>
          <t>2026-08-01</t>
        </is>
      </c>
      <c r="D1864" s="2" t="inlineStr">
        <is>
          <t>EARN</t>
        </is>
      </c>
      <c r="E1864" s="2" t="n">
        <v>108</v>
      </c>
      <c r="F1864" s="2" t="inlineStr">
        <is>
          <t>POS_ORDER</t>
        </is>
      </c>
      <c r="G1864" s="2" t="inlineStr">
        <is>
          <t>ACTIVE</t>
        </is>
      </c>
    </row>
    <row r="1865">
      <c r="A1865" s="2" t="inlineStr">
        <is>
          <t>LOY-001861</t>
        </is>
      </c>
      <c r="B1865" s="2" t="inlineStr">
        <is>
          <t>CUST-001861</t>
        </is>
      </c>
      <c r="C1865" s="2" t="inlineStr">
        <is>
          <t>2026-08-02</t>
        </is>
      </c>
      <c r="D1865" s="2" t="inlineStr">
        <is>
          <t>EARN</t>
        </is>
      </c>
      <c r="E1865" s="2" t="n">
        <v>122</v>
      </c>
      <c r="F1865" s="2" t="inlineStr">
        <is>
          <t>POS_ORDER</t>
        </is>
      </c>
      <c r="G1865" s="2" t="inlineStr">
        <is>
          <t>ACTIVE</t>
        </is>
      </c>
    </row>
    <row r="1866">
      <c r="A1866" s="2" t="inlineStr">
        <is>
          <t>LOY-001862</t>
        </is>
      </c>
      <c r="B1866" s="2" t="inlineStr">
        <is>
          <t>CUST-001862</t>
        </is>
      </c>
      <c r="C1866" s="2" t="inlineStr">
        <is>
          <t>2026-08-03</t>
        </is>
      </c>
      <c r="D1866" s="2" t="inlineStr">
        <is>
          <t>EARN</t>
        </is>
      </c>
      <c r="E1866" s="2" t="n">
        <v>36</v>
      </c>
      <c r="F1866" s="2" t="inlineStr">
        <is>
          <t>POS_ORDER</t>
        </is>
      </c>
      <c r="G1866" s="2" t="inlineStr">
        <is>
          <t>ACTIVE</t>
        </is>
      </c>
    </row>
    <row r="1867">
      <c r="A1867" s="2" t="inlineStr">
        <is>
          <t>LOY-001863</t>
        </is>
      </c>
      <c r="B1867" s="2" t="inlineStr">
        <is>
          <t>CUST-001863</t>
        </is>
      </c>
      <c r="C1867" s="2" t="inlineStr">
        <is>
          <t>2026-08-04</t>
        </is>
      </c>
      <c r="D1867" s="2" t="inlineStr">
        <is>
          <t>EARN</t>
        </is>
      </c>
      <c r="E1867" s="2" t="n">
        <v>66</v>
      </c>
      <c r="F1867" s="2" t="inlineStr">
        <is>
          <t>POS_ORDER</t>
        </is>
      </c>
      <c r="G1867" s="2" t="inlineStr">
        <is>
          <t>ACTIVE</t>
        </is>
      </c>
    </row>
    <row r="1868">
      <c r="A1868" s="2" t="inlineStr">
        <is>
          <t>LOY-001864</t>
        </is>
      </c>
      <c r="B1868" s="2" t="inlineStr">
        <is>
          <t>CUST-001864</t>
        </is>
      </c>
      <c r="C1868" s="2" t="inlineStr">
        <is>
          <t>2026-08-05</t>
        </is>
      </c>
      <c r="D1868" s="2" t="inlineStr">
        <is>
          <t>EARN</t>
        </is>
      </c>
      <c r="E1868" s="2" t="n">
        <v>26</v>
      </c>
      <c r="F1868" s="2" t="inlineStr">
        <is>
          <t>POS_ORDER</t>
        </is>
      </c>
      <c r="G1868" s="2" t="inlineStr">
        <is>
          <t>ACTIVE</t>
        </is>
      </c>
    </row>
    <row r="1869">
      <c r="A1869" s="2" t="inlineStr">
        <is>
          <t>LOY-001865</t>
        </is>
      </c>
      <c r="B1869" s="2" t="inlineStr">
        <is>
          <t>CUST-001865</t>
        </is>
      </c>
      <c r="C1869" s="2" t="inlineStr">
        <is>
          <t>2026-08-06</t>
        </is>
      </c>
      <c r="D1869" s="2" t="inlineStr">
        <is>
          <t>EARN</t>
        </is>
      </c>
      <c r="E1869" s="2" t="n">
        <v>134</v>
      </c>
      <c r="F1869" s="2" t="inlineStr">
        <is>
          <t>POS_ORDER</t>
        </is>
      </c>
      <c r="G1869" s="2" t="inlineStr">
        <is>
          <t>ACTIVE</t>
        </is>
      </c>
    </row>
    <row r="1870">
      <c r="A1870" s="2" t="inlineStr">
        <is>
          <t>LOY-001866</t>
        </is>
      </c>
      <c r="B1870" s="2" t="inlineStr">
        <is>
          <t>CUST-001866</t>
        </is>
      </c>
      <c r="C1870" s="2" t="inlineStr">
        <is>
          <t>2026-08-07</t>
        </is>
      </c>
      <c r="D1870" s="2" t="inlineStr">
        <is>
          <t>EARN</t>
        </is>
      </c>
      <c r="E1870" s="2" t="n">
        <v>127</v>
      </c>
      <c r="F1870" s="2" t="inlineStr">
        <is>
          <t>POS_ORDER</t>
        </is>
      </c>
      <c r="G1870" s="2" t="inlineStr">
        <is>
          <t>ACTIVE</t>
        </is>
      </c>
    </row>
    <row r="1871">
      <c r="A1871" s="2" t="inlineStr">
        <is>
          <t>LOY-001867</t>
        </is>
      </c>
      <c r="B1871" s="2" t="inlineStr">
        <is>
          <t>CUST-001867</t>
        </is>
      </c>
      <c r="C1871" s="2" t="inlineStr">
        <is>
          <t>2026-08-08</t>
        </is>
      </c>
      <c r="D1871" s="2" t="inlineStr">
        <is>
          <t>EARN</t>
        </is>
      </c>
      <c r="E1871" s="2" t="n">
        <v>17</v>
      </c>
      <c r="F1871" s="2" t="inlineStr">
        <is>
          <t>POS_ORDER</t>
        </is>
      </c>
      <c r="G1871" s="2" t="inlineStr">
        <is>
          <t>ACTIVE</t>
        </is>
      </c>
    </row>
    <row r="1872">
      <c r="A1872" s="2" t="inlineStr">
        <is>
          <t>LOY-001868</t>
        </is>
      </c>
      <c r="B1872" s="2" t="inlineStr">
        <is>
          <t>CUST-001868</t>
        </is>
      </c>
      <c r="C1872" s="2" t="inlineStr">
        <is>
          <t>2026-08-09</t>
        </is>
      </c>
      <c r="D1872" s="2" t="inlineStr">
        <is>
          <t>EARN</t>
        </is>
      </c>
      <c r="E1872" s="2" t="n">
        <v>157</v>
      </c>
      <c r="F1872" s="2" t="inlineStr">
        <is>
          <t>POS_ORDER</t>
        </is>
      </c>
      <c r="G1872" s="2" t="inlineStr">
        <is>
          <t>ACTIVE</t>
        </is>
      </c>
    </row>
    <row r="1873">
      <c r="A1873" s="2" t="inlineStr">
        <is>
          <t>LOY-001869</t>
        </is>
      </c>
      <c r="B1873" s="2" t="inlineStr">
        <is>
          <t>CUST-001869</t>
        </is>
      </c>
      <c r="C1873" s="2" t="inlineStr">
        <is>
          <t>2026-08-10</t>
        </is>
      </c>
      <c r="D1873" s="2" t="inlineStr">
        <is>
          <t>EARN</t>
        </is>
      </c>
      <c r="E1873" s="2" t="n">
        <v>52</v>
      </c>
      <c r="F1873" s="2" t="inlineStr">
        <is>
          <t>POS_ORDER</t>
        </is>
      </c>
      <c r="G1873" s="2" t="inlineStr">
        <is>
          <t>ACTIVE</t>
        </is>
      </c>
    </row>
    <row r="1874">
      <c r="A1874" s="2" t="inlineStr">
        <is>
          <t>LOY-001870</t>
        </is>
      </c>
      <c r="B1874" s="2" t="inlineStr">
        <is>
          <t>CUST-001870</t>
        </is>
      </c>
      <c r="C1874" s="2" t="inlineStr">
        <is>
          <t>2026-08-11</t>
        </is>
      </c>
      <c r="D1874" s="2" t="inlineStr">
        <is>
          <t>EARN</t>
        </is>
      </c>
      <c r="E1874" s="2" t="n">
        <v>158</v>
      </c>
      <c r="F1874" s="2" t="inlineStr">
        <is>
          <t>POS_ORDER</t>
        </is>
      </c>
      <c r="G1874" s="2" t="inlineStr">
        <is>
          <t>ACTIVE</t>
        </is>
      </c>
    </row>
    <row r="1875">
      <c r="A1875" s="2" t="inlineStr">
        <is>
          <t>LOY-001871</t>
        </is>
      </c>
      <c r="B1875" s="2" t="inlineStr">
        <is>
          <t>CUST-001871</t>
        </is>
      </c>
      <c r="C1875" s="2" t="inlineStr">
        <is>
          <t>2026-08-12</t>
        </is>
      </c>
      <c r="D1875" s="2" t="inlineStr">
        <is>
          <t>EARN</t>
        </is>
      </c>
      <c r="E1875" s="2" t="n">
        <v>95</v>
      </c>
      <c r="F1875" s="2" t="inlineStr">
        <is>
          <t>POS_ORDER</t>
        </is>
      </c>
      <c r="G1875" s="2" t="inlineStr">
        <is>
          <t>ACTIVE</t>
        </is>
      </c>
    </row>
    <row r="1876">
      <c r="A1876" s="2" t="inlineStr">
        <is>
          <t>LOY-001872</t>
        </is>
      </c>
      <c r="B1876" s="2" t="inlineStr">
        <is>
          <t>CUST-001872</t>
        </is>
      </c>
      <c r="C1876" s="2" t="inlineStr">
        <is>
          <t>2026-08-13</t>
        </is>
      </c>
      <c r="D1876" s="2" t="inlineStr">
        <is>
          <t>EARN</t>
        </is>
      </c>
      <c r="E1876" s="2" t="n">
        <v>137</v>
      </c>
      <c r="F1876" s="2" t="inlineStr">
        <is>
          <t>POS_ORDER</t>
        </is>
      </c>
      <c r="G1876" s="2" t="inlineStr">
        <is>
          <t>ACTIVE</t>
        </is>
      </c>
    </row>
    <row r="1877">
      <c r="A1877" s="2" t="inlineStr">
        <is>
          <t>LOY-001873</t>
        </is>
      </c>
      <c r="B1877" s="2" t="inlineStr">
        <is>
          <t>CUST-001873</t>
        </is>
      </c>
      <c r="C1877" s="2" t="inlineStr">
        <is>
          <t>2026-08-14</t>
        </is>
      </c>
      <c r="D1877" s="2" t="inlineStr">
        <is>
          <t>EARN</t>
        </is>
      </c>
      <c r="E1877" s="2" t="n">
        <v>164</v>
      </c>
      <c r="F1877" s="2" t="inlineStr">
        <is>
          <t>POS_ORDER</t>
        </is>
      </c>
      <c r="G1877" s="2" t="inlineStr">
        <is>
          <t>ACTIVE</t>
        </is>
      </c>
    </row>
    <row r="1878">
      <c r="A1878" s="2" t="inlineStr">
        <is>
          <t>LOY-001874</t>
        </is>
      </c>
      <c r="B1878" s="2" t="inlineStr">
        <is>
          <t>CUST-001874</t>
        </is>
      </c>
      <c r="C1878" s="2" t="inlineStr">
        <is>
          <t>2026-08-15</t>
        </is>
      </c>
      <c r="D1878" s="2" t="inlineStr">
        <is>
          <t>EARN</t>
        </is>
      </c>
      <c r="E1878" s="2" t="n">
        <v>53</v>
      </c>
      <c r="F1878" s="2" t="inlineStr">
        <is>
          <t>POS_ORDER</t>
        </is>
      </c>
      <c r="G1878" s="2" t="inlineStr">
        <is>
          <t>ACTIVE</t>
        </is>
      </c>
    </row>
    <row r="1879">
      <c r="A1879" s="2" t="inlineStr">
        <is>
          <t>LOY-001875</t>
        </is>
      </c>
      <c r="B1879" s="2" t="inlineStr">
        <is>
          <t>CUST-001875</t>
        </is>
      </c>
      <c r="C1879" s="2" t="inlineStr">
        <is>
          <t>2026-08-16</t>
        </is>
      </c>
      <c r="D1879" s="2" t="inlineStr">
        <is>
          <t>EARN</t>
        </is>
      </c>
      <c r="E1879" s="2" t="n">
        <v>119</v>
      </c>
      <c r="F1879" s="2" t="inlineStr">
        <is>
          <t>POS_ORDER</t>
        </is>
      </c>
      <c r="G1879" s="2" t="inlineStr">
        <is>
          <t>ACTIVE</t>
        </is>
      </c>
    </row>
    <row r="1880">
      <c r="A1880" s="2" t="inlineStr">
        <is>
          <t>LOY-001876</t>
        </is>
      </c>
      <c r="B1880" s="2" t="inlineStr">
        <is>
          <t>CUST-001876</t>
        </is>
      </c>
      <c r="C1880" s="2" t="inlineStr">
        <is>
          <t>2026-08-17</t>
        </is>
      </c>
      <c r="D1880" s="2" t="inlineStr">
        <is>
          <t>EARN</t>
        </is>
      </c>
      <c r="E1880" s="2" t="n">
        <v>64</v>
      </c>
      <c r="F1880" s="2" t="inlineStr">
        <is>
          <t>POS_ORDER</t>
        </is>
      </c>
      <c r="G1880" s="2" t="inlineStr">
        <is>
          <t>ACTIVE</t>
        </is>
      </c>
    </row>
    <row r="1881">
      <c r="A1881" s="2" t="inlineStr">
        <is>
          <t>LOY-001877</t>
        </is>
      </c>
      <c r="B1881" s="2" t="inlineStr">
        <is>
          <t>CUST-001877</t>
        </is>
      </c>
      <c r="C1881" s="2" t="inlineStr">
        <is>
          <t>2026-08-18</t>
        </is>
      </c>
      <c r="D1881" s="2" t="inlineStr">
        <is>
          <t>EARN</t>
        </is>
      </c>
      <c r="E1881" s="2" t="n">
        <v>131</v>
      </c>
      <c r="F1881" s="2" t="inlineStr">
        <is>
          <t>POS_ORDER</t>
        </is>
      </c>
      <c r="G1881" s="2" t="inlineStr">
        <is>
          <t>ACTIVE</t>
        </is>
      </c>
    </row>
    <row r="1882">
      <c r="A1882" s="2" t="inlineStr">
        <is>
          <t>LOY-001878</t>
        </is>
      </c>
      <c r="B1882" s="2" t="inlineStr">
        <is>
          <t>CUST-001878</t>
        </is>
      </c>
      <c r="C1882" s="2" t="inlineStr">
        <is>
          <t>2026-08-19</t>
        </is>
      </c>
      <c r="D1882" s="2" t="inlineStr">
        <is>
          <t>EARN</t>
        </is>
      </c>
      <c r="E1882" s="2" t="n">
        <v>90</v>
      </c>
      <c r="F1882" s="2" t="inlineStr">
        <is>
          <t>POS_ORDER</t>
        </is>
      </c>
      <c r="G1882" s="2" t="inlineStr">
        <is>
          <t>ACTIVE</t>
        </is>
      </c>
    </row>
    <row r="1883">
      <c r="A1883" s="2" t="inlineStr">
        <is>
          <t>LOY-001879</t>
        </is>
      </c>
      <c r="B1883" s="2" t="inlineStr">
        <is>
          <t>CUST-001879</t>
        </is>
      </c>
      <c r="C1883" s="2" t="inlineStr">
        <is>
          <t>2026-08-20</t>
        </is>
      </c>
      <c r="D1883" s="2" t="inlineStr">
        <is>
          <t>EARN</t>
        </is>
      </c>
      <c r="E1883" s="2" t="n">
        <v>39</v>
      </c>
      <c r="F1883" s="2" t="inlineStr">
        <is>
          <t>POS_ORDER</t>
        </is>
      </c>
      <c r="G1883" s="2" t="inlineStr">
        <is>
          <t>ACTIVE</t>
        </is>
      </c>
    </row>
    <row r="1884">
      <c r="A1884" s="2" t="inlineStr">
        <is>
          <t>LOY-001880</t>
        </is>
      </c>
      <c r="B1884" s="2" t="inlineStr">
        <is>
          <t>CUST-001880</t>
        </is>
      </c>
      <c r="C1884" s="2" t="inlineStr">
        <is>
          <t>2026-08-21</t>
        </is>
      </c>
      <c r="D1884" s="2" t="inlineStr">
        <is>
          <t>EARN</t>
        </is>
      </c>
      <c r="E1884" s="2" t="n">
        <v>178</v>
      </c>
      <c r="F1884" s="2" t="inlineStr">
        <is>
          <t>POS_ORDER</t>
        </is>
      </c>
      <c r="G1884" s="2" t="inlineStr">
        <is>
          <t>ACTIVE</t>
        </is>
      </c>
    </row>
    <row r="1885">
      <c r="A1885" s="2" t="inlineStr">
        <is>
          <t>LOY-001881</t>
        </is>
      </c>
      <c r="B1885" s="2" t="inlineStr">
        <is>
          <t>CUST-001881</t>
        </is>
      </c>
      <c r="C1885" s="2" t="inlineStr">
        <is>
          <t>2026-08-22</t>
        </is>
      </c>
      <c r="D1885" s="2" t="inlineStr">
        <is>
          <t>EARN</t>
        </is>
      </c>
      <c r="E1885" s="2" t="n">
        <v>35</v>
      </c>
      <c r="F1885" s="2" t="inlineStr">
        <is>
          <t>POS_ORDER</t>
        </is>
      </c>
      <c r="G1885" s="2" t="inlineStr">
        <is>
          <t>ACTIVE</t>
        </is>
      </c>
    </row>
    <row r="1886">
      <c r="A1886" s="2" t="inlineStr">
        <is>
          <t>LOY-001882</t>
        </is>
      </c>
      <c r="B1886" s="2" t="inlineStr">
        <is>
          <t>CUST-001882</t>
        </is>
      </c>
      <c r="C1886" s="2" t="inlineStr">
        <is>
          <t>2026-08-23</t>
        </is>
      </c>
      <c r="D1886" s="2" t="inlineStr">
        <is>
          <t>EARN</t>
        </is>
      </c>
      <c r="E1886" s="2" t="n">
        <v>38</v>
      </c>
      <c r="F1886" s="2" t="inlineStr">
        <is>
          <t>POS_ORDER</t>
        </is>
      </c>
      <c r="G1886" s="2" t="inlineStr">
        <is>
          <t>ACTIVE</t>
        </is>
      </c>
    </row>
    <row r="1887">
      <c r="A1887" s="2" t="inlineStr">
        <is>
          <t>LOY-001883</t>
        </is>
      </c>
      <c r="B1887" s="2" t="inlineStr">
        <is>
          <t>CUST-001883</t>
        </is>
      </c>
      <c r="C1887" s="2" t="inlineStr">
        <is>
          <t>2026-08-24</t>
        </is>
      </c>
      <c r="D1887" s="2" t="inlineStr">
        <is>
          <t>EARN</t>
        </is>
      </c>
      <c r="E1887" s="2" t="n">
        <v>76</v>
      </c>
      <c r="F1887" s="2" t="inlineStr">
        <is>
          <t>POS_ORDER</t>
        </is>
      </c>
      <c r="G1887" s="2" t="inlineStr">
        <is>
          <t>ACTIVE</t>
        </is>
      </c>
    </row>
    <row r="1888">
      <c r="A1888" s="2" t="inlineStr">
        <is>
          <t>LOY-001884</t>
        </is>
      </c>
      <c r="B1888" s="2" t="inlineStr">
        <is>
          <t>CUST-001884</t>
        </is>
      </c>
      <c r="C1888" s="2" t="inlineStr">
        <is>
          <t>2026-08-25</t>
        </is>
      </c>
      <c r="D1888" s="2" t="inlineStr">
        <is>
          <t>EARN</t>
        </is>
      </c>
      <c r="E1888" s="2" t="n">
        <v>44</v>
      </c>
      <c r="F1888" s="2" t="inlineStr">
        <is>
          <t>POS_ORDER</t>
        </is>
      </c>
      <c r="G1888" s="2" t="inlineStr">
        <is>
          <t>ACTIVE</t>
        </is>
      </c>
    </row>
    <row r="1889">
      <c r="A1889" s="2" t="inlineStr">
        <is>
          <t>LOY-001885</t>
        </is>
      </c>
      <c r="B1889" s="2" t="inlineStr">
        <is>
          <t>CUST-001885</t>
        </is>
      </c>
      <c r="C1889" s="2" t="inlineStr">
        <is>
          <t>2026-08-26</t>
        </is>
      </c>
      <c r="D1889" s="2" t="inlineStr">
        <is>
          <t>EARN</t>
        </is>
      </c>
      <c r="E1889" s="2" t="n">
        <v>98</v>
      </c>
      <c r="F1889" s="2" t="inlineStr">
        <is>
          <t>POS_ORDER</t>
        </is>
      </c>
      <c r="G1889" s="2" t="inlineStr">
        <is>
          <t>ACTIVE</t>
        </is>
      </c>
    </row>
    <row r="1890">
      <c r="A1890" s="2" t="inlineStr">
        <is>
          <t>LOY-001886</t>
        </is>
      </c>
      <c r="B1890" s="2" t="inlineStr">
        <is>
          <t>CUST-001886</t>
        </is>
      </c>
      <c r="C1890" s="2" t="inlineStr">
        <is>
          <t>2026-08-27</t>
        </is>
      </c>
      <c r="D1890" s="2" t="inlineStr">
        <is>
          <t>EARN</t>
        </is>
      </c>
      <c r="E1890" s="2" t="n">
        <v>180</v>
      </c>
      <c r="F1890" s="2" t="inlineStr">
        <is>
          <t>POS_ORDER</t>
        </is>
      </c>
      <c r="G1890" s="2" t="inlineStr">
        <is>
          <t>ACTIVE</t>
        </is>
      </c>
    </row>
    <row r="1891">
      <c r="A1891" s="2" t="inlineStr">
        <is>
          <t>LOY-001887</t>
        </is>
      </c>
      <c r="B1891" s="2" t="inlineStr">
        <is>
          <t>CUST-001887</t>
        </is>
      </c>
      <c r="C1891" s="2" t="inlineStr">
        <is>
          <t>2026-08-28</t>
        </is>
      </c>
      <c r="D1891" s="2" t="inlineStr">
        <is>
          <t>EARN</t>
        </is>
      </c>
      <c r="E1891" s="2" t="n">
        <v>71</v>
      </c>
      <c r="F1891" s="2" t="inlineStr">
        <is>
          <t>POS_ORDER</t>
        </is>
      </c>
      <c r="G1891" s="2" t="inlineStr">
        <is>
          <t>ACTIVE</t>
        </is>
      </c>
    </row>
    <row r="1892">
      <c r="A1892" s="2" t="inlineStr">
        <is>
          <t>LOY-001888</t>
        </is>
      </c>
      <c r="B1892" s="2" t="inlineStr">
        <is>
          <t>CUST-001888</t>
        </is>
      </c>
      <c r="C1892" s="2" t="inlineStr">
        <is>
          <t>2026-08-29</t>
        </is>
      </c>
      <c r="D1892" s="2" t="inlineStr">
        <is>
          <t>EARN</t>
        </is>
      </c>
      <c r="E1892" s="2" t="n">
        <v>78</v>
      </c>
      <c r="F1892" s="2" t="inlineStr">
        <is>
          <t>POS_ORDER</t>
        </is>
      </c>
      <c r="G1892" s="2" t="inlineStr">
        <is>
          <t>ACTIVE</t>
        </is>
      </c>
    </row>
    <row r="1893">
      <c r="A1893" s="2" t="inlineStr">
        <is>
          <t>LOY-001889</t>
        </is>
      </c>
      <c r="B1893" s="2" t="inlineStr">
        <is>
          <t>CUST-001889</t>
        </is>
      </c>
      <c r="C1893" s="2" t="inlineStr">
        <is>
          <t>2026-08-30</t>
        </is>
      </c>
      <c r="D1893" s="2" t="inlineStr">
        <is>
          <t>EARN</t>
        </is>
      </c>
      <c r="E1893" s="2" t="n">
        <v>136</v>
      </c>
      <c r="F1893" s="2" t="inlineStr">
        <is>
          <t>POS_ORDER</t>
        </is>
      </c>
      <c r="G1893" s="2" t="inlineStr">
        <is>
          <t>ACTIVE</t>
        </is>
      </c>
    </row>
    <row r="1894">
      <c r="A1894" s="2" t="inlineStr">
        <is>
          <t>LOY-001890</t>
        </is>
      </c>
      <c r="B1894" s="2" t="inlineStr">
        <is>
          <t>CUST-001890</t>
        </is>
      </c>
      <c r="C1894" s="2" t="inlineStr">
        <is>
          <t>2026-08-31</t>
        </is>
      </c>
      <c r="D1894" s="2" t="inlineStr">
        <is>
          <t>EARN</t>
        </is>
      </c>
      <c r="E1894" s="2" t="n">
        <v>114</v>
      </c>
      <c r="F1894" s="2" t="inlineStr">
        <is>
          <t>POS_ORDER</t>
        </is>
      </c>
      <c r="G1894" s="2" t="inlineStr">
        <is>
          <t>ACTIVE</t>
        </is>
      </c>
    </row>
    <row r="1895">
      <c r="A1895" s="2" t="inlineStr">
        <is>
          <t>LOY-001891</t>
        </is>
      </c>
      <c r="B1895" s="2" t="inlineStr">
        <is>
          <t>CUST-001891</t>
        </is>
      </c>
      <c r="C1895" s="2" t="inlineStr">
        <is>
          <t>2026-08-01</t>
        </is>
      </c>
      <c r="D1895" s="2" t="inlineStr">
        <is>
          <t>EARN</t>
        </is>
      </c>
      <c r="E1895" s="2" t="n">
        <v>168</v>
      </c>
      <c r="F1895" s="2" t="inlineStr">
        <is>
          <t>POS_ORDER</t>
        </is>
      </c>
      <c r="G1895" s="2" t="inlineStr">
        <is>
          <t>ACTIVE</t>
        </is>
      </c>
    </row>
    <row r="1896">
      <c r="A1896" s="2" t="inlineStr">
        <is>
          <t>LOY-001892</t>
        </is>
      </c>
      <c r="B1896" s="2" t="inlineStr">
        <is>
          <t>CUST-001892</t>
        </is>
      </c>
      <c r="C1896" s="2" t="inlineStr">
        <is>
          <t>2026-08-02</t>
        </is>
      </c>
      <c r="D1896" s="2" t="inlineStr">
        <is>
          <t>EARN</t>
        </is>
      </c>
      <c r="E1896" s="2" t="n">
        <v>163</v>
      </c>
      <c r="F1896" s="2" t="inlineStr">
        <is>
          <t>POS_ORDER</t>
        </is>
      </c>
      <c r="G1896" s="2" t="inlineStr">
        <is>
          <t>ACTIVE</t>
        </is>
      </c>
    </row>
    <row r="1897">
      <c r="A1897" s="2" t="inlineStr">
        <is>
          <t>LOY-001893</t>
        </is>
      </c>
      <c r="B1897" s="2" t="inlineStr">
        <is>
          <t>CUST-001893</t>
        </is>
      </c>
      <c r="C1897" s="2" t="inlineStr">
        <is>
          <t>2026-08-03</t>
        </is>
      </c>
      <c r="D1897" s="2" t="inlineStr">
        <is>
          <t>EARN</t>
        </is>
      </c>
      <c r="E1897" s="2" t="n">
        <v>86</v>
      </c>
      <c r="F1897" s="2" t="inlineStr">
        <is>
          <t>POS_ORDER</t>
        </is>
      </c>
      <c r="G1897" s="2" t="inlineStr">
        <is>
          <t>ACTIVE</t>
        </is>
      </c>
    </row>
    <row r="1898">
      <c r="A1898" s="2" t="inlineStr">
        <is>
          <t>LOY-001894</t>
        </is>
      </c>
      <c r="B1898" s="2" t="inlineStr">
        <is>
          <t>CUST-001894</t>
        </is>
      </c>
      <c r="C1898" s="2" t="inlineStr">
        <is>
          <t>2026-08-04</t>
        </is>
      </c>
      <c r="D1898" s="2" t="inlineStr">
        <is>
          <t>EARN</t>
        </is>
      </c>
      <c r="E1898" s="2" t="n">
        <v>44</v>
      </c>
      <c r="F1898" s="2" t="inlineStr">
        <is>
          <t>POS_ORDER</t>
        </is>
      </c>
      <c r="G1898" s="2" t="inlineStr">
        <is>
          <t>ACTIVE</t>
        </is>
      </c>
    </row>
    <row r="1899">
      <c r="A1899" s="2" t="inlineStr">
        <is>
          <t>LOY-001895</t>
        </is>
      </c>
      <c r="B1899" s="2" t="inlineStr">
        <is>
          <t>CUST-001895</t>
        </is>
      </c>
      <c r="C1899" s="2" t="inlineStr">
        <is>
          <t>2026-08-05</t>
        </is>
      </c>
      <c r="D1899" s="2" t="inlineStr">
        <is>
          <t>EARN</t>
        </is>
      </c>
      <c r="E1899" s="2" t="n">
        <v>158</v>
      </c>
      <c r="F1899" s="2" t="inlineStr">
        <is>
          <t>POS_ORDER</t>
        </is>
      </c>
      <c r="G1899" s="2" t="inlineStr">
        <is>
          <t>ACTIVE</t>
        </is>
      </c>
    </row>
    <row r="1900">
      <c r="A1900" s="2" t="inlineStr">
        <is>
          <t>LOY-001896</t>
        </is>
      </c>
      <c r="B1900" s="2" t="inlineStr">
        <is>
          <t>CUST-001896</t>
        </is>
      </c>
      <c r="C1900" s="2" t="inlineStr">
        <is>
          <t>2026-08-06</t>
        </is>
      </c>
      <c r="D1900" s="2" t="inlineStr">
        <is>
          <t>EARN</t>
        </is>
      </c>
      <c r="E1900" s="2" t="n">
        <v>44</v>
      </c>
      <c r="F1900" s="2" t="inlineStr">
        <is>
          <t>POS_ORDER</t>
        </is>
      </c>
      <c r="G1900" s="2" t="inlineStr">
        <is>
          <t>ACTIVE</t>
        </is>
      </c>
    </row>
    <row r="1901">
      <c r="A1901" s="2" t="inlineStr">
        <is>
          <t>LOY-001897</t>
        </is>
      </c>
      <c r="B1901" s="2" t="inlineStr">
        <is>
          <t>CUST-001897</t>
        </is>
      </c>
      <c r="C1901" s="2" t="inlineStr">
        <is>
          <t>2026-08-07</t>
        </is>
      </c>
      <c r="D1901" s="2" t="inlineStr">
        <is>
          <t>EARN</t>
        </is>
      </c>
      <c r="E1901" s="2" t="n">
        <v>74</v>
      </c>
      <c r="F1901" s="2" t="inlineStr">
        <is>
          <t>POS_ORDER</t>
        </is>
      </c>
      <c r="G1901" s="2" t="inlineStr">
        <is>
          <t>ACTIVE</t>
        </is>
      </c>
    </row>
    <row r="1902">
      <c r="A1902" s="2" t="inlineStr">
        <is>
          <t>LOY-001898</t>
        </is>
      </c>
      <c r="B1902" s="2" t="inlineStr">
        <is>
          <t>CUST-001898</t>
        </is>
      </c>
      <c r="C1902" s="2" t="inlineStr">
        <is>
          <t>2026-08-08</t>
        </is>
      </c>
      <c r="D1902" s="2" t="inlineStr">
        <is>
          <t>EARN</t>
        </is>
      </c>
      <c r="E1902" s="2" t="n">
        <v>129</v>
      </c>
      <c r="F1902" s="2" t="inlineStr">
        <is>
          <t>POS_ORDER</t>
        </is>
      </c>
      <c r="G1902" s="2" t="inlineStr">
        <is>
          <t>ACTIVE</t>
        </is>
      </c>
    </row>
    <row r="1903">
      <c r="A1903" s="2" t="inlineStr">
        <is>
          <t>LOY-001899</t>
        </is>
      </c>
      <c r="B1903" s="2" t="inlineStr">
        <is>
          <t>CUST-001899</t>
        </is>
      </c>
      <c r="C1903" s="2" t="inlineStr">
        <is>
          <t>2026-08-09</t>
        </is>
      </c>
      <c r="D1903" s="2" t="inlineStr">
        <is>
          <t>EARN</t>
        </is>
      </c>
      <c r="E1903" s="2" t="n">
        <v>53</v>
      </c>
      <c r="F1903" s="2" t="inlineStr">
        <is>
          <t>POS_ORDER</t>
        </is>
      </c>
      <c r="G1903" s="2" t="inlineStr">
        <is>
          <t>ACTIVE</t>
        </is>
      </c>
    </row>
    <row r="1904">
      <c r="A1904" s="2" t="inlineStr">
        <is>
          <t>LOY-001900</t>
        </is>
      </c>
      <c r="B1904" s="2" t="inlineStr">
        <is>
          <t>CUST-001900</t>
        </is>
      </c>
      <c r="C1904" s="2" t="inlineStr">
        <is>
          <t>2026-08-10</t>
        </is>
      </c>
      <c r="D1904" s="2" t="inlineStr">
        <is>
          <t>EARN</t>
        </is>
      </c>
      <c r="E1904" s="2" t="n">
        <v>104</v>
      </c>
      <c r="F1904" s="2" t="inlineStr">
        <is>
          <t>POS_ORDER</t>
        </is>
      </c>
      <c r="G1904" s="2" t="inlineStr">
        <is>
          <t>ACTIVE</t>
        </is>
      </c>
    </row>
    <row r="1905">
      <c r="A1905" s="2" t="inlineStr">
        <is>
          <t>LOY-001901</t>
        </is>
      </c>
      <c r="B1905" s="2" t="inlineStr">
        <is>
          <t>CUST-001901</t>
        </is>
      </c>
      <c r="C1905" s="2" t="inlineStr">
        <is>
          <t>2026-08-11</t>
        </is>
      </c>
      <c r="D1905" s="2" t="inlineStr">
        <is>
          <t>EARN</t>
        </is>
      </c>
      <c r="E1905" s="2" t="n">
        <v>147</v>
      </c>
      <c r="F1905" s="2" t="inlineStr">
        <is>
          <t>POS_ORDER</t>
        </is>
      </c>
      <c r="G1905" s="2" t="inlineStr">
        <is>
          <t>ACTIVE</t>
        </is>
      </c>
    </row>
    <row r="1906">
      <c r="A1906" s="2" t="inlineStr">
        <is>
          <t>LOY-001902</t>
        </is>
      </c>
      <c r="B1906" s="2" t="inlineStr">
        <is>
          <t>CUST-001902</t>
        </is>
      </c>
      <c r="C1906" s="2" t="inlineStr">
        <is>
          <t>2026-08-12</t>
        </is>
      </c>
      <c r="D1906" s="2" t="inlineStr">
        <is>
          <t>EARN</t>
        </is>
      </c>
      <c r="E1906" s="2" t="n">
        <v>103</v>
      </c>
      <c r="F1906" s="2" t="inlineStr">
        <is>
          <t>POS_ORDER</t>
        </is>
      </c>
      <c r="G1906" s="2" t="inlineStr">
        <is>
          <t>ACTIVE</t>
        </is>
      </c>
    </row>
    <row r="1907">
      <c r="A1907" s="2" t="inlineStr">
        <is>
          <t>LOY-001903</t>
        </is>
      </c>
      <c r="B1907" s="2" t="inlineStr">
        <is>
          <t>CUST-001903</t>
        </is>
      </c>
      <c r="C1907" s="2" t="inlineStr">
        <is>
          <t>2026-08-13</t>
        </is>
      </c>
      <c r="D1907" s="2" t="inlineStr">
        <is>
          <t>EARN</t>
        </is>
      </c>
      <c r="E1907" s="2" t="n">
        <v>18</v>
      </c>
      <c r="F1907" s="2" t="inlineStr">
        <is>
          <t>POS_ORDER</t>
        </is>
      </c>
      <c r="G1907" s="2" t="inlineStr">
        <is>
          <t>ACTIVE</t>
        </is>
      </c>
    </row>
    <row r="1908">
      <c r="A1908" s="2" t="inlineStr">
        <is>
          <t>LOY-001904</t>
        </is>
      </c>
      <c r="B1908" s="2" t="inlineStr">
        <is>
          <t>CUST-001904</t>
        </is>
      </c>
      <c r="C1908" s="2" t="inlineStr">
        <is>
          <t>2026-08-14</t>
        </is>
      </c>
      <c r="D1908" s="2" t="inlineStr">
        <is>
          <t>EARN</t>
        </is>
      </c>
      <c r="E1908" s="2" t="n">
        <v>154</v>
      </c>
      <c r="F1908" s="2" t="inlineStr">
        <is>
          <t>POS_ORDER</t>
        </is>
      </c>
      <c r="G1908" s="2" t="inlineStr">
        <is>
          <t>ACTIVE</t>
        </is>
      </c>
    </row>
    <row r="1909">
      <c r="A1909" s="2" t="inlineStr">
        <is>
          <t>LOY-001905</t>
        </is>
      </c>
      <c r="B1909" s="2" t="inlineStr">
        <is>
          <t>CUST-001905</t>
        </is>
      </c>
      <c r="C1909" s="2" t="inlineStr">
        <is>
          <t>2026-08-15</t>
        </is>
      </c>
      <c r="D1909" s="2" t="inlineStr">
        <is>
          <t>EARN</t>
        </is>
      </c>
      <c r="E1909" s="2" t="n">
        <v>13</v>
      </c>
      <c r="F1909" s="2" t="inlineStr">
        <is>
          <t>POS_ORDER</t>
        </is>
      </c>
      <c r="G1909" s="2" t="inlineStr">
        <is>
          <t>ACTIVE</t>
        </is>
      </c>
    </row>
    <row r="1910">
      <c r="A1910" s="2" t="inlineStr">
        <is>
          <t>LOY-001906</t>
        </is>
      </c>
      <c r="B1910" s="2" t="inlineStr">
        <is>
          <t>CUST-001906</t>
        </is>
      </c>
      <c r="C1910" s="2" t="inlineStr">
        <is>
          <t>2026-08-16</t>
        </is>
      </c>
      <c r="D1910" s="2" t="inlineStr">
        <is>
          <t>EARN</t>
        </is>
      </c>
      <c r="E1910" s="2" t="n">
        <v>100</v>
      </c>
      <c r="F1910" s="2" t="inlineStr">
        <is>
          <t>POS_ORDER</t>
        </is>
      </c>
      <c r="G1910" s="2" t="inlineStr">
        <is>
          <t>ACTIVE</t>
        </is>
      </c>
    </row>
    <row r="1911">
      <c r="A1911" s="2" t="inlineStr">
        <is>
          <t>LOY-001907</t>
        </is>
      </c>
      <c r="B1911" s="2" t="inlineStr">
        <is>
          <t>CUST-001907</t>
        </is>
      </c>
      <c r="C1911" s="2" t="inlineStr">
        <is>
          <t>2026-08-17</t>
        </is>
      </c>
      <c r="D1911" s="2" t="inlineStr">
        <is>
          <t>EARN</t>
        </is>
      </c>
      <c r="E1911" s="2" t="n">
        <v>168</v>
      </c>
      <c r="F1911" s="2" t="inlineStr">
        <is>
          <t>POS_ORDER</t>
        </is>
      </c>
      <c r="G1911" s="2" t="inlineStr">
        <is>
          <t>ACTIVE</t>
        </is>
      </c>
    </row>
    <row r="1912">
      <c r="A1912" s="2" t="inlineStr">
        <is>
          <t>LOY-001908</t>
        </is>
      </c>
      <c r="B1912" s="2" t="inlineStr">
        <is>
          <t>CUST-001908</t>
        </is>
      </c>
      <c r="C1912" s="2" t="inlineStr">
        <is>
          <t>2026-08-18</t>
        </is>
      </c>
      <c r="D1912" s="2" t="inlineStr">
        <is>
          <t>EARN</t>
        </is>
      </c>
      <c r="E1912" s="2" t="n">
        <v>85</v>
      </c>
      <c r="F1912" s="2" t="inlineStr">
        <is>
          <t>POS_ORDER</t>
        </is>
      </c>
      <c r="G1912" s="2" t="inlineStr">
        <is>
          <t>ACTIVE</t>
        </is>
      </c>
    </row>
    <row r="1913">
      <c r="A1913" s="2" t="inlineStr">
        <is>
          <t>LOY-001909</t>
        </is>
      </c>
      <c r="B1913" s="2" t="inlineStr">
        <is>
          <t>CUST-001909</t>
        </is>
      </c>
      <c r="C1913" s="2" t="inlineStr">
        <is>
          <t>2026-08-19</t>
        </is>
      </c>
      <c r="D1913" s="2" t="inlineStr">
        <is>
          <t>EARN</t>
        </is>
      </c>
      <c r="E1913" s="2" t="n">
        <v>93</v>
      </c>
      <c r="F1913" s="2" t="inlineStr">
        <is>
          <t>POS_ORDER</t>
        </is>
      </c>
      <c r="G1913" s="2" t="inlineStr">
        <is>
          <t>ACTIVE</t>
        </is>
      </c>
    </row>
    <row r="1914">
      <c r="A1914" s="2" t="inlineStr">
        <is>
          <t>LOY-001910</t>
        </is>
      </c>
      <c r="B1914" s="2" t="inlineStr">
        <is>
          <t>CUST-001910</t>
        </is>
      </c>
      <c r="C1914" s="2" t="inlineStr">
        <is>
          <t>2026-08-20</t>
        </is>
      </c>
      <c r="D1914" s="2" t="inlineStr">
        <is>
          <t>EARN</t>
        </is>
      </c>
      <c r="E1914" s="2" t="n">
        <v>36</v>
      </c>
      <c r="F1914" s="2" t="inlineStr">
        <is>
          <t>POS_ORDER</t>
        </is>
      </c>
      <c r="G1914" s="2" t="inlineStr">
        <is>
          <t>ACTIVE</t>
        </is>
      </c>
    </row>
    <row r="1915">
      <c r="A1915" s="2" t="inlineStr">
        <is>
          <t>LOY-001911</t>
        </is>
      </c>
      <c r="B1915" s="2" t="inlineStr">
        <is>
          <t>CUST-001911</t>
        </is>
      </c>
      <c r="C1915" s="2" t="inlineStr">
        <is>
          <t>2026-08-21</t>
        </is>
      </c>
      <c r="D1915" s="2" t="inlineStr">
        <is>
          <t>EARN</t>
        </is>
      </c>
      <c r="E1915" s="2" t="n">
        <v>156</v>
      </c>
      <c r="F1915" s="2" t="inlineStr">
        <is>
          <t>POS_ORDER</t>
        </is>
      </c>
      <c r="G1915" s="2" t="inlineStr">
        <is>
          <t>ACTIVE</t>
        </is>
      </c>
    </row>
    <row r="1916">
      <c r="A1916" s="2" t="inlineStr">
        <is>
          <t>LOY-001912</t>
        </is>
      </c>
      <c r="B1916" s="2" t="inlineStr">
        <is>
          <t>CUST-001912</t>
        </is>
      </c>
      <c r="C1916" s="2" t="inlineStr">
        <is>
          <t>2026-08-22</t>
        </is>
      </c>
      <c r="D1916" s="2" t="inlineStr">
        <is>
          <t>EARN</t>
        </is>
      </c>
      <c r="E1916" s="2" t="n">
        <v>140</v>
      </c>
      <c r="F1916" s="2" t="inlineStr">
        <is>
          <t>POS_ORDER</t>
        </is>
      </c>
      <c r="G1916" s="2" t="inlineStr">
        <is>
          <t>ACTIVE</t>
        </is>
      </c>
    </row>
    <row r="1917">
      <c r="A1917" s="2" t="inlineStr">
        <is>
          <t>LOY-001913</t>
        </is>
      </c>
      <c r="B1917" s="2" t="inlineStr">
        <is>
          <t>CUST-001913</t>
        </is>
      </c>
      <c r="C1917" s="2" t="inlineStr">
        <is>
          <t>2026-08-23</t>
        </is>
      </c>
      <c r="D1917" s="2" t="inlineStr">
        <is>
          <t>EARN</t>
        </is>
      </c>
      <c r="E1917" s="2" t="n">
        <v>151</v>
      </c>
      <c r="F1917" s="2" t="inlineStr">
        <is>
          <t>POS_ORDER</t>
        </is>
      </c>
      <c r="G1917" s="2" t="inlineStr">
        <is>
          <t>ACTIVE</t>
        </is>
      </c>
    </row>
    <row r="1918">
      <c r="A1918" s="2" t="inlineStr">
        <is>
          <t>LOY-001914</t>
        </is>
      </c>
      <c r="B1918" s="2" t="inlineStr">
        <is>
          <t>CUST-001914</t>
        </is>
      </c>
      <c r="C1918" s="2" t="inlineStr">
        <is>
          <t>2026-08-24</t>
        </is>
      </c>
      <c r="D1918" s="2" t="inlineStr">
        <is>
          <t>EARN</t>
        </is>
      </c>
      <c r="E1918" s="2" t="n">
        <v>65</v>
      </c>
      <c r="F1918" s="2" t="inlineStr">
        <is>
          <t>POS_ORDER</t>
        </is>
      </c>
      <c r="G1918" s="2" t="inlineStr">
        <is>
          <t>ACTIVE</t>
        </is>
      </c>
    </row>
    <row r="1919">
      <c r="A1919" s="2" t="inlineStr">
        <is>
          <t>LOY-001915</t>
        </is>
      </c>
      <c r="B1919" s="2" t="inlineStr">
        <is>
          <t>CUST-001915</t>
        </is>
      </c>
      <c r="C1919" s="2" t="inlineStr">
        <is>
          <t>2026-08-25</t>
        </is>
      </c>
      <c r="D1919" s="2" t="inlineStr">
        <is>
          <t>EARN</t>
        </is>
      </c>
      <c r="E1919" s="2" t="n">
        <v>36</v>
      </c>
      <c r="F1919" s="2" t="inlineStr">
        <is>
          <t>POS_ORDER</t>
        </is>
      </c>
      <c r="G1919" s="2" t="inlineStr">
        <is>
          <t>ACTIVE</t>
        </is>
      </c>
    </row>
    <row r="1920">
      <c r="A1920" s="2" t="inlineStr">
        <is>
          <t>LOY-001916</t>
        </is>
      </c>
      <c r="B1920" s="2" t="inlineStr">
        <is>
          <t>CUST-001916</t>
        </is>
      </c>
      <c r="C1920" s="2" t="inlineStr">
        <is>
          <t>2026-08-26</t>
        </is>
      </c>
      <c r="D1920" s="2" t="inlineStr">
        <is>
          <t>EARN</t>
        </is>
      </c>
      <c r="E1920" s="2" t="n">
        <v>99</v>
      </c>
      <c r="F1920" s="2" t="inlineStr">
        <is>
          <t>POS_ORDER</t>
        </is>
      </c>
      <c r="G1920" s="2" t="inlineStr">
        <is>
          <t>ACTIVE</t>
        </is>
      </c>
    </row>
    <row r="1921">
      <c r="A1921" s="2" t="inlineStr">
        <is>
          <t>LOY-001917</t>
        </is>
      </c>
      <c r="B1921" s="2" t="inlineStr">
        <is>
          <t>CUST-001917</t>
        </is>
      </c>
      <c r="C1921" s="2" t="inlineStr">
        <is>
          <t>2026-08-27</t>
        </is>
      </c>
      <c r="D1921" s="2" t="inlineStr">
        <is>
          <t>EARN</t>
        </is>
      </c>
      <c r="E1921" s="2" t="n">
        <v>178</v>
      </c>
      <c r="F1921" s="2" t="inlineStr">
        <is>
          <t>POS_ORDER</t>
        </is>
      </c>
      <c r="G1921" s="2" t="inlineStr">
        <is>
          <t>ACTIVE</t>
        </is>
      </c>
    </row>
    <row r="1922">
      <c r="A1922" s="2" t="inlineStr">
        <is>
          <t>LOY-001918</t>
        </is>
      </c>
      <c r="B1922" s="2" t="inlineStr">
        <is>
          <t>CUST-001918</t>
        </is>
      </c>
      <c r="C1922" s="2" t="inlineStr">
        <is>
          <t>2026-08-28</t>
        </is>
      </c>
      <c r="D1922" s="2" t="inlineStr">
        <is>
          <t>EARN</t>
        </is>
      </c>
      <c r="E1922" s="2" t="n">
        <v>171</v>
      </c>
      <c r="F1922" s="2" t="inlineStr">
        <is>
          <t>POS_ORDER</t>
        </is>
      </c>
      <c r="G1922" s="2" t="inlineStr">
        <is>
          <t>ACTIVE</t>
        </is>
      </c>
    </row>
    <row r="1923">
      <c r="A1923" s="2" t="inlineStr">
        <is>
          <t>LOY-001919</t>
        </is>
      </c>
      <c r="B1923" s="2" t="inlineStr">
        <is>
          <t>CUST-001919</t>
        </is>
      </c>
      <c r="C1923" s="2" t="inlineStr">
        <is>
          <t>2026-08-29</t>
        </is>
      </c>
      <c r="D1923" s="2" t="inlineStr">
        <is>
          <t>EARN</t>
        </is>
      </c>
      <c r="E1923" s="2" t="n">
        <v>121</v>
      </c>
      <c r="F1923" s="2" t="inlineStr">
        <is>
          <t>POS_ORDER</t>
        </is>
      </c>
      <c r="G1923" s="2" t="inlineStr">
        <is>
          <t>ACTIVE</t>
        </is>
      </c>
    </row>
    <row r="1924">
      <c r="A1924" s="2" t="inlineStr">
        <is>
          <t>LOY-001920</t>
        </is>
      </c>
      <c r="B1924" s="2" t="inlineStr">
        <is>
          <t>CUST-001920</t>
        </is>
      </c>
      <c r="C1924" s="2" t="inlineStr">
        <is>
          <t>2026-08-30</t>
        </is>
      </c>
      <c r="D1924" s="2" t="inlineStr">
        <is>
          <t>EARN</t>
        </is>
      </c>
      <c r="E1924" s="2" t="n">
        <v>126</v>
      </c>
      <c r="F1924" s="2" t="inlineStr">
        <is>
          <t>POS_ORDER</t>
        </is>
      </c>
      <c r="G1924" s="2" t="inlineStr">
        <is>
          <t>ACTIVE</t>
        </is>
      </c>
    </row>
    <row r="1925">
      <c r="A1925" s="2" t="inlineStr">
        <is>
          <t>LOY-001921</t>
        </is>
      </c>
      <c r="B1925" s="2" t="inlineStr">
        <is>
          <t>CUST-001921</t>
        </is>
      </c>
      <c r="C1925" s="2" t="inlineStr">
        <is>
          <t>2026-08-31</t>
        </is>
      </c>
      <c r="D1925" s="2" t="inlineStr">
        <is>
          <t>EARN</t>
        </is>
      </c>
      <c r="E1925" s="2" t="n">
        <v>69</v>
      </c>
      <c r="F1925" s="2" t="inlineStr">
        <is>
          <t>POS_ORDER</t>
        </is>
      </c>
      <c r="G1925" s="2" t="inlineStr">
        <is>
          <t>ACTIVE</t>
        </is>
      </c>
    </row>
    <row r="1926">
      <c r="A1926" s="2" t="inlineStr">
        <is>
          <t>LOY-001922</t>
        </is>
      </c>
      <c r="B1926" s="2" t="inlineStr">
        <is>
          <t>CUST-001922</t>
        </is>
      </c>
      <c r="C1926" s="2" t="inlineStr">
        <is>
          <t>2026-08-01</t>
        </is>
      </c>
      <c r="D1926" s="2" t="inlineStr">
        <is>
          <t>EARN</t>
        </is>
      </c>
      <c r="E1926" s="2" t="n">
        <v>99</v>
      </c>
      <c r="F1926" s="2" t="inlineStr">
        <is>
          <t>POS_ORDER</t>
        </is>
      </c>
      <c r="G1926" s="2" t="inlineStr">
        <is>
          <t>ACTIVE</t>
        </is>
      </c>
    </row>
    <row r="1927">
      <c r="A1927" s="2" t="inlineStr">
        <is>
          <t>LOY-001923</t>
        </is>
      </c>
      <c r="B1927" s="2" t="inlineStr">
        <is>
          <t>CUST-001923</t>
        </is>
      </c>
      <c r="C1927" s="2" t="inlineStr">
        <is>
          <t>2026-08-02</t>
        </is>
      </c>
      <c r="D1927" s="2" t="inlineStr">
        <is>
          <t>EARN</t>
        </is>
      </c>
      <c r="E1927" s="2" t="n">
        <v>67</v>
      </c>
      <c r="F1927" s="2" t="inlineStr">
        <is>
          <t>POS_ORDER</t>
        </is>
      </c>
      <c r="G1927" s="2" t="inlineStr">
        <is>
          <t>ACTIVE</t>
        </is>
      </c>
    </row>
    <row r="1928">
      <c r="A1928" s="2" t="inlineStr">
        <is>
          <t>LOY-001924</t>
        </is>
      </c>
      <c r="B1928" s="2" t="inlineStr">
        <is>
          <t>CUST-001924</t>
        </is>
      </c>
      <c r="C1928" s="2" t="inlineStr">
        <is>
          <t>2026-08-03</t>
        </is>
      </c>
      <c r="D1928" s="2" t="inlineStr">
        <is>
          <t>EARN</t>
        </is>
      </c>
      <c r="E1928" s="2" t="n">
        <v>50</v>
      </c>
      <c r="F1928" s="2" t="inlineStr">
        <is>
          <t>POS_ORDER</t>
        </is>
      </c>
      <c r="G1928" s="2" t="inlineStr">
        <is>
          <t>ACTIVE</t>
        </is>
      </c>
    </row>
    <row r="1929">
      <c r="A1929" s="2" t="inlineStr">
        <is>
          <t>LOY-001925</t>
        </is>
      </c>
      <c r="B1929" s="2" t="inlineStr">
        <is>
          <t>CUST-001925</t>
        </is>
      </c>
      <c r="C1929" s="2" t="inlineStr">
        <is>
          <t>2026-08-04</t>
        </is>
      </c>
      <c r="D1929" s="2" t="inlineStr">
        <is>
          <t>EARN</t>
        </is>
      </c>
      <c r="E1929" s="2" t="n">
        <v>156</v>
      </c>
      <c r="F1929" s="2" t="inlineStr">
        <is>
          <t>POS_ORDER</t>
        </is>
      </c>
      <c r="G1929" s="2" t="inlineStr">
        <is>
          <t>ACTIVE</t>
        </is>
      </c>
    </row>
    <row r="1930">
      <c r="A1930" s="2" t="inlineStr">
        <is>
          <t>LOY-001926</t>
        </is>
      </c>
      <c r="B1930" s="2" t="inlineStr">
        <is>
          <t>CUST-001926</t>
        </is>
      </c>
      <c r="C1930" s="2" t="inlineStr">
        <is>
          <t>2026-08-05</t>
        </is>
      </c>
      <c r="D1930" s="2" t="inlineStr">
        <is>
          <t>EARN</t>
        </is>
      </c>
      <c r="E1930" s="2" t="n">
        <v>75</v>
      </c>
      <c r="F1930" s="2" t="inlineStr">
        <is>
          <t>POS_ORDER</t>
        </is>
      </c>
      <c r="G1930" s="2" t="inlineStr">
        <is>
          <t>ACTIVE</t>
        </is>
      </c>
    </row>
    <row r="1931">
      <c r="A1931" s="2" t="inlineStr">
        <is>
          <t>LOY-001927</t>
        </is>
      </c>
      <c r="B1931" s="2" t="inlineStr">
        <is>
          <t>CUST-001927</t>
        </is>
      </c>
      <c r="C1931" s="2" t="inlineStr">
        <is>
          <t>2026-08-06</t>
        </is>
      </c>
      <c r="D1931" s="2" t="inlineStr">
        <is>
          <t>EARN</t>
        </is>
      </c>
      <c r="E1931" s="2" t="n">
        <v>148</v>
      </c>
      <c r="F1931" s="2" t="inlineStr">
        <is>
          <t>POS_ORDER</t>
        </is>
      </c>
      <c r="G1931" s="2" t="inlineStr">
        <is>
          <t>ACTIVE</t>
        </is>
      </c>
    </row>
    <row r="1932">
      <c r="A1932" s="2" t="inlineStr">
        <is>
          <t>LOY-001928</t>
        </is>
      </c>
      <c r="B1932" s="2" t="inlineStr">
        <is>
          <t>CUST-001928</t>
        </is>
      </c>
      <c r="C1932" s="2" t="inlineStr">
        <is>
          <t>2026-08-07</t>
        </is>
      </c>
      <c r="D1932" s="2" t="inlineStr">
        <is>
          <t>EARN</t>
        </is>
      </c>
      <c r="E1932" s="2" t="n">
        <v>95</v>
      </c>
      <c r="F1932" s="2" t="inlineStr">
        <is>
          <t>POS_ORDER</t>
        </is>
      </c>
      <c r="G1932" s="2" t="inlineStr">
        <is>
          <t>ACTIVE</t>
        </is>
      </c>
    </row>
    <row r="1933">
      <c r="A1933" s="2" t="inlineStr">
        <is>
          <t>LOY-001929</t>
        </is>
      </c>
      <c r="B1933" s="2" t="inlineStr">
        <is>
          <t>CUST-001929</t>
        </is>
      </c>
      <c r="C1933" s="2" t="inlineStr">
        <is>
          <t>2026-08-08</t>
        </is>
      </c>
      <c r="D1933" s="2" t="inlineStr">
        <is>
          <t>EARN</t>
        </is>
      </c>
      <c r="E1933" s="2" t="n">
        <v>144</v>
      </c>
      <c r="F1933" s="2" t="inlineStr">
        <is>
          <t>POS_ORDER</t>
        </is>
      </c>
      <c r="G1933" s="2" t="inlineStr">
        <is>
          <t>ACTIVE</t>
        </is>
      </c>
    </row>
    <row r="1934">
      <c r="A1934" s="2" t="inlineStr">
        <is>
          <t>LOY-001930</t>
        </is>
      </c>
      <c r="B1934" s="2" t="inlineStr">
        <is>
          <t>CUST-001930</t>
        </is>
      </c>
      <c r="C1934" s="2" t="inlineStr">
        <is>
          <t>2026-08-09</t>
        </is>
      </c>
      <c r="D1934" s="2" t="inlineStr">
        <is>
          <t>EARN</t>
        </is>
      </c>
      <c r="E1934" s="2" t="n">
        <v>108</v>
      </c>
      <c r="F1934" s="2" t="inlineStr">
        <is>
          <t>POS_ORDER</t>
        </is>
      </c>
      <c r="G1934" s="2" t="inlineStr">
        <is>
          <t>ACTIVE</t>
        </is>
      </c>
    </row>
    <row r="1935">
      <c r="A1935" s="2" t="inlineStr">
        <is>
          <t>LOY-001931</t>
        </is>
      </c>
      <c r="B1935" s="2" t="inlineStr">
        <is>
          <t>CUST-001931</t>
        </is>
      </c>
      <c r="C1935" s="2" t="inlineStr">
        <is>
          <t>2026-08-10</t>
        </is>
      </c>
      <c r="D1935" s="2" t="inlineStr">
        <is>
          <t>EARN</t>
        </is>
      </c>
      <c r="E1935" s="2" t="n">
        <v>96</v>
      </c>
      <c r="F1935" s="2" t="inlineStr">
        <is>
          <t>POS_ORDER</t>
        </is>
      </c>
      <c r="G1935" s="2" t="inlineStr">
        <is>
          <t>ACTIVE</t>
        </is>
      </c>
    </row>
    <row r="1936">
      <c r="A1936" s="2" t="inlineStr">
        <is>
          <t>LOY-001932</t>
        </is>
      </c>
      <c r="B1936" s="2" t="inlineStr">
        <is>
          <t>CUST-001932</t>
        </is>
      </c>
      <c r="C1936" s="2" t="inlineStr">
        <is>
          <t>2026-08-11</t>
        </is>
      </c>
      <c r="D1936" s="2" t="inlineStr">
        <is>
          <t>EARN</t>
        </is>
      </c>
      <c r="E1936" s="2" t="n">
        <v>120</v>
      </c>
      <c r="F1936" s="2" t="inlineStr">
        <is>
          <t>POS_ORDER</t>
        </is>
      </c>
      <c r="G1936" s="2" t="inlineStr">
        <is>
          <t>ACTIVE</t>
        </is>
      </c>
    </row>
    <row r="1937">
      <c r="A1937" s="2" t="inlineStr">
        <is>
          <t>LOY-001933</t>
        </is>
      </c>
      <c r="B1937" s="2" t="inlineStr">
        <is>
          <t>CUST-001933</t>
        </is>
      </c>
      <c r="C1937" s="2" t="inlineStr">
        <is>
          <t>2026-08-12</t>
        </is>
      </c>
      <c r="D1937" s="2" t="inlineStr">
        <is>
          <t>EARN</t>
        </is>
      </c>
      <c r="E1937" s="2" t="n">
        <v>170</v>
      </c>
      <c r="F1937" s="2" t="inlineStr">
        <is>
          <t>POS_ORDER</t>
        </is>
      </c>
      <c r="G1937" s="2" t="inlineStr">
        <is>
          <t>ACTIVE</t>
        </is>
      </c>
    </row>
    <row r="1938">
      <c r="A1938" s="2" t="inlineStr">
        <is>
          <t>LOY-001934</t>
        </is>
      </c>
      <c r="B1938" s="2" t="inlineStr">
        <is>
          <t>CUST-001934</t>
        </is>
      </c>
      <c r="C1938" s="2" t="inlineStr">
        <is>
          <t>2026-08-13</t>
        </is>
      </c>
      <c r="D1938" s="2" t="inlineStr">
        <is>
          <t>EARN</t>
        </is>
      </c>
      <c r="E1938" s="2" t="n">
        <v>74</v>
      </c>
      <c r="F1938" s="2" t="inlineStr">
        <is>
          <t>POS_ORDER</t>
        </is>
      </c>
      <c r="G1938" s="2" t="inlineStr">
        <is>
          <t>ACTIVE</t>
        </is>
      </c>
    </row>
    <row r="1939">
      <c r="A1939" s="2" t="inlineStr">
        <is>
          <t>LOY-001935</t>
        </is>
      </c>
      <c r="B1939" s="2" t="inlineStr">
        <is>
          <t>CUST-001935</t>
        </is>
      </c>
      <c r="C1939" s="2" t="inlineStr">
        <is>
          <t>2026-08-14</t>
        </is>
      </c>
      <c r="D1939" s="2" t="inlineStr">
        <is>
          <t>EARN</t>
        </is>
      </c>
      <c r="E1939" s="2" t="n">
        <v>127</v>
      </c>
      <c r="F1939" s="2" t="inlineStr">
        <is>
          <t>POS_ORDER</t>
        </is>
      </c>
      <c r="G1939" s="2" t="inlineStr">
        <is>
          <t>ACTIVE</t>
        </is>
      </c>
    </row>
    <row r="1940">
      <c r="A1940" s="2" t="inlineStr">
        <is>
          <t>LOY-001936</t>
        </is>
      </c>
      <c r="B1940" s="2" t="inlineStr">
        <is>
          <t>CUST-001936</t>
        </is>
      </c>
      <c r="C1940" s="2" t="inlineStr">
        <is>
          <t>2026-08-15</t>
        </is>
      </c>
      <c r="D1940" s="2" t="inlineStr">
        <is>
          <t>EARN</t>
        </is>
      </c>
      <c r="E1940" s="2" t="n">
        <v>58</v>
      </c>
      <c r="F1940" s="2" t="inlineStr">
        <is>
          <t>POS_ORDER</t>
        </is>
      </c>
      <c r="G1940" s="2" t="inlineStr">
        <is>
          <t>ACTIVE</t>
        </is>
      </c>
    </row>
    <row r="1941">
      <c r="A1941" s="2" t="inlineStr">
        <is>
          <t>LOY-001937</t>
        </is>
      </c>
      <c r="B1941" s="2" t="inlineStr">
        <is>
          <t>CUST-001937</t>
        </is>
      </c>
      <c r="C1941" s="2" t="inlineStr">
        <is>
          <t>2026-08-16</t>
        </is>
      </c>
      <c r="D1941" s="2" t="inlineStr">
        <is>
          <t>EARN</t>
        </is>
      </c>
      <c r="E1941" s="2" t="n">
        <v>98</v>
      </c>
      <c r="F1941" s="2" t="inlineStr">
        <is>
          <t>POS_ORDER</t>
        </is>
      </c>
      <c r="G1941" s="2" t="inlineStr">
        <is>
          <t>ACTIVE</t>
        </is>
      </c>
    </row>
    <row r="1942">
      <c r="A1942" s="2" t="inlineStr">
        <is>
          <t>LOY-001938</t>
        </is>
      </c>
      <c r="B1942" s="2" t="inlineStr">
        <is>
          <t>CUST-001938</t>
        </is>
      </c>
      <c r="C1942" s="2" t="inlineStr">
        <is>
          <t>2026-08-17</t>
        </is>
      </c>
      <c r="D1942" s="2" t="inlineStr">
        <is>
          <t>EARN</t>
        </is>
      </c>
      <c r="E1942" s="2" t="n">
        <v>158</v>
      </c>
      <c r="F1942" s="2" t="inlineStr">
        <is>
          <t>POS_ORDER</t>
        </is>
      </c>
      <c r="G1942" s="2" t="inlineStr">
        <is>
          <t>ACTIVE</t>
        </is>
      </c>
    </row>
    <row r="1943">
      <c r="A1943" s="2" t="inlineStr">
        <is>
          <t>LOY-001939</t>
        </is>
      </c>
      <c r="B1943" s="2" t="inlineStr">
        <is>
          <t>CUST-001939</t>
        </is>
      </c>
      <c r="C1943" s="2" t="inlineStr">
        <is>
          <t>2026-08-18</t>
        </is>
      </c>
      <c r="D1943" s="2" t="inlineStr">
        <is>
          <t>EARN</t>
        </is>
      </c>
      <c r="E1943" s="2" t="n">
        <v>147</v>
      </c>
      <c r="F1943" s="2" t="inlineStr">
        <is>
          <t>POS_ORDER</t>
        </is>
      </c>
      <c r="G1943" s="2" t="inlineStr">
        <is>
          <t>ACTIVE</t>
        </is>
      </c>
    </row>
    <row r="1944">
      <c r="A1944" s="2" t="inlineStr">
        <is>
          <t>LOY-001940</t>
        </is>
      </c>
      <c r="B1944" s="2" t="inlineStr">
        <is>
          <t>CUST-001940</t>
        </is>
      </c>
      <c r="C1944" s="2" t="inlineStr">
        <is>
          <t>2026-08-19</t>
        </is>
      </c>
      <c r="D1944" s="2" t="inlineStr">
        <is>
          <t>EARN</t>
        </is>
      </c>
      <c r="E1944" s="2" t="n">
        <v>126</v>
      </c>
      <c r="F1944" s="2" t="inlineStr">
        <is>
          <t>POS_ORDER</t>
        </is>
      </c>
      <c r="G1944" s="2" t="inlineStr">
        <is>
          <t>ACTIVE</t>
        </is>
      </c>
    </row>
    <row r="1945">
      <c r="A1945" s="2" t="inlineStr">
        <is>
          <t>LOY-001941</t>
        </is>
      </c>
      <c r="B1945" s="2" t="inlineStr">
        <is>
          <t>CUST-001941</t>
        </is>
      </c>
      <c r="C1945" s="2" t="inlineStr">
        <is>
          <t>2026-08-20</t>
        </is>
      </c>
      <c r="D1945" s="2" t="inlineStr">
        <is>
          <t>EARN</t>
        </is>
      </c>
      <c r="E1945" s="2" t="n">
        <v>94</v>
      </c>
      <c r="F1945" s="2" t="inlineStr">
        <is>
          <t>POS_ORDER</t>
        </is>
      </c>
      <c r="G1945" s="2" t="inlineStr">
        <is>
          <t>ACTIVE</t>
        </is>
      </c>
    </row>
    <row r="1946">
      <c r="A1946" s="2" t="inlineStr">
        <is>
          <t>LOY-001942</t>
        </is>
      </c>
      <c r="B1946" s="2" t="inlineStr">
        <is>
          <t>CUST-001942</t>
        </is>
      </c>
      <c r="C1946" s="2" t="inlineStr">
        <is>
          <t>2026-08-21</t>
        </is>
      </c>
      <c r="D1946" s="2" t="inlineStr">
        <is>
          <t>EARN</t>
        </is>
      </c>
      <c r="E1946" s="2" t="n">
        <v>68</v>
      </c>
      <c r="F1946" s="2" t="inlineStr">
        <is>
          <t>POS_ORDER</t>
        </is>
      </c>
      <c r="G1946" s="2" t="inlineStr">
        <is>
          <t>ACTIVE</t>
        </is>
      </c>
    </row>
    <row r="1947">
      <c r="A1947" s="2" t="inlineStr">
        <is>
          <t>LOY-001943</t>
        </is>
      </c>
      <c r="B1947" s="2" t="inlineStr">
        <is>
          <t>CUST-001943</t>
        </is>
      </c>
      <c r="C1947" s="2" t="inlineStr">
        <is>
          <t>2026-08-22</t>
        </is>
      </c>
      <c r="D1947" s="2" t="inlineStr">
        <is>
          <t>EARN</t>
        </is>
      </c>
      <c r="E1947" s="2" t="n">
        <v>176</v>
      </c>
      <c r="F1947" s="2" t="inlineStr">
        <is>
          <t>POS_ORDER</t>
        </is>
      </c>
      <c r="G1947" s="2" t="inlineStr">
        <is>
          <t>ACTIVE</t>
        </is>
      </c>
    </row>
    <row r="1948">
      <c r="A1948" s="2" t="inlineStr">
        <is>
          <t>LOY-001944</t>
        </is>
      </c>
      <c r="B1948" s="2" t="inlineStr">
        <is>
          <t>CUST-001944</t>
        </is>
      </c>
      <c r="C1948" s="2" t="inlineStr">
        <is>
          <t>2026-08-23</t>
        </is>
      </c>
      <c r="D1948" s="2" t="inlineStr">
        <is>
          <t>EARN</t>
        </is>
      </c>
      <c r="E1948" s="2" t="n">
        <v>161</v>
      </c>
      <c r="F1948" s="2" t="inlineStr">
        <is>
          <t>POS_ORDER</t>
        </is>
      </c>
      <c r="G1948" s="2" t="inlineStr">
        <is>
          <t>ACTIVE</t>
        </is>
      </c>
    </row>
    <row r="1949">
      <c r="A1949" s="2" t="inlineStr">
        <is>
          <t>LOY-001945</t>
        </is>
      </c>
      <c r="B1949" s="2" t="inlineStr">
        <is>
          <t>CUST-001945</t>
        </is>
      </c>
      <c r="C1949" s="2" t="inlineStr">
        <is>
          <t>2026-08-24</t>
        </is>
      </c>
      <c r="D1949" s="2" t="inlineStr">
        <is>
          <t>EARN</t>
        </is>
      </c>
      <c r="E1949" s="2" t="n">
        <v>78</v>
      </c>
      <c r="F1949" s="2" t="inlineStr">
        <is>
          <t>POS_ORDER</t>
        </is>
      </c>
      <c r="G1949" s="2" t="inlineStr">
        <is>
          <t>ACTIVE</t>
        </is>
      </c>
    </row>
    <row r="1950">
      <c r="A1950" s="2" t="inlineStr">
        <is>
          <t>LOY-001946</t>
        </is>
      </c>
      <c r="B1950" s="2" t="inlineStr">
        <is>
          <t>CUST-001946</t>
        </is>
      </c>
      <c r="C1950" s="2" t="inlineStr">
        <is>
          <t>2026-08-25</t>
        </is>
      </c>
      <c r="D1950" s="2" t="inlineStr">
        <is>
          <t>EARN</t>
        </is>
      </c>
      <c r="E1950" s="2" t="n">
        <v>37</v>
      </c>
      <c r="F1950" s="2" t="inlineStr">
        <is>
          <t>POS_ORDER</t>
        </is>
      </c>
      <c r="G1950" s="2" t="inlineStr">
        <is>
          <t>ACTIVE</t>
        </is>
      </c>
    </row>
    <row r="1951">
      <c r="A1951" s="2" t="inlineStr">
        <is>
          <t>LOY-001947</t>
        </is>
      </c>
      <c r="B1951" s="2" t="inlineStr">
        <is>
          <t>CUST-001947</t>
        </is>
      </c>
      <c r="C1951" s="2" t="inlineStr">
        <is>
          <t>2026-08-26</t>
        </is>
      </c>
      <c r="D1951" s="2" t="inlineStr">
        <is>
          <t>EARN</t>
        </is>
      </c>
      <c r="E1951" s="2" t="n">
        <v>158</v>
      </c>
      <c r="F1951" s="2" t="inlineStr">
        <is>
          <t>POS_ORDER</t>
        </is>
      </c>
      <c r="G1951" s="2" t="inlineStr">
        <is>
          <t>ACTIVE</t>
        </is>
      </c>
    </row>
    <row r="1952">
      <c r="A1952" s="2" t="inlineStr">
        <is>
          <t>LOY-001948</t>
        </is>
      </c>
      <c r="B1952" s="2" t="inlineStr">
        <is>
          <t>CUST-001948</t>
        </is>
      </c>
      <c r="C1952" s="2" t="inlineStr">
        <is>
          <t>2026-08-27</t>
        </is>
      </c>
      <c r="D1952" s="2" t="inlineStr">
        <is>
          <t>EARN</t>
        </is>
      </c>
      <c r="E1952" s="2" t="n">
        <v>63</v>
      </c>
      <c r="F1952" s="2" t="inlineStr">
        <is>
          <t>POS_ORDER</t>
        </is>
      </c>
      <c r="G1952" s="2" t="inlineStr">
        <is>
          <t>ACTIVE</t>
        </is>
      </c>
    </row>
    <row r="1953">
      <c r="A1953" s="2" t="inlineStr">
        <is>
          <t>LOY-001949</t>
        </is>
      </c>
      <c r="B1953" s="2" t="inlineStr">
        <is>
          <t>CUST-001949</t>
        </is>
      </c>
      <c r="C1953" s="2" t="inlineStr">
        <is>
          <t>2026-08-28</t>
        </is>
      </c>
      <c r="D1953" s="2" t="inlineStr">
        <is>
          <t>EARN</t>
        </is>
      </c>
      <c r="E1953" s="2" t="n">
        <v>131</v>
      </c>
      <c r="F1953" s="2" t="inlineStr">
        <is>
          <t>POS_ORDER</t>
        </is>
      </c>
      <c r="G1953" s="2" t="inlineStr">
        <is>
          <t>ACTIVE</t>
        </is>
      </c>
    </row>
    <row r="1954">
      <c r="A1954" s="2" t="inlineStr">
        <is>
          <t>LOY-001950</t>
        </is>
      </c>
      <c r="B1954" s="2" t="inlineStr">
        <is>
          <t>CUST-001950</t>
        </is>
      </c>
      <c r="C1954" s="2" t="inlineStr">
        <is>
          <t>2026-08-29</t>
        </is>
      </c>
      <c r="D1954" s="2" t="inlineStr">
        <is>
          <t>EARN</t>
        </is>
      </c>
      <c r="E1954" s="2" t="n">
        <v>139</v>
      </c>
      <c r="F1954" s="2" t="inlineStr">
        <is>
          <t>POS_ORDER</t>
        </is>
      </c>
      <c r="G1954" s="2" t="inlineStr">
        <is>
          <t>ACTIVE</t>
        </is>
      </c>
    </row>
    <row r="1955">
      <c r="A1955" s="2" t="inlineStr">
        <is>
          <t>LOY-001951</t>
        </is>
      </c>
      <c r="B1955" s="2" t="inlineStr">
        <is>
          <t>CUST-001951</t>
        </is>
      </c>
      <c r="C1955" s="2" t="inlineStr">
        <is>
          <t>2026-08-30</t>
        </is>
      </c>
      <c r="D1955" s="2" t="inlineStr">
        <is>
          <t>EARN</t>
        </is>
      </c>
      <c r="E1955" s="2" t="n">
        <v>171</v>
      </c>
      <c r="F1955" s="2" t="inlineStr">
        <is>
          <t>POS_ORDER</t>
        </is>
      </c>
      <c r="G1955" s="2" t="inlineStr">
        <is>
          <t>ACTIVE</t>
        </is>
      </c>
    </row>
    <row r="1956">
      <c r="A1956" s="2" t="inlineStr">
        <is>
          <t>LOY-001952</t>
        </is>
      </c>
      <c r="B1956" s="2" t="inlineStr">
        <is>
          <t>CUST-001952</t>
        </is>
      </c>
      <c r="C1956" s="2" t="inlineStr">
        <is>
          <t>2026-08-31</t>
        </is>
      </c>
      <c r="D1956" s="2" t="inlineStr">
        <is>
          <t>EARN</t>
        </is>
      </c>
      <c r="E1956" s="2" t="n">
        <v>120</v>
      </c>
      <c r="F1956" s="2" t="inlineStr">
        <is>
          <t>POS_ORDER</t>
        </is>
      </c>
      <c r="G1956" s="2" t="inlineStr">
        <is>
          <t>ACTIVE</t>
        </is>
      </c>
    </row>
    <row r="1957">
      <c r="A1957" s="2" t="inlineStr">
        <is>
          <t>LOY-001953</t>
        </is>
      </c>
      <c r="B1957" s="2" t="inlineStr">
        <is>
          <t>CUST-001953</t>
        </is>
      </c>
      <c r="C1957" s="2" t="inlineStr">
        <is>
          <t>2026-08-01</t>
        </is>
      </c>
      <c r="D1957" s="2" t="inlineStr">
        <is>
          <t>EARN</t>
        </is>
      </c>
      <c r="E1957" s="2" t="n">
        <v>154</v>
      </c>
      <c r="F1957" s="2" t="inlineStr">
        <is>
          <t>POS_ORDER</t>
        </is>
      </c>
      <c r="G1957" s="2" t="inlineStr">
        <is>
          <t>ACTIVE</t>
        </is>
      </c>
    </row>
    <row r="1958">
      <c r="A1958" s="2" t="inlineStr">
        <is>
          <t>LOY-001954</t>
        </is>
      </c>
      <c r="B1958" s="2" t="inlineStr">
        <is>
          <t>CUST-001954</t>
        </is>
      </c>
      <c r="C1958" s="2" t="inlineStr">
        <is>
          <t>2026-08-02</t>
        </is>
      </c>
      <c r="D1958" s="2" t="inlineStr">
        <is>
          <t>EARN</t>
        </is>
      </c>
      <c r="E1958" s="2" t="n">
        <v>51</v>
      </c>
      <c r="F1958" s="2" t="inlineStr">
        <is>
          <t>POS_ORDER</t>
        </is>
      </c>
      <c r="G1958" s="2" t="inlineStr">
        <is>
          <t>ACTIVE</t>
        </is>
      </c>
    </row>
    <row r="1959">
      <c r="A1959" s="2" t="inlineStr">
        <is>
          <t>LOY-001955</t>
        </is>
      </c>
      <c r="B1959" s="2" t="inlineStr">
        <is>
          <t>CUST-001955</t>
        </is>
      </c>
      <c r="C1959" s="2" t="inlineStr">
        <is>
          <t>2026-08-03</t>
        </is>
      </c>
      <c r="D1959" s="2" t="inlineStr">
        <is>
          <t>EARN</t>
        </is>
      </c>
      <c r="E1959" s="2" t="n">
        <v>40</v>
      </c>
      <c r="F1959" s="2" t="inlineStr">
        <is>
          <t>POS_ORDER</t>
        </is>
      </c>
      <c r="G1959" s="2" t="inlineStr">
        <is>
          <t>ACTIVE</t>
        </is>
      </c>
    </row>
    <row r="1960">
      <c r="A1960" s="2" t="inlineStr">
        <is>
          <t>LOY-001956</t>
        </is>
      </c>
      <c r="B1960" s="2" t="inlineStr">
        <is>
          <t>CUST-001956</t>
        </is>
      </c>
      <c r="C1960" s="2" t="inlineStr">
        <is>
          <t>2026-08-04</t>
        </is>
      </c>
      <c r="D1960" s="2" t="inlineStr">
        <is>
          <t>EARN</t>
        </is>
      </c>
      <c r="E1960" s="2" t="n">
        <v>98</v>
      </c>
      <c r="F1960" s="2" t="inlineStr">
        <is>
          <t>POS_ORDER</t>
        </is>
      </c>
      <c r="G1960" s="2" t="inlineStr">
        <is>
          <t>ACTIVE</t>
        </is>
      </c>
    </row>
    <row r="1961">
      <c r="A1961" s="2" t="inlineStr">
        <is>
          <t>LOY-001957</t>
        </is>
      </c>
      <c r="B1961" s="2" t="inlineStr">
        <is>
          <t>CUST-001957</t>
        </is>
      </c>
      <c r="C1961" s="2" t="inlineStr">
        <is>
          <t>2026-08-05</t>
        </is>
      </c>
      <c r="D1961" s="2" t="inlineStr">
        <is>
          <t>EARN</t>
        </is>
      </c>
      <c r="E1961" s="2" t="n">
        <v>12</v>
      </c>
      <c r="F1961" s="2" t="inlineStr">
        <is>
          <t>POS_ORDER</t>
        </is>
      </c>
      <c r="G1961" s="2" t="inlineStr">
        <is>
          <t>ACTIVE</t>
        </is>
      </c>
    </row>
    <row r="1962">
      <c r="A1962" s="2" t="inlineStr">
        <is>
          <t>LOY-001958</t>
        </is>
      </c>
      <c r="B1962" s="2" t="inlineStr">
        <is>
          <t>CUST-001958</t>
        </is>
      </c>
      <c r="C1962" s="2" t="inlineStr">
        <is>
          <t>2026-08-06</t>
        </is>
      </c>
      <c r="D1962" s="2" t="inlineStr">
        <is>
          <t>EARN</t>
        </is>
      </c>
      <c r="E1962" s="2" t="n">
        <v>170</v>
      </c>
      <c r="F1962" s="2" t="inlineStr">
        <is>
          <t>POS_ORDER</t>
        </is>
      </c>
      <c r="G1962" s="2" t="inlineStr">
        <is>
          <t>ACTIVE</t>
        </is>
      </c>
    </row>
    <row r="1963">
      <c r="A1963" s="2" t="inlineStr">
        <is>
          <t>LOY-001959</t>
        </is>
      </c>
      <c r="B1963" s="2" t="inlineStr">
        <is>
          <t>CUST-001959</t>
        </is>
      </c>
      <c r="C1963" s="2" t="inlineStr">
        <is>
          <t>2026-08-07</t>
        </is>
      </c>
      <c r="D1963" s="2" t="inlineStr">
        <is>
          <t>EARN</t>
        </is>
      </c>
      <c r="E1963" s="2" t="n">
        <v>176</v>
      </c>
      <c r="F1963" s="2" t="inlineStr">
        <is>
          <t>POS_ORDER</t>
        </is>
      </c>
      <c r="G1963" s="2" t="inlineStr">
        <is>
          <t>ACTIVE</t>
        </is>
      </c>
    </row>
    <row r="1964">
      <c r="A1964" s="2" t="inlineStr">
        <is>
          <t>LOY-001960</t>
        </is>
      </c>
      <c r="B1964" s="2" t="inlineStr">
        <is>
          <t>CUST-001960</t>
        </is>
      </c>
      <c r="C1964" s="2" t="inlineStr">
        <is>
          <t>2026-08-08</t>
        </is>
      </c>
      <c r="D1964" s="2" t="inlineStr">
        <is>
          <t>EARN</t>
        </is>
      </c>
      <c r="E1964" s="2" t="n">
        <v>26</v>
      </c>
      <c r="F1964" s="2" t="inlineStr">
        <is>
          <t>POS_ORDER</t>
        </is>
      </c>
      <c r="G1964" s="2" t="inlineStr">
        <is>
          <t>ACTIVE</t>
        </is>
      </c>
    </row>
    <row r="1965">
      <c r="A1965" s="2" t="inlineStr">
        <is>
          <t>LOY-001961</t>
        </is>
      </c>
      <c r="B1965" s="2" t="inlineStr">
        <is>
          <t>CUST-001961</t>
        </is>
      </c>
      <c r="C1965" s="2" t="inlineStr">
        <is>
          <t>2026-08-09</t>
        </is>
      </c>
      <c r="D1965" s="2" t="inlineStr">
        <is>
          <t>EARN</t>
        </is>
      </c>
      <c r="E1965" s="2" t="n">
        <v>69</v>
      </c>
      <c r="F1965" s="2" t="inlineStr">
        <is>
          <t>POS_ORDER</t>
        </is>
      </c>
      <c r="G1965" s="2" t="inlineStr">
        <is>
          <t>ACTIVE</t>
        </is>
      </c>
    </row>
    <row r="1966">
      <c r="A1966" s="2" t="inlineStr">
        <is>
          <t>LOY-001962</t>
        </is>
      </c>
      <c r="B1966" s="2" t="inlineStr">
        <is>
          <t>CUST-001962</t>
        </is>
      </c>
      <c r="C1966" s="2" t="inlineStr">
        <is>
          <t>2026-08-10</t>
        </is>
      </c>
      <c r="D1966" s="2" t="inlineStr">
        <is>
          <t>EARN</t>
        </is>
      </c>
      <c r="E1966" s="2" t="n">
        <v>76</v>
      </c>
      <c r="F1966" s="2" t="inlineStr">
        <is>
          <t>POS_ORDER</t>
        </is>
      </c>
      <c r="G1966" s="2" t="inlineStr">
        <is>
          <t>ACTIVE</t>
        </is>
      </c>
    </row>
    <row r="1967">
      <c r="A1967" s="2" t="inlineStr">
        <is>
          <t>LOY-001963</t>
        </is>
      </c>
      <c r="B1967" s="2" t="inlineStr">
        <is>
          <t>CUST-001963</t>
        </is>
      </c>
      <c r="C1967" s="2" t="inlineStr">
        <is>
          <t>2026-08-11</t>
        </is>
      </c>
      <c r="D1967" s="2" t="inlineStr">
        <is>
          <t>EARN</t>
        </is>
      </c>
      <c r="E1967" s="2" t="n">
        <v>120</v>
      </c>
      <c r="F1967" s="2" t="inlineStr">
        <is>
          <t>POS_ORDER</t>
        </is>
      </c>
      <c r="G1967" s="2" t="inlineStr">
        <is>
          <t>ACTIVE</t>
        </is>
      </c>
    </row>
    <row r="1968">
      <c r="A1968" s="2" t="inlineStr">
        <is>
          <t>LOY-001964</t>
        </is>
      </c>
      <c r="B1968" s="2" t="inlineStr">
        <is>
          <t>CUST-001964</t>
        </is>
      </c>
      <c r="C1968" s="2" t="inlineStr">
        <is>
          <t>2026-08-12</t>
        </is>
      </c>
      <c r="D1968" s="2" t="inlineStr">
        <is>
          <t>EARN</t>
        </is>
      </c>
      <c r="E1968" s="2" t="n">
        <v>138</v>
      </c>
      <c r="F1968" s="2" t="inlineStr">
        <is>
          <t>POS_ORDER</t>
        </is>
      </c>
      <c r="G1968" s="2" t="inlineStr">
        <is>
          <t>ACTIVE</t>
        </is>
      </c>
    </row>
    <row r="1969">
      <c r="A1969" s="2" t="inlineStr">
        <is>
          <t>LOY-001965</t>
        </is>
      </c>
      <c r="B1969" s="2" t="inlineStr">
        <is>
          <t>CUST-001965</t>
        </is>
      </c>
      <c r="C1969" s="2" t="inlineStr">
        <is>
          <t>2026-08-13</t>
        </is>
      </c>
      <c r="D1969" s="2" t="inlineStr">
        <is>
          <t>EARN</t>
        </is>
      </c>
      <c r="E1969" s="2" t="n">
        <v>100</v>
      </c>
      <c r="F1969" s="2" t="inlineStr">
        <is>
          <t>POS_ORDER</t>
        </is>
      </c>
      <c r="G1969" s="2" t="inlineStr">
        <is>
          <t>ACTIVE</t>
        </is>
      </c>
    </row>
    <row r="1970">
      <c r="A1970" s="2" t="inlineStr">
        <is>
          <t>LOY-001966</t>
        </is>
      </c>
      <c r="B1970" s="2" t="inlineStr">
        <is>
          <t>CUST-001966</t>
        </is>
      </c>
      <c r="C1970" s="2" t="inlineStr">
        <is>
          <t>2026-08-14</t>
        </is>
      </c>
      <c r="D1970" s="2" t="inlineStr">
        <is>
          <t>EARN</t>
        </is>
      </c>
      <c r="E1970" s="2" t="n">
        <v>149</v>
      </c>
      <c r="F1970" s="2" t="inlineStr">
        <is>
          <t>POS_ORDER</t>
        </is>
      </c>
      <c r="G1970" s="2" t="inlineStr">
        <is>
          <t>ACTIVE</t>
        </is>
      </c>
    </row>
    <row r="1971">
      <c r="A1971" s="2" t="inlineStr">
        <is>
          <t>LOY-001967</t>
        </is>
      </c>
      <c r="B1971" s="2" t="inlineStr">
        <is>
          <t>CUST-001967</t>
        </is>
      </c>
      <c r="C1971" s="2" t="inlineStr">
        <is>
          <t>2026-08-15</t>
        </is>
      </c>
      <c r="D1971" s="2" t="inlineStr">
        <is>
          <t>EARN</t>
        </is>
      </c>
      <c r="E1971" s="2" t="n">
        <v>122</v>
      </c>
      <c r="F1971" s="2" t="inlineStr">
        <is>
          <t>POS_ORDER</t>
        </is>
      </c>
      <c r="G1971" s="2" t="inlineStr">
        <is>
          <t>ACTIVE</t>
        </is>
      </c>
    </row>
    <row r="1972">
      <c r="A1972" s="2" t="inlineStr">
        <is>
          <t>LOY-001968</t>
        </is>
      </c>
      <c r="B1972" s="2" t="inlineStr">
        <is>
          <t>CUST-001968</t>
        </is>
      </c>
      <c r="C1972" s="2" t="inlineStr">
        <is>
          <t>2026-08-16</t>
        </is>
      </c>
      <c r="D1972" s="2" t="inlineStr">
        <is>
          <t>EARN</t>
        </is>
      </c>
      <c r="E1972" s="2" t="n">
        <v>74</v>
      </c>
      <c r="F1972" s="2" t="inlineStr">
        <is>
          <t>POS_ORDER</t>
        </is>
      </c>
      <c r="G1972" s="2" t="inlineStr">
        <is>
          <t>ACTIVE</t>
        </is>
      </c>
    </row>
    <row r="1973">
      <c r="A1973" s="2" t="inlineStr">
        <is>
          <t>LOY-001969</t>
        </is>
      </c>
      <c r="B1973" s="2" t="inlineStr">
        <is>
          <t>CUST-001969</t>
        </is>
      </c>
      <c r="C1973" s="2" t="inlineStr">
        <is>
          <t>2026-08-17</t>
        </is>
      </c>
      <c r="D1973" s="2" t="inlineStr">
        <is>
          <t>EARN</t>
        </is>
      </c>
      <c r="E1973" s="2" t="n">
        <v>51</v>
      </c>
      <c r="F1973" s="2" t="inlineStr">
        <is>
          <t>POS_ORDER</t>
        </is>
      </c>
      <c r="G1973" s="2" t="inlineStr">
        <is>
          <t>ACTIVE</t>
        </is>
      </c>
    </row>
    <row r="1974">
      <c r="A1974" s="2" t="inlineStr">
        <is>
          <t>LOY-001970</t>
        </is>
      </c>
      <c r="B1974" s="2" t="inlineStr">
        <is>
          <t>CUST-001970</t>
        </is>
      </c>
      <c r="C1974" s="2" t="inlineStr">
        <is>
          <t>2026-08-18</t>
        </is>
      </c>
      <c r="D1974" s="2" t="inlineStr">
        <is>
          <t>EARN</t>
        </is>
      </c>
      <c r="E1974" s="2" t="n">
        <v>53</v>
      </c>
      <c r="F1974" s="2" t="inlineStr">
        <is>
          <t>POS_ORDER</t>
        </is>
      </c>
      <c r="G1974" s="2" t="inlineStr">
        <is>
          <t>ACTIVE</t>
        </is>
      </c>
    </row>
    <row r="1975">
      <c r="A1975" s="2" t="inlineStr">
        <is>
          <t>LOY-001971</t>
        </is>
      </c>
      <c r="B1975" s="2" t="inlineStr">
        <is>
          <t>CUST-001971</t>
        </is>
      </c>
      <c r="C1975" s="2" t="inlineStr">
        <is>
          <t>2026-08-19</t>
        </is>
      </c>
      <c r="D1975" s="2" t="inlineStr">
        <is>
          <t>EARN</t>
        </is>
      </c>
      <c r="E1975" s="2" t="n">
        <v>132</v>
      </c>
      <c r="F1975" s="2" t="inlineStr">
        <is>
          <t>POS_ORDER</t>
        </is>
      </c>
      <c r="G1975" s="2" t="inlineStr">
        <is>
          <t>ACTIVE</t>
        </is>
      </c>
    </row>
    <row r="1976">
      <c r="A1976" s="2" t="inlineStr">
        <is>
          <t>LOY-001972</t>
        </is>
      </c>
      <c r="B1976" s="2" t="inlineStr">
        <is>
          <t>CUST-001972</t>
        </is>
      </c>
      <c r="C1976" s="2" t="inlineStr">
        <is>
          <t>2026-08-20</t>
        </is>
      </c>
      <c r="D1976" s="2" t="inlineStr">
        <is>
          <t>EARN</t>
        </is>
      </c>
      <c r="E1976" s="2" t="n">
        <v>49</v>
      </c>
      <c r="F1976" s="2" t="inlineStr">
        <is>
          <t>POS_ORDER</t>
        </is>
      </c>
      <c r="G1976" s="2" t="inlineStr">
        <is>
          <t>ACTIVE</t>
        </is>
      </c>
    </row>
    <row r="1977">
      <c r="A1977" s="2" t="inlineStr">
        <is>
          <t>LOY-001973</t>
        </is>
      </c>
      <c r="B1977" s="2" t="inlineStr">
        <is>
          <t>CUST-001973</t>
        </is>
      </c>
      <c r="C1977" s="2" t="inlineStr">
        <is>
          <t>2026-08-21</t>
        </is>
      </c>
      <c r="D1977" s="2" t="inlineStr">
        <is>
          <t>EARN</t>
        </is>
      </c>
      <c r="E1977" s="2" t="n">
        <v>121</v>
      </c>
      <c r="F1977" s="2" t="inlineStr">
        <is>
          <t>POS_ORDER</t>
        </is>
      </c>
      <c r="G1977" s="2" t="inlineStr">
        <is>
          <t>ACTIVE</t>
        </is>
      </c>
    </row>
    <row r="1978">
      <c r="A1978" s="2" t="inlineStr">
        <is>
          <t>LOY-001974</t>
        </is>
      </c>
      <c r="B1978" s="2" t="inlineStr">
        <is>
          <t>CUST-001974</t>
        </is>
      </c>
      <c r="C1978" s="2" t="inlineStr">
        <is>
          <t>2026-08-22</t>
        </is>
      </c>
      <c r="D1978" s="2" t="inlineStr">
        <is>
          <t>EARN</t>
        </is>
      </c>
      <c r="E1978" s="2" t="n">
        <v>130</v>
      </c>
      <c r="F1978" s="2" t="inlineStr">
        <is>
          <t>POS_ORDER</t>
        </is>
      </c>
      <c r="G1978" s="2" t="inlineStr">
        <is>
          <t>ACTIVE</t>
        </is>
      </c>
    </row>
    <row r="1979">
      <c r="A1979" s="2" t="inlineStr">
        <is>
          <t>LOY-001975</t>
        </is>
      </c>
      <c r="B1979" s="2" t="inlineStr">
        <is>
          <t>CUST-001975</t>
        </is>
      </c>
      <c r="C1979" s="2" t="inlineStr">
        <is>
          <t>2026-08-23</t>
        </is>
      </c>
      <c r="D1979" s="2" t="inlineStr">
        <is>
          <t>EARN</t>
        </is>
      </c>
      <c r="E1979" s="2" t="n">
        <v>37</v>
      </c>
      <c r="F1979" s="2" t="inlineStr">
        <is>
          <t>POS_ORDER</t>
        </is>
      </c>
      <c r="G1979" s="2" t="inlineStr">
        <is>
          <t>ACTIVE</t>
        </is>
      </c>
    </row>
    <row r="1980">
      <c r="A1980" s="2" t="inlineStr">
        <is>
          <t>LOY-001976</t>
        </is>
      </c>
      <c r="B1980" s="2" t="inlineStr">
        <is>
          <t>CUST-001976</t>
        </is>
      </c>
      <c r="C1980" s="2" t="inlineStr">
        <is>
          <t>2026-08-24</t>
        </is>
      </c>
      <c r="D1980" s="2" t="inlineStr">
        <is>
          <t>EARN</t>
        </is>
      </c>
      <c r="E1980" s="2" t="n">
        <v>50</v>
      </c>
      <c r="F1980" s="2" t="inlineStr">
        <is>
          <t>POS_ORDER</t>
        </is>
      </c>
      <c r="G1980" s="2" t="inlineStr">
        <is>
          <t>ACTIVE</t>
        </is>
      </c>
    </row>
    <row r="1981">
      <c r="A1981" s="2" t="inlineStr">
        <is>
          <t>LOY-001977</t>
        </is>
      </c>
      <c r="B1981" s="2" t="inlineStr">
        <is>
          <t>CUST-001977</t>
        </is>
      </c>
      <c r="C1981" s="2" t="inlineStr">
        <is>
          <t>2026-08-25</t>
        </is>
      </c>
      <c r="D1981" s="2" t="inlineStr">
        <is>
          <t>EARN</t>
        </is>
      </c>
      <c r="E1981" s="2" t="n">
        <v>47</v>
      </c>
      <c r="F1981" s="2" t="inlineStr">
        <is>
          <t>POS_ORDER</t>
        </is>
      </c>
      <c r="G1981" s="2" t="inlineStr">
        <is>
          <t>ACTIVE</t>
        </is>
      </c>
    </row>
    <row r="1982">
      <c r="A1982" s="2" t="inlineStr">
        <is>
          <t>LOY-001978</t>
        </is>
      </c>
      <c r="B1982" s="2" t="inlineStr">
        <is>
          <t>CUST-001978</t>
        </is>
      </c>
      <c r="C1982" s="2" t="inlineStr">
        <is>
          <t>2026-08-26</t>
        </is>
      </c>
      <c r="D1982" s="2" t="inlineStr">
        <is>
          <t>EARN</t>
        </is>
      </c>
      <c r="E1982" s="2" t="n">
        <v>79</v>
      </c>
      <c r="F1982" s="2" t="inlineStr">
        <is>
          <t>POS_ORDER</t>
        </is>
      </c>
      <c r="G1982" s="2" t="inlineStr">
        <is>
          <t>ACTIVE</t>
        </is>
      </c>
    </row>
    <row r="1983">
      <c r="A1983" s="2" t="inlineStr">
        <is>
          <t>LOY-001979</t>
        </is>
      </c>
      <c r="B1983" s="2" t="inlineStr">
        <is>
          <t>CUST-001979</t>
        </is>
      </c>
      <c r="C1983" s="2" t="inlineStr">
        <is>
          <t>2026-08-27</t>
        </is>
      </c>
      <c r="D1983" s="2" t="inlineStr">
        <is>
          <t>EARN</t>
        </is>
      </c>
      <c r="E1983" s="2" t="n">
        <v>80</v>
      </c>
      <c r="F1983" s="2" t="inlineStr">
        <is>
          <t>POS_ORDER</t>
        </is>
      </c>
      <c r="G1983" s="2" t="inlineStr">
        <is>
          <t>ACTIVE</t>
        </is>
      </c>
    </row>
    <row r="1984">
      <c r="A1984" s="2" t="inlineStr">
        <is>
          <t>LOY-001980</t>
        </is>
      </c>
      <c r="B1984" s="2" t="inlineStr">
        <is>
          <t>CUST-001980</t>
        </is>
      </c>
      <c r="C1984" s="2" t="inlineStr">
        <is>
          <t>2026-08-28</t>
        </is>
      </c>
      <c r="D1984" s="2" t="inlineStr">
        <is>
          <t>EARN</t>
        </is>
      </c>
      <c r="E1984" s="2" t="n">
        <v>158</v>
      </c>
      <c r="F1984" s="2" t="inlineStr">
        <is>
          <t>POS_ORDER</t>
        </is>
      </c>
      <c r="G1984" s="2" t="inlineStr">
        <is>
          <t>ACTIVE</t>
        </is>
      </c>
    </row>
    <row r="1985">
      <c r="A1985" s="2" t="inlineStr">
        <is>
          <t>LOY-001981</t>
        </is>
      </c>
      <c r="B1985" s="2" t="inlineStr">
        <is>
          <t>CUST-001981</t>
        </is>
      </c>
      <c r="C1985" s="2" t="inlineStr">
        <is>
          <t>2026-08-29</t>
        </is>
      </c>
      <c r="D1985" s="2" t="inlineStr">
        <is>
          <t>EARN</t>
        </is>
      </c>
      <c r="E1985" s="2" t="n">
        <v>114</v>
      </c>
      <c r="F1985" s="2" t="inlineStr">
        <is>
          <t>POS_ORDER</t>
        </is>
      </c>
      <c r="G1985" s="2" t="inlineStr">
        <is>
          <t>ACTIVE</t>
        </is>
      </c>
    </row>
    <row r="1986">
      <c r="A1986" s="2" t="inlineStr">
        <is>
          <t>LOY-001982</t>
        </is>
      </c>
      <c r="B1986" s="2" t="inlineStr">
        <is>
          <t>CUST-001982</t>
        </is>
      </c>
      <c r="C1986" s="2" t="inlineStr">
        <is>
          <t>2026-08-30</t>
        </is>
      </c>
      <c r="D1986" s="2" t="inlineStr">
        <is>
          <t>EARN</t>
        </is>
      </c>
      <c r="E1986" s="2" t="n">
        <v>175</v>
      </c>
      <c r="F1986" s="2" t="inlineStr">
        <is>
          <t>POS_ORDER</t>
        </is>
      </c>
      <c r="G1986" s="2" t="inlineStr">
        <is>
          <t>ACTIVE</t>
        </is>
      </c>
    </row>
    <row r="1987">
      <c r="A1987" s="2" t="inlineStr">
        <is>
          <t>LOY-001983</t>
        </is>
      </c>
      <c r="B1987" s="2" t="inlineStr">
        <is>
          <t>CUST-001983</t>
        </is>
      </c>
      <c r="C1987" s="2" t="inlineStr">
        <is>
          <t>2026-08-31</t>
        </is>
      </c>
      <c r="D1987" s="2" t="inlineStr">
        <is>
          <t>EARN</t>
        </is>
      </c>
      <c r="E1987" s="2" t="n">
        <v>99</v>
      </c>
      <c r="F1987" s="2" t="inlineStr">
        <is>
          <t>POS_ORDER</t>
        </is>
      </c>
      <c r="G1987" s="2" t="inlineStr">
        <is>
          <t>ACTIVE</t>
        </is>
      </c>
    </row>
    <row r="1988">
      <c r="A1988" s="2" t="inlineStr">
        <is>
          <t>LOY-001984</t>
        </is>
      </c>
      <c r="B1988" s="2" t="inlineStr">
        <is>
          <t>CUST-001984</t>
        </is>
      </c>
      <c r="C1988" s="2" t="inlineStr">
        <is>
          <t>2026-08-01</t>
        </is>
      </c>
      <c r="D1988" s="2" t="inlineStr">
        <is>
          <t>EARN</t>
        </is>
      </c>
      <c r="E1988" s="2" t="n">
        <v>88</v>
      </c>
      <c r="F1988" s="2" t="inlineStr">
        <is>
          <t>POS_ORDER</t>
        </is>
      </c>
      <c r="G1988" s="2" t="inlineStr">
        <is>
          <t>ACTIVE</t>
        </is>
      </c>
    </row>
    <row r="1989">
      <c r="A1989" s="2" t="inlineStr">
        <is>
          <t>LOY-001985</t>
        </is>
      </c>
      <c r="B1989" s="2" t="inlineStr">
        <is>
          <t>CUST-001985</t>
        </is>
      </c>
      <c r="C1989" s="2" t="inlineStr">
        <is>
          <t>2026-08-02</t>
        </is>
      </c>
      <c r="D1989" s="2" t="inlineStr">
        <is>
          <t>EARN</t>
        </is>
      </c>
      <c r="E1989" s="2" t="n">
        <v>163</v>
      </c>
      <c r="F1989" s="2" t="inlineStr">
        <is>
          <t>POS_ORDER</t>
        </is>
      </c>
      <c r="G1989" s="2" t="inlineStr">
        <is>
          <t>ACTIVE</t>
        </is>
      </c>
    </row>
    <row r="1990">
      <c r="A1990" s="2" t="inlineStr">
        <is>
          <t>LOY-001986</t>
        </is>
      </c>
      <c r="B1990" s="2" t="inlineStr">
        <is>
          <t>CUST-001986</t>
        </is>
      </c>
      <c r="C1990" s="2" t="inlineStr">
        <is>
          <t>2026-08-03</t>
        </is>
      </c>
      <c r="D1990" s="2" t="inlineStr">
        <is>
          <t>EARN</t>
        </is>
      </c>
      <c r="E1990" s="2" t="n">
        <v>69</v>
      </c>
      <c r="F1990" s="2" t="inlineStr">
        <is>
          <t>POS_ORDER</t>
        </is>
      </c>
      <c r="G1990" s="2" t="inlineStr">
        <is>
          <t>ACTIVE</t>
        </is>
      </c>
    </row>
    <row r="1991">
      <c r="A1991" s="2" t="inlineStr">
        <is>
          <t>LOY-001987</t>
        </is>
      </c>
      <c r="B1991" s="2" t="inlineStr">
        <is>
          <t>CUST-001987</t>
        </is>
      </c>
      <c r="C1991" s="2" t="inlineStr">
        <is>
          <t>2026-08-04</t>
        </is>
      </c>
      <c r="D1991" s="2" t="inlineStr">
        <is>
          <t>EARN</t>
        </is>
      </c>
      <c r="E1991" s="2" t="n">
        <v>87</v>
      </c>
      <c r="F1991" s="2" t="inlineStr">
        <is>
          <t>POS_ORDER</t>
        </is>
      </c>
      <c r="G1991" s="2" t="inlineStr">
        <is>
          <t>ACTIVE</t>
        </is>
      </c>
    </row>
    <row r="1992">
      <c r="A1992" s="2" t="inlineStr">
        <is>
          <t>LOY-001988</t>
        </is>
      </c>
      <c r="B1992" s="2" t="inlineStr">
        <is>
          <t>CUST-001988</t>
        </is>
      </c>
      <c r="C1992" s="2" t="inlineStr">
        <is>
          <t>2026-08-05</t>
        </is>
      </c>
      <c r="D1992" s="2" t="inlineStr">
        <is>
          <t>EARN</t>
        </is>
      </c>
      <c r="E1992" s="2" t="n">
        <v>81</v>
      </c>
      <c r="F1992" s="2" t="inlineStr">
        <is>
          <t>POS_ORDER</t>
        </is>
      </c>
      <c r="G1992" s="2" t="inlineStr">
        <is>
          <t>ACTIVE</t>
        </is>
      </c>
    </row>
    <row r="1993">
      <c r="A1993" s="2" t="inlineStr">
        <is>
          <t>LOY-001989</t>
        </is>
      </c>
      <c r="B1993" s="2" t="inlineStr">
        <is>
          <t>CUST-001989</t>
        </is>
      </c>
      <c r="C1993" s="2" t="inlineStr">
        <is>
          <t>2026-08-06</t>
        </is>
      </c>
      <c r="D1993" s="2" t="inlineStr">
        <is>
          <t>EARN</t>
        </is>
      </c>
      <c r="E1993" s="2" t="n">
        <v>106</v>
      </c>
      <c r="F1993" s="2" t="inlineStr">
        <is>
          <t>POS_ORDER</t>
        </is>
      </c>
      <c r="G1993" s="2" t="inlineStr">
        <is>
          <t>ACTIVE</t>
        </is>
      </c>
    </row>
    <row r="1994">
      <c r="A1994" s="2" t="inlineStr">
        <is>
          <t>LOY-001990</t>
        </is>
      </c>
      <c r="B1994" s="2" t="inlineStr">
        <is>
          <t>CUST-001990</t>
        </is>
      </c>
      <c r="C1994" s="2" t="inlineStr">
        <is>
          <t>2026-08-07</t>
        </is>
      </c>
      <c r="D1994" s="2" t="inlineStr">
        <is>
          <t>EARN</t>
        </is>
      </c>
      <c r="E1994" s="2" t="n">
        <v>180</v>
      </c>
      <c r="F1994" s="2" t="inlineStr">
        <is>
          <t>POS_ORDER</t>
        </is>
      </c>
      <c r="G1994" s="2" t="inlineStr">
        <is>
          <t>ACTIVE</t>
        </is>
      </c>
    </row>
    <row r="1995">
      <c r="A1995" s="2" t="inlineStr">
        <is>
          <t>LOY-001991</t>
        </is>
      </c>
      <c r="B1995" s="2" t="inlineStr">
        <is>
          <t>CUST-001991</t>
        </is>
      </c>
      <c r="C1995" s="2" t="inlineStr">
        <is>
          <t>2026-08-08</t>
        </is>
      </c>
      <c r="D1995" s="2" t="inlineStr">
        <is>
          <t>EARN</t>
        </is>
      </c>
      <c r="E1995" s="2" t="n">
        <v>120</v>
      </c>
      <c r="F1995" s="2" t="inlineStr">
        <is>
          <t>POS_ORDER</t>
        </is>
      </c>
      <c r="G1995" s="2" t="inlineStr">
        <is>
          <t>ACTIVE</t>
        </is>
      </c>
    </row>
    <row r="1996">
      <c r="A1996" s="2" t="inlineStr">
        <is>
          <t>LOY-001992</t>
        </is>
      </c>
      <c r="B1996" s="2" t="inlineStr">
        <is>
          <t>CUST-001992</t>
        </is>
      </c>
      <c r="C1996" s="2" t="inlineStr">
        <is>
          <t>2026-08-09</t>
        </is>
      </c>
      <c r="D1996" s="2" t="inlineStr">
        <is>
          <t>EARN</t>
        </is>
      </c>
      <c r="E1996" s="2" t="n">
        <v>97</v>
      </c>
      <c r="F1996" s="2" t="inlineStr">
        <is>
          <t>POS_ORDER</t>
        </is>
      </c>
      <c r="G1996" s="2" t="inlineStr">
        <is>
          <t>ACTIVE</t>
        </is>
      </c>
    </row>
    <row r="1997">
      <c r="A1997" s="2" t="inlineStr">
        <is>
          <t>LOY-001993</t>
        </is>
      </c>
      <c r="B1997" s="2" t="inlineStr">
        <is>
          <t>CUST-001993</t>
        </is>
      </c>
      <c r="C1997" s="2" t="inlineStr">
        <is>
          <t>2026-08-10</t>
        </is>
      </c>
      <c r="D1997" s="2" t="inlineStr">
        <is>
          <t>EARN</t>
        </is>
      </c>
      <c r="E1997" s="2" t="n">
        <v>49</v>
      </c>
      <c r="F1997" s="2" t="inlineStr">
        <is>
          <t>POS_ORDER</t>
        </is>
      </c>
      <c r="G1997" s="2" t="inlineStr">
        <is>
          <t>ACTIVE</t>
        </is>
      </c>
    </row>
    <row r="1998">
      <c r="A1998" s="2" t="inlineStr">
        <is>
          <t>LOY-001994</t>
        </is>
      </c>
      <c r="B1998" s="2" t="inlineStr">
        <is>
          <t>CUST-001994</t>
        </is>
      </c>
      <c r="C1998" s="2" t="inlineStr">
        <is>
          <t>2026-08-11</t>
        </is>
      </c>
      <c r="D1998" s="2" t="inlineStr">
        <is>
          <t>EARN</t>
        </is>
      </c>
      <c r="E1998" s="2" t="n">
        <v>154</v>
      </c>
      <c r="F1998" s="2" t="inlineStr">
        <is>
          <t>POS_ORDER</t>
        </is>
      </c>
      <c r="G1998" s="2" t="inlineStr">
        <is>
          <t>ACTIVE</t>
        </is>
      </c>
    </row>
    <row r="1999">
      <c r="A1999" s="2" t="inlineStr">
        <is>
          <t>LOY-001995</t>
        </is>
      </c>
      <c r="B1999" s="2" t="inlineStr">
        <is>
          <t>CUST-001995</t>
        </is>
      </c>
      <c r="C1999" s="2" t="inlineStr">
        <is>
          <t>2026-08-12</t>
        </is>
      </c>
      <c r="D1999" s="2" t="inlineStr">
        <is>
          <t>EARN</t>
        </is>
      </c>
      <c r="E1999" s="2" t="n">
        <v>68</v>
      </c>
      <c r="F1999" s="2" t="inlineStr">
        <is>
          <t>POS_ORDER</t>
        </is>
      </c>
      <c r="G1999" s="2" t="inlineStr">
        <is>
          <t>ACTIVE</t>
        </is>
      </c>
    </row>
    <row r="2000">
      <c r="A2000" s="2" t="inlineStr">
        <is>
          <t>LOY-001996</t>
        </is>
      </c>
      <c r="B2000" s="2" t="inlineStr">
        <is>
          <t>CUST-001996</t>
        </is>
      </c>
      <c r="C2000" s="2" t="inlineStr">
        <is>
          <t>2026-08-13</t>
        </is>
      </c>
      <c r="D2000" s="2" t="inlineStr">
        <is>
          <t>EARN</t>
        </is>
      </c>
      <c r="E2000" s="2" t="n">
        <v>147</v>
      </c>
      <c r="F2000" s="2" t="inlineStr">
        <is>
          <t>POS_ORDER</t>
        </is>
      </c>
      <c r="G2000" s="2" t="inlineStr">
        <is>
          <t>ACTIVE</t>
        </is>
      </c>
    </row>
    <row r="2001">
      <c r="A2001" s="2" t="inlineStr">
        <is>
          <t>LOY-001997</t>
        </is>
      </c>
      <c r="B2001" s="2" t="inlineStr">
        <is>
          <t>CUST-001997</t>
        </is>
      </c>
      <c r="C2001" s="2" t="inlineStr">
        <is>
          <t>2026-08-14</t>
        </is>
      </c>
      <c r="D2001" s="2" t="inlineStr">
        <is>
          <t>EARN</t>
        </is>
      </c>
      <c r="E2001" s="2" t="n">
        <v>37</v>
      </c>
      <c r="F2001" s="2" t="inlineStr">
        <is>
          <t>POS_ORDER</t>
        </is>
      </c>
      <c r="G2001" s="2" t="inlineStr">
        <is>
          <t>ACTIVE</t>
        </is>
      </c>
    </row>
    <row r="2002">
      <c r="A2002" s="2" t="inlineStr">
        <is>
          <t>LOY-001998</t>
        </is>
      </c>
      <c r="B2002" s="2" t="inlineStr">
        <is>
          <t>CUST-001998</t>
        </is>
      </c>
      <c r="C2002" s="2" t="inlineStr">
        <is>
          <t>2026-08-15</t>
        </is>
      </c>
      <c r="D2002" s="2" t="inlineStr">
        <is>
          <t>EARN</t>
        </is>
      </c>
      <c r="E2002" s="2" t="n">
        <v>13</v>
      </c>
      <c r="F2002" s="2" t="inlineStr">
        <is>
          <t>POS_ORDER</t>
        </is>
      </c>
      <c r="G2002" s="2" t="inlineStr">
        <is>
          <t>ACTIVE</t>
        </is>
      </c>
    </row>
    <row r="2003">
      <c r="A2003" s="2" t="inlineStr">
        <is>
          <t>LOY-001999</t>
        </is>
      </c>
      <c r="B2003" s="2" t="inlineStr">
        <is>
          <t>CUST-001999</t>
        </is>
      </c>
      <c r="C2003" s="2" t="inlineStr">
        <is>
          <t>2026-08-16</t>
        </is>
      </c>
      <c r="D2003" s="2" t="inlineStr">
        <is>
          <t>EARN</t>
        </is>
      </c>
      <c r="E2003" s="2" t="n">
        <v>154</v>
      </c>
      <c r="F2003" s="2" t="inlineStr">
        <is>
          <t>POS_ORDER</t>
        </is>
      </c>
      <c r="G2003" s="2" t="inlineStr">
        <is>
          <t>ACTIVE</t>
        </is>
      </c>
    </row>
    <row r="2004">
      <c r="A2004" s="2" t="inlineStr">
        <is>
          <t>LOY-002000</t>
        </is>
      </c>
      <c r="B2004" s="2" t="inlineStr">
        <is>
          <t>CUST-002000</t>
        </is>
      </c>
      <c r="C2004" s="2" t="inlineStr">
        <is>
          <t>2026-08-17</t>
        </is>
      </c>
      <c r="D2004" s="2" t="inlineStr">
        <is>
          <t>EARN</t>
        </is>
      </c>
      <c r="E2004" s="2" t="n">
        <v>30</v>
      </c>
      <c r="F2004" s="2" t="inlineStr">
        <is>
          <t>POS_ORDER</t>
        </is>
      </c>
      <c r="G2004" s="2" t="inlineStr">
        <is>
          <t>ACTIVE</t>
        </is>
      </c>
    </row>
    <row r="2005">
      <c r="A2005" s="2" t="inlineStr">
        <is>
          <t>LOY-002001</t>
        </is>
      </c>
      <c r="B2005" s="2" t="inlineStr">
        <is>
          <t>CUST-002001</t>
        </is>
      </c>
      <c r="C2005" s="2" t="inlineStr">
        <is>
          <t>2026-08-18</t>
        </is>
      </c>
      <c r="D2005" s="2" t="inlineStr">
        <is>
          <t>EARN</t>
        </is>
      </c>
      <c r="E2005" s="2" t="n">
        <v>33</v>
      </c>
      <c r="F2005" s="2" t="inlineStr">
        <is>
          <t>POS_ORDER</t>
        </is>
      </c>
      <c r="G2005" s="2" t="inlineStr">
        <is>
          <t>ACTIVE</t>
        </is>
      </c>
    </row>
    <row r="2006">
      <c r="A2006" s="2" t="inlineStr">
        <is>
          <t>LOY-002002</t>
        </is>
      </c>
      <c r="B2006" s="2" t="inlineStr">
        <is>
          <t>CUST-002002</t>
        </is>
      </c>
      <c r="C2006" s="2" t="inlineStr">
        <is>
          <t>2026-08-19</t>
        </is>
      </c>
      <c r="D2006" s="2" t="inlineStr">
        <is>
          <t>EARN</t>
        </is>
      </c>
      <c r="E2006" s="2" t="n">
        <v>171</v>
      </c>
      <c r="F2006" s="2" t="inlineStr">
        <is>
          <t>POS_ORDER</t>
        </is>
      </c>
      <c r="G2006" s="2" t="inlineStr">
        <is>
          <t>ACTIVE</t>
        </is>
      </c>
    </row>
    <row r="2007">
      <c r="A2007" s="2" t="inlineStr">
        <is>
          <t>LOY-002003</t>
        </is>
      </c>
      <c r="B2007" s="2" t="inlineStr">
        <is>
          <t>CUST-002003</t>
        </is>
      </c>
      <c r="C2007" s="2" t="inlineStr">
        <is>
          <t>2026-08-20</t>
        </is>
      </c>
      <c r="D2007" s="2" t="inlineStr">
        <is>
          <t>EARN</t>
        </is>
      </c>
      <c r="E2007" s="2" t="n">
        <v>129</v>
      </c>
      <c r="F2007" s="2" t="inlineStr">
        <is>
          <t>POS_ORDER</t>
        </is>
      </c>
      <c r="G2007" s="2" t="inlineStr">
        <is>
          <t>ACTIVE</t>
        </is>
      </c>
    </row>
    <row r="2008">
      <c r="A2008" s="2" t="inlineStr">
        <is>
          <t>LOY-002004</t>
        </is>
      </c>
      <c r="B2008" s="2" t="inlineStr">
        <is>
          <t>CUST-002004</t>
        </is>
      </c>
      <c r="C2008" s="2" t="inlineStr">
        <is>
          <t>2026-08-21</t>
        </is>
      </c>
      <c r="D2008" s="2" t="inlineStr">
        <is>
          <t>EARN</t>
        </is>
      </c>
      <c r="E2008" s="2" t="n">
        <v>84</v>
      </c>
      <c r="F2008" s="2" t="inlineStr">
        <is>
          <t>POS_ORDER</t>
        </is>
      </c>
      <c r="G2008" s="2" t="inlineStr">
        <is>
          <t>ACTIVE</t>
        </is>
      </c>
    </row>
    <row r="2009">
      <c r="A2009" s="2" t="inlineStr">
        <is>
          <t>LOY-002005</t>
        </is>
      </c>
      <c r="B2009" s="2" t="inlineStr">
        <is>
          <t>CUST-002005</t>
        </is>
      </c>
      <c r="C2009" s="2" t="inlineStr">
        <is>
          <t>2026-08-22</t>
        </is>
      </c>
      <c r="D2009" s="2" t="inlineStr">
        <is>
          <t>EARN</t>
        </is>
      </c>
      <c r="E2009" s="2" t="n">
        <v>145</v>
      </c>
      <c r="F2009" s="2" t="inlineStr">
        <is>
          <t>POS_ORDER</t>
        </is>
      </c>
      <c r="G2009" s="2" t="inlineStr">
        <is>
          <t>ACTIVE</t>
        </is>
      </c>
    </row>
    <row r="2010">
      <c r="A2010" s="2" t="inlineStr">
        <is>
          <t>LOY-002006</t>
        </is>
      </c>
      <c r="B2010" s="2" t="inlineStr">
        <is>
          <t>CUST-002006</t>
        </is>
      </c>
      <c r="C2010" s="2" t="inlineStr">
        <is>
          <t>2026-08-23</t>
        </is>
      </c>
      <c r="D2010" s="2" t="inlineStr">
        <is>
          <t>EARN</t>
        </is>
      </c>
      <c r="E2010" s="2" t="n">
        <v>38</v>
      </c>
      <c r="F2010" s="2" t="inlineStr">
        <is>
          <t>POS_ORDER</t>
        </is>
      </c>
      <c r="G2010" s="2" t="inlineStr">
        <is>
          <t>ACTIVE</t>
        </is>
      </c>
    </row>
    <row r="2011">
      <c r="A2011" s="2" t="inlineStr">
        <is>
          <t>LOY-002007</t>
        </is>
      </c>
      <c r="B2011" s="2" t="inlineStr">
        <is>
          <t>CUST-002007</t>
        </is>
      </c>
      <c r="C2011" s="2" t="inlineStr">
        <is>
          <t>2026-08-24</t>
        </is>
      </c>
      <c r="D2011" s="2" t="inlineStr">
        <is>
          <t>EARN</t>
        </is>
      </c>
      <c r="E2011" s="2" t="n">
        <v>144</v>
      </c>
      <c r="F2011" s="2" t="inlineStr">
        <is>
          <t>POS_ORDER</t>
        </is>
      </c>
      <c r="G2011" s="2" t="inlineStr">
        <is>
          <t>ACTIVE</t>
        </is>
      </c>
    </row>
    <row r="2012">
      <c r="A2012" s="2" t="inlineStr">
        <is>
          <t>LOY-002008</t>
        </is>
      </c>
      <c r="B2012" s="2" t="inlineStr">
        <is>
          <t>CUST-002008</t>
        </is>
      </c>
      <c r="C2012" s="2" t="inlineStr">
        <is>
          <t>2026-08-25</t>
        </is>
      </c>
      <c r="D2012" s="2" t="inlineStr">
        <is>
          <t>EARN</t>
        </is>
      </c>
      <c r="E2012" s="2" t="n">
        <v>72</v>
      </c>
      <c r="F2012" s="2" t="inlineStr">
        <is>
          <t>POS_ORDER</t>
        </is>
      </c>
      <c r="G2012" s="2" t="inlineStr">
        <is>
          <t>ACTIVE</t>
        </is>
      </c>
    </row>
    <row r="2013">
      <c r="A2013" s="2" t="inlineStr">
        <is>
          <t>LOY-002009</t>
        </is>
      </c>
      <c r="B2013" s="2" t="inlineStr">
        <is>
          <t>CUST-002009</t>
        </is>
      </c>
      <c r="C2013" s="2" t="inlineStr">
        <is>
          <t>2026-08-26</t>
        </is>
      </c>
      <c r="D2013" s="2" t="inlineStr">
        <is>
          <t>EARN</t>
        </is>
      </c>
      <c r="E2013" s="2" t="n">
        <v>138</v>
      </c>
      <c r="F2013" s="2" t="inlineStr">
        <is>
          <t>POS_ORDER</t>
        </is>
      </c>
      <c r="G2013" s="2" t="inlineStr">
        <is>
          <t>ACTIVE</t>
        </is>
      </c>
    </row>
    <row r="2014">
      <c r="A2014" s="2" t="inlineStr">
        <is>
          <t>LOY-002010</t>
        </is>
      </c>
      <c r="B2014" s="2" t="inlineStr">
        <is>
          <t>CUST-002010</t>
        </is>
      </c>
      <c r="C2014" s="2" t="inlineStr">
        <is>
          <t>2026-08-27</t>
        </is>
      </c>
      <c r="D2014" s="2" t="inlineStr">
        <is>
          <t>EARN</t>
        </is>
      </c>
      <c r="E2014" s="2" t="n">
        <v>170</v>
      </c>
      <c r="F2014" s="2" t="inlineStr">
        <is>
          <t>POS_ORDER</t>
        </is>
      </c>
      <c r="G2014" s="2" t="inlineStr">
        <is>
          <t>ACTIVE</t>
        </is>
      </c>
    </row>
    <row r="2015">
      <c r="A2015" s="2" t="inlineStr">
        <is>
          <t>LOY-002011</t>
        </is>
      </c>
      <c r="B2015" s="2" t="inlineStr">
        <is>
          <t>CUST-002011</t>
        </is>
      </c>
      <c r="C2015" s="2" t="inlineStr">
        <is>
          <t>2026-08-28</t>
        </is>
      </c>
      <c r="D2015" s="2" t="inlineStr">
        <is>
          <t>EARN</t>
        </is>
      </c>
      <c r="E2015" s="2" t="n">
        <v>130</v>
      </c>
      <c r="F2015" s="2" t="inlineStr">
        <is>
          <t>POS_ORDER</t>
        </is>
      </c>
      <c r="G2015" s="2" t="inlineStr">
        <is>
          <t>ACTIVE</t>
        </is>
      </c>
    </row>
    <row r="2016">
      <c r="A2016" s="2" t="inlineStr">
        <is>
          <t>LOY-002012</t>
        </is>
      </c>
      <c r="B2016" s="2" t="inlineStr">
        <is>
          <t>CUST-002012</t>
        </is>
      </c>
      <c r="C2016" s="2" t="inlineStr">
        <is>
          <t>2026-08-29</t>
        </is>
      </c>
      <c r="D2016" s="2" t="inlineStr">
        <is>
          <t>EARN</t>
        </is>
      </c>
      <c r="E2016" s="2" t="n">
        <v>52</v>
      </c>
      <c r="F2016" s="2" t="inlineStr">
        <is>
          <t>POS_ORDER</t>
        </is>
      </c>
      <c r="G2016" s="2" t="inlineStr">
        <is>
          <t>ACTIVE</t>
        </is>
      </c>
    </row>
    <row r="2017">
      <c r="A2017" s="2" t="inlineStr">
        <is>
          <t>LOY-002013</t>
        </is>
      </c>
      <c r="B2017" s="2" t="inlineStr">
        <is>
          <t>CUST-002013</t>
        </is>
      </c>
      <c r="C2017" s="2" t="inlineStr">
        <is>
          <t>2026-08-30</t>
        </is>
      </c>
      <c r="D2017" s="2" t="inlineStr">
        <is>
          <t>EARN</t>
        </is>
      </c>
      <c r="E2017" s="2" t="n">
        <v>23</v>
      </c>
      <c r="F2017" s="2" t="inlineStr">
        <is>
          <t>POS_ORDER</t>
        </is>
      </c>
      <c r="G2017" s="2" t="inlineStr">
        <is>
          <t>ACTIVE</t>
        </is>
      </c>
    </row>
    <row r="2018">
      <c r="A2018" s="2" t="inlineStr">
        <is>
          <t>LOY-002014</t>
        </is>
      </c>
      <c r="B2018" s="2" t="inlineStr">
        <is>
          <t>CUST-002014</t>
        </is>
      </c>
      <c r="C2018" s="2" t="inlineStr">
        <is>
          <t>2026-08-31</t>
        </is>
      </c>
      <c r="D2018" s="2" t="inlineStr">
        <is>
          <t>EARN</t>
        </is>
      </c>
      <c r="E2018" s="2" t="n">
        <v>48</v>
      </c>
      <c r="F2018" s="2" t="inlineStr">
        <is>
          <t>POS_ORDER</t>
        </is>
      </c>
      <c r="G2018" s="2" t="inlineStr">
        <is>
          <t>ACTIVE</t>
        </is>
      </c>
    </row>
    <row r="2019">
      <c r="A2019" s="2" t="inlineStr">
        <is>
          <t>LOY-002015</t>
        </is>
      </c>
      <c r="B2019" s="2" t="inlineStr">
        <is>
          <t>CUST-002015</t>
        </is>
      </c>
      <c r="C2019" s="2" t="inlineStr">
        <is>
          <t>2026-08-01</t>
        </is>
      </c>
      <c r="D2019" s="2" t="inlineStr">
        <is>
          <t>EARN</t>
        </is>
      </c>
      <c r="E2019" s="2" t="n">
        <v>104</v>
      </c>
      <c r="F2019" s="2" t="inlineStr">
        <is>
          <t>POS_ORDER</t>
        </is>
      </c>
      <c r="G2019" s="2" t="inlineStr">
        <is>
          <t>ACTIVE</t>
        </is>
      </c>
    </row>
    <row r="2020">
      <c r="A2020" s="2" t="inlineStr">
        <is>
          <t>LOY-002016</t>
        </is>
      </c>
      <c r="B2020" s="2" t="inlineStr">
        <is>
          <t>CUST-002016</t>
        </is>
      </c>
      <c r="C2020" s="2" t="inlineStr">
        <is>
          <t>2026-08-02</t>
        </is>
      </c>
      <c r="D2020" s="2" t="inlineStr">
        <is>
          <t>EARN</t>
        </is>
      </c>
      <c r="E2020" s="2" t="n">
        <v>174</v>
      </c>
      <c r="F2020" s="2" t="inlineStr">
        <is>
          <t>POS_ORDER</t>
        </is>
      </c>
      <c r="G2020" s="2" t="inlineStr">
        <is>
          <t>ACTIVE</t>
        </is>
      </c>
    </row>
    <row r="2021">
      <c r="A2021" s="2" t="inlineStr">
        <is>
          <t>LOY-002017</t>
        </is>
      </c>
      <c r="B2021" s="2" t="inlineStr">
        <is>
          <t>CUST-002017</t>
        </is>
      </c>
      <c r="C2021" s="2" t="inlineStr">
        <is>
          <t>2026-08-03</t>
        </is>
      </c>
      <c r="D2021" s="2" t="inlineStr">
        <is>
          <t>EARN</t>
        </is>
      </c>
      <c r="E2021" s="2" t="n">
        <v>105</v>
      </c>
      <c r="F2021" s="2" t="inlineStr">
        <is>
          <t>POS_ORDER</t>
        </is>
      </c>
      <c r="G2021" s="2" t="inlineStr">
        <is>
          <t>ACTIVE</t>
        </is>
      </c>
    </row>
    <row r="2022">
      <c r="A2022" s="2" t="inlineStr">
        <is>
          <t>LOY-002018</t>
        </is>
      </c>
      <c r="B2022" s="2" t="inlineStr">
        <is>
          <t>CUST-002018</t>
        </is>
      </c>
      <c r="C2022" s="2" t="inlineStr">
        <is>
          <t>2026-08-04</t>
        </is>
      </c>
      <c r="D2022" s="2" t="inlineStr">
        <is>
          <t>EARN</t>
        </is>
      </c>
      <c r="E2022" s="2" t="n">
        <v>112</v>
      </c>
      <c r="F2022" s="2" t="inlineStr">
        <is>
          <t>POS_ORDER</t>
        </is>
      </c>
      <c r="G2022" s="2" t="inlineStr">
        <is>
          <t>ACTIVE</t>
        </is>
      </c>
    </row>
    <row r="2023">
      <c r="A2023" s="2" t="inlineStr">
        <is>
          <t>LOY-002019</t>
        </is>
      </c>
      <c r="B2023" s="2" t="inlineStr">
        <is>
          <t>CUST-002019</t>
        </is>
      </c>
      <c r="C2023" s="2" t="inlineStr">
        <is>
          <t>2026-08-05</t>
        </is>
      </c>
      <c r="D2023" s="2" t="inlineStr">
        <is>
          <t>EARN</t>
        </is>
      </c>
      <c r="E2023" s="2" t="n">
        <v>166</v>
      </c>
      <c r="F2023" s="2" t="inlineStr">
        <is>
          <t>POS_ORDER</t>
        </is>
      </c>
      <c r="G2023" s="2" t="inlineStr">
        <is>
          <t>ACTIVE</t>
        </is>
      </c>
    </row>
    <row r="2024">
      <c r="A2024" s="2" t="inlineStr">
        <is>
          <t>LOY-002020</t>
        </is>
      </c>
      <c r="B2024" s="2" t="inlineStr">
        <is>
          <t>CUST-002020</t>
        </is>
      </c>
      <c r="C2024" s="2" t="inlineStr">
        <is>
          <t>2026-08-06</t>
        </is>
      </c>
      <c r="D2024" s="2" t="inlineStr">
        <is>
          <t>EARN</t>
        </is>
      </c>
      <c r="E2024" s="2" t="n">
        <v>54</v>
      </c>
      <c r="F2024" s="2" t="inlineStr">
        <is>
          <t>POS_ORDER</t>
        </is>
      </c>
      <c r="G2024" s="2" t="inlineStr">
        <is>
          <t>ACTIVE</t>
        </is>
      </c>
    </row>
    <row r="2025">
      <c r="A2025" s="2" t="inlineStr">
        <is>
          <t>LOY-002021</t>
        </is>
      </c>
      <c r="B2025" s="2" t="inlineStr">
        <is>
          <t>CUST-002021</t>
        </is>
      </c>
      <c r="C2025" s="2" t="inlineStr">
        <is>
          <t>2026-08-07</t>
        </is>
      </c>
      <c r="D2025" s="2" t="inlineStr">
        <is>
          <t>EARN</t>
        </is>
      </c>
      <c r="E2025" s="2" t="n">
        <v>82</v>
      </c>
      <c r="F2025" s="2" t="inlineStr">
        <is>
          <t>POS_ORDER</t>
        </is>
      </c>
      <c r="G2025" s="2" t="inlineStr">
        <is>
          <t>ACTIVE</t>
        </is>
      </c>
    </row>
    <row r="2026">
      <c r="A2026" s="2" t="inlineStr">
        <is>
          <t>LOY-002022</t>
        </is>
      </c>
      <c r="B2026" s="2" t="inlineStr">
        <is>
          <t>CUST-002022</t>
        </is>
      </c>
      <c r="C2026" s="2" t="inlineStr">
        <is>
          <t>2026-08-08</t>
        </is>
      </c>
      <c r="D2026" s="2" t="inlineStr">
        <is>
          <t>EARN</t>
        </is>
      </c>
      <c r="E2026" s="2" t="n">
        <v>159</v>
      </c>
      <c r="F2026" s="2" t="inlineStr">
        <is>
          <t>POS_ORDER</t>
        </is>
      </c>
      <c r="G2026" s="2" t="inlineStr">
        <is>
          <t>ACTIVE</t>
        </is>
      </c>
    </row>
    <row r="2027">
      <c r="A2027" s="2" t="inlineStr">
        <is>
          <t>LOY-002023</t>
        </is>
      </c>
      <c r="B2027" s="2" t="inlineStr">
        <is>
          <t>CUST-002023</t>
        </is>
      </c>
      <c r="C2027" s="2" t="inlineStr">
        <is>
          <t>2026-08-09</t>
        </is>
      </c>
      <c r="D2027" s="2" t="inlineStr">
        <is>
          <t>EARN</t>
        </is>
      </c>
      <c r="E2027" s="2" t="n">
        <v>99</v>
      </c>
      <c r="F2027" s="2" t="inlineStr">
        <is>
          <t>POS_ORDER</t>
        </is>
      </c>
      <c r="G2027" s="2" t="inlineStr">
        <is>
          <t>ACTIVE</t>
        </is>
      </c>
    </row>
    <row r="2028">
      <c r="A2028" s="2" t="inlineStr">
        <is>
          <t>LOY-002024</t>
        </is>
      </c>
      <c r="B2028" s="2" t="inlineStr">
        <is>
          <t>CUST-002024</t>
        </is>
      </c>
      <c r="C2028" s="2" t="inlineStr">
        <is>
          <t>2026-08-10</t>
        </is>
      </c>
      <c r="D2028" s="2" t="inlineStr">
        <is>
          <t>EARN</t>
        </is>
      </c>
      <c r="E2028" s="2" t="n">
        <v>164</v>
      </c>
      <c r="F2028" s="2" t="inlineStr">
        <is>
          <t>POS_ORDER</t>
        </is>
      </c>
      <c r="G2028" s="2" t="inlineStr">
        <is>
          <t>ACTIVE</t>
        </is>
      </c>
    </row>
    <row r="2029">
      <c r="A2029" s="2" t="inlineStr">
        <is>
          <t>LOY-002025</t>
        </is>
      </c>
      <c r="B2029" s="2" t="inlineStr">
        <is>
          <t>CUST-002025</t>
        </is>
      </c>
      <c r="C2029" s="2" t="inlineStr">
        <is>
          <t>2026-08-11</t>
        </is>
      </c>
      <c r="D2029" s="2" t="inlineStr">
        <is>
          <t>EARN</t>
        </is>
      </c>
      <c r="E2029" s="2" t="n">
        <v>57</v>
      </c>
      <c r="F2029" s="2" t="inlineStr">
        <is>
          <t>POS_ORDER</t>
        </is>
      </c>
      <c r="G2029" s="2" t="inlineStr">
        <is>
          <t>ACTIVE</t>
        </is>
      </c>
    </row>
    <row r="2030">
      <c r="A2030" s="2" t="inlineStr">
        <is>
          <t>LOY-002026</t>
        </is>
      </c>
      <c r="B2030" s="2" t="inlineStr">
        <is>
          <t>CUST-002026</t>
        </is>
      </c>
      <c r="C2030" s="2" t="inlineStr">
        <is>
          <t>2026-08-12</t>
        </is>
      </c>
      <c r="D2030" s="2" t="inlineStr">
        <is>
          <t>EARN</t>
        </is>
      </c>
      <c r="E2030" s="2" t="n">
        <v>171</v>
      </c>
      <c r="F2030" s="2" t="inlineStr">
        <is>
          <t>POS_ORDER</t>
        </is>
      </c>
      <c r="G2030" s="2" t="inlineStr">
        <is>
          <t>ACTIVE</t>
        </is>
      </c>
    </row>
    <row r="2031">
      <c r="A2031" s="2" t="inlineStr">
        <is>
          <t>LOY-002027</t>
        </is>
      </c>
      <c r="B2031" s="2" t="inlineStr">
        <is>
          <t>CUST-002027</t>
        </is>
      </c>
      <c r="C2031" s="2" t="inlineStr">
        <is>
          <t>2026-08-13</t>
        </is>
      </c>
      <c r="D2031" s="2" t="inlineStr">
        <is>
          <t>EARN</t>
        </is>
      </c>
      <c r="E2031" s="2" t="n">
        <v>27</v>
      </c>
      <c r="F2031" s="2" t="inlineStr">
        <is>
          <t>POS_ORDER</t>
        </is>
      </c>
      <c r="G2031" s="2" t="inlineStr">
        <is>
          <t>ACTIVE</t>
        </is>
      </c>
    </row>
    <row r="2032">
      <c r="A2032" s="2" t="inlineStr">
        <is>
          <t>LOY-002028</t>
        </is>
      </c>
      <c r="B2032" s="2" t="inlineStr">
        <is>
          <t>CUST-002028</t>
        </is>
      </c>
      <c r="C2032" s="2" t="inlineStr">
        <is>
          <t>2026-08-14</t>
        </is>
      </c>
      <c r="D2032" s="2" t="inlineStr">
        <is>
          <t>EARN</t>
        </is>
      </c>
      <c r="E2032" s="2" t="n">
        <v>161</v>
      </c>
      <c r="F2032" s="2" t="inlineStr">
        <is>
          <t>POS_ORDER</t>
        </is>
      </c>
      <c r="G2032" s="2" t="inlineStr">
        <is>
          <t>ACTIVE</t>
        </is>
      </c>
    </row>
    <row r="2033">
      <c r="A2033" s="2" t="inlineStr">
        <is>
          <t>LOY-002029</t>
        </is>
      </c>
      <c r="B2033" s="2" t="inlineStr">
        <is>
          <t>CUST-002029</t>
        </is>
      </c>
      <c r="C2033" s="2" t="inlineStr">
        <is>
          <t>2026-08-15</t>
        </is>
      </c>
      <c r="D2033" s="2" t="inlineStr">
        <is>
          <t>EARN</t>
        </is>
      </c>
      <c r="E2033" s="2" t="n">
        <v>96</v>
      </c>
      <c r="F2033" s="2" t="inlineStr">
        <is>
          <t>POS_ORDER</t>
        </is>
      </c>
      <c r="G2033" s="2" t="inlineStr">
        <is>
          <t>ACTIVE</t>
        </is>
      </c>
    </row>
    <row r="2034">
      <c r="A2034" s="2" t="inlineStr">
        <is>
          <t>LOY-002030</t>
        </is>
      </c>
      <c r="B2034" s="2" t="inlineStr">
        <is>
          <t>CUST-002030</t>
        </is>
      </c>
      <c r="C2034" s="2" t="inlineStr">
        <is>
          <t>2026-08-16</t>
        </is>
      </c>
      <c r="D2034" s="2" t="inlineStr">
        <is>
          <t>EARN</t>
        </is>
      </c>
      <c r="E2034" s="2" t="n">
        <v>156</v>
      </c>
      <c r="F2034" s="2" t="inlineStr">
        <is>
          <t>POS_ORDER</t>
        </is>
      </c>
      <c r="G2034" s="2" t="inlineStr">
        <is>
          <t>ACTIVE</t>
        </is>
      </c>
    </row>
    <row r="2035">
      <c r="A2035" s="2" t="inlineStr">
        <is>
          <t>LOY-002031</t>
        </is>
      </c>
      <c r="B2035" s="2" t="inlineStr">
        <is>
          <t>CUST-002031</t>
        </is>
      </c>
      <c r="C2035" s="2" t="inlineStr">
        <is>
          <t>2026-08-17</t>
        </is>
      </c>
      <c r="D2035" s="2" t="inlineStr">
        <is>
          <t>EARN</t>
        </is>
      </c>
      <c r="E2035" s="2" t="n">
        <v>138</v>
      </c>
      <c r="F2035" s="2" t="inlineStr">
        <is>
          <t>POS_ORDER</t>
        </is>
      </c>
      <c r="G2035" s="2" t="inlineStr">
        <is>
          <t>ACTIVE</t>
        </is>
      </c>
    </row>
    <row r="2036">
      <c r="A2036" s="2" t="inlineStr">
        <is>
          <t>LOY-002032</t>
        </is>
      </c>
      <c r="B2036" s="2" t="inlineStr">
        <is>
          <t>CUST-002032</t>
        </is>
      </c>
      <c r="C2036" s="2" t="inlineStr">
        <is>
          <t>2026-08-18</t>
        </is>
      </c>
      <c r="D2036" s="2" t="inlineStr">
        <is>
          <t>EARN</t>
        </is>
      </c>
      <c r="E2036" s="2" t="n">
        <v>64</v>
      </c>
      <c r="F2036" s="2" t="inlineStr">
        <is>
          <t>POS_ORDER</t>
        </is>
      </c>
      <c r="G2036" s="2" t="inlineStr">
        <is>
          <t>ACTIVE</t>
        </is>
      </c>
    </row>
    <row r="2037">
      <c r="A2037" s="2" t="inlineStr">
        <is>
          <t>LOY-002033</t>
        </is>
      </c>
      <c r="B2037" s="2" t="inlineStr">
        <is>
          <t>CUST-002033</t>
        </is>
      </c>
      <c r="C2037" s="2" t="inlineStr">
        <is>
          <t>2026-08-19</t>
        </is>
      </c>
      <c r="D2037" s="2" t="inlineStr">
        <is>
          <t>EARN</t>
        </is>
      </c>
      <c r="E2037" s="2" t="n">
        <v>52</v>
      </c>
      <c r="F2037" s="2" t="inlineStr">
        <is>
          <t>POS_ORDER</t>
        </is>
      </c>
      <c r="G2037" s="2" t="inlineStr">
        <is>
          <t>ACTIVE</t>
        </is>
      </c>
    </row>
    <row r="2038">
      <c r="A2038" s="2" t="inlineStr">
        <is>
          <t>LOY-002034</t>
        </is>
      </c>
      <c r="B2038" s="2" t="inlineStr">
        <is>
          <t>CUST-002034</t>
        </is>
      </c>
      <c r="C2038" s="2" t="inlineStr">
        <is>
          <t>2026-08-20</t>
        </is>
      </c>
      <c r="D2038" s="2" t="inlineStr">
        <is>
          <t>EARN</t>
        </is>
      </c>
      <c r="E2038" s="2" t="n">
        <v>114</v>
      </c>
      <c r="F2038" s="2" t="inlineStr">
        <is>
          <t>POS_ORDER</t>
        </is>
      </c>
      <c r="G2038" s="2" t="inlineStr">
        <is>
          <t>ACTIVE</t>
        </is>
      </c>
    </row>
    <row r="2039">
      <c r="A2039" s="2" t="inlineStr">
        <is>
          <t>LOY-002035</t>
        </is>
      </c>
      <c r="B2039" s="2" t="inlineStr">
        <is>
          <t>CUST-002035</t>
        </is>
      </c>
      <c r="C2039" s="2" t="inlineStr">
        <is>
          <t>2026-08-21</t>
        </is>
      </c>
      <c r="D2039" s="2" t="inlineStr">
        <is>
          <t>EARN</t>
        </is>
      </c>
      <c r="E2039" s="2" t="n">
        <v>115</v>
      </c>
      <c r="F2039" s="2" t="inlineStr">
        <is>
          <t>POS_ORDER</t>
        </is>
      </c>
      <c r="G2039" s="2" t="inlineStr">
        <is>
          <t>ACTIVE</t>
        </is>
      </c>
    </row>
    <row r="2040">
      <c r="A2040" s="2" t="inlineStr">
        <is>
          <t>LOY-002036</t>
        </is>
      </c>
      <c r="B2040" s="2" t="inlineStr">
        <is>
          <t>CUST-002036</t>
        </is>
      </c>
      <c r="C2040" s="2" t="inlineStr">
        <is>
          <t>2026-08-22</t>
        </is>
      </c>
      <c r="D2040" s="2" t="inlineStr">
        <is>
          <t>EARN</t>
        </is>
      </c>
      <c r="E2040" s="2" t="n">
        <v>152</v>
      </c>
      <c r="F2040" s="2" t="inlineStr">
        <is>
          <t>POS_ORDER</t>
        </is>
      </c>
      <c r="G2040" s="2" t="inlineStr">
        <is>
          <t>ACTIVE</t>
        </is>
      </c>
    </row>
    <row r="2041">
      <c r="A2041" s="2" t="inlineStr">
        <is>
          <t>LOY-002037</t>
        </is>
      </c>
      <c r="B2041" s="2" t="inlineStr">
        <is>
          <t>CUST-002037</t>
        </is>
      </c>
      <c r="C2041" s="2" t="inlineStr">
        <is>
          <t>2026-08-23</t>
        </is>
      </c>
      <c r="D2041" s="2" t="inlineStr">
        <is>
          <t>EARN</t>
        </is>
      </c>
      <c r="E2041" s="2" t="n">
        <v>160</v>
      </c>
      <c r="F2041" s="2" t="inlineStr">
        <is>
          <t>POS_ORDER</t>
        </is>
      </c>
      <c r="G2041" s="2" t="inlineStr">
        <is>
          <t>ACTIVE</t>
        </is>
      </c>
    </row>
    <row r="2042">
      <c r="A2042" s="2" t="inlineStr">
        <is>
          <t>LOY-002038</t>
        </is>
      </c>
      <c r="B2042" s="2" t="inlineStr">
        <is>
          <t>CUST-002038</t>
        </is>
      </c>
      <c r="C2042" s="2" t="inlineStr">
        <is>
          <t>2026-08-24</t>
        </is>
      </c>
      <c r="D2042" s="2" t="inlineStr">
        <is>
          <t>EARN</t>
        </is>
      </c>
      <c r="E2042" s="2" t="n">
        <v>93</v>
      </c>
      <c r="F2042" s="2" t="inlineStr">
        <is>
          <t>POS_ORDER</t>
        </is>
      </c>
      <c r="G2042" s="2" t="inlineStr">
        <is>
          <t>ACTIVE</t>
        </is>
      </c>
    </row>
    <row r="2043">
      <c r="A2043" s="2" t="inlineStr">
        <is>
          <t>LOY-002039</t>
        </is>
      </c>
      <c r="B2043" s="2" t="inlineStr">
        <is>
          <t>CUST-002039</t>
        </is>
      </c>
      <c r="C2043" s="2" t="inlineStr">
        <is>
          <t>2026-08-25</t>
        </is>
      </c>
      <c r="D2043" s="2" t="inlineStr">
        <is>
          <t>EARN</t>
        </is>
      </c>
      <c r="E2043" s="2" t="n">
        <v>75</v>
      </c>
      <c r="F2043" s="2" t="inlineStr">
        <is>
          <t>POS_ORDER</t>
        </is>
      </c>
      <c r="G2043" s="2" t="inlineStr">
        <is>
          <t>ACTIVE</t>
        </is>
      </c>
    </row>
    <row r="2044">
      <c r="A2044" s="2" t="inlineStr">
        <is>
          <t>LOY-002040</t>
        </is>
      </c>
      <c r="B2044" s="2" t="inlineStr">
        <is>
          <t>CUST-002040</t>
        </is>
      </c>
      <c r="C2044" s="2" t="inlineStr">
        <is>
          <t>2026-08-26</t>
        </is>
      </c>
      <c r="D2044" s="2" t="inlineStr">
        <is>
          <t>EARN</t>
        </is>
      </c>
      <c r="E2044" s="2" t="n">
        <v>150</v>
      </c>
      <c r="F2044" s="2" t="inlineStr">
        <is>
          <t>POS_ORDER</t>
        </is>
      </c>
      <c r="G2044" s="2" t="inlineStr">
        <is>
          <t>ACTIVE</t>
        </is>
      </c>
    </row>
    <row r="2045">
      <c r="A2045" s="2" t="inlineStr">
        <is>
          <t>LOY-002041</t>
        </is>
      </c>
      <c r="B2045" s="2" t="inlineStr">
        <is>
          <t>CUST-002041</t>
        </is>
      </c>
      <c r="C2045" s="2" t="inlineStr">
        <is>
          <t>2026-08-27</t>
        </is>
      </c>
      <c r="D2045" s="2" t="inlineStr">
        <is>
          <t>EARN</t>
        </is>
      </c>
      <c r="E2045" s="2" t="n">
        <v>133</v>
      </c>
      <c r="F2045" s="2" t="inlineStr">
        <is>
          <t>POS_ORDER</t>
        </is>
      </c>
      <c r="G2045" s="2" t="inlineStr">
        <is>
          <t>ACTIVE</t>
        </is>
      </c>
    </row>
    <row r="2046">
      <c r="A2046" s="2" t="inlineStr">
        <is>
          <t>LOY-002042</t>
        </is>
      </c>
      <c r="B2046" s="2" t="inlineStr">
        <is>
          <t>CUST-002042</t>
        </is>
      </c>
      <c r="C2046" s="2" t="inlineStr">
        <is>
          <t>2026-08-28</t>
        </is>
      </c>
      <c r="D2046" s="2" t="inlineStr">
        <is>
          <t>EARN</t>
        </is>
      </c>
      <c r="E2046" s="2" t="n">
        <v>83</v>
      </c>
      <c r="F2046" s="2" t="inlineStr">
        <is>
          <t>POS_ORDER</t>
        </is>
      </c>
      <c r="G2046" s="2" t="inlineStr">
        <is>
          <t>ACTIVE</t>
        </is>
      </c>
    </row>
    <row r="2047">
      <c r="A2047" s="2" t="inlineStr">
        <is>
          <t>LOY-002043</t>
        </is>
      </c>
      <c r="B2047" s="2" t="inlineStr">
        <is>
          <t>CUST-002043</t>
        </is>
      </c>
      <c r="C2047" s="2" t="inlineStr">
        <is>
          <t>2026-08-29</t>
        </is>
      </c>
      <c r="D2047" s="2" t="inlineStr">
        <is>
          <t>EARN</t>
        </is>
      </c>
      <c r="E2047" s="2" t="n">
        <v>75</v>
      </c>
      <c r="F2047" s="2" t="inlineStr">
        <is>
          <t>POS_ORDER</t>
        </is>
      </c>
      <c r="G2047" s="2" t="inlineStr">
        <is>
          <t>ACTIVE</t>
        </is>
      </c>
    </row>
    <row r="2048">
      <c r="A2048" s="2" t="inlineStr">
        <is>
          <t>LOY-002044</t>
        </is>
      </c>
      <c r="B2048" s="2" t="inlineStr">
        <is>
          <t>CUST-002044</t>
        </is>
      </c>
      <c r="C2048" s="2" t="inlineStr">
        <is>
          <t>2026-08-30</t>
        </is>
      </c>
      <c r="D2048" s="2" t="inlineStr">
        <is>
          <t>EARN</t>
        </is>
      </c>
      <c r="E2048" s="2" t="n">
        <v>40</v>
      </c>
      <c r="F2048" s="2" t="inlineStr">
        <is>
          <t>POS_ORDER</t>
        </is>
      </c>
      <c r="G2048" s="2" t="inlineStr">
        <is>
          <t>ACTIVE</t>
        </is>
      </c>
    </row>
    <row r="2049">
      <c r="A2049" s="2" t="inlineStr">
        <is>
          <t>LOY-002045</t>
        </is>
      </c>
      <c r="B2049" s="2" t="inlineStr">
        <is>
          <t>CUST-002045</t>
        </is>
      </c>
      <c r="C2049" s="2" t="inlineStr">
        <is>
          <t>2026-08-31</t>
        </is>
      </c>
      <c r="D2049" s="2" t="inlineStr">
        <is>
          <t>EARN</t>
        </is>
      </c>
      <c r="E2049" s="2" t="n">
        <v>170</v>
      </c>
      <c r="F2049" s="2" t="inlineStr">
        <is>
          <t>POS_ORDER</t>
        </is>
      </c>
      <c r="G2049" s="2" t="inlineStr">
        <is>
          <t>ACTIVE</t>
        </is>
      </c>
    </row>
    <row r="2050">
      <c r="A2050" s="2" t="inlineStr">
        <is>
          <t>LOY-002046</t>
        </is>
      </c>
      <c r="B2050" s="2" t="inlineStr">
        <is>
          <t>CUST-002046</t>
        </is>
      </c>
      <c r="C2050" s="2" t="inlineStr">
        <is>
          <t>2026-08-01</t>
        </is>
      </c>
      <c r="D2050" s="2" t="inlineStr">
        <is>
          <t>EARN</t>
        </is>
      </c>
      <c r="E2050" s="2" t="n">
        <v>118</v>
      </c>
      <c r="F2050" s="2" t="inlineStr">
        <is>
          <t>POS_ORDER</t>
        </is>
      </c>
      <c r="G2050" s="2" t="inlineStr">
        <is>
          <t>ACTIVE</t>
        </is>
      </c>
    </row>
    <row r="2051">
      <c r="A2051" s="2" t="inlineStr">
        <is>
          <t>LOY-002047</t>
        </is>
      </c>
      <c r="B2051" s="2" t="inlineStr">
        <is>
          <t>CUST-002047</t>
        </is>
      </c>
      <c r="C2051" s="2" t="inlineStr">
        <is>
          <t>2026-08-02</t>
        </is>
      </c>
      <c r="D2051" s="2" t="inlineStr">
        <is>
          <t>EARN</t>
        </is>
      </c>
      <c r="E2051" s="2" t="n">
        <v>60</v>
      </c>
      <c r="F2051" s="2" t="inlineStr">
        <is>
          <t>POS_ORDER</t>
        </is>
      </c>
      <c r="G2051" s="2" t="inlineStr">
        <is>
          <t>ACTIVE</t>
        </is>
      </c>
    </row>
    <row r="2052">
      <c r="A2052" s="2" t="inlineStr">
        <is>
          <t>LOY-002048</t>
        </is>
      </c>
      <c r="B2052" s="2" t="inlineStr">
        <is>
          <t>CUST-002048</t>
        </is>
      </c>
      <c r="C2052" s="2" t="inlineStr">
        <is>
          <t>2026-08-03</t>
        </is>
      </c>
      <c r="D2052" s="2" t="inlineStr">
        <is>
          <t>EARN</t>
        </is>
      </c>
      <c r="E2052" s="2" t="n">
        <v>49</v>
      </c>
      <c r="F2052" s="2" t="inlineStr">
        <is>
          <t>POS_ORDER</t>
        </is>
      </c>
      <c r="G2052" s="2" t="inlineStr">
        <is>
          <t>ACTIVE</t>
        </is>
      </c>
    </row>
    <row r="2053">
      <c r="A2053" s="2" t="inlineStr">
        <is>
          <t>LOY-002049</t>
        </is>
      </c>
      <c r="B2053" s="2" t="inlineStr">
        <is>
          <t>CUST-002049</t>
        </is>
      </c>
      <c r="C2053" s="2" t="inlineStr">
        <is>
          <t>2026-08-04</t>
        </is>
      </c>
      <c r="D2053" s="2" t="inlineStr">
        <is>
          <t>EARN</t>
        </is>
      </c>
      <c r="E2053" s="2" t="n">
        <v>157</v>
      </c>
      <c r="F2053" s="2" t="inlineStr">
        <is>
          <t>POS_ORDER</t>
        </is>
      </c>
      <c r="G2053" s="2" t="inlineStr">
        <is>
          <t>ACTIVE</t>
        </is>
      </c>
    </row>
    <row r="2054">
      <c r="A2054" s="2" t="inlineStr">
        <is>
          <t>LOY-002050</t>
        </is>
      </c>
      <c r="B2054" s="2" t="inlineStr">
        <is>
          <t>CUST-002050</t>
        </is>
      </c>
      <c r="C2054" s="2" t="inlineStr">
        <is>
          <t>2026-08-05</t>
        </is>
      </c>
      <c r="D2054" s="2" t="inlineStr">
        <is>
          <t>EARN</t>
        </is>
      </c>
      <c r="E2054" s="2" t="n">
        <v>116</v>
      </c>
      <c r="F2054" s="2" t="inlineStr">
        <is>
          <t>POS_ORDER</t>
        </is>
      </c>
      <c r="G2054" s="2" t="inlineStr">
        <is>
          <t>ACTIVE</t>
        </is>
      </c>
    </row>
    <row r="2055">
      <c r="A2055" s="2" t="inlineStr">
        <is>
          <t>LOY-002051</t>
        </is>
      </c>
      <c r="B2055" s="2" t="inlineStr">
        <is>
          <t>CUST-002051</t>
        </is>
      </c>
      <c r="C2055" s="2" t="inlineStr">
        <is>
          <t>2026-08-06</t>
        </is>
      </c>
      <c r="D2055" s="2" t="inlineStr">
        <is>
          <t>EARN</t>
        </is>
      </c>
      <c r="E2055" s="2" t="n">
        <v>70</v>
      </c>
      <c r="F2055" s="2" t="inlineStr">
        <is>
          <t>POS_ORDER</t>
        </is>
      </c>
      <c r="G2055" s="2" t="inlineStr">
        <is>
          <t>ACTIVE</t>
        </is>
      </c>
    </row>
    <row r="2056">
      <c r="A2056" s="2" t="inlineStr">
        <is>
          <t>LOY-002052</t>
        </is>
      </c>
      <c r="B2056" s="2" t="inlineStr">
        <is>
          <t>CUST-002052</t>
        </is>
      </c>
      <c r="C2056" s="2" t="inlineStr">
        <is>
          <t>2026-08-07</t>
        </is>
      </c>
      <c r="D2056" s="2" t="inlineStr">
        <is>
          <t>EARN</t>
        </is>
      </c>
      <c r="E2056" s="2" t="n">
        <v>138</v>
      </c>
      <c r="F2056" s="2" t="inlineStr">
        <is>
          <t>POS_ORDER</t>
        </is>
      </c>
      <c r="G2056" s="2" t="inlineStr">
        <is>
          <t>ACTIVE</t>
        </is>
      </c>
    </row>
    <row r="2057">
      <c r="A2057" s="2" t="inlineStr">
        <is>
          <t>LOY-002053</t>
        </is>
      </c>
      <c r="B2057" s="2" t="inlineStr">
        <is>
          <t>CUST-002053</t>
        </is>
      </c>
      <c r="C2057" s="2" t="inlineStr">
        <is>
          <t>2026-08-08</t>
        </is>
      </c>
      <c r="D2057" s="2" t="inlineStr">
        <is>
          <t>EARN</t>
        </is>
      </c>
      <c r="E2057" s="2" t="n">
        <v>47</v>
      </c>
      <c r="F2057" s="2" t="inlineStr">
        <is>
          <t>POS_ORDER</t>
        </is>
      </c>
      <c r="G2057" s="2" t="inlineStr">
        <is>
          <t>ACTIVE</t>
        </is>
      </c>
    </row>
    <row r="2058">
      <c r="A2058" s="2" t="inlineStr">
        <is>
          <t>LOY-002054</t>
        </is>
      </c>
      <c r="B2058" s="2" t="inlineStr">
        <is>
          <t>CUST-002054</t>
        </is>
      </c>
      <c r="C2058" s="2" t="inlineStr">
        <is>
          <t>2026-08-09</t>
        </is>
      </c>
      <c r="D2058" s="2" t="inlineStr">
        <is>
          <t>EARN</t>
        </is>
      </c>
      <c r="E2058" s="2" t="n">
        <v>37</v>
      </c>
      <c r="F2058" s="2" t="inlineStr">
        <is>
          <t>POS_ORDER</t>
        </is>
      </c>
      <c r="G2058" s="2" t="inlineStr">
        <is>
          <t>ACTIVE</t>
        </is>
      </c>
    </row>
    <row r="2059">
      <c r="A2059" s="2" t="inlineStr">
        <is>
          <t>LOY-002055</t>
        </is>
      </c>
      <c r="B2059" s="2" t="inlineStr">
        <is>
          <t>CUST-002055</t>
        </is>
      </c>
      <c r="C2059" s="2" t="inlineStr">
        <is>
          <t>2026-08-10</t>
        </is>
      </c>
      <c r="D2059" s="2" t="inlineStr">
        <is>
          <t>EARN</t>
        </is>
      </c>
      <c r="E2059" s="2" t="n">
        <v>88</v>
      </c>
      <c r="F2059" s="2" t="inlineStr">
        <is>
          <t>POS_ORDER</t>
        </is>
      </c>
      <c r="G2059" s="2" t="inlineStr">
        <is>
          <t>ACTIVE</t>
        </is>
      </c>
    </row>
    <row r="2060">
      <c r="A2060" s="2" t="inlineStr">
        <is>
          <t>LOY-002056</t>
        </is>
      </c>
      <c r="B2060" s="2" t="inlineStr">
        <is>
          <t>CUST-002056</t>
        </is>
      </c>
      <c r="C2060" s="2" t="inlineStr">
        <is>
          <t>2026-08-11</t>
        </is>
      </c>
      <c r="D2060" s="2" t="inlineStr">
        <is>
          <t>EARN</t>
        </is>
      </c>
      <c r="E2060" s="2" t="n">
        <v>159</v>
      </c>
      <c r="F2060" s="2" t="inlineStr">
        <is>
          <t>POS_ORDER</t>
        </is>
      </c>
      <c r="G2060" s="2" t="inlineStr">
        <is>
          <t>ACTIVE</t>
        </is>
      </c>
    </row>
    <row r="2061">
      <c r="A2061" s="2" t="inlineStr">
        <is>
          <t>LOY-002057</t>
        </is>
      </c>
      <c r="B2061" s="2" t="inlineStr">
        <is>
          <t>CUST-002057</t>
        </is>
      </c>
      <c r="C2061" s="2" t="inlineStr">
        <is>
          <t>2026-08-12</t>
        </is>
      </c>
      <c r="D2061" s="2" t="inlineStr">
        <is>
          <t>EARN</t>
        </is>
      </c>
      <c r="E2061" s="2" t="n">
        <v>101</v>
      </c>
      <c r="F2061" s="2" t="inlineStr">
        <is>
          <t>POS_ORDER</t>
        </is>
      </c>
      <c r="G2061" s="2" t="inlineStr">
        <is>
          <t>ACTIVE</t>
        </is>
      </c>
    </row>
    <row r="2062">
      <c r="A2062" s="2" t="inlineStr">
        <is>
          <t>LOY-002058</t>
        </is>
      </c>
      <c r="B2062" s="2" t="inlineStr">
        <is>
          <t>CUST-002058</t>
        </is>
      </c>
      <c r="C2062" s="2" t="inlineStr">
        <is>
          <t>2026-08-13</t>
        </is>
      </c>
      <c r="D2062" s="2" t="inlineStr">
        <is>
          <t>EARN</t>
        </is>
      </c>
      <c r="E2062" s="2" t="n">
        <v>180</v>
      </c>
      <c r="F2062" s="2" t="inlineStr">
        <is>
          <t>POS_ORDER</t>
        </is>
      </c>
      <c r="G2062" s="2" t="inlineStr">
        <is>
          <t>ACTIVE</t>
        </is>
      </c>
    </row>
    <row r="2063">
      <c r="A2063" s="2" t="inlineStr">
        <is>
          <t>LOY-002059</t>
        </is>
      </c>
      <c r="B2063" s="2" t="inlineStr">
        <is>
          <t>CUST-002059</t>
        </is>
      </c>
      <c r="C2063" s="2" t="inlineStr">
        <is>
          <t>2026-08-14</t>
        </is>
      </c>
      <c r="D2063" s="2" t="inlineStr">
        <is>
          <t>EARN</t>
        </is>
      </c>
      <c r="E2063" s="2" t="n">
        <v>170</v>
      </c>
      <c r="F2063" s="2" t="inlineStr">
        <is>
          <t>POS_ORDER</t>
        </is>
      </c>
      <c r="G2063" s="2" t="inlineStr">
        <is>
          <t>ACTIVE</t>
        </is>
      </c>
    </row>
    <row r="2064">
      <c r="A2064" s="2" t="inlineStr">
        <is>
          <t>LOY-002060</t>
        </is>
      </c>
      <c r="B2064" s="2" t="inlineStr">
        <is>
          <t>CUST-002060</t>
        </is>
      </c>
      <c r="C2064" s="2" t="inlineStr">
        <is>
          <t>2026-08-15</t>
        </is>
      </c>
      <c r="D2064" s="2" t="inlineStr">
        <is>
          <t>EARN</t>
        </is>
      </c>
      <c r="E2064" s="2" t="n">
        <v>60</v>
      </c>
      <c r="F2064" s="2" t="inlineStr">
        <is>
          <t>POS_ORDER</t>
        </is>
      </c>
      <c r="G2064" s="2" t="inlineStr">
        <is>
          <t>ACTIVE</t>
        </is>
      </c>
    </row>
    <row r="2065">
      <c r="A2065" s="2" t="inlineStr">
        <is>
          <t>LOY-002061</t>
        </is>
      </c>
      <c r="B2065" s="2" t="inlineStr">
        <is>
          <t>CUST-002061</t>
        </is>
      </c>
      <c r="C2065" s="2" t="inlineStr">
        <is>
          <t>2026-08-16</t>
        </is>
      </c>
      <c r="D2065" s="2" t="inlineStr">
        <is>
          <t>EARN</t>
        </is>
      </c>
      <c r="E2065" s="2" t="n">
        <v>10</v>
      </c>
      <c r="F2065" s="2" t="inlineStr">
        <is>
          <t>POS_ORDER</t>
        </is>
      </c>
      <c r="G2065" s="2" t="inlineStr">
        <is>
          <t>ACTIVE</t>
        </is>
      </c>
    </row>
    <row r="2066">
      <c r="A2066" s="2" t="inlineStr">
        <is>
          <t>LOY-002062</t>
        </is>
      </c>
      <c r="B2066" s="2" t="inlineStr">
        <is>
          <t>CUST-002062</t>
        </is>
      </c>
      <c r="C2066" s="2" t="inlineStr">
        <is>
          <t>2026-08-17</t>
        </is>
      </c>
      <c r="D2066" s="2" t="inlineStr">
        <is>
          <t>EARN</t>
        </is>
      </c>
      <c r="E2066" s="2" t="n">
        <v>22</v>
      </c>
      <c r="F2066" s="2" t="inlineStr">
        <is>
          <t>POS_ORDER</t>
        </is>
      </c>
      <c r="G2066" s="2" t="inlineStr">
        <is>
          <t>ACTIVE</t>
        </is>
      </c>
    </row>
    <row r="2067">
      <c r="A2067" s="2" t="inlineStr">
        <is>
          <t>LOY-002063</t>
        </is>
      </c>
      <c r="B2067" s="2" t="inlineStr">
        <is>
          <t>CUST-002063</t>
        </is>
      </c>
      <c r="C2067" s="2" t="inlineStr">
        <is>
          <t>2026-08-18</t>
        </is>
      </c>
      <c r="D2067" s="2" t="inlineStr">
        <is>
          <t>EARN</t>
        </is>
      </c>
      <c r="E2067" s="2" t="n">
        <v>117</v>
      </c>
      <c r="F2067" s="2" t="inlineStr">
        <is>
          <t>POS_ORDER</t>
        </is>
      </c>
      <c r="G2067" s="2" t="inlineStr">
        <is>
          <t>ACTIVE</t>
        </is>
      </c>
    </row>
    <row r="2068">
      <c r="A2068" s="2" t="inlineStr">
        <is>
          <t>LOY-002064</t>
        </is>
      </c>
      <c r="B2068" s="2" t="inlineStr">
        <is>
          <t>CUST-002064</t>
        </is>
      </c>
      <c r="C2068" s="2" t="inlineStr">
        <is>
          <t>2026-08-19</t>
        </is>
      </c>
      <c r="D2068" s="2" t="inlineStr">
        <is>
          <t>EARN</t>
        </is>
      </c>
      <c r="E2068" s="2" t="n">
        <v>69</v>
      </c>
      <c r="F2068" s="2" t="inlineStr">
        <is>
          <t>POS_ORDER</t>
        </is>
      </c>
      <c r="G2068" s="2" t="inlineStr">
        <is>
          <t>ACTIVE</t>
        </is>
      </c>
    </row>
    <row r="2069">
      <c r="A2069" s="2" t="inlineStr">
        <is>
          <t>LOY-002065</t>
        </is>
      </c>
      <c r="B2069" s="2" t="inlineStr">
        <is>
          <t>CUST-002065</t>
        </is>
      </c>
      <c r="C2069" s="2" t="inlineStr">
        <is>
          <t>2026-08-20</t>
        </is>
      </c>
      <c r="D2069" s="2" t="inlineStr">
        <is>
          <t>EARN</t>
        </is>
      </c>
      <c r="E2069" s="2" t="n">
        <v>170</v>
      </c>
      <c r="F2069" s="2" t="inlineStr">
        <is>
          <t>POS_ORDER</t>
        </is>
      </c>
      <c r="G2069" s="2" t="inlineStr">
        <is>
          <t>ACTIVE</t>
        </is>
      </c>
    </row>
    <row r="2070">
      <c r="A2070" s="2" t="inlineStr">
        <is>
          <t>LOY-002066</t>
        </is>
      </c>
      <c r="B2070" s="2" t="inlineStr">
        <is>
          <t>CUST-002066</t>
        </is>
      </c>
      <c r="C2070" s="2" t="inlineStr">
        <is>
          <t>2026-08-21</t>
        </is>
      </c>
      <c r="D2070" s="2" t="inlineStr">
        <is>
          <t>EARN</t>
        </is>
      </c>
      <c r="E2070" s="2" t="n">
        <v>81</v>
      </c>
      <c r="F2070" s="2" t="inlineStr">
        <is>
          <t>POS_ORDER</t>
        </is>
      </c>
      <c r="G2070" s="2" t="inlineStr">
        <is>
          <t>ACTIVE</t>
        </is>
      </c>
    </row>
    <row r="2071">
      <c r="A2071" s="2" t="inlineStr">
        <is>
          <t>LOY-002067</t>
        </is>
      </c>
      <c r="B2071" s="2" t="inlineStr">
        <is>
          <t>CUST-002067</t>
        </is>
      </c>
      <c r="C2071" s="2" t="inlineStr">
        <is>
          <t>2026-08-22</t>
        </is>
      </c>
      <c r="D2071" s="2" t="inlineStr">
        <is>
          <t>EARN</t>
        </is>
      </c>
      <c r="E2071" s="2" t="n">
        <v>168</v>
      </c>
      <c r="F2071" s="2" t="inlineStr">
        <is>
          <t>POS_ORDER</t>
        </is>
      </c>
      <c r="G2071" s="2" t="inlineStr">
        <is>
          <t>ACTIVE</t>
        </is>
      </c>
    </row>
    <row r="2072">
      <c r="A2072" s="2" t="inlineStr">
        <is>
          <t>LOY-002068</t>
        </is>
      </c>
      <c r="B2072" s="2" t="inlineStr">
        <is>
          <t>CUST-002068</t>
        </is>
      </c>
      <c r="C2072" s="2" t="inlineStr">
        <is>
          <t>2026-08-23</t>
        </is>
      </c>
      <c r="D2072" s="2" t="inlineStr">
        <is>
          <t>EARN</t>
        </is>
      </c>
      <c r="E2072" s="2" t="n">
        <v>11</v>
      </c>
      <c r="F2072" s="2" t="inlineStr">
        <is>
          <t>POS_ORDER</t>
        </is>
      </c>
      <c r="G2072" s="2" t="inlineStr">
        <is>
          <t>ACTIVE</t>
        </is>
      </c>
    </row>
    <row r="2073">
      <c r="A2073" s="2" t="inlineStr">
        <is>
          <t>LOY-002069</t>
        </is>
      </c>
      <c r="B2073" s="2" t="inlineStr">
        <is>
          <t>CUST-002069</t>
        </is>
      </c>
      <c r="C2073" s="2" t="inlineStr">
        <is>
          <t>2026-08-24</t>
        </is>
      </c>
      <c r="D2073" s="2" t="inlineStr">
        <is>
          <t>EARN</t>
        </is>
      </c>
      <c r="E2073" s="2" t="n">
        <v>111</v>
      </c>
      <c r="F2073" s="2" t="inlineStr">
        <is>
          <t>POS_ORDER</t>
        </is>
      </c>
      <c r="G2073" s="2" t="inlineStr">
        <is>
          <t>ACTIVE</t>
        </is>
      </c>
    </row>
    <row r="2074">
      <c r="A2074" s="2" t="inlineStr">
        <is>
          <t>LOY-002070</t>
        </is>
      </c>
      <c r="B2074" s="2" t="inlineStr">
        <is>
          <t>CUST-002070</t>
        </is>
      </c>
      <c r="C2074" s="2" t="inlineStr">
        <is>
          <t>2026-08-25</t>
        </is>
      </c>
      <c r="D2074" s="2" t="inlineStr">
        <is>
          <t>EARN</t>
        </is>
      </c>
      <c r="E2074" s="2" t="n">
        <v>77</v>
      </c>
      <c r="F2074" s="2" t="inlineStr">
        <is>
          <t>POS_ORDER</t>
        </is>
      </c>
      <c r="G2074" s="2" t="inlineStr">
        <is>
          <t>ACTIVE</t>
        </is>
      </c>
    </row>
    <row r="2075">
      <c r="A2075" s="2" t="inlineStr">
        <is>
          <t>LOY-002071</t>
        </is>
      </c>
      <c r="B2075" s="2" t="inlineStr">
        <is>
          <t>CUST-002071</t>
        </is>
      </c>
      <c r="C2075" s="2" t="inlineStr">
        <is>
          <t>2026-08-26</t>
        </is>
      </c>
      <c r="D2075" s="2" t="inlineStr">
        <is>
          <t>EARN</t>
        </is>
      </c>
      <c r="E2075" s="2" t="n">
        <v>83</v>
      </c>
      <c r="F2075" s="2" t="inlineStr">
        <is>
          <t>POS_ORDER</t>
        </is>
      </c>
      <c r="G2075" s="2" t="inlineStr">
        <is>
          <t>ACTIVE</t>
        </is>
      </c>
    </row>
    <row r="2076">
      <c r="A2076" s="2" t="inlineStr">
        <is>
          <t>LOY-002072</t>
        </is>
      </c>
      <c r="B2076" s="2" t="inlineStr">
        <is>
          <t>CUST-002072</t>
        </is>
      </c>
      <c r="C2076" s="2" t="inlineStr">
        <is>
          <t>2026-08-27</t>
        </is>
      </c>
      <c r="D2076" s="2" t="inlineStr">
        <is>
          <t>EARN</t>
        </is>
      </c>
      <c r="E2076" s="2" t="n">
        <v>121</v>
      </c>
      <c r="F2076" s="2" t="inlineStr">
        <is>
          <t>POS_ORDER</t>
        </is>
      </c>
      <c r="G2076" s="2" t="inlineStr">
        <is>
          <t>ACTIVE</t>
        </is>
      </c>
    </row>
    <row r="2077">
      <c r="A2077" s="2" t="inlineStr">
        <is>
          <t>LOY-002073</t>
        </is>
      </c>
      <c r="B2077" s="2" t="inlineStr">
        <is>
          <t>CUST-002073</t>
        </is>
      </c>
      <c r="C2077" s="2" t="inlineStr">
        <is>
          <t>2026-08-28</t>
        </is>
      </c>
      <c r="D2077" s="2" t="inlineStr">
        <is>
          <t>EARN</t>
        </is>
      </c>
      <c r="E2077" s="2" t="n">
        <v>55</v>
      </c>
      <c r="F2077" s="2" t="inlineStr">
        <is>
          <t>POS_ORDER</t>
        </is>
      </c>
      <c r="G2077" s="2" t="inlineStr">
        <is>
          <t>ACTIVE</t>
        </is>
      </c>
    </row>
    <row r="2078">
      <c r="A2078" s="2" t="inlineStr">
        <is>
          <t>LOY-002074</t>
        </is>
      </c>
      <c r="B2078" s="2" t="inlineStr">
        <is>
          <t>CUST-002074</t>
        </is>
      </c>
      <c r="C2078" s="2" t="inlineStr">
        <is>
          <t>2026-08-29</t>
        </is>
      </c>
      <c r="D2078" s="2" t="inlineStr">
        <is>
          <t>EARN</t>
        </is>
      </c>
      <c r="E2078" s="2" t="n">
        <v>93</v>
      </c>
      <c r="F2078" s="2" t="inlineStr">
        <is>
          <t>POS_ORDER</t>
        </is>
      </c>
      <c r="G2078" s="2" t="inlineStr">
        <is>
          <t>ACTIVE</t>
        </is>
      </c>
    </row>
    <row r="2079">
      <c r="A2079" s="2" t="inlineStr">
        <is>
          <t>LOY-002075</t>
        </is>
      </c>
      <c r="B2079" s="2" t="inlineStr">
        <is>
          <t>CUST-002075</t>
        </is>
      </c>
      <c r="C2079" s="2" t="inlineStr">
        <is>
          <t>2026-08-30</t>
        </is>
      </c>
      <c r="D2079" s="2" t="inlineStr">
        <is>
          <t>EARN</t>
        </is>
      </c>
      <c r="E2079" s="2" t="n">
        <v>109</v>
      </c>
      <c r="F2079" s="2" t="inlineStr">
        <is>
          <t>POS_ORDER</t>
        </is>
      </c>
      <c r="G2079" s="2" t="inlineStr">
        <is>
          <t>ACTIVE</t>
        </is>
      </c>
    </row>
    <row r="2080">
      <c r="A2080" s="2" t="inlineStr">
        <is>
          <t>LOY-002076</t>
        </is>
      </c>
      <c r="B2080" s="2" t="inlineStr">
        <is>
          <t>CUST-002076</t>
        </is>
      </c>
      <c r="C2080" s="2" t="inlineStr">
        <is>
          <t>2026-08-31</t>
        </is>
      </c>
      <c r="D2080" s="2" t="inlineStr">
        <is>
          <t>EARN</t>
        </is>
      </c>
      <c r="E2080" s="2" t="n">
        <v>82</v>
      </c>
      <c r="F2080" s="2" t="inlineStr">
        <is>
          <t>POS_ORDER</t>
        </is>
      </c>
      <c r="G2080" s="2" t="inlineStr">
        <is>
          <t>ACTIVE</t>
        </is>
      </c>
    </row>
    <row r="2081">
      <c r="A2081" s="2" t="inlineStr">
        <is>
          <t>LOY-002077</t>
        </is>
      </c>
      <c r="B2081" s="2" t="inlineStr">
        <is>
          <t>CUST-002077</t>
        </is>
      </c>
      <c r="C2081" s="2" t="inlineStr">
        <is>
          <t>2026-08-01</t>
        </is>
      </c>
      <c r="D2081" s="2" t="inlineStr">
        <is>
          <t>EARN</t>
        </is>
      </c>
      <c r="E2081" s="2" t="n">
        <v>156</v>
      </c>
      <c r="F2081" s="2" t="inlineStr">
        <is>
          <t>POS_ORDER</t>
        </is>
      </c>
      <c r="G2081" s="2" t="inlineStr">
        <is>
          <t>ACTIVE</t>
        </is>
      </c>
    </row>
    <row r="2082">
      <c r="A2082" s="2" t="inlineStr">
        <is>
          <t>LOY-002078</t>
        </is>
      </c>
      <c r="B2082" s="2" t="inlineStr">
        <is>
          <t>CUST-002078</t>
        </is>
      </c>
      <c r="C2082" s="2" t="inlineStr">
        <is>
          <t>2026-08-02</t>
        </is>
      </c>
      <c r="D2082" s="2" t="inlineStr">
        <is>
          <t>EARN</t>
        </is>
      </c>
      <c r="E2082" s="2" t="n">
        <v>43</v>
      </c>
      <c r="F2082" s="2" t="inlineStr">
        <is>
          <t>POS_ORDER</t>
        </is>
      </c>
      <c r="G2082" s="2" t="inlineStr">
        <is>
          <t>ACTIVE</t>
        </is>
      </c>
    </row>
    <row r="2083">
      <c r="A2083" s="2" t="inlineStr">
        <is>
          <t>LOY-002079</t>
        </is>
      </c>
      <c r="B2083" s="2" t="inlineStr">
        <is>
          <t>CUST-002079</t>
        </is>
      </c>
      <c r="C2083" s="2" t="inlineStr">
        <is>
          <t>2026-08-03</t>
        </is>
      </c>
      <c r="D2083" s="2" t="inlineStr">
        <is>
          <t>EARN</t>
        </is>
      </c>
      <c r="E2083" s="2" t="n">
        <v>169</v>
      </c>
      <c r="F2083" s="2" t="inlineStr">
        <is>
          <t>POS_ORDER</t>
        </is>
      </c>
      <c r="G2083" s="2" t="inlineStr">
        <is>
          <t>ACTIVE</t>
        </is>
      </c>
    </row>
    <row r="2084">
      <c r="A2084" s="2" t="inlineStr">
        <is>
          <t>LOY-002080</t>
        </is>
      </c>
      <c r="B2084" s="2" t="inlineStr">
        <is>
          <t>CUST-002080</t>
        </is>
      </c>
      <c r="C2084" s="2" t="inlineStr">
        <is>
          <t>2026-08-04</t>
        </is>
      </c>
      <c r="D2084" s="2" t="inlineStr">
        <is>
          <t>EARN</t>
        </is>
      </c>
      <c r="E2084" s="2" t="n">
        <v>94</v>
      </c>
      <c r="F2084" s="2" t="inlineStr">
        <is>
          <t>POS_ORDER</t>
        </is>
      </c>
      <c r="G2084" s="2" t="inlineStr">
        <is>
          <t>ACTIVE</t>
        </is>
      </c>
    </row>
    <row r="2085">
      <c r="A2085" s="2" t="inlineStr">
        <is>
          <t>LOY-002081</t>
        </is>
      </c>
      <c r="B2085" s="2" t="inlineStr">
        <is>
          <t>CUST-002081</t>
        </is>
      </c>
      <c r="C2085" s="2" t="inlineStr">
        <is>
          <t>2026-08-05</t>
        </is>
      </c>
      <c r="D2085" s="2" t="inlineStr">
        <is>
          <t>EARN</t>
        </is>
      </c>
      <c r="E2085" s="2" t="n">
        <v>53</v>
      </c>
      <c r="F2085" s="2" t="inlineStr">
        <is>
          <t>POS_ORDER</t>
        </is>
      </c>
      <c r="G2085" s="2" t="inlineStr">
        <is>
          <t>ACTIVE</t>
        </is>
      </c>
    </row>
    <row r="2086">
      <c r="A2086" s="2" t="inlineStr">
        <is>
          <t>LOY-002082</t>
        </is>
      </c>
      <c r="B2086" s="2" t="inlineStr">
        <is>
          <t>CUST-002082</t>
        </is>
      </c>
      <c r="C2086" s="2" t="inlineStr">
        <is>
          <t>2026-08-06</t>
        </is>
      </c>
      <c r="D2086" s="2" t="inlineStr">
        <is>
          <t>EARN</t>
        </is>
      </c>
      <c r="E2086" s="2" t="n">
        <v>39</v>
      </c>
      <c r="F2086" s="2" t="inlineStr">
        <is>
          <t>POS_ORDER</t>
        </is>
      </c>
      <c r="G2086" s="2" t="inlineStr">
        <is>
          <t>ACTIVE</t>
        </is>
      </c>
    </row>
    <row r="2087">
      <c r="A2087" s="2" t="inlineStr">
        <is>
          <t>LOY-002083</t>
        </is>
      </c>
      <c r="B2087" s="2" t="inlineStr">
        <is>
          <t>CUST-002083</t>
        </is>
      </c>
      <c r="C2087" s="2" t="inlineStr">
        <is>
          <t>2026-08-07</t>
        </is>
      </c>
      <c r="D2087" s="2" t="inlineStr">
        <is>
          <t>EARN</t>
        </is>
      </c>
      <c r="E2087" s="2" t="n">
        <v>21</v>
      </c>
      <c r="F2087" s="2" t="inlineStr">
        <is>
          <t>POS_ORDER</t>
        </is>
      </c>
      <c r="G2087" s="2" t="inlineStr">
        <is>
          <t>ACTIVE</t>
        </is>
      </c>
    </row>
    <row r="2088">
      <c r="A2088" s="2" t="inlineStr">
        <is>
          <t>LOY-002084</t>
        </is>
      </c>
      <c r="B2088" s="2" t="inlineStr">
        <is>
          <t>CUST-002084</t>
        </is>
      </c>
      <c r="C2088" s="2" t="inlineStr">
        <is>
          <t>2026-08-08</t>
        </is>
      </c>
      <c r="D2088" s="2" t="inlineStr">
        <is>
          <t>EARN</t>
        </is>
      </c>
      <c r="E2088" s="2" t="n">
        <v>174</v>
      </c>
      <c r="F2088" s="2" t="inlineStr">
        <is>
          <t>POS_ORDER</t>
        </is>
      </c>
      <c r="G2088" s="2" t="inlineStr">
        <is>
          <t>ACTIVE</t>
        </is>
      </c>
    </row>
    <row r="2089">
      <c r="A2089" s="2" t="inlineStr">
        <is>
          <t>LOY-002085</t>
        </is>
      </c>
      <c r="B2089" s="2" t="inlineStr">
        <is>
          <t>CUST-002085</t>
        </is>
      </c>
      <c r="C2089" s="2" t="inlineStr">
        <is>
          <t>2026-08-09</t>
        </is>
      </c>
      <c r="D2089" s="2" t="inlineStr">
        <is>
          <t>EARN</t>
        </is>
      </c>
      <c r="E2089" s="2" t="n">
        <v>158</v>
      </c>
      <c r="F2089" s="2" t="inlineStr">
        <is>
          <t>POS_ORDER</t>
        </is>
      </c>
      <c r="G2089" s="2" t="inlineStr">
        <is>
          <t>ACTIVE</t>
        </is>
      </c>
    </row>
    <row r="2090">
      <c r="A2090" s="2" t="inlineStr">
        <is>
          <t>LOY-002086</t>
        </is>
      </c>
      <c r="B2090" s="2" t="inlineStr">
        <is>
          <t>CUST-002086</t>
        </is>
      </c>
      <c r="C2090" s="2" t="inlineStr">
        <is>
          <t>2026-08-10</t>
        </is>
      </c>
      <c r="D2090" s="2" t="inlineStr">
        <is>
          <t>EARN</t>
        </is>
      </c>
      <c r="E2090" s="2" t="n">
        <v>88</v>
      </c>
      <c r="F2090" s="2" t="inlineStr">
        <is>
          <t>POS_ORDER</t>
        </is>
      </c>
      <c r="G2090" s="2" t="inlineStr">
        <is>
          <t>ACTIVE</t>
        </is>
      </c>
    </row>
    <row r="2091">
      <c r="A2091" s="2" t="inlineStr">
        <is>
          <t>LOY-002087</t>
        </is>
      </c>
      <c r="B2091" s="2" t="inlineStr">
        <is>
          <t>CUST-002087</t>
        </is>
      </c>
      <c r="C2091" s="2" t="inlineStr">
        <is>
          <t>2026-08-11</t>
        </is>
      </c>
      <c r="D2091" s="2" t="inlineStr">
        <is>
          <t>EARN</t>
        </is>
      </c>
      <c r="E2091" s="2" t="n">
        <v>40</v>
      </c>
      <c r="F2091" s="2" t="inlineStr">
        <is>
          <t>POS_ORDER</t>
        </is>
      </c>
      <c r="G2091" s="2" t="inlineStr">
        <is>
          <t>ACTIVE</t>
        </is>
      </c>
    </row>
    <row r="2092">
      <c r="A2092" s="2" t="inlineStr">
        <is>
          <t>LOY-002088</t>
        </is>
      </c>
      <c r="B2092" s="2" t="inlineStr">
        <is>
          <t>CUST-002088</t>
        </is>
      </c>
      <c r="C2092" s="2" t="inlineStr">
        <is>
          <t>2026-08-12</t>
        </is>
      </c>
      <c r="D2092" s="2" t="inlineStr">
        <is>
          <t>EARN</t>
        </is>
      </c>
      <c r="E2092" s="2" t="n">
        <v>160</v>
      </c>
      <c r="F2092" s="2" t="inlineStr">
        <is>
          <t>POS_ORDER</t>
        </is>
      </c>
      <c r="G2092" s="2" t="inlineStr">
        <is>
          <t>ACTIVE</t>
        </is>
      </c>
    </row>
    <row r="2093">
      <c r="A2093" s="2" t="inlineStr">
        <is>
          <t>LOY-002089</t>
        </is>
      </c>
      <c r="B2093" s="2" t="inlineStr">
        <is>
          <t>CUST-002089</t>
        </is>
      </c>
      <c r="C2093" s="2" t="inlineStr">
        <is>
          <t>2026-08-13</t>
        </is>
      </c>
      <c r="D2093" s="2" t="inlineStr">
        <is>
          <t>EARN</t>
        </is>
      </c>
      <c r="E2093" s="2" t="n">
        <v>133</v>
      </c>
      <c r="F2093" s="2" t="inlineStr">
        <is>
          <t>POS_ORDER</t>
        </is>
      </c>
      <c r="G2093" s="2" t="inlineStr">
        <is>
          <t>ACTIVE</t>
        </is>
      </c>
    </row>
    <row r="2094">
      <c r="A2094" s="2" t="inlineStr">
        <is>
          <t>LOY-002090</t>
        </is>
      </c>
      <c r="B2094" s="2" t="inlineStr">
        <is>
          <t>CUST-002090</t>
        </is>
      </c>
      <c r="C2094" s="2" t="inlineStr">
        <is>
          <t>2026-08-14</t>
        </is>
      </c>
      <c r="D2094" s="2" t="inlineStr">
        <is>
          <t>EARN</t>
        </is>
      </c>
      <c r="E2094" s="2" t="n">
        <v>38</v>
      </c>
      <c r="F2094" s="2" t="inlineStr">
        <is>
          <t>POS_ORDER</t>
        </is>
      </c>
      <c r="G2094" s="2" t="inlineStr">
        <is>
          <t>ACTIVE</t>
        </is>
      </c>
    </row>
    <row r="2095">
      <c r="A2095" s="2" t="inlineStr">
        <is>
          <t>LOY-002091</t>
        </is>
      </c>
      <c r="B2095" s="2" t="inlineStr">
        <is>
          <t>CUST-002091</t>
        </is>
      </c>
      <c r="C2095" s="2" t="inlineStr">
        <is>
          <t>2026-08-15</t>
        </is>
      </c>
      <c r="D2095" s="2" t="inlineStr">
        <is>
          <t>EARN</t>
        </is>
      </c>
      <c r="E2095" s="2" t="n">
        <v>11</v>
      </c>
      <c r="F2095" s="2" t="inlineStr">
        <is>
          <t>POS_ORDER</t>
        </is>
      </c>
      <c r="G2095" s="2" t="inlineStr">
        <is>
          <t>ACTIVE</t>
        </is>
      </c>
    </row>
    <row r="2096">
      <c r="A2096" s="2" t="inlineStr">
        <is>
          <t>LOY-002092</t>
        </is>
      </c>
      <c r="B2096" s="2" t="inlineStr">
        <is>
          <t>CUST-002092</t>
        </is>
      </c>
      <c r="C2096" s="2" t="inlineStr">
        <is>
          <t>2026-08-16</t>
        </is>
      </c>
      <c r="D2096" s="2" t="inlineStr">
        <is>
          <t>EARN</t>
        </is>
      </c>
      <c r="E2096" s="2" t="n">
        <v>105</v>
      </c>
      <c r="F2096" s="2" t="inlineStr">
        <is>
          <t>POS_ORDER</t>
        </is>
      </c>
      <c r="G2096" s="2" t="inlineStr">
        <is>
          <t>ACTIVE</t>
        </is>
      </c>
    </row>
    <row r="2097">
      <c r="A2097" s="2" t="inlineStr">
        <is>
          <t>LOY-002093</t>
        </is>
      </c>
      <c r="B2097" s="2" t="inlineStr">
        <is>
          <t>CUST-002093</t>
        </is>
      </c>
      <c r="C2097" s="2" t="inlineStr">
        <is>
          <t>2026-08-17</t>
        </is>
      </c>
      <c r="D2097" s="2" t="inlineStr">
        <is>
          <t>EARN</t>
        </is>
      </c>
      <c r="E2097" s="2" t="n">
        <v>142</v>
      </c>
      <c r="F2097" s="2" t="inlineStr">
        <is>
          <t>POS_ORDER</t>
        </is>
      </c>
      <c r="G2097" s="2" t="inlineStr">
        <is>
          <t>ACTIVE</t>
        </is>
      </c>
    </row>
    <row r="2098">
      <c r="A2098" s="2" t="inlineStr">
        <is>
          <t>LOY-002094</t>
        </is>
      </c>
      <c r="B2098" s="2" t="inlineStr">
        <is>
          <t>CUST-002094</t>
        </is>
      </c>
      <c r="C2098" s="2" t="inlineStr">
        <is>
          <t>2026-08-18</t>
        </is>
      </c>
      <c r="D2098" s="2" t="inlineStr">
        <is>
          <t>EARN</t>
        </is>
      </c>
      <c r="E2098" s="2" t="n">
        <v>13</v>
      </c>
      <c r="F2098" s="2" t="inlineStr">
        <is>
          <t>POS_ORDER</t>
        </is>
      </c>
      <c r="G2098" s="2" t="inlineStr">
        <is>
          <t>ACTIVE</t>
        </is>
      </c>
    </row>
    <row r="2099">
      <c r="A2099" s="2" t="inlineStr">
        <is>
          <t>LOY-002095</t>
        </is>
      </c>
      <c r="B2099" s="2" t="inlineStr">
        <is>
          <t>CUST-002095</t>
        </is>
      </c>
      <c r="C2099" s="2" t="inlineStr">
        <is>
          <t>2026-08-19</t>
        </is>
      </c>
      <c r="D2099" s="2" t="inlineStr">
        <is>
          <t>EARN</t>
        </is>
      </c>
      <c r="E2099" s="2" t="n">
        <v>152</v>
      </c>
      <c r="F2099" s="2" t="inlineStr">
        <is>
          <t>POS_ORDER</t>
        </is>
      </c>
      <c r="G2099" s="2" t="inlineStr">
        <is>
          <t>ACTIVE</t>
        </is>
      </c>
    </row>
    <row r="2100">
      <c r="A2100" s="2" t="inlineStr">
        <is>
          <t>LOY-002096</t>
        </is>
      </c>
      <c r="B2100" s="2" t="inlineStr">
        <is>
          <t>CUST-002096</t>
        </is>
      </c>
      <c r="C2100" s="2" t="inlineStr">
        <is>
          <t>2026-08-20</t>
        </is>
      </c>
      <c r="D2100" s="2" t="inlineStr">
        <is>
          <t>EARN</t>
        </is>
      </c>
      <c r="E2100" s="2" t="n">
        <v>123</v>
      </c>
      <c r="F2100" s="2" t="inlineStr">
        <is>
          <t>POS_ORDER</t>
        </is>
      </c>
      <c r="G2100" s="2" t="inlineStr">
        <is>
          <t>ACTIVE</t>
        </is>
      </c>
    </row>
    <row r="2101">
      <c r="A2101" s="2" t="inlineStr">
        <is>
          <t>LOY-002097</t>
        </is>
      </c>
      <c r="B2101" s="2" t="inlineStr">
        <is>
          <t>CUST-002097</t>
        </is>
      </c>
      <c r="C2101" s="2" t="inlineStr">
        <is>
          <t>2026-08-21</t>
        </is>
      </c>
      <c r="D2101" s="2" t="inlineStr">
        <is>
          <t>EARN</t>
        </is>
      </c>
      <c r="E2101" s="2" t="n">
        <v>62</v>
      </c>
      <c r="F2101" s="2" t="inlineStr">
        <is>
          <t>POS_ORDER</t>
        </is>
      </c>
      <c r="G2101" s="2" t="inlineStr">
        <is>
          <t>ACTIVE</t>
        </is>
      </c>
    </row>
    <row r="2102">
      <c r="A2102" s="2" t="inlineStr">
        <is>
          <t>LOY-002098</t>
        </is>
      </c>
      <c r="B2102" s="2" t="inlineStr">
        <is>
          <t>CUST-002098</t>
        </is>
      </c>
      <c r="C2102" s="2" t="inlineStr">
        <is>
          <t>2026-08-22</t>
        </is>
      </c>
      <c r="D2102" s="2" t="inlineStr">
        <is>
          <t>EARN</t>
        </is>
      </c>
      <c r="E2102" s="2" t="n">
        <v>120</v>
      </c>
      <c r="F2102" s="2" t="inlineStr">
        <is>
          <t>POS_ORDER</t>
        </is>
      </c>
      <c r="G2102" s="2" t="inlineStr">
        <is>
          <t>ACTIVE</t>
        </is>
      </c>
    </row>
    <row r="2103">
      <c r="A2103" s="2" t="inlineStr">
        <is>
          <t>LOY-002099</t>
        </is>
      </c>
      <c r="B2103" s="2" t="inlineStr">
        <is>
          <t>CUST-002099</t>
        </is>
      </c>
      <c r="C2103" s="2" t="inlineStr">
        <is>
          <t>2026-08-23</t>
        </is>
      </c>
      <c r="D2103" s="2" t="inlineStr">
        <is>
          <t>EARN</t>
        </is>
      </c>
      <c r="E2103" s="2" t="n">
        <v>12</v>
      </c>
      <c r="F2103" s="2" t="inlineStr">
        <is>
          <t>POS_ORDER</t>
        </is>
      </c>
      <c r="G2103" s="2" t="inlineStr">
        <is>
          <t>ACTIVE</t>
        </is>
      </c>
    </row>
    <row r="2104">
      <c r="A2104" s="2" t="inlineStr">
        <is>
          <t>LOY-002100</t>
        </is>
      </c>
      <c r="B2104" s="2" t="inlineStr">
        <is>
          <t>CUST-002100</t>
        </is>
      </c>
      <c r="C2104" s="2" t="inlineStr">
        <is>
          <t>2026-08-24</t>
        </is>
      </c>
      <c r="D2104" s="2" t="inlineStr">
        <is>
          <t>EARN</t>
        </is>
      </c>
      <c r="E2104" s="2" t="n">
        <v>142</v>
      </c>
      <c r="F2104" s="2" t="inlineStr">
        <is>
          <t>POS_ORDER</t>
        </is>
      </c>
      <c r="G2104" s="2" t="inlineStr">
        <is>
          <t>ACTIVE</t>
        </is>
      </c>
    </row>
    <row r="2105">
      <c r="A2105" s="2" t="inlineStr">
        <is>
          <t>LOY-002101</t>
        </is>
      </c>
      <c r="B2105" s="2" t="inlineStr">
        <is>
          <t>CUST-002101</t>
        </is>
      </c>
      <c r="C2105" s="2" t="inlineStr">
        <is>
          <t>2026-08-25</t>
        </is>
      </c>
      <c r="D2105" s="2" t="inlineStr">
        <is>
          <t>EARN</t>
        </is>
      </c>
      <c r="E2105" s="2" t="n">
        <v>26</v>
      </c>
      <c r="F2105" s="2" t="inlineStr">
        <is>
          <t>POS_ORDER</t>
        </is>
      </c>
      <c r="G2105" s="2" t="inlineStr">
        <is>
          <t>ACTIVE</t>
        </is>
      </c>
    </row>
    <row r="2106">
      <c r="A2106" s="2" t="inlineStr">
        <is>
          <t>LOY-002102</t>
        </is>
      </c>
      <c r="B2106" s="2" t="inlineStr">
        <is>
          <t>CUST-002102</t>
        </is>
      </c>
      <c r="C2106" s="2" t="inlineStr">
        <is>
          <t>2026-08-26</t>
        </is>
      </c>
      <c r="D2106" s="2" t="inlineStr">
        <is>
          <t>EARN</t>
        </is>
      </c>
      <c r="E2106" s="2" t="n">
        <v>110</v>
      </c>
      <c r="F2106" s="2" t="inlineStr">
        <is>
          <t>POS_ORDER</t>
        </is>
      </c>
      <c r="G2106" s="2" t="inlineStr">
        <is>
          <t>ACTIVE</t>
        </is>
      </c>
    </row>
    <row r="2107">
      <c r="A2107" s="2" t="inlineStr">
        <is>
          <t>LOY-002103</t>
        </is>
      </c>
      <c r="B2107" s="2" t="inlineStr">
        <is>
          <t>CUST-002103</t>
        </is>
      </c>
      <c r="C2107" s="2" t="inlineStr">
        <is>
          <t>2026-08-27</t>
        </is>
      </c>
      <c r="D2107" s="2" t="inlineStr">
        <is>
          <t>EARN</t>
        </is>
      </c>
      <c r="E2107" s="2" t="n">
        <v>16</v>
      </c>
      <c r="F2107" s="2" t="inlineStr">
        <is>
          <t>POS_ORDER</t>
        </is>
      </c>
      <c r="G2107" s="2" t="inlineStr">
        <is>
          <t>ACTIVE</t>
        </is>
      </c>
    </row>
    <row r="2108">
      <c r="A2108" s="2" t="inlineStr">
        <is>
          <t>LOY-002104</t>
        </is>
      </c>
      <c r="B2108" s="2" t="inlineStr">
        <is>
          <t>CUST-002104</t>
        </is>
      </c>
      <c r="C2108" s="2" t="inlineStr">
        <is>
          <t>2026-08-28</t>
        </is>
      </c>
      <c r="D2108" s="2" t="inlineStr">
        <is>
          <t>EARN</t>
        </is>
      </c>
      <c r="E2108" s="2" t="n">
        <v>118</v>
      </c>
      <c r="F2108" s="2" t="inlineStr">
        <is>
          <t>POS_ORDER</t>
        </is>
      </c>
      <c r="G2108" s="2" t="inlineStr">
        <is>
          <t>ACTIVE</t>
        </is>
      </c>
    </row>
    <row r="2109">
      <c r="A2109" s="2" t="inlineStr">
        <is>
          <t>LOY-002105</t>
        </is>
      </c>
      <c r="B2109" s="2" t="inlineStr">
        <is>
          <t>CUST-002105</t>
        </is>
      </c>
      <c r="C2109" s="2" t="inlineStr">
        <is>
          <t>2026-08-29</t>
        </is>
      </c>
      <c r="D2109" s="2" t="inlineStr">
        <is>
          <t>EARN</t>
        </is>
      </c>
      <c r="E2109" s="2" t="n">
        <v>34</v>
      </c>
      <c r="F2109" s="2" t="inlineStr">
        <is>
          <t>POS_ORDER</t>
        </is>
      </c>
      <c r="G2109" s="2" t="inlineStr">
        <is>
          <t>ACTIVE</t>
        </is>
      </c>
    </row>
    <row r="2110">
      <c r="A2110" s="2" t="inlineStr">
        <is>
          <t>LOY-002106</t>
        </is>
      </c>
      <c r="B2110" s="2" t="inlineStr">
        <is>
          <t>CUST-002106</t>
        </is>
      </c>
      <c r="C2110" s="2" t="inlineStr">
        <is>
          <t>2026-08-30</t>
        </is>
      </c>
      <c r="D2110" s="2" t="inlineStr">
        <is>
          <t>EARN</t>
        </is>
      </c>
      <c r="E2110" s="2" t="n">
        <v>14</v>
      </c>
      <c r="F2110" s="2" t="inlineStr">
        <is>
          <t>POS_ORDER</t>
        </is>
      </c>
      <c r="G2110" s="2" t="inlineStr">
        <is>
          <t>ACTIVE</t>
        </is>
      </c>
    </row>
    <row r="2111">
      <c r="A2111" s="2" t="inlineStr">
        <is>
          <t>LOY-002107</t>
        </is>
      </c>
      <c r="B2111" s="2" t="inlineStr">
        <is>
          <t>CUST-002107</t>
        </is>
      </c>
      <c r="C2111" s="2" t="inlineStr">
        <is>
          <t>2026-08-31</t>
        </is>
      </c>
      <c r="D2111" s="2" t="inlineStr">
        <is>
          <t>EARN</t>
        </is>
      </c>
      <c r="E2111" s="2" t="n">
        <v>134</v>
      </c>
      <c r="F2111" s="2" t="inlineStr">
        <is>
          <t>POS_ORDER</t>
        </is>
      </c>
      <c r="G2111" s="2" t="inlineStr">
        <is>
          <t>ACTIVE</t>
        </is>
      </c>
    </row>
    <row r="2112">
      <c r="A2112" s="2" t="inlineStr">
        <is>
          <t>LOY-002108</t>
        </is>
      </c>
      <c r="B2112" s="2" t="inlineStr">
        <is>
          <t>CUST-002108</t>
        </is>
      </c>
      <c r="C2112" s="2" t="inlineStr">
        <is>
          <t>2026-08-01</t>
        </is>
      </c>
      <c r="D2112" s="2" t="inlineStr">
        <is>
          <t>EARN</t>
        </is>
      </c>
      <c r="E2112" s="2" t="n">
        <v>51</v>
      </c>
      <c r="F2112" s="2" t="inlineStr">
        <is>
          <t>POS_ORDER</t>
        </is>
      </c>
      <c r="G2112" s="2" t="inlineStr">
        <is>
          <t>ACTIVE</t>
        </is>
      </c>
    </row>
    <row r="2113">
      <c r="A2113" s="2" t="inlineStr">
        <is>
          <t>LOY-002109</t>
        </is>
      </c>
      <c r="B2113" s="2" t="inlineStr">
        <is>
          <t>CUST-002109</t>
        </is>
      </c>
      <c r="C2113" s="2" t="inlineStr">
        <is>
          <t>2026-08-02</t>
        </is>
      </c>
      <c r="D2113" s="2" t="inlineStr">
        <is>
          <t>EARN</t>
        </is>
      </c>
      <c r="E2113" s="2" t="n">
        <v>148</v>
      </c>
      <c r="F2113" s="2" t="inlineStr">
        <is>
          <t>POS_ORDER</t>
        </is>
      </c>
      <c r="G2113" s="2" t="inlineStr">
        <is>
          <t>ACTIVE</t>
        </is>
      </c>
    </row>
    <row r="2114">
      <c r="A2114" s="2" t="inlineStr">
        <is>
          <t>LOY-002110</t>
        </is>
      </c>
      <c r="B2114" s="2" t="inlineStr">
        <is>
          <t>CUST-002110</t>
        </is>
      </c>
      <c r="C2114" s="2" t="inlineStr">
        <is>
          <t>2026-08-03</t>
        </is>
      </c>
      <c r="D2114" s="2" t="inlineStr">
        <is>
          <t>EARN</t>
        </is>
      </c>
      <c r="E2114" s="2" t="n">
        <v>48</v>
      </c>
      <c r="F2114" s="2" t="inlineStr">
        <is>
          <t>POS_ORDER</t>
        </is>
      </c>
      <c r="G2114" s="2" t="inlineStr">
        <is>
          <t>ACTIVE</t>
        </is>
      </c>
    </row>
    <row r="2115">
      <c r="A2115" s="2" t="inlineStr">
        <is>
          <t>LOY-002111</t>
        </is>
      </c>
      <c r="B2115" s="2" t="inlineStr">
        <is>
          <t>CUST-002111</t>
        </is>
      </c>
      <c r="C2115" s="2" t="inlineStr">
        <is>
          <t>2026-08-04</t>
        </is>
      </c>
      <c r="D2115" s="2" t="inlineStr">
        <is>
          <t>EARN</t>
        </is>
      </c>
      <c r="E2115" s="2" t="n">
        <v>106</v>
      </c>
      <c r="F2115" s="2" t="inlineStr">
        <is>
          <t>POS_ORDER</t>
        </is>
      </c>
      <c r="G2115" s="2" t="inlineStr">
        <is>
          <t>ACTIVE</t>
        </is>
      </c>
    </row>
    <row r="2116">
      <c r="A2116" s="2" t="inlineStr">
        <is>
          <t>LOY-002112</t>
        </is>
      </c>
      <c r="B2116" s="2" t="inlineStr">
        <is>
          <t>CUST-002112</t>
        </is>
      </c>
      <c r="C2116" s="2" t="inlineStr">
        <is>
          <t>2026-08-05</t>
        </is>
      </c>
      <c r="D2116" s="2" t="inlineStr">
        <is>
          <t>EARN</t>
        </is>
      </c>
      <c r="E2116" s="2" t="n">
        <v>174</v>
      </c>
      <c r="F2116" s="2" t="inlineStr">
        <is>
          <t>POS_ORDER</t>
        </is>
      </c>
      <c r="G2116" s="2" t="inlineStr">
        <is>
          <t>ACTIVE</t>
        </is>
      </c>
    </row>
    <row r="2117">
      <c r="A2117" s="2" t="inlineStr">
        <is>
          <t>LOY-002113</t>
        </is>
      </c>
      <c r="B2117" s="2" t="inlineStr">
        <is>
          <t>CUST-002113</t>
        </is>
      </c>
      <c r="C2117" s="2" t="inlineStr">
        <is>
          <t>2026-08-06</t>
        </is>
      </c>
      <c r="D2117" s="2" t="inlineStr">
        <is>
          <t>EARN</t>
        </is>
      </c>
      <c r="E2117" s="2" t="n">
        <v>148</v>
      </c>
      <c r="F2117" s="2" t="inlineStr">
        <is>
          <t>POS_ORDER</t>
        </is>
      </c>
      <c r="G2117" s="2" t="inlineStr">
        <is>
          <t>ACTIVE</t>
        </is>
      </c>
    </row>
    <row r="2118">
      <c r="A2118" s="2" t="inlineStr">
        <is>
          <t>LOY-002114</t>
        </is>
      </c>
      <c r="B2118" s="2" t="inlineStr">
        <is>
          <t>CUST-002114</t>
        </is>
      </c>
      <c r="C2118" s="2" t="inlineStr">
        <is>
          <t>2026-08-07</t>
        </is>
      </c>
      <c r="D2118" s="2" t="inlineStr">
        <is>
          <t>EARN</t>
        </is>
      </c>
      <c r="E2118" s="2" t="n">
        <v>40</v>
      </c>
      <c r="F2118" s="2" t="inlineStr">
        <is>
          <t>POS_ORDER</t>
        </is>
      </c>
      <c r="G2118" s="2" t="inlineStr">
        <is>
          <t>ACTIVE</t>
        </is>
      </c>
    </row>
    <row r="2119">
      <c r="A2119" s="2" t="inlineStr">
        <is>
          <t>LOY-002115</t>
        </is>
      </c>
      <c r="B2119" s="2" t="inlineStr">
        <is>
          <t>CUST-002115</t>
        </is>
      </c>
      <c r="C2119" s="2" t="inlineStr">
        <is>
          <t>2026-08-08</t>
        </is>
      </c>
      <c r="D2119" s="2" t="inlineStr">
        <is>
          <t>EARN</t>
        </is>
      </c>
      <c r="E2119" s="2" t="n">
        <v>17</v>
      </c>
      <c r="F2119" s="2" t="inlineStr">
        <is>
          <t>POS_ORDER</t>
        </is>
      </c>
      <c r="G2119" s="2" t="inlineStr">
        <is>
          <t>ACTIVE</t>
        </is>
      </c>
    </row>
    <row r="2120">
      <c r="A2120" s="2" t="inlineStr">
        <is>
          <t>LOY-002116</t>
        </is>
      </c>
      <c r="B2120" s="2" t="inlineStr">
        <is>
          <t>CUST-002116</t>
        </is>
      </c>
      <c r="C2120" s="2" t="inlineStr">
        <is>
          <t>2026-08-09</t>
        </is>
      </c>
      <c r="D2120" s="2" t="inlineStr">
        <is>
          <t>EARN</t>
        </is>
      </c>
      <c r="E2120" s="2" t="n">
        <v>35</v>
      </c>
      <c r="F2120" s="2" t="inlineStr">
        <is>
          <t>POS_ORDER</t>
        </is>
      </c>
      <c r="G2120" s="2" t="inlineStr">
        <is>
          <t>ACTIVE</t>
        </is>
      </c>
    </row>
    <row r="2121">
      <c r="A2121" s="2" t="inlineStr">
        <is>
          <t>LOY-002117</t>
        </is>
      </c>
      <c r="B2121" s="2" t="inlineStr">
        <is>
          <t>CUST-002117</t>
        </is>
      </c>
      <c r="C2121" s="2" t="inlineStr">
        <is>
          <t>2026-08-10</t>
        </is>
      </c>
      <c r="D2121" s="2" t="inlineStr">
        <is>
          <t>EARN</t>
        </is>
      </c>
      <c r="E2121" s="2" t="n">
        <v>152</v>
      </c>
      <c r="F2121" s="2" t="inlineStr">
        <is>
          <t>POS_ORDER</t>
        </is>
      </c>
      <c r="G2121" s="2" t="inlineStr">
        <is>
          <t>ACTIVE</t>
        </is>
      </c>
    </row>
    <row r="2122">
      <c r="A2122" s="2" t="inlineStr">
        <is>
          <t>LOY-002118</t>
        </is>
      </c>
      <c r="B2122" s="2" t="inlineStr">
        <is>
          <t>CUST-002118</t>
        </is>
      </c>
      <c r="C2122" s="2" t="inlineStr">
        <is>
          <t>2026-08-11</t>
        </is>
      </c>
      <c r="D2122" s="2" t="inlineStr">
        <is>
          <t>EARN</t>
        </is>
      </c>
      <c r="E2122" s="2" t="n">
        <v>47</v>
      </c>
      <c r="F2122" s="2" t="inlineStr">
        <is>
          <t>POS_ORDER</t>
        </is>
      </c>
      <c r="G2122" s="2" t="inlineStr">
        <is>
          <t>ACTIVE</t>
        </is>
      </c>
    </row>
    <row r="2123">
      <c r="A2123" s="2" t="inlineStr">
        <is>
          <t>LOY-002119</t>
        </is>
      </c>
      <c r="B2123" s="2" t="inlineStr">
        <is>
          <t>CUST-002119</t>
        </is>
      </c>
      <c r="C2123" s="2" t="inlineStr">
        <is>
          <t>2026-08-12</t>
        </is>
      </c>
      <c r="D2123" s="2" t="inlineStr">
        <is>
          <t>EARN</t>
        </is>
      </c>
      <c r="E2123" s="2" t="n">
        <v>28</v>
      </c>
      <c r="F2123" s="2" t="inlineStr">
        <is>
          <t>POS_ORDER</t>
        </is>
      </c>
      <c r="G2123" s="2" t="inlineStr">
        <is>
          <t>ACTIVE</t>
        </is>
      </c>
    </row>
    <row r="2124">
      <c r="A2124" s="2" t="inlineStr">
        <is>
          <t>LOY-002120</t>
        </is>
      </c>
      <c r="B2124" s="2" t="inlineStr">
        <is>
          <t>CUST-002120</t>
        </is>
      </c>
      <c r="C2124" s="2" t="inlineStr">
        <is>
          <t>2026-08-13</t>
        </is>
      </c>
      <c r="D2124" s="2" t="inlineStr">
        <is>
          <t>EARN</t>
        </is>
      </c>
      <c r="E2124" s="2" t="n">
        <v>53</v>
      </c>
      <c r="F2124" s="2" t="inlineStr">
        <is>
          <t>POS_ORDER</t>
        </is>
      </c>
      <c r="G2124" s="2" t="inlineStr">
        <is>
          <t>ACTIVE</t>
        </is>
      </c>
    </row>
    <row r="2125">
      <c r="A2125" s="2" t="inlineStr">
        <is>
          <t>LOY-002121</t>
        </is>
      </c>
      <c r="B2125" s="2" t="inlineStr">
        <is>
          <t>CUST-002121</t>
        </is>
      </c>
      <c r="C2125" s="2" t="inlineStr">
        <is>
          <t>2026-08-14</t>
        </is>
      </c>
      <c r="D2125" s="2" t="inlineStr">
        <is>
          <t>EARN</t>
        </is>
      </c>
      <c r="E2125" s="2" t="n">
        <v>176</v>
      </c>
      <c r="F2125" s="2" t="inlineStr">
        <is>
          <t>POS_ORDER</t>
        </is>
      </c>
      <c r="G2125" s="2" t="inlineStr">
        <is>
          <t>ACTIVE</t>
        </is>
      </c>
    </row>
    <row r="2126">
      <c r="A2126" s="2" t="inlineStr">
        <is>
          <t>LOY-002122</t>
        </is>
      </c>
      <c r="B2126" s="2" t="inlineStr">
        <is>
          <t>CUST-002122</t>
        </is>
      </c>
      <c r="C2126" s="2" t="inlineStr">
        <is>
          <t>2026-08-15</t>
        </is>
      </c>
      <c r="D2126" s="2" t="inlineStr">
        <is>
          <t>EARN</t>
        </is>
      </c>
      <c r="E2126" s="2" t="n">
        <v>136</v>
      </c>
      <c r="F2126" s="2" t="inlineStr">
        <is>
          <t>POS_ORDER</t>
        </is>
      </c>
      <c r="G2126" s="2" t="inlineStr">
        <is>
          <t>ACTIVE</t>
        </is>
      </c>
    </row>
    <row r="2127">
      <c r="A2127" s="2" t="inlineStr">
        <is>
          <t>LOY-002123</t>
        </is>
      </c>
      <c r="B2127" s="2" t="inlineStr">
        <is>
          <t>CUST-002123</t>
        </is>
      </c>
      <c r="C2127" s="2" t="inlineStr">
        <is>
          <t>2026-08-16</t>
        </is>
      </c>
      <c r="D2127" s="2" t="inlineStr">
        <is>
          <t>EARN</t>
        </is>
      </c>
      <c r="E2127" s="2" t="n">
        <v>71</v>
      </c>
      <c r="F2127" s="2" t="inlineStr">
        <is>
          <t>POS_ORDER</t>
        </is>
      </c>
      <c r="G2127" s="2" t="inlineStr">
        <is>
          <t>ACTIVE</t>
        </is>
      </c>
    </row>
    <row r="2128">
      <c r="A2128" s="2" t="inlineStr">
        <is>
          <t>LOY-002124</t>
        </is>
      </c>
      <c r="B2128" s="2" t="inlineStr">
        <is>
          <t>CUST-002124</t>
        </is>
      </c>
      <c r="C2128" s="2" t="inlineStr">
        <is>
          <t>2026-08-17</t>
        </is>
      </c>
      <c r="D2128" s="2" t="inlineStr">
        <is>
          <t>EARN</t>
        </is>
      </c>
      <c r="E2128" s="2" t="n">
        <v>58</v>
      </c>
      <c r="F2128" s="2" t="inlineStr">
        <is>
          <t>POS_ORDER</t>
        </is>
      </c>
      <c r="G2128" s="2" t="inlineStr">
        <is>
          <t>ACTIVE</t>
        </is>
      </c>
    </row>
    <row r="2129">
      <c r="A2129" s="2" t="inlineStr">
        <is>
          <t>LOY-002125</t>
        </is>
      </c>
      <c r="B2129" s="2" t="inlineStr">
        <is>
          <t>CUST-002125</t>
        </is>
      </c>
      <c r="C2129" s="2" t="inlineStr">
        <is>
          <t>2026-08-18</t>
        </is>
      </c>
      <c r="D2129" s="2" t="inlineStr">
        <is>
          <t>EARN</t>
        </is>
      </c>
      <c r="E2129" s="2" t="n">
        <v>27</v>
      </c>
      <c r="F2129" s="2" t="inlineStr">
        <is>
          <t>POS_ORDER</t>
        </is>
      </c>
      <c r="G2129" s="2" t="inlineStr">
        <is>
          <t>ACTIVE</t>
        </is>
      </c>
    </row>
    <row r="2130">
      <c r="A2130" s="2" t="inlineStr">
        <is>
          <t>LOY-002126</t>
        </is>
      </c>
      <c r="B2130" s="2" t="inlineStr">
        <is>
          <t>CUST-002126</t>
        </is>
      </c>
      <c r="C2130" s="2" t="inlineStr">
        <is>
          <t>2026-08-19</t>
        </is>
      </c>
      <c r="D2130" s="2" t="inlineStr">
        <is>
          <t>EARN</t>
        </is>
      </c>
      <c r="E2130" s="2" t="n">
        <v>112</v>
      </c>
      <c r="F2130" s="2" t="inlineStr">
        <is>
          <t>POS_ORDER</t>
        </is>
      </c>
      <c r="G2130" s="2" t="inlineStr">
        <is>
          <t>ACTIVE</t>
        </is>
      </c>
    </row>
    <row r="2131">
      <c r="A2131" s="2" t="inlineStr">
        <is>
          <t>LOY-002127</t>
        </is>
      </c>
      <c r="B2131" s="2" t="inlineStr">
        <is>
          <t>CUST-002127</t>
        </is>
      </c>
      <c r="C2131" s="2" t="inlineStr">
        <is>
          <t>2026-08-20</t>
        </is>
      </c>
      <c r="D2131" s="2" t="inlineStr">
        <is>
          <t>EARN</t>
        </is>
      </c>
      <c r="E2131" s="2" t="n">
        <v>53</v>
      </c>
      <c r="F2131" s="2" t="inlineStr">
        <is>
          <t>POS_ORDER</t>
        </is>
      </c>
      <c r="G2131" s="2" t="inlineStr">
        <is>
          <t>ACTIVE</t>
        </is>
      </c>
    </row>
    <row r="2132">
      <c r="A2132" s="2" t="inlineStr">
        <is>
          <t>LOY-002128</t>
        </is>
      </c>
      <c r="B2132" s="2" t="inlineStr">
        <is>
          <t>CUST-002128</t>
        </is>
      </c>
      <c r="C2132" s="2" t="inlineStr">
        <is>
          <t>2026-08-21</t>
        </is>
      </c>
      <c r="D2132" s="2" t="inlineStr">
        <is>
          <t>EARN</t>
        </is>
      </c>
      <c r="E2132" s="2" t="n">
        <v>88</v>
      </c>
      <c r="F2132" s="2" t="inlineStr">
        <is>
          <t>POS_ORDER</t>
        </is>
      </c>
      <c r="G2132" s="2" t="inlineStr">
        <is>
          <t>ACTIVE</t>
        </is>
      </c>
    </row>
    <row r="2133">
      <c r="A2133" s="2" t="inlineStr">
        <is>
          <t>LOY-002129</t>
        </is>
      </c>
      <c r="B2133" s="2" t="inlineStr">
        <is>
          <t>CUST-002129</t>
        </is>
      </c>
      <c r="C2133" s="2" t="inlineStr">
        <is>
          <t>2026-08-22</t>
        </is>
      </c>
      <c r="D2133" s="2" t="inlineStr">
        <is>
          <t>EARN</t>
        </is>
      </c>
      <c r="E2133" s="2" t="n">
        <v>114</v>
      </c>
      <c r="F2133" s="2" t="inlineStr">
        <is>
          <t>POS_ORDER</t>
        </is>
      </c>
      <c r="G2133" s="2" t="inlineStr">
        <is>
          <t>ACTIVE</t>
        </is>
      </c>
    </row>
    <row r="2134">
      <c r="A2134" s="2" t="inlineStr">
        <is>
          <t>LOY-002130</t>
        </is>
      </c>
      <c r="B2134" s="2" t="inlineStr">
        <is>
          <t>CUST-002130</t>
        </is>
      </c>
      <c r="C2134" s="2" t="inlineStr">
        <is>
          <t>2026-08-23</t>
        </is>
      </c>
      <c r="D2134" s="2" t="inlineStr">
        <is>
          <t>EARN</t>
        </is>
      </c>
      <c r="E2134" s="2" t="n">
        <v>168</v>
      </c>
      <c r="F2134" s="2" t="inlineStr">
        <is>
          <t>POS_ORDER</t>
        </is>
      </c>
      <c r="G2134" s="2" t="inlineStr">
        <is>
          <t>ACTIVE</t>
        </is>
      </c>
    </row>
    <row r="2135">
      <c r="A2135" s="2" t="inlineStr">
        <is>
          <t>LOY-002131</t>
        </is>
      </c>
      <c r="B2135" s="2" t="inlineStr">
        <is>
          <t>CUST-002131</t>
        </is>
      </c>
      <c r="C2135" s="2" t="inlineStr">
        <is>
          <t>2026-08-24</t>
        </is>
      </c>
      <c r="D2135" s="2" t="inlineStr">
        <is>
          <t>EARN</t>
        </is>
      </c>
      <c r="E2135" s="2" t="n">
        <v>78</v>
      </c>
      <c r="F2135" s="2" t="inlineStr">
        <is>
          <t>POS_ORDER</t>
        </is>
      </c>
      <c r="G2135" s="2" t="inlineStr">
        <is>
          <t>ACTIVE</t>
        </is>
      </c>
    </row>
    <row r="2136">
      <c r="A2136" s="2" t="inlineStr">
        <is>
          <t>LOY-002132</t>
        </is>
      </c>
      <c r="B2136" s="2" t="inlineStr">
        <is>
          <t>CUST-002132</t>
        </is>
      </c>
      <c r="C2136" s="2" t="inlineStr">
        <is>
          <t>2026-08-25</t>
        </is>
      </c>
      <c r="D2136" s="2" t="inlineStr">
        <is>
          <t>EARN</t>
        </is>
      </c>
      <c r="E2136" s="2" t="n">
        <v>61</v>
      </c>
      <c r="F2136" s="2" t="inlineStr">
        <is>
          <t>POS_ORDER</t>
        </is>
      </c>
      <c r="G2136" s="2" t="inlineStr">
        <is>
          <t>ACTIVE</t>
        </is>
      </c>
    </row>
    <row r="2137">
      <c r="A2137" s="2" t="inlineStr">
        <is>
          <t>LOY-002133</t>
        </is>
      </c>
      <c r="B2137" s="2" t="inlineStr">
        <is>
          <t>CUST-002133</t>
        </is>
      </c>
      <c r="C2137" s="2" t="inlineStr">
        <is>
          <t>2026-08-26</t>
        </is>
      </c>
      <c r="D2137" s="2" t="inlineStr">
        <is>
          <t>EARN</t>
        </is>
      </c>
      <c r="E2137" s="2" t="n">
        <v>164</v>
      </c>
      <c r="F2137" s="2" t="inlineStr">
        <is>
          <t>POS_ORDER</t>
        </is>
      </c>
      <c r="G2137" s="2" t="inlineStr">
        <is>
          <t>ACTIVE</t>
        </is>
      </c>
    </row>
    <row r="2138">
      <c r="A2138" s="2" t="inlineStr">
        <is>
          <t>LOY-002134</t>
        </is>
      </c>
      <c r="B2138" s="2" t="inlineStr">
        <is>
          <t>CUST-002134</t>
        </is>
      </c>
      <c r="C2138" s="2" t="inlineStr">
        <is>
          <t>2026-08-27</t>
        </is>
      </c>
      <c r="D2138" s="2" t="inlineStr">
        <is>
          <t>EARN</t>
        </is>
      </c>
      <c r="E2138" s="2" t="n">
        <v>82</v>
      </c>
      <c r="F2138" s="2" t="inlineStr">
        <is>
          <t>POS_ORDER</t>
        </is>
      </c>
      <c r="G2138" s="2" t="inlineStr">
        <is>
          <t>ACTIVE</t>
        </is>
      </c>
    </row>
    <row r="2139">
      <c r="A2139" s="2" t="inlineStr">
        <is>
          <t>LOY-002135</t>
        </is>
      </c>
      <c r="B2139" s="2" t="inlineStr">
        <is>
          <t>CUST-002135</t>
        </is>
      </c>
      <c r="C2139" s="2" t="inlineStr">
        <is>
          <t>2026-08-28</t>
        </is>
      </c>
      <c r="D2139" s="2" t="inlineStr">
        <is>
          <t>EARN</t>
        </is>
      </c>
      <c r="E2139" s="2" t="n">
        <v>123</v>
      </c>
      <c r="F2139" s="2" t="inlineStr">
        <is>
          <t>POS_ORDER</t>
        </is>
      </c>
      <c r="G2139" s="2" t="inlineStr">
        <is>
          <t>ACTIVE</t>
        </is>
      </c>
    </row>
    <row r="2140">
      <c r="A2140" s="2" t="inlineStr">
        <is>
          <t>LOY-002136</t>
        </is>
      </c>
      <c r="B2140" s="2" t="inlineStr">
        <is>
          <t>CUST-002136</t>
        </is>
      </c>
      <c r="C2140" s="2" t="inlineStr">
        <is>
          <t>2026-08-29</t>
        </is>
      </c>
      <c r="D2140" s="2" t="inlineStr">
        <is>
          <t>EARN</t>
        </is>
      </c>
      <c r="E2140" s="2" t="n">
        <v>23</v>
      </c>
      <c r="F2140" s="2" t="inlineStr">
        <is>
          <t>POS_ORDER</t>
        </is>
      </c>
      <c r="G2140" s="2" t="inlineStr">
        <is>
          <t>ACTIVE</t>
        </is>
      </c>
    </row>
    <row r="2141">
      <c r="A2141" s="2" t="inlineStr">
        <is>
          <t>LOY-002137</t>
        </is>
      </c>
      <c r="B2141" s="2" t="inlineStr">
        <is>
          <t>CUST-002137</t>
        </is>
      </c>
      <c r="C2141" s="2" t="inlineStr">
        <is>
          <t>2026-08-30</t>
        </is>
      </c>
      <c r="D2141" s="2" t="inlineStr">
        <is>
          <t>EARN</t>
        </is>
      </c>
      <c r="E2141" s="2" t="n">
        <v>161</v>
      </c>
      <c r="F2141" s="2" t="inlineStr">
        <is>
          <t>POS_ORDER</t>
        </is>
      </c>
      <c r="G2141" s="2" t="inlineStr">
        <is>
          <t>ACTIVE</t>
        </is>
      </c>
    </row>
    <row r="2142">
      <c r="A2142" s="2" t="inlineStr">
        <is>
          <t>LOY-002138</t>
        </is>
      </c>
      <c r="B2142" s="2" t="inlineStr">
        <is>
          <t>CUST-002138</t>
        </is>
      </c>
      <c r="C2142" s="2" t="inlineStr">
        <is>
          <t>2026-08-31</t>
        </is>
      </c>
      <c r="D2142" s="2" t="inlineStr">
        <is>
          <t>EARN</t>
        </is>
      </c>
      <c r="E2142" s="2" t="n">
        <v>41</v>
      </c>
      <c r="F2142" s="2" t="inlineStr">
        <is>
          <t>POS_ORDER</t>
        </is>
      </c>
      <c r="G2142" s="2" t="inlineStr">
        <is>
          <t>ACTIVE</t>
        </is>
      </c>
    </row>
    <row r="2143">
      <c r="A2143" s="2" t="inlineStr">
        <is>
          <t>LOY-002139</t>
        </is>
      </c>
      <c r="B2143" s="2" t="inlineStr">
        <is>
          <t>CUST-002139</t>
        </is>
      </c>
      <c r="C2143" s="2" t="inlineStr">
        <is>
          <t>2026-08-01</t>
        </is>
      </c>
      <c r="D2143" s="2" t="inlineStr">
        <is>
          <t>EARN</t>
        </is>
      </c>
      <c r="E2143" s="2" t="n">
        <v>85</v>
      </c>
      <c r="F2143" s="2" t="inlineStr">
        <is>
          <t>POS_ORDER</t>
        </is>
      </c>
      <c r="G2143" s="2" t="inlineStr">
        <is>
          <t>ACTIVE</t>
        </is>
      </c>
    </row>
    <row r="2144">
      <c r="A2144" s="2" t="inlineStr">
        <is>
          <t>LOY-002140</t>
        </is>
      </c>
      <c r="B2144" s="2" t="inlineStr">
        <is>
          <t>CUST-002140</t>
        </is>
      </c>
      <c r="C2144" s="2" t="inlineStr">
        <is>
          <t>2026-08-02</t>
        </is>
      </c>
      <c r="D2144" s="2" t="inlineStr">
        <is>
          <t>EARN</t>
        </is>
      </c>
      <c r="E2144" s="2" t="n">
        <v>103</v>
      </c>
      <c r="F2144" s="2" t="inlineStr">
        <is>
          <t>POS_ORDER</t>
        </is>
      </c>
      <c r="G2144" s="2" t="inlineStr">
        <is>
          <t>ACTIVE</t>
        </is>
      </c>
    </row>
    <row r="2145">
      <c r="A2145" s="2" t="inlineStr">
        <is>
          <t>LOY-002141</t>
        </is>
      </c>
      <c r="B2145" s="2" t="inlineStr">
        <is>
          <t>CUST-002141</t>
        </is>
      </c>
      <c r="C2145" s="2" t="inlineStr">
        <is>
          <t>2026-08-03</t>
        </is>
      </c>
      <c r="D2145" s="2" t="inlineStr">
        <is>
          <t>EARN</t>
        </is>
      </c>
      <c r="E2145" s="2" t="n">
        <v>114</v>
      </c>
      <c r="F2145" s="2" t="inlineStr">
        <is>
          <t>POS_ORDER</t>
        </is>
      </c>
      <c r="G2145" s="2" t="inlineStr">
        <is>
          <t>ACTIVE</t>
        </is>
      </c>
    </row>
    <row r="2146">
      <c r="A2146" s="2" t="inlineStr">
        <is>
          <t>LOY-002142</t>
        </is>
      </c>
      <c r="B2146" s="2" t="inlineStr">
        <is>
          <t>CUST-002142</t>
        </is>
      </c>
      <c r="C2146" s="2" t="inlineStr">
        <is>
          <t>2026-08-04</t>
        </is>
      </c>
      <c r="D2146" s="2" t="inlineStr">
        <is>
          <t>EARN</t>
        </is>
      </c>
      <c r="E2146" s="2" t="n">
        <v>13</v>
      </c>
      <c r="F2146" s="2" t="inlineStr">
        <is>
          <t>POS_ORDER</t>
        </is>
      </c>
      <c r="G2146" s="2" t="inlineStr">
        <is>
          <t>ACTIVE</t>
        </is>
      </c>
    </row>
    <row r="2147">
      <c r="A2147" s="2" t="inlineStr">
        <is>
          <t>LOY-002143</t>
        </is>
      </c>
      <c r="B2147" s="2" t="inlineStr">
        <is>
          <t>CUST-002143</t>
        </is>
      </c>
      <c r="C2147" s="2" t="inlineStr">
        <is>
          <t>2026-08-05</t>
        </is>
      </c>
      <c r="D2147" s="2" t="inlineStr">
        <is>
          <t>EARN</t>
        </is>
      </c>
      <c r="E2147" s="2" t="n">
        <v>123</v>
      </c>
      <c r="F2147" s="2" t="inlineStr">
        <is>
          <t>POS_ORDER</t>
        </is>
      </c>
      <c r="G2147" s="2" t="inlineStr">
        <is>
          <t>ACTIVE</t>
        </is>
      </c>
    </row>
    <row r="2148">
      <c r="A2148" s="2" t="inlineStr">
        <is>
          <t>LOY-002144</t>
        </is>
      </c>
      <c r="B2148" s="2" t="inlineStr">
        <is>
          <t>CUST-002144</t>
        </is>
      </c>
      <c r="C2148" s="2" t="inlineStr">
        <is>
          <t>2026-08-06</t>
        </is>
      </c>
      <c r="D2148" s="2" t="inlineStr">
        <is>
          <t>EARN</t>
        </is>
      </c>
      <c r="E2148" s="2" t="n">
        <v>70</v>
      </c>
      <c r="F2148" s="2" t="inlineStr">
        <is>
          <t>POS_ORDER</t>
        </is>
      </c>
      <c r="G2148" s="2" t="inlineStr">
        <is>
          <t>ACTIVE</t>
        </is>
      </c>
    </row>
    <row r="2149">
      <c r="A2149" s="2" t="inlineStr">
        <is>
          <t>LOY-002145</t>
        </is>
      </c>
      <c r="B2149" s="2" t="inlineStr">
        <is>
          <t>CUST-002145</t>
        </is>
      </c>
      <c r="C2149" s="2" t="inlineStr">
        <is>
          <t>2026-08-07</t>
        </is>
      </c>
      <c r="D2149" s="2" t="inlineStr">
        <is>
          <t>EARN</t>
        </is>
      </c>
      <c r="E2149" s="2" t="n">
        <v>177</v>
      </c>
      <c r="F2149" s="2" t="inlineStr">
        <is>
          <t>POS_ORDER</t>
        </is>
      </c>
      <c r="G2149" s="2" t="inlineStr">
        <is>
          <t>ACTIVE</t>
        </is>
      </c>
    </row>
    <row r="2150">
      <c r="A2150" s="2" t="inlineStr">
        <is>
          <t>LOY-002146</t>
        </is>
      </c>
      <c r="B2150" s="2" t="inlineStr">
        <is>
          <t>CUST-002146</t>
        </is>
      </c>
      <c r="C2150" s="2" t="inlineStr">
        <is>
          <t>2026-08-08</t>
        </is>
      </c>
      <c r="D2150" s="2" t="inlineStr">
        <is>
          <t>EARN</t>
        </is>
      </c>
      <c r="E2150" s="2" t="n">
        <v>72</v>
      </c>
      <c r="F2150" s="2" t="inlineStr">
        <is>
          <t>POS_ORDER</t>
        </is>
      </c>
      <c r="G2150" s="2" t="inlineStr">
        <is>
          <t>ACTIVE</t>
        </is>
      </c>
    </row>
    <row r="2151">
      <c r="A2151" s="2" t="inlineStr">
        <is>
          <t>LOY-002147</t>
        </is>
      </c>
      <c r="B2151" s="2" t="inlineStr">
        <is>
          <t>CUST-002147</t>
        </is>
      </c>
      <c r="C2151" s="2" t="inlineStr">
        <is>
          <t>2026-08-09</t>
        </is>
      </c>
      <c r="D2151" s="2" t="inlineStr">
        <is>
          <t>EARN</t>
        </is>
      </c>
      <c r="E2151" s="2" t="n">
        <v>147</v>
      </c>
      <c r="F2151" s="2" t="inlineStr">
        <is>
          <t>POS_ORDER</t>
        </is>
      </c>
      <c r="G2151" s="2" t="inlineStr">
        <is>
          <t>ACTIVE</t>
        </is>
      </c>
    </row>
    <row r="2152">
      <c r="A2152" s="2" t="inlineStr">
        <is>
          <t>LOY-002148</t>
        </is>
      </c>
      <c r="B2152" s="2" t="inlineStr">
        <is>
          <t>CUST-002148</t>
        </is>
      </c>
      <c r="C2152" s="2" t="inlineStr">
        <is>
          <t>2026-08-10</t>
        </is>
      </c>
      <c r="D2152" s="2" t="inlineStr">
        <is>
          <t>EARN</t>
        </is>
      </c>
      <c r="E2152" s="2" t="n">
        <v>84</v>
      </c>
      <c r="F2152" s="2" t="inlineStr">
        <is>
          <t>POS_ORDER</t>
        </is>
      </c>
      <c r="G2152" s="2" t="inlineStr">
        <is>
          <t>ACTIVE</t>
        </is>
      </c>
    </row>
    <row r="2153">
      <c r="A2153" s="2" t="inlineStr">
        <is>
          <t>LOY-002149</t>
        </is>
      </c>
      <c r="B2153" s="2" t="inlineStr">
        <is>
          <t>CUST-002149</t>
        </is>
      </c>
      <c r="C2153" s="2" t="inlineStr">
        <is>
          <t>2026-08-11</t>
        </is>
      </c>
      <c r="D2153" s="2" t="inlineStr">
        <is>
          <t>EARN</t>
        </is>
      </c>
      <c r="E2153" s="2" t="n">
        <v>52</v>
      </c>
      <c r="F2153" s="2" t="inlineStr">
        <is>
          <t>POS_ORDER</t>
        </is>
      </c>
      <c r="G2153" s="2" t="inlineStr">
        <is>
          <t>ACTIVE</t>
        </is>
      </c>
    </row>
    <row r="2154">
      <c r="A2154" s="2" t="inlineStr">
        <is>
          <t>LOY-002150</t>
        </is>
      </c>
      <c r="B2154" s="2" t="inlineStr">
        <is>
          <t>CUST-002150</t>
        </is>
      </c>
      <c r="C2154" s="2" t="inlineStr">
        <is>
          <t>2026-08-12</t>
        </is>
      </c>
      <c r="D2154" s="2" t="inlineStr">
        <is>
          <t>EARN</t>
        </is>
      </c>
      <c r="E2154" s="2" t="n">
        <v>43</v>
      </c>
      <c r="F2154" s="2" t="inlineStr">
        <is>
          <t>POS_ORDER</t>
        </is>
      </c>
      <c r="G2154" s="2" t="inlineStr">
        <is>
          <t>ACTIVE</t>
        </is>
      </c>
    </row>
    <row r="2155">
      <c r="A2155" s="2" t="inlineStr">
        <is>
          <t>LOY-002151</t>
        </is>
      </c>
      <c r="B2155" s="2" t="inlineStr">
        <is>
          <t>CUST-002151</t>
        </is>
      </c>
      <c r="C2155" s="2" t="inlineStr">
        <is>
          <t>2026-08-13</t>
        </is>
      </c>
      <c r="D2155" s="2" t="inlineStr">
        <is>
          <t>EARN</t>
        </is>
      </c>
      <c r="E2155" s="2" t="n">
        <v>80</v>
      </c>
      <c r="F2155" s="2" t="inlineStr">
        <is>
          <t>POS_ORDER</t>
        </is>
      </c>
      <c r="G2155" s="2" t="inlineStr">
        <is>
          <t>ACTIVE</t>
        </is>
      </c>
    </row>
    <row r="2156">
      <c r="A2156" s="2" t="inlineStr">
        <is>
          <t>LOY-002152</t>
        </is>
      </c>
      <c r="B2156" s="2" t="inlineStr">
        <is>
          <t>CUST-002152</t>
        </is>
      </c>
      <c r="C2156" s="2" t="inlineStr">
        <is>
          <t>2026-08-14</t>
        </is>
      </c>
      <c r="D2156" s="2" t="inlineStr">
        <is>
          <t>EARN</t>
        </is>
      </c>
      <c r="E2156" s="2" t="n">
        <v>137</v>
      </c>
      <c r="F2156" s="2" t="inlineStr">
        <is>
          <t>POS_ORDER</t>
        </is>
      </c>
      <c r="G2156" s="2" t="inlineStr">
        <is>
          <t>ACTIVE</t>
        </is>
      </c>
    </row>
    <row r="2157">
      <c r="A2157" s="2" t="inlineStr">
        <is>
          <t>LOY-002153</t>
        </is>
      </c>
      <c r="B2157" s="2" t="inlineStr">
        <is>
          <t>CUST-002153</t>
        </is>
      </c>
      <c r="C2157" s="2" t="inlineStr">
        <is>
          <t>2026-08-15</t>
        </is>
      </c>
      <c r="D2157" s="2" t="inlineStr">
        <is>
          <t>EARN</t>
        </is>
      </c>
      <c r="E2157" s="2" t="n">
        <v>114</v>
      </c>
      <c r="F2157" s="2" t="inlineStr">
        <is>
          <t>POS_ORDER</t>
        </is>
      </c>
      <c r="G2157" s="2" t="inlineStr">
        <is>
          <t>ACTIVE</t>
        </is>
      </c>
    </row>
    <row r="2158">
      <c r="A2158" s="2" t="inlineStr">
        <is>
          <t>LOY-002154</t>
        </is>
      </c>
      <c r="B2158" s="2" t="inlineStr">
        <is>
          <t>CUST-002154</t>
        </is>
      </c>
      <c r="C2158" s="2" t="inlineStr">
        <is>
          <t>2026-08-16</t>
        </is>
      </c>
      <c r="D2158" s="2" t="inlineStr">
        <is>
          <t>EARN</t>
        </is>
      </c>
      <c r="E2158" s="2" t="n">
        <v>75</v>
      </c>
      <c r="F2158" s="2" t="inlineStr">
        <is>
          <t>POS_ORDER</t>
        </is>
      </c>
      <c r="G2158" s="2" t="inlineStr">
        <is>
          <t>ACTIVE</t>
        </is>
      </c>
    </row>
    <row r="2159">
      <c r="A2159" s="2" t="inlineStr">
        <is>
          <t>LOY-002155</t>
        </is>
      </c>
      <c r="B2159" s="2" t="inlineStr">
        <is>
          <t>CUST-002155</t>
        </is>
      </c>
      <c r="C2159" s="2" t="inlineStr">
        <is>
          <t>2026-08-17</t>
        </is>
      </c>
      <c r="D2159" s="2" t="inlineStr">
        <is>
          <t>EARN</t>
        </is>
      </c>
      <c r="E2159" s="2" t="n">
        <v>52</v>
      </c>
      <c r="F2159" s="2" t="inlineStr">
        <is>
          <t>POS_ORDER</t>
        </is>
      </c>
      <c r="G2159" s="2" t="inlineStr">
        <is>
          <t>ACTIVE</t>
        </is>
      </c>
    </row>
    <row r="2160">
      <c r="A2160" s="2" t="inlineStr">
        <is>
          <t>LOY-002156</t>
        </is>
      </c>
      <c r="B2160" s="2" t="inlineStr">
        <is>
          <t>CUST-002156</t>
        </is>
      </c>
      <c r="C2160" s="2" t="inlineStr">
        <is>
          <t>2026-08-18</t>
        </is>
      </c>
      <c r="D2160" s="2" t="inlineStr">
        <is>
          <t>EARN</t>
        </is>
      </c>
      <c r="E2160" s="2" t="n">
        <v>54</v>
      </c>
      <c r="F2160" s="2" t="inlineStr">
        <is>
          <t>POS_ORDER</t>
        </is>
      </c>
      <c r="G2160" s="2" t="inlineStr">
        <is>
          <t>ACTIVE</t>
        </is>
      </c>
    </row>
    <row r="2161">
      <c r="A2161" s="2" t="inlineStr">
        <is>
          <t>LOY-002157</t>
        </is>
      </c>
      <c r="B2161" s="2" t="inlineStr">
        <is>
          <t>CUST-002157</t>
        </is>
      </c>
      <c r="C2161" s="2" t="inlineStr">
        <is>
          <t>2026-08-19</t>
        </is>
      </c>
      <c r="D2161" s="2" t="inlineStr">
        <is>
          <t>EARN</t>
        </is>
      </c>
      <c r="E2161" s="2" t="n">
        <v>117</v>
      </c>
      <c r="F2161" s="2" t="inlineStr">
        <is>
          <t>POS_ORDER</t>
        </is>
      </c>
      <c r="G2161" s="2" t="inlineStr">
        <is>
          <t>ACTIVE</t>
        </is>
      </c>
    </row>
    <row r="2162">
      <c r="A2162" s="2" t="inlineStr">
        <is>
          <t>LOY-002158</t>
        </is>
      </c>
      <c r="B2162" s="2" t="inlineStr">
        <is>
          <t>CUST-002158</t>
        </is>
      </c>
      <c r="C2162" s="2" t="inlineStr">
        <is>
          <t>2026-08-20</t>
        </is>
      </c>
      <c r="D2162" s="2" t="inlineStr">
        <is>
          <t>EARN</t>
        </is>
      </c>
      <c r="E2162" s="2" t="n">
        <v>57</v>
      </c>
      <c r="F2162" s="2" t="inlineStr">
        <is>
          <t>POS_ORDER</t>
        </is>
      </c>
      <c r="G2162" s="2" t="inlineStr">
        <is>
          <t>ACTIVE</t>
        </is>
      </c>
    </row>
    <row r="2163">
      <c r="A2163" s="2" t="inlineStr">
        <is>
          <t>LOY-002159</t>
        </is>
      </c>
      <c r="B2163" s="2" t="inlineStr">
        <is>
          <t>CUST-002159</t>
        </is>
      </c>
      <c r="C2163" s="2" t="inlineStr">
        <is>
          <t>2026-08-21</t>
        </is>
      </c>
      <c r="D2163" s="2" t="inlineStr">
        <is>
          <t>EARN</t>
        </is>
      </c>
      <c r="E2163" s="2" t="n">
        <v>48</v>
      </c>
      <c r="F2163" s="2" t="inlineStr">
        <is>
          <t>POS_ORDER</t>
        </is>
      </c>
      <c r="G2163" s="2" t="inlineStr">
        <is>
          <t>ACTIVE</t>
        </is>
      </c>
    </row>
    <row r="2164">
      <c r="A2164" s="2" t="inlineStr">
        <is>
          <t>LOY-002160</t>
        </is>
      </c>
      <c r="B2164" s="2" t="inlineStr">
        <is>
          <t>CUST-002160</t>
        </is>
      </c>
      <c r="C2164" s="2" t="inlineStr">
        <is>
          <t>2026-08-22</t>
        </is>
      </c>
      <c r="D2164" s="2" t="inlineStr">
        <is>
          <t>EARN</t>
        </is>
      </c>
      <c r="E2164" s="2" t="n">
        <v>120</v>
      </c>
      <c r="F2164" s="2" t="inlineStr">
        <is>
          <t>POS_ORDER</t>
        </is>
      </c>
      <c r="G2164" s="2" t="inlineStr">
        <is>
          <t>ACTIVE</t>
        </is>
      </c>
    </row>
    <row r="2165">
      <c r="A2165" s="2" t="inlineStr">
        <is>
          <t>LOY-002161</t>
        </is>
      </c>
      <c r="B2165" s="2" t="inlineStr">
        <is>
          <t>CUST-002161</t>
        </is>
      </c>
      <c r="C2165" s="2" t="inlineStr">
        <is>
          <t>2026-08-23</t>
        </is>
      </c>
      <c r="D2165" s="2" t="inlineStr">
        <is>
          <t>EARN</t>
        </is>
      </c>
      <c r="E2165" s="2" t="n">
        <v>78</v>
      </c>
      <c r="F2165" s="2" t="inlineStr">
        <is>
          <t>POS_ORDER</t>
        </is>
      </c>
      <c r="G2165" s="2" t="inlineStr">
        <is>
          <t>ACTIVE</t>
        </is>
      </c>
    </row>
    <row r="2166">
      <c r="A2166" s="2" t="inlineStr">
        <is>
          <t>LOY-002162</t>
        </is>
      </c>
      <c r="B2166" s="2" t="inlineStr">
        <is>
          <t>CUST-002162</t>
        </is>
      </c>
      <c r="C2166" s="2" t="inlineStr">
        <is>
          <t>2026-08-24</t>
        </is>
      </c>
      <c r="D2166" s="2" t="inlineStr">
        <is>
          <t>EARN</t>
        </is>
      </c>
      <c r="E2166" s="2" t="n">
        <v>114</v>
      </c>
      <c r="F2166" s="2" t="inlineStr">
        <is>
          <t>POS_ORDER</t>
        </is>
      </c>
      <c r="G2166" s="2" t="inlineStr">
        <is>
          <t>ACTIVE</t>
        </is>
      </c>
    </row>
    <row r="2167">
      <c r="A2167" s="2" t="inlineStr">
        <is>
          <t>LOY-002163</t>
        </is>
      </c>
      <c r="B2167" s="2" t="inlineStr">
        <is>
          <t>CUST-002163</t>
        </is>
      </c>
      <c r="C2167" s="2" t="inlineStr">
        <is>
          <t>2026-08-25</t>
        </is>
      </c>
      <c r="D2167" s="2" t="inlineStr">
        <is>
          <t>EARN</t>
        </is>
      </c>
      <c r="E2167" s="2" t="n">
        <v>152</v>
      </c>
      <c r="F2167" s="2" t="inlineStr">
        <is>
          <t>POS_ORDER</t>
        </is>
      </c>
      <c r="G2167" s="2" t="inlineStr">
        <is>
          <t>ACTIVE</t>
        </is>
      </c>
    </row>
    <row r="2168">
      <c r="A2168" s="2" t="inlineStr">
        <is>
          <t>LOY-002164</t>
        </is>
      </c>
      <c r="B2168" s="2" t="inlineStr">
        <is>
          <t>CUST-002164</t>
        </is>
      </c>
      <c r="C2168" s="2" t="inlineStr">
        <is>
          <t>2026-08-26</t>
        </is>
      </c>
      <c r="D2168" s="2" t="inlineStr">
        <is>
          <t>EARN</t>
        </is>
      </c>
      <c r="E2168" s="2" t="n">
        <v>62</v>
      </c>
      <c r="F2168" s="2" t="inlineStr">
        <is>
          <t>POS_ORDER</t>
        </is>
      </c>
      <c r="G2168" s="2" t="inlineStr">
        <is>
          <t>ACTIVE</t>
        </is>
      </c>
    </row>
    <row r="2169">
      <c r="A2169" s="2" t="inlineStr">
        <is>
          <t>LOY-002165</t>
        </is>
      </c>
      <c r="B2169" s="2" t="inlineStr">
        <is>
          <t>CUST-002165</t>
        </is>
      </c>
      <c r="C2169" s="2" t="inlineStr">
        <is>
          <t>2026-08-27</t>
        </is>
      </c>
      <c r="D2169" s="2" t="inlineStr">
        <is>
          <t>EARN</t>
        </is>
      </c>
      <c r="E2169" s="2" t="n">
        <v>67</v>
      </c>
      <c r="F2169" s="2" t="inlineStr">
        <is>
          <t>POS_ORDER</t>
        </is>
      </c>
      <c r="G2169" s="2" t="inlineStr">
        <is>
          <t>ACTIVE</t>
        </is>
      </c>
    </row>
    <row r="2170">
      <c r="A2170" s="2" t="inlineStr">
        <is>
          <t>LOY-002166</t>
        </is>
      </c>
      <c r="B2170" s="2" t="inlineStr">
        <is>
          <t>CUST-002166</t>
        </is>
      </c>
      <c r="C2170" s="2" t="inlineStr">
        <is>
          <t>2026-08-28</t>
        </is>
      </c>
      <c r="D2170" s="2" t="inlineStr">
        <is>
          <t>EARN</t>
        </is>
      </c>
      <c r="E2170" s="2" t="n">
        <v>87</v>
      </c>
      <c r="F2170" s="2" t="inlineStr">
        <is>
          <t>POS_ORDER</t>
        </is>
      </c>
      <c r="G2170" s="2" t="inlineStr">
        <is>
          <t>ACTIVE</t>
        </is>
      </c>
    </row>
    <row r="2171">
      <c r="A2171" s="2" t="inlineStr">
        <is>
          <t>LOY-002167</t>
        </is>
      </c>
      <c r="B2171" s="2" t="inlineStr">
        <is>
          <t>CUST-002167</t>
        </is>
      </c>
      <c r="C2171" s="2" t="inlineStr">
        <is>
          <t>2026-08-29</t>
        </is>
      </c>
      <c r="D2171" s="2" t="inlineStr">
        <is>
          <t>EARN</t>
        </is>
      </c>
      <c r="E2171" s="2" t="n">
        <v>170</v>
      </c>
      <c r="F2171" s="2" t="inlineStr">
        <is>
          <t>POS_ORDER</t>
        </is>
      </c>
      <c r="G2171" s="2" t="inlineStr">
        <is>
          <t>ACTIVE</t>
        </is>
      </c>
    </row>
    <row r="2172">
      <c r="A2172" s="2" t="inlineStr">
        <is>
          <t>LOY-002168</t>
        </is>
      </c>
      <c r="B2172" s="2" t="inlineStr">
        <is>
          <t>CUST-002168</t>
        </is>
      </c>
      <c r="C2172" s="2" t="inlineStr">
        <is>
          <t>2026-08-30</t>
        </is>
      </c>
      <c r="D2172" s="2" t="inlineStr">
        <is>
          <t>EARN</t>
        </is>
      </c>
      <c r="E2172" s="2" t="n">
        <v>91</v>
      </c>
      <c r="F2172" s="2" t="inlineStr">
        <is>
          <t>POS_ORDER</t>
        </is>
      </c>
      <c r="G2172" s="2" t="inlineStr">
        <is>
          <t>ACTIVE</t>
        </is>
      </c>
    </row>
    <row r="2173">
      <c r="A2173" s="2" t="inlineStr">
        <is>
          <t>LOY-002169</t>
        </is>
      </c>
      <c r="B2173" s="2" t="inlineStr">
        <is>
          <t>CUST-002169</t>
        </is>
      </c>
      <c r="C2173" s="2" t="inlineStr">
        <is>
          <t>2026-08-31</t>
        </is>
      </c>
      <c r="D2173" s="2" t="inlineStr">
        <is>
          <t>EARN</t>
        </is>
      </c>
      <c r="E2173" s="2" t="n">
        <v>177</v>
      </c>
      <c r="F2173" s="2" t="inlineStr">
        <is>
          <t>POS_ORDER</t>
        </is>
      </c>
      <c r="G2173" s="2" t="inlineStr">
        <is>
          <t>ACTIVE</t>
        </is>
      </c>
    </row>
    <row r="2174">
      <c r="A2174" s="2" t="inlineStr">
        <is>
          <t>LOY-002170</t>
        </is>
      </c>
      <c r="B2174" s="2" t="inlineStr">
        <is>
          <t>CUST-002170</t>
        </is>
      </c>
      <c r="C2174" s="2" t="inlineStr">
        <is>
          <t>2026-08-01</t>
        </is>
      </c>
      <c r="D2174" s="2" t="inlineStr">
        <is>
          <t>EARN</t>
        </is>
      </c>
      <c r="E2174" s="2" t="n">
        <v>79</v>
      </c>
      <c r="F2174" s="2" t="inlineStr">
        <is>
          <t>POS_ORDER</t>
        </is>
      </c>
      <c r="G2174" s="2" t="inlineStr">
        <is>
          <t>ACTIVE</t>
        </is>
      </c>
    </row>
    <row r="2175">
      <c r="A2175" s="2" t="inlineStr">
        <is>
          <t>LOY-002171</t>
        </is>
      </c>
      <c r="B2175" s="2" t="inlineStr">
        <is>
          <t>CUST-002171</t>
        </is>
      </c>
      <c r="C2175" s="2" t="inlineStr">
        <is>
          <t>2026-08-02</t>
        </is>
      </c>
      <c r="D2175" s="2" t="inlineStr">
        <is>
          <t>EARN</t>
        </is>
      </c>
      <c r="E2175" s="2" t="n">
        <v>75</v>
      </c>
      <c r="F2175" s="2" t="inlineStr">
        <is>
          <t>POS_ORDER</t>
        </is>
      </c>
      <c r="G2175" s="2" t="inlineStr">
        <is>
          <t>ACTIVE</t>
        </is>
      </c>
    </row>
    <row r="2176">
      <c r="A2176" s="2" t="inlineStr">
        <is>
          <t>LOY-002172</t>
        </is>
      </c>
      <c r="B2176" s="2" t="inlineStr">
        <is>
          <t>CUST-002172</t>
        </is>
      </c>
      <c r="C2176" s="2" t="inlineStr">
        <is>
          <t>2026-08-03</t>
        </is>
      </c>
      <c r="D2176" s="2" t="inlineStr">
        <is>
          <t>EARN</t>
        </is>
      </c>
      <c r="E2176" s="2" t="n">
        <v>72</v>
      </c>
      <c r="F2176" s="2" t="inlineStr">
        <is>
          <t>POS_ORDER</t>
        </is>
      </c>
      <c r="G2176" s="2" t="inlineStr">
        <is>
          <t>ACTIVE</t>
        </is>
      </c>
    </row>
    <row r="2177">
      <c r="A2177" s="2" t="inlineStr">
        <is>
          <t>LOY-002173</t>
        </is>
      </c>
      <c r="B2177" s="2" t="inlineStr">
        <is>
          <t>CUST-002173</t>
        </is>
      </c>
      <c r="C2177" s="2" t="inlineStr">
        <is>
          <t>2026-08-04</t>
        </is>
      </c>
      <c r="D2177" s="2" t="inlineStr">
        <is>
          <t>EARN</t>
        </is>
      </c>
      <c r="E2177" s="2" t="n">
        <v>62</v>
      </c>
      <c r="F2177" s="2" t="inlineStr">
        <is>
          <t>POS_ORDER</t>
        </is>
      </c>
      <c r="G2177" s="2" t="inlineStr">
        <is>
          <t>ACTIVE</t>
        </is>
      </c>
    </row>
    <row r="2178">
      <c r="A2178" s="2" t="inlineStr">
        <is>
          <t>LOY-002174</t>
        </is>
      </c>
      <c r="B2178" s="2" t="inlineStr">
        <is>
          <t>CUST-002174</t>
        </is>
      </c>
      <c r="C2178" s="2" t="inlineStr">
        <is>
          <t>2026-08-05</t>
        </is>
      </c>
      <c r="D2178" s="2" t="inlineStr">
        <is>
          <t>EARN</t>
        </is>
      </c>
      <c r="E2178" s="2" t="n">
        <v>154</v>
      </c>
      <c r="F2178" s="2" t="inlineStr">
        <is>
          <t>POS_ORDER</t>
        </is>
      </c>
      <c r="G2178" s="2" t="inlineStr">
        <is>
          <t>ACTIVE</t>
        </is>
      </c>
    </row>
    <row r="2179">
      <c r="A2179" s="2" t="inlineStr">
        <is>
          <t>LOY-002175</t>
        </is>
      </c>
      <c r="B2179" s="2" t="inlineStr">
        <is>
          <t>CUST-002175</t>
        </is>
      </c>
      <c r="C2179" s="2" t="inlineStr">
        <is>
          <t>2026-08-06</t>
        </is>
      </c>
      <c r="D2179" s="2" t="inlineStr">
        <is>
          <t>EARN</t>
        </is>
      </c>
      <c r="E2179" s="2" t="n">
        <v>76</v>
      </c>
      <c r="F2179" s="2" t="inlineStr">
        <is>
          <t>POS_ORDER</t>
        </is>
      </c>
      <c r="G2179" s="2" t="inlineStr">
        <is>
          <t>ACTIVE</t>
        </is>
      </c>
    </row>
    <row r="2180">
      <c r="A2180" s="2" t="inlineStr">
        <is>
          <t>LOY-002176</t>
        </is>
      </c>
      <c r="B2180" s="2" t="inlineStr">
        <is>
          <t>CUST-002176</t>
        </is>
      </c>
      <c r="C2180" s="2" t="inlineStr">
        <is>
          <t>2026-08-07</t>
        </is>
      </c>
      <c r="D2180" s="2" t="inlineStr">
        <is>
          <t>EARN</t>
        </is>
      </c>
      <c r="E2180" s="2" t="n">
        <v>128</v>
      </c>
      <c r="F2180" s="2" t="inlineStr">
        <is>
          <t>POS_ORDER</t>
        </is>
      </c>
      <c r="G2180" s="2" t="inlineStr">
        <is>
          <t>ACTIVE</t>
        </is>
      </c>
    </row>
    <row r="2181">
      <c r="A2181" s="2" t="inlineStr">
        <is>
          <t>LOY-002177</t>
        </is>
      </c>
      <c r="B2181" s="2" t="inlineStr">
        <is>
          <t>CUST-002177</t>
        </is>
      </c>
      <c r="C2181" s="2" t="inlineStr">
        <is>
          <t>2026-08-08</t>
        </is>
      </c>
      <c r="D2181" s="2" t="inlineStr">
        <is>
          <t>EARN</t>
        </is>
      </c>
      <c r="E2181" s="2" t="n">
        <v>14</v>
      </c>
      <c r="F2181" s="2" t="inlineStr">
        <is>
          <t>POS_ORDER</t>
        </is>
      </c>
      <c r="G2181" s="2" t="inlineStr">
        <is>
          <t>ACTIVE</t>
        </is>
      </c>
    </row>
    <row r="2182">
      <c r="A2182" s="2" t="inlineStr">
        <is>
          <t>LOY-002178</t>
        </is>
      </c>
      <c r="B2182" s="2" t="inlineStr">
        <is>
          <t>CUST-002178</t>
        </is>
      </c>
      <c r="C2182" s="2" t="inlineStr">
        <is>
          <t>2026-08-09</t>
        </is>
      </c>
      <c r="D2182" s="2" t="inlineStr">
        <is>
          <t>EARN</t>
        </is>
      </c>
      <c r="E2182" s="2" t="n">
        <v>116</v>
      </c>
      <c r="F2182" s="2" t="inlineStr">
        <is>
          <t>POS_ORDER</t>
        </is>
      </c>
      <c r="G2182" s="2" t="inlineStr">
        <is>
          <t>ACTIVE</t>
        </is>
      </c>
    </row>
    <row r="2183">
      <c r="A2183" s="2" t="inlineStr">
        <is>
          <t>LOY-002179</t>
        </is>
      </c>
      <c r="B2183" s="2" t="inlineStr">
        <is>
          <t>CUST-002179</t>
        </is>
      </c>
      <c r="C2183" s="2" t="inlineStr">
        <is>
          <t>2026-08-10</t>
        </is>
      </c>
      <c r="D2183" s="2" t="inlineStr">
        <is>
          <t>EARN</t>
        </is>
      </c>
      <c r="E2183" s="2" t="n">
        <v>40</v>
      </c>
      <c r="F2183" s="2" t="inlineStr">
        <is>
          <t>POS_ORDER</t>
        </is>
      </c>
      <c r="G2183" s="2" t="inlineStr">
        <is>
          <t>ACTIVE</t>
        </is>
      </c>
    </row>
    <row r="2184">
      <c r="A2184" s="2" t="inlineStr">
        <is>
          <t>LOY-002180</t>
        </is>
      </c>
      <c r="B2184" s="2" t="inlineStr">
        <is>
          <t>CUST-002180</t>
        </is>
      </c>
      <c r="C2184" s="2" t="inlineStr">
        <is>
          <t>2026-08-11</t>
        </is>
      </c>
      <c r="D2184" s="2" t="inlineStr">
        <is>
          <t>EARN</t>
        </is>
      </c>
      <c r="E2184" s="2" t="n">
        <v>24</v>
      </c>
      <c r="F2184" s="2" t="inlineStr">
        <is>
          <t>POS_ORDER</t>
        </is>
      </c>
      <c r="G2184" s="2" t="inlineStr">
        <is>
          <t>ACTIVE</t>
        </is>
      </c>
    </row>
    <row r="2185">
      <c r="A2185" s="2" t="inlineStr">
        <is>
          <t>LOY-002181</t>
        </is>
      </c>
      <c r="B2185" s="2" t="inlineStr">
        <is>
          <t>CUST-002181</t>
        </is>
      </c>
      <c r="C2185" s="2" t="inlineStr">
        <is>
          <t>2026-08-12</t>
        </is>
      </c>
      <c r="D2185" s="2" t="inlineStr">
        <is>
          <t>EARN</t>
        </is>
      </c>
      <c r="E2185" s="2" t="n">
        <v>95</v>
      </c>
      <c r="F2185" s="2" t="inlineStr">
        <is>
          <t>POS_ORDER</t>
        </is>
      </c>
      <c r="G2185" s="2" t="inlineStr">
        <is>
          <t>ACTIVE</t>
        </is>
      </c>
    </row>
    <row r="2186">
      <c r="A2186" s="2" t="inlineStr">
        <is>
          <t>LOY-002182</t>
        </is>
      </c>
      <c r="B2186" s="2" t="inlineStr">
        <is>
          <t>CUST-002182</t>
        </is>
      </c>
      <c r="C2186" s="2" t="inlineStr">
        <is>
          <t>2026-08-13</t>
        </is>
      </c>
      <c r="D2186" s="2" t="inlineStr">
        <is>
          <t>EARN</t>
        </is>
      </c>
      <c r="E2186" s="2" t="n">
        <v>133</v>
      </c>
      <c r="F2186" s="2" t="inlineStr">
        <is>
          <t>POS_ORDER</t>
        </is>
      </c>
      <c r="G2186" s="2" t="inlineStr">
        <is>
          <t>ACTIVE</t>
        </is>
      </c>
    </row>
    <row r="2187">
      <c r="A2187" s="2" t="inlineStr">
        <is>
          <t>LOY-002183</t>
        </is>
      </c>
      <c r="B2187" s="2" t="inlineStr">
        <is>
          <t>CUST-002183</t>
        </is>
      </c>
      <c r="C2187" s="2" t="inlineStr">
        <is>
          <t>2026-08-14</t>
        </is>
      </c>
      <c r="D2187" s="2" t="inlineStr">
        <is>
          <t>EARN</t>
        </is>
      </c>
      <c r="E2187" s="2" t="n">
        <v>106</v>
      </c>
      <c r="F2187" s="2" t="inlineStr">
        <is>
          <t>POS_ORDER</t>
        </is>
      </c>
      <c r="G2187" s="2" t="inlineStr">
        <is>
          <t>ACTIVE</t>
        </is>
      </c>
    </row>
    <row r="2188">
      <c r="A2188" s="2" t="inlineStr">
        <is>
          <t>LOY-002184</t>
        </is>
      </c>
      <c r="B2188" s="2" t="inlineStr">
        <is>
          <t>CUST-002184</t>
        </is>
      </c>
      <c r="C2188" s="2" t="inlineStr">
        <is>
          <t>2026-08-15</t>
        </is>
      </c>
      <c r="D2188" s="2" t="inlineStr">
        <is>
          <t>EARN</t>
        </is>
      </c>
      <c r="E2188" s="2" t="n">
        <v>91</v>
      </c>
      <c r="F2188" s="2" t="inlineStr">
        <is>
          <t>POS_ORDER</t>
        </is>
      </c>
      <c r="G2188" s="2" t="inlineStr">
        <is>
          <t>ACTIVE</t>
        </is>
      </c>
    </row>
    <row r="2189">
      <c r="A2189" s="2" t="inlineStr">
        <is>
          <t>LOY-002185</t>
        </is>
      </c>
      <c r="B2189" s="2" t="inlineStr">
        <is>
          <t>CUST-002185</t>
        </is>
      </c>
      <c r="C2189" s="2" t="inlineStr">
        <is>
          <t>2026-08-16</t>
        </is>
      </c>
      <c r="D2189" s="2" t="inlineStr">
        <is>
          <t>EARN</t>
        </is>
      </c>
      <c r="E2189" s="2" t="n">
        <v>104</v>
      </c>
      <c r="F2189" s="2" t="inlineStr">
        <is>
          <t>POS_ORDER</t>
        </is>
      </c>
      <c r="G2189" s="2" t="inlineStr">
        <is>
          <t>ACTIVE</t>
        </is>
      </c>
    </row>
    <row r="2190">
      <c r="A2190" s="2" t="inlineStr">
        <is>
          <t>LOY-002186</t>
        </is>
      </c>
      <c r="B2190" s="2" t="inlineStr">
        <is>
          <t>CUST-002186</t>
        </is>
      </c>
      <c r="C2190" s="2" t="inlineStr">
        <is>
          <t>2026-08-17</t>
        </is>
      </c>
      <c r="D2190" s="2" t="inlineStr">
        <is>
          <t>EARN</t>
        </is>
      </c>
      <c r="E2190" s="2" t="n">
        <v>168</v>
      </c>
      <c r="F2190" s="2" t="inlineStr">
        <is>
          <t>POS_ORDER</t>
        </is>
      </c>
      <c r="G2190" s="2" t="inlineStr">
        <is>
          <t>ACTIVE</t>
        </is>
      </c>
    </row>
    <row r="2191">
      <c r="A2191" s="2" t="inlineStr">
        <is>
          <t>LOY-002187</t>
        </is>
      </c>
      <c r="B2191" s="2" t="inlineStr">
        <is>
          <t>CUST-002187</t>
        </is>
      </c>
      <c r="C2191" s="2" t="inlineStr">
        <is>
          <t>2026-08-18</t>
        </is>
      </c>
      <c r="D2191" s="2" t="inlineStr">
        <is>
          <t>EARN</t>
        </is>
      </c>
      <c r="E2191" s="2" t="n">
        <v>66</v>
      </c>
      <c r="F2191" s="2" t="inlineStr">
        <is>
          <t>POS_ORDER</t>
        </is>
      </c>
      <c r="G2191" s="2" t="inlineStr">
        <is>
          <t>ACTIVE</t>
        </is>
      </c>
    </row>
    <row r="2192">
      <c r="A2192" s="2" t="inlineStr">
        <is>
          <t>LOY-002188</t>
        </is>
      </c>
      <c r="B2192" s="2" t="inlineStr">
        <is>
          <t>CUST-002188</t>
        </is>
      </c>
      <c r="C2192" s="2" t="inlineStr">
        <is>
          <t>2026-08-19</t>
        </is>
      </c>
      <c r="D2192" s="2" t="inlineStr">
        <is>
          <t>EARN</t>
        </is>
      </c>
      <c r="E2192" s="2" t="n">
        <v>115</v>
      </c>
      <c r="F2192" s="2" t="inlineStr">
        <is>
          <t>POS_ORDER</t>
        </is>
      </c>
      <c r="G2192" s="2" t="inlineStr">
        <is>
          <t>ACTIVE</t>
        </is>
      </c>
    </row>
    <row r="2193">
      <c r="A2193" s="2" t="inlineStr">
        <is>
          <t>LOY-002189</t>
        </is>
      </c>
      <c r="B2193" s="2" t="inlineStr">
        <is>
          <t>CUST-002189</t>
        </is>
      </c>
      <c r="C2193" s="2" t="inlineStr">
        <is>
          <t>2026-08-20</t>
        </is>
      </c>
      <c r="D2193" s="2" t="inlineStr">
        <is>
          <t>EARN</t>
        </is>
      </c>
      <c r="E2193" s="2" t="n">
        <v>114</v>
      </c>
      <c r="F2193" s="2" t="inlineStr">
        <is>
          <t>POS_ORDER</t>
        </is>
      </c>
      <c r="G2193" s="2" t="inlineStr">
        <is>
          <t>ACTIVE</t>
        </is>
      </c>
    </row>
    <row r="2194">
      <c r="A2194" s="2" t="inlineStr">
        <is>
          <t>LOY-002190</t>
        </is>
      </c>
      <c r="B2194" s="2" t="inlineStr">
        <is>
          <t>CUST-002190</t>
        </is>
      </c>
      <c r="C2194" s="2" t="inlineStr">
        <is>
          <t>2026-08-21</t>
        </is>
      </c>
      <c r="D2194" s="2" t="inlineStr">
        <is>
          <t>EARN</t>
        </is>
      </c>
      <c r="E2194" s="2" t="n">
        <v>91</v>
      </c>
      <c r="F2194" s="2" t="inlineStr">
        <is>
          <t>POS_ORDER</t>
        </is>
      </c>
      <c r="G2194" s="2" t="inlineStr">
        <is>
          <t>ACTIVE</t>
        </is>
      </c>
    </row>
    <row r="2195">
      <c r="A2195" s="2" t="inlineStr">
        <is>
          <t>LOY-002191</t>
        </is>
      </c>
      <c r="B2195" s="2" t="inlineStr">
        <is>
          <t>CUST-002191</t>
        </is>
      </c>
      <c r="C2195" s="2" t="inlineStr">
        <is>
          <t>2026-08-22</t>
        </is>
      </c>
      <c r="D2195" s="2" t="inlineStr">
        <is>
          <t>EARN</t>
        </is>
      </c>
      <c r="E2195" s="2" t="n">
        <v>153</v>
      </c>
      <c r="F2195" s="2" t="inlineStr">
        <is>
          <t>POS_ORDER</t>
        </is>
      </c>
      <c r="G2195" s="2" t="inlineStr">
        <is>
          <t>ACTIVE</t>
        </is>
      </c>
    </row>
    <row r="2196">
      <c r="A2196" s="2" t="inlineStr">
        <is>
          <t>LOY-002192</t>
        </is>
      </c>
      <c r="B2196" s="2" t="inlineStr">
        <is>
          <t>CUST-002192</t>
        </is>
      </c>
      <c r="C2196" s="2" t="inlineStr">
        <is>
          <t>2026-08-23</t>
        </is>
      </c>
      <c r="D2196" s="2" t="inlineStr">
        <is>
          <t>EARN</t>
        </is>
      </c>
      <c r="E2196" s="2" t="n">
        <v>27</v>
      </c>
      <c r="F2196" s="2" t="inlineStr">
        <is>
          <t>POS_ORDER</t>
        </is>
      </c>
      <c r="G2196" s="2" t="inlineStr">
        <is>
          <t>ACTIVE</t>
        </is>
      </c>
    </row>
    <row r="2197">
      <c r="A2197" s="2" t="inlineStr">
        <is>
          <t>LOY-002193</t>
        </is>
      </c>
      <c r="B2197" s="2" t="inlineStr">
        <is>
          <t>CUST-002193</t>
        </is>
      </c>
      <c r="C2197" s="2" t="inlineStr">
        <is>
          <t>2026-08-24</t>
        </is>
      </c>
      <c r="D2197" s="2" t="inlineStr">
        <is>
          <t>EARN</t>
        </is>
      </c>
      <c r="E2197" s="2" t="n">
        <v>174</v>
      </c>
      <c r="F2197" s="2" t="inlineStr">
        <is>
          <t>POS_ORDER</t>
        </is>
      </c>
      <c r="G2197" s="2" t="inlineStr">
        <is>
          <t>ACTIVE</t>
        </is>
      </c>
    </row>
    <row r="2198">
      <c r="A2198" s="2" t="inlineStr">
        <is>
          <t>LOY-002194</t>
        </is>
      </c>
      <c r="B2198" s="2" t="inlineStr">
        <is>
          <t>CUST-002194</t>
        </is>
      </c>
      <c r="C2198" s="2" t="inlineStr">
        <is>
          <t>2026-08-25</t>
        </is>
      </c>
      <c r="D2198" s="2" t="inlineStr">
        <is>
          <t>EARN</t>
        </is>
      </c>
      <c r="E2198" s="2" t="n">
        <v>64</v>
      </c>
      <c r="F2198" s="2" t="inlineStr">
        <is>
          <t>POS_ORDER</t>
        </is>
      </c>
      <c r="G2198" s="2" t="inlineStr">
        <is>
          <t>ACTIVE</t>
        </is>
      </c>
    </row>
    <row r="2199">
      <c r="A2199" s="2" t="inlineStr">
        <is>
          <t>LOY-002195</t>
        </is>
      </c>
      <c r="B2199" s="2" t="inlineStr">
        <is>
          <t>CUST-002195</t>
        </is>
      </c>
      <c r="C2199" s="2" t="inlineStr">
        <is>
          <t>2026-08-26</t>
        </is>
      </c>
      <c r="D2199" s="2" t="inlineStr">
        <is>
          <t>EARN</t>
        </is>
      </c>
      <c r="E2199" s="2" t="n">
        <v>106</v>
      </c>
      <c r="F2199" s="2" t="inlineStr">
        <is>
          <t>POS_ORDER</t>
        </is>
      </c>
      <c r="G2199" s="2" t="inlineStr">
        <is>
          <t>ACTIVE</t>
        </is>
      </c>
    </row>
    <row r="2200">
      <c r="A2200" s="2" t="inlineStr">
        <is>
          <t>LOY-002196</t>
        </is>
      </c>
      <c r="B2200" s="2" t="inlineStr">
        <is>
          <t>CUST-002196</t>
        </is>
      </c>
      <c r="C2200" s="2" t="inlineStr">
        <is>
          <t>2026-08-27</t>
        </is>
      </c>
      <c r="D2200" s="2" t="inlineStr">
        <is>
          <t>EARN</t>
        </is>
      </c>
      <c r="E2200" s="2" t="n">
        <v>26</v>
      </c>
      <c r="F2200" s="2" t="inlineStr">
        <is>
          <t>POS_ORDER</t>
        </is>
      </c>
      <c r="G2200" s="2" t="inlineStr">
        <is>
          <t>ACTIVE</t>
        </is>
      </c>
    </row>
    <row r="2201">
      <c r="A2201" s="2" t="inlineStr">
        <is>
          <t>LOY-002197</t>
        </is>
      </c>
      <c r="B2201" s="2" t="inlineStr">
        <is>
          <t>CUST-002197</t>
        </is>
      </c>
      <c r="C2201" s="2" t="inlineStr">
        <is>
          <t>2026-08-28</t>
        </is>
      </c>
      <c r="D2201" s="2" t="inlineStr">
        <is>
          <t>EARN</t>
        </is>
      </c>
      <c r="E2201" s="2" t="n">
        <v>18</v>
      </c>
      <c r="F2201" s="2" t="inlineStr">
        <is>
          <t>POS_ORDER</t>
        </is>
      </c>
      <c r="G2201" s="2" t="inlineStr">
        <is>
          <t>ACTIVE</t>
        </is>
      </c>
    </row>
    <row r="2202">
      <c r="A2202" s="2" t="inlineStr">
        <is>
          <t>LOY-002198</t>
        </is>
      </c>
      <c r="B2202" s="2" t="inlineStr">
        <is>
          <t>CUST-002198</t>
        </is>
      </c>
      <c r="C2202" s="2" t="inlineStr">
        <is>
          <t>2026-08-29</t>
        </is>
      </c>
      <c r="D2202" s="2" t="inlineStr">
        <is>
          <t>EARN</t>
        </is>
      </c>
      <c r="E2202" s="2" t="n">
        <v>105</v>
      </c>
      <c r="F2202" s="2" t="inlineStr">
        <is>
          <t>POS_ORDER</t>
        </is>
      </c>
      <c r="G2202" s="2" t="inlineStr">
        <is>
          <t>ACTIVE</t>
        </is>
      </c>
    </row>
    <row r="2203">
      <c r="A2203" s="2" t="inlineStr">
        <is>
          <t>LOY-002199</t>
        </is>
      </c>
      <c r="B2203" s="2" t="inlineStr">
        <is>
          <t>CUST-002199</t>
        </is>
      </c>
      <c r="C2203" s="2" t="inlineStr">
        <is>
          <t>2026-08-30</t>
        </is>
      </c>
      <c r="D2203" s="2" t="inlineStr">
        <is>
          <t>EARN</t>
        </is>
      </c>
      <c r="E2203" s="2" t="n">
        <v>178</v>
      </c>
      <c r="F2203" s="2" t="inlineStr">
        <is>
          <t>POS_ORDER</t>
        </is>
      </c>
      <c r="G2203" s="2" t="inlineStr">
        <is>
          <t>ACTIVE</t>
        </is>
      </c>
    </row>
    <row r="2204">
      <c r="A2204" s="2" t="inlineStr">
        <is>
          <t>LOY-002200</t>
        </is>
      </c>
      <c r="B2204" s="2" t="inlineStr">
        <is>
          <t>CUST-002200</t>
        </is>
      </c>
      <c r="C2204" s="2" t="inlineStr">
        <is>
          <t>2026-08-31</t>
        </is>
      </c>
      <c r="D2204" s="2" t="inlineStr">
        <is>
          <t>EARN</t>
        </is>
      </c>
      <c r="E2204" s="2" t="n">
        <v>85</v>
      </c>
      <c r="F2204" s="2" t="inlineStr">
        <is>
          <t>POS_ORDER</t>
        </is>
      </c>
      <c r="G2204" s="2" t="inlineStr">
        <is>
          <t>ACTIVE</t>
        </is>
      </c>
    </row>
    <row r="2205">
      <c r="A2205" s="2" t="inlineStr">
        <is>
          <t>LOY-002201</t>
        </is>
      </c>
      <c r="B2205" s="2" t="inlineStr">
        <is>
          <t>CUST-002201</t>
        </is>
      </c>
      <c r="C2205" s="2" t="inlineStr">
        <is>
          <t>2026-08-01</t>
        </is>
      </c>
      <c r="D2205" s="2" t="inlineStr">
        <is>
          <t>EARN</t>
        </is>
      </c>
      <c r="E2205" s="2" t="n">
        <v>159</v>
      </c>
      <c r="F2205" s="2" t="inlineStr">
        <is>
          <t>POS_ORDER</t>
        </is>
      </c>
      <c r="G2205" s="2" t="inlineStr">
        <is>
          <t>ACTIVE</t>
        </is>
      </c>
    </row>
    <row r="2206">
      <c r="A2206" s="2" t="inlineStr">
        <is>
          <t>LOY-002202</t>
        </is>
      </c>
      <c r="B2206" s="2" t="inlineStr">
        <is>
          <t>CUST-002202</t>
        </is>
      </c>
      <c r="C2206" s="2" t="inlineStr">
        <is>
          <t>2026-08-02</t>
        </is>
      </c>
      <c r="D2206" s="2" t="inlineStr">
        <is>
          <t>EARN</t>
        </is>
      </c>
      <c r="E2206" s="2" t="n">
        <v>175</v>
      </c>
      <c r="F2206" s="2" t="inlineStr">
        <is>
          <t>POS_ORDER</t>
        </is>
      </c>
      <c r="G2206" s="2" t="inlineStr">
        <is>
          <t>ACTIVE</t>
        </is>
      </c>
    </row>
    <row r="2207">
      <c r="A2207" s="2" t="inlineStr">
        <is>
          <t>LOY-002203</t>
        </is>
      </c>
      <c r="B2207" s="2" t="inlineStr">
        <is>
          <t>CUST-002203</t>
        </is>
      </c>
      <c r="C2207" s="2" t="inlineStr">
        <is>
          <t>2026-08-03</t>
        </is>
      </c>
      <c r="D2207" s="2" t="inlineStr">
        <is>
          <t>EARN</t>
        </is>
      </c>
      <c r="E2207" s="2" t="n">
        <v>127</v>
      </c>
      <c r="F2207" s="2" t="inlineStr">
        <is>
          <t>POS_ORDER</t>
        </is>
      </c>
      <c r="G2207" s="2" t="inlineStr">
        <is>
          <t>ACTIVE</t>
        </is>
      </c>
    </row>
    <row r="2208">
      <c r="A2208" s="2" t="inlineStr">
        <is>
          <t>LOY-002204</t>
        </is>
      </c>
      <c r="B2208" s="2" t="inlineStr">
        <is>
          <t>CUST-002204</t>
        </is>
      </c>
      <c r="C2208" s="2" t="inlineStr">
        <is>
          <t>2026-08-04</t>
        </is>
      </c>
      <c r="D2208" s="2" t="inlineStr">
        <is>
          <t>EARN</t>
        </is>
      </c>
      <c r="E2208" s="2" t="n">
        <v>43</v>
      </c>
      <c r="F2208" s="2" t="inlineStr">
        <is>
          <t>POS_ORDER</t>
        </is>
      </c>
      <c r="G2208" s="2" t="inlineStr">
        <is>
          <t>ACTIVE</t>
        </is>
      </c>
    </row>
    <row r="2209">
      <c r="A2209" s="2" t="inlineStr">
        <is>
          <t>LOY-002205</t>
        </is>
      </c>
      <c r="B2209" s="2" t="inlineStr">
        <is>
          <t>CUST-002205</t>
        </is>
      </c>
      <c r="C2209" s="2" t="inlineStr">
        <is>
          <t>2026-08-05</t>
        </is>
      </c>
      <c r="D2209" s="2" t="inlineStr">
        <is>
          <t>EARN</t>
        </is>
      </c>
      <c r="E2209" s="2" t="n">
        <v>12</v>
      </c>
      <c r="F2209" s="2" t="inlineStr">
        <is>
          <t>POS_ORDER</t>
        </is>
      </c>
      <c r="G2209" s="2" t="inlineStr">
        <is>
          <t>ACTIVE</t>
        </is>
      </c>
    </row>
    <row r="2210">
      <c r="A2210" s="2" t="inlineStr">
        <is>
          <t>LOY-002206</t>
        </is>
      </c>
      <c r="B2210" s="2" t="inlineStr">
        <is>
          <t>CUST-002206</t>
        </is>
      </c>
      <c r="C2210" s="2" t="inlineStr">
        <is>
          <t>2026-08-06</t>
        </is>
      </c>
      <c r="D2210" s="2" t="inlineStr">
        <is>
          <t>EARN</t>
        </is>
      </c>
      <c r="E2210" s="2" t="n">
        <v>145</v>
      </c>
      <c r="F2210" s="2" t="inlineStr">
        <is>
          <t>POS_ORDER</t>
        </is>
      </c>
      <c r="G2210" s="2" t="inlineStr">
        <is>
          <t>ACTIVE</t>
        </is>
      </c>
    </row>
    <row r="2211">
      <c r="A2211" s="2" t="inlineStr">
        <is>
          <t>LOY-002207</t>
        </is>
      </c>
      <c r="B2211" s="2" t="inlineStr">
        <is>
          <t>CUST-002207</t>
        </is>
      </c>
      <c r="C2211" s="2" t="inlineStr">
        <is>
          <t>2026-08-07</t>
        </is>
      </c>
      <c r="D2211" s="2" t="inlineStr">
        <is>
          <t>EARN</t>
        </is>
      </c>
      <c r="E2211" s="2" t="n">
        <v>166</v>
      </c>
      <c r="F2211" s="2" t="inlineStr">
        <is>
          <t>POS_ORDER</t>
        </is>
      </c>
      <c r="G2211" s="2" t="inlineStr">
        <is>
          <t>ACTIVE</t>
        </is>
      </c>
    </row>
    <row r="2212">
      <c r="A2212" s="2" t="inlineStr">
        <is>
          <t>LOY-002208</t>
        </is>
      </c>
      <c r="B2212" s="2" t="inlineStr">
        <is>
          <t>CUST-002208</t>
        </is>
      </c>
      <c r="C2212" s="2" t="inlineStr">
        <is>
          <t>2026-08-08</t>
        </is>
      </c>
      <c r="D2212" s="2" t="inlineStr">
        <is>
          <t>EARN</t>
        </is>
      </c>
      <c r="E2212" s="2" t="n">
        <v>139</v>
      </c>
      <c r="F2212" s="2" t="inlineStr">
        <is>
          <t>POS_ORDER</t>
        </is>
      </c>
      <c r="G2212" s="2" t="inlineStr">
        <is>
          <t>ACTIVE</t>
        </is>
      </c>
    </row>
    <row r="2213">
      <c r="A2213" s="2" t="inlineStr">
        <is>
          <t>LOY-002209</t>
        </is>
      </c>
      <c r="B2213" s="2" t="inlineStr">
        <is>
          <t>CUST-002209</t>
        </is>
      </c>
      <c r="C2213" s="2" t="inlineStr">
        <is>
          <t>2026-08-09</t>
        </is>
      </c>
      <c r="D2213" s="2" t="inlineStr">
        <is>
          <t>EARN</t>
        </is>
      </c>
      <c r="E2213" s="2" t="n">
        <v>98</v>
      </c>
      <c r="F2213" s="2" t="inlineStr">
        <is>
          <t>POS_ORDER</t>
        </is>
      </c>
      <c r="G2213" s="2" t="inlineStr">
        <is>
          <t>ACTIVE</t>
        </is>
      </c>
    </row>
    <row r="2214">
      <c r="A2214" s="2" t="inlineStr">
        <is>
          <t>LOY-002210</t>
        </is>
      </c>
      <c r="B2214" s="2" t="inlineStr">
        <is>
          <t>CUST-002210</t>
        </is>
      </c>
      <c r="C2214" s="2" t="inlineStr">
        <is>
          <t>2026-08-10</t>
        </is>
      </c>
      <c r="D2214" s="2" t="inlineStr">
        <is>
          <t>EARN</t>
        </is>
      </c>
      <c r="E2214" s="2" t="n">
        <v>149</v>
      </c>
      <c r="F2214" s="2" t="inlineStr">
        <is>
          <t>POS_ORDER</t>
        </is>
      </c>
      <c r="G2214" s="2" t="inlineStr">
        <is>
          <t>ACTIVE</t>
        </is>
      </c>
    </row>
    <row r="2215">
      <c r="A2215" s="2" t="inlineStr">
        <is>
          <t>LOY-002211</t>
        </is>
      </c>
      <c r="B2215" s="2" t="inlineStr">
        <is>
          <t>CUST-002211</t>
        </is>
      </c>
      <c r="C2215" s="2" t="inlineStr">
        <is>
          <t>2026-08-11</t>
        </is>
      </c>
      <c r="D2215" s="2" t="inlineStr">
        <is>
          <t>EARN</t>
        </is>
      </c>
      <c r="E2215" s="2" t="n">
        <v>114</v>
      </c>
      <c r="F2215" s="2" t="inlineStr">
        <is>
          <t>POS_ORDER</t>
        </is>
      </c>
      <c r="G2215" s="2" t="inlineStr">
        <is>
          <t>ACTIVE</t>
        </is>
      </c>
    </row>
    <row r="2216">
      <c r="A2216" s="2" t="inlineStr">
        <is>
          <t>LOY-002212</t>
        </is>
      </c>
      <c r="B2216" s="2" t="inlineStr">
        <is>
          <t>CUST-002212</t>
        </is>
      </c>
      <c r="C2216" s="2" t="inlineStr">
        <is>
          <t>2026-08-12</t>
        </is>
      </c>
      <c r="D2216" s="2" t="inlineStr">
        <is>
          <t>EARN</t>
        </is>
      </c>
      <c r="E2216" s="2" t="n">
        <v>69</v>
      </c>
      <c r="F2216" s="2" t="inlineStr">
        <is>
          <t>POS_ORDER</t>
        </is>
      </c>
      <c r="G2216" s="2" t="inlineStr">
        <is>
          <t>ACTIVE</t>
        </is>
      </c>
    </row>
    <row r="2217">
      <c r="A2217" s="2" t="inlineStr">
        <is>
          <t>LOY-002213</t>
        </is>
      </c>
      <c r="B2217" s="2" t="inlineStr">
        <is>
          <t>CUST-002213</t>
        </is>
      </c>
      <c r="C2217" s="2" t="inlineStr">
        <is>
          <t>2026-08-13</t>
        </is>
      </c>
      <c r="D2217" s="2" t="inlineStr">
        <is>
          <t>EARN</t>
        </is>
      </c>
      <c r="E2217" s="2" t="n">
        <v>83</v>
      </c>
      <c r="F2217" s="2" t="inlineStr">
        <is>
          <t>POS_ORDER</t>
        </is>
      </c>
      <c r="G2217" s="2" t="inlineStr">
        <is>
          <t>ACTIVE</t>
        </is>
      </c>
    </row>
    <row r="2218">
      <c r="A2218" s="2" t="inlineStr">
        <is>
          <t>LOY-002214</t>
        </is>
      </c>
      <c r="B2218" s="2" t="inlineStr">
        <is>
          <t>CUST-002214</t>
        </is>
      </c>
      <c r="C2218" s="2" t="inlineStr">
        <is>
          <t>2026-08-14</t>
        </is>
      </c>
      <c r="D2218" s="2" t="inlineStr">
        <is>
          <t>EARN</t>
        </is>
      </c>
      <c r="E2218" s="2" t="n">
        <v>45</v>
      </c>
      <c r="F2218" s="2" t="inlineStr">
        <is>
          <t>POS_ORDER</t>
        </is>
      </c>
      <c r="G2218" s="2" t="inlineStr">
        <is>
          <t>ACTIVE</t>
        </is>
      </c>
    </row>
    <row r="2219">
      <c r="A2219" s="2" t="inlineStr">
        <is>
          <t>LOY-002215</t>
        </is>
      </c>
      <c r="B2219" s="2" t="inlineStr">
        <is>
          <t>CUST-002215</t>
        </is>
      </c>
      <c r="C2219" s="2" t="inlineStr">
        <is>
          <t>2026-08-15</t>
        </is>
      </c>
      <c r="D2219" s="2" t="inlineStr">
        <is>
          <t>EARN</t>
        </is>
      </c>
      <c r="E2219" s="2" t="n">
        <v>118</v>
      </c>
      <c r="F2219" s="2" t="inlineStr">
        <is>
          <t>POS_ORDER</t>
        </is>
      </c>
      <c r="G2219" s="2" t="inlineStr">
        <is>
          <t>ACTIVE</t>
        </is>
      </c>
    </row>
    <row r="2220">
      <c r="A2220" s="2" t="inlineStr">
        <is>
          <t>LOY-002216</t>
        </is>
      </c>
      <c r="B2220" s="2" t="inlineStr">
        <is>
          <t>CUST-002216</t>
        </is>
      </c>
      <c r="C2220" s="2" t="inlineStr">
        <is>
          <t>2026-08-16</t>
        </is>
      </c>
      <c r="D2220" s="2" t="inlineStr">
        <is>
          <t>EARN</t>
        </is>
      </c>
      <c r="E2220" s="2" t="n">
        <v>23</v>
      </c>
      <c r="F2220" s="2" t="inlineStr">
        <is>
          <t>POS_ORDER</t>
        </is>
      </c>
      <c r="G2220" s="2" t="inlineStr">
        <is>
          <t>ACTIVE</t>
        </is>
      </c>
    </row>
    <row r="2221">
      <c r="A2221" s="2" t="inlineStr">
        <is>
          <t>LOY-002217</t>
        </is>
      </c>
      <c r="B2221" s="2" t="inlineStr">
        <is>
          <t>CUST-002217</t>
        </is>
      </c>
      <c r="C2221" s="2" t="inlineStr">
        <is>
          <t>2026-08-17</t>
        </is>
      </c>
      <c r="D2221" s="2" t="inlineStr">
        <is>
          <t>EARN</t>
        </is>
      </c>
      <c r="E2221" s="2" t="n">
        <v>84</v>
      </c>
      <c r="F2221" s="2" t="inlineStr">
        <is>
          <t>POS_ORDER</t>
        </is>
      </c>
      <c r="G2221" s="2" t="inlineStr">
        <is>
          <t>ACTIVE</t>
        </is>
      </c>
    </row>
    <row r="2222">
      <c r="A2222" s="2" t="inlineStr">
        <is>
          <t>LOY-002218</t>
        </is>
      </c>
      <c r="B2222" s="2" t="inlineStr">
        <is>
          <t>CUST-002218</t>
        </is>
      </c>
      <c r="C2222" s="2" t="inlineStr">
        <is>
          <t>2026-08-18</t>
        </is>
      </c>
      <c r="D2222" s="2" t="inlineStr">
        <is>
          <t>EARN</t>
        </is>
      </c>
      <c r="E2222" s="2" t="n">
        <v>80</v>
      </c>
      <c r="F2222" s="2" t="inlineStr">
        <is>
          <t>POS_ORDER</t>
        </is>
      </c>
      <c r="G2222" s="2" t="inlineStr">
        <is>
          <t>ACTIVE</t>
        </is>
      </c>
    </row>
    <row r="2223">
      <c r="A2223" s="2" t="inlineStr">
        <is>
          <t>LOY-002219</t>
        </is>
      </c>
      <c r="B2223" s="2" t="inlineStr">
        <is>
          <t>CUST-002219</t>
        </is>
      </c>
      <c r="C2223" s="2" t="inlineStr">
        <is>
          <t>2026-08-19</t>
        </is>
      </c>
      <c r="D2223" s="2" t="inlineStr">
        <is>
          <t>EARN</t>
        </is>
      </c>
      <c r="E2223" s="2" t="n">
        <v>161</v>
      </c>
      <c r="F2223" s="2" t="inlineStr">
        <is>
          <t>POS_ORDER</t>
        </is>
      </c>
      <c r="G2223" s="2" t="inlineStr">
        <is>
          <t>ACTIVE</t>
        </is>
      </c>
    </row>
    <row r="2224">
      <c r="A2224" s="2" t="inlineStr">
        <is>
          <t>LOY-002220</t>
        </is>
      </c>
      <c r="B2224" s="2" t="inlineStr">
        <is>
          <t>CUST-002220</t>
        </is>
      </c>
      <c r="C2224" s="2" t="inlineStr">
        <is>
          <t>2026-08-20</t>
        </is>
      </c>
      <c r="D2224" s="2" t="inlineStr">
        <is>
          <t>EARN</t>
        </is>
      </c>
      <c r="E2224" s="2" t="n">
        <v>42</v>
      </c>
      <c r="F2224" s="2" t="inlineStr">
        <is>
          <t>POS_ORDER</t>
        </is>
      </c>
      <c r="G2224" s="2" t="inlineStr">
        <is>
          <t>ACTIVE</t>
        </is>
      </c>
    </row>
    <row r="2225">
      <c r="A2225" s="2" t="inlineStr">
        <is>
          <t>LOY-002221</t>
        </is>
      </c>
      <c r="B2225" s="2" t="inlineStr">
        <is>
          <t>CUST-002221</t>
        </is>
      </c>
      <c r="C2225" s="2" t="inlineStr">
        <is>
          <t>2026-08-21</t>
        </is>
      </c>
      <c r="D2225" s="2" t="inlineStr">
        <is>
          <t>EARN</t>
        </is>
      </c>
      <c r="E2225" s="2" t="n">
        <v>23</v>
      </c>
      <c r="F2225" s="2" t="inlineStr">
        <is>
          <t>POS_ORDER</t>
        </is>
      </c>
      <c r="G2225" s="2" t="inlineStr">
        <is>
          <t>ACTIVE</t>
        </is>
      </c>
    </row>
    <row r="2226">
      <c r="A2226" s="2" t="inlineStr">
        <is>
          <t>LOY-002222</t>
        </is>
      </c>
      <c r="B2226" s="2" t="inlineStr">
        <is>
          <t>CUST-002222</t>
        </is>
      </c>
      <c r="C2226" s="2" t="inlineStr">
        <is>
          <t>2026-08-22</t>
        </is>
      </c>
      <c r="D2226" s="2" t="inlineStr">
        <is>
          <t>EARN</t>
        </is>
      </c>
      <c r="E2226" s="2" t="n">
        <v>59</v>
      </c>
      <c r="F2226" s="2" t="inlineStr">
        <is>
          <t>POS_ORDER</t>
        </is>
      </c>
      <c r="G2226" s="2" t="inlineStr">
        <is>
          <t>ACTIVE</t>
        </is>
      </c>
    </row>
    <row r="2227">
      <c r="A2227" s="2" t="inlineStr">
        <is>
          <t>LOY-002223</t>
        </is>
      </c>
      <c r="B2227" s="2" t="inlineStr">
        <is>
          <t>CUST-002223</t>
        </is>
      </c>
      <c r="C2227" s="2" t="inlineStr">
        <is>
          <t>2026-08-23</t>
        </is>
      </c>
      <c r="D2227" s="2" t="inlineStr">
        <is>
          <t>EARN</t>
        </is>
      </c>
      <c r="E2227" s="2" t="n">
        <v>177</v>
      </c>
      <c r="F2227" s="2" t="inlineStr">
        <is>
          <t>POS_ORDER</t>
        </is>
      </c>
      <c r="G2227" s="2" t="inlineStr">
        <is>
          <t>ACTIVE</t>
        </is>
      </c>
    </row>
    <row r="2228">
      <c r="A2228" s="2" t="inlineStr">
        <is>
          <t>LOY-002224</t>
        </is>
      </c>
      <c r="B2228" s="2" t="inlineStr">
        <is>
          <t>CUST-002224</t>
        </is>
      </c>
      <c r="C2228" s="2" t="inlineStr">
        <is>
          <t>2026-08-24</t>
        </is>
      </c>
      <c r="D2228" s="2" t="inlineStr">
        <is>
          <t>EARN</t>
        </is>
      </c>
      <c r="E2228" s="2" t="n">
        <v>71</v>
      </c>
      <c r="F2228" s="2" t="inlineStr">
        <is>
          <t>POS_ORDER</t>
        </is>
      </c>
      <c r="G2228" s="2" t="inlineStr">
        <is>
          <t>ACTIVE</t>
        </is>
      </c>
    </row>
    <row r="2229">
      <c r="A2229" s="2" t="inlineStr">
        <is>
          <t>LOY-002225</t>
        </is>
      </c>
      <c r="B2229" s="2" t="inlineStr">
        <is>
          <t>CUST-002225</t>
        </is>
      </c>
      <c r="C2229" s="2" t="inlineStr">
        <is>
          <t>2026-08-25</t>
        </is>
      </c>
      <c r="D2229" s="2" t="inlineStr">
        <is>
          <t>EARN</t>
        </is>
      </c>
      <c r="E2229" s="2" t="n">
        <v>138</v>
      </c>
      <c r="F2229" s="2" t="inlineStr">
        <is>
          <t>POS_ORDER</t>
        </is>
      </c>
      <c r="G2229" s="2" t="inlineStr">
        <is>
          <t>ACTIVE</t>
        </is>
      </c>
    </row>
    <row r="2230">
      <c r="A2230" s="2" t="inlineStr">
        <is>
          <t>LOY-002226</t>
        </is>
      </c>
      <c r="B2230" s="2" t="inlineStr">
        <is>
          <t>CUST-002226</t>
        </is>
      </c>
      <c r="C2230" s="2" t="inlineStr">
        <is>
          <t>2026-08-26</t>
        </is>
      </c>
      <c r="D2230" s="2" t="inlineStr">
        <is>
          <t>EARN</t>
        </is>
      </c>
      <c r="E2230" s="2" t="n">
        <v>129</v>
      </c>
      <c r="F2230" s="2" t="inlineStr">
        <is>
          <t>POS_ORDER</t>
        </is>
      </c>
      <c r="G2230" s="2" t="inlineStr">
        <is>
          <t>ACTIVE</t>
        </is>
      </c>
    </row>
    <row r="2231">
      <c r="A2231" s="2" t="inlineStr">
        <is>
          <t>LOY-002227</t>
        </is>
      </c>
      <c r="B2231" s="2" t="inlineStr">
        <is>
          <t>CUST-002227</t>
        </is>
      </c>
      <c r="C2231" s="2" t="inlineStr">
        <is>
          <t>2026-08-27</t>
        </is>
      </c>
      <c r="D2231" s="2" t="inlineStr">
        <is>
          <t>EARN</t>
        </is>
      </c>
      <c r="E2231" s="2" t="n">
        <v>66</v>
      </c>
      <c r="F2231" s="2" t="inlineStr">
        <is>
          <t>POS_ORDER</t>
        </is>
      </c>
      <c r="G2231" s="2" t="inlineStr">
        <is>
          <t>ACTIVE</t>
        </is>
      </c>
    </row>
    <row r="2232">
      <c r="A2232" s="2" t="inlineStr">
        <is>
          <t>LOY-002228</t>
        </is>
      </c>
      <c r="B2232" s="2" t="inlineStr">
        <is>
          <t>CUST-002228</t>
        </is>
      </c>
      <c r="C2232" s="2" t="inlineStr">
        <is>
          <t>2026-08-28</t>
        </is>
      </c>
      <c r="D2232" s="2" t="inlineStr">
        <is>
          <t>EARN</t>
        </is>
      </c>
      <c r="E2232" s="2" t="n">
        <v>119</v>
      </c>
      <c r="F2232" s="2" t="inlineStr">
        <is>
          <t>POS_ORDER</t>
        </is>
      </c>
      <c r="G2232" s="2" t="inlineStr">
        <is>
          <t>ACTIVE</t>
        </is>
      </c>
    </row>
    <row r="2233">
      <c r="A2233" s="2" t="inlineStr">
        <is>
          <t>LOY-002229</t>
        </is>
      </c>
      <c r="B2233" s="2" t="inlineStr">
        <is>
          <t>CUST-002229</t>
        </is>
      </c>
      <c r="C2233" s="2" t="inlineStr">
        <is>
          <t>2026-08-29</t>
        </is>
      </c>
      <c r="D2233" s="2" t="inlineStr">
        <is>
          <t>EARN</t>
        </is>
      </c>
      <c r="E2233" s="2" t="n">
        <v>88</v>
      </c>
      <c r="F2233" s="2" t="inlineStr">
        <is>
          <t>POS_ORDER</t>
        </is>
      </c>
      <c r="G2233" s="2" t="inlineStr">
        <is>
          <t>ACTIVE</t>
        </is>
      </c>
    </row>
    <row r="2234">
      <c r="A2234" s="2" t="inlineStr">
        <is>
          <t>LOY-002230</t>
        </is>
      </c>
      <c r="B2234" s="2" t="inlineStr">
        <is>
          <t>CUST-002230</t>
        </is>
      </c>
      <c r="C2234" s="2" t="inlineStr">
        <is>
          <t>2026-08-30</t>
        </is>
      </c>
      <c r="D2234" s="2" t="inlineStr">
        <is>
          <t>EARN</t>
        </is>
      </c>
      <c r="E2234" s="2" t="n">
        <v>122</v>
      </c>
      <c r="F2234" s="2" t="inlineStr">
        <is>
          <t>POS_ORDER</t>
        </is>
      </c>
      <c r="G2234" s="2" t="inlineStr">
        <is>
          <t>ACTIVE</t>
        </is>
      </c>
    </row>
    <row r="2235">
      <c r="A2235" s="2" t="inlineStr">
        <is>
          <t>LOY-002231</t>
        </is>
      </c>
      <c r="B2235" s="2" t="inlineStr">
        <is>
          <t>CUST-002231</t>
        </is>
      </c>
      <c r="C2235" s="2" t="inlineStr">
        <is>
          <t>2026-08-31</t>
        </is>
      </c>
      <c r="D2235" s="2" t="inlineStr">
        <is>
          <t>EARN</t>
        </is>
      </c>
      <c r="E2235" s="2" t="n">
        <v>28</v>
      </c>
      <c r="F2235" s="2" t="inlineStr">
        <is>
          <t>POS_ORDER</t>
        </is>
      </c>
      <c r="G2235" s="2" t="inlineStr">
        <is>
          <t>ACTIVE</t>
        </is>
      </c>
    </row>
    <row r="2236">
      <c r="A2236" s="2" t="inlineStr">
        <is>
          <t>LOY-002232</t>
        </is>
      </c>
      <c r="B2236" s="2" t="inlineStr">
        <is>
          <t>CUST-002232</t>
        </is>
      </c>
      <c r="C2236" s="2" t="inlineStr">
        <is>
          <t>2026-08-01</t>
        </is>
      </c>
      <c r="D2236" s="2" t="inlineStr">
        <is>
          <t>EARN</t>
        </is>
      </c>
      <c r="E2236" s="2" t="n">
        <v>110</v>
      </c>
      <c r="F2236" s="2" t="inlineStr">
        <is>
          <t>POS_ORDER</t>
        </is>
      </c>
      <c r="G2236" s="2" t="inlineStr">
        <is>
          <t>ACTIVE</t>
        </is>
      </c>
    </row>
    <row r="2237">
      <c r="A2237" s="2" t="inlineStr">
        <is>
          <t>LOY-002233</t>
        </is>
      </c>
      <c r="B2237" s="2" t="inlineStr">
        <is>
          <t>CUST-002233</t>
        </is>
      </c>
      <c r="C2237" s="2" t="inlineStr">
        <is>
          <t>2026-08-02</t>
        </is>
      </c>
      <c r="D2237" s="2" t="inlineStr">
        <is>
          <t>EARN</t>
        </is>
      </c>
      <c r="E2237" s="2" t="n">
        <v>52</v>
      </c>
      <c r="F2237" s="2" t="inlineStr">
        <is>
          <t>POS_ORDER</t>
        </is>
      </c>
      <c r="G2237" s="2" t="inlineStr">
        <is>
          <t>ACTIVE</t>
        </is>
      </c>
    </row>
    <row r="2238">
      <c r="A2238" s="2" t="inlineStr">
        <is>
          <t>LOY-002234</t>
        </is>
      </c>
      <c r="B2238" s="2" t="inlineStr">
        <is>
          <t>CUST-002234</t>
        </is>
      </c>
      <c r="C2238" s="2" t="inlineStr">
        <is>
          <t>2026-08-03</t>
        </is>
      </c>
      <c r="D2238" s="2" t="inlineStr">
        <is>
          <t>EARN</t>
        </is>
      </c>
      <c r="E2238" s="2" t="n">
        <v>129</v>
      </c>
      <c r="F2238" s="2" t="inlineStr">
        <is>
          <t>POS_ORDER</t>
        </is>
      </c>
      <c r="G2238" s="2" t="inlineStr">
        <is>
          <t>ACTIVE</t>
        </is>
      </c>
    </row>
    <row r="2239">
      <c r="A2239" s="2" t="inlineStr">
        <is>
          <t>LOY-002235</t>
        </is>
      </c>
      <c r="B2239" s="2" t="inlineStr">
        <is>
          <t>CUST-002235</t>
        </is>
      </c>
      <c r="C2239" s="2" t="inlineStr">
        <is>
          <t>2026-08-04</t>
        </is>
      </c>
      <c r="D2239" s="2" t="inlineStr">
        <is>
          <t>EARN</t>
        </is>
      </c>
      <c r="E2239" s="2" t="n">
        <v>15</v>
      </c>
      <c r="F2239" s="2" t="inlineStr">
        <is>
          <t>POS_ORDER</t>
        </is>
      </c>
      <c r="G2239" s="2" t="inlineStr">
        <is>
          <t>ACTIVE</t>
        </is>
      </c>
    </row>
    <row r="2240">
      <c r="A2240" s="2" t="inlineStr">
        <is>
          <t>LOY-002236</t>
        </is>
      </c>
      <c r="B2240" s="2" t="inlineStr">
        <is>
          <t>CUST-002236</t>
        </is>
      </c>
      <c r="C2240" s="2" t="inlineStr">
        <is>
          <t>2026-08-05</t>
        </is>
      </c>
      <c r="D2240" s="2" t="inlineStr">
        <is>
          <t>EARN</t>
        </is>
      </c>
      <c r="E2240" s="2" t="n">
        <v>153</v>
      </c>
      <c r="F2240" s="2" t="inlineStr">
        <is>
          <t>POS_ORDER</t>
        </is>
      </c>
      <c r="G2240" s="2" t="inlineStr">
        <is>
          <t>ACTIVE</t>
        </is>
      </c>
    </row>
    <row r="2241">
      <c r="A2241" s="2" t="inlineStr">
        <is>
          <t>LOY-002237</t>
        </is>
      </c>
      <c r="B2241" s="2" t="inlineStr">
        <is>
          <t>CUST-002237</t>
        </is>
      </c>
      <c r="C2241" s="2" t="inlineStr">
        <is>
          <t>2026-08-06</t>
        </is>
      </c>
      <c r="D2241" s="2" t="inlineStr">
        <is>
          <t>EARN</t>
        </is>
      </c>
      <c r="E2241" s="2" t="n">
        <v>139</v>
      </c>
      <c r="F2241" s="2" t="inlineStr">
        <is>
          <t>POS_ORDER</t>
        </is>
      </c>
      <c r="G2241" s="2" t="inlineStr">
        <is>
          <t>ACTIVE</t>
        </is>
      </c>
    </row>
    <row r="2242">
      <c r="A2242" s="2" t="inlineStr">
        <is>
          <t>LOY-002238</t>
        </is>
      </c>
      <c r="B2242" s="2" t="inlineStr">
        <is>
          <t>CUST-002238</t>
        </is>
      </c>
      <c r="C2242" s="2" t="inlineStr">
        <is>
          <t>2026-08-07</t>
        </is>
      </c>
      <c r="D2242" s="2" t="inlineStr">
        <is>
          <t>EARN</t>
        </is>
      </c>
      <c r="E2242" s="2" t="n">
        <v>74</v>
      </c>
      <c r="F2242" s="2" t="inlineStr">
        <is>
          <t>POS_ORDER</t>
        </is>
      </c>
      <c r="G2242" s="2" t="inlineStr">
        <is>
          <t>ACTIVE</t>
        </is>
      </c>
    </row>
    <row r="2243">
      <c r="A2243" s="2" t="inlineStr">
        <is>
          <t>LOY-002239</t>
        </is>
      </c>
      <c r="B2243" s="2" t="inlineStr">
        <is>
          <t>CUST-002239</t>
        </is>
      </c>
      <c r="C2243" s="2" t="inlineStr">
        <is>
          <t>2026-08-08</t>
        </is>
      </c>
      <c r="D2243" s="2" t="inlineStr">
        <is>
          <t>EARN</t>
        </is>
      </c>
      <c r="E2243" s="2" t="n">
        <v>121</v>
      </c>
      <c r="F2243" s="2" t="inlineStr">
        <is>
          <t>POS_ORDER</t>
        </is>
      </c>
      <c r="G2243" s="2" t="inlineStr">
        <is>
          <t>ACTIVE</t>
        </is>
      </c>
    </row>
    <row r="2244">
      <c r="A2244" s="2" t="inlineStr">
        <is>
          <t>LOY-002240</t>
        </is>
      </c>
      <c r="B2244" s="2" t="inlineStr">
        <is>
          <t>CUST-002240</t>
        </is>
      </c>
      <c r="C2244" s="2" t="inlineStr">
        <is>
          <t>2026-08-09</t>
        </is>
      </c>
      <c r="D2244" s="2" t="inlineStr">
        <is>
          <t>EARN</t>
        </is>
      </c>
      <c r="E2244" s="2" t="n">
        <v>83</v>
      </c>
      <c r="F2244" s="2" t="inlineStr">
        <is>
          <t>POS_ORDER</t>
        </is>
      </c>
      <c r="G2244" s="2" t="inlineStr">
        <is>
          <t>ACTIVE</t>
        </is>
      </c>
    </row>
    <row r="2245">
      <c r="A2245" s="2" t="inlineStr">
        <is>
          <t>LOY-002241</t>
        </is>
      </c>
      <c r="B2245" s="2" t="inlineStr">
        <is>
          <t>CUST-002241</t>
        </is>
      </c>
      <c r="C2245" s="2" t="inlineStr">
        <is>
          <t>2026-08-10</t>
        </is>
      </c>
      <c r="D2245" s="2" t="inlineStr">
        <is>
          <t>EARN</t>
        </is>
      </c>
      <c r="E2245" s="2" t="n">
        <v>149</v>
      </c>
      <c r="F2245" s="2" t="inlineStr">
        <is>
          <t>POS_ORDER</t>
        </is>
      </c>
      <c r="G2245" s="2" t="inlineStr">
        <is>
          <t>ACTIVE</t>
        </is>
      </c>
    </row>
    <row r="2246">
      <c r="A2246" s="2" t="inlineStr">
        <is>
          <t>LOY-002242</t>
        </is>
      </c>
      <c r="B2246" s="2" t="inlineStr">
        <is>
          <t>CUST-002242</t>
        </is>
      </c>
      <c r="C2246" s="2" t="inlineStr">
        <is>
          <t>2026-08-11</t>
        </is>
      </c>
      <c r="D2246" s="2" t="inlineStr">
        <is>
          <t>EARN</t>
        </is>
      </c>
      <c r="E2246" s="2" t="n">
        <v>29</v>
      </c>
      <c r="F2246" s="2" t="inlineStr">
        <is>
          <t>POS_ORDER</t>
        </is>
      </c>
      <c r="G2246" s="2" t="inlineStr">
        <is>
          <t>ACTIVE</t>
        </is>
      </c>
    </row>
    <row r="2247">
      <c r="A2247" s="2" t="inlineStr">
        <is>
          <t>LOY-002243</t>
        </is>
      </c>
      <c r="B2247" s="2" t="inlineStr">
        <is>
          <t>CUST-002243</t>
        </is>
      </c>
      <c r="C2247" s="2" t="inlineStr">
        <is>
          <t>2026-08-12</t>
        </is>
      </c>
      <c r="D2247" s="2" t="inlineStr">
        <is>
          <t>EARN</t>
        </is>
      </c>
      <c r="E2247" s="2" t="n">
        <v>116</v>
      </c>
      <c r="F2247" s="2" t="inlineStr">
        <is>
          <t>POS_ORDER</t>
        </is>
      </c>
      <c r="G2247" s="2" t="inlineStr">
        <is>
          <t>ACTIVE</t>
        </is>
      </c>
    </row>
    <row r="2248">
      <c r="A2248" s="2" t="inlineStr">
        <is>
          <t>LOY-002244</t>
        </is>
      </c>
      <c r="B2248" s="2" t="inlineStr">
        <is>
          <t>CUST-002244</t>
        </is>
      </c>
      <c r="C2248" s="2" t="inlineStr">
        <is>
          <t>2026-08-13</t>
        </is>
      </c>
      <c r="D2248" s="2" t="inlineStr">
        <is>
          <t>EARN</t>
        </is>
      </c>
      <c r="E2248" s="2" t="n">
        <v>54</v>
      </c>
      <c r="F2248" s="2" t="inlineStr">
        <is>
          <t>POS_ORDER</t>
        </is>
      </c>
      <c r="G2248" s="2" t="inlineStr">
        <is>
          <t>ACTIVE</t>
        </is>
      </c>
    </row>
    <row r="2249">
      <c r="A2249" s="2" t="inlineStr">
        <is>
          <t>LOY-002245</t>
        </is>
      </c>
      <c r="B2249" s="2" t="inlineStr">
        <is>
          <t>CUST-002245</t>
        </is>
      </c>
      <c r="C2249" s="2" t="inlineStr">
        <is>
          <t>2026-08-14</t>
        </is>
      </c>
      <c r="D2249" s="2" t="inlineStr">
        <is>
          <t>EARN</t>
        </is>
      </c>
      <c r="E2249" s="2" t="n">
        <v>153</v>
      </c>
      <c r="F2249" s="2" t="inlineStr">
        <is>
          <t>POS_ORDER</t>
        </is>
      </c>
      <c r="G2249" s="2" t="inlineStr">
        <is>
          <t>ACTIVE</t>
        </is>
      </c>
    </row>
    <row r="2250">
      <c r="A2250" s="2" t="inlineStr">
        <is>
          <t>LOY-002246</t>
        </is>
      </c>
      <c r="B2250" s="2" t="inlineStr">
        <is>
          <t>CUST-002246</t>
        </is>
      </c>
      <c r="C2250" s="2" t="inlineStr">
        <is>
          <t>2026-08-15</t>
        </is>
      </c>
      <c r="D2250" s="2" t="inlineStr">
        <is>
          <t>EARN</t>
        </is>
      </c>
      <c r="E2250" s="2" t="n">
        <v>106</v>
      </c>
      <c r="F2250" s="2" t="inlineStr">
        <is>
          <t>POS_ORDER</t>
        </is>
      </c>
      <c r="G2250" s="2" t="inlineStr">
        <is>
          <t>ACTIVE</t>
        </is>
      </c>
    </row>
    <row r="2251">
      <c r="A2251" s="2" t="inlineStr">
        <is>
          <t>LOY-002247</t>
        </is>
      </c>
      <c r="B2251" s="2" t="inlineStr">
        <is>
          <t>CUST-002247</t>
        </is>
      </c>
      <c r="C2251" s="2" t="inlineStr">
        <is>
          <t>2026-08-16</t>
        </is>
      </c>
      <c r="D2251" s="2" t="inlineStr">
        <is>
          <t>EARN</t>
        </is>
      </c>
      <c r="E2251" s="2" t="n">
        <v>174</v>
      </c>
      <c r="F2251" s="2" t="inlineStr">
        <is>
          <t>POS_ORDER</t>
        </is>
      </c>
      <c r="G2251" s="2" t="inlineStr">
        <is>
          <t>ACTIVE</t>
        </is>
      </c>
    </row>
    <row r="2252">
      <c r="A2252" s="2" t="inlineStr">
        <is>
          <t>LOY-002248</t>
        </is>
      </c>
      <c r="B2252" s="2" t="inlineStr">
        <is>
          <t>CUST-002248</t>
        </is>
      </c>
      <c r="C2252" s="2" t="inlineStr">
        <is>
          <t>2026-08-17</t>
        </is>
      </c>
      <c r="D2252" s="2" t="inlineStr">
        <is>
          <t>EARN</t>
        </is>
      </c>
      <c r="E2252" s="2" t="n">
        <v>10</v>
      </c>
      <c r="F2252" s="2" t="inlineStr">
        <is>
          <t>POS_ORDER</t>
        </is>
      </c>
      <c r="G2252" s="2" t="inlineStr">
        <is>
          <t>ACTIVE</t>
        </is>
      </c>
    </row>
    <row r="2253">
      <c r="A2253" s="2" t="inlineStr">
        <is>
          <t>LOY-002249</t>
        </is>
      </c>
      <c r="B2253" s="2" t="inlineStr">
        <is>
          <t>CUST-002249</t>
        </is>
      </c>
      <c r="C2253" s="2" t="inlineStr">
        <is>
          <t>2026-08-18</t>
        </is>
      </c>
      <c r="D2253" s="2" t="inlineStr">
        <is>
          <t>EARN</t>
        </is>
      </c>
      <c r="E2253" s="2" t="n">
        <v>27</v>
      </c>
      <c r="F2253" s="2" t="inlineStr">
        <is>
          <t>POS_ORDER</t>
        </is>
      </c>
      <c r="G2253" s="2" t="inlineStr">
        <is>
          <t>ACTIVE</t>
        </is>
      </c>
    </row>
    <row r="2254">
      <c r="A2254" s="2" t="inlineStr">
        <is>
          <t>LOY-002250</t>
        </is>
      </c>
      <c r="B2254" s="2" t="inlineStr">
        <is>
          <t>CUST-002250</t>
        </is>
      </c>
      <c r="C2254" s="2" t="inlineStr">
        <is>
          <t>2026-08-19</t>
        </is>
      </c>
      <c r="D2254" s="2" t="inlineStr">
        <is>
          <t>EARN</t>
        </is>
      </c>
      <c r="E2254" s="2" t="n">
        <v>47</v>
      </c>
      <c r="F2254" s="2" t="inlineStr">
        <is>
          <t>POS_ORDER</t>
        </is>
      </c>
      <c r="G2254" s="2" t="inlineStr">
        <is>
          <t>ACTIVE</t>
        </is>
      </c>
    </row>
    <row r="2255">
      <c r="A2255" s="2" t="inlineStr">
        <is>
          <t>LOY-002251</t>
        </is>
      </c>
      <c r="B2255" s="2" t="inlineStr">
        <is>
          <t>CUST-002251</t>
        </is>
      </c>
      <c r="C2255" s="2" t="inlineStr">
        <is>
          <t>2026-08-20</t>
        </is>
      </c>
      <c r="D2255" s="2" t="inlineStr">
        <is>
          <t>EARN</t>
        </is>
      </c>
      <c r="E2255" s="2" t="n">
        <v>31</v>
      </c>
      <c r="F2255" s="2" t="inlineStr">
        <is>
          <t>POS_ORDER</t>
        </is>
      </c>
      <c r="G2255" s="2" t="inlineStr">
        <is>
          <t>ACTIVE</t>
        </is>
      </c>
    </row>
    <row r="2256">
      <c r="A2256" s="2" t="inlineStr">
        <is>
          <t>LOY-002252</t>
        </is>
      </c>
      <c r="B2256" s="2" t="inlineStr">
        <is>
          <t>CUST-002252</t>
        </is>
      </c>
      <c r="C2256" s="2" t="inlineStr">
        <is>
          <t>2026-08-21</t>
        </is>
      </c>
      <c r="D2256" s="2" t="inlineStr">
        <is>
          <t>EARN</t>
        </is>
      </c>
      <c r="E2256" s="2" t="n">
        <v>74</v>
      </c>
      <c r="F2256" s="2" t="inlineStr">
        <is>
          <t>POS_ORDER</t>
        </is>
      </c>
      <c r="G2256" s="2" t="inlineStr">
        <is>
          <t>ACTIVE</t>
        </is>
      </c>
    </row>
    <row r="2257">
      <c r="A2257" s="2" t="inlineStr">
        <is>
          <t>LOY-002253</t>
        </is>
      </c>
      <c r="B2257" s="2" t="inlineStr">
        <is>
          <t>CUST-002253</t>
        </is>
      </c>
      <c r="C2257" s="2" t="inlineStr">
        <is>
          <t>2026-08-22</t>
        </is>
      </c>
      <c r="D2257" s="2" t="inlineStr">
        <is>
          <t>EARN</t>
        </is>
      </c>
      <c r="E2257" s="2" t="n">
        <v>23</v>
      </c>
      <c r="F2257" s="2" t="inlineStr">
        <is>
          <t>POS_ORDER</t>
        </is>
      </c>
      <c r="G2257" s="2" t="inlineStr">
        <is>
          <t>ACTIVE</t>
        </is>
      </c>
    </row>
    <row r="2258">
      <c r="A2258" s="2" t="inlineStr">
        <is>
          <t>LOY-002254</t>
        </is>
      </c>
      <c r="B2258" s="2" t="inlineStr">
        <is>
          <t>CUST-002254</t>
        </is>
      </c>
      <c r="C2258" s="2" t="inlineStr">
        <is>
          <t>2026-08-23</t>
        </is>
      </c>
      <c r="D2258" s="2" t="inlineStr">
        <is>
          <t>EARN</t>
        </is>
      </c>
      <c r="E2258" s="2" t="n">
        <v>55</v>
      </c>
      <c r="F2258" s="2" t="inlineStr">
        <is>
          <t>POS_ORDER</t>
        </is>
      </c>
      <c r="G2258" s="2" t="inlineStr">
        <is>
          <t>ACTIVE</t>
        </is>
      </c>
    </row>
    <row r="2259">
      <c r="A2259" s="2" t="inlineStr">
        <is>
          <t>LOY-002255</t>
        </is>
      </c>
      <c r="B2259" s="2" t="inlineStr">
        <is>
          <t>CUST-002255</t>
        </is>
      </c>
      <c r="C2259" s="2" t="inlineStr">
        <is>
          <t>2026-08-24</t>
        </is>
      </c>
      <c r="D2259" s="2" t="inlineStr">
        <is>
          <t>EARN</t>
        </is>
      </c>
      <c r="E2259" s="2" t="n">
        <v>16</v>
      </c>
      <c r="F2259" s="2" t="inlineStr">
        <is>
          <t>POS_ORDER</t>
        </is>
      </c>
      <c r="G2259" s="2" t="inlineStr">
        <is>
          <t>ACTIVE</t>
        </is>
      </c>
    </row>
    <row r="2260">
      <c r="A2260" s="2" t="inlineStr">
        <is>
          <t>LOY-002256</t>
        </is>
      </c>
      <c r="B2260" s="2" t="inlineStr">
        <is>
          <t>CUST-002256</t>
        </is>
      </c>
      <c r="C2260" s="2" t="inlineStr">
        <is>
          <t>2026-08-25</t>
        </is>
      </c>
      <c r="D2260" s="2" t="inlineStr">
        <is>
          <t>EARN</t>
        </is>
      </c>
      <c r="E2260" s="2" t="n">
        <v>114</v>
      </c>
      <c r="F2260" s="2" t="inlineStr">
        <is>
          <t>POS_ORDER</t>
        </is>
      </c>
      <c r="G2260" s="2" t="inlineStr">
        <is>
          <t>ACTIVE</t>
        </is>
      </c>
    </row>
    <row r="2261">
      <c r="A2261" s="2" t="inlineStr">
        <is>
          <t>LOY-002257</t>
        </is>
      </c>
      <c r="B2261" s="2" t="inlineStr">
        <is>
          <t>CUST-002257</t>
        </is>
      </c>
      <c r="C2261" s="2" t="inlineStr">
        <is>
          <t>2026-08-26</t>
        </is>
      </c>
      <c r="D2261" s="2" t="inlineStr">
        <is>
          <t>EARN</t>
        </is>
      </c>
      <c r="E2261" s="2" t="n">
        <v>61</v>
      </c>
      <c r="F2261" s="2" t="inlineStr">
        <is>
          <t>POS_ORDER</t>
        </is>
      </c>
      <c r="G2261" s="2" t="inlineStr">
        <is>
          <t>ACTIVE</t>
        </is>
      </c>
    </row>
    <row r="2262">
      <c r="A2262" s="2" t="inlineStr">
        <is>
          <t>LOY-002258</t>
        </is>
      </c>
      <c r="B2262" s="2" t="inlineStr">
        <is>
          <t>CUST-002258</t>
        </is>
      </c>
      <c r="C2262" s="2" t="inlineStr">
        <is>
          <t>2026-08-27</t>
        </is>
      </c>
      <c r="D2262" s="2" t="inlineStr">
        <is>
          <t>EARN</t>
        </is>
      </c>
      <c r="E2262" s="2" t="n">
        <v>119</v>
      </c>
      <c r="F2262" s="2" t="inlineStr">
        <is>
          <t>POS_ORDER</t>
        </is>
      </c>
      <c r="G2262" s="2" t="inlineStr">
        <is>
          <t>ACTIVE</t>
        </is>
      </c>
    </row>
    <row r="2263">
      <c r="A2263" s="2" t="inlineStr">
        <is>
          <t>LOY-002259</t>
        </is>
      </c>
      <c r="B2263" s="2" t="inlineStr">
        <is>
          <t>CUST-002259</t>
        </is>
      </c>
      <c r="C2263" s="2" t="inlineStr">
        <is>
          <t>2026-08-28</t>
        </is>
      </c>
      <c r="D2263" s="2" t="inlineStr">
        <is>
          <t>EARN</t>
        </is>
      </c>
      <c r="E2263" s="2" t="n">
        <v>101</v>
      </c>
      <c r="F2263" s="2" t="inlineStr">
        <is>
          <t>POS_ORDER</t>
        </is>
      </c>
      <c r="G2263" s="2" t="inlineStr">
        <is>
          <t>ACTIVE</t>
        </is>
      </c>
    </row>
    <row r="2264">
      <c r="A2264" s="2" t="inlineStr">
        <is>
          <t>LOY-002260</t>
        </is>
      </c>
      <c r="B2264" s="2" t="inlineStr">
        <is>
          <t>CUST-002260</t>
        </is>
      </c>
      <c r="C2264" s="2" t="inlineStr">
        <is>
          <t>2026-08-29</t>
        </is>
      </c>
      <c r="D2264" s="2" t="inlineStr">
        <is>
          <t>EARN</t>
        </is>
      </c>
      <c r="E2264" s="2" t="n">
        <v>89</v>
      </c>
      <c r="F2264" s="2" t="inlineStr">
        <is>
          <t>POS_ORDER</t>
        </is>
      </c>
      <c r="G2264" s="2" t="inlineStr">
        <is>
          <t>ACTIVE</t>
        </is>
      </c>
    </row>
    <row r="2265">
      <c r="A2265" s="2" t="inlineStr">
        <is>
          <t>LOY-002261</t>
        </is>
      </c>
      <c r="B2265" s="2" t="inlineStr">
        <is>
          <t>CUST-002261</t>
        </is>
      </c>
      <c r="C2265" s="2" t="inlineStr">
        <is>
          <t>2026-08-30</t>
        </is>
      </c>
      <c r="D2265" s="2" t="inlineStr">
        <is>
          <t>EARN</t>
        </is>
      </c>
      <c r="E2265" s="2" t="n">
        <v>98</v>
      </c>
      <c r="F2265" s="2" t="inlineStr">
        <is>
          <t>POS_ORDER</t>
        </is>
      </c>
      <c r="G2265" s="2" t="inlineStr">
        <is>
          <t>ACTIVE</t>
        </is>
      </c>
    </row>
    <row r="2266">
      <c r="A2266" s="2" t="inlineStr">
        <is>
          <t>LOY-002262</t>
        </is>
      </c>
      <c r="B2266" s="2" t="inlineStr">
        <is>
          <t>CUST-002262</t>
        </is>
      </c>
      <c r="C2266" s="2" t="inlineStr">
        <is>
          <t>2026-08-31</t>
        </is>
      </c>
      <c r="D2266" s="2" t="inlineStr">
        <is>
          <t>EARN</t>
        </is>
      </c>
      <c r="E2266" s="2" t="n">
        <v>51</v>
      </c>
      <c r="F2266" s="2" t="inlineStr">
        <is>
          <t>POS_ORDER</t>
        </is>
      </c>
      <c r="G2266" s="2" t="inlineStr">
        <is>
          <t>ACTIVE</t>
        </is>
      </c>
    </row>
    <row r="2267">
      <c r="A2267" s="2" t="inlineStr">
        <is>
          <t>LOY-002263</t>
        </is>
      </c>
      <c r="B2267" s="2" t="inlineStr">
        <is>
          <t>CUST-002263</t>
        </is>
      </c>
      <c r="C2267" s="2" t="inlineStr">
        <is>
          <t>2026-08-01</t>
        </is>
      </c>
      <c r="D2267" s="2" t="inlineStr">
        <is>
          <t>EARN</t>
        </is>
      </c>
      <c r="E2267" s="2" t="n">
        <v>46</v>
      </c>
      <c r="F2267" s="2" t="inlineStr">
        <is>
          <t>POS_ORDER</t>
        </is>
      </c>
      <c r="G2267" s="2" t="inlineStr">
        <is>
          <t>ACTIVE</t>
        </is>
      </c>
    </row>
    <row r="2268">
      <c r="A2268" s="2" t="inlineStr">
        <is>
          <t>LOY-002264</t>
        </is>
      </c>
      <c r="B2268" s="2" t="inlineStr">
        <is>
          <t>CUST-002264</t>
        </is>
      </c>
      <c r="C2268" s="2" t="inlineStr">
        <is>
          <t>2026-08-02</t>
        </is>
      </c>
      <c r="D2268" s="2" t="inlineStr">
        <is>
          <t>EARN</t>
        </is>
      </c>
      <c r="E2268" s="2" t="n">
        <v>69</v>
      </c>
      <c r="F2268" s="2" t="inlineStr">
        <is>
          <t>POS_ORDER</t>
        </is>
      </c>
      <c r="G2268" s="2" t="inlineStr">
        <is>
          <t>ACTIVE</t>
        </is>
      </c>
    </row>
    <row r="2269">
      <c r="A2269" s="2" t="inlineStr">
        <is>
          <t>LOY-002265</t>
        </is>
      </c>
      <c r="B2269" s="2" t="inlineStr">
        <is>
          <t>CUST-002265</t>
        </is>
      </c>
      <c r="C2269" s="2" t="inlineStr">
        <is>
          <t>2026-08-03</t>
        </is>
      </c>
      <c r="D2269" s="2" t="inlineStr">
        <is>
          <t>EARN</t>
        </is>
      </c>
      <c r="E2269" s="2" t="n">
        <v>57</v>
      </c>
      <c r="F2269" s="2" t="inlineStr">
        <is>
          <t>POS_ORDER</t>
        </is>
      </c>
      <c r="G2269" s="2" t="inlineStr">
        <is>
          <t>ACTIVE</t>
        </is>
      </c>
    </row>
    <row r="2270">
      <c r="A2270" s="2" t="inlineStr">
        <is>
          <t>LOY-002266</t>
        </is>
      </c>
      <c r="B2270" s="2" t="inlineStr">
        <is>
          <t>CUST-002266</t>
        </is>
      </c>
      <c r="C2270" s="2" t="inlineStr">
        <is>
          <t>2026-08-04</t>
        </is>
      </c>
      <c r="D2270" s="2" t="inlineStr">
        <is>
          <t>EARN</t>
        </is>
      </c>
      <c r="E2270" s="2" t="n">
        <v>104</v>
      </c>
      <c r="F2270" s="2" t="inlineStr">
        <is>
          <t>POS_ORDER</t>
        </is>
      </c>
      <c r="G2270" s="2" t="inlineStr">
        <is>
          <t>ACTIVE</t>
        </is>
      </c>
    </row>
    <row r="2271">
      <c r="A2271" s="2" t="inlineStr">
        <is>
          <t>LOY-002267</t>
        </is>
      </c>
      <c r="B2271" s="2" t="inlineStr">
        <is>
          <t>CUST-002267</t>
        </is>
      </c>
      <c r="C2271" s="2" t="inlineStr">
        <is>
          <t>2026-08-05</t>
        </is>
      </c>
      <c r="D2271" s="2" t="inlineStr">
        <is>
          <t>EARN</t>
        </is>
      </c>
      <c r="E2271" s="2" t="n">
        <v>124</v>
      </c>
      <c r="F2271" s="2" t="inlineStr">
        <is>
          <t>POS_ORDER</t>
        </is>
      </c>
      <c r="G2271" s="2" t="inlineStr">
        <is>
          <t>ACTIVE</t>
        </is>
      </c>
    </row>
    <row r="2272">
      <c r="A2272" s="2" t="inlineStr">
        <is>
          <t>LOY-002268</t>
        </is>
      </c>
      <c r="B2272" s="2" t="inlineStr">
        <is>
          <t>CUST-002268</t>
        </is>
      </c>
      <c r="C2272" s="2" t="inlineStr">
        <is>
          <t>2026-08-06</t>
        </is>
      </c>
      <c r="D2272" s="2" t="inlineStr">
        <is>
          <t>EARN</t>
        </is>
      </c>
      <c r="E2272" s="2" t="n">
        <v>39</v>
      </c>
      <c r="F2272" s="2" t="inlineStr">
        <is>
          <t>POS_ORDER</t>
        </is>
      </c>
      <c r="G2272" s="2" t="inlineStr">
        <is>
          <t>ACTIVE</t>
        </is>
      </c>
    </row>
    <row r="2273">
      <c r="A2273" s="2" t="inlineStr">
        <is>
          <t>LOY-002269</t>
        </is>
      </c>
      <c r="B2273" s="2" t="inlineStr">
        <is>
          <t>CUST-002269</t>
        </is>
      </c>
      <c r="C2273" s="2" t="inlineStr">
        <is>
          <t>2026-08-07</t>
        </is>
      </c>
      <c r="D2273" s="2" t="inlineStr">
        <is>
          <t>EARN</t>
        </is>
      </c>
      <c r="E2273" s="2" t="n">
        <v>37</v>
      </c>
      <c r="F2273" s="2" t="inlineStr">
        <is>
          <t>POS_ORDER</t>
        </is>
      </c>
      <c r="G2273" s="2" t="inlineStr">
        <is>
          <t>ACTIVE</t>
        </is>
      </c>
    </row>
    <row r="2274">
      <c r="A2274" s="2" t="inlineStr">
        <is>
          <t>LOY-002270</t>
        </is>
      </c>
      <c r="B2274" s="2" t="inlineStr">
        <is>
          <t>CUST-002270</t>
        </is>
      </c>
      <c r="C2274" s="2" t="inlineStr">
        <is>
          <t>2026-08-08</t>
        </is>
      </c>
      <c r="D2274" s="2" t="inlineStr">
        <is>
          <t>EARN</t>
        </is>
      </c>
      <c r="E2274" s="2" t="n">
        <v>43</v>
      </c>
      <c r="F2274" s="2" t="inlineStr">
        <is>
          <t>POS_ORDER</t>
        </is>
      </c>
      <c r="G2274" s="2" t="inlineStr">
        <is>
          <t>ACTIVE</t>
        </is>
      </c>
    </row>
    <row r="2275">
      <c r="A2275" s="2" t="inlineStr">
        <is>
          <t>LOY-002271</t>
        </is>
      </c>
      <c r="B2275" s="2" t="inlineStr">
        <is>
          <t>CUST-002271</t>
        </is>
      </c>
      <c r="C2275" s="2" t="inlineStr">
        <is>
          <t>2026-08-09</t>
        </is>
      </c>
      <c r="D2275" s="2" t="inlineStr">
        <is>
          <t>EARN</t>
        </is>
      </c>
      <c r="E2275" s="2" t="n">
        <v>104</v>
      </c>
      <c r="F2275" s="2" t="inlineStr">
        <is>
          <t>POS_ORDER</t>
        </is>
      </c>
      <c r="G2275" s="2" t="inlineStr">
        <is>
          <t>ACTIVE</t>
        </is>
      </c>
    </row>
    <row r="2276">
      <c r="A2276" s="2" t="inlineStr">
        <is>
          <t>LOY-002272</t>
        </is>
      </c>
      <c r="B2276" s="2" t="inlineStr">
        <is>
          <t>CUST-002272</t>
        </is>
      </c>
      <c r="C2276" s="2" t="inlineStr">
        <is>
          <t>2026-08-10</t>
        </is>
      </c>
      <c r="D2276" s="2" t="inlineStr">
        <is>
          <t>EARN</t>
        </is>
      </c>
      <c r="E2276" s="2" t="n">
        <v>86</v>
      </c>
      <c r="F2276" s="2" t="inlineStr">
        <is>
          <t>POS_ORDER</t>
        </is>
      </c>
      <c r="G2276" s="2" t="inlineStr">
        <is>
          <t>ACTIVE</t>
        </is>
      </c>
    </row>
    <row r="2277">
      <c r="A2277" s="2" t="inlineStr">
        <is>
          <t>LOY-002273</t>
        </is>
      </c>
      <c r="B2277" s="2" t="inlineStr">
        <is>
          <t>CUST-002273</t>
        </is>
      </c>
      <c r="C2277" s="2" t="inlineStr">
        <is>
          <t>2026-08-11</t>
        </is>
      </c>
      <c r="D2277" s="2" t="inlineStr">
        <is>
          <t>EARN</t>
        </is>
      </c>
      <c r="E2277" s="2" t="n">
        <v>73</v>
      </c>
      <c r="F2277" s="2" t="inlineStr">
        <is>
          <t>POS_ORDER</t>
        </is>
      </c>
      <c r="G2277" s="2" t="inlineStr">
        <is>
          <t>ACTIVE</t>
        </is>
      </c>
    </row>
    <row r="2278">
      <c r="A2278" s="2" t="inlineStr">
        <is>
          <t>LOY-002274</t>
        </is>
      </c>
      <c r="B2278" s="2" t="inlineStr">
        <is>
          <t>CUST-002274</t>
        </is>
      </c>
      <c r="C2278" s="2" t="inlineStr">
        <is>
          <t>2026-08-12</t>
        </is>
      </c>
      <c r="D2278" s="2" t="inlineStr">
        <is>
          <t>EARN</t>
        </is>
      </c>
      <c r="E2278" s="2" t="n">
        <v>64</v>
      </c>
      <c r="F2278" s="2" t="inlineStr">
        <is>
          <t>POS_ORDER</t>
        </is>
      </c>
      <c r="G2278" s="2" t="inlineStr">
        <is>
          <t>ACTIVE</t>
        </is>
      </c>
    </row>
    <row r="2279">
      <c r="A2279" s="2" t="inlineStr">
        <is>
          <t>LOY-002275</t>
        </is>
      </c>
      <c r="B2279" s="2" t="inlineStr">
        <is>
          <t>CUST-002275</t>
        </is>
      </c>
      <c r="C2279" s="2" t="inlineStr">
        <is>
          <t>2026-08-13</t>
        </is>
      </c>
      <c r="D2279" s="2" t="inlineStr">
        <is>
          <t>EARN</t>
        </is>
      </c>
      <c r="E2279" s="2" t="n">
        <v>98</v>
      </c>
      <c r="F2279" s="2" t="inlineStr">
        <is>
          <t>POS_ORDER</t>
        </is>
      </c>
      <c r="G2279" s="2" t="inlineStr">
        <is>
          <t>ACTIVE</t>
        </is>
      </c>
    </row>
    <row r="2280">
      <c r="A2280" s="2" t="inlineStr">
        <is>
          <t>LOY-002276</t>
        </is>
      </c>
      <c r="B2280" s="2" t="inlineStr">
        <is>
          <t>CUST-002276</t>
        </is>
      </c>
      <c r="C2280" s="2" t="inlineStr">
        <is>
          <t>2026-08-14</t>
        </is>
      </c>
      <c r="D2280" s="2" t="inlineStr">
        <is>
          <t>EARN</t>
        </is>
      </c>
      <c r="E2280" s="2" t="n">
        <v>65</v>
      </c>
      <c r="F2280" s="2" t="inlineStr">
        <is>
          <t>POS_ORDER</t>
        </is>
      </c>
      <c r="G2280" s="2" t="inlineStr">
        <is>
          <t>ACTIVE</t>
        </is>
      </c>
    </row>
    <row r="2281">
      <c r="A2281" s="2" t="inlineStr">
        <is>
          <t>LOY-002277</t>
        </is>
      </c>
      <c r="B2281" s="2" t="inlineStr">
        <is>
          <t>CUST-002277</t>
        </is>
      </c>
      <c r="C2281" s="2" t="inlineStr">
        <is>
          <t>2026-08-15</t>
        </is>
      </c>
      <c r="D2281" s="2" t="inlineStr">
        <is>
          <t>EARN</t>
        </is>
      </c>
      <c r="E2281" s="2" t="n">
        <v>32</v>
      </c>
      <c r="F2281" s="2" t="inlineStr">
        <is>
          <t>POS_ORDER</t>
        </is>
      </c>
      <c r="G2281" s="2" t="inlineStr">
        <is>
          <t>ACTIVE</t>
        </is>
      </c>
    </row>
    <row r="2282">
      <c r="A2282" s="2" t="inlineStr">
        <is>
          <t>LOY-002278</t>
        </is>
      </c>
      <c r="B2282" s="2" t="inlineStr">
        <is>
          <t>CUST-002278</t>
        </is>
      </c>
      <c r="C2282" s="2" t="inlineStr">
        <is>
          <t>2026-08-16</t>
        </is>
      </c>
      <c r="D2282" s="2" t="inlineStr">
        <is>
          <t>EARN</t>
        </is>
      </c>
      <c r="E2282" s="2" t="n">
        <v>172</v>
      </c>
      <c r="F2282" s="2" t="inlineStr">
        <is>
          <t>POS_ORDER</t>
        </is>
      </c>
      <c r="G2282" s="2" t="inlineStr">
        <is>
          <t>ACTIVE</t>
        </is>
      </c>
    </row>
    <row r="2283">
      <c r="A2283" s="2" t="inlineStr">
        <is>
          <t>LOY-002279</t>
        </is>
      </c>
      <c r="B2283" s="2" t="inlineStr">
        <is>
          <t>CUST-002279</t>
        </is>
      </c>
      <c r="C2283" s="2" t="inlineStr">
        <is>
          <t>2026-08-17</t>
        </is>
      </c>
      <c r="D2283" s="2" t="inlineStr">
        <is>
          <t>EARN</t>
        </is>
      </c>
      <c r="E2283" s="2" t="n">
        <v>116</v>
      </c>
      <c r="F2283" s="2" t="inlineStr">
        <is>
          <t>POS_ORDER</t>
        </is>
      </c>
      <c r="G2283" s="2" t="inlineStr">
        <is>
          <t>ACTIVE</t>
        </is>
      </c>
    </row>
    <row r="2284">
      <c r="A2284" s="2" t="inlineStr">
        <is>
          <t>LOY-002280</t>
        </is>
      </c>
      <c r="B2284" s="2" t="inlineStr">
        <is>
          <t>CUST-002280</t>
        </is>
      </c>
      <c r="C2284" s="2" t="inlineStr">
        <is>
          <t>2026-08-18</t>
        </is>
      </c>
      <c r="D2284" s="2" t="inlineStr">
        <is>
          <t>EARN</t>
        </is>
      </c>
      <c r="E2284" s="2" t="n">
        <v>12</v>
      </c>
      <c r="F2284" s="2" t="inlineStr">
        <is>
          <t>POS_ORDER</t>
        </is>
      </c>
      <c r="G2284" s="2" t="inlineStr">
        <is>
          <t>ACTIVE</t>
        </is>
      </c>
    </row>
    <row r="2285">
      <c r="A2285" s="2" t="inlineStr">
        <is>
          <t>LOY-002281</t>
        </is>
      </c>
      <c r="B2285" s="2" t="inlineStr">
        <is>
          <t>CUST-002281</t>
        </is>
      </c>
      <c r="C2285" s="2" t="inlineStr">
        <is>
          <t>2026-08-19</t>
        </is>
      </c>
      <c r="D2285" s="2" t="inlineStr">
        <is>
          <t>EARN</t>
        </is>
      </c>
      <c r="E2285" s="2" t="n">
        <v>73</v>
      </c>
      <c r="F2285" s="2" t="inlineStr">
        <is>
          <t>POS_ORDER</t>
        </is>
      </c>
      <c r="G2285" s="2" t="inlineStr">
        <is>
          <t>ACTIVE</t>
        </is>
      </c>
    </row>
    <row r="2286">
      <c r="A2286" s="2" t="inlineStr">
        <is>
          <t>LOY-002282</t>
        </is>
      </c>
      <c r="B2286" s="2" t="inlineStr">
        <is>
          <t>CUST-002282</t>
        </is>
      </c>
      <c r="C2286" s="2" t="inlineStr">
        <is>
          <t>2026-08-20</t>
        </is>
      </c>
      <c r="D2286" s="2" t="inlineStr">
        <is>
          <t>EARN</t>
        </is>
      </c>
      <c r="E2286" s="2" t="n">
        <v>143</v>
      </c>
      <c r="F2286" s="2" t="inlineStr">
        <is>
          <t>POS_ORDER</t>
        </is>
      </c>
      <c r="G2286" s="2" t="inlineStr">
        <is>
          <t>ACTIVE</t>
        </is>
      </c>
    </row>
    <row r="2287">
      <c r="A2287" s="2" t="inlineStr">
        <is>
          <t>LOY-002283</t>
        </is>
      </c>
      <c r="B2287" s="2" t="inlineStr">
        <is>
          <t>CUST-002283</t>
        </is>
      </c>
      <c r="C2287" s="2" t="inlineStr">
        <is>
          <t>2026-08-21</t>
        </is>
      </c>
      <c r="D2287" s="2" t="inlineStr">
        <is>
          <t>EARN</t>
        </is>
      </c>
      <c r="E2287" s="2" t="n">
        <v>32</v>
      </c>
      <c r="F2287" s="2" t="inlineStr">
        <is>
          <t>POS_ORDER</t>
        </is>
      </c>
      <c r="G2287" s="2" t="inlineStr">
        <is>
          <t>ACTIVE</t>
        </is>
      </c>
    </row>
    <row r="2288">
      <c r="A2288" s="2" t="inlineStr">
        <is>
          <t>LOY-002284</t>
        </is>
      </c>
      <c r="B2288" s="2" t="inlineStr">
        <is>
          <t>CUST-002284</t>
        </is>
      </c>
      <c r="C2288" s="2" t="inlineStr">
        <is>
          <t>2026-08-22</t>
        </is>
      </c>
      <c r="D2288" s="2" t="inlineStr">
        <is>
          <t>EARN</t>
        </is>
      </c>
      <c r="E2288" s="2" t="n">
        <v>124</v>
      </c>
      <c r="F2288" s="2" t="inlineStr">
        <is>
          <t>POS_ORDER</t>
        </is>
      </c>
      <c r="G2288" s="2" t="inlineStr">
        <is>
          <t>ACTIVE</t>
        </is>
      </c>
    </row>
    <row r="2289">
      <c r="A2289" s="2" t="inlineStr">
        <is>
          <t>LOY-002285</t>
        </is>
      </c>
      <c r="B2289" s="2" t="inlineStr">
        <is>
          <t>CUST-002285</t>
        </is>
      </c>
      <c r="C2289" s="2" t="inlineStr">
        <is>
          <t>2026-08-23</t>
        </is>
      </c>
      <c r="D2289" s="2" t="inlineStr">
        <is>
          <t>EARN</t>
        </is>
      </c>
      <c r="E2289" s="2" t="n">
        <v>40</v>
      </c>
      <c r="F2289" s="2" t="inlineStr">
        <is>
          <t>POS_ORDER</t>
        </is>
      </c>
      <c r="G2289" s="2" t="inlineStr">
        <is>
          <t>ACTIVE</t>
        </is>
      </c>
    </row>
    <row r="2290">
      <c r="A2290" s="2" t="inlineStr">
        <is>
          <t>LOY-002286</t>
        </is>
      </c>
      <c r="B2290" s="2" t="inlineStr">
        <is>
          <t>CUST-002286</t>
        </is>
      </c>
      <c r="C2290" s="2" t="inlineStr">
        <is>
          <t>2026-08-24</t>
        </is>
      </c>
      <c r="D2290" s="2" t="inlineStr">
        <is>
          <t>EARN</t>
        </is>
      </c>
      <c r="E2290" s="2" t="n">
        <v>175</v>
      </c>
      <c r="F2290" s="2" t="inlineStr">
        <is>
          <t>POS_ORDER</t>
        </is>
      </c>
      <c r="G2290" s="2" t="inlineStr">
        <is>
          <t>ACTIVE</t>
        </is>
      </c>
    </row>
    <row r="2291">
      <c r="A2291" s="2" t="inlineStr">
        <is>
          <t>LOY-002287</t>
        </is>
      </c>
      <c r="B2291" s="2" t="inlineStr">
        <is>
          <t>CUST-002287</t>
        </is>
      </c>
      <c r="C2291" s="2" t="inlineStr">
        <is>
          <t>2026-08-25</t>
        </is>
      </c>
      <c r="D2291" s="2" t="inlineStr">
        <is>
          <t>EARN</t>
        </is>
      </c>
      <c r="E2291" s="2" t="n">
        <v>123</v>
      </c>
      <c r="F2291" s="2" t="inlineStr">
        <is>
          <t>POS_ORDER</t>
        </is>
      </c>
      <c r="G2291" s="2" t="inlineStr">
        <is>
          <t>ACTIVE</t>
        </is>
      </c>
    </row>
    <row r="2292">
      <c r="A2292" s="2" t="inlineStr">
        <is>
          <t>LOY-002288</t>
        </is>
      </c>
      <c r="B2292" s="2" t="inlineStr">
        <is>
          <t>CUST-002288</t>
        </is>
      </c>
      <c r="C2292" s="2" t="inlineStr">
        <is>
          <t>2026-08-26</t>
        </is>
      </c>
      <c r="D2292" s="2" t="inlineStr">
        <is>
          <t>EARN</t>
        </is>
      </c>
      <c r="E2292" s="2" t="n">
        <v>172</v>
      </c>
      <c r="F2292" s="2" t="inlineStr">
        <is>
          <t>POS_ORDER</t>
        </is>
      </c>
      <c r="G2292" s="2" t="inlineStr">
        <is>
          <t>ACTIVE</t>
        </is>
      </c>
    </row>
    <row r="2293">
      <c r="A2293" s="2" t="inlineStr">
        <is>
          <t>LOY-002289</t>
        </is>
      </c>
      <c r="B2293" s="2" t="inlineStr">
        <is>
          <t>CUST-002289</t>
        </is>
      </c>
      <c r="C2293" s="2" t="inlineStr">
        <is>
          <t>2026-08-27</t>
        </is>
      </c>
      <c r="D2293" s="2" t="inlineStr">
        <is>
          <t>EARN</t>
        </is>
      </c>
      <c r="E2293" s="2" t="n">
        <v>57</v>
      </c>
      <c r="F2293" s="2" t="inlineStr">
        <is>
          <t>POS_ORDER</t>
        </is>
      </c>
      <c r="G2293" s="2" t="inlineStr">
        <is>
          <t>ACTIVE</t>
        </is>
      </c>
    </row>
    <row r="2294">
      <c r="A2294" s="2" t="inlineStr">
        <is>
          <t>LOY-002290</t>
        </is>
      </c>
      <c r="B2294" s="2" t="inlineStr">
        <is>
          <t>CUST-002290</t>
        </is>
      </c>
      <c r="C2294" s="2" t="inlineStr">
        <is>
          <t>2026-08-28</t>
        </is>
      </c>
      <c r="D2294" s="2" t="inlineStr">
        <is>
          <t>EARN</t>
        </is>
      </c>
      <c r="E2294" s="2" t="n">
        <v>166</v>
      </c>
      <c r="F2294" s="2" t="inlineStr">
        <is>
          <t>POS_ORDER</t>
        </is>
      </c>
      <c r="G2294" s="2" t="inlineStr">
        <is>
          <t>ACTIVE</t>
        </is>
      </c>
    </row>
    <row r="2295">
      <c r="A2295" s="2" t="inlineStr">
        <is>
          <t>LOY-002291</t>
        </is>
      </c>
      <c r="B2295" s="2" t="inlineStr">
        <is>
          <t>CUST-002291</t>
        </is>
      </c>
      <c r="C2295" s="2" t="inlineStr">
        <is>
          <t>2026-08-29</t>
        </is>
      </c>
      <c r="D2295" s="2" t="inlineStr">
        <is>
          <t>EARN</t>
        </is>
      </c>
      <c r="E2295" s="2" t="n">
        <v>101</v>
      </c>
      <c r="F2295" s="2" t="inlineStr">
        <is>
          <t>POS_ORDER</t>
        </is>
      </c>
      <c r="G2295" s="2" t="inlineStr">
        <is>
          <t>ACTIVE</t>
        </is>
      </c>
    </row>
    <row r="2296">
      <c r="A2296" s="2" t="inlineStr">
        <is>
          <t>LOY-002292</t>
        </is>
      </c>
      <c r="B2296" s="2" t="inlineStr">
        <is>
          <t>CUST-002292</t>
        </is>
      </c>
      <c r="C2296" s="2" t="inlineStr">
        <is>
          <t>2026-08-30</t>
        </is>
      </c>
      <c r="D2296" s="2" t="inlineStr">
        <is>
          <t>EARN</t>
        </is>
      </c>
      <c r="E2296" s="2" t="n">
        <v>37</v>
      </c>
      <c r="F2296" s="2" t="inlineStr">
        <is>
          <t>POS_ORDER</t>
        </is>
      </c>
      <c r="G2296" s="2" t="inlineStr">
        <is>
          <t>ACTIVE</t>
        </is>
      </c>
    </row>
    <row r="2297">
      <c r="A2297" s="2" t="inlineStr">
        <is>
          <t>LOY-002293</t>
        </is>
      </c>
      <c r="B2297" s="2" t="inlineStr">
        <is>
          <t>CUST-002293</t>
        </is>
      </c>
      <c r="C2297" s="2" t="inlineStr">
        <is>
          <t>2026-08-31</t>
        </is>
      </c>
      <c r="D2297" s="2" t="inlineStr">
        <is>
          <t>EARN</t>
        </is>
      </c>
      <c r="E2297" s="2" t="n">
        <v>175</v>
      </c>
      <c r="F2297" s="2" t="inlineStr">
        <is>
          <t>POS_ORDER</t>
        </is>
      </c>
      <c r="G2297" s="2" t="inlineStr">
        <is>
          <t>ACTIVE</t>
        </is>
      </c>
    </row>
    <row r="2298">
      <c r="A2298" s="2" t="inlineStr">
        <is>
          <t>LOY-002294</t>
        </is>
      </c>
      <c r="B2298" s="2" t="inlineStr">
        <is>
          <t>CUST-002294</t>
        </is>
      </c>
      <c r="C2298" s="2" t="inlineStr">
        <is>
          <t>2026-08-01</t>
        </is>
      </c>
      <c r="D2298" s="2" t="inlineStr">
        <is>
          <t>EARN</t>
        </is>
      </c>
      <c r="E2298" s="2" t="n">
        <v>127</v>
      </c>
      <c r="F2298" s="2" t="inlineStr">
        <is>
          <t>POS_ORDER</t>
        </is>
      </c>
      <c r="G2298" s="2" t="inlineStr">
        <is>
          <t>ACTIVE</t>
        </is>
      </c>
    </row>
    <row r="2299">
      <c r="A2299" s="2" t="inlineStr">
        <is>
          <t>LOY-002295</t>
        </is>
      </c>
      <c r="B2299" s="2" t="inlineStr">
        <is>
          <t>CUST-002295</t>
        </is>
      </c>
      <c r="C2299" s="2" t="inlineStr">
        <is>
          <t>2026-08-02</t>
        </is>
      </c>
      <c r="D2299" s="2" t="inlineStr">
        <is>
          <t>EARN</t>
        </is>
      </c>
      <c r="E2299" s="2" t="n">
        <v>69</v>
      </c>
      <c r="F2299" s="2" t="inlineStr">
        <is>
          <t>POS_ORDER</t>
        </is>
      </c>
      <c r="G2299" s="2" t="inlineStr">
        <is>
          <t>ACTIVE</t>
        </is>
      </c>
    </row>
    <row r="2300">
      <c r="A2300" s="2" t="inlineStr">
        <is>
          <t>LOY-002296</t>
        </is>
      </c>
      <c r="B2300" s="2" t="inlineStr">
        <is>
          <t>CUST-002296</t>
        </is>
      </c>
      <c r="C2300" s="2" t="inlineStr">
        <is>
          <t>2026-08-03</t>
        </is>
      </c>
      <c r="D2300" s="2" t="inlineStr">
        <is>
          <t>EARN</t>
        </is>
      </c>
      <c r="E2300" s="2" t="n">
        <v>168</v>
      </c>
      <c r="F2300" s="2" t="inlineStr">
        <is>
          <t>POS_ORDER</t>
        </is>
      </c>
      <c r="G2300" s="2" t="inlineStr">
        <is>
          <t>ACTIVE</t>
        </is>
      </c>
    </row>
    <row r="2301">
      <c r="A2301" s="2" t="inlineStr">
        <is>
          <t>LOY-002297</t>
        </is>
      </c>
      <c r="B2301" s="2" t="inlineStr">
        <is>
          <t>CUST-002297</t>
        </is>
      </c>
      <c r="C2301" s="2" t="inlineStr">
        <is>
          <t>2026-08-04</t>
        </is>
      </c>
      <c r="D2301" s="2" t="inlineStr">
        <is>
          <t>EARN</t>
        </is>
      </c>
      <c r="E2301" s="2" t="n">
        <v>20</v>
      </c>
      <c r="F2301" s="2" t="inlineStr">
        <is>
          <t>POS_ORDER</t>
        </is>
      </c>
      <c r="G2301" s="2" t="inlineStr">
        <is>
          <t>ACTIVE</t>
        </is>
      </c>
    </row>
    <row r="2302">
      <c r="A2302" s="2" t="inlineStr">
        <is>
          <t>LOY-002298</t>
        </is>
      </c>
      <c r="B2302" s="2" t="inlineStr">
        <is>
          <t>CUST-002298</t>
        </is>
      </c>
      <c r="C2302" s="2" t="inlineStr">
        <is>
          <t>2026-08-05</t>
        </is>
      </c>
      <c r="D2302" s="2" t="inlineStr">
        <is>
          <t>EARN</t>
        </is>
      </c>
      <c r="E2302" s="2" t="n">
        <v>11</v>
      </c>
      <c r="F2302" s="2" t="inlineStr">
        <is>
          <t>POS_ORDER</t>
        </is>
      </c>
      <c r="G2302" s="2" t="inlineStr">
        <is>
          <t>ACTIVE</t>
        </is>
      </c>
    </row>
    <row r="2303">
      <c r="A2303" s="2" t="inlineStr">
        <is>
          <t>LOY-002299</t>
        </is>
      </c>
      <c r="B2303" s="2" t="inlineStr">
        <is>
          <t>CUST-002299</t>
        </is>
      </c>
      <c r="C2303" s="2" t="inlineStr">
        <is>
          <t>2026-08-06</t>
        </is>
      </c>
      <c r="D2303" s="2" t="inlineStr">
        <is>
          <t>EARN</t>
        </is>
      </c>
      <c r="E2303" s="2" t="n">
        <v>140</v>
      </c>
      <c r="F2303" s="2" t="inlineStr">
        <is>
          <t>POS_ORDER</t>
        </is>
      </c>
      <c r="G2303" s="2" t="inlineStr">
        <is>
          <t>ACTIVE</t>
        </is>
      </c>
    </row>
    <row r="2304">
      <c r="A2304" s="2" t="inlineStr">
        <is>
          <t>LOY-002300</t>
        </is>
      </c>
      <c r="B2304" s="2" t="inlineStr">
        <is>
          <t>CUST-002300</t>
        </is>
      </c>
      <c r="C2304" s="2" t="inlineStr">
        <is>
          <t>2026-08-07</t>
        </is>
      </c>
      <c r="D2304" s="2" t="inlineStr">
        <is>
          <t>EARN</t>
        </is>
      </c>
      <c r="E2304" s="2" t="n">
        <v>24</v>
      </c>
      <c r="F2304" s="2" t="inlineStr">
        <is>
          <t>POS_ORDER</t>
        </is>
      </c>
      <c r="G2304" s="2" t="inlineStr">
        <is>
          <t>ACTIVE</t>
        </is>
      </c>
    </row>
    <row r="2305">
      <c r="A2305" s="2" t="inlineStr">
        <is>
          <t>LOY-002301</t>
        </is>
      </c>
      <c r="B2305" s="2" t="inlineStr">
        <is>
          <t>CUST-002301</t>
        </is>
      </c>
      <c r="C2305" s="2" t="inlineStr">
        <is>
          <t>2026-08-08</t>
        </is>
      </c>
      <c r="D2305" s="2" t="inlineStr">
        <is>
          <t>EARN</t>
        </is>
      </c>
      <c r="E2305" s="2" t="n">
        <v>170</v>
      </c>
      <c r="F2305" s="2" t="inlineStr">
        <is>
          <t>POS_ORDER</t>
        </is>
      </c>
      <c r="G2305" s="2" t="inlineStr">
        <is>
          <t>ACTIVE</t>
        </is>
      </c>
    </row>
    <row r="2306">
      <c r="A2306" s="2" t="inlineStr">
        <is>
          <t>LOY-002302</t>
        </is>
      </c>
      <c r="B2306" s="2" t="inlineStr">
        <is>
          <t>CUST-002302</t>
        </is>
      </c>
      <c r="C2306" s="2" t="inlineStr">
        <is>
          <t>2026-08-09</t>
        </is>
      </c>
      <c r="D2306" s="2" t="inlineStr">
        <is>
          <t>EARN</t>
        </is>
      </c>
      <c r="E2306" s="2" t="n">
        <v>97</v>
      </c>
      <c r="F2306" s="2" t="inlineStr">
        <is>
          <t>POS_ORDER</t>
        </is>
      </c>
      <c r="G2306" s="2" t="inlineStr">
        <is>
          <t>ACTIVE</t>
        </is>
      </c>
    </row>
    <row r="2307">
      <c r="A2307" s="2" t="inlineStr">
        <is>
          <t>LOY-002303</t>
        </is>
      </c>
      <c r="B2307" s="2" t="inlineStr">
        <is>
          <t>CUST-002303</t>
        </is>
      </c>
      <c r="C2307" s="2" t="inlineStr">
        <is>
          <t>2026-08-10</t>
        </is>
      </c>
      <c r="D2307" s="2" t="inlineStr">
        <is>
          <t>EARN</t>
        </is>
      </c>
      <c r="E2307" s="2" t="n">
        <v>132</v>
      </c>
      <c r="F2307" s="2" t="inlineStr">
        <is>
          <t>POS_ORDER</t>
        </is>
      </c>
      <c r="G2307" s="2" t="inlineStr">
        <is>
          <t>ACTIVE</t>
        </is>
      </c>
    </row>
    <row r="2308">
      <c r="A2308" s="2" t="inlineStr">
        <is>
          <t>LOY-002304</t>
        </is>
      </c>
      <c r="B2308" s="2" t="inlineStr">
        <is>
          <t>CUST-002304</t>
        </is>
      </c>
      <c r="C2308" s="2" t="inlineStr">
        <is>
          <t>2026-08-11</t>
        </is>
      </c>
      <c r="D2308" s="2" t="inlineStr">
        <is>
          <t>EARN</t>
        </is>
      </c>
      <c r="E2308" s="2" t="n">
        <v>136</v>
      </c>
      <c r="F2308" s="2" t="inlineStr">
        <is>
          <t>POS_ORDER</t>
        </is>
      </c>
      <c r="G2308" s="2" t="inlineStr">
        <is>
          <t>ACTIVE</t>
        </is>
      </c>
    </row>
    <row r="2309">
      <c r="A2309" s="2" t="inlineStr">
        <is>
          <t>LOY-002305</t>
        </is>
      </c>
      <c r="B2309" s="2" t="inlineStr">
        <is>
          <t>CUST-002305</t>
        </is>
      </c>
      <c r="C2309" s="2" t="inlineStr">
        <is>
          <t>2026-08-12</t>
        </is>
      </c>
      <c r="D2309" s="2" t="inlineStr">
        <is>
          <t>EARN</t>
        </is>
      </c>
      <c r="E2309" s="2" t="n">
        <v>147</v>
      </c>
      <c r="F2309" s="2" t="inlineStr">
        <is>
          <t>POS_ORDER</t>
        </is>
      </c>
      <c r="G2309" s="2" t="inlineStr">
        <is>
          <t>ACTIVE</t>
        </is>
      </c>
    </row>
    <row r="2310">
      <c r="A2310" s="2" t="inlineStr">
        <is>
          <t>LOY-002306</t>
        </is>
      </c>
      <c r="B2310" s="2" t="inlineStr">
        <is>
          <t>CUST-002306</t>
        </is>
      </c>
      <c r="C2310" s="2" t="inlineStr">
        <is>
          <t>2026-08-13</t>
        </is>
      </c>
      <c r="D2310" s="2" t="inlineStr">
        <is>
          <t>EARN</t>
        </is>
      </c>
      <c r="E2310" s="2" t="n">
        <v>16</v>
      </c>
      <c r="F2310" s="2" t="inlineStr">
        <is>
          <t>POS_ORDER</t>
        </is>
      </c>
      <c r="G2310" s="2" t="inlineStr">
        <is>
          <t>ACTIVE</t>
        </is>
      </c>
    </row>
    <row r="2311">
      <c r="A2311" s="2" t="inlineStr">
        <is>
          <t>LOY-002307</t>
        </is>
      </c>
      <c r="B2311" s="2" t="inlineStr">
        <is>
          <t>CUST-002307</t>
        </is>
      </c>
      <c r="C2311" s="2" t="inlineStr">
        <is>
          <t>2026-08-14</t>
        </is>
      </c>
      <c r="D2311" s="2" t="inlineStr">
        <is>
          <t>EARN</t>
        </is>
      </c>
      <c r="E2311" s="2" t="n">
        <v>165</v>
      </c>
      <c r="F2311" s="2" t="inlineStr">
        <is>
          <t>POS_ORDER</t>
        </is>
      </c>
      <c r="G2311" s="2" t="inlineStr">
        <is>
          <t>ACTIVE</t>
        </is>
      </c>
    </row>
    <row r="2312">
      <c r="A2312" s="2" t="inlineStr">
        <is>
          <t>LOY-002308</t>
        </is>
      </c>
      <c r="B2312" s="2" t="inlineStr">
        <is>
          <t>CUST-002308</t>
        </is>
      </c>
      <c r="C2312" s="2" t="inlineStr">
        <is>
          <t>2026-08-15</t>
        </is>
      </c>
      <c r="D2312" s="2" t="inlineStr">
        <is>
          <t>EARN</t>
        </is>
      </c>
      <c r="E2312" s="2" t="n">
        <v>62</v>
      </c>
      <c r="F2312" s="2" t="inlineStr">
        <is>
          <t>POS_ORDER</t>
        </is>
      </c>
      <c r="G2312" s="2" t="inlineStr">
        <is>
          <t>ACTIVE</t>
        </is>
      </c>
    </row>
    <row r="2313">
      <c r="A2313" s="2" t="inlineStr">
        <is>
          <t>LOY-002309</t>
        </is>
      </c>
      <c r="B2313" s="2" t="inlineStr">
        <is>
          <t>CUST-002309</t>
        </is>
      </c>
      <c r="C2313" s="2" t="inlineStr">
        <is>
          <t>2026-08-16</t>
        </is>
      </c>
      <c r="D2313" s="2" t="inlineStr">
        <is>
          <t>EARN</t>
        </is>
      </c>
      <c r="E2313" s="2" t="n">
        <v>84</v>
      </c>
      <c r="F2313" s="2" t="inlineStr">
        <is>
          <t>POS_ORDER</t>
        </is>
      </c>
      <c r="G2313" s="2" t="inlineStr">
        <is>
          <t>ACTIVE</t>
        </is>
      </c>
    </row>
    <row r="2314">
      <c r="A2314" s="2" t="inlineStr">
        <is>
          <t>LOY-002310</t>
        </is>
      </c>
      <c r="B2314" s="2" t="inlineStr">
        <is>
          <t>CUST-002310</t>
        </is>
      </c>
      <c r="C2314" s="2" t="inlineStr">
        <is>
          <t>2026-08-17</t>
        </is>
      </c>
      <c r="D2314" s="2" t="inlineStr">
        <is>
          <t>EARN</t>
        </is>
      </c>
      <c r="E2314" s="2" t="n">
        <v>153</v>
      </c>
      <c r="F2314" s="2" t="inlineStr">
        <is>
          <t>POS_ORDER</t>
        </is>
      </c>
      <c r="G2314" s="2" t="inlineStr">
        <is>
          <t>ACTIVE</t>
        </is>
      </c>
    </row>
    <row r="2315">
      <c r="A2315" s="2" t="inlineStr">
        <is>
          <t>LOY-002311</t>
        </is>
      </c>
      <c r="B2315" s="2" t="inlineStr">
        <is>
          <t>CUST-002311</t>
        </is>
      </c>
      <c r="C2315" s="2" t="inlineStr">
        <is>
          <t>2026-08-18</t>
        </is>
      </c>
      <c r="D2315" s="2" t="inlineStr">
        <is>
          <t>EARN</t>
        </is>
      </c>
      <c r="E2315" s="2" t="n">
        <v>129</v>
      </c>
      <c r="F2315" s="2" t="inlineStr">
        <is>
          <t>POS_ORDER</t>
        </is>
      </c>
      <c r="G2315" s="2" t="inlineStr">
        <is>
          <t>ACTIVE</t>
        </is>
      </c>
    </row>
    <row r="2316">
      <c r="A2316" s="2" t="inlineStr">
        <is>
          <t>LOY-002312</t>
        </is>
      </c>
      <c r="B2316" s="2" t="inlineStr">
        <is>
          <t>CUST-002312</t>
        </is>
      </c>
      <c r="C2316" s="2" t="inlineStr">
        <is>
          <t>2026-08-19</t>
        </is>
      </c>
      <c r="D2316" s="2" t="inlineStr">
        <is>
          <t>EARN</t>
        </is>
      </c>
      <c r="E2316" s="2" t="n">
        <v>177</v>
      </c>
      <c r="F2316" s="2" t="inlineStr">
        <is>
          <t>POS_ORDER</t>
        </is>
      </c>
      <c r="G2316" s="2" t="inlineStr">
        <is>
          <t>ACTIVE</t>
        </is>
      </c>
    </row>
    <row r="2317">
      <c r="A2317" s="2" t="inlineStr">
        <is>
          <t>LOY-002313</t>
        </is>
      </c>
      <c r="B2317" s="2" t="inlineStr">
        <is>
          <t>CUST-002313</t>
        </is>
      </c>
      <c r="C2317" s="2" t="inlineStr">
        <is>
          <t>2026-08-20</t>
        </is>
      </c>
      <c r="D2317" s="2" t="inlineStr">
        <is>
          <t>EARN</t>
        </is>
      </c>
      <c r="E2317" s="2" t="n">
        <v>34</v>
      </c>
      <c r="F2317" s="2" t="inlineStr">
        <is>
          <t>POS_ORDER</t>
        </is>
      </c>
      <c r="G2317" s="2" t="inlineStr">
        <is>
          <t>ACTIVE</t>
        </is>
      </c>
    </row>
    <row r="2318">
      <c r="A2318" s="2" t="inlineStr">
        <is>
          <t>LOY-002314</t>
        </is>
      </c>
      <c r="B2318" s="2" t="inlineStr">
        <is>
          <t>CUST-002314</t>
        </is>
      </c>
      <c r="C2318" s="2" t="inlineStr">
        <is>
          <t>2026-08-21</t>
        </is>
      </c>
      <c r="D2318" s="2" t="inlineStr">
        <is>
          <t>EARN</t>
        </is>
      </c>
      <c r="E2318" s="2" t="n">
        <v>117</v>
      </c>
      <c r="F2318" s="2" t="inlineStr">
        <is>
          <t>POS_ORDER</t>
        </is>
      </c>
      <c r="G2318" s="2" t="inlineStr">
        <is>
          <t>ACTIVE</t>
        </is>
      </c>
    </row>
    <row r="2319">
      <c r="A2319" s="2" t="inlineStr">
        <is>
          <t>LOY-002315</t>
        </is>
      </c>
      <c r="B2319" s="2" t="inlineStr">
        <is>
          <t>CUST-002315</t>
        </is>
      </c>
      <c r="C2319" s="2" t="inlineStr">
        <is>
          <t>2026-08-22</t>
        </is>
      </c>
      <c r="D2319" s="2" t="inlineStr">
        <is>
          <t>EARN</t>
        </is>
      </c>
      <c r="E2319" s="2" t="n">
        <v>36</v>
      </c>
      <c r="F2319" s="2" t="inlineStr">
        <is>
          <t>POS_ORDER</t>
        </is>
      </c>
      <c r="G2319" s="2" t="inlineStr">
        <is>
          <t>ACTIVE</t>
        </is>
      </c>
    </row>
    <row r="2320">
      <c r="A2320" s="2" t="inlineStr">
        <is>
          <t>LOY-002316</t>
        </is>
      </c>
      <c r="B2320" s="2" t="inlineStr">
        <is>
          <t>CUST-002316</t>
        </is>
      </c>
      <c r="C2320" s="2" t="inlineStr">
        <is>
          <t>2026-08-23</t>
        </is>
      </c>
      <c r="D2320" s="2" t="inlineStr">
        <is>
          <t>EARN</t>
        </is>
      </c>
      <c r="E2320" s="2" t="n">
        <v>115</v>
      </c>
      <c r="F2320" s="2" t="inlineStr">
        <is>
          <t>POS_ORDER</t>
        </is>
      </c>
      <c r="G2320" s="2" t="inlineStr">
        <is>
          <t>ACTIVE</t>
        </is>
      </c>
    </row>
    <row r="2321">
      <c r="A2321" s="2" t="inlineStr">
        <is>
          <t>LOY-002317</t>
        </is>
      </c>
      <c r="B2321" s="2" t="inlineStr">
        <is>
          <t>CUST-002317</t>
        </is>
      </c>
      <c r="C2321" s="2" t="inlineStr">
        <is>
          <t>2026-08-24</t>
        </is>
      </c>
      <c r="D2321" s="2" t="inlineStr">
        <is>
          <t>EARN</t>
        </is>
      </c>
      <c r="E2321" s="2" t="n">
        <v>141</v>
      </c>
      <c r="F2321" s="2" t="inlineStr">
        <is>
          <t>POS_ORDER</t>
        </is>
      </c>
      <c r="G2321" s="2" t="inlineStr">
        <is>
          <t>ACTIVE</t>
        </is>
      </c>
    </row>
    <row r="2322">
      <c r="A2322" s="2" t="inlineStr">
        <is>
          <t>LOY-002318</t>
        </is>
      </c>
      <c r="B2322" s="2" t="inlineStr">
        <is>
          <t>CUST-002318</t>
        </is>
      </c>
      <c r="C2322" s="2" t="inlineStr">
        <is>
          <t>2026-08-25</t>
        </is>
      </c>
      <c r="D2322" s="2" t="inlineStr">
        <is>
          <t>EARN</t>
        </is>
      </c>
      <c r="E2322" s="2" t="n">
        <v>104</v>
      </c>
      <c r="F2322" s="2" t="inlineStr">
        <is>
          <t>POS_ORDER</t>
        </is>
      </c>
      <c r="G2322" s="2" t="inlineStr">
        <is>
          <t>ACTIVE</t>
        </is>
      </c>
    </row>
    <row r="2323">
      <c r="A2323" s="2" t="inlineStr">
        <is>
          <t>LOY-002319</t>
        </is>
      </c>
      <c r="B2323" s="2" t="inlineStr">
        <is>
          <t>CUST-002319</t>
        </is>
      </c>
      <c r="C2323" s="2" t="inlineStr">
        <is>
          <t>2026-08-26</t>
        </is>
      </c>
      <c r="D2323" s="2" t="inlineStr">
        <is>
          <t>EARN</t>
        </is>
      </c>
      <c r="E2323" s="2" t="n">
        <v>141</v>
      </c>
      <c r="F2323" s="2" t="inlineStr">
        <is>
          <t>POS_ORDER</t>
        </is>
      </c>
      <c r="G2323" s="2" t="inlineStr">
        <is>
          <t>ACTIVE</t>
        </is>
      </c>
    </row>
    <row r="2324">
      <c r="A2324" s="2" t="inlineStr">
        <is>
          <t>LOY-002320</t>
        </is>
      </c>
      <c r="B2324" s="2" t="inlineStr">
        <is>
          <t>CUST-002320</t>
        </is>
      </c>
      <c r="C2324" s="2" t="inlineStr">
        <is>
          <t>2026-08-27</t>
        </is>
      </c>
      <c r="D2324" s="2" t="inlineStr">
        <is>
          <t>EARN</t>
        </is>
      </c>
      <c r="E2324" s="2" t="n">
        <v>164</v>
      </c>
      <c r="F2324" s="2" t="inlineStr">
        <is>
          <t>POS_ORDER</t>
        </is>
      </c>
      <c r="G2324" s="2" t="inlineStr">
        <is>
          <t>ACTIVE</t>
        </is>
      </c>
    </row>
    <row r="2325">
      <c r="A2325" s="2" t="inlineStr">
        <is>
          <t>LOY-002321</t>
        </is>
      </c>
      <c r="B2325" s="2" t="inlineStr">
        <is>
          <t>CUST-002321</t>
        </is>
      </c>
      <c r="C2325" s="2" t="inlineStr">
        <is>
          <t>2026-08-28</t>
        </is>
      </c>
      <c r="D2325" s="2" t="inlineStr">
        <is>
          <t>EARN</t>
        </is>
      </c>
      <c r="E2325" s="2" t="n">
        <v>151</v>
      </c>
      <c r="F2325" s="2" t="inlineStr">
        <is>
          <t>POS_ORDER</t>
        </is>
      </c>
      <c r="G2325" s="2" t="inlineStr">
        <is>
          <t>ACTIVE</t>
        </is>
      </c>
    </row>
    <row r="2326">
      <c r="A2326" s="2" t="inlineStr">
        <is>
          <t>LOY-002322</t>
        </is>
      </c>
      <c r="B2326" s="2" t="inlineStr">
        <is>
          <t>CUST-002322</t>
        </is>
      </c>
      <c r="C2326" s="2" t="inlineStr">
        <is>
          <t>2026-08-29</t>
        </is>
      </c>
      <c r="D2326" s="2" t="inlineStr">
        <is>
          <t>EARN</t>
        </is>
      </c>
      <c r="E2326" s="2" t="n">
        <v>110</v>
      </c>
      <c r="F2326" s="2" t="inlineStr">
        <is>
          <t>POS_ORDER</t>
        </is>
      </c>
      <c r="G2326" s="2" t="inlineStr">
        <is>
          <t>ACTIVE</t>
        </is>
      </c>
    </row>
    <row r="2327">
      <c r="A2327" s="2" t="inlineStr">
        <is>
          <t>LOY-002323</t>
        </is>
      </c>
      <c r="B2327" s="2" t="inlineStr">
        <is>
          <t>CUST-002323</t>
        </is>
      </c>
      <c r="C2327" s="2" t="inlineStr">
        <is>
          <t>2026-08-30</t>
        </is>
      </c>
      <c r="D2327" s="2" t="inlineStr">
        <is>
          <t>EARN</t>
        </is>
      </c>
      <c r="E2327" s="2" t="n">
        <v>99</v>
      </c>
      <c r="F2327" s="2" t="inlineStr">
        <is>
          <t>POS_ORDER</t>
        </is>
      </c>
      <c r="G2327" s="2" t="inlineStr">
        <is>
          <t>ACTIVE</t>
        </is>
      </c>
    </row>
    <row r="2328">
      <c r="A2328" s="2" t="inlineStr">
        <is>
          <t>LOY-002324</t>
        </is>
      </c>
      <c r="B2328" s="2" t="inlineStr">
        <is>
          <t>CUST-002324</t>
        </is>
      </c>
      <c r="C2328" s="2" t="inlineStr">
        <is>
          <t>2026-08-31</t>
        </is>
      </c>
      <c r="D2328" s="2" t="inlineStr">
        <is>
          <t>EARN</t>
        </is>
      </c>
      <c r="E2328" s="2" t="n">
        <v>119</v>
      </c>
      <c r="F2328" s="2" t="inlineStr">
        <is>
          <t>POS_ORDER</t>
        </is>
      </c>
      <c r="G2328" s="2" t="inlineStr">
        <is>
          <t>ACTIVE</t>
        </is>
      </c>
    </row>
    <row r="2329">
      <c r="A2329" s="2" t="inlineStr">
        <is>
          <t>LOY-002325</t>
        </is>
      </c>
      <c r="B2329" s="2" t="inlineStr">
        <is>
          <t>CUST-002325</t>
        </is>
      </c>
      <c r="C2329" s="2" t="inlineStr">
        <is>
          <t>2026-08-01</t>
        </is>
      </c>
      <c r="D2329" s="2" t="inlineStr">
        <is>
          <t>EARN</t>
        </is>
      </c>
      <c r="E2329" s="2" t="n">
        <v>50</v>
      </c>
      <c r="F2329" s="2" t="inlineStr">
        <is>
          <t>POS_ORDER</t>
        </is>
      </c>
      <c r="G2329" s="2" t="inlineStr">
        <is>
          <t>ACTIVE</t>
        </is>
      </c>
    </row>
    <row r="2330">
      <c r="A2330" s="2" t="inlineStr">
        <is>
          <t>LOY-002326</t>
        </is>
      </c>
      <c r="B2330" s="2" t="inlineStr">
        <is>
          <t>CUST-002326</t>
        </is>
      </c>
      <c r="C2330" s="2" t="inlineStr">
        <is>
          <t>2026-08-02</t>
        </is>
      </c>
      <c r="D2330" s="2" t="inlineStr">
        <is>
          <t>EARN</t>
        </is>
      </c>
      <c r="E2330" s="2" t="n">
        <v>40</v>
      </c>
      <c r="F2330" s="2" t="inlineStr">
        <is>
          <t>POS_ORDER</t>
        </is>
      </c>
      <c r="G2330" s="2" t="inlineStr">
        <is>
          <t>ACTIVE</t>
        </is>
      </c>
    </row>
    <row r="2331">
      <c r="A2331" s="2" t="inlineStr">
        <is>
          <t>LOY-002327</t>
        </is>
      </c>
      <c r="B2331" s="2" t="inlineStr">
        <is>
          <t>CUST-002327</t>
        </is>
      </c>
      <c r="C2331" s="2" t="inlineStr">
        <is>
          <t>2026-08-03</t>
        </is>
      </c>
      <c r="D2331" s="2" t="inlineStr">
        <is>
          <t>EARN</t>
        </is>
      </c>
      <c r="E2331" s="2" t="n">
        <v>115</v>
      </c>
      <c r="F2331" s="2" t="inlineStr">
        <is>
          <t>POS_ORDER</t>
        </is>
      </c>
      <c r="G2331" s="2" t="inlineStr">
        <is>
          <t>ACTIVE</t>
        </is>
      </c>
    </row>
    <row r="2332">
      <c r="A2332" s="2" t="inlineStr">
        <is>
          <t>LOY-002328</t>
        </is>
      </c>
      <c r="B2332" s="2" t="inlineStr">
        <is>
          <t>CUST-002328</t>
        </is>
      </c>
      <c r="C2332" s="2" t="inlineStr">
        <is>
          <t>2026-08-04</t>
        </is>
      </c>
      <c r="D2332" s="2" t="inlineStr">
        <is>
          <t>EARN</t>
        </is>
      </c>
      <c r="E2332" s="2" t="n">
        <v>133</v>
      </c>
      <c r="F2332" s="2" t="inlineStr">
        <is>
          <t>POS_ORDER</t>
        </is>
      </c>
      <c r="G2332" s="2" t="inlineStr">
        <is>
          <t>ACTIVE</t>
        </is>
      </c>
    </row>
    <row r="2333">
      <c r="A2333" s="2" t="inlineStr">
        <is>
          <t>LOY-002329</t>
        </is>
      </c>
      <c r="B2333" s="2" t="inlineStr">
        <is>
          <t>CUST-002329</t>
        </is>
      </c>
      <c r="C2333" s="2" t="inlineStr">
        <is>
          <t>2026-08-05</t>
        </is>
      </c>
      <c r="D2333" s="2" t="inlineStr">
        <is>
          <t>EARN</t>
        </is>
      </c>
      <c r="E2333" s="2" t="n">
        <v>72</v>
      </c>
      <c r="F2333" s="2" t="inlineStr">
        <is>
          <t>POS_ORDER</t>
        </is>
      </c>
      <c r="G2333" s="2" t="inlineStr">
        <is>
          <t>ACTIVE</t>
        </is>
      </c>
    </row>
    <row r="2334">
      <c r="A2334" s="2" t="inlineStr">
        <is>
          <t>LOY-002330</t>
        </is>
      </c>
      <c r="B2334" s="2" t="inlineStr">
        <is>
          <t>CUST-002330</t>
        </is>
      </c>
      <c r="C2334" s="2" t="inlineStr">
        <is>
          <t>2026-08-06</t>
        </is>
      </c>
      <c r="D2334" s="2" t="inlineStr">
        <is>
          <t>EARN</t>
        </is>
      </c>
      <c r="E2334" s="2" t="n">
        <v>85</v>
      </c>
      <c r="F2334" s="2" t="inlineStr">
        <is>
          <t>POS_ORDER</t>
        </is>
      </c>
      <c r="G2334" s="2" t="inlineStr">
        <is>
          <t>ACTIVE</t>
        </is>
      </c>
    </row>
    <row r="2335">
      <c r="A2335" s="2" t="inlineStr">
        <is>
          <t>LOY-002331</t>
        </is>
      </c>
      <c r="B2335" s="2" t="inlineStr">
        <is>
          <t>CUST-002331</t>
        </is>
      </c>
      <c r="C2335" s="2" t="inlineStr">
        <is>
          <t>2026-08-07</t>
        </is>
      </c>
      <c r="D2335" s="2" t="inlineStr">
        <is>
          <t>EARN</t>
        </is>
      </c>
      <c r="E2335" s="2" t="n">
        <v>148</v>
      </c>
      <c r="F2335" s="2" t="inlineStr">
        <is>
          <t>POS_ORDER</t>
        </is>
      </c>
      <c r="G2335" s="2" t="inlineStr">
        <is>
          <t>ACTIVE</t>
        </is>
      </c>
    </row>
    <row r="2336">
      <c r="A2336" s="2" t="inlineStr">
        <is>
          <t>LOY-002332</t>
        </is>
      </c>
      <c r="B2336" s="2" t="inlineStr">
        <is>
          <t>CUST-002332</t>
        </is>
      </c>
      <c r="C2336" s="2" t="inlineStr">
        <is>
          <t>2026-08-08</t>
        </is>
      </c>
      <c r="D2336" s="2" t="inlineStr">
        <is>
          <t>EARN</t>
        </is>
      </c>
      <c r="E2336" s="2" t="n">
        <v>10</v>
      </c>
      <c r="F2336" s="2" t="inlineStr">
        <is>
          <t>POS_ORDER</t>
        </is>
      </c>
      <c r="G2336" s="2" t="inlineStr">
        <is>
          <t>ACTIVE</t>
        </is>
      </c>
    </row>
    <row r="2337">
      <c r="A2337" s="2" t="inlineStr">
        <is>
          <t>LOY-002333</t>
        </is>
      </c>
      <c r="B2337" s="2" t="inlineStr">
        <is>
          <t>CUST-002333</t>
        </is>
      </c>
      <c r="C2337" s="2" t="inlineStr">
        <is>
          <t>2026-08-09</t>
        </is>
      </c>
      <c r="D2337" s="2" t="inlineStr">
        <is>
          <t>EARN</t>
        </is>
      </c>
      <c r="E2337" s="2" t="n">
        <v>30</v>
      </c>
      <c r="F2337" s="2" t="inlineStr">
        <is>
          <t>POS_ORDER</t>
        </is>
      </c>
      <c r="G2337" s="2" t="inlineStr">
        <is>
          <t>ACTIVE</t>
        </is>
      </c>
    </row>
    <row r="2338">
      <c r="A2338" s="2" t="inlineStr">
        <is>
          <t>LOY-002334</t>
        </is>
      </c>
      <c r="B2338" s="2" t="inlineStr">
        <is>
          <t>CUST-002334</t>
        </is>
      </c>
      <c r="C2338" s="2" t="inlineStr">
        <is>
          <t>2026-08-10</t>
        </is>
      </c>
      <c r="D2338" s="2" t="inlineStr">
        <is>
          <t>EARN</t>
        </is>
      </c>
      <c r="E2338" s="2" t="n">
        <v>43</v>
      </c>
      <c r="F2338" s="2" t="inlineStr">
        <is>
          <t>POS_ORDER</t>
        </is>
      </c>
      <c r="G2338" s="2" t="inlineStr">
        <is>
          <t>ACTIVE</t>
        </is>
      </c>
    </row>
    <row r="2339">
      <c r="A2339" s="2" t="inlineStr">
        <is>
          <t>LOY-002335</t>
        </is>
      </c>
      <c r="B2339" s="2" t="inlineStr">
        <is>
          <t>CUST-002335</t>
        </is>
      </c>
      <c r="C2339" s="2" t="inlineStr">
        <is>
          <t>2026-08-11</t>
        </is>
      </c>
      <c r="D2339" s="2" t="inlineStr">
        <is>
          <t>EARN</t>
        </is>
      </c>
      <c r="E2339" s="2" t="n">
        <v>81</v>
      </c>
      <c r="F2339" s="2" t="inlineStr">
        <is>
          <t>POS_ORDER</t>
        </is>
      </c>
      <c r="G2339" s="2" t="inlineStr">
        <is>
          <t>ACTIVE</t>
        </is>
      </c>
    </row>
    <row r="2340">
      <c r="A2340" s="2" t="inlineStr">
        <is>
          <t>LOY-002336</t>
        </is>
      </c>
      <c r="B2340" s="2" t="inlineStr">
        <is>
          <t>CUST-002336</t>
        </is>
      </c>
      <c r="C2340" s="2" t="inlineStr">
        <is>
          <t>2026-08-12</t>
        </is>
      </c>
      <c r="D2340" s="2" t="inlineStr">
        <is>
          <t>EARN</t>
        </is>
      </c>
      <c r="E2340" s="2" t="n">
        <v>83</v>
      </c>
      <c r="F2340" s="2" t="inlineStr">
        <is>
          <t>POS_ORDER</t>
        </is>
      </c>
      <c r="G2340" s="2" t="inlineStr">
        <is>
          <t>ACTIVE</t>
        </is>
      </c>
    </row>
    <row r="2341">
      <c r="A2341" s="2" t="inlineStr">
        <is>
          <t>LOY-002337</t>
        </is>
      </c>
      <c r="B2341" s="2" t="inlineStr">
        <is>
          <t>CUST-002337</t>
        </is>
      </c>
      <c r="C2341" s="2" t="inlineStr">
        <is>
          <t>2026-08-13</t>
        </is>
      </c>
      <c r="D2341" s="2" t="inlineStr">
        <is>
          <t>EARN</t>
        </is>
      </c>
      <c r="E2341" s="2" t="n">
        <v>112</v>
      </c>
      <c r="F2341" s="2" t="inlineStr">
        <is>
          <t>POS_ORDER</t>
        </is>
      </c>
      <c r="G2341" s="2" t="inlineStr">
        <is>
          <t>ACTIVE</t>
        </is>
      </c>
    </row>
    <row r="2342">
      <c r="A2342" s="2" t="inlineStr">
        <is>
          <t>LOY-002338</t>
        </is>
      </c>
      <c r="B2342" s="2" t="inlineStr">
        <is>
          <t>CUST-002338</t>
        </is>
      </c>
      <c r="C2342" s="2" t="inlineStr">
        <is>
          <t>2026-08-14</t>
        </is>
      </c>
      <c r="D2342" s="2" t="inlineStr">
        <is>
          <t>EARN</t>
        </is>
      </c>
      <c r="E2342" s="2" t="n">
        <v>140</v>
      </c>
      <c r="F2342" s="2" t="inlineStr">
        <is>
          <t>POS_ORDER</t>
        </is>
      </c>
      <c r="G2342" s="2" t="inlineStr">
        <is>
          <t>ACTIVE</t>
        </is>
      </c>
    </row>
    <row r="2343">
      <c r="A2343" s="2" t="inlineStr">
        <is>
          <t>LOY-002339</t>
        </is>
      </c>
      <c r="B2343" s="2" t="inlineStr">
        <is>
          <t>CUST-002339</t>
        </is>
      </c>
      <c r="C2343" s="2" t="inlineStr">
        <is>
          <t>2026-08-15</t>
        </is>
      </c>
      <c r="D2343" s="2" t="inlineStr">
        <is>
          <t>EARN</t>
        </is>
      </c>
      <c r="E2343" s="2" t="n">
        <v>142</v>
      </c>
      <c r="F2343" s="2" t="inlineStr">
        <is>
          <t>POS_ORDER</t>
        </is>
      </c>
      <c r="G2343" s="2" t="inlineStr">
        <is>
          <t>ACTIVE</t>
        </is>
      </c>
    </row>
    <row r="2344">
      <c r="A2344" s="2" t="inlineStr">
        <is>
          <t>LOY-002340</t>
        </is>
      </c>
      <c r="B2344" s="2" t="inlineStr">
        <is>
          <t>CUST-002340</t>
        </is>
      </c>
      <c r="C2344" s="2" t="inlineStr">
        <is>
          <t>2026-08-16</t>
        </is>
      </c>
      <c r="D2344" s="2" t="inlineStr">
        <is>
          <t>EARN</t>
        </is>
      </c>
      <c r="E2344" s="2" t="n">
        <v>165</v>
      </c>
      <c r="F2344" s="2" t="inlineStr">
        <is>
          <t>POS_ORDER</t>
        </is>
      </c>
      <c r="G2344" s="2" t="inlineStr">
        <is>
          <t>ACTIVE</t>
        </is>
      </c>
    </row>
    <row r="2345">
      <c r="A2345" s="2" t="inlineStr">
        <is>
          <t>LOY-002341</t>
        </is>
      </c>
      <c r="B2345" s="2" t="inlineStr">
        <is>
          <t>CUST-002341</t>
        </is>
      </c>
      <c r="C2345" s="2" t="inlineStr">
        <is>
          <t>2026-08-17</t>
        </is>
      </c>
      <c r="D2345" s="2" t="inlineStr">
        <is>
          <t>EARN</t>
        </is>
      </c>
      <c r="E2345" s="2" t="n">
        <v>81</v>
      </c>
      <c r="F2345" s="2" t="inlineStr">
        <is>
          <t>POS_ORDER</t>
        </is>
      </c>
      <c r="G2345" s="2" t="inlineStr">
        <is>
          <t>ACTIVE</t>
        </is>
      </c>
    </row>
    <row r="2346">
      <c r="A2346" s="2" t="inlineStr">
        <is>
          <t>LOY-002342</t>
        </is>
      </c>
      <c r="B2346" s="2" t="inlineStr">
        <is>
          <t>CUST-002342</t>
        </is>
      </c>
      <c r="C2346" s="2" t="inlineStr">
        <is>
          <t>2026-08-18</t>
        </is>
      </c>
      <c r="D2346" s="2" t="inlineStr">
        <is>
          <t>EARN</t>
        </is>
      </c>
      <c r="E2346" s="2" t="n">
        <v>120</v>
      </c>
      <c r="F2346" s="2" t="inlineStr">
        <is>
          <t>POS_ORDER</t>
        </is>
      </c>
      <c r="G2346" s="2" t="inlineStr">
        <is>
          <t>ACTIVE</t>
        </is>
      </c>
    </row>
    <row r="2347">
      <c r="A2347" s="2" t="inlineStr">
        <is>
          <t>LOY-002343</t>
        </is>
      </c>
      <c r="B2347" s="2" t="inlineStr">
        <is>
          <t>CUST-002343</t>
        </is>
      </c>
      <c r="C2347" s="2" t="inlineStr">
        <is>
          <t>2026-08-19</t>
        </is>
      </c>
      <c r="D2347" s="2" t="inlineStr">
        <is>
          <t>EARN</t>
        </is>
      </c>
      <c r="E2347" s="2" t="n">
        <v>91</v>
      </c>
      <c r="F2347" s="2" t="inlineStr">
        <is>
          <t>POS_ORDER</t>
        </is>
      </c>
      <c r="G2347" s="2" t="inlineStr">
        <is>
          <t>ACTIVE</t>
        </is>
      </c>
    </row>
    <row r="2348">
      <c r="A2348" s="2" t="inlineStr">
        <is>
          <t>LOY-002344</t>
        </is>
      </c>
      <c r="B2348" s="2" t="inlineStr">
        <is>
          <t>CUST-002344</t>
        </is>
      </c>
      <c r="C2348" s="2" t="inlineStr">
        <is>
          <t>2026-08-20</t>
        </is>
      </c>
      <c r="D2348" s="2" t="inlineStr">
        <is>
          <t>EARN</t>
        </is>
      </c>
      <c r="E2348" s="2" t="n">
        <v>114</v>
      </c>
      <c r="F2348" s="2" t="inlineStr">
        <is>
          <t>POS_ORDER</t>
        </is>
      </c>
      <c r="G2348" s="2" t="inlineStr">
        <is>
          <t>ACTIVE</t>
        </is>
      </c>
    </row>
    <row r="2349">
      <c r="A2349" s="2" t="inlineStr">
        <is>
          <t>LOY-002345</t>
        </is>
      </c>
      <c r="B2349" s="2" t="inlineStr">
        <is>
          <t>CUST-002345</t>
        </is>
      </c>
      <c r="C2349" s="2" t="inlineStr">
        <is>
          <t>2026-08-21</t>
        </is>
      </c>
      <c r="D2349" s="2" t="inlineStr">
        <is>
          <t>EARN</t>
        </is>
      </c>
      <c r="E2349" s="2" t="n">
        <v>180</v>
      </c>
      <c r="F2349" s="2" t="inlineStr">
        <is>
          <t>POS_ORDER</t>
        </is>
      </c>
      <c r="G2349" s="2" t="inlineStr">
        <is>
          <t>ACTIVE</t>
        </is>
      </c>
    </row>
    <row r="2350">
      <c r="A2350" s="2" t="inlineStr">
        <is>
          <t>LOY-002346</t>
        </is>
      </c>
      <c r="B2350" s="2" t="inlineStr">
        <is>
          <t>CUST-002346</t>
        </is>
      </c>
      <c r="C2350" s="2" t="inlineStr">
        <is>
          <t>2026-08-22</t>
        </is>
      </c>
      <c r="D2350" s="2" t="inlineStr">
        <is>
          <t>EARN</t>
        </is>
      </c>
      <c r="E2350" s="2" t="n">
        <v>166</v>
      </c>
      <c r="F2350" s="2" t="inlineStr">
        <is>
          <t>POS_ORDER</t>
        </is>
      </c>
      <c r="G2350" s="2" t="inlineStr">
        <is>
          <t>ACTIVE</t>
        </is>
      </c>
    </row>
    <row r="2351">
      <c r="A2351" s="2" t="inlineStr">
        <is>
          <t>LOY-002347</t>
        </is>
      </c>
      <c r="B2351" s="2" t="inlineStr">
        <is>
          <t>CUST-002347</t>
        </is>
      </c>
      <c r="C2351" s="2" t="inlineStr">
        <is>
          <t>2026-08-23</t>
        </is>
      </c>
      <c r="D2351" s="2" t="inlineStr">
        <is>
          <t>EARN</t>
        </is>
      </c>
      <c r="E2351" s="2" t="n">
        <v>93</v>
      </c>
      <c r="F2351" s="2" t="inlineStr">
        <is>
          <t>POS_ORDER</t>
        </is>
      </c>
      <c r="G2351" s="2" t="inlineStr">
        <is>
          <t>ACTIVE</t>
        </is>
      </c>
    </row>
    <row r="2352">
      <c r="A2352" s="2" t="inlineStr">
        <is>
          <t>LOY-002348</t>
        </is>
      </c>
      <c r="B2352" s="2" t="inlineStr">
        <is>
          <t>CUST-002348</t>
        </is>
      </c>
      <c r="C2352" s="2" t="inlineStr">
        <is>
          <t>2026-08-24</t>
        </is>
      </c>
      <c r="D2352" s="2" t="inlineStr">
        <is>
          <t>EARN</t>
        </is>
      </c>
      <c r="E2352" s="2" t="n">
        <v>136</v>
      </c>
      <c r="F2352" s="2" t="inlineStr">
        <is>
          <t>POS_ORDER</t>
        </is>
      </c>
      <c r="G2352" s="2" t="inlineStr">
        <is>
          <t>ACTIVE</t>
        </is>
      </c>
    </row>
    <row r="2353">
      <c r="A2353" s="2" t="inlineStr">
        <is>
          <t>LOY-002349</t>
        </is>
      </c>
      <c r="B2353" s="2" t="inlineStr">
        <is>
          <t>CUST-002349</t>
        </is>
      </c>
      <c r="C2353" s="2" t="inlineStr">
        <is>
          <t>2026-08-25</t>
        </is>
      </c>
      <c r="D2353" s="2" t="inlineStr">
        <is>
          <t>EARN</t>
        </is>
      </c>
      <c r="E2353" s="2" t="n">
        <v>137</v>
      </c>
      <c r="F2353" s="2" t="inlineStr">
        <is>
          <t>POS_ORDER</t>
        </is>
      </c>
      <c r="G2353" s="2" t="inlineStr">
        <is>
          <t>ACTIVE</t>
        </is>
      </c>
    </row>
    <row r="2354">
      <c r="A2354" s="2" t="inlineStr">
        <is>
          <t>LOY-002350</t>
        </is>
      </c>
      <c r="B2354" s="2" t="inlineStr">
        <is>
          <t>CUST-002350</t>
        </is>
      </c>
      <c r="C2354" s="2" t="inlineStr">
        <is>
          <t>2026-08-26</t>
        </is>
      </c>
      <c r="D2354" s="2" t="inlineStr">
        <is>
          <t>EARN</t>
        </is>
      </c>
      <c r="E2354" s="2" t="n">
        <v>120</v>
      </c>
      <c r="F2354" s="2" t="inlineStr">
        <is>
          <t>POS_ORDER</t>
        </is>
      </c>
      <c r="G2354" s="2" t="inlineStr">
        <is>
          <t>ACTIVE</t>
        </is>
      </c>
    </row>
    <row r="2355">
      <c r="A2355" s="2" t="inlineStr">
        <is>
          <t>LOY-002351</t>
        </is>
      </c>
      <c r="B2355" s="2" t="inlineStr">
        <is>
          <t>CUST-002351</t>
        </is>
      </c>
      <c r="C2355" s="2" t="inlineStr">
        <is>
          <t>2026-08-27</t>
        </is>
      </c>
      <c r="D2355" s="2" t="inlineStr">
        <is>
          <t>EARN</t>
        </is>
      </c>
      <c r="E2355" s="2" t="n">
        <v>152</v>
      </c>
      <c r="F2355" s="2" t="inlineStr">
        <is>
          <t>POS_ORDER</t>
        </is>
      </c>
      <c r="G2355" s="2" t="inlineStr">
        <is>
          <t>ACTIVE</t>
        </is>
      </c>
    </row>
    <row r="2356">
      <c r="A2356" s="2" t="inlineStr">
        <is>
          <t>LOY-002352</t>
        </is>
      </c>
      <c r="B2356" s="2" t="inlineStr">
        <is>
          <t>CUST-002352</t>
        </is>
      </c>
      <c r="C2356" s="2" t="inlineStr">
        <is>
          <t>2026-08-28</t>
        </is>
      </c>
      <c r="D2356" s="2" t="inlineStr">
        <is>
          <t>EARN</t>
        </is>
      </c>
      <c r="E2356" s="2" t="n">
        <v>110</v>
      </c>
      <c r="F2356" s="2" t="inlineStr">
        <is>
          <t>POS_ORDER</t>
        </is>
      </c>
      <c r="G2356" s="2" t="inlineStr">
        <is>
          <t>ACTIVE</t>
        </is>
      </c>
    </row>
    <row r="2357">
      <c r="A2357" s="2" t="inlineStr">
        <is>
          <t>LOY-002353</t>
        </is>
      </c>
      <c r="B2357" s="2" t="inlineStr">
        <is>
          <t>CUST-002353</t>
        </is>
      </c>
      <c r="C2357" s="2" t="inlineStr">
        <is>
          <t>2026-08-29</t>
        </is>
      </c>
      <c r="D2357" s="2" t="inlineStr">
        <is>
          <t>EARN</t>
        </is>
      </c>
      <c r="E2357" s="2" t="n">
        <v>172</v>
      </c>
      <c r="F2357" s="2" t="inlineStr">
        <is>
          <t>POS_ORDER</t>
        </is>
      </c>
      <c r="G2357" s="2" t="inlineStr">
        <is>
          <t>ACTIVE</t>
        </is>
      </c>
    </row>
    <row r="2358">
      <c r="A2358" s="2" t="inlineStr">
        <is>
          <t>LOY-002354</t>
        </is>
      </c>
      <c r="B2358" s="2" t="inlineStr">
        <is>
          <t>CUST-002354</t>
        </is>
      </c>
      <c r="C2358" s="2" t="inlineStr">
        <is>
          <t>2026-08-30</t>
        </is>
      </c>
      <c r="D2358" s="2" t="inlineStr">
        <is>
          <t>EARN</t>
        </is>
      </c>
      <c r="E2358" s="2" t="n">
        <v>179</v>
      </c>
      <c r="F2358" s="2" t="inlineStr">
        <is>
          <t>POS_ORDER</t>
        </is>
      </c>
      <c r="G2358" s="2" t="inlineStr">
        <is>
          <t>ACTIVE</t>
        </is>
      </c>
    </row>
    <row r="2359">
      <c r="A2359" s="2" t="inlineStr">
        <is>
          <t>LOY-002355</t>
        </is>
      </c>
      <c r="B2359" s="2" t="inlineStr">
        <is>
          <t>CUST-002355</t>
        </is>
      </c>
      <c r="C2359" s="2" t="inlineStr">
        <is>
          <t>2026-08-31</t>
        </is>
      </c>
      <c r="D2359" s="2" t="inlineStr">
        <is>
          <t>EARN</t>
        </is>
      </c>
      <c r="E2359" s="2" t="n">
        <v>172</v>
      </c>
      <c r="F2359" s="2" t="inlineStr">
        <is>
          <t>POS_ORDER</t>
        </is>
      </c>
      <c r="G2359" s="2" t="inlineStr">
        <is>
          <t>ACTIVE</t>
        </is>
      </c>
    </row>
    <row r="2360">
      <c r="A2360" s="2" t="inlineStr">
        <is>
          <t>LOY-002356</t>
        </is>
      </c>
      <c r="B2360" s="2" t="inlineStr">
        <is>
          <t>CUST-002356</t>
        </is>
      </c>
      <c r="C2360" s="2" t="inlineStr">
        <is>
          <t>2026-08-01</t>
        </is>
      </c>
      <c r="D2360" s="2" t="inlineStr">
        <is>
          <t>EARN</t>
        </is>
      </c>
      <c r="E2360" s="2" t="n">
        <v>41</v>
      </c>
      <c r="F2360" s="2" t="inlineStr">
        <is>
          <t>POS_ORDER</t>
        </is>
      </c>
      <c r="G2360" s="2" t="inlineStr">
        <is>
          <t>ACTIVE</t>
        </is>
      </c>
    </row>
    <row r="2361">
      <c r="A2361" s="2" t="inlineStr">
        <is>
          <t>LOY-002357</t>
        </is>
      </c>
      <c r="B2361" s="2" t="inlineStr">
        <is>
          <t>CUST-002357</t>
        </is>
      </c>
      <c r="C2361" s="2" t="inlineStr">
        <is>
          <t>2026-08-02</t>
        </is>
      </c>
      <c r="D2361" s="2" t="inlineStr">
        <is>
          <t>EARN</t>
        </is>
      </c>
      <c r="E2361" s="2" t="n">
        <v>19</v>
      </c>
      <c r="F2361" s="2" t="inlineStr">
        <is>
          <t>POS_ORDER</t>
        </is>
      </c>
      <c r="G2361" s="2" t="inlineStr">
        <is>
          <t>ACTIVE</t>
        </is>
      </c>
    </row>
    <row r="2362">
      <c r="A2362" s="2" t="inlineStr">
        <is>
          <t>LOY-002358</t>
        </is>
      </c>
      <c r="B2362" s="2" t="inlineStr">
        <is>
          <t>CUST-002358</t>
        </is>
      </c>
      <c r="C2362" s="2" t="inlineStr">
        <is>
          <t>2026-08-03</t>
        </is>
      </c>
      <c r="D2362" s="2" t="inlineStr">
        <is>
          <t>EARN</t>
        </is>
      </c>
      <c r="E2362" s="2" t="n">
        <v>45</v>
      </c>
      <c r="F2362" s="2" t="inlineStr">
        <is>
          <t>POS_ORDER</t>
        </is>
      </c>
      <c r="G2362" s="2" t="inlineStr">
        <is>
          <t>ACTIVE</t>
        </is>
      </c>
    </row>
    <row r="2363">
      <c r="A2363" s="2" t="inlineStr">
        <is>
          <t>LOY-002359</t>
        </is>
      </c>
      <c r="B2363" s="2" t="inlineStr">
        <is>
          <t>CUST-002359</t>
        </is>
      </c>
      <c r="C2363" s="2" t="inlineStr">
        <is>
          <t>2026-08-04</t>
        </is>
      </c>
      <c r="D2363" s="2" t="inlineStr">
        <is>
          <t>EARN</t>
        </is>
      </c>
      <c r="E2363" s="2" t="n">
        <v>89</v>
      </c>
      <c r="F2363" s="2" t="inlineStr">
        <is>
          <t>POS_ORDER</t>
        </is>
      </c>
      <c r="G2363" s="2" t="inlineStr">
        <is>
          <t>ACTIVE</t>
        </is>
      </c>
    </row>
    <row r="2364">
      <c r="A2364" s="2" t="inlineStr">
        <is>
          <t>LOY-002360</t>
        </is>
      </c>
      <c r="B2364" s="2" t="inlineStr">
        <is>
          <t>CUST-002360</t>
        </is>
      </c>
      <c r="C2364" s="2" t="inlineStr">
        <is>
          <t>2026-08-05</t>
        </is>
      </c>
      <c r="D2364" s="2" t="inlineStr">
        <is>
          <t>EARN</t>
        </is>
      </c>
      <c r="E2364" s="2" t="n">
        <v>16</v>
      </c>
      <c r="F2364" s="2" t="inlineStr">
        <is>
          <t>POS_ORDER</t>
        </is>
      </c>
      <c r="G2364" s="2" t="inlineStr">
        <is>
          <t>ACTIVE</t>
        </is>
      </c>
    </row>
    <row r="2365">
      <c r="A2365" s="2" t="inlineStr">
        <is>
          <t>LOY-002361</t>
        </is>
      </c>
      <c r="B2365" s="2" t="inlineStr">
        <is>
          <t>CUST-002361</t>
        </is>
      </c>
      <c r="C2365" s="2" t="inlineStr">
        <is>
          <t>2026-08-06</t>
        </is>
      </c>
      <c r="D2365" s="2" t="inlineStr">
        <is>
          <t>EARN</t>
        </is>
      </c>
      <c r="E2365" s="2" t="n">
        <v>48</v>
      </c>
      <c r="F2365" s="2" t="inlineStr">
        <is>
          <t>POS_ORDER</t>
        </is>
      </c>
      <c r="G2365" s="2" t="inlineStr">
        <is>
          <t>ACTIVE</t>
        </is>
      </c>
    </row>
    <row r="2366">
      <c r="A2366" s="2" t="inlineStr">
        <is>
          <t>LOY-002362</t>
        </is>
      </c>
      <c r="B2366" s="2" t="inlineStr">
        <is>
          <t>CUST-002362</t>
        </is>
      </c>
      <c r="C2366" s="2" t="inlineStr">
        <is>
          <t>2026-08-07</t>
        </is>
      </c>
      <c r="D2366" s="2" t="inlineStr">
        <is>
          <t>EARN</t>
        </is>
      </c>
      <c r="E2366" s="2" t="n">
        <v>145</v>
      </c>
      <c r="F2366" s="2" t="inlineStr">
        <is>
          <t>POS_ORDER</t>
        </is>
      </c>
      <c r="G2366" s="2" t="inlineStr">
        <is>
          <t>ACTIVE</t>
        </is>
      </c>
    </row>
    <row r="2367">
      <c r="A2367" s="2" t="inlineStr">
        <is>
          <t>LOY-002363</t>
        </is>
      </c>
      <c r="B2367" s="2" t="inlineStr">
        <is>
          <t>CUST-002363</t>
        </is>
      </c>
      <c r="C2367" s="2" t="inlineStr">
        <is>
          <t>2026-08-08</t>
        </is>
      </c>
      <c r="D2367" s="2" t="inlineStr">
        <is>
          <t>EARN</t>
        </is>
      </c>
      <c r="E2367" s="2" t="n">
        <v>110</v>
      </c>
      <c r="F2367" s="2" t="inlineStr">
        <is>
          <t>POS_ORDER</t>
        </is>
      </c>
      <c r="G2367" s="2" t="inlineStr">
        <is>
          <t>ACTIVE</t>
        </is>
      </c>
    </row>
    <row r="2368">
      <c r="A2368" s="2" t="inlineStr">
        <is>
          <t>LOY-002364</t>
        </is>
      </c>
      <c r="B2368" s="2" t="inlineStr">
        <is>
          <t>CUST-002364</t>
        </is>
      </c>
      <c r="C2368" s="2" t="inlineStr">
        <is>
          <t>2026-08-09</t>
        </is>
      </c>
      <c r="D2368" s="2" t="inlineStr">
        <is>
          <t>EARN</t>
        </is>
      </c>
      <c r="E2368" s="2" t="n">
        <v>29</v>
      </c>
      <c r="F2368" s="2" t="inlineStr">
        <is>
          <t>POS_ORDER</t>
        </is>
      </c>
      <c r="G2368" s="2" t="inlineStr">
        <is>
          <t>ACTIVE</t>
        </is>
      </c>
    </row>
    <row r="2369">
      <c r="A2369" s="2" t="inlineStr">
        <is>
          <t>LOY-002365</t>
        </is>
      </c>
      <c r="B2369" s="2" t="inlineStr">
        <is>
          <t>CUST-002365</t>
        </is>
      </c>
      <c r="C2369" s="2" t="inlineStr">
        <is>
          <t>2026-08-10</t>
        </is>
      </c>
      <c r="D2369" s="2" t="inlineStr">
        <is>
          <t>EARN</t>
        </is>
      </c>
      <c r="E2369" s="2" t="n">
        <v>82</v>
      </c>
      <c r="F2369" s="2" t="inlineStr">
        <is>
          <t>POS_ORDER</t>
        </is>
      </c>
      <c r="G2369" s="2" t="inlineStr">
        <is>
          <t>ACTIVE</t>
        </is>
      </c>
    </row>
    <row r="2370">
      <c r="A2370" s="2" t="inlineStr">
        <is>
          <t>LOY-002366</t>
        </is>
      </c>
      <c r="B2370" s="2" t="inlineStr">
        <is>
          <t>CUST-002366</t>
        </is>
      </c>
      <c r="C2370" s="2" t="inlineStr">
        <is>
          <t>2026-08-11</t>
        </is>
      </c>
      <c r="D2370" s="2" t="inlineStr">
        <is>
          <t>EARN</t>
        </is>
      </c>
      <c r="E2370" s="2" t="n">
        <v>33</v>
      </c>
      <c r="F2370" s="2" t="inlineStr">
        <is>
          <t>POS_ORDER</t>
        </is>
      </c>
      <c r="G2370" s="2" t="inlineStr">
        <is>
          <t>ACTIVE</t>
        </is>
      </c>
    </row>
    <row r="2371">
      <c r="A2371" s="2" t="inlineStr">
        <is>
          <t>LOY-002367</t>
        </is>
      </c>
      <c r="B2371" s="2" t="inlineStr">
        <is>
          <t>CUST-002367</t>
        </is>
      </c>
      <c r="C2371" s="2" t="inlineStr">
        <is>
          <t>2026-08-12</t>
        </is>
      </c>
      <c r="D2371" s="2" t="inlineStr">
        <is>
          <t>EARN</t>
        </is>
      </c>
      <c r="E2371" s="2" t="n">
        <v>144</v>
      </c>
      <c r="F2371" s="2" t="inlineStr">
        <is>
          <t>POS_ORDER</t>
        </is>
      </c>
      <c r="G2371" s="2" t="inlineStr">
        <is>
          <t>ACTIVE</t>
        </is>
      </c>
    </row>
    <row r="2372">
      <c r="A2372" s="2" t="inlineStr">
        <is>
          <t>LOY-002368</t>
        </is>
      </c>
      <c r="B2372" s="2" t="inlineStr">
        <is>
          <t>CUST-002368</t>
        </is>
      </c>
      <c r="C2372" s="2" t="inlineStr">
        <is>
          <t>2026-08-13</t>
        </is>
      </c>
      <c r="D2372" s="2" t="inlineStr">
        <is>
          <t>EARN</t>
        </is>
      </c>
      <c r="E2372" s="2" t="n">
        <v>122</v>
      </c>
      <c r="F2372" s="2" t="inlineStr">
        <is>
          <t>POS_ORDER</t>
        </is>
      </c>
      <c r="G2372" s="2" t="inlineStr">
        <is>
          <t>ACTIVE</t>
        </is>
      </c>
    </row>
    <row r="2373">
      <c r="A2373" s="2" t="inlineStr">
        <is>
          <t>LOY-002369</t>
        </is>
      </c>
      <c r="B2373" s="2" t="inlineStr">
        <is>
          <t>CUST-002369</t>
        </is>
      </c>
      <c r="C2373" s="2" t="inlineStr">
        <is>
          <t>2026-08-14</t>
        </is>
      </c>
      <c r="D2373" s="2" t="inlineStr">
        <is>
          <t>EARN</t>
        </is>
      </c>
      <c r="E2373" s="2" t="n">
        <v>107</v>
      </c>
      <c r="F2373" s="2" t="inlineStr">
        <is>
          <t>POS_ORDER</t>
        </is>
      </c>
      <c r="G2373" s="2" t="inlineStr">
        <is>
          <t>ACTIVE</t>
        </is>
      </c>
    </row>
    <row r="2374">
      <c r="A2374" s="2" t="inlineStr">
        <is>
          <t>LOY-002370</t>
        </is>
      </c>
      <c r="B2374" s="2" t="inlineStr">
        <is>
          <t>CUST-002370</t>
        </is>
      </c>
      <c r="C2374" s="2" t="inlineStr">
        <is>
          <t>2026-08-15</t>
        </is>
      </c>
      <c r="D2374" s="2" t="inlineStr">
        <is>
          <t>EARN</t>
        </is>
      </c>
      <c r="E2374" s="2" t="n">
        <v>55</v>
      </c>
      <c r="F2374" s="2" t="inlineStr">
        <is>
          <t>POS_ORDER</t>
        </is>
      </c>
      <c r="G2374" s="2" t="inlineStr">
        <is>
          <t>ACTIVE</t>
        </is>
      </c>
    </row>
    <row r="2375">
      <c r="A2375" s="2" t="inlineStr">
        <is>
          <t>LOY-002371</t>
        </is>
      </c>
      <c r="B2375" s="2" t="inlineStr">
        <is>
          <t>CUST-002371</t>
        </is>
      </c>
      <c r="C2375" s="2" t="inlineStr">
        <is>
          <t>2026-08-16</t>
        </is>
      </c>
      <c r="D2375" s="2" t="inlineStr">
        <is>
          <t>EARN</t>
        </is>
      </c>
      <c r="E2375" s="2" t="n">
        <v>74</v>
      </c>
      <c r="F2375" s="2" t="inlineStr">
        <is>
          <t>POS_ORDER</t>
        </is>
      </c>
      <c r="G2375" s="2" t="inlineStr">
        <is>
          <t>ACTIVE</t>
        </is>
      </c>
    </row>
    <row r="2376">
      <c r="A2376" s="2" t="inlineStr">
        <is>
          <t>LOY-002372</t>
        </is>
      </c>
      <c r="B2376" s="2" t="inlineStr">
        <is>
          <t>CUST-002372</t>
        </is>
      </c>
      <c r="C2376" s="2" t="inlineStr">
        <is>
          <t>2026-08-17</t>
        </is>
      </c>
      <c r="D2376" s="2" t="inlineStr">
        <is>
          <t>EARN</t>
        </is>
      </c>
      <c r="E2376" s="2" t="n">
        <v>61</v>
      </c>
      <c r="F2376" s="2" t="inlineStr">
        <is>
          <t>POS_ORDER</t>
        </is>
      </c>
      <c r="G2376" s="2" t="inlineStr">
        <is>
          <t>ACTIVE</t>
        </is>
      </c>
    </row>
    <row r="2377">
      <c r="A2377" s="2" t="inlineStr">
        <is>
          <t>LOY-002373</t>
        </is>
      </c>
      <c r="B2377" s="2" t="inlineStr">
        <is>
          <t>CUST-002373</t>
        </is>
      </c>
      <c r="C2377" s="2" t="inlineStr">
        <is>
          <t>2026-08-18</t>
        </is>
      </c>
      <c r="D2377" s="2" t="inlineStr">
        <is>
          <t>EARN</t>
        </is>
      </c>
      <c r="E2377" s="2" t="n">
        <v>96</v>
      </c>
      <c r="F2377" s="2" t="inlineStr">
        <is>
          <t>POS_ORDER</t>
        </is>
      </c>
      <c r="G2377" s="2" t="inlineStr">
        <is>
          <t>ACTIVE</t>
        </is>
      </c>
    </row>
    <row r="2378">
      <c r="A2378" s="2" t="inlineStr">
        <is>
          <t>LOY-002374</t>
        </is>
      </c>
      <c r="B2378" s="2" t="inlineStr">
        <is>
          <t>CUST-002374</t>
        </is>
      </c>
      <c r="C2378" s="2" t="inlineStr">
        <is>
          <t>2026-08-19</t>
        </is>
      </c>
      <c r="D2378" s="2" t="inlineStr">
        <is>
          <t>EARN</t>
        </is>
      </c>
      <c r="E2378" s="2" t="n">
        <v>88</v>
      </c>
      <c r="F2378" s="2" t="inlineStr">
        <is>
          <t>POS_ORDER</t>
        </is>
      </c>
      <c r="G2378" s="2" t="inlineStr">
        <is>
          <t>ACTIVE</t>
        </is>
      </c>
    </row>
    <row r="2379">
      <c r="A2379" s="2" t="inlineStr">
        <is>
          <t>LOY-002375</t>
        </is>
      </c>
      <c r="B2379" s="2" t="inlineStr">
        <is>
          <t>CUST-002375</t>
        </is>
      </c>
      <c r="C2379" s="2" t="inlineStr">
        <is>
          <t>2026-08-20</t>
        </is>
      </c>
      <c r="D2379" s="2" t="inlineStr">
        <is>
          <t>EARN</t>
        </is>
      </c>
      <c r="E2379" s="2" t="n">
        <v>79</v>
      </c>
      <c r="F2379" s="2" t="inlineStr">
        <is>
          <t>POS_ORDER</t>
        </is>
      </c>
      <c r="G2379" s="2" t="inlineStr">
        <is>
          <t>ACTIVE</t>
        </is>
      </c>
    </row>
    <row r="2380">
      <c r="A2380" s="2" t="inlineStr">
        <is>
          <t>LOY-002376</t>
        </is>
      </c>
      <c r="B2380" s="2" t="inlineStr">
        <is>
          <t>CUST-002376</t>
        </is>
      </c>
      <c r="C2380" s="2" t="inlineStr">
        <is>
          <t>2026-08-21</t>
        </is>
      </c>
      <c r="D2380" s="2" t="inlineStr">
        <is>
          <t>EARN</t>
        </is>
      </c>
      <c r="E2380" s="2" t="n">
        <v>39</v>
      </c>
      <c r="F2380" s="2" t="inlineStr">
        <is>
          <t>POS_ORDER</t>
        </is>
      </c>
      <c r="G2380" s="2" t="inlineStr">
        <is>
          <t>ACTIVE</t>
        </is>
      </c>
    </row>
    <row r="2381">
      <c r="A2381" s="2" t="inlineStr">
        <is>
          <t>LOY-002377</t>
        </is>
      </c>
      <c r="B2381" s="2" t="inlineStr">
        <is>
          <t>CUST-002377</t>
        </is>
      </c>
      <c r="C2381" s="2" t="inlineStr">
        <is>
          <t>2026-08-22</t>
        </is>
      </c>
      <c r="D2381" s="2" t="inlineStr">
        <is>
          <t>EARN</t>
        </is>
      </c>
      <c r="E2381" s="2" t="n">
        <v>109</v>
      </c>
      <c r="F2381" s="2" t="inlineStr">
        <is>
          <t>POS_ORDER</t>
        </is>
      </c>
      <c r="G2381" s="2" t="inlineStr">
        <is>
          <t>ACTIVE</t>
        </is>
      </c>
    </row>
    <row r="2382">
      <c r="A2382" s="2" t="inlineStr">
        <is>
          <t>LOY-002378</t>
        </is>
      </c>
      <c r="B2382" s="2" t="inlineStr">
        <is>
          <t>CUST-002378</t>
        </is>
      </c>
      <c r="C2382" s="2" t="inlineStr">
        <is>
          <t>2026-08-23</t>
        </is>
      </c>
      <c r="D2382" s="2" t="inlineStr">
        <is>
          <t>EARN</t>
        </is>
      </c>
      <c r="E2382" s="2" t="n">
        <v>18</v>
      </c>
      <c r="F2382" s="2" t="inlineStr">
        <is>
          <t>POS_ORDER</t>
        </is>
      </c>
      <c r="G2382" s="2" t="inlineStr">
        <is>
          <t>ACTIVE</t>
        </is>
      </c>
    </row>
    <row r="2383">
      <c r="A2383" s="2" t="inlineStr">
        <is>
          <t>LOY-002379</t>
        </is>
      </c>
      <c r="B2383" s="2" t="inlineStr">
        <is>
          <t>CUST-002379</t>
        </is>
      </c>
      <c r="C2383" s="2" t="inlineStr">
        <is>
          <t>2026-08-24</t>
        </is>
      </c>
      <c r="D2383" s="2" t="inlineStr">
        <is>
          <t>EARN</t>
        </is>
      </c>
      <c r="E2383" s="2" t="n">
        <v>143</v>
      </c>
      <c r="F2383" s="2" t="inlineStr">
        <is>
          <t>POS_ORDER</t>
        </is>
      </c>
      <c r="G2383" s="2" t="inlineStr">
        <is>
          <t>ACTIVE</t>
        </is>
      </c>
    </row>
    <row r="2384">
      <c r="A2384" s="2" t="inlineStr">
        <is>
          <t>LOY-002380</t>
        </is>
      </c>
      <c r="B2384" s="2" t="inlineStr">
        <is>
          <t>CUST-002380</t>
        </is>
      </c>
      <c r="C2384" s="2" t="inlineStr">
        <is>
          <t>2026-08-25</t>
        </is>
      </c>
      <c r="D2384" s="2" t="inlineStr">
        <is>
          <t>EARN</t>
        </is>
      </c>
      <c r="E2384" s="2" t="n">
        <v>159</v>
      </c>
      <c r="F2384" s="2" t="inlineStr">
        <is>
          <t>POS_ORDER</t>
        </is>
      </c>
      <c r="G2384" s="2" t="inlineStr">
        <is>
          <t>ACTIVE</t>
        </is>
      </c>
    </row>
    <row r="2385">
      <c r="A2385" s="2" t="inlineStr">
        <is>
          <t>LOY-002381</t>
        </is>
      </c>
      <c r="B2385" s="2" t="inlineStr">
        <is>
          <t>CUST-002381</t>
        </is>
      </c>
      <c r="C2385" s="2" t="inlineStr">
        <is>
          <t>2026-08-26</t>
        </is>
      </c>
      <c r="D2385" s="2" t="inlineStr">
        <is>
          <t>EARN</t>
        </is>
      </c>
      <c r="E2385" s="2" t="n">
        <v>119</v>
      </c>
      <c r="F2385" s="2" t="inlineStr">
        <is>
          <t>POS_ORDER</t>
        </is>
      </c>
      <c r="G2385" s="2" t="inlineStr">
        <is>
          <t>ACTIVE</t>
        </is>
      </c>
    </row>
    <row r="2386">
      <c r="A2386" s="2" t="inlineStr">
        <is>
          <t>LOY-002382</t>
        </is>
      </c>
      <c r="B2386" s="2" t="inlineStr">
        <is>
          <t>CUST-002382</t>
        </is>
      </c>
      <c r="C2386" s="2" t="inlineStr">
        <is>
          <t>2026-08-27</t>
        </is>
      </c>
      <c r="D2386" s="2" t="inlineStr">
        <is>
          <t>EARN</t>
        </is>
      </c>
      <c r="E2386" s="2" t="n">
        <v>164</v>
      </c>
      <c r="F2386" s="2" t="inlineStr">
        <is>
          <t>POS_ORDER</t>
        </is>
      </c>
      <c r="G2386" s="2" t="inlineStr">
        <is>
          <t>ACTIVE</t>
        </is>
      </c>
    </row>
    <row r="2387">
      <c r="A2387" s="2" t="inlineStr">
        <is>
          <t>LOY-002383</t>
        </is>
      </c>
      <c r="B2387" s="2" t="inlineStr">
        <is>
          <t>CUST-002383</t>
        </is>
      </c>
      <c r="C2387" s="2" t="inlineStr">
        <is>
          <t>2026-08-28</t>
        </is>
      </c>
      <c r="D2387" s="2" t="inlineStr">
        <is>
          <t>EARN</t>
        </is>
      </c>
      <c r="E2387" s="2" t="n">
        <v>108</v>
      </c>
      <c r="F2387" s="2" t="inlineStr">
        <is>
          <t>POS_ORDER</t>
        </is>
      </c>
      <c r="G2387" s="2" t="inlineStr">
        <is>
          <t>ACTIVE</t>
        </is>
      </c>
    </row>
    <row r="2388">
      <c r="A2388" s="2" t="inlineStr">
        <is>
          <t>LOY-002384</t>
        </is>
      </c>
      <c r="B2388" s="2" t="inlineStr">
        <is>
          <t>CUST-002384</t>
        </is>
      </c>
      <c r="C2388" s="2" t="inlineStr">
        <is>
          <t>2026-08-29</t>
        </is>
      </c>
      <c r="D2388" s="2" t="inlineStr">
        <is>
          <t>EARN</t>
        </is>
      </c>
      <c r="E2388" s="2" t="n">
        <v>166</v>
      </c>
      <c r="F2388" s="2" t="inlineStr">
        <is>
          <t>POS_ORDER</t>
        </is>
      </c>
      <c r="G2388" s="2" t="inlineStr">
        <is>
          <t>ACTIVE</t>
        </is>
      </c>
    </row>
    <row r="2389">
      <c r="A2389" s="2" t="inlineStr">
        <is>
          <t>LOY-002385</t>
        </is>
      </c>
      <c r="B2389" s="2" t="inlineStr">
        <is>
          <t>CUST-002385</t>
        </is>
      </c>
      <c r="C2389" s="2" t="inlineStr">
        <is>
          <t>2026-08-30</t>
        </is>
      </c>
      <c r="D2389" s="2" t="inlineStr">
        <is>
          <t>EARN</t>
        </is>
      </c>
      <c r="E2389" s="2" t="n">
        <v>84</v>
      </c>
      <c r="F2389" s="2" t="inlineStr">
        <is>
          <t>POS_ORDER</t>
        </is>
      </c>
      <c r="G2389" s="2" t="inlineStr">
        <is>
          <t>ACTIVE</t>
        </is>
      </c>
    </row>
    <row r="2390">
      <c r="A2390" s="2" t="inlineStr">
        <is>
          <t>LOY-002386</t>
        </is>
      </c>
      <c r="B2390" s="2" t="inlineStr">
        <is>
          <t>CUST-002386</t>
        </is>
      </c>
      <c r="C2390" s="2" t="inlineStr">
        <is>
          <t>2026-08-31</t>
        </is>
      </c>
      <c r="D2390" s="2" t="inlineStr">
        <is>
          <t>EARN</t>
        </is>
      </c>
      <c r="E2390" s="2" t="n">
        <v>153</v>
      </c>
      <c r="F2390" s="2" t="inlineStr">
        <is>
          <t>POS_ORDER</t>
        </is>
      </c>
      <c r="G2390" s="2" t="inlineStr">
        <is>
          <t>ACTIVE</t>
        </is>
      </c>
    </row>
    <row r="2391">
      <c r="A2391" s="2" t="inlineStr">
        <is>
          <t>LOY-002387</t>
        </is>
      </c>
      <c r="B2391" s="2" t="inlineStr">
        <is>
          <t>CUST-002387</t>
        </is>
      </c>
      <c r="C2391" s="2" t="inlineStr">
        <is>
          <t>2026-08-01</t>
        </is>
      </c>
      <c r="D2391" s="2" t="inlineStr">
        <is>
          <t>EARN</t>
        </is>
      </c>
      <c r="E2391" s="2" t="n">
        <v>56</v>
      </c>
      <c r="F2391" s="2" t="inlineStr">
        <is>
          <t>POS_ORDER</t>
        </is>
      </c>
      <c r="G2391" s="2" t="inlineStr">
        <is>
          <t>ACTIVE</t>
        </is>
      </c>
    </row>
    <row r="2392">
      <c r="A2392" s="2" t="inlineStr">
        <is>
          <t>LOY-002388</t>
        </is>
      </c>
      <c r="B2392" s="2" t="inlineStr">
        <is>
          <t>CUST-002388</t>
        </is>
      </c>
      <c r="C2392" s="2" t="inlineStr">
        <is>
          <t>2026-08-02</t>
        </is>
      </c>
      <c r="D2392" s="2" t="inlineStr">
        <is>
          <t>EARN</t>
        </is>
      </c>
      <c r="E2392" s="2" t="n">
        <v>29</v>
      </c>
      <c r="F2392" s="2" t="inlineStr">
        <is>
          <t>POS_ORDER</t>
        </is>
      </c>
      <c r="G2392" s="2" t="inlineStr">
        <is>
          <t>ACTIVE</t>
        </is>
      </c>
    </row>
    <row r="2393">
      <c r="A2393" s="2" t="inlineStr">
        <is>
          <t>LOY-002389</t>
        </is>
      </c>
      <c r="B2393" s="2" t="inlineStr">
        <is>
          <t>CUST-002389</t>
        </is>
      </c>
      <c r="C2393" s="2" t="inlineStr">
        <is>
          <t>2026-08-03</t>
        </is>
      </c>
      <c r="D2393" s="2" t="inlineStr">
        <is>
          <t>EARN</t>
        </is>
      </c>
      <c r="E2393" s="2" t="n">
        <v>116</v>
      </c>
      <c r="F2393" s="2" t="inlineStr">
        <is>
          <t>POS_ORDER</t>
        </is>
      </c>
      <c r="G2393" s="2" t="inlineStr">
        <is>
          <t>ACTIVE</t>
        </is>
      </c>
    </row>
    <row r="2394">
      <c r="A2394" s="2" t="inlineStr">
        <is>
          <t>LOY-002390</t>
        </is>
      </c>
      <c r="B2394" s="2" t="inlineStr">
        <is>
          <t>CUST-002390</t>
        </is>
      </c>
      <c r="C2394" s="2" t="inlineStr">
        <is>
          <t>2026-08-04</t>
        </is>
      </c>
      <c r="D2394" s="2" t="inlineStr">
        <is>
          <t>EARN</t>
        </is>
      </c>
      <c r="E2394" s="2" t="n">
        <v>38</v>
      </c>
      <c r="F2394" s="2" t="inlineStr">
        <is>
          <t>POS_ORDER</t>
        </is>
      </c>
      <c r="G2394" s="2" t="inlineStr">
        <is>
          <t>ACTIVE</t>
        </is>
      </c>
    </row>
    <row r="2395">
      <c r="A2395" s="2" t="inlineStr">
        <is>
          <t>LOY-002391</t>
        </is>
      </c>
      <c r="B2395" s="2" t="inlineStr">
        <is>
          <t>CUST-002391</t>
        </is>
      </c>
      <c r="C2395" s="2" t="inlineStr">
        <is>
          <t>2026-08-05</t>
        </is>
      </c>
      <c r="D2395" s="2" t="inlineStr">
        <is>
          <t>EARN</t>
        </is>
      </c>
      <c r="E2395" s="2" t="n">
        <v>125</v>
      </c>
      <c r="F2395" s="2" t="inlineStr">
        <is>
          <t>POS_ORDER</t>
        </is>
      </c>
      <c r="G2395" s="2" t="inlineStr">
        <is>
          <t>ACTIVE</t>
        </is>
      </c>
    </row>
    <row r="2396">
      <c r="A2396" s="2" t="inlineStr">
        <is>
          <t>LOY-002392</t>
        </is>
      </c>
      <c r="B2396" s="2" t="inlineStr">
        <is>
          <t>CUST-002392</t>
        </is>
      </c>
      <c r="C2396" s="2" t="inlineStr">
        <is>
          <t>2026-08-06</t>
        </is>
      </c>
      <c r="D2396" s="2" t="inlineStr">
        <is>
          <t>EARN</t>
        </is>
      </c>
      <c r="E2396" s="2" t="n">
        <v>151</v>
      </c>
      <c r="F2396" s="2" t="inlineStr">
        <is>
          <t>POS_ORDER</t>
        </is>
      </c>
      <c r="G2396" s="2" t="inlineStr">
        <is>
          <t>ACTIVE</t>
        </is>
      </c>
    </row>
    <row r="2397">
      <c r="A2397" s="2" t="inlineStr">
        <is>
          <t>LOY-002393</t>
        </is>
      </c>
      <c r="B2397" s="2" t="inlineStr">
        <is>
          <t>CUST-002393</t>
        </is>
      </c>
      <c r="C2397" s="2" t="inlineStr">
        <is>
          <t>2026-08-07</t>
        </is>
      </c>
      <c r="D2397" s="2" t="inlineStr">
        <is>
          <t>EARN</t>
        </is>
      </c>
      <c r="E2397" s="2" t="n">
        <v>114</v>
      </c>
      <c r="F2397" s="2" t="inlineStr">
        <is>
          <t>POS_ORDER</t>
        </is>
      </c>
      <c r="G2397" s="2" t="inlineStr">
        <is>
          <t>ACTIVE</t>
        </is>
      </c>
    </row>
    <row r="2398">
      <c r="A2398" s="2" t="inlineStr">
        <is>
          <t>LOY-002394</t>
        </is>
      </c>
      <c r="B2398" s="2" t="inlineStr">
        <is>
          <t>CUST-002394</t>
        </is>
      </c>
      <c r="C2398" s="2" t="inlineStr">
        <is>
          <t>2026-08-08</t>
        </is>
      </c>
      <c r="D2398" s="2" t="inlineStr">
        <is>
          <t>EARN</t>
        </is>
      </c>
      <c r="E2398" s="2" t="n">
        <v>61</v>
      </c>
      <c r="F2398" s="2" t="inlineStr">
        <is>
          <t>POS_ORDER</t>
        </is>
      </c>
      <c r="G2398" s="2" t="inlineStr">
        <is>
          <t>ACTIVE</t>
        </is>
      </c>
    </row>
    <row r="2399">
      <c r="A2399" s="2" t="inlineStr">
        <is>
          <t>LOY-002395</t>
        </is>
      </c>
      <c r="B2399" s="2" t="inlineStr">
        <is>
          <t>CUST-002395</t>
        </is>
      </c>
      <c r="C2399" s="2" t="inlineStr">
        <is>
          <t>2026-08-09</t>
        </is>
      </c>
      <c r="D2399" s="2" t="inlineStr">
        <is>
          <t>EARN</t>
        </is>
      </c>
      <c r="E2399" s="2" t="n">
        <v>88</v>
      </c>
      <c r="F2399" s="2" t="inlineStr">
        <is>
          <t>POS_ORDER</t>
        </is>
      </c>
      <c r="G2399" s="2" t="inlineStr">
        <is>
          <t>ACTIVE</t>
        </is>
      </c>
    </row>
    <row r="2400">
      <c r="A2400" s="2" t="inlineStr">
        <is>
          <t>LOY-002396</t>
        </is>
      </c>
      <c r="B2400" s="2" t="inlineStr">
        <is>
          <t>CUST-002396</t>
        </is>
      </c>
      <c r="C2400" s="2" t="inlineStr">
        <is>
          <t>2026-08-10</t>
        </is>
      </c>
      <c r="D2400" s="2" t="inlineStr">
        <is>
          <t>EARN</t>
        </is>
      </c>
      <c r="E2400" s="2" t="n">
        <v>153</v>
      </c>
      <c r="F2400" s="2" t="inlineStr">
        <is>
          <t>POS_ORDER</t>
        </is>
      </c>
      <c r="G2400" s="2" t="inlineStr">
        <is>
          <t>ACTIVE</t>
        </is>
      </c>
    </row>
    <row r="2401">
      <c r="A2401" s="2" t="inlineStr">
        <is>
          <t>LOY-002397</t>
        </is>
      </c>
      <c r="B2401" s="2" t="inlineStr">
        <is>
          <t>CUST-002397</t>
        </is>
      </c>
      <c r="C2401" s="2" t="inlineStr">
        <is>
          <t>2026-08-11</t>
        </is>
      </c>
      <c r="D2401" s="2" t="inlineStr">
        <is>
          <t>EARN</t>
        </is>
      </c>
      <c r="E2401" s="2" t="n">
        <v>124</v>
      </c>
      <c r="F2401" s="2" t="inlineStr">
        <is>
          <t>POS_ORDER</t>
        </is>
      </c>
      <c r="G2401" s="2" t="inlineStr">
        <is>
          <t>ACTIVE</t>
        </is>
      </c>
    </row>
    <row r="2402">
      <c r="A2402" s="2" t="inlineStr">
        <is>
          <t>LOY-002398</t>
        </is>
      </c>
      <c r="B2402" s="2" t="inlineStr">
        <is>
          <t>CUST-002398</t>
        </is>
      </c>
      <c r="C2402" s="2" t="inlineStr">
        <is>
          <t>2026-08-12</t>
        </is>
      </c>
      <c r="D2402" s="2" t="inlineStr">
        <is>
          <t>EARN</t>
        </is>
      </c>
      <c r="E2402" s="2" t="n">
        <v>56</v>
      </c>
      <c r="F2402" s="2" t="inlineStr">
        <is>
          <t>POS_ORDER</t>
        </is>
      </c>
      <c r="G2402" s="2" t="inlineStr">
        <is>
          <t>ACTIVE</t>
        </is>
      </c>
    </row>
    <row r="2403">
      <c r="A2403" s="2" t="inlineStr">
        <is>
          <t>LOY-002399</t>
        </is>
      </c>
      <c r="B2403" s="2" t="inlineStr">
        <is>
          <t>CUST-002399</t>
        </is>
      </c>
      <c r="C2403" s="2" t="inlineStr">
        <is>
          <t>2026-08-13</t>
        </is>
      </c>
      <c r="D2403" s="2" t="inlineStr">
        <is>
          <t>EARN</t>
        </is>
      </c>
      <c r="E2403" s="2" t="n">
        <v>131</v>
      </c>
      <c r="F2403" s="2" t="inlineStr">
        <is>
          <t>POS_ORDER</t>
        </is>
      </c>
      <c r="G2403" s="2" t="inlineStr">
        <is>
          <t>ACTIVE</t>
        </is>
      </c>
    </row>
    <row r="2404">
      <c r="A2404" s="2" t="inlineStr">
        <is>
          <t>LOY-002400</t>
        </is>
      </c>
      <c r="B2404" s="2" t="inlineStr">
        <is>
          <t>CUST-002400</t>
        </is>
      </c>
      <c r="C2404" s="2" t="inlineStr">
        <is>
          <t>2026-08-14</t>
        </is>
      </c>
      <c r="D2404" s="2" t="inlineStr">
        <is>
          <t>EARN</t>
        </is>
      </c>
      <c r="E2404" s="2" t="n">
        <v>98</v>
      </c>
      <c r="F2404" s="2" t="inlineStr">
        <is>
          <t>POS_ORDER</t>
        </is>
      </c>
      <c r="G2404" s="2" t="inlineStr">
        <is>
          <t>ACTIVE</t>
        </is>
      </c>
    </row>
    <row r="2405">
      <c r="A2405" s="2" t="inlineStr">
        <is>
          <t>LOY-002401</t>
        </is>
      </c>
      <c r="B2405" s="2" t="inlineStr">
        <is>
          <t>CUST-002401</t>
        </is>
      </c>
      <c r="C2405" s="2" t="inlineStr">
        <is>
          <t>2026-08-15</t>
        </is>
      </c>
      <c r="D2405" s="2" t="inlineStr">
        <is>
          <t>EARN</t>
        </is>
      </c>
      <c r="E2405" s="2" t="n">
        <v>127</v>
      </c>
      <c r="F2405" s="2" t="inlineStr">
        <is>
          <t>POS_ORDER</t>
        </is>
      </c>
      <c r="G2405" s="2" t="inlineStr">
        <is>
          <t>ACTIVE</t>
        </is>
      </c>
    </row>
    <row r="2406">
      <c r="A2406" s="2" t="inlineStr">
        <is>
          <t>LOY-002402</t>
        </is>
      </c>
      <c r="B2406" s="2" t="inlineStr">
        <is>
          <t>CUST-002402</t>
        </is>
      </c>
      <c r="C2406" s="2" t="inlineStr">
        <is>
          <t>2026-08-16</t>
        </is>
      </c>
      <c r="D2406" s="2" t="inlineStr">
        <is>
          <t>EARN</t>
        </is>
      </c>
      <c r="E2406" s="2" t="n">
        <v>16</v>
      </c>
      <c r="F2406" s="2" t="inlineStr">
        <is>
          <t>POS_ORDER</t>
        </is>
      </c>
      <c r="G2406" s="2" t="inlineStr">
        <is>
          <t>ACTIVE</t>
        </is>
      </c>
    </row>
    <row r="2407">
      <c r="A2407" s="2" t="inlineStr">
        <is>
          <t>LOY-002403</t>
        </is>
      </c>
      <c r="B2407" s="2" t="inlineStr">
        <is>
          <t>CUST-002403</t>
        </is>
      </c>
      <c r="C2407" s="2" t="inlineStr">
        <is>
          <t>2026-08-17</t>
        </is>
      </c>
      <c r="D2407" s="2" t="inlineStr">
        <is>
          <t>EARN</t>
        </is>
      </c>
      <c r="E2407" s="2" t="n">
        <v>148</v>
      </c>
      <c r="F2407" s="2" t="inlineStr">
        <is>
          <t>POS_ORDER</t>
        </is>
      </c>
      <c r="G2407" s="2" t="inlineStr">
        <is>
          <t>ACTIVE</t>
        </is>
      </c>
    </row>
    <row r="2408">
      <c r="A2408" s="2" t="inlineStr">
        <is>
          <t>LOY-002404</t>
        </is>
      </c>
      <c r="B2408" s="2" t="inlineStr">
        <is>
          <t>CUST-002404</t>
        </is>
      </c>
      <c r="C2408" s="2" t="inlineStr">
        <is>
          <t>2026-08-18</t>
        </is>
      </c>
      <c r="D2408" s="2" t="inlineStr">
        <is>
          <t>EARN</t>
        </is>
      </c>
      <c r="E2408" s="2" t="n">
        <v>96</v>
      </c>
      <c r="F2408" s="2" t="inlineStr">
        <is>
          <t>POS_ORDER</t>
        </is>
      </c>
      <c r="G2408" s="2" t="inlineStr">
        <is>
          <t>ACTIVE</t>
        </is>
      </c>
    </row>
    <row r="2409">
      <c r="A2409" s="2" t="inlineStr">
        <is>
          <t>LOY-002405</t>
        </is>
      </c>
      <c r="B2409" s="2" t="inlineStr">
        <is>
          <t>CUST-002405</t>
        </is>
      </c>
      <c r="C2409" s="2" t="inlineStr">
        <is>
          <t>2026-08-19</t>
        </is>
      </c>
      <c r="D2409" s="2" t="inlineStr">
        <is>
          <t>EARN</t>
        </is>
      </c>
      <c r="E2409" s="2" t="n">
        <v>58</v>
      </c>
      <c r="F2409" s="2" t="inlineStr">
        <is>
          <t>POS_ORDER</t>
        </is>
      </c>
      <c r="G2409" s="2" t="inlineStr">
        <is>
          <t>ACTIVE</t>
        </is>
      </c>
    </row>
    <row r="2410">
      <c r="A2410" s="2" t="inlineStr">
        <is>
          <t>LOY-002406</t>
        </is>
      </c>
      <c r="B2410" s="2" t="inlineStr">
        <is>
          <t>CUST-002406</t>
        </is>
      </c>
      <c r="C2410" s="2" t="inlineStr">
        <is>
          <t>2026-08-20</t>
        </is>
      </c>
      <c r="D2410" s="2" t="inlineStr">
        <is>
          <t>EARN</t>
        </is>
      </c>
      <c r="E2410" s="2" t="n">
        <v>94</v>
      </c>
      <c r="F2410" s="2" t="inlineStr">
        <is>
          <t>POS_ORDER</t>
        </is>
      </c>
      <c r="G2410" s="2" t="inlineStr">
        <is>
          <t>ACTIVE</t>
        </is>
      </c>
    </row>
    <row r="2411">
      <c r="A2411" s="2" t="inlineStr">
        <is>
          <t>LOY-002407</t>
        </is>
      </c>
      <c r="B2411" s="2" t="inlineStr">
        <is>
          <t>CUST-002407</t>
        </is>
      </c>
      <c r="C2411" s="2" t="inlineStr">
        <is>
          <t>2026-08-21</t>
        </is>
      </c>
      <c r="D2411" s="2" t="inlineStr">
        <is>
          <t>EARN</t>
        </is>
      </c>
      <c r="E2411" s="2" t="n">
        <v>97</v>
      </c>
      <c r="F2411" s="2" t="inlineStr">
        <is>
          <t>POS_ORDER</t>
        </is>
      </c>
      <c r="G2411" s="2" t="inlineStr">
        <is>
          <t>ACTIVE</t>
        </is>
      </c>
    </row>
    <row r="2412">
      <c r="A2412" s="2" t="inlineStr">
        <is>
          <t>LOY-002408</t>
        </is>
      </c>
      <c r="B2412" s="2" t="inlineStr">
        <is>
          <t>CUST-002408</t>
        </is>
      </c>
      <c r="C2412" s="2" t="inlineStr">
        <is>
          <t>2026-08-22</t>
        </is>
      </c>
      <c r="D2412" s="2" t="inlineStr">
        <is>
          <t>EARN</t>
        </is>
      </c>
      <c r="E2412" s="2" t="n">
        <v>133</v>
      </c>
      <c r="F2412" s="2" t="inlineStr">
        <is>
          <t>POS_ORDER</t>
        </is>
      </c>
      <c r="G2412" s="2" t="inlineStr">
        <is>
          <t>ACTIVE</t>
        </is>
      </c>
    </row>
    <row r="2413">
      <c r="A2413" s="2" t="inlineStr">
        <is>
          <t>LOY-002409</t>
        </is>
      </c>
      <c r="B2413" s="2" t="inlineStr">
        <is>
          <t>CUST-002409</t>
        </is>
      </c>
      <c r="C2413" s="2" t="inlineStr">
        <is>
          <t>2026-08-23</t>
        </is>
      </c>
      <c r="D2413" s="2" t="inlineStr">
        <is>
          <t>EARN</t>
        </is>
      </c>
      <c r="E2413" s="2" t="n">
        <v>109</v>
      </c>
      <c r="F2413" s="2" t="inlineStr">
        <is>
          <t>POS_ORDER</t>
        </is>
      </c>
      <c r="G2413" s="2" t="inlineStr">
        <is>
          <t>ACTIVE</t>
        </is>
      </c>
    </row>
    <row r="2414">
      <c r="A2414" s="2" t="inlineStr">
        <is>
          <t>LOY-002410</t>
        </is>
      </c>
      <c r="B2414" s="2" t="inlineStr">
        <is>
          <t>CUST-002410</t>
        </is>
      </c>
      <c r="C2414" s="2" t="inlineStr">
        <is>
          <t>2026-08-24</t>
        </is>
      </c>
      <c r="D2414" s="2" t="inlineStr">
        <is>
          <t>EARN</t>
        </is>
      </c>
      <c r="E2414" s="2" t="n">
        <v>172</v>
      </c>
      <c r="F2414" s="2" t="inlineStr">
        <is>
          <t>POS_ORDER</t>
        </is>
      </c>
      <c r="G2414" s="2" t="inlineStr">
        <is>
          <t>ACTIVE</t>
        </is>
      </c>
    </row>
    <row r="2415">
      <c r="A2415" s="2" t="inlineStr">
        <is>
          <t>LOY-002411</t>
        </is>
      </c>
      <c r="B2415" s="2" t="inlineStr">
        <is>
          <t>CUST-002411</t>
        </is>
      </c>
      <c r="C2415" s="2" t="inlineStr">
        <is>
          <t>2026-08-25</t>
        </is>
      </c>
      <c r="D2415" s="2" t="inlineStr">
        <is>
          <t>EARN</t>
        </is>
      </c>
      <c r="E2415" s="2" t="n">
        <v>37</v>
      </c>
      <c r="F2415" s="2" t="inlineStr">
        <is>
          <t>POS_ORDER</t>
        </is>
      </c>
      <c r="G2415" s="2" t="inlineStr">
        <is>
          <t>ACTIVE</t>
        </is>
      </c>
    </row>
    <row r="2416">
      <c r="A2416" s="2" t="inlineStr">
        <is>
          <t>LOY-002412</t>
        </is>
      </c>
      <c r="B2416" s="2" t="inlineStr">
        <is>
          <t>CUST-002412</t>
        </is>
      </c>
      <c r="C2416" s="2" t="inlineStr">
        <is>
          <t>2026-08-26</t>
        </is>
      </c>
      <c r="D2416" s="2" t="inlineStr">
        <is>
          <t>EARN</t>
        </is>
      </c>
      <c r="E2416" s="2" t="n">
        <v>15</v>
      </c>
      <c r="F2416" s="2" t="inlineStr">
        <is>
          <t>POS_ORDER</t>
        </is>
      </c>
      <c r="G2416" s="2" t="inlineStr">
        <is>
          <t>ACTIVE</t>
        </is>
      </c>
    </row>
    <row r="2417">
      <c r="A2417" s="2" t="inlineStr">
        <is>
          <t>LOY-002413</t>
        </is>
      </c>
      <c r="B2417" s="2" t="inlineStr">
        <is>
          <t>CUST-002413</t>
        </is>
      </c>
      <c r="C2417" s="2" t="inlineStr">
        <is>
          <t>2026-08-27</t>
        </is>
      </c>
      <c r="D2417" s="2" t="inlineStr">
        <is>
          <t>EARN</t>
        </is>
      </c>
      <c r="E2417" s="2" t="n">
        <v>68</v>
      </c>
      <c r="F2417" s="2" t="inlineStr">
        <is>
          <t>POS_ORDER</t>
        </is>
      </c>
      <c r="G2417" s="2" t="inlineStr">
        <is>
          <t>ACTIVE</t>
        </is>
      </c>
    </row>
    <row r="2418">
      <c r="A2418" s="2" t="inlineStr">
        <is>
          <t>LOY-002414</t>
        </is>
      </c>
      <c r="B2418" s="2" t="inlineStr">
        <is>
          <t>CUST-002414</t>
        </is>
      </c>
      <c r="C2418" s="2" t="inlineStr">
        <is>
          <t>2026-08-28</t>
        </is>
      </c>
      <c r="D2418" s="2" t="inlineStr">
        <is>
          <t>EARN</t>
        </is>
      </c>
      <c r="E2418" s="2" t="n">
        <v>114</v>
      </c>
      <c r="F2418" s="2" t="inlineStr">
        <is>
          <t>POS_ORDER</t>
        </is>
      </c>
      <c r="G2418" s="2" t="inlineStr">
        <is>
          <t>ACTIVE</t>
        </is>
      </c>
    </row>
    <row r="2419">
      <c r="A2419" s="2" t="inlineStr">
        <is>
          <t>LOY-002415</t>
        </is>
      </c>
      <c r="B2419" s="2" t="inlineStr">
        <is>
          <t>CUST-002415</t>
        </is>
      </c>
      <c r="C2419" s="2" t="inlineStr">
        <is>
          <t>2026-08-29</t>
        </is>
      </c>
      <c r="D2419" s="2" t="inlineStr">
        <is>
          <t>EARN</t>
        </is>
      </c>
      <c r="E2419" s="2" t="n">
        <v>77</v>
      </c>
      <c r="F2419" s="2" t="inlineStr">
        <is>
          <t>POS_ORDER</t>
        </is>
      </c>
      <c r="G2419" s="2" t="inlineStr">
        <is>
          <t>ACTIVE</t>
        </is>
      </c>
    </row>
    <row r="2420">
      <c r="A2420" s="2" t="inlineStr">
        <is>
          <t>LOY-002416</t>
        </is>
      </c>
      <c r="B2420" s="2" t="inlineStr">
        <is>
          <t>CUST-002416</t>
        </is>
      </c>
      <c r="C2420" s="2" t="inlineStr">
        <is>
          <t>2026-08-30</t>
        </is>
      </c>
      <c r="D2420" s="2" t="inlineStr">
        <is>
          <t>EARN</t>
        </is>
      </c>
      <c r="E2420" s="2" t="n">
        <v>80</v>
      </c>
      <c r="F2420" s="2" t="inlineStr">
        <is>
          <t>POS_ORDER</t>
        </is>
      </c>
      <c r="G2420" s="2" t="inlineStr">
        <is>
          <t>ACTIVE</t>
        </is>
      </c>
    </row>
    <row r="2421">
      <c r="A2421" s="2" t="inlineStr">
        <is>
          <t>LOY-002417</t>
        </is>
      </c>
      <c r="B2421" s="2" t="inlineStr">
        <is>
          <t>CUST-002417</t>
        </is>
      </c>
      <c r="C2421" s="2" t="inlineStr">
        <is>
          <t>2026-08-31</t>
        </is>
      </c>
      <c r="D2421" s="2" t="inlineStr">
        <is>
          <t>EARN</t>
        </is>
      </c>
      <c r="E2421" s="2" t="n">
        <v>158</v>
      </c>
      <c r="F2421" s="2" t="inlineStr">
        <is>
          <t>POS_ORDER</t>
        </is>
      </c>
      <c r="G2421" s="2" t="inlineStr">
        <is>
          <t>ACTIVE</t>
        </is>
      </c>
    </row>
    <row r="2422">
      <c r="A2422" s="2" t="inlineStr">
        <is>
          <t>LOY-002418</t>
        </is>
      </c>
      <c r="B2422" s="2" t="inlineStr">
        <is>
          <t>CUST-002418</t>
        </is>
      </c>
      <c r="C2422" s="2" t="inlineStr">
        <is>
          <t>2026-08-01</t>
        </is>
      </c>
      <c r="D2422" s="2" t="inlineStr">
        <is>
          <t>EARN</t>
        </is>
      </c>
      <c r="E2422" s="2" t="n">
        <v>82</v>
      </c>
      <c r="F2422" s="2" t="inlineStr">
        <is>
          <t>POS_ORDER</t>
        </is>
      </c>
      <c r="G2422" s="2" t="inlineStr">
        <is>
          <t>ACTIVE</t>
        </is>
      </c>
    </row>
    <row r="2423">
      <c r="A2423" s="2" t="inlineStr">
        <is>
          <t>LOY-002419</t>
        </is>
      </c>
      <c r="B2423" s="2" t="inlineStr">
        <is>
          <t>CUST-002419</t>
        </is>
      </c>
      <c r="C2423" s="2" t="inlineStr">
        <is>
          <t>2026-08-02</t>
        </is>
      </c>
      <c r="D2423" s="2" t="inlineStr">
        <is>
          <t>EARN</t>
        </is>
      </c>
      <c r="E2423" s="2" t="n">
        <v>62</v>
      </c>
      <c r="F2423" s="2" t="inlineStr">
        <is>
          <t>POS_ORDER</t>
        </is>
      </c>
      <c r="G2423" s="2" t="inlineStr">
        <is>
          <t>ACTIVE</t>
        </is>
      </c>
    </row>
    <row r="2424">
      <c r="A2424" s="2" t="inlineStr">
        <is>
          <t>LOY-002420</t>
        </is>
      </c>
      <c r="B2424" s="2" t="inlineStr">
        <is>
          <t>CUST-002420</t>
        </is>
      </c>
      <c r="C2424" s="2" t="inlineStr">
        <is>
          <t>2026-08-03</t>
        </is>
      </c>
      <c r="D2424" s="2" t="inlineStr">
        <is>
          <t>EARN</t>
        </is>
      </c>
      <c r="E2424" s="2" t="n">
        <v>179</v>
      </c>
      <c r="F2424" s="2" t="inlineStr">
        <is>
          <t>POS_ORDER</t>
        </is>
      </c>
      <c r="G2424" s="2" t="inlineStr">
        <is>
          <t>ACTIVE</t>
        </is>
      </c>
    </row>
    <row r="2425">
      <c r="A2425" s="2" t="inlineStr">
        <is>
          <t>LOY-002421</t>
        </is>
      </c>
      <c r="B2425" s="2" t="inlineStr">
        <is>
          <t>CUST-002421</t>
        </is>
      </c>
      <c r="C2425" s="2" t="inlineStr">
        <is>
          <t>2026-08-04</t>
        </is>
      </c>
      <c r="D2425" s="2" t="inlineStr">
        <is>
          <t>EARN</t>
        </is>
      </c>
      <c r="E2425" s="2" t="n">
        <v>104</v>
      </c>
      <c r="F2425" s="2" t="inlineStr">
        <is>
          <t>POS_ORDER</t>
        </is>
      </c>
      <c r="G2425" s="2" t="inlineStr">
        <is>
          <t>ACTIVE</t>
        </is>
      </c>
    </row>
    <row r="2426">
      <c r="A2426" s="2" t="inlineStr">
        <is>
          <t>LOY-002422</t>
        </is>
      </c>
      <c r="B2426" s="2" t="inlineStr">
        <is>
          <t>CUST-002422</t>
        </is>
      </c>
      <c r="C2426" s="2" t="inlineStr">
        <is>
          <t>2026-08-05</t>
        </is>
      </c>
      <c r="D2426" s="2" t="inlineStr">
        <is>
          <t>EARN</t>
        </is>
      </c>
      <c r="E2426" s="2" t="n">
        <v>15</v>
      </c>
      <c r="F2426" s="2" t="inlineStr">
        <is>
          <t>POS_ORDER</t>
        </is>
      </c>
      <c r="G2426" s="2" t="inlineStr">
        <is>
          <t>ACTIVE</t>
        </is>
      </c>
    </row>
    <row r="2427">
      <c r="A2427" s="2" t="inlineStr">
        <is>
          <t>LOY-002423</t>
        </is>
      </c>
      <c r="B2427" s="2" t="inlineStr">
        <is>
          <t>CUST-002423</t>
        </is>
      </c>
      <c r="C2427" s="2" t="inlineStr">
        <is>
          <t>2026-08-06</t>
        </is>
      </c>
      <c r="D2427" s="2" t="inlineStr">
        <is>
          <t>EARN</t>
        </is>
      </c>
      <c r="E2427" s="2" t="n">
        <v>51</v>
      </c>
      <c r="F2427" s="2" t="inlineStr">
        <is>
          <t>POS_ORDER</t>
        </is>
      </c>
      <c r="G2427" s="2" t="inlineStr">
        <is>
          <t>ACTIVE</t>
        </is>
      </c>
    </row>
    <row r="2428">
      <c r="A2428" s="2" t="inlineStr">
        <is>
          <t>LOY-002424</t>
        </is>
      </c>
      <c r="B2428" s="2" t="inlineStr">
        <is>
          <t>CUST-002424</t>
        </is>
      </c>
      <c r="C2428" s="2" t="inlineStr">
        <is>
          <t>2026-08-07</t>
        </is>
      </c>
      <c r="D2428" s="2" t="inlineStr">
        <is>
          <t>EARN</t>
        </is>
      </c>
      <c r="E2428" s="2" t="n">
        <v>137</v>
      </c>
      <c r="F2428" s="2" t="inlineStr">
        <is>
          <t>POS_ORDER</t>
        </is>
      </c>
      <c r="G2428" s="2" t="inlineStr">
        <is>
          <t>ACTIVE</t>
        </is>
      </c>
    </row>
    <row r="2429">
      <c r="A2429" s="2" t="inlineStr">
        <is>
          <t>LOY-002425</t>
        </is>
      </c>
      <c r="B2429" s="2" t="inlineStr">
        <is>
          <t>CUST-002425</t>
        </is>
      </c>
      <c r="C2429" s="2" t="inlineStr">
        <is>
          <t>2026-08-08</t>
        </is>
      </c>
      <c r="D2429" s="2" t="inlineStr">
        <is>
          <t>EARN</t>
        </is>
      </c>
      <c r="E2429" s="2" t="n">
        <v>61</v>
      </c>
      <c r="F2429" s="2" t="inlineStr">
        <is>
          <t>POS_ORDER</t>
        </is>
      </c>
      <c r="G2429" s="2" t="inlineStr">
        <is>
          <t>ACTIVE</t>
        </is>
      </c>
    </row>
    <row r="2430">
      <c r="A2430" s="2" t="inlineStr">
        <is>
          <t>LOY-002426</t>
        </is>
      </c>
      <c r="B2430" s="2" t="inlineStr">
        <is>
          <t>CUST-002426</t>
        </is>
      </c>
      <c r="C2430" s="2" t="inlineStr">
        <is>
          <t>2026-08-09</t>
        </is>
      </c>
      <c r="D2430" s="2" t="inlineStr">
        <is>
          <t>EARN</t>
        </is>
      </c>
      <c r="E2430" s="2" t="n">
        <v>137</v>
      </c>
      <c r="F2430" s="2" t="inlineStr">
        <is>
          <t>POS_ORDER</t>
        </is>
      </c>
      <c r="G2430" s="2" t="inlineStr">
        <is>
          <t>ACTIVE</t>
        </is>
      </c>
    </row>
    <row r="2431">
      <c r="A2431" s="2" t="inlineStr">
        <is>
          <t>LOY-002427</t>
        </is>
      </c>
      <c r="B2431" s="2" t="inlineStr">
        <is>
          <t>CUST-002427</t>
        </is>
      </c>
      <c r="C2431" s="2" t="inlineStr">
        <is>
          <t>2026-08-10</t>
        </is>
      </c>
      <c r="D2431" s="2" t="inlineStr">
        <is>
          <t>EARN</t>
        </is>
      </c>
      <c r="E2431" s="2" t="n">
        <v>44</v>
      </c>
      <c r="F2431" s="2" t="inlineStr">
        <is>
          <t>POS_ORDER</t>
        </is>
      </c>
      <c r="G2431" s="2" t="inlineStr">
        <is>
          <t>ACTIVE</t>
        </is>
      </c>
    </row>
    <row r="2432">
      <c r="A2432" s="2" t="inlineStr">
        <is>
          <t>LOY-002428</t>
        </is>
      </c>
      <c r="B2432" s="2" t="inlineStr">
        <is>
          <t>CUST-002428</t>
        </is>
      </c>
      <c r="C2432" s="2" t="inlineStr">
        <is>
          <t>2026-08-11</t>
        </is>
      </c>
      <c r="D2432" s="2" t="inlineStr">
        <is>
          <t>EARN</t>
        </is>
      </c>
      <c r="E2432" s="2" t="n">
        <v>145</v>
      </c>
      <c r="F2432" s="2" t="inlineStr">
        <is>
          <t>POS_ORDER</t>
        </is>
      </c>
      <c r="G2432" s="2" t="inlineStr">
        <is>
          <t>ACTIVE</t>
        </is>
      </c>
    </row>
    <row r="2433">
      <c r="A2433" s="2" t="inlineStr">
        <is>
          <t>LOY-002429</t>
        </is>
      </c>
      <c r="B2433" s="2" t="inlineStr">
        <is>
          <t>CUST-002429</t>
        </is>
      </c>
      <c r="C2433" s="2" t="inlineStr">
        <is>
          <t>2026-08-12</t>
        </is>
      </c>
      <c r="D2433" s="2" t="inlineStr">
        <is>
          <t>EARN</t>
        </is>
      </c>
      <c r="E2433" s="2" t="n">
        <v>12</v>
      </c>
      <c r="F2433" s="2" t="inlineStr">
        <is>
          <t>POS_ORDER</t>
        </is>
      </c>
      <c r="G2433" s="2" t="inlineStr">
        <is>
          <t>ACTIVE</t>
        </is>
      </c>
    </row>
    <row r="2434">
      <c r="A2434" s="2" t="inlineStr">
        <is>
          <t>LOY-002430</t>
        </is>
      </c>
      <c r="B2434" s="2" t="inlineStr">
        <is>
          <t>CUST-002430</t>
        </is>
      </c>
      <c r="C2434" s="2" t="inlineStr">
        <is>
          <t>2026-08-13</t>
        </is>
      </c>
      <c r="D2434" s="2" t="inlineStr">
        <is>
          <t>EARN</t>
        </is>
      </c>
      <c r="E2434" s="2" t="n">
        <v>71</v>
      </c>
      <c r="F2434" s="2" t="inlineStr">
        <is>
          <t>POS_ORDER</t>
        </is>
      </c>
      <c r="G2434" s="2" t="inlineStr">
        <is>
          <t>ACTIVE</t>
        </is>
      </c>
    </row>
    <row r="2435">
      <c r="A2435" s="2" t="inlineStr">
        <is>
          <t>LOY-002431</t>
        </is>
      </c>
      <c r="B2435" s="2" t="inlineStr">
        <is>
          <t>CUST-002431</t>
        </is>
      </c>
      <c r="C2435" s="2" t="inlineStr">
        <is>
          <t>2026-08-14</t>
        </is>
      </c>
      <c r="D2435" s="2" t="inlineStr">
        <is>
          <t>EARN</t>
        </is>
      </c>
      <c r="E2435" s="2" t="n">
        <v>82</v>
      </c>
      <c r="F2435" s="2" t="inlineStr">
        <is>
          <t>POS_ORDER</t>
        </is>
      </c>
      <c r="G2435" s="2" t="inlineStr">
        <is>
          <t>ACTIVE</t>
        </is>
      </c>
    </row>
    <row r="2436">
      <c r="A2436" s="2" t="inlineStr">
        <is>
          <t>LOY-002432</t>
        </is>
      </c>
      <c r="B2436" s="2" t="inlineStr">
        <is>
          <t>CUST-002432</t>
        </is>
      </c>
      <c r="C2436" s="2" t="inlineStr">
        <is>
          <t>2026-08-15</t>
        </is>
      </c>
      <c r="D2436" s="2" t="inlineStr">
        <is>
          <t>EARN</t>
        </is>
      </c>
      <c r="E2436" s="2" t="n">
        <v>16</v>
      </c>
      <c r="F2436" s="2" t="inlineStr">
        <is>
          <t>POS_ORDER</t>
        </is>
      </c>
      <c r="G2436" s="2" t="inlineStr">
        <is>
          <t>ACTIVE</t>
        </is>
      </c>
    </row>
    <row r="2437">
      <c r="A2437" s="2" t="inlineStr">
        <is>
          <t>LOY-002433</t>
        </is>
      </c>
      <c r="B2437" s="2" t="inlineStr">
        <is>
          <t>CUST-002433</t>
        </is>
      </c>
      <c r="C2437" s="2" t="inlineStr">
        <is>
          <t>2026-08-16</t>
        </is>
      </c>
      <c r="D2437" s="2" t="inlineStr">
        <is>
          <t>EARN</t>
        </is>
      </c>
      <c r="E2437" s="2" t="n">
        <v>156</v>
      </c>
      <c r="F2437" s="2" t="inlineStr">
        <is>
          <t>POS_ORDER</t>
        </is>
      </c>
      <c r="G2437" s="2" t="inlineStr">
        <is>
          <t>ACTIVE</t>
        </is>
      </c>
    </row>
    <row r="2438">
      <c r="A2438" s="2" t="inlineStr">
        <is>
          <t>LOY-002434</t>
        </is>
      </c>
      <c r="B2438" s="2" t="inlineStr">
        <is>
          <t>CUST-002434</t>
        </is>
      </c>
      <c r="C2438" s="2" t="inlineStr">
        <is>
          <t>2026-08-17</t>
        </is>
      </c>
      <c r="D2438" s="2" t="inlineStr">
        <is>
          <t>EARN</t>
        </is>
      </c>
      <c r="E2438" s="2" t="n">
        <v>42</v>
      </c>
      <c r="F2438" s="2" t="inlineStr">
        <is>
          <t>POS_ORDER</t>
        </is>
      </c>
      <c r="G2438" s="2" t="inlineStr">
        <is>
          <t>ACTIVE</t>
        </is>
      </c>
    </row>
    <row r="2439">
      <c r="A2439" s="2" t="inlineStr">
        <is>
          <t>LOY-002435</t>
        </is>
      </c>
      <c r="B2439" s="2" t="inlineStr">
        <is>
          <t>CUST-002435</t>
        </is>
      </c>
      <c r="C2439" s="2" t="inlineStr">
        <is>
          <t>2026-08-18</t>
        </is>
      </c>
      <c r="D2439" s="2" t="inlineStr">
        <is>
          <t>EARN</t>
        </is>
      </c>
      <c r="E2439" s="2" t="n">
        <v>100</v>
      </c>
      <c r="F2439" s="2" t="inlineStr">
        <is>
          <t>POS_ORDER</t>
        </is>
      </c>
      <c r="G2439" s="2" t="inlineStr">
        <is>
          <t>ACTIVE</t>
        </is>
      </c>
    </row>
    <row r="2440">
      <c r="A2440" s="2" t="inlineStr">
        <is>
          <t>LOY-002436</t>
        </is>
      </c>
      <c r="B2440" s="2" t="inlineStr">
        <is>
          <t>CUST-002436</t>
        </is>
      </c>
      <c r="C2440" s="2" t="inlineStr">
        <is>
          <t>2026-08-19</t>
        </is>
      </c>
      <c r="D2440" s="2" t="inlineStr">
        <is>
          <t>EARN</t>
        </is>
      </c>
      <c r="E2440" s="2" t="n">
        <v>20</v>
      </c>
      <c r="F2440" s="2" t="inlineStr">
        <is>
          <t>POS_ORDER</t>
        </is>
      </c>
      <c r="G2440" s="2" t="inlineStr">
        <is>
          <t>ACTIVE</t>
        </is>
      </c>
    </row>
    <row r="2441">
      <c r="A2441" s="2" t="inlineStr">
        <is>
          <t>LOY-002437</t>
        </is>
      </c>
      <c r="B2441" s="2" t="inlineStr">
        <is>
          <t>CUST-002437</t>
        </is>
      </c>
      <c r="C2441" s="2" t="inlineStr">
        <is>
          <t>2026-08-20</t>
        </is>
      </c>
      <c r="D2441" s="2" t="inlineStr">
        <is>
          <t>EARN</t>
        </is>
      </c>
      <c r="E2441" s="2" t="n">
        <v>67</v>
      </c>
      <c r="F2441" s="2" t="inlineStr">
        <is>
          <t>POS_ORDER</t>
        </is>
      </c>
      <c r="G2441" s="2" t="inlineStr">
        <is>
          <t>ACTIVE</t>
        </is>
      </c>
    </row>
    <row r="2442">
      <c r="A2442" s="2" t="inlineStr">
        <is>
          <t>LOY-002438</t>
        </is>
      </c>
      <c r="B2442" s="2" t="inlineStr">
        <is>
          <t>CUST-002438</t>
        </is>
      </c>
      <c r="C2442" s="2" t="inlineStr">
        <is>
          <t>2026-08-21</t>
        </is>
      </c>
      <c r="D2442" s="2" t="inlineStr">
        <is>
          <t>EARN</t>
        </is>
      </c>
      <c r="E2442" s="2" t="n">
        <v>118</v>
      </c>
      <c r="F2442" s="2" t="inlineStr">
        <is>
          <t>POS_ORDER</t>
        </is>
      </c>
      <c r="G2442" s="2" t="inlineStr">
        <is>
          <t>ACTIVE</t>
        </is>
      </c>
    </row>
    <row r="2443">
      <c r="A2443" s="2" t="inlineStr">
        <is>
          <t>LOY-002439</t>
        </is>
      </c>
      <c r="B2443" s="2" t="inlineStr">
        <is>
          <t>CUST-002439</t>
        </is>
      </c>
      <c r="C2443" s="2" t="inlineStr">
        <is>
          <t>2026-08-22</t>
        </is>
      </c>
      <c r="D2443" s="2" t="inlineStr">
        <is>
          <t>EARN</t>
        </is>
      </c>
      <c r="E2443" s="2" t="n">
        <v>172</v>
      </c>
      <c r="F2443" s="2" t="inlineStr">
        <is>
          <t>POS_ORDER</t>
        </is>
      </c>
      <c r="G2443" s="2" t="inlineStr">
        <is>
          <t>ACTIVE</t>
        </is>
      </c>
    </row>
    <row r="2444">
      <c r="A2444" s="2" t="inlineStr">
        <is>
          <t>LOY-002440</t>
        </is>
      </c>
      <c r="B2444" s="2" t="inlineStr">
        <is>
          <t>CUST-002440</t>
        </is>
      </c>
      <c r="C2444" s="2" t="inlineStr">
        <is>
          <t>2026-08-23</t>
        </is>
      </c>
      <c r="D2444" s="2" t="inlineStr">
        <is>
          <t>EARN</t>
        </is>
      </c>
      <c r="E2444" s="2" t="n">
        <v>73</v>
      </c>
      <c r="F2444" s="2" t="inlineStr">
        <is>
          <t>POS_ORDER</t>
        </is>
      </c>
      <c r="G2444" s="2" t="inlineStr">
        <is>
          <t>ACTIVE</t>
        </is>
      </c>
    </row>
    <row r="2445">
      <c r="A2445" s="2" t="inlineStr">
        <is>
          <t>LOY-002441</t>
        </is>
      </c>
      <c r="B2445" s="2" t="inlineStr">
        <is>
          <t>CUST-002441</t>
        </is>
      </c>
      <c r="C2445" s="2" t="inlineStr">
        <is>
          <t>2026-08-24</t>
        </is>
      </c>
      <c r="D2445" s="2" t="inlineStr">
        <is>
          <t>EARN</t>
        </is>
      </c>
      <c r="E2445" s="2" t="n">
        <v>95</v>
      </c>
      <c r="F2445" s="2" t="inlineStr">
        <is>
          <t>POS_ORDER</t>
        </is>
      </c>
      <c r="G2445" s="2" t="inlineStr">
        <is>
          <t>ACTIVE</t>
        </is>
      </c>
    </row>
    <row r="2446">
      <c r="A2446" s="2" t="inlineStr">
        <is>
          <t>LOY-002442</t>
        </is>
      </c>
      <c r="B2446" s="2" t="inlineStr">
        <is>
          <t>CUST-002442</t>
        </is>
      </c>
      <c r="C2446" s="2" t="inlineStr">
        <is>
          <t>2026-08-25</t>
        </is>
      </c>
      <c r="D2446" s="2" t="inlineStr">
        <is>
          <t>EARN</t>
        </is>
      </c>
      <c r="E2446" s="2" t="n">
        <v>22</v>
      </c>
      <c r="F2446" s="2" t="inlineStr">
        <is>
          <t>POS_ORDER</t>
        </is>
      </c>
      <c r="G2446" s="2" t="inlineStr">
        <is>
          <t>ACTIVE</t>
        </is>
      </c>
    </row>
    <row r="2447">
      <c r="A2447" s="2" t="inlineStr">
        <is>
          <t>LOY-002443</t>
        </is>
      </c>
      <c r="B2447" s="2" t="inlineStr">
        <is>
          <t>CUST-002443</t>
        </is>
      </c>
      <c r="C2447" s="2" t="inlineStr">
        <is>
          <t>2026-08-26</t>
        </is>
      </c>
      <c r="D2447" s="2" t="inlineStr">
        <is>
          <t>EARN</t>
        </is>
      </c>
      <c r="E2447" s="2" t="n">
        <v>178</v>
      </c>
      <c r="F2447" s="2" t="inlineStr">
        <is>
          <t>POS_ORDER</t>
        </is>
      </c>
      <c r="G2447" s="2" t="inlineStr">
        <is>
          <t>ACTIVE</t>
        </is>
      </c>
    </row>
    <row r="2448">
      <c r="A2448" s="2" t="inlineStr">
        <is>
          <t>LOY-002444</t>
        </is>
      </c>
      <c r="B2448" s="2" t="inlineStr">
        <is>
          <t>CUST-002444</t>
        </is>
      </c>
      <c r="C2448" s="2" t="inlineStr">
        <is>
          <t>2026-08-27</t>
        </is>
      </c>
      <c r="D2448" s="2" t="inlineStr">
        <is>
          <t>EARN</t>
        </is>
      </c>
      <c r="E2448" s="2" t="n">
        <v>45</v>
      </c>
      <c r="F2448" s="2" t="inlineStr">
        <is>
          <t>POS_ORDER</t>
        </is>
      </c>
      <c r="G2448" s="2" t="inlineStr">
        <is>
          <t>ACTIVE</t>
        </is>
      </c>
    </row>
    <row r="2449">
      <c r="A2449" s="2" t="inlineStr">
        <is>
          <t>LOY-002445</t>
        </is>
      </c>
      <c r="B2449" s="2" t="inlineStr">
        <is>
          <t>CUST-002445</t>
        </is>
      </c>
      <c r="C2449" s="2" t="inlineStr">
        <is>
          <t>2026-08-28</t>
        </is>
      </c>
      <c r="D2449" s="2" t="inlineStr">
        <is>
          <t>EARN</t>
        </is>
      </c>
      <c r="E2449" s="2" t="n">
        <v>162</v>
      </c>
      <c r="F2449" s="2" t="inlineStr">
        <is>
          <t>POS_ORDER</t>
        </is>
      </c>
      <c r="G2449" s="2" t="inlineStr">
        <is>
          <t>ACTIVE</t>
        </is>
      </c>
    </row>
    <row r="2450">
      <c r="A2450" s="2" t="inlineStr">
        <is>
          <t>LOY-002446</t>
        </is>
      </c>
      <c r="B2450" s="2" t="inlineStr">
        <is>
          <t>CUST-002446</t>
        </is>
      </c>
      <c r="C2450" s="2" t="inlineStr">
        <is>
          <t>2026-08-29</t>
        </is>
      </c>
      <c r="D2450" s="2" t="inlineStr">
        <is>
          <t>EARN</t>
        </is>
      </c>
      <c r="E2450" s="2" t="n">
        <v>109</v>
      </c>
      <c r="F2450" s="2" t="inlineStr">
        <is>
          <t>POS_ORDER</t>
        </is>
      </c>
      <c r="G2450" s="2" t="inlineStr">
        <is>
          <t>ACTIVE</t>
        </is>
      </c>
    </row>
    <row r="2451">
      <c r="A2451" s="2" t="inlineStr">
        <is>
          <t>LOY-002447</t>
        </is>
      </c>
      <c r="B2451" s="2" t="inlineStr">
        <is>
          <t>CUST-002447</t>
        </is>
      </c>
      <c r="C2451" s="2" t="inlineStr">
        <is>
          <t>2026-08-30</t>
        </is>
      </c>
      <c r="D2451" s="2" t="inlineStr">
        <is>
          <t>EARN</t>
        </is>
      </c>
      <c r="E2451" s="2" t="n">
        <v>131</v>
      </c>
      <c r="F2451" s="2" t="inlineStr">
        <is>
          <t>POS_ORDER</t>
        </is>
      </c>
      <c r="G2451" s="2" t="inlineStr">
        <is>
          <t>ACTIVE</t>
        </is>
      </c>
    </row>
    <row r="2452">
      <c r="A2452" s="2" t="inlineStr">
        <is>
          <t>LOY-002448</t>
        </is>
      </c>
      <c r="B2452" s="2" t="inlineStr">
        <is>
          <t>CUST-002448</t>
        </is>
      </c>
      <c r="C2452" s="2" t="inlineStr">
        <is>
          <t>2026-08-31</t>
        </is>
      </c>
      <c r="D2452" s="2" t="inlineStr">
        <is>
          <t>EARN</t>
        </is>
      </c>
      <c r="E2452" s="2" t="n">
        <v>21</v>
      </c>
      <c r="F2452" s="2" t="inlineStr">
        <is>
          <t>POS_ORDER</t>
        </is>
      </c>
      <c r="G2452" s="2" t="inlineStr">
        <is>
          <t>ACTIVE</t>
        </is>
      </c>
    </row>
    <row r="2453">
      <c r="A2453" s="2" t="inlineStr">
        <is>
          <t>LOY-002449</t>
        </is>
      </c>
      <c r="B2453" s="2" t="inlineStr">
        <is>
          <t>CUST-002449</t>
        </is>
      </c>
      <c r="C2453" s="2" t="inlineStr">
        <is>
          <t>2026-08-01</t>
        </is>
      </c>
      <c r="D2453" s="2" t="inlineStr">
        <is>
          <t>EARN</t>
        </is>
      </c>
      <c r="E2453" s="2" t="n">
        <v>28</v>
      </c>
      <c r="F2453" s="2" t="inlineStr">
        <is>
          <t>POS_ORDER</t>
        </is>
      </c>
      <c r="G2453" s="2" t="inlineStr">
        <is>
          <t>ACTIVE</t>
        </is>
      </c>
    </row>
    <row r="2454">
      <c r="A2454" s="2" t="inlineStr">
        <is>
          <t>LOY-002450</t>
        </is>
      </c>
      <c r="B2454" s="2" t="inlineStr">
        <is>
          <t>CUST-002450</t>
        </is>
      </c>
      <c r="C2454" s="2" t="inlineStr">
        <is>
          <t>2026-08-02</t>
        </is>
      </c>
      <c r="D2454" s="2" t="inlineStr">
        <is>
          <t>EARN</t>
        </is>
      </c>
      <c r="E2454" s="2" t="n">
        <v>167</v>
      </c>
      <c r="F2454" s="2" t="inlineStr">
        <is>
          <t>POS_ORDER</t>
        </is>
      </c>
      <c r="G2454" s="2" t="inlineStr">
        <is>
          <t>ACTIVE</t>
        </is>
      </c>
    </row>
    <row r="2455">
      <c r="A2455" s="2" t="inlineStr">
        <is>
          <t>LOY-002451</t>
        </is>
      </c>
      <c r="B2455" s="2" t="inlineStr">
        <is>
          <t>CUST-002451</t>
        </is>
      </c>
      <c r="C2455" s="2" t="inlineStr">
        <is>
          <t>2026-08-03</t>
        </is>
      </c>
      <c r="D2455" s="2" t="inlineStr">
        <is>
          <t>EARN</t>
        </is>
      </c>
      <c r="E2455" s="2" t="n">
        <v>84</v>
      </c>
      <c r="F2455" s="2" t="inlineStr">
        <is>
          <t>POS_ORDER</t>
        </is>
      </c>
      <c r="G2455" s="2" t="inlineStr">
        <is>
          <t>ACTIVE</t>
        </is>
      </c>
    </row>
    <row r="2456">
      <c r="A2456" s="2" t="inlineStr">
        <is>
          <t>LOY-002452</t>
        </is>
      </c>
      <c r="B2456" s="2" t="inlineStr">
        <is>
          <t>CUST-002452</t>
        </is>
      </c>
      <c r="C2456" s="2" t="inlineStr">
        <is>
          <t>2026-08-04</t>
        </is>
      </c>
      <c r="D2456" s="2" t="inlineStr">
        <is>
          <t>EARN</t>
        </is>
      </c>
      <c r="E2456" s="2" t="n">
        <v>63</v>
      </c>
      <c r="F2456" s="2" t="inlineStr">
        <is>
          <t>POS_ORDER</t>
        </is>
      </c>
      <c r="G2456" s="2" t="inlineStr">
        <is>
          <t>ACTIVE</t>
        </is>
      </c>
    </row>
    <row r="2457">
      <c r="A2457" s="2" t="inlineStr">
        <is>
          <t>LOY-002453</t>
        </is>
      </c>
      <c r="B2457" s="2" t="inlineStr">
        <is>
          <t>CUST-002453</t>
        </is>
      </c>
      <c r="C2457" s="2" t="inlineStr">
        <is>
          <t>2026-08-05</t>
        </is>
      </c>
      <c r="D2457" s="2" t="inlineStr">
        <is>
          <t>EARN</t>
        </is>
      </c>
      <c r="E2457" s="2" t="n">
        <v>134</v>
      </c>
      <c r="F2457" s="2" t="inlineStr">
        <is>
          <t>POS_ORDER</t>
        </is>
      </c>
      <c r="G2457" s="2" t="inlineStr">
        <is>
          <t>ACTIVE</t>
        </is>
      </c>
    </row>
    <row r="2458">
      <c r="A2458" s="2" t="inlineStr">
        <is>
          <t>LOY-002454</t>
        </is>
      </c>
      <c r="B2458" s="2" t="inlineStr">
        <is>
          <t>CUST-002454</t>
        </is>
      </c>
      <c r="C2458" s="2" t="inlineStr">
        <is>
          <t>2026-08-06</t>
        </is>
      </c>
      <c r="D2458" s="2" t="inlineStr">
        <is>
          <t>EARN</t>
        </is>
      </c>
      <c r="E2458" s="2" t="n">
        <v>90</v>
      </c>
      <c r="F2458" s="2" t="inlineStr">
        <is>
          <t>POS_ORDER</t>
        </is>
      </c>
      <c r="G2458" s="2" t="inlineStr">
        <is>
          <t>ACTIVE</t>
        </is>
      </c>
    </row>
    <row r="2459">
      <c r="A2459" s="2" t="inlineStr">
        <is>
          <t>LOY-002455</t>
        </is>
      </c>
      <c r="B2459" s="2" t="inlineStr">
        <is>
          <t>CUST-002455</t>
        </is>
      </c>
      <c r="C2459" s="2" t="inlineStr">
        <is>
          <t>2026-08-07</t>
        </is>
      </c>
      <c r="D2459" s="2" t="inlineStr">
        <is>
          <t>EARN</t>
        </is>
      </c>
      <c r="E2459" s="2" t="n">
        <v>110</v>
      </c>
      <c r="F2459" s="2" t="inlineStr">
        <is>
          <t>POS_ORDER</t>
        </is>
      </c>
      <c r="G2459" s="2" t="inlineStr">
        <is>
          <t>ACTIVE</t>
        </is>
      </c>
    </row>
    <row r="2460">
      <c r="A2460" s="2" t="inlineStr">
        <is>
          <t>LOY-002456</t>
        </is>
      </c>
      <c r="B2460" s="2" t="inlineStr">
        <is>
          <t>CUST-002456</t>
        </is>
      </c>
      <c r="C2460" s="2" t="inlineStr">
        <is>
          <t>2026-08-08</t>
        </is>
      </c>
      <c r="D2460" s="2" t="inlineStr">
        <is>
          <t>EARN</t>
        </is>
      </c>
      <c r="E2460" s="2" t="n">
        <v>116</v>
      </c>
      <c r="F2460" s="2" t="inlineStr">
        <is>
          <t>POS_ORDER</t>
        </is>
      </c>
      <c r="G2460" s="2" t="inlineStr">
        <is>
          <t>ACTIVE</t>
        </is>
      </c>
    </row>
    <row r="2461">
      <c r="A2461" s="2" t="inlineStr">
        <is>
          <t>LOY-002457</t>
        </is>
      </c>
      <c r="B2461" s="2" t="inlineStr">
        <is>
          <t>CUST-002457</t>
        </is>
      </c>
      <c r="C2461" s="2" t="inlineStr">
        <is>
          <t>2026-08-09</t>
        </is>
      </c>
      <c r="D2461" s="2" t="inlineStr">
        <is>
          <t>EARN</t>
        </is>
      </c>
      <c r="E2461" s="2" t="n">
        <v>85</v>
      </c>
      <c r="F2461" s="2" t="inlineStr">
        <is>
          <t>POS_ORDER</t>
        </is>
      </c>
      <c r="G2461" s="2" t="inlineStr">
        <is>
          <t>ACTIVE</t>
        </is>
      </c>
    </row>
    <row r="2462">
      <c r="A2462" s="2" t="inlineStr">
        <is>
          <t>LOY-002458</t>
        </is>
      </c>
      <c r="B2462" s="2" t="inlineStr">
        <is>
          <t>CUST-002458</t>
        </is>
      </c>
      <c r="C2462" s="2" t="inlineStr">
        <is>
          <t>2026-08-10</t>
        </is>
      </c>
      <c r="D2462" s="2" t="inlineStr">
        <is>
          <t>EARN</t>
        </is>
      </c>
      <c r="E2462" s="2" t="n">
        <v>71</v>
      </c>
      <c r="F2462" s="2" t="inlineStr">
        <is>
          <t>POS_ORDER</t>
        </is>
      </c>
      <c r="G2462" s="2" t="inlineStr">
        <is>
          <t>ACTIVE</t>
        </is>
      </c>
    </row>
    <row r="2463">
      <c r="A2463" s="2" t="inlineStr">
        <is>
          <t>LOY-002459</t>
        </is>
      </c>
      <c r="B2463" s="2" t="inlineStr">
        <is>
          <t>CUST-002459</t>
        </is>
      </c>
      <c r="C2463" s="2" t="inlineStr">
        <is>
          <t>2026-08-11</t>
        </is>
      </c>
      <c r="D2463" s="2" t="inlineStr">
        <is>
          <t>EARN</t>
        </is>
      </c>
      <c r="E2463" s="2" t="n">
        <v>46</v>
      </c>
      <c r="F2463" s="2" t="inlineStr">
        <is>
          <t>POS_ORDER</t>
        </is>
      </c>
      <c r="G2463" s="2" t="inlineStr">
        <is>
          <t>ACTIVE</t>
        </is>
      </c>
    </row>
    <row r="2464">
      <c r="A2464" s="2" t="inlineStr">
        <is>
          <t>LOY-002460</t>
        </is>
      </c>
      <c r="B2464" s="2" t="inlineStr">
        <is>
          <t>CUST-002460</t>
        </is>
      </c>
      <c r="C2464" s="2" t="inlineStr">
        <is>
          <t>2026-08-12</t>
        </is>
      </c>
      <c r="D2464" s="2" t="inlineStr">
        <is>
          <t>EARN</t>
        </is>
      </c>
      <c r="E2464" s="2" t="n">
        <v>168</v>
      </c>
      <c r="F2464" s="2" t="inlineStr">
        <is>
          <t>POS_ORDER</t>
        </is>
      </c>
      <c r="G2464" s="2" t="inlineStr">
        <is>
          <t>ACTIVE</t>
        </is>
      </c>
    </row>
    <row r="2465">
      <c r="A2465" s="2" t="inlineStr">
        <is>
          <t>LOY-002461</t>
        </is>
      </c>
      <c r="B2465" s="2" t="inlineStr">
        <is>
          <t>CUST-002461</t>
        </is>
      </c>
      <c r="C2465" s="2" t="inlineStr">
        <is>
          <t>2026-08-13</t>
        </is>
      </c>
      <c r="D2465" s="2" t="inlineStr">
        <is>
          <t>EARN</t>
        </is>
      </c>
      <c r="E2465" s="2" t="n">
        <v>65</v>
      </c>
      <c r="F2465" s="2" t="inlineStr">
        <is>
          <t>POS_ORDER</t>
        </is>
      </c>
      <c r="G2465" s="2" t="inlineStr">
        <is>
          <t>ACTIVE</t>
        </is>
      </c>
    </row>
    <row r="2466">
      <c r="A2466" s="2" t="inlineStr">
        <is>
          <t>LOY-002462</t>
        </is>
      </c>
      <c r="B2466" s="2" t="inlineStr">
        <is>
          <t>CUST-002462</t>
        </is>
      </c>
      <c r="C2466" s="2" t="inlineStr">
        <is>
          <t>2026-08-14</t>
        </is>
      </c>
      <c r="D2466" s="2" t="inlineStr">
        <is>
          <t>EARN</t>
        </is>
      </c>
      <c r="E2466" s="2" t="n">
        <v>67</v>
      </c>
      <c r="F2466" s="2" t="inlineStr">
        <is>
          <t>POS_ORDER</t>
        </is>
      </c>
      <c r="G2466" s="2" t="inlineStr">
        <is>
          <t>ACTIVE</t>
        </is>
      </c>
    </row>
    <row r="2467">
      <c r="A2467" s="2" t="inlineStr">
        <is>
          <t>LOY-002463</t>
        </is>
      </c>
      <c r="B2467" s="2" t="inlineStr">
        <is>
          <t>CUST-002463</t>
        </is>
      </c>
      <c r="C2467" s="2" t="inlineStr">
        <is>
          <t>2026-08-15</t>
        </is>
      </c>
      <c r="D2467" s="2" t="inlineStr">
        <is>
          <t>EARN</t>
        </is>
      </c>
      <c r="E2467" s="2" t="n">
        <v>32</v>
      </c>
      <c r="F2467" s="2" t="inlineStr">
        <is>
          <t>POS_ORDER</t>
        </is>
      </c>
      <c r="G2467" s="2" t="inlineStr">
        <is>
          <t>ACTIVE</t>
        </is>
      </c>
    </row>
    <row r="2468">
      <c r="A2468" s="2" t="inlineStr">
        <is>
          <t>LOY-002464</t>
        </is>
      </c>
      <c r="B2468" s="2" t="inlineStr">
        <is>
          <t>CUST-002464</t>
        </is>
      </c>
      <c r="C2468" s="2" t="inlineStr">
        <is>
          <t>2026-08-16</t>
        </is>
      </c>
      <c r="D2468" s="2" t="inlineStr">
        <is>
          <t>EARN</t>
        </is>
      </c>
      <c r="E2468" s="2" t="n">
        <v>77</v>
      </c>
      <c r="F2468" s="2" t="inlineStr">
        <is>
          <t>POS_ORDER</t>
        </is>
      </c>
      <c r="G2468" s="2" t="inlineStr">
        <is>
          <t>ACTIVE</t>
        </is>
      </c>
    </row>
    <row r="2469">
      <c r="A2469" s="2" t="inlineStr">
        <is>
          <t>LOY-002465</t>
        </is>
      </c>
      <c r="B2469" s="2" t="inlineStr">
        <is>
          <t>CUST-002465</t>
        </is>
      </c>
      <c r="C2469" s="2" t="inlineStr">
        <is>
          <t>2026-08-17</t>
        </is>
      </c>
      <c r="D2469" s="2" t="inlineStr">
        <is>
          <t>EARN</t>
        </is>
      </c>
      <c r="E2469" s="2" t="n">
        <v>163</v>
      </c>
      <c r="F2469" s="2" t="inlineStr">
        <is>
          <t>POS_ORDER</t>
        </is>
      </c>
      <c r="G2469" s="2" t="inlineStr">
        <is>
          <t>ACTIVE</t>
        </is>
      </c>
    </row>
    <row r="2470">
      <c r="A2470" s="2" t="inlineStr">
        <is>
          <t>LOY-002466</t>
        </is>
      </c>
      <c r="B2470" s="2" t="inlineStr">
        <is>
          <t>CUST-002466</t>
        </is>
      </c>
      <c r="C2470" s="2" t="inlineStr">
        <is>
          <t>2026-08-18</t>
        </is>
      </c>
      <c r="D2470" s="2" t="inlineStr">
        <is>
          <t>EARN</t>
        </is>
      </c>
      <c r="E2470" s="2" t="n">
        <v>73</v>
      </c>
      <c r="F2470" s="2" t="inlineStr">
        <is>
          <t>POS_ORDER</t>
        </is>
      </c>
      <c r="G2470" s="2" t="inlineStr">
        <is>
          <t>ACTIVE</t>
        </is>
      </c>
    </row>
    <row r="2471">
      <c r="A2471" s="2" t="inlineStr">
        <is>
          <t>LOY-002467</t>
        </is>
      </c>
      <c r="B2471" s="2" t="inlineStr">
        <is>
          <t>CUST-002467</t>
        </is>
      </c>
      <c r="C2471" s="2" t="inlineStr">
        <is>
          <t>2026-08-19</t>
        </is>
      </c>
      <c r="D2471" s="2" t="inlineStr">
        <is>
          <t>EARN</t>
        </is>
      </c>
      <c r="E2471" s="2" t="n">
        <v>94</v>
      </c>
      <c r="F2471" s="2" t="inlineStr">
        <is>
          <t>POS_ORDER</t>
        </is>
      </c>
      <c r="G2471" s="2" t="inlineStr">
        <is>
          <t>ACTIVE</t>
        </is>
      </c>
    </row>
    <row r="2472">
      <c r="A2472" s="2" t="inlineStr">
        <is>
          <t>LOY-002468</t>
        </is>
      </c>
      <c r="B2472" s="2" t="inlineStr">
        <is>
          <t>CUST-002468</t>
        </is>
      </c>
      <c r="C2472" s="2" t="inlineStr">
        <is>
          <t>2026-08-20</t>
        </is>
      </c>
      <c r="D2472" s="2" t="inlineStr">
        <is>
          <t>EARN</t>
        </is>
      </c>
      <c r="E2472" s="2" t="n">
        <v>85</v>
      </c>
      <c r="F2472" s="2" t="inlineStr">
        <is>
          <t>POS_ORDER</t>
        </is>
      </c>
      <c r="G2472" s="2" t="inlineStr">
        <is>
          <t>ACTIVE</t>
        </is>
      </c>
    </row>
    <row r="2473">
      <c r="A2473" s="2" t="inlineStr">
        <is>
          <t>LOY-002469</t>
        </is>
      </c>
      <c r="B2473" s="2" t="inlineStr">
        <is>
          <t>CUST-002469</t>
        </is>
      </c>
      <c r="C2473" s="2" t="inlineStr">
        <is>
          <t>2026-08-21</t>
        </is>
      </c>
      <c r="D2473" s="2" t="inlineStr">
        <is>
          <t>EARN</t>
        </is>
      </c>
      <c r="E2473" s="2" t="n">
        <v>41</v>
      </c>
      <c r="F2473" s="2" t="inlineStr">
        <is>
          <t>POS_ORDER</t>
        </is>
      </c>
      <c r="G2473" s="2" t="inlineStr">
        <is>
          <t>ACTIVE</t>
        </is>
      </c>
    </row>
    <row r="2474">
      <c r="A2474" s="2" t="inlineStr">
        <is>
          <t>LOY-002470</t>
        </is>
      </c>
      <c r="B2474" s="2" t="inlineStr">
        <is>
          <t>CUST-002470</t>
        </is>
      </c>
      <c r="C2474" s="2" t="inlineStr">
        <is>
          <t>2026-08-22</t>
        </is>
      </c>
      <c r="D2474" s="2" t="inlineStr">
        <is>
          <t>EARN</t>
        </is>
      </c>
      <c r="E2474" s="2" t="n">
        <v>155</v>
      </c>
      <c r="F2474" s="2" t="inlineStr">
        <is>
          <t>POS_ORDER</t>
        </is>
      </c>
      <c r="G2474" s="2" t="inlineStr">
        <is>
          <t>ACTIVE</t>
        </is>
      </c>
    </row>
    <row r="2475">
      <c r="A2475" s="2" t="inlineStr">
        <is>
          <t>LOY-002471</t>
        </is>
      </c>
      <c r="B2475" s="2" t="inlineStr">
        <is>
          <t>CUST-002471</t>
        </is>
      </c>
      <c r="C2475" s="2" t="inlineStr">
        <is>
          <t>2026-08-23</t>
        </is>
      </c>
      <c r="D2475" s="2" t="inlineStr">
        <is>
          <t>EARN</t>
        </is>
      </c>
      <c r="E2475" s="2" t="n">
        <v>71</v>
      </c>
      <c r="F2475" s="2" t="inlineStr">
        <is>
          <t>POS_ORDER</t>
        </is>
      </c>
      <c r="G2475" s="2" t="inlineStr">
        <is>
          <t>ACTIVE</t>
        </is>
      </c>
    </row>
    <row r="2476">
      <c r="A2476" s="2" t="inlineStr">
        <is>
          <t>LOY-002472</t>
        </is>
      </c>
      <c r="B2476" s="2" t="inlineStr">
        <is>
          <t>CUST-002472</t>
        </is>
      </c>
      <c r="C2476" s="2" t="inlineStr">
        <is>
          <t>2026-08-24</t>
        </is>
      </c>
      <c r="D2476" s="2" t="inlineStr">
        <is>
          <t>EARN</t>
        </is>
      </c>
      <c r="E2476" s="2" t="n">
        <v>27</v>
      </c>
      <c r="F2476" s="2" t="inlineStr">
        <is>
          <t>POS_ORDER</t>
        </is>
      </c>
      <c r="G2476" s="2" t="inlineStr">
        <is>
          <t>ACTIVE</t>
        </is>
      </c>
    </row>
    <row r="2477">
      <c r="A2477" s="2" t="inlineStr">
        <is>
          <t>LOY-002473</t>
        </is>
      </c>
      <c r="B2477" s="2" t="inlineStr">
        <is>
          <t>CUST-002473</t>
        </is>
      </c>
      <c r="C2477" s="2" t="inlineStr">
        <is>
          <t>2026-08-25</t>
        </is>
      </c>
      <c r="D2477" s="2" t="inlineStr">
        <is>
          <t>EARN</t>
        </is>
      </c>
      <c r="E2477" s="2" t="n">
        <v>27</v>
      </c>
      <c r="F2477" s="2" t="inlineStr">
        <is>
          <t>POS_ORDER</t>
        </is>
      </c>
      <c r="G2477" s="2" t="inlineStr">
        <is>
          <t>ACTIVE</t>
        </is>
      </c>
    </row>
    <row r="2478">
      <c r="A2478" s="2" t="inlineStr">
        <is>
          <t>LOY-002474</t>
        </is>
      </c>
      <c r="B2478" s="2" t="inlineStr">
        <is>
          <t>CUST-002474</t>
        </is>
      </c>
      <c r="C2478" s="2" t="inlineStr">
        <is>
          <t>2026-08-26</t>
        </is>
      </c>
      <c r="D2478" s="2" t="inlineStr">
        <is>
          <t>EARN</t>
        </is>
      </c>
      <c r="E2478" s="2" t="n">
        <v>118</v>
      </c>
      <c r="F2478" s="2" t="inlineStr">
        <is>
          <t>POS_ORDER</t>
        </is>
      </c>
      <c r="G2478" s="2" t="inlineStr">
        <is>
          <t>ACTIVE</t>
        </is>
      </c>
    </row>
    <row r="2479">
      <c r="A2479" s="2" t="inlineStr">
        <is>
          <t>LOY-002475</t>
        </is>
      </c>
      <c r="B2479" s="2" t="inlineStr">
        <is>
          <t>CUST-002475</t>
        </is>
      </c>
      <c r="C2479" s="2" t="inlineStr">
        <is>
          <t>2026-08-27</t>
        </is>
      </c>
      <c r="D2479" s="2" t="inlineStr">
        <is>
          <t>EARN</t>
        </is>
      </c>
      <c r="E2479" s="2" t="n">
        <v>17</v>
      </c>
      <c r="F2479" s="2" t="inlineStr">
        <is>
          <t>POS_ORDER</t>
        </is>
      </c>
      <c r="G2479" s="2" t="inlineStr">
        <is>
          <t>ACTIVE</t>
        </is>
      </c>
    </row>
    <row r="2480">
      <c r="A2480" s="2" t="inlineStr">
        <is>
          <t>LOY-002476</t>
        </is>
      </c>
      <c r="B2480" s="2" t="inlineStr">
        <is>
          <t>CUST-002476</t>
        </is>
      </c>
      <c r="C2480" s="2" t="inlineStr">
        <is>
          <t>2026-08-28</t>
        </is>
      </c>
      <c r="D2480" s="2" t="inlineStr">
        <is>
          <t>EARN</t>
        </is>
      </c>
      <c r="E2480" s="2" t="n">
        <v>20</v>
      </c>
      <c r="F2480" s="2" t="inlineStr">
        <is>
          <t>POS_ORDER</t>
        </is>
      </c>
      <c r="G2480" s="2" t="inlineStr">
        <is>
          <t>ACTIVE</t>
        </is>
      </c>
    </row>
    <row r="2481">
      <c r="A2481" s="2" t="inlineStr">
        <is>
          <t>LOY-002477</t>
        </is>
      </c>
      <c r="B2481" s="2" t="inlineStr">
        <is>
          <t>CUST-002477</t>
        </is>
      </c>
      <c r="C2481" s="2" t="inlineStr">
        <is>
          <t>2026-08-29</t>
        </is>
      </c>
      <c r="D2481" s="2" t="inlineStr">
        <is>
          <t>EARN</t>
        </is>
      </c>
      <c r="E2481" s="2" t="n">
        <v>167</v>
      </c>
      <c r="F2481" s="2" t="inlineStr">
        <is>
          <t>POS_ORDER</t>
        </is>
      </c>
      <c r="G2481" s="2" t="inlineStr">
        <is>
          <t>ACTIVE</t>
        </is>
      </c>
    </row>
    <row r="2482">
      <c r="A2482" s="2" t="inlineStr">
        <is>
          <t>LOY-002478</t>
        </is>
      </c>
      <c r="B2482" s="2" t="inlineStr">
        <is>
          <t>CUST-002478</t>
        </is>
      </c>
      <c r="C2482" s="2" t="inlineStr">
        <is>
          <t>2026-08-30</t>
        </is>
      </c>
      <c r="D2482" s="2" t="inlineStr">
        <is>
          <t>EARN</t>
        </is>
      </c>
      <c r="E2482" s="2" t="n">
        <v>145</v>
      </c>
      <c r="F2482" s="2" t="inlineStr">
        <is>
          <t>POS_ORDER</t>
        </is>
      </c>
      <c r="G2482" s="2" t="inlineStr">
        <is>
          <t>ACTIVE</t>
        </is>
      </c>
    </row>
    <row r="2483">
      <c r="A2483" s="2" t="inlineStr">
        <is>
          <t>LOY-002479</t>
        </is>
      </c>
      <c r="B2483" s="2" t="inlineStr">
        <is>
          <t>CUST-002479</t>
        </is>
      </c>
      <c r="C2483" s="2" t="inlineStr">
        <is>
          <t>2026-08-31</t>
        </is>
      </c>
      <c r="D2483" s="2" t="inlineStr">
        <is>
          <t>EARN</t>
        </is>
      </c>
      <c r="E2483" s="2" t="n">
        <v>113</v>
      </c>
      <c r="F2483" s="2" t="inlineStr">
        <is>
          <t>POS_ORDER</t>
        </is>
      </c>
      <c r="G2483" s="2" t="inlineStr">
        <is>
          <t>ACTIVE</t>
        </is>
      </c>
    </row>
    <row r="2484">
      <c r="A2484" s="2" t="inlineStr">
        <is>
          <t>LOY-002480</t>
        </is>
      </c>
      <c r="B2484" s="2" t="inlineStr">
        <is>
          <t>CUST-002480</t>
        </is>
      </c>
      <c r="C2484" s="2" t="inlineStr">
        <is>
          <t>2026-08-01</t>
        </is>
      </c>
      <c r="D2484" s="2" t="inlineStr">
        <is>
          <t>EARN</t>
        </is>
      </c>
      <c r="E2484" s="2" t="n">
        <v>54</v>
      </c>
      <c r="F2484" s="2" t="inlineStr">
        <is>
          <t>POS_ORDER</t>
        </is>
      </c>
      <c r="G2484" s="2" t="inlineStr">
        <is>
          <t>ACTIVE</t>
        </is>
      </c>
    </row>
    <row r="2485">
      <c r="A2485" s="2" t="inlineStr">
        <is>
          <t>LOY-002481</t>
        </is>
      </c>
      <c r="B2485" s="2" t="inlineStr">
        <is>
          <t>CUST-002481</t>
        </is>
      </c>
      <c r="C2485" s="2" t="inlineStr">
        <is>
          <t>2026-08-02</t>
        </is>
      </c>
      <c r="D2485" s="2" t="inlineStr">
        <is>
          <t>EARN</t>
        </is>
      </c>
      <c r="E2485" s="2" t="n">
        <v>179</v>
      </c>
      <c r="F2485" s="2" t="inlineStr">
        <is>
          <t>POS_ORDER</t>
        </is>
      </c>
      <c r="G2485" s="2" t="inlineStr">
        <is>
          <t>ACTIVE</t>
        </is>
      </c>
    </row>
    <row r="2486">
      <c r="A2486" s="2" t="inlineStr">
        <is>
          <t>LOY-002482</t>
        </is>
      </c>
      <c r="B2486" s="2" t="inlineStr">
        <is>
          <t>CUST-002482</t>
        </is>
      </c>
      <c r="C2486" s="2" t="inlineStr">
        <is>
          <t>2026-08-03</t>
        </is>
      </c>
      <c r="D2486" s="2" t="inlineStr">
        <is>
          <t>EARN</t>
        </is>
      </c>
      <c r="E2486" s="2" t="n">
        <v>151</v>
      </c>
      <c r="F2486" s="2" t="inlineStr">
        <is>
          <t>POS_ORDER</t>
        </is>
      </c>
      <c r="G2486" s="2" t="inlineStr">
        <is>
          <t>ACTIVE</t>
        </is>
      </c>
    </row>
    <row r="2487">
      <c r="A2487" s="2" t="inlineStr">
        <is>
          <t>LOY-002483</t>
        </is>
      </c>
      <c r="B2487" s="2" t="inlineStr">
        <is>
          <t>CUST-002483</t>
        </is>
      </c>
      <c r="C2487" s="2" t="inlineStr">
        <is>
          <t>2026-08-04</t>
        </is>
      </c>
      <c r="D2487" s="2" t="inlineStr">
        <is>
          <t>EARN</t>
        </is>
      </c>
      <c r="E2487" s="2" t="n">
        <v>101</v>
      </c>
      <c r="F2487" s="2" t="inlineStr">
        <is>
          <t>POS_ORDER</t>
        </is>
      </c>
      <c r="G2487" s="2" t="inlineStr">
        <is>
          <t>ACTIVE</t>
        </is>
      </c>
    </row>
    <row r="2488">
      <c r="A2488" s="2" t="inlineStr">
        <is>
          <t>LOY-002484</t>
        </is>
      </c>
      <c r="B2488" s="2" t="inlineStr">
        <is>
          <t>CUST-002484</t>
        </is>
      </c>
      <c r="C2488" s="2" t="inlineStr">
        <is>
          <t>2026-08-05</t>
        </is>
      </c>
      <c r="D2488" s="2" t="inlineStr">
        <is>
          <t>EARN</t>
        </is>
      </c>
      <c r="E2488" s="2" t="n">
        <v>163</v>
      </c>
      <c r="F2488" s="2" t="inlineStr">
        <is>
          <t>POS_ORDER</t>
        </is>
      </c>
      <c r="G2488" s="2" t="inlineStr">
        <is>
          <t>ACTIVE</t>
        </is>
      </c>
    </row>
    <row r="2489">
      <c r="A2489" s="2" t="inlineStr">
        <is>
          <t>LOY-002485</t>
        </is>
      </c>
      <c r="B2489" s="2" t="inlineStr">
        <is>
          <t>CUST-002485</t>
        </is>
      </c>
      <c r="C2489" s="2" t="inlineStr">
        <is>
          <t>2026-08-06</t>
        </is>
      </c>
      <c r="D2489" s="2" t="inlineStr">
        <is>
          <t>EARN</t>
        </is>
      </c>
      <c r="E2489" s="2" t="n">
        <v>171</v>
      </c>
      <c r="F2489" s="2" t="inlineStr">
        <is>
          <t>POS_ORDER</t>
        </is>
      </c>
      <c r="G2489" s="2" t="inlineStr">
        <is>
          <t>ACTIVE</t>
        </is>
      </c>
    </row>
    <row r="2490">
      <c r="A2490" s="2" t="inlineStr">
        <is>
          <t>LOY-002486</t>
        </is>
      </c>
      <c r="B2490" s="2" t="inlineStr">
        <is>
          <t>CUST-002486</t>
        </is>
      </c>
      <c r="C2490" s="2" t="inlineStr">
        <is>
          <t>2026-08-07</t>
        </is>
      </c>
      <c r="D2490" s="2" t="inlineStr">
        <is>
          <t>EARN</t>
        </is>
      </c>
      <c r="E2490" s="2" t="n">
        <v>15</v>
      </c>
      <c r="F2490" s="2" t="inlineStr">
        <is>
          <t>POS_ORDER</t>
        </is>
      </c>
      <c r="G2490" s="2" t="inlineStr">
        <is>
          <t>ACTIVE</t>
        </is>
      </c>
    </row>
    <row r="2491">
      <c r="A2491" s="2" t="inlineStr">
        <is>
          <t>LOY-002487</t>
        </is>
      </c>
      <c r="B2491" s="2" t="inlineStr">
        <is>
          <t>CUST-002487</t>
        </is>
      </c>
      <c r="C2491" s="2" t="inlineStr">
        <is>
          <t>2026-08-08</t>
        </is>
      </c>
      <c r="D2491" s="2" t="inlineStr">
        <is>
          <t>EARN</t>
        </is>
      </c>
      <c r="E2491" s="2" t="n">
        <v>104</v>
      </c>
      <c r="F2491" s="2" t="inlineStr">
        <is>
          <t>POS_ORDER</t>
        </is>
      </c>
      <c r="G2491" s="2" t="inlineStr">
        <is>
          <t>ACTIVE</t>
        </is>
      </c>
    </row>
    <row r="2492">
      <c r="A2492" s="2" t="inlineStr">
        <is>
          <t>LOY-002488</t>
        </is>
      </c>
      <c r="B2492" s="2" t="inlineStr">
        <is>
          <t>CUST-002488</t>
        </is>
      </c>
      <c r="C2492" s="2" t="inlineStr">
        <is>
          <t>2026-08-09</t>
        </is>
      </c>
      <c r="D2492" s="2" t="inlineStr">
        <is>
          <t>EARN</t>
        </is>
      </c>
      <c r="E2492" s="2" t="n">
        <v>120</v>
      </c>
      <c r="F2492" s="2" t="inlineStr">
        <is>
          <t>POS_ORDER</t>
        </is>
      </c>
      <c r="G2492" s="2" t="inlineStr">
        <is>
          <t>ACTIVE</t>
        </is>
      </c>
    </row>
    <row r="2493">
      <c r="A2493" s="2" t="inlineStr">
        <is>
          <t>LOY-002489</t>
        </is>
      </c>
      <c r="B2493" s="2" t="inlineStr">
        <is>
          <t>CUST-002489</t>
        </is>
      </c>
      <c r="C2493" s="2" t="inlineStr">
        <is>
          <t>2026-08-10</t>
        </is>
      </c>
      <c r="D2493" s="2" t="inlineStr">
        <is>
          <t>EARN</t>
        </is>
      </c>
      <c r="E2493" s="2" t="n">
        <v>160</v>
      </c>
      <c r="F2493" s="2" t="inlineStr">
        <is>
          <t>POS_ORDER</t>
        </is>
      </c>
      <c r="G2493" s="2" t="inlineStr">
        <is>
          <t>ACTIVE</t>
        </is>
      </c>
    </row>
    <row r="2494">
      <c r="A2494" s="2" t="inlineStr">
        <is>
          <t>LOY-002490</t>
        </is>
      </c>
      <c r="B2494" s="2" t="inlineStr">
        <is>
          <t>CUST-002490</t>
        </is>
      </c>
      <c r="C2494" s="2" t="inlineStr">
        <is>
          <t>2026-08-11</t>
        </is>
      </c>
      <c r="D2494" s="2" t="inlineStr">
        <is>
          <t>EARN</t>
        </is>
      </c>
      <c r="E2494" s="2" t="n">
        <v>159</v>
      </c>
      <c r="F2494" s="2" t="inlineStr">
        <is>
          <t>POS_ORDER</t>
        </is>
      </c>
      <c r="G2494" s="2" t="inlineStr">
        <is>
          <t>ACTIVE</t>
        </is>
      </c>
    </row>
    <row r="2495">
      <c r="A2495" s="2" t="inlineStr">
        <is>
          <t>LOY-002491</t>
        </is>
      </c>
      <c r="B2495" s="2" t="inlineStr">
        <is>
          <t>CUST-002491</t>
        </is>
      </c>
      <c r="C2495" s="2" t="inlineStr">
        <is>
          <t>2026-08-12</t>
        </is>
      </c>
      <c r="D2495" s="2" t="inlineStr">
        <is>
          <t>EARN</t>
        </is>
      </c>
      <c r="E2495" s="2" t="n">
        <v>157</v>
      </c>
      <c r="F2495" s="2" t="inlineStr">
        <is>
          <t>POS_ORDER</t>
        </is>
      </c>
      <c r="G2495" s="2" t="inlineStr">
        <is>
          <t>ACTIVE</t>
        </is>
      </c>
    </row>
    <row r="2496">
      <c r="A2496" s="2" t="inlineStr">
        <is>
          <t>LOY-002492</t>
        </is>
      </c>
      <c r="B2496" s="2" t="inlineStr">
        <is>
          <t>CUST-002492</t>
        </is>
      </c>
      <c r="C2496" s="2" t="inlineStr">
        <is>
          <t>2026-08-13</t>
        </is>
      </c>
      <c r="D2496" s="2" t="inlineStr">
        <is>
          <t>EARN</t>
        </is>
      </c>
      <c r="E2496" s="2" t="n">
        <v>154</v>
      </c>
      <c r="F2496" s="2" t="inlineStr">
        <is>
          <t>POS_ORDER</t>
        </is>
      </c>
      <c r="G2496" s="2" t="inlineStr">
        <is>
          <t>ACTIVE</t>
        </is>
      </c>
    </row>
    <row r="2497">
      <c r="A2497" s="2" t="inlineStr">
        <is>
          <t>LOY-002493</t>
        </is>
      </c>
      <c r="B2497" s="2" t="inlineStr">
        <is>
          <t>CUST-002493</t>
        </is>
      </c>
      <c r="C2497" s="2" t="inlineStr">
        <is>
          <t>2026-08-14</t>
        </is>
      </c>
      <c r="D2497" s="2" t="inlineStr">
        <is>
          <t>EARN</t>
        </is>
      </c>
      <c r="E2497" s="2" t="n">
        <v>88</v>
      </c>
      <c r="F2497" s="2" t="inlineStr">
        <is>
          <t>POS_ORDER</t>
        </is>
      </c>
      <c r="G2497" s="2" t="inlineStr">
        <is>
          <t>ACTIVE</t>
        </is>
      </c>
    </row>
    <row r="2498">
      <c r="A2498" s="2" t="inlineStr">
        <is>
          <t>LOY-002494</t>
        </is>
      </c>
      <c r="B2498" s="2" t="inlineStr">
        <is>
          <t>CUST-002494</t>
        </is>
      </c>
      <c r="C2498" s="2" t="inlineStr">
        <is>
          <t>2026-08-15</t>
        </is>
      </c>
      <c r="D2498" s="2" t="inlineStr">
        <is>
          <t>EARN</t>
        </is>
      </c>
      <c r="E2498" s="2" t="n">
        <v>106</v>
      </c>
      <c r="F2498" s="2" t="inlineStr">
        <is>
          <t>POS_ORDER</t>
        </is>
      </c>
      <c r="G2498" s="2" t="inlineStr">
        <is>
          <t>ACTIVE</t>
        </is>
      </c>
    </row>
    <row r="2499">
      <c r="A2499" s="2" t="inlineStr">
        <is>
          <t>LOY-002495</t>
        </is>
      </c>
      <c r="B2499" s="2" t="inlineStr">
        <is>
          <t>CUST-002495</t>
        </is>
      </c>
      <c r="C2499" s="2" t="inlineStr">
        <is>
          <t>2026-08-16</t>
        </is>
      </c>
      <c r="D2499" s="2" t="inlineStr">
        <is>
          <t>EARN</t>
        </is>
      </c>
      <c r="E2499" s="2" t="n">
        <v>170</v>
      </c>
      <c r="F2499" s="2" t="inlineStr">
        <is>
          <t>POS_ORDER</t>
        </is>
      </c>
      <c r="G2499" s="2" t="inlineStr">
        <is>
          <t>ACTIVE</t>
        </is>
      </c>
    </row>
    <row r="2500">
      <c r="A2500" s="2" t="inlineStr">
        <is>
          <t>LOY-002496</t>
        </is>
      </c>
      <c r="B2500" s="2" t="inlineStr">
        <is>
          <t>CUST-002496</t>
        </is>
      </c>
      <c r="C2500" s="2" t="inlineStr">
        <is>
          <t>2026-08-17</t>
        </is>
      </c>
      <c r="D2500" s="2" t="inlineStr">
        <is>
          <t>EARN</t>
        </is>
      </c>
      <c r="E2500" s="2" t="n">
        <v>31</v>
      </c>
      <c r="F2500" s="2" t="inlineStr">
        <is>
          <t>POS_ORDER</t>
        </is>
      </c>
      <c r="G2500" s="2" t="inlineStr">
        <is>
          <t>ACTIVE</t>
        </is>
      </c>
    </row>
    <row r="2501">
      <c r="A2501" s="2" t="inlineStr">
        <is>
          <t>LOY-002497</t>
        </is>
      </c>
      <c r="B2501" s="2" t="inlineStr">
        <is>
          <t>CUST-002497</t>
        </is>
      </c>
      <c r="C2501" s="2" t="inlineStr">
        <is>
          <t>2026-08-18</t>
        </is>
      </c>
      <c r="D2501" s="2" t="inlineStr">
        <is>
          <t>EARN</t>
        </is>
      </c>
      <c r="E2501" s="2" t="n">
        <v>20</v>
      </c>
      <c r="F2501" s="2" t="inlineStr">
        <is>
          <t>POS_ORDER</t>
        </is>
      </c>
      <c r="G2501" s="2" t="inlineStr">
        <is>
          <t>ACTIVE</t>
        </is>
      </c>
    </row>
    <row r="2502">
      <c r="A2502" s="2" t="inlineStr">
        <is>
          <t>LOY-002498</t>
        </is>
      </c>
      <c r="B2502" s="2" t="inlineStr">
        <is>
          <t>CUST-002498</t>
        </is>
      </c>
      <c r="C2502" s="2" t="inlineStr">
        <is>
          <t>2026-08-19</t>
        </is>
      </c>
      <c r="D2502" s="2" t="inlineStr">
        <is>
          <t>EARN</t>
        </is>
      </c>
      <c r="E2502" s="2" t="n">
        <v>159</v>
      </c>
      <c r="F2502" s="2" t="inlineStr">
        <is>
          <t>POS_ORDER</t>
        </is>
      </c>
      <c r="G2502" s="2" t="inlineStr">
        <is>
          <t>ACTIVE</t>
        </is>
      </c>
    </row>
    <row r="2503">
      <c r="A2503" s="2" t="inlineStr">
        <is>
          <t>LOY-002499</t>
        </is>
      </c>
      <c r="B2503" s="2" t="inlineStr">
        <is>
          <t>CUST-002499</t>
        </is>
      </c>
      <c r="C2503" s="2" t="inlineStr">
        <is>
          <t>2026-08-20</t>
        </is>
      </c>
      <c r="D2503" s="2" t="inlineStr">
        <is>
          <t>EARN</t>
        </is>
      </c>
      <c r="E2503" s="2" t="n">
        <v>47</v>
      </c>
      <c r="F2503" s="2" t="inlineStr">
        <is>
          <t>POS_ORDER</t>
        </is>
      </c>
      <c r="G2503" s="2" t="inlineStr">
        <is>
          <t>ACTIVE</t>
        </is>
      </c>
    </row>
    <row r="2504">
      <c r="A2504" s="2" t="inlineStr">
        <is>
          <t>LOY-002500</t>
        </is>
      </c>
      <c r="B2504" s="2" t="inlineStr">
        <is>
          <t>CUST-002500</t>
        </is>
      </c>
      <c r="C2504" s="2" t="inlineStr">
        <is>
          <t>2026-08-21</t>
        </is>
      </c>
      <c r="D2504" s="2" t="inlineStr">
        <is>
          <t>EARN</t>
        </is>
      </c>
      <c r="E2504" s="2" t="n">
        <v>74</v>
      </c>
      <c r="F2504" s="2" t="inlineStr">
        <is>
          <t>POS_ORDER</t>
        </is>
      </c>
      <c r="G2504" s="2" t="inlineStr">
        <is>
          <t>ACTIVE</t>
        </is>
      </c>
    </row>
    <row r="2505">
      <c r="A2505" s="2" t="inlineStr">
        <is>
          <t>LOY-002501</t>
        </is>
      </c>
      <c r="B2505" s="2" t="inlineStr">
        <is>
          <t>CUST-002501</t>
        </is>
      </c>
      <c r="C2505" s="2" t="inlineStr">
        <is>
          <t>2026-08-22</t>
        </is>
      </c>
      <c r="D2505" s="2" t="inlineStr">
        <is>
          <t>EARN</t>
        </is>
      </c>
      <c r="E2505" s="2" t="n">
        <v>28</v>
      </c>
      <c r="F2505" s="2" t="inlineStr">
        <is>
          <t>POS_ORDER</t>
        </is>
      </c>
      <c r="G2505" s="2" t="inlineStr">
        <is>
          <t>ACTIVE</t>
        </is>
      </c>
    </row>
    <row r="2506">
      <c r="A2506" s="2" t="inlineStr">
        <is>
          <t>LOY-002502</t>
        </is>
      </c>
      <c r="B2506" s="2" t="inlineStr">
        <is>
          <t>CUST-002502</t>
        </is>
      </c>
      <c r="C2506" s="2" t="inlineStr">
        <is>
          <t>2026-08-23</t>
        </is>
      </c>
      <c r="D2506" s="2" t="inlineStr">
        <is>
          <t>EARN</t>
        </is>
      </c>
      <c r="E2506" s="2" t="n">
        <v>14</v>
      </c>
      <c r="F2506" s="2" t="inlineStr">
        <is>
          <t>POS_ORDER</t>
        </is>
      </c>
      <c r="G2506" s="2" t="inlineStr">
        <is>
          <t>ACTIVE</t>
        </is>
      </c>
    </row>
    <row r="2507">
      <c r="A2507" s="2" t="inlineStr">
        <is>
          <t>LOY-002503</t>
        </is>
      </c>
      <c r="B2507" s="2" t="inlineStr">
        <is>
          <t>CUST-002503</t>
        </is>
      </c>
      <c r="C2507" s="2" t="inlineStr">
        <is>
          <t>2026-08-24</t>
        </is>
      </c>
      <c r="D2507" s="2" t="inlineStr">
        <is>
          <t>EARN</t>
        </is>
      </c>
      <c r="E2507" s="2" t="n">
        <v>148</v>
      </c>
      <c r="F2507" s="2" t="inlineStr">
        <is>
          <t>POS_ORDER</t>
        </is>
      </c>
      <c r="G2507" s="2" t="inlineStr">
        <is>
          <t>ACTIVE</t>
        </is>
      </c>
    </row>
    <row r="2508">
      <c r="A2508" s="2" t="inlineStr">
        <is>
          <t>LOY-002504</t>
        </is>
      </c>
      <c r="B2508" s="2" t="inlineStr">
        <is>
          <t>CUST-002504</t>
        </is>
      </c>
      <c r="C2508" s="2" t="inlineStr">
        <is>
          <t>2026-08-25</t>
        </is>
      </c>
      <c r="D2508" s="2" t="inlineStr">
        <is>
          <t>EARN</t>
        </is>
      </c>
      <c r="E2508" s="2" t="n">
        <v>121</v>
      </c>
      <c r="F2508" s="2" t="inlineStr">
        <is>
          <t>POS_ORDER</t>
        </is>
      </c>
      <c r="G2508" s="2" t="inlineStr">
        <is>
          <t>ACTIVE</t>
        </is>
      </c>
    </row>
    <row r="2509">
      <c r="A2509" s="2" t="inlineStr">
        <is>
          <t>LOY-002505</t>
        </is>
      </c>
      <c r="B2509" s="2" t="inlineStr">
        <is>
          <t>CUST-002505</t>
        </is>
      </c>
      <c r="C2509" s="2" t="inlineStr">
        <is>
          <t>2026-08-26</t>
        </is>
      </c>
      <c r="D2509" s="2" t="inlineStr">
        <is>
          <t>EARN</t>
        </is>
      </c>
      <c r="E2509" s="2" t="n">
        <v>127</v>
      </c>
      <c r="F2509" s="2" t="inlineStr">
        <is>
          <t>POS_ORDER</t>
        </is>
      </c>
      <c r="G2509" s="2" t="inlineStr">
        <is>
          <t>ACTIVE</t>
        </is>
      </c>
    </row>
    <row r="2510">
      <c r="A2510" s="2" t="inlineStr">
        <is>
          <t>LOY-002506</t>
        </is>
      </c>
      <c r="B2510" s="2" t="inlineStr">
        <is>
          <t>CUST-002506</t>
        </is>
      </c>
      <c r="C2510" s="2" t="inlineStr">
        <is>
          <t>2026-08-27</t>
        </is>
      </c>
      <c r="D2510" s="2" t="inlineStr">
        <is>
          <t>EARN</t>
        </is>
      </c>
      <c r="E2510" s="2" t="n">
        <v>80</v>
      </c>
      <c r="F2510" s="2" t="inlineStr">
        <is>
          <t>POS_ORDER</t>
        </is>
      </c>
      <c r="G2510" s="2" t="inlineStr">
        <is>
          <t>ACTIVE</t>
        </is>
      </c>
    </row>
    <row r="2511">
      <c r="A2511" s="2" t="inlineStr">
        <is>
          <t>LOY-002507</t>
        </is>
      </c>
      <c r="B2511" s="2" t="inlineStr">
        <is>
          <t>CUST-002507</t>
        </is>
      </c>
      <c r="C2511" s="2" t="inlineStr">
        <is>
          <t>2026-08-28</t>
        </is>
      </c>
      <c r="D2511" s="2" t="inlineStr">
        <is>
          <t>EARN</t>
        </is>
      </c>
      <c r="E2511" s="2" t="n">
        <v>106</v>
      </c>
      <c r="F2511" s="2" t="inlineStr">
        <is>
          <t>POS_ORDER</t>
        </is>
      </c>
      <c r="G2511" s="2" t="inlineStr">
        <is>
          <t>ACTIVE</t>
        </is>
      </c>
    </row>
    <row r="2512">
      <c r="A2512" s="2" t="inlineStr">
        <is>
          <t>LOY-002508</t>
        </is>
      </c>
      <c r="B2512" s="2" t="inlineStr">
        <is>
          <t>CUST-002508</t>
        </is>
      </c>
      <c r="C2512" s="2" t="inlineStr">
        <is>
          <t>2026-08-29</t>
        </is>
      </c>
      <c r="D2512" s="2" t="inlineStr">
        <is>
          <t>EARN</t>
        </is>
      </c>
      <c r="E2512" s="2" t="n">
        <v>86</v>
      </c>
      <c r="F2512" s="2" t="inlineStr">
        <is>
          <t>POS_ORDER</t>
        </is>
      </c>
      <c r="G2512" s="2" t="inlineStr">
        <is>
          <t>ACTIVE</t>
        </is>
      </c>
    </row>
    <row r="2513">
      <c r="A2513" s="2" t="inlineStr">
        <is>
          <t>LOY-002509</t>
        </is>
      </c>
      <c r="B2513" s="2" t="inlineStr">
        <is>
          <t>CUST-002509</t>
        </is>
      </c>
      <c r="C2513" s="2" t="inlineStr">
        <is>
          <t>2026-08-30</t>
        </is>
      </c>
      <c r="D2513" s="2" t="inlineStr">
        <is>
          <t>EARN</t>
        </is>
      </c>
      <c r="E2513" s="2" t="n">
        <v>34</v>
      </c>
      <c r="F2513" s="2" t="inlineStr">
        <is>
          <t>POS_ORDER</t>
        </is>
      </c>
      <c r="G2513" s="2" t="inlineStr">
        <is>
          <t>ACTIVE</t>
        </is>
      </c>
    </row>
    <row r="2514">
      <c r="A2514" s="2" t="inlineStr">
        <is>
          <t>LOY-002510</t>
        </is>
      </c>
      <c r="B2514" s="2" t="inlineStr">
        <is>
          <t>CUST-002510</t>
        </is>
      </c>
      <c r="C2514" s="2" t="inlineStr">
        <is>
          <t>2026-08-31</t>
        </is>
      </c>
      <c r="D2514" s="2" t="inlineStr">
        <is>
          <t>EARN</t>
        </is>
      </c>
      <c r="E2514" s="2" t="n">
        <v>138</v>
      </c>
      <c r="F2514" s="2" t="inlineStr">
        <is>
          <t>POS_ORDER</t>
        </is>
      </c>
      <c r="G2514" s="2" t="inlineStr">
        <is>
          <t>ACTIVE</t>
        </is>
      </c>
    </row>
    <row r="2515">
      <c r="A2515" s="2" t="inlineStr">
        <is>
          <t>LOY-002511</t>
        </is>
      </c>
      <c r="B2515" s="2" t="inlineStr">
        <is>
          <t>CUST-002511</t>
        </is>
      </c>
      <c r="C2515" s="2" t="inlineStr">
        <is>
          <t>2026-08-01</t>
        </is>
      </c>
      <c r="D2515" s="2" t="inlineStr">
        <is>
          <t>EARN</t>
        </is>
      </c>
      <c r="E2515" s="2" t="n">
        <v>66</v>
      </c>
      <c r="F2515" s="2" t="inlineStr">
        <is>
          <t>POS_ORDER</t>
        </is>
      </c>
      <c r="G2515" s="2" t="inlineStr">
        <is>
          <t>ACTIVE</t>
        </is>
      </c>
    </row>
    <row r="2516">
      <c r="A2516" s="2" t="inlineStr">
        <is>
          <t>LOY-002512</t>
        </is>
      </c>
      <c r="B2516" s="2" t="inlineStr">
        <is>
          <t>CUST-002512</t>
        </is>
      </c>
      <c r="C2516" s="2" t="inlineStr">
        <is>
          <t>2026-08-02</t>
        </is>
      </c>
      <c r="D2516" s="2" t="inlineStr">
        <is>
          <t>EARN</t>
        </is>
      </c>
      <c r="E2516" s="2" t="n">
        <v>70</v>
      </c>
      <c r="F2516" s="2" t="inlineStr">
        <is>
          <t>POS_ORDER</t>
        </is>
      </c>
      <c r="G2516" s="2" t="inlineStr">
        <is>
          <t>ACTIVE</t>
        </is>
      </c>
    </row>
    <row r="2517">
      <c r="A2517" s="2" t="inlineStr">
        <is>
          <t>LOY-002513</t>
        </is>
      </c>
      <c r="B2517" s="2" t="inlineStr">
        <is>
          <t>CUST-002513</t>
        </is>
      </c>
      <c r="C2517" s="2" t="inlineStr">
        <is>
          <t>2026-08-03</t>
        </is>
      </c>
      <c r="D2517" s="2" t="inlineStr">
        <is>
          <t>EARN</t>
        </is>
      </c>
      <c r="E2517" s="2" t="n">
        <v>118</v>
      </c>
      <c r="F2517" s="2" t="inlineStr">
        <is>
          <t>POS_ORDER</t>
        </is>
      </c>
      <c r="G2517" s="2" t="inlineStr">
        <is>
          <t>ACTIVE</t>
        </is>
      </c>
    </row>
    <row r="2518">
      <c r="A2518" s="2" t="inlineStr">
        <is>
          <t>LOY-002514</t>
        </is>
      </c>
      <c r="B2518" s="2" t="inlineStr">
        <is>
          <t>CUST-002514</t>
        </is>
      </c>
      <c r="C2518" s="2" t="inlineStr">
        <is>
          <t>2026-08-04</t>
        </is>
      </c>
      <c r="D2518" s="2" t="inlineStr">
        <is>
          <t>EARN</t>
        </is>
      </c>
      <c r="E2518" s="2" t="n">
        <v>35</v>
      </c>
      <c r="F2518" s="2" t="inlineStr">
        <is>
          <t>POS_ORDER</t>
        </is>
      </c>
      <c r="G2518" s="2" t="inlineStr">
        <is>
          <t>ACTIVE</t>
        </is>
      </c>
    </row>
    <row r="2519">
      <c r="A2519" s="2" t="inlineStr">
        <is>
          <t>LOY-002515</t>
        </is>
      </c>
      <c r="B2519" s="2" t="inlineStr">
        <is>
          <t>CUST-002515</t>
        </is>
      </c>
      <c r="C2519" s="2" t="inlineStr">
        <is>
          <t>2026-08-05</t>
        </is>
      </c>
      <c r="D2519" s="2" t="inlineStr">
        <is>
          <t>EARN</t>
        </is>
      </c>
      <c r="E2519" s="2" t="n">
        <v>22</v>
      </c>
      <c r="F2519" s="2" t="inlineStr">
        <is>
          <t>POS_ORDER</t>
        </is>
      </c>
      <c r="G2519" s="2" t="inlineStr">
        <is>
          <t>ACTIVE</t>
        </is>
      </c>
    </row>
    <row r="2520">
      <c r="A2520" s="2" t="inlineStr">
        <is>
          <t>LOY-002516</t>
        </is>
      </c>
      <c r="B2520" s="2" t="inlineStr">
        <is>
          <t>CUST-002516</t>
        </is>
      </c>
      <c r="C2520" s="2" t="inlineStr">
        <is>
          <t>2026-08-06</t>
        </is>
      </c>
      <c r="D2520" s="2" t="inlineStr">
        <is>
          <t>EARN</t>
        </is>
      </c>
      <c r="E2520" s="2" t="n">
        <v>135</v>
      </c>
      <c r="F2520" s="2" t="inlineStr">
        <is>
          <t>POS_ORDER</t>
        </is>
      </c>
      <c r="G2520" s="2" t="inlineStr">
        <is>
          <t>ACTIVE</t>
        </is>
      </c>
    </row>
    <row r="2521">
      <c r="A2521" s="2" t="inlineStr">
        <is>
          <t>LOY-002517</t>
        </is>
      </c>
      <c r="B2521" s="2" t="inlineStr">
        <is>
          <t>CUST-002517</t>
        </is>
      </c>
      <c r="C2521" s="2" t="inlineStr">
        <is>
          <t>2026-08-07</t>
        </is>
      </c>
      <c r="D2521" s="2" t="inlineStr">
        <is>
          <t>EARN</t>
        </is>
      </c>
      <c r="E2521" s="2" t="n">
        <v>132</v>
      </c>
      <c r="F2521" s="2" t="inlineStr">
        <is>
          <t>POS_ORDER</t>
        </is>
      </c>
      <c r="G2521" s="2" t="inlineStr">
        <is>
          <t>ACTIVE</t>
        </is>
      </c>
    </row>
    <row r="2522">
      <c r="A2522" s="2" t="inlineStr">
        <is>
          <t>LOY-002518</t>
        </is>
      </c>
      <c r="B2522" s="2" t="inlineStr">
        <is>
          <t>CUST-002518</t>
        </is>
      </c>
      <c r="C2522" s="2" t="inlineStr">
        <is>
          <t>2026-08-08</t>
        </is>
      </c>
      <c r="D2522" s="2" t="inlineStr">
        <is>
          <t>EARN</t>
        </is>
      </c>
      <c r="E2522" s="2" t="n">
        <v>122</v>
      </c>
      <c r="F2522" s="2" t="inlineStr">
        <is>
          <t>POS_ORDER</t>
        </is>
      </c>
      <c r="G2522" s="2" t="inlineStr">
        <is>
          <t>ACTIVE</t>
        </is>
      </c>
    </row>
    <row r="2523">
      <c r="A2523" s="2" t="inlineStr">
        <is>
          <t>LOY-002519</t>
        </is>
      </c>
      <c r="B2523" s="2" t="inlineStr">
        <is>
          <t>CUST-002519</t>
        </is>
      </c>
      <c r="C2523" s="2" t="inlineStr">
        <is>
          <t>2026-08-09</t>
        </is>
      </c>
      <c r="D2523" s="2" t="inlineStr">
        <is>
          <t>EARN</t>
        </is>
      </c>
      <c r="E2523" s="2" t="n">
        <v>103</v>
      </c>
      <c r="F2523" s="2" t="inlineStr">
        <is>
          <t>POS_ORDER</t>
        </is>
      </c>
      <c r="G2523" s="2" t="inlineStr">
        <is>
          <t>ACTIVE</t>
        </is>
      </c>
    </row>
    <row r="2524">
      <c r="A2524" s="2" t="inlineStr">
        <is>
          <t>LOY-002520</t>
        </is>
      </c>
      <c r="B2524" s="2" t="inlineStr">
        <is>
          <t>CUST-002520</t>
        </is>
      </c>
      <c r="C2524" s="2" t="inlineStr">
        <is>
          <t>2026-08-10</t>
        </is>
      </c>
      <c r="D2524" s="2" t="inlineStr">
        <is>
          <t>EARN</t>
        </is>
      </c>
      <c r="E2524" s="2" t="n">
        <v>61</v>
      </c>
      <c r="F2524" s="2" t="inlineStr">
        <is>
          <t>POS_ORDER</t>
        </is>
      </c>
      <c r="G2524" s="2" t="inlineStr">
        <is>
          <t>ACTIVE</t>
        </is>
      </c>
    </row>
    <row r="2525">
      <c r="A2525" s="2" t="inlineStr">
        <is>
          <t>LOY-002521</t>
        </is>
      </c>
      <c r="B2525" s="2" t="inlineStr">
        <is>
          <t>CUST-002521</t>
        </is>
      </c>
      <c r="C2525" s="2" t="inlineStr">
        <is>
          <t>2026-08-11</t>
        </is>
      </c>
      <c r="D2525" s="2" t="inlineStr">
        <is>
          <t>EARN</t>
        </is>
      </c>
      <c r="E2525" s="2" t="n">
        <v>119</v>
      </c>
      <c r="F2525" s="2" t="inlineStr">
        <is>
          <t>POS_ORDER</t>
        </is>
      </c>
      <c r="G2525" s="2" t="inlineStr">
        <is>
          <t>ACTIVE</t>
        </is>
      </c>
    </row>
    <row r="2526">
      <c r="A2526" s="2" t="inlineStr">
        <is>
          <t>LOY-002522</t>
        </is>
      </c>
      <c r="B2526" s="2" t="inlineStr">
        <is>
          <t>CUST-002522</t>
        </is>
      </c>
      <c r="C2526" s="2" t="inlineStr">
        <is>
          <t>2026-08-12</t>
        </is>
      </c>
      <c r="D2526" s="2" t="inlineStr">
        <is>
          <t>EARN</t>
        </is>
      </c>
      <c r="E2526" s="2" t="n">
        <v>173</v>
      </c>
      <c r="F2526" s="2" t="inlineStr">
        <is>
          <t>POS_ORDER</t>
        </is>
      </c>
      <c r="G2526" s="2" t="inlineStr">
        <is>
          <t>ACTIVE</t>
        </is>
      </c>
    </row>
    <row r="2527">
      <c r="A2527" s="2" t="inlineStr">
        <is>
          <t>LOY-002523</t>
        </is>
      </c>
      <c r="B2527" s="2" t="inlineStr">
        <is>
          <t>CUST-002523</t>
        </is>
      </c>
      <c r="C2527" s="2" t="inlineStr">
        <is>
          <t>2026-08-13</t>
        </is>
      </c>
      <c r="D2527" s="2" t="inlineStr">
        <is>
          <t>EARN</t>
        </is>
      </c>
      <c r="E2527" s="2" t="n">
        <v>126</v>
      </c>
      <c r="F2527" s="2" t="inlineStr">
        <is>
          <t>POS_ORDER</t>
        </is>
      </c>
      <c r="G2527" s="2" t="inlineStr">
        <is>
          <t>ACTIVE</t>
        </is>
      </c>
    </row>
    <row r="2528">
      <c r="A2528" s="2" t="inlineStr">
        <is>
          <t>LOY-002524</t>
        </is>
      </c>
      <c r="B2528" s="2" t="inlineStr">
        <is>
          <t>CUST-002524</t>
        </is>
      </c>
      <c r="C2528" s="2" t="inlineStr">
        <is>
          <t>2026-08-14</t>
        </is>
      </c>
      <c r="D2528" s="2" t="inlineStr">
        <is>
          <t>EARN</t>
        </is>
      </c>
      <c r="E2528" s="2" t="n">
        <v>168</v>
      </c>
      <c r="F2528" s="2" t="inlineStr">
        <is>
          <t>POS_ORDER</t>
        </is>
      </c>
      <c r="G2528" s="2" t="inlineStr">
        <is>
          <t>ACTIVE</t>
        </is>
      </c>
    </row>
    <row r="2529">
      <c r="A2529" s="2" t="inlineStr">
        <is>
          <t>LOY-002525</t>
        </is>
      </c>
      <c r="B2529" s="2" t="inlineStr">
        <is>
          <t>CUST-002525</t>
        </is>
      </c>
      <c r="C2529" s="2" t="inlineStr">
        <is>
          <t>2026-08-15</t>
        </is>
      </c>
      <c r="D2529" s="2" t="inlineStr">
        <is>
          <t>EARN</t>
        </is>
      </c>
      <c r="E2529" s="2" t="n">
        <v>66</v>
      </c>
      <c r="F2529" s="2" t="inlineStr">
        <is>
          <t>POS_ORDER</t>
        </is>
      </c>
      <c r="G2529" s="2" t="inlineStr">
        <is>
          <t>ACTIVE</t>
        </is>
      </c>
    </row>
    <row r="2530">
      <c r="A2530" s="2" t="inlineStr">
        <is>
          <t>LOY-002526</t>
        </is>
      </c>
      <c r="B2530" s="2" t="inlineStr">
        <is>
          <t>CUST-002526</t>
        </is>
      </c>
      <c r="C2530" s="2" t="inlineStr">
        <is>
          <t>2026-08-16</t>
        </is>
      </c>
      <c r="D2530" s="2" t="inlineStr">
        <is>
          <t>EARN</t>
        </is>
      </c>
      <c r="E2530" s="2" t="n">
        <v>153</v>
      </c>
      <c r="F2530" s="2" t="inlineStr">
        <is>
          <t>POS_ORDER</t>
        </is>
      </c>
      <c r="G2530" s="2" t="inlineStr">
        <is>
          <t>ACTIVE</t>
        </is>
      </c>
    </row>
    <row r="2531">
      <c r="A2531" s="2" t="inlineStr">
        <is>
          <t>LOY-002527</t>
        </is>
      </c>
      <c r="B2531" s="2" t="inlineStr">
        <is>
          <t>CUST-002527</t>
        </is>
      </c>
      <c r="C2531" s="2" t="inlineStr">
        <is>
          <t>2026-08-17</t>
        </is>
      </c>
      <c r="D2531" s="2" t="inlineStr">
        <is>
          <t>EARN</t>
        </is>
      </c>
      <c r="E2531" s="2" t="n">
        <v>135</v>
      </c>
      <c r="F2531" s="2" t="inlineStr">
        <is>
          <t>POS_ORDER</t>
        </is>
      </c>
      <c r="G2531" s="2" t="inlineStr">
        <is>
          <t>ACTIVE</t>
        </is>
      </c>
    </row>
    <row r="2532">
      <c r="A2532" s="2" t="inlineStr">
        <is>
          <t>LOY-002528</t>
        </is>
      </c>
      <c r="B2532" s="2" t="inlineStr">
        <is>
          <t>CUST-002528</t>
        </is>
      </c>
      <c r="C2532" s="2" t="inlineStr">
        <is>
          <t>2026-08-18</t>
        </is>
      </c>
      <c r="D2532" s="2" t="inlineStr">
        <is>
          <t>EARN</t>
        </is>
      </c>
      <c r="E2532" s="2" t="n">
        <v>79</v>
      </c>
      <c r="F2532" s="2" t="inlineStr">
        <is>
          <t>POS_ORDER</t>
        </is>
      </c>
      <c r="G2532" s="2" t="inlineStr">
        <is>
          <t>ACTIVE</t>
        </is>
      </c>
    </row>
    <row r="2533">
      <c r="A2533" s="2" t="inlineStr">
        <is>
          <t>LOY-002529</t>
        </is>
      </c>
      <c r="B2533" s="2" t="inlineStr">
        <is>
          <t>CUST-002529</t>
        </is>
      </c>
      <c r="C2533" s="2" t="inlineStr">
        <is>
          <t>2026-08-19</t>
        </is>
      </c>
      <c r="D2533" s="2" t="inlineStr">
        <is>
          <t>EARN</t>
        </is>
      </c>
      <c r="E2533" s="2" t="n">
        <v>129</v>
      </c>
      <c r="F2533" s="2" t="inlineStr">
        <is>
          <t>POS_ORDER</t>
        </is>
      </c>
      <c r="G2533" s="2" t="inlineStr">
        <is>
          <t>ACTIVE</t>
        </is>
      </c>
    </row>
    <row r="2534">
      <c r="A2534" s="2" t="inlineStr">
        <is>
          <t>LOY-002530</t>
        </is>
      </c>
      <c r="B2534" s="2" t="inlineStr">
        <is>
          <t>CUST-002530</t>
        </is>
      </c>
      <c r="C2534" s="2" t="inlineStr">
        <is>
          <t>2026-08-20</t>
        </is>
      </c>
      <c r="D2534" s="2" t="inlineStr">
        <is>
          <t>EARN</t>
        </is>
      </c>
      <c r="E2534" s="2" t="n">
        <v>28</v>
      </c>
      <c r="F2534" s="2" t="inlineStr">
        <is>
          <t>POS_ORDER</t>
        </is>
      </c>
      <c r="G2534" s="2" t="inlineStr">
        <is>
          <t>ACTIVE</t>
        </is>
      </c>
    </row>
    <row r="2535">
      <c r="A2535" s="2" t="inlineStr">
        <is>
          <t>LOY-002531</t>
        </is>
      </c>
      <c r="B2535" s="2" t="inlineStr">
        <is>
          <t>CUST-002531</t>
        </is>
      </c>
      <c r="C2535" s="2" t="inlineStr">
        <is>
          <t>2026-08-21</t>
        </is>
      </c>
      <c r="D2535" s="2" t="inlineStr">
        <is>
          <t>EARN</t>
        </is>
      </c>
      <c r="E2535" s="2" t="n">
        <v>106</v>
      </c>
      <c r="F2535" s="2" t="inlineStr">
        <is>
          <t>POS_ORDER</t>
        </is>
      </c>
      <c r="G2535" s="2" t="inlineStr">
        <is>
          <t>ACTIVE</t>
        </is>
      </c>
    </row>
    <row r="2536">
      <c r="A2536" s="2" t="inlineStr">
        <is>
          <t>LOY-002532</t>
        </is>
      </c>
      <c r="B2536" s="2" t="inlineStr">
        <is>
          <t>CUST-002532</t>
        </is>
      </c>
      <c r="C2536" s="2" t="inlineStr">
        <is>
          <t>2026-08-22</t>
        </is>
      </c>
      <c r="D2536" s="2" t="inlineStr">
        <is>
          <t>EARN</t>
        </is>
      </c>
      <c r="E2536" s="2" t="n">
        <v>74</v>
      </c>
      <c r="F2536" s="2" t="inlineStr">
        <is>
          <t>POS_ORDER</t>
        </is>
      </c>
      <c r="G2536" s="2" t="inlineStr">
        <is>
          <t>ACTIVE</t>
        </is>
      </c>
    </row>
    <row r="2537">
      <c r="A2537" s="2" t="inlineStr">
        <is>
          <t>LOY-002533</t>
        </is>
      </c>
      <c r="B2537" s="2" t="inlineStr">
        <is>
          <t>CUST-002533</t>
        </is>
      </c>
      <c r="C2537" s="2" t="inlineStr">
        <is>
          <t>2026-08-23</t>
        </is>
      </c>
      <c r="D2537" s="2" t="inlineStr">
        <is>
          <t>EARN</t>
        </is>
      </c>
      <c r="E2537" s="2" t="n">
        <v>162</v>
      </c>
      <c r="F2537" s="2" t="inlineStr">
        <is>
          <t>POS_ORDER</t>
        </is>
      </c>
      <c r="G2537" s="2" t="inlineStr">
        <is>
          <t>ACTIVE</t>
        </is>
      </c>
    </row>
    <row r="2538">
      <c r="A2538" s="2" t="inlineStr">
        <is>
          <t>LOY-002534</t>
        </is>
      </c>
      <c r="B2538" s="2" t="inlineStr">
        <is>
          <t>CUST-002534</t>
        </is>
      </c>
      <c r="C2538" s="2" t="inlineStr">
        <is>
          <t>2026-08-24</t>
        </is>
      </c>
      <c r="D2538" s="2" t="inlineStr">
        <is>
          <t>EARN</t>
        </is>
      </c>
      <c r="E2538" s="2" t="n">
        <v>40</v>
      </c>
      <c r="F2538" s="2" t="inlineStr">
        <is>
          <t>POS_ORDER</t>
        </is>
      </c>
      <c r="G2538" s="2" t="inlineStr">
        <is>
          <t>ACTIVE</t>
        </is>
      </c>
    </row>
    <row r="2539">
      <c r="A2539" s="2" t="inlineStr">
        <is>
          <t>LOY-002535</t>
        </is>
      </c>
      <c r="B2539" s="2" t="inlineStr">
        <is>
          <t>CUST-002535</t>
        </is>
      </c>
      <c r="C2539" s="2" t="inlineStr">
        <is>
          <t>2026-08-25</t>
        </is>
      </c>
      <c r="D2539" s="2" t="inlineStr">
        <is>
          <t>EARN</t>
        </is>
      </c>
      <c r="E2539" s="2" t="n">
        <v>177</v>
      </c>
      <c r="F2539" s="2" t="inlineStr">
        <is>
          <t>POS_ORDER</t>
        </is>
      </c>
      <c r="G2539" s="2" t="inlineStr">
        <is>
          <t>ACTIVE</t>
        </is>
      </c>
    </row>
    <row r="2540">
      <c r="A2540" s="2" t="inlineStr">
        <is>
          <t>LOY-002536</t>
        </is>
      </c>
      <c r="B2540" s="2" t="inlineStr">
        <is>
          <t>CUST-002536</t>
        </is>
      </c>
      <c r="C2540" s="2" t="inlineStr">
        <is>
          <t>2026-08-26</t>
        </is>
      </c>
      <c r="D2540" s="2" t="inlineStr">
        <is>
          <t>EARN</t>
        </is>
      </c>
      <c r="E2540" s="2" t="n">
        <v>170</v>
      </c>
      <c r="F2540" s="2" t="inlineStr">
        <is>
          <t>POS_ORDER</t>
        </is>
      </c>
      <c r="G2540" s="2" t="inlineStr">
        <is>
          <t>ACTIVE</t>
        </is>
      </c>
    </row>
    <row r="2541">
      <c r="A2541" s="2" t="inlineStr">
        <is>
          <t>LOY-002537</t>
        </is>
      </c>
      <c r="B2541" s="2" t="inlineStr">
        <is>
          <t>CUST-002537</t>
        </is>
      </c>
      <c r="C2541" s="2" t="inlineStr">
        <is>
          <t>2026-08-27</t>
        </is>
      </c>
      <c r="D2541" s="2" t="inlineStr">
        <is>
          <t>EARN</t>
        </is>
      </c>
      <c r="E2541" s="2" t="n">
        <v>21</v>
      </c>
      <c r="F2541" s="2" t="inlineStr">
        <is>
          <t>POS_ORDER</t>
        </is>
      </c>
      <c r="G2541" s="2" t="inlineStr">
        <is>
          <t>ACTIVE</t>
        </is>
      </c>
    </row>
    <row r="2542">
      <c r="A2542" s="2" t="inlineStr">
        <is>
          <t>LOY-002538</t>
        </is>
      </c>
      <c r="B2542" s="2" t="inlineStr">
        <is>
          <t>CUST-002538</t>
        </is>
      </c>
      <c r="C2542" s="2" t="inlineStr">
        <is>
          <t>2026-08-28</t>
        </is>
      </c>
      <c r="D2542" s="2" t="inlineStr">
        <is>
          <t>EARN</t>
        </is>
      </c>
      <c r="E2542" s="2" t="n">
        <v>29</v>
      </c>
      <c r="F2542" s="2" t="inlineStr">
        <is>
          <t>POS_ORDER</t>
        </is>
      </c>
      <c r="G2542" s="2" t="inlineStr">
        <is>
          <t>ACTIVE</t>
        </is>
      </c>
    </row>
    <row r="2543">
      <c r="A2543" s="2" t="inlineStr">
        <is>
          <t>LOY-002539</t>
        </is>
      </c>
      <c r="B2543" s="2" t="inlineStr">
        <is>
          <t>CUST-002539</t>
        </is>
      </c>
      <c r="C2543" s="2" t="inlineStr">
        <is>
          <t>2026-08-29</t>
        </is>
      </c>
      <c r="D2543" s="2" t="inlineStr">
        <is>
          <t>EARN</t>
        </is>
      </c>
      <c r="E2543" s="2" t="n">
        <v>106</v>
      </c>
      <c r="F2543" s="2" t="inlineStr">
        <is>
          <t>POS_ORDER</t>
        </is>
      </c>
      <c r="G2543" s="2" t="inlineStr">
        <is>
          <t>ACTIVE</t>
        </is>
      </c>
    </row>
    <row r="2544">
      <c r="A2544" s="2" t="inlineStr">
        <is>
          <t>LOY-002540</t>
        </is>
      </c>
      <c r="B2544" s="2" t="inlineStr">
        <is>
          <t>CUST-002540</t>
        </is>
      </c>
      <c r="C2544" s="2" t="inlineStr">
        <is>
          <t>2026-08-30</t>
        </is>
      </c>
      <c r="D2544" s="2" t="inlineStr">
        <is>
          <t>EARN</t>
        </is>
      </c>
      <c r="E2544" s="2" t="n">
        <v>153</v>
      </c>
      <c r="F2544" s="2" t="inlineStr">
        <is>
          <t>POS_ORDER</t>
        </is>
      </c>
      <c r="G2544" s="2" t="inlineStr">
        <is>
          <t>ACTIVE</t>
        </is>
      </c>
    </row>
    <row r="2545">
      <c r="A2545" s="2" t="inlineStr">
        <is>
          <t>LOY-002541</t>
        </is>
      </c>
      <c r="B2545" s="2" t="inlineStr">
        <is>
          <t>CUST-002541</t>
        </is>
      </c>
      <c r="C2545" s="2" t="inlineStr">
        <is>
          <t>2026-08-31</t>
        </is>
      </c>
      <c r="D2545" s="2" t="inlineStr">
        <is>
          <t>EARN</t>
        </is>
      </c>
      <c r="E2545" s="2" t="n">
        <v>70</v>
      </c>
      <c r="F2545" s="2" t="inlineStr">
        <is>
          <t>POS_ORDER</t>
        </is>
      </c>
      <c r="G2545" s="2" t="inlineStr">
        <is>
          <t>ACTIVE</t>
        </is>
      </c>
    </row>
    <row r="2546">
      <c r="A2546" s="2" t="inlineStr">
        <is>
          <t>LOY-002542</t>
        </is>
      </c>
      <c r="B2546" s="2" t="inlineStr">
        <is>
          <t>CUST-002542</t>
        </is>
      </c>
      <c r="C2546" s="2" t="inlineStr">
        <is>
          <t>2026-08-01</t>
        </is>
      </c>
      <c r="D2546" s="2" t="inlineStr">
        <is>
          <t>EARN</t>
        </is>
      </c>
      <c r="E2546" s="2" t="n">
        <v>63</v>
      </c>
      <c r="F2546" s="2" t="inlineStr">
        <is>
          <t>POS_ORDER</t>
        </is>
      </c>
      <c r="G2546" s="2" t="inlineStr">
        <is>
          <t>ACTIVE</t>
        </is>
      </c>
    </row>
    <row r="2547">
      <c r="A2547" s="2" t="inlineStr">
        <is>
          <t>LOY-002543</t>
        </is>
      </c>
      <c r="B2547" s="2" t="inlineStr">
        <is>
          <t>CUST-002543</t>
        </is>
      </c>
      <c r="C2547" s="2" t="inlineStr">
        <is>
          <t>2026-08-02</t>
        </is>
      </c>
      <c r="D2547" s="2" t="inlineStr">
        <is>
          <t>EARN</t>
        </is>
      </c>
      <c r="E2547" s="2" t="n">
        <v>19</v>
      </c>
      <c r="F2547" s="2" t="inlineStr">
        <is>
          <t>POS_ORDER</t>
        </is>
      </c>
      <c r="G2547" s="2" t="inlineStr">
        <is>
          <t>ACTIVE</t>
        </is>
      </c>
    </row>
    <row r="2548">
      <c r="A2548" s="2" t="inlineStr">
        <is>
          <t>LOY-002544</t>
        </is>
      </c>
      <c r="B2548" s="2" t="inlineStr">
        <is>
          <t>CUST-002544</t>
        </is>
      </c>
      <c r="C2548" s="2" t="inlineStr">
        <is>
          <t>2026-08-03</t>
        </is>
      </c>
      <c r="D2548" s="2" t="inlineStr">
        <is>
          <t>EARN</t>
        </is>
      </c>
      <c r="E2548" s="2" t="n">
        <v>78</v>
      </c>
      <c r="F2548" s="2" t="inlineStr">
        <is>
          <t>POS_ORDER</t>
        </is>
      </c>
      <c r="G2548" s="2" t="inlineStr">
        <is>
          <t>ACTIVE</t>
        </is>
      </c>
    </row>
    <row r="2549">
      <c r="A2549" s="2" t="inlineStr">
        <is>
          <t>LOY-002545</t>
        </is>
      </c>
      <c r="B2549" s="2" t="inlineStr">
        <is>
          <t>CUST-002545</t>
        </is>
      </c>
      <c r="C2549" s="2" t="inlineStr">
        <is>
          <t>2026-08-04</t>
        </is>
      </c>
      <c r="D2549" s="2" t="inlineStr">
        <is>
          <t>EARN</t>
        </is>
      </c>
      <c r="E2549" s="2" t="n">
        <v>46</v>
      </c>
      <c r="F2549" s="2" t="inlineStr">
        <is>
          <t>POS_ORDER</t>
        </is>
      </c>
      <c r="G2549" s="2" t="inlineStr">
        <is>
          <t>ACTIVE</t>
        </is>
      </c>
    </row>
    <row r="2550">
      <c r="A2550" s="2" t="inlineStr">
        <is>
          <t>LOY-002546</t>
        </is>
      </c>
      <c r="B2550" s="2" t="inlineStr">
        <is>
          <t>CUST-002546</t>
        </is>
      </c>
      <c r="C2550" s="2" t="inlineStr">
        <is>
          <t>2026-08-05</t>
        </is>
      </c>
      <c r="D2550" s="2" t="inlineStr">
        <is>
          <t>EARN</t>
        </is>
      </c>
      <c r="E2550" s="2" t="n">
        <v>147</v>
      </c>
      <c r="F2550" s="2" t="inlineStr">
        <is>
          <t>POS_ORDER</t>
        </is>
      </c>
      <c r="G2550" s="2" t="inlineStr">
        <is>
          <t>ACTIVE</t>
        </is>
      </c>
    </row>
    <row r="2551">
      <c r="A2551" s="2" t="inlineStr">
        <is>
          <t>LOY-002547</t>
        </is>
      </c>
      <c r="B2551" s="2" t="inlineStr">
        <is>
          <t>CUST-002547</t>
        </is>
      </c>
      <c r="C2551" s="2" t="inlineStr">
        <is>
          <t>2026-08-06</t>
        </is>
      </c>
      <c r="D2551" s="2" t="inlineStr">
        <is>
          <t>EARN</t>
        </is>
      </c>
      <c r="E2551" s="2" t="n">
        <v>44</v>
      </c>
      <c r="F2551" s="2" t="inlineStr">
        <is>
          <t>POS_ORDER</t>
        </is>
      </c>
      <c r="G2551" s="2" t="inlineStr">
        <is>
          <t>ACTIVE</t>
        </is>
      </c>
    </row>
    <row r="2552">
      <c r="A2552" s="2" t="inlineStr">
        <is>
          <t>LOY-002548</t>
        </is>
      </c>
      <c r="B2552" s="2" t="inlineStr">
        <is>
          <t>CUST-002548</t>
        </is>
      </c>
      <c r="C2552" s="2" t="inlineStr">
        <is>
          <t>2026-08-07</t>
        </is>
      </c>
      <c r="D2552" s="2" t="inlineStr">
        <is>
          <t>EARN</t>
        </is>
      </c>
      <c r="E2552" s="2" t="n">
        <v>137</v>
      </c>
      <c r="F2552" s="2" t="inlineStr">
        <is>
          <t>POS_ORDER</t>
        </is>
      </c>
      <c r="G2552" s="2" t="inlineStr">
        <is>
          <t>ACTIVE</t>
        </is>
      </c>
    </row>
    <row r="2553">
      <c r="A2553" s="2" t="inlineStr">
        <is>
          <t>LOY-002549</t>
        </is>
      </c>
      <c r="B2553" s="2" t="inlineStr">
        <is>
          <t>CUST-002549</t>
        </is>
      </c>
      <c r="C2553" s="2" t="inlineStr">
        <is>
          <t>2026-08-08</t>
        </is>
      </c>
      <c r="D2553" s="2" t="inlineStr">
        <is>
          <t>EARN</t>
        </is>
      </c>
      <c r="E2553" s="2" t="n">
        <v>25</v>
      </c>
      <c r="F2553" s="2" t="inlineStr">
        <is>
          <t>POS_ORDER</t>
        </is>
      </c>
      <c r="G2553" s="2" t="inlineStr">
        <is>
          <t>ACTIVE</t>
        </is>
      </c>
    </row>
    <row r="2554">
      <c r="A2554" s="2" t="inlineStr">
        <is>
          <t>LOY-002550</t>
        </is>
      </c>
      <c r="B2554" s="2" t="inlineStr">
        <is>
          <t>CUST-002550</t>
        </is>
      </c>
      <c r="C2554" s="2" t="inlineStr">
        <is>
          <t>2026-08-09</t>
        </is>
      </c>
      <c r="D2554" s="2" t="inlineStr">
        <is>
          <t>EARN</t>
        </is>
      </c>
      <c r="E2554" s="2" t="n">
        <v>61</v>
      </c>
      <c r="F2554" s="2" t="inlineStr">
        <is>
          <t>POS_ORDER</t>
        </is>
      </c>
      <c r="G2554" s="2" t="inlineStr">
        <is>
          <t>ACTIVE</t>
        </is>
      </c>
    </row>
    <row r="2555">
      <c r="A2555" s="2" t="inlineStr">
        <is>
          <t>LOY-002551</t>
        </is>
      </c>
      <c r="B2555" s="2" t="inlineStr">
        <is>
          <t>CUST-002551</t>
        </is>
      </c>
      <c r="C2555" s="2" t="inlineStr">
        <is>
          <t>2026-08-10</t>
        </is>
      </c>
      <c r="D2555" s="2" t="inlineStr">
        <is>
          <t>EARN</t>
        </is>
      </c>
      <c r="E2555" s="2" t="n">
        <v>107</v>
      </c>
      <c r="F2555" s="2" t="inlineStr">
        <is>
          <t>POS_ORDER</t>
        </is>
      </c>
      <c r="G2555" s="2" t="inlineStr">
        <is>
          <t>ACTIVE</t>
        </is>
      </c>
    </row>
    <row r="2556">
      <c r="A2556" s="2" t="inlineStr">
        <is>
          <t>LOY-002552</t>
        </is>
      </c>
      <c r="B2556" s="2" t="inlineStr">
        <is>
          <t>CUST-002552</t>
        </is>
      </c>
      <c r="C2556" s="2" t="inlineStr">
        <is>
          <t>2026-08-11</t>
        </is>
      </c>
      <c r="D2556" s="2" t="inlineStr">
        <is>
          <t>EARN</t>
        </is>
      </c>
      <c r="E2556" s="2" t="n">
        <v>55</v>
      </c>
      <c r="F2556" s="2" t="inlineStr">
        <is>
          <t>POS_ORDER</t>
        </is>
      </c>
      <c r="G2556" s="2" t="inlineStr">
        <is>
          <t>ACTIVE</t>
        </is>
      </c>
    </row>
    <row r="2557">
      <c r="A2557" s="2" t="inlineStr">
        <is>
          <t>LOY-002553</t>
        </is>
      </c>
      <c r="B2557" s="2" t="inlineStr">
        <is>
          <t>CUST-002553</t>
        </is>
      </c>
      <c r="C2557" s="2" t="inlineStr">
        <is>
          <t>2026-08-12</t>
        </is>
      </c>
      <c r="D2557" s="2" t="inlineStr">
        <is>
          <t>EARN</t>
        </is>
      </c>
      <c r="E2557" s="2" t="n">
        <v>123</v>
      </c>
      <c r="F2557" s="2" t="inlineStr">
        <is>
          <t>POS_ORDER</t>
        </is>
      </c>
      <c r="G2557" s="2" t="inlineStr">
        <is>
          <t>ACTIVE</t>
        </is>
      </c>
    </row>
    <row r="2558">
      <c r="A2558" s="2" t="inlineStr">
        <is>
          <t>LOY-002554</t>
        </is>
      </c>
      <c r="B2558" s="2" t="inlineStr">
        <is>
          <t>CUST-002554</t>
        </is>
      </c>
      <c r="C2558" s="2" t="inlineStr">
        <is>
          <t>2026-08-13</t>
        </is>
      </c>
      <c r="D2558" s="2" t="inlineStr">
        <is>
          <t>EARN</t>
        </is>
      </c>
      <c r="E2558" s="2" t="n">
        <v>147</v>
      </c>
      <c r="F2558" s="2" t="inlineStr">
        <is>
          <t>POS_ORDER</t>
        </is>
      </c>
      <c r="G2558" s="2" t="inlineStr">
        <is>
          <t>ACTIVE</t>
        </is>
      </c>
    </row>
    <row r="2559">
      <c r="A2559" s="2" t="inlineStr">
        <is>
          <t>LOY-002555</t>
        </is>
      </c>
      <c r="B2559" s="2" t="inlineStr">
        <is>
          <t>CUST-002555</t>
        </is>
      </c>
      <c r="C2559" s="2" t="inlineStr">
        <is>
          <t>2026-08-14</t>
        </is>
      </c>
      <c r="D2559" s="2" t="inlineStr">
        <is>
          <t>EARN</t>
        </is>
      </c>
      <c r="E2559" s="2" t="n">
        <v>96</v>
      </c>
      <c r="F2559" s="2" t="inlineStr">
        <is>
          <t>POS_ORDER</t>
        </is>
      </c>
      <c r="G2559" s="2" t="inlineStr">
        <is>
          <t>ACTIVE</t>
        </is>
      </c>
    </row>
    <row r="2560">
      <c r="A2560" s="2" t="inlineStr">
        <is>
          <t>LOY-002556</t>
        </is>
      </c>
      <c r="B2560" s="2" t="inlineStr">
        <is>
          <t>CUST-002556</t>
        </is>
      </c>
      <c r="C2560" s="2" t="inlineStr">
        <is>
          <t>2026-08-15</t>
        </is>
      </c>
      <c r="D2560" s="2" t="inlineStr">
        <is>
          <t>EARN</t>
        </is>
      </c>
      <c r="E2560" s="2" t="n">
        <v>89</v>
      </c>
      <c r="F2560" s="2" t="inlineStr">
        <is>
          <t>POS_ORDER</t>
        </is>
      </c>
      <c r="G2560" s="2" t="inlineStr">
        <is>
          <t>ACTIVE</t>
        </is>
      </c>
    </row>
    <row r="2561">
      <c r="A2561" s="2" t="inlineStr">
        <is>
          <t>LOY-002557</t>
        </is>
      </c>
      <c r="B2561" s="2" t="inlineStr">
        <is>
          <t>CUST-002557</t>
        </is>
      </c>
      <c r="C2561" s="2" t="inlineStr">
        <is>
          <t>2026-08-16</t>
        </is>
      </c>
      <c r="D2561" s="2" t="inlineStr">
        <is>
          <t>EARN</t>
        </is>
      </c>
      <c r="E2561" s="2" t="n">
        <v>102</v>
      </c>
      <c r="F2561" s="2" t="inlineStr">
        <is>
          <t>POS_ORDER</t>
        </is>
      </c>
      <c r="G2561" s="2" t="inlineStr">
        <is>
          <t>ACTIVE</t>
        </is>
      </c>
    </row>
    <row r="2562">
      <c r="A2562" s="2" t="inlineStr">
        <is>
          <t>LOY-002558</t>
        </is>
      </c>
      <c r="B2562" s="2" t="inlineStr">
        <is>
          <t>CUST-002558</t>
        </is>
      </c>
      <c r="C2562" s="2" t="inlineStr">
        <is>
          <t>2026-08-17</t>
        </is>
      </c>
      <c r="D2562" s="2" t="inlineStr">
        <is>
          <t>EARN</t>
        </is>
      </c>
      <c r="E2562" s="2" t="n">
        <v>62</v>
      </c>
      <c r="F2562" s="2" t="inlineStr">
        <is>
          <t>POS_ORDER</t>
        </is>
      </c>
      <c r="G2562" s="2" t="inlineStr">
        <is>
          <t>ACTIVE</t>
        </is>
      </c>
    </row>
    <row r="2563">
      <c r="A2563" s="2" t="inlineStr">
        <is>
          <t>LOY-002559</t>
        </is>
      </c>
      <c r="B2563" s="2" t="inlineStr">
        <is>
          <t>CUST-002559</t>
        </is>
      </c>
      <c r="C2563" s="2" t="inlineStr">
        <is>
          <t>2026-08-18</t>
        </is>
      </c>
      <c r="D2563" s="2" t="inlineStr">
        <is>
          <t>EARN</t>
        </is>
      </c>
      <c r="E2563" s="2" t="n">
        <v>10</v>
      </c>
      <c r="F2563" s="2" t="inlineStr">
        <is>
          <t>POS_ORDER</t>
        </is>
      </c>
      <c r="G2563" s="2" t="inlineStr">
        <is>
          <t>ACTIVE</t>
        </is>
      </c>
    </row>
    <row r="2564">
      <c r="A2564" s="2" t="inlineStr">
        <is>
          <t>LOY-002560</t>
        </is>
      </c>
      <c r="B2564" s="2" t="inlineStr">
        <is>
          <t>CUST-002560</t>
        </is>
      </c>
      <c r="C2564" s="2" t="inlineStr">
        <is>
          <t>2026-08-19</t>
        </is>
      </c>
      <c r="D2564" s="2" t="inlineStr">
        <is>
          <t>EARN</t>
        </is>
      </c>
      <c r="E2564" s="2" t="n">
        <v>63</v>
      </c>
      <c r="F2564" s="2" t="inlineStr">
        <is>
          <t>POS_ORDER</t>
        </is>
      </c>
      <c r="G2564" s="2" t="inlineStr">
        <is>
          <t>ACTIVE</t>
        </is>
      </c>
    </row>
    <row r="2565">
      <c r="A2565" s="2" t="inlineStr">
        <is>
          <t>LOY-002561</t>
        </is>
      </c>
      <c r="B2565" s="2" t="inlineStr">
        <is>
          <t>CUST-002561</t>
        </is>
      </c>
      <c r="C2565" s="2" t="inlineStr">
        <is>
          <t>2026-08-20</t>
        </is>
      </c>
      <c r="D2565" s="2" t="inlineStr">
        <is>
          <t>EARN</t>
        </is>
      </c>
      <c r="E2565" s="2" t="n">
        <v>48</v>
      </c>
      <c r="F2565" s="2" t="inlineStr">
        <is>
          <t>POS_ORDER</t>
        </is>
      </c>
      <c r="G2565" s="2" t="inlineStr">
        <is>
          <t>ACTIVE</t>
        </is>
      </c>
    </row>
    <row r="2566">
      <c r="A2566" s="2" t="inlineStr">
        <is>
          <t>LOY-002562</t>
        </is>
      </c>
      <c r="B2566" s="2" t="inlineStr">
        <is>
          <t>CUST-002562</t>
        </is>
      </c>
      <c r="C2566" s="2" t="inlineStr">
        <is>
          <t>2026-08-21</t>
        </is>
      </c>
      <c r="D2566" s="2" t="inlineStr">
        <is>
          <t>EARN</t>
        </is>
      </c>
      <c r="E2566" s="2" t="n">
        <v>159</v>
      </c>
      <c r="F2566" s="2" t="inlineStr">
        <is>
          <t>POS_ORDER</t>
        </is>
      </c>
      <c r="G2566" s="2" t="inlineStr">
        <is>
          <t>ACTIVE</t>
        </is>
      </c>
    </row>
    <row r="2567">
      <c r="A2567" s="2" t="inlineStr">
        <is>
          <t>LOY-002563</t>
        </is>
      </c>
      <c r="B2567" s="2" t="inlineStr">
        <is>
          <t>CUST-002563</t>
        </is>
      </c>
      <c r="C2567" s="2" t="inlineStr">
        <is>
          <t>2026-08-22</t>
        </is>
      </c>
      <c r="D2567" s="2" t="inlineStr">
        <is>
          <t>EARN</t>
        </is>
      </c>
      <c r="E2567" s="2" t="n">
        <v>166</v>
      </c>
      <c r="F2567" s="2" t="inlineStr">
        <is>
          <t>POS_ORDER</t>
        </is>
      </c>
      <c r="G2567" s="2" t="inlineStr">
        <is>
          <t>ACTIVE</t>
        </is>
      </c>
    </row>
    <row r="2568">
      <c r="A2568" s="2" t="inlineStr">
        <is>
          <t>LOY-002564</t>
        </is>
      </c>
      <c r="B2568" s="2" t="inlineStr">
        <is>
          <t>CUST-002564</t>
        </is>
      </c>
      <c r="C2568" s="2" t="inlineStr">
        <is>
          <t>2026-08-23</t>
        </is>
      </c>
      <c r="D2568" s="2" t="inlineStr">
        <is>
          <t>EARN</t>
        </is>
      </c>
      <c r="E2568" s="2" t="n">
        <v>11</v>
      </c>
      <c r="F2568" s="2" t="inlineStr">
        <is>
          <t>POS_ORDER</t>
        </is>
      </c>
      <c r="G2568" s="2" t="inlineStr">
        <is>
          <t>ACTIVE</t>
        </is>
      </c>
    </row>
    <row r="2569">
      <c r="A2569" s="2" t="inlineStr">
        <is>
          <t>LOY-002565</t>
        </is>
      </c>
      <c r="B2569" s="2" t="inlineStr">
        <is>
          <t>CUST-002565</t>
        </is>
      </c>
      <c r="C2569" s="2" t="inlineStr">
        <is>
          <t>2026-08-24</t>
        </is>
      </c>
      <c r="D2569" s="2" t="inlineStr">
        <is>
          <t>EARN</t>
        </is>
      </c>
      <c r="E2569" s="2" t="n">
        <v>29</v>
      </c>
      <c r="F2569" s="2" t="inlineStr">
        <is>
          <t>POS_ORDER</t>
        </is>
      </c>
      <c r="G2569" s="2" t="inlineStr">
        <is>
          <t>ACTIVE</t>
        </is>
      </c>
    </row>
    <row r="2570">
      <c r="A2570" s="2" t="inlineStr">
        <is>
          <t>LOY-002566</t>
        </is>
      </c>
      <c r="B2570" s="2" t="inlineStr">
        <is>
          <t>CUST-002566</t>
        </is>
      </c>
      <c r="C2570" s="2" t="inlineStr">
        <is>
          <t>2026-08-25</t>
        </is>
      </c>
      <c r="D2570" s="2" t="inlineStr">
        <is>
          <t>EARN</t>
        </is>
      </c>
      <c r="E2570" s="2" t="n">
        <v>30</v>
      </c>
      <c r="F2570" s="2" t="inlineStr">
        <is>
          <t>POS_ORDER</t>
        </is>
      </c>
      <c r="G2570" s="2" t="inlineStr">
        <is>
          <t>ACTIVE</t>
        </is>
      </c>
    </row>
    <row r="2571">
      <c r="A2571" s="2" t="inlineStr">
        <is>
          <t>LOY-002567</t>
        </is>
      </c>
      <c r="B2571" s="2" t="inlineStr">
        <is>
          <t>CUST-002567</t>
        </is>
      </c>
      <c r="C2571" s="2" t="inlineStr">
        <is>
          <t>2026-08-26</t>
        </is>
      </c>
      <c r="D2571" s="2" t="inlineStr">
        <is>
          <t>EARN</t>
        </is>
      </c>
      <c r="E2571" s="2" t="n">
        <v>54</v>
      </c>
      <c r="F2571" s="2" t="inlineStr">
        <is>
          <t>POS_ORDER</t>
        </is>
      </c>
      <c r="G2571" s="2" t="inlineStr">
        <is>
          <t>ACTIVE</t>
        </is>
      </c>
    </row>
    <row r="2572">
      <c r="A2572" s="2" t="inlineStr">
        <is>
          <t>LOY-002568</t>
        </is>
      </c>
      <c r="B2572" s="2" t="inlineStr">
        <is>
          <t>CUST-002568</t>
        </is>
      </c>
      <c r="C2572" s="2" t="inlineStr">
        <is>
          <t>2026-08-27</t>
        </is>
      </c>
      <c r="D2572" s="2" t="inlineStr">
        <is>
          <t>EARN</t>
        </is>
      </c>
      <c r="E2572" s="2" t="n">
        <v>119</v>
      </c>
      <c r="F2572" s="2" t="inlineStr">
        <is>
          <t>POS_ORDER</t>
        </is>
      </c>
      <c r="G2572" s="2" t="inlineStr">
        <is>
          <t>ACTIVE</t>
        </is>
      </c>
    </row>
    <row r="2573">
      <c r="A2573" s="2" t="inlineStr">
        <is>
          <t>LOY-002569</t>
        </is>
      </c>
      <c r="B2573" s="2" t="inlineStr">
        <is>
          <t>CUST-002569</t>
        </is>
      </c>
      <c r="C2573" s="2" t="inlineStr">
        <is>
          <t>2026-08-28</t>
        </is>
      </c>
      <c r="D2573" s="2" t="inlineStr">
        <is>
          <t>EARN</t>
        </is>
      </c>
      <c r="E2573" s="2" t="n">
        <v>110</v>
      </c>
      <c r="F2573" s="2" t="inlineStr">
        <is>
          <t>POS_ORDER</t>
        </is>
      </c>
      <c r="G2573" s="2" t="inlineStr">
        <is>
          <t>ACTIVE</t>
        </is>
      </c>
    </row>
    <row r="2574">
      <c r="A2574" s="2" t="inlineStr">
        <is>
          <t>LOY-002570</t>
        </is>
      </c>
      <c r="B2574" s="2" t="inlineStr">
        <is>
          <t>CUST-002570</t>
        </is>
      </c>
      <c r="C2574" s="2" t="inlineStr">
        <is>
          <t>2026-08-29</t>
        </is>
      </c>
      <c r="D2574" s="2" t="inlineStr">
        <is>
          <t>EARN</t>
        </is>
      </c>
      <c r="E2574" s="2" t="n">
        <v>67</v>
      </c>
      <c r="F2574" s="2" t="inlineStr">
        <is>
          <t>POS_ORDER</t>
        </is>
      </c>
      <c r="G2574" s="2" t="inlineStr">
        <is>
          <t>ACTIVE</t>
        </is>
      </c>
    </row>
    <row r="2575">
      <c r="A2575" s="2" t="inlineStr">
        <is>
          <t>LOY-002571</t>
        </is>
      </c>
      <c r="B2575" s="2" t="inlineStr">
        <is>
          <t>CUST-002571</t>
        </is>
      </c>
      <c r="C2575" s="2" t="inlineStr">
        <is>
          <t>2026-08-30</t>
        </is>
      </c>
      <c r="D2575" s="2" t="inlineStr">
        <is>
          <t>EARN</t>
        </is>
      </c>
      <c r="E2575" s="2" t="n">
        <v>157</v>
      </c>
      <c r="F2575" s="2" t="inlineStr">
        <is>
          <t>POS_ORDER</t>
        </is>
      </c>
      <c r="G2575" s="2" t="inlineStr">
        <is>
          <t>ACTIVE</t>
        </is>
      </c>
    </row>
    <row r="2576">
      <c r="A2576" s="2" t="inlineStr">
        <is>
          <t>LOY-002572</t>
        </is>
      </c>
      <c r="B2576" s="2" t="inlineStr">
        <is>
          <t>CUST-002572</t>
        </is>
      </c>
      <c r="C2576" s="2" t="inlineStr">
        <is>
          <t>2026-08-31</t>
        </is>
      </c>
      <c r="D2576" s="2" t="inlineStr">
        <is>
          <t>EARN</t>
        </is>
      </c>
      <c r="E2576" s="2" t="n">
        <v>129</v>
      </c>
      <c r="F2576" s="2" t="inlineStr">
        <is>
          <t>POS_ORDER</t>
        </is>
      </c>
      <c r="G2576" s="2" t="inlineStr">
        <is>
          <t>ACTIVE</t>
        </is>
      </c>
    </row>
    <row r="2577">
      <c r="A2577" s="2" t="inlineStr">
        <is>
          <t>LOY-002573</t>
        </is>
      </c>
      <c r="B2577" s="2" t="inlineStr">
        <is>
          <t>CUST-002573</t>
        </is>
      </c>
      <c r="C2577" s="2" t="inlineStr">
        <is>
          <t>2026-08-01</t>
        </is>
      </c>
      <c r="D2577" s="2" t="inlineStr">
        <is>
          <t>EARN</t>
        </is>
      </c>
      <c r="E2577" s="2" t="n">
        <v>167</v>
      </c>
      <c r="F2577" s="2" t="inlineStr">
        <is>
          <t>POS_ORDER</t>
        </is>
      </c>
      <c r="G2577" s="2" t="inlineStr">
        <is>
          <t>ACTIVE</t>
        </is>
      </c>
    </row>
    <row r="2578">
      <c r="A2578" s="2" t="inlineStr">
        <is>
          <t>LOY-002574</t>
        </is>
      </c>
      <c r="B2578" s="2" t="inlineStr">
        <is>
          <t>CUST-002574</t>
        </is>
      </c>
      <c r="C2578" s="2" t="inlineStr">
        <is>
          <t>2026-08-02</t>
        </is>
      </c>
      <c r="D2578" s="2" t="inlineStr">
        <is>
          <t>EARN</t>
        </is>
      </c>
      <c r="E2578" s="2" t="n">
        <v>12</v>
      </c>
      <c r="F2578" s="2" t="inlineStr">
        <is>
          <t>POS_ORDER</t>
        </is>
      </c>
      <c r="G2578" s="2" t="inlineStr">
        <is>
          <t>ACTIVE</t>
        </is>
      </c>
    </row>
    <row r="2579">
      <c r="A2579" s="2" t="inlineStr">
        <is>
          <t>LOY-002575</t>
        </is>
      </c>
      <c r="B2579" s="2" t="inlineStr">
        <is>
          <t>CUST-002575</t>
        </is>
      </c>
      <c r="C2579" s="2" t="inlineStr">
        <is>
          <t>2026-08-03</t>
        </is>
      </c>
      <c r="D2579" s="2" t="inlineStr">
        <is>
          <t>EARN</t>
        </is>
      </c>
      <c r="E2579" s="2" t="n">
        <v>177</v>
      </c>
      <c r="F2579" s="2" t="inlineStr">
        <is>
          <t>POS_ORDER</t>
        </is>
      </c>
      <c r="G2579" s="2" t="inlineStr">
        <is>
          <t>ACTIVE</t>
        </is>
      </c>
    </row>
    <row r="2580">
      <c r="A2580" s="2" t="inlineStr">
        <is>
          <t>LOY-002576</t>
        </is>
      </c>
      <c r="B2580" s="2" t="inlineStr">
        <is>
          <t>CUST-002576</t>
        </is>
      </c>
      <c r="C2580" s="2" t="inlineStr">
        <is>
          <t>2026-08-04</t>
        </is>
      </c>
      <c r="D2580" s="2" t="inlineStr">
        <is>
          <t>EARN</t>
        </is>
      </c>
      <c r="E2580" s="2" t="n">
        <v>130</v>
      </c>
      <c r="F2580" s="2" t="inlineStr">
        <is>
          <t>POS_ORDER</t>
        </is>
      </c>
      <c r="G2580" s="2" t="inlineStr">
        <is>
          <t>ACTIVE</t>
        </is>
      </c>
    </row>
    <row r="2581">
      <c r="A2581" s="2" t="inlineStr">
        <is>
          <t>LOY-002577</t>
        </is>
      </c>
      <c r="B2581" s="2" t="inlineStr">
        <is>
          <t>CUST-002577</t>
        </is>
      </c>
      <c r="C2581" s="2" t="inlineStr">
        <is>
          <t>2026-08-05</t>
        </is>
      </c>
      <c r="D2581" s="2" t="inlineStr">
        <is>
          <t>EARN</t>
        </is>
      </c>
      <c r="E2581" s="2" t="n">
        <v>63</v>
      </c>
      <c r="F2581" s="2" t="inlineStr">
        <is>
          <t>POS_ORDER</t>
        </is>
      </c>
      <c r="G2581" s="2" t="inlineStr">
        <is>
          <t>ACTIVE</t>
        </is>
      </c>
    </row>
    <row r="2582">
      <c r="A2582" s="2" t="inlineStr">
        <is>
          <t>LOY-002578</t>
        </is>
      </c>
      <c r="B2582" s="2" t="inlineStr">
        <is>
          <t>CUST-002578</t>
        </is>
      </c>
      <c r="C2582" s="2" t="inlineStr">
        <is>
          <t>2026-08-06</t>
        </is>
      </c>
      <c r="D2582" s="2" t="inlineStr">
        <is>
          <t>EARN</t>
        </is>
      </c>
      <c r="E2582" s="2" t="n">
        <v>46</v>
      </c>
      <c r="F2582" s="2" t="inlineStr">
        <is>
          <t>POS_ORDER</t>
        </is>
      </c>
      <c r="G2582" s="2" t="inlineStr">
        <is>
          <t>ACTIVE</t>
        </is>
      </c>
    </row>
    <row r="2583">
      <c r="A2583" s="2" t="inlineStr">
        <is>
          <t>LOY-002579</t>
        </is>
      </c>
      <c r="B2583" s="2" t="inlineStr">
        <is>
          <t>CUST-002579</t>
        </is>
      </c>
      <c r="C2583" s="2" t="inlineStr">
        <is>
          <t>2026-08-07</t>
        </is>
      </c>
      <c r="D2583" s="2" t="inlineStr">
        <is>
          <t>EARN</t>
        </is>
      </c>
      <c r="E2583" s="2" t="n">
        <v>179</v>
      </c>
      <c r="F2583" s="2" t="inlineStr">
        <is>
          <t>POS_ORDER</t>
        </is>
      </c>
      <c r="G2583" s="2" t="inlineStr">
        <is>
          <t>ACTIVE</t>
        </is>
      </c>
    </row>
    <row r="2584">
      <c r="A2584" s="2" t="inlineStr">
        <is>
          <t>LOY-002580</t>
        </is>
      </c>
      <c r="B2584" s="2" t="inlineStr">
        <is>
          <t>CUST-002580</t>
        </is>
      </c>
      <c r="C2584" s="2" t="inlineStr">
        <is>
          <t>2026-08-08</t>
        </is>
      </c>
      <c r="D2584" s="2" t="inlineStr">
        <is>
          <t>EARN</t>
        </is>
      </c>
      <c r="E2584" s="2" t="n">
        <v>165</v>
      </c>
      <c r="F2584" s="2" t="inlineStr">
        <is>
          <t>POS_ORDER</t>
        </is>
      </c>
      <c r="G2584" s="2" t="inlineStr">
        <is>
          <t>ACTIVE</t>
        </is>
      </c>
    </row>
    <row r="2585">
      <c r="A2585" s="2" t="inlineStr">
        <is>
          <t>LOY-002581</t>
        </is>
      </c>
      <c r="B2585" s="2" t="inlineStr">
        <is>
          <t>CUST-002581</t>
        </is>
      </c>
      <c r="C2585" s="2" t="inlineStr">
        <is>
          <t>2026-08-09</t>
        </is>
      </c>
      <c r="D2585" s="2" t="inlineStr">
        <is>
          <t>EARN</t>
        </is>
      </c>
      <c r="E2585" s="2" t="n">
        <v>54</v>
      </c>
      <c r="F2585" s="2" t="inlineStr">
        <is>
          <t>POS_ORDER</t>
        </is>
      </c>
      <c r="G2585" s="2" t="inlineStr">
        <is>
          <t>ACTIVE</t>
        </is>
      </c>
    </row>
    <row r="2586">
      <c r="A2586" s="2" t="inlineStr">
        <is>
          <t>LOY-002582</t>
        </is>
      </c>
      <c r="B2586" s="2" t="inlineStr">
        <is>
          <t>CUST-002582</t>
        </is>
      </c>
      <c r="C2586" s="2" t="inlineStr">
        <is>
          <t>2026-08-10</t>
        </is>
      </c>
      <c r="D2586" s="2" t="inlineStr">
        <is>
          <t>EARN</t>
        </is>
      </c>
      <c r="E2586" s="2" t="n">
        <v>130</v>
      </c>
      <c r="F2586" s="2" t="inlineStr">
        <is>
          <t>POS_ORDER</t>
        </is>
      </c>
      <c r="G2586" s="2" t="inlineStr">
        <is>
          <t>ACTIVE</t>
        </is>
      </c>
    </row>
    <row r="2587">
      <c r="A2587" s="2" t="inlineStr">
        <is>
          <t>LOY-002583</t>
        </is>
      </c>
      <c r="B2587" s="2" t="inlineStr">
        <is>
          <t>CUST-002583</t>
        </is>
      </c>
      <c r="C2587" s="2" t="inlineStr">
        <is>
          <t>2026-08-11</t>
        </is>
      </c>
      <c r="D2587" s="2" t="inlineStr">
        <is>
          <t>EARN</t>
        </is>
      </c>
      <c r="E2587" s="2" t="n">
        <v>35</v>
      </c>
      <c r="F2587" s="2" t="inlineStr">
        <is>
          <t>POS_ORDER</t>
        </is>
      </c>
      <c r="G2587" s="2" t="inlineStr">
        <is>
          <t>ACTIVE</t>
        </is>
      </c>
    </row>
    <row r="2588">
      <c r="A2588" s="2" t="inlineStr">
        <is>
          <t>LOY-002584</t>
        </is>
      </c>
      <c r="B2588" s="2" t="inlineStr">
        <is>
          <t>CUST-002584</t>
        </is>
      </c>
      <c r="C2588" s="2" t="inlineStr">
        <is>
          <t>2026-08-12</t>
        </is>
      </c>
      <c r="D2588" s="2" t="inlineStr">
        <is>
          <t>EARN</t>
        </is>
      </c>
      <c r="E2588" s="2" t="n">
        <v>144</v>
      </c>
      <c r="F2588" s="2" t="inlineStr">
        <is>
          <t>POS_ORDER</t>
        </is>
      </c>
      <c r="G2588" s="2" t="inlineStr">
        <is>
          <t>ACTIVE</t>
        </is>
      </c>
    </row>
    <row r="2589">
      <c r="A2589" s="2" t="inlineStr">
        <is>
          <t>LOY-002585</t>
        </is>
      </c>
      <c r="B2589" s="2" t="inlineStr">
        <is>
          <t>CUST-002585</t>
        </is>
      </c>
      <c r="C2589" s="2" t="inlineStr">
        <is>
          <t>2026-08-13</t>
        </is>
      </c>
      <c r="D2589" s="2" t="inlineStr">
        <is>
          <t>EARN</t>
        </is>
      </c>
      <c r="E2589" s="2" t="n">
        <v>124</v>
      </c>
      <c r="F2589" s="2" t="inlineStr">
        <is>
          <t>POS_ORDER</t>
        </is>
      </c>
      <c r="G2589" s="2" t="inlineStr">
        <is>
          <t>ACTIVE</t>
        </is>
      </c>
    </row>
    <row r="2590">
      <c r="A2590" s="2" t="inlineStr">
        <is>
          <t>LOY-002586</t>
        </is>
      </c>
      <c r="B2590" s="2" t="inlineStr">
        <is>
          <t>CUST-002586</t>
        </is>
      </c>
      <c r="C2590" s="2" t="inlineStr">
        <is>
          <t>2026-08-14</t>
        </is>
      </c>
      <c r="D2590" s="2" t="inlineStr">
        <is>
          <t>EARN</t>
        </is>
      </c>
      <c r="E2590" s="2" t="n">
        <v>38</v>
      </c>
      <c r="F2590" s="2" t="inlineStr">
        <is>
          <t>POS_ORDER</t>
        </is>
      </c>
      <c r="G2590" s="2" t="inlineStr">
        <is>
          <t>ACTIVE</t>
        </is>
      </c>
    </row>
    <row r="2591">
      <c r="A2591" s="2" t="inlineStr">
        <is>
          <t>LOY-002587</t>
        </is>
      </c>
      <c r="B2591" s="2" t="inlineStr">
        <is>
          <t>CUST-002587</t>
        </is>
      </c>
      <c r="C2591" s="2" t="inlineStr">
        <is>
          <t>2026-08-15</t>
        </is>
      </c>
      <c r="D2591" s="2" t="inlineStr">
        <is>
          <t>EARN</t>
        </is>
      </c>
      <c r="E2591" s="2" t="n">
        <v>71</v>
      </c>
      <c r="F2591" s="2" t="inlineStr">
        <is>
          <t>POS_ORDER</t>
        </is>
      </c>
      <c r="G2591" s="2" t="inlineStr">
        <is>
          <t>ACTIVE</t>
        </is>
      </c>
    </row>
    <row r="2592">
      <c r="A2592" s="2" t="inlineStr">
        <is>
          <t>LOY-002588</t>
        </is>
      </c>
      <c r="B2592" s="2" t="inlineStr">
        <is>
          <t>CUST-002588</t>
        </is>
      </c>
      <c r="C2592" s="2" t="inlineStr">
        <is>
          <t>2026-08-16</t>
        </is>
      </c>
      <c r="D2592" s="2" t="inlineStr">
        <is>
          <t>EARN</t>
        </is>
      </c>
      <c r="E2592" s="2" t="n">
        <v>147</v>
      </c>
      <c r="F2592" s="2" t="inlineStr">
        <is>
          <t>POS_ORDER</t>
        </is>
      </c>
      <c r="G2592" s="2" t="inlineStr">
        <is>
          <t>ACTIVE</t>
        </is>
      </c>
    </row>
    <row r="2593">
      <c r="A2593" s="2" t="inlineStr">
        <is>
          <t>LOY-002589</t>
        </is>
      </c>
      <c r="B2593" s="2" t="inlineStr">
        <is>
          <t>CUST-002589</t>
        </is>
      </c>
      <c r="C2593" s="2" t="inlineStr">
        <is>
          <t>2026-08-17</t>
        </is>
      </c>
      <c r="D2593" s="2" t="inlineStr">
        <is>
          <t>EARN</t>
        </is>
      </c>
      <c r="E2593" s="2" t="n">
        <v>106</v>
      </c>
      <c r="F2593" s="2" t="inlineStr">
        <is>
          <t>POS_ORDER</t>
        </is>
      </c>
      <c r="G2593" s="2" t="inlineStr">
        <is>
          <t>ACTIVE</t>
        </is>
      </c>
    </row>
    <row r="2594">
      <c r="A2594" s="2" t="inlineStr">
        <is>
          <t>LOY-002590</t>
        </is>
      </c>
      <c r="B2594" s="2" t="inlineStr">
        <is>
          <t>CUST-002590</t>
        </is>
      </c>
      <c r="C2594" s="2" t="inlineStr">
        <is>
          <t>2026-08-18</t>
        </is>
      </c>
      <c r="D2594" s="2" t="inlineStr">
        <is>
          <t>EARN</t>
        </is>
      </c>
      <c r="E2594" s="2" t="n">
        <v>155</v>
      </c>
      <c r="F2594" s="2" t="inlineStr">
        <is>
          <t>POS_ORDER</t>
        </is>
      </c>
      <c r="G2594" s="2" t="inlineStr">
        <is>
          <t>ACTIVE</t>
        </is>
      </c>
    </row>
    <row r="2595">
      <c r="A2595" s="2" t="inlineStr">
        <is>
          <t>LOY-002591</t>
        </is>
      </c>
      <c r="B2595" s="2" t="inlineStr">
        <is>
          <t>CUST-002591</t>
        </is>
      </c>
      <c r="C2595" s="2" t="inlineStr">
        <is>
          <t>2026-08-19</t>
        </is>
      </c>
      <c r="D2595" s="2" t="inlineStr">
        <is>
          <t>EARN</t>
        </is>
      </c>
      <c r="E2595" s="2" t="n">
        <v>18</v>
      </c>
      <c r="F2595" s="2" t="inlineStr">
        <is>
          <t>POS_ORDER</t>
        </is>
      </c>
      <c r="G2595" s="2" t="inlineStr">
        <is>
          <t>ACTIVE</t>
        </is>
      </c>
    </row>
    <row r="2596">
      <c r="A2596" s="2" t="inlineStr">
        <is>
          <t>LOY-002592</t>
        </is>
      </c>
      <c r="B2596" s="2" t="inlineStr">
        <is>
          <t>CUST-002592</t>
        </is>
      </c>
      <c r="C2596" s="2" t="inlineStr">
        <is>
          <t>2026-08-20</t>
        </is>
      </c>
      <c r="D2596" s="2" t="inlineStr">
        <is>
          <t>EARN</t>
        </is>
      </c>
      <c r="E2596" s="2" t="n">
        <v>130</v>
      </c>
      <c r="F2596" s="2" t="inlineStr">
        <is>
          <t>POS_ORDER</t>
        </is>
      </c>
      <c r="G2596" s="2" t="inlineStr">
        <is>
          <t>ACTIVE</t>
        </is>
      </c>
    </row>
    <row r="2597">
      <c r="A2597" s="2" t="inlineStr">
        <is>
          <t>LOY-002593</t>
        </is>
      </c>
      <c r="B2597" s="2" t="inlineStr">
        <is>
          <t>CUST-002593</t>
        </is>
      </c>
      <c r="C2597" s="2" t="inlineStr">
        <is>
          <t>2026-08-21</t>
        </is>
      </c>
      <c r="D2597" s="2" t="inlineStr">
        <is>
          <t>EARN</t>
        </is>
      </c>
      <c r="E2597" s="2" t="n">
        <v>178</v>
      </c>
      <c r="F2597" s="2" t="inlineStr">
        <is>
          <t>POS_ORDER</t>
        </is>
      </c>
      <c r="G2597" s="2" t="inlineStr">
        <is>
          <t>ACTIVE</t>
        </is>
      </c>
    </row>
    <row r="2598">
      <c r="A2598" s="2" t="inlineStr">
        <is>
          <t>LOY-002594</t>
        </is>
      </c>
      <c r="B2598" s="2" t="inlineStr">
        <is>
          <t>CUST-002594</t>
        </is>
      </c>
      <c r="C2598" s="2" t="inlineStr">
        <is>
          <t>2026-08-22</t>
        </is>
      </c>
      <c r="D2598" s="2" t="inlineStr">
        <is>
          <t>EARN</t>
        </is>
      </c>
      <c r="E2598" s="2" t="n">
        <v>43</v>
      </c>
      <c r="F2598" s="2" t="inlineStr">
        <is>
          <t>POS_ORDER</t>
        </is>
      </c>
      <c r="G2598" s="2" t="inlineStr">
        <is>
          <t>ACTIVE</t>
        </is>
      </c>
    </row>
    <row r="2599">
      <c r="A2599" s="2" t="inlineStr">
        <is>
          <t>LOY-002595</t>
        </is>
      </c>
      <c r="B2599" s="2" t="inlineStr">
        <is>
          <t>CUST-002595</t>
        </is>
      </c>
      <c r="C2599" s="2" t="inlineStr">
        <is>
          <t>2026-08-23</t>
        </is>
      </c>
      <c r="D2599" s="2" t="inlineStr">
        <is>
          <t>EARN</t>
        </is>
      </c>
      <c r="E2599" s="2" t="n">
        <v>21</v>
      </c>
      <c r="F2599" s="2" t="inlineStr">
        <is>
          <t>POS_ORDER</t>
        </is>
      </c>
      <c r="G2599" s="2" t="inlineStr">
        <is>
          <t>ACTIVE</t>
        </is>
      </c>
    </row>
    <row r="2600">
      <c r="A2600" s="2" t="inlineStr">
        <is>
          <t>LOY-002596</t>
        </is>
      </c>
      <c r="B2600" s="2" t="inlineStr">
        <is>
          <t>CUST-002596</t>
        </is>
      </c>
      <c r="C2600" s="2" t="inlineStr">
        <is>
          <t>2026-08-24</t>
        </is>
      </c>
      <c r="D2600" s="2" t="inlineStr">
        <is>
          <t>EARN</t>
        </is>
      </c>
      <c r="E2600" s="2" t="n">
        <v>19</v>
      </c>
      <c r="F2600" s="2" t="inlineStr">
        <is>
          <t>POS_ORDER</t>
        </is>
      </c>
      <c r="G2600" s="2" t="inlineStr">
        <is>
          <t>ACTIVE</t>
        </is>
      </c>
    </row>
    <row r="2601">
      <c r="A2601" s="2" t="inlineStr">
        <is>
          <t>LOY-002597</t>
        </is>
      </c>
      <c r="B2601" s="2" t="inlineStr">
        <is>
          <t>CUST-002597</t>
        </is>
      </c>
      <c r="C2601" s="2" t="inlineStr">
        <is>
          <t>2026-08-25</t>
        </is>
      </c>
      <c r="D2601" s="2" t="inlineStr">
        <is>
          <t>EARN</t>
        </is>
      </c>
      <c r="E2601" s="2" t="n">
        <v>165</v>
      </c>
      <c r="F2601" s="2" t="inlineStr">
        <is>
          <t>POS_ORDER</t>
        </is>
      </c>
      <c r="G2601" s="2" t="inlineStr">
        <is>
          <t>ACTIVE</t>
        </is>
      </c>
    </row>
    <row r="2602">
      <c r="A2602" s="2" t="inlineStr">
        <is>
          <t>LOY-002598</t>
        </is>
      </c>
      <c r="B2602" s="2" t="inlineStr">
        <is>
          <t>CUST-002598</t>
        </is>
      </c>
      <c r="C2602" s="2" t="inlineStr">
        <is>
          <t>2026-08-26</t>
        </is>
      </c>
      <c r="D2602" s="2" t="inlineStr">
        <is>
          <t>EARN</t>
        </is>
      </c>
      <c r="E2602" s="2" t="n">
        <v>79</v>
      </c>
      <c r="F2602" s="2" t="inlineStr">
        <is>
          <t>POS_ORDER</t>
        </is>
      </c>
      <c r="G2602" s="2" t="inlineStr">
        <is>
          <t>ACTIVE</t>
        </is>
      </c>
    </row>
    <row r="2603">
      <c r="A2603" s="2" t="inlineStr">
        <is>
          <t>LOY-002599</t>
        </is>
      </c>
      <c r="B2603" s="2" t="inlineStr">
        <is>
          <t>CUST-002599</t>
        </is>
      </c>
      <c r="C2603" s="2" t="inlineStr">
        <is>
          <t>2026-08-27</t>
        </is>
      </c>
      <c r="D2603" s="2" t="inlineStr">
        <is>
          <t>EARN</t>
        </is>
      </c>
      <c r="E2603" s="2" t="n">
        <v>101</v>
      </c>
      <c r="F2603" s="2" t="inlineStr">
        <is>
          <t>POS_ORDER</t>
        </is>
      </c>
      <c r="G2603" s="2" t="inlineStr">
        <is>
          <t>ACTIVE</t>
        </is>
      </c>
    </row>
    <row r="2604">
      <c r="A2604" s="2" t="inlineStr">
        <is>
          <t>LOY-002600</t>
        </is>
      </c>
      <c r="B2604" s="2" t="inlineStr">
        <is>
          <t>CUST-002600</t>
        </is>
      </c>
      <c r="C2604" s="2" t="inlineStr">
        <is>
          <t>2026-08-28</t>
        </is>
      </c>
      <c r="D2604" s="2" t="inlineStr">
        <is>
          <t>EARN</t>
        </is>
      </c>
      <c r="E2604" s="2" t="n">
        <v>120</v>
      </c>
      <c r="F2604" s="2" t="inlineStr">
        <is>
          <t>POS_ORDER</t>
        </is>
      </c>
      <c r="G2604" s="2" t="inlineStr">
        <is>
          <t>ACTIVE</t>
        </is>
      </c>
    </row>
    <row r="2605">
      <c r="A2605" s="2" t="inlineStr">
        <is>
          <t>LOY-002601</t>
        </is>
      </c>
      <c r="B2605" s="2" t="inlineStr">
        <is>
          <t>CUST-002601</t>
        </is>
      </c>
      <c r="C2605" s="2" t="inlineStr">
        <is>
          <t>2026-08-29</t>
        </is>
      </c>
      <c r="D2605" s="2" t="inlineStr">
        <is>
          <t>EARN</t>
        </is>
      </c>
      <c r="E2605" s="2" t="n">
        <v>91</v>
      </c>
      <c r="F2605" s="2" t="inlineStr">
        <is>
          <t>POS_ORDER</t>
        </is>
      </c>
      <c r="G2605" s="2" t="inlineStr">
        <is>
          <t>ACTIVE</t>
        </is>
      </c>
    </row>
    <row r="2606">
      <c r="A2606" s="2" t="inlineStr">
        <is>
          <t>LOY-002602</t>
        </is>
      </c>
      <c r="B2606" s="2" t="inlineStr">
        <is>
          <t>CUST-002602</t>
        </is>
      </c>
      <c r="C2606" s="2" t="inlineStr">
        <is>
          <t>2026-08-30</t>
        </is>
      </c>
      <c r="D2606" s="2" t="inlineStr">
        <is>
          <t>EARN</t>
        </is>
      </c>
      <c r="E2606" s="2" t="n">
        <v>179</v>
      </c>
      <c r="F2606" s="2" t="inlineStr">
        <is>
          <t>POS_ORDER</t>
        </is>
      </c>
      <c r="G2606" s="2" t="inlineStr">
        <is>
          <t>ACTIVE</t>
        </is>
      </c>
    </row>
    <row r="2607">
      <c r="A2607" s="2" t="inlineStr">
        <is>
          <t>LOY-002603</t>
        </is>
      </c>
      <c r="B2607" s="2" t="inlineStr">
        <is>
          <t>CUST-002603</t>
        </is>
      </c>
      <c r="C2607" s="2" t="inlineStr">
        <is>
          <t>2026-08-31</t>
        </is>
      </c>
      <c r="D2607" s="2" t="inlineStr">
        <is>
          <t>EARN</t>
        </is>
      </c>
      <c r="E2607" s="2" t="n">
        <v>172</v>
      </c>
      <c r="F2607" s="2" t="inlineStr">
        <is>
          <t>POS_ORDER</t>
        </is>
      </c>
      <c r="G2607" s="2" t="inlineStr">
        <is>
          <t>ACTIVE</t>
        </is>
      </c>
    </row>
    <row r="2608">
      <c r="A2608" s="2" t="inlineStr">
        <is>
          <t>LOY-002604</t>
        </is>
      </c>
      <c r="B2608" s="2" t="inlineStr">
        <is>
          <t>CUST-002604</t>
        </is>
      </c>
      <c r="C2608" s="2" t="inlineStr">
        <is>
          <t>2026-08-01</t>
        </is>
      </c>
      <c r="D2608" s="2" t="inlineStr">
        <is>
          <t>EARN</t>
        </is>
      </c>
      <c r="E2608" s="2" t="n">
        <v>160</v>
      </c>
      <c r="F2608" s="2" t="inlineStr">
        <is>
          <t>POS_ORDER</t>
        </is>
      </c>
      <c r="G2608" s="2" t="inlineStr">
        <is>
          <t>ACTIVE</t>
        </is>
      </c>
    </row>
    <row r="2609">
      <c r="A2609" s="2" t="inlineStr">
        <is>
          <t>LOY-002605</t>
        </is>
      </c>
      <c r="B2609" s="2" t="inlineStr">
        <is>
          <t>CUST-002605</t>
        </is>
      </c>
      <c r="C2609" s="2" t="inlineStr">
        <is>
          <t>2026-08-02</t>
        </is>
      </c>
      <c r="D2609" s="2" t="inlineStr">
        <is>
          <t>EARN</t>
        </is>
      </c>
      <c r="E2609" s="2" t="n">
        <v>52</v>
      </c>
      <c r="F2609" s="2" t="inlineStr">
        <is>
          <t>POS_ORDER</t>
        </is>
      </c>
      <c r="G2609" s="2" t="inlineStr">
        <is>
          <t>ACTIVE</t>
        </is>
      </c>
    </row>
    <row r="2610">
      <c r="A2610" s="2" t="inlineStr">
        <is>
          <t>LOY-002606</t>
        </is>
      </c>
      <c r="B2610" s="2" t="inlineStr">
        <is>
          <t>CUST-002606</t>
        </is>
      </c>
      <c r="C2610" s="2" t="inlineStr">
        <is>
          <t>2026-08-03</t>
        </is>
      </c>
      <c r="D2610" s="2" t="inlineStr">
        <is>
          <t>EARN</t>
        </is>
      </c>
      <c r="E2610" s="2" t="n">
        <v>27</v>
      </c>
      <c r="F2610" s="2" t="inlineStr">
        <is>
          <t>POS_ORDER</t>
        </is>
      </c>
      <c r="G2610" s="2" t="inlineStr">
        <is>
          <t>ACTIVE</t>
        </is>
      </c>
    </row>
    <row r="2611">
      <c r="A2611" s="2" t="inlineStr">
        <is>
          <t>LOY-002607</t>
        </is>
      </c>
      <c r="B2611" s="2" t="inlineStr">
        <is>
          <t>CUST-002607</t>
        </is>
      </c>
      <c r="C2611" s="2" t="inlineStr">
        <is>
          <t>2026-08-04</t>
        </is>
      </c>
      <c r="D2611" s="2" t="inlineStr">
        <is>
          <t>EARN</t>
        </is>
      </c>
      <c r="E2611" s="2" t="n">
        <v>109</v>
      </c>
      <c r="F2611" s="2" t="inlineStr">
        <is>
          <t>POS_ORDER</t>
        </is>
      </c>
      <c r="G2611" s="2" t="inlineStr">
        <is>
          <t>ACTIVE</t>
        </is>
      </c>
    </row>
    <row r="2612">
      <c r="A2612" s="2" t="inlineStr">
        <is>
          <t>LOY-002608</t>
        </is>
      </c>
      <c r="B2612" s="2" t="inlineStr">
        <is>
          <t>CUST-002608</t>
        </is>
      </c>
      <c r="C2612" s="2" t="inlineStr">
        <is>
          <t>2026-08-05</t>
        </is>
      </c>
      <c r="D2612" s="2" t="inlineStr">
        <is>
          <t>EARN</t>
        </is>
      </c>
      <c r="E2612" s="2" t="n">
        <v>124</v>
      </c>
      <c r="F2612" s="2" t="inlineStr">
        <is>
          <t>POS_ORDER</t>
        </is>
      </c>
      <c r="G2612" s="2" t="inlineStr">
        <is>
          <t>ACTIVE</t>
        </is>
      </c>
    </row>
    <row r="2613">
      <c r="A2613" s="2" t="inlineStr">
        <is>
          <t>LOY-002609</t>
        </is>
      </c>
      <c r="B2613" s="2" t="inlineStr">
        <is>
          <t>CUST-002609</t>
        </is>
      </c>
      <c r="C2613" s="2" t="inlineStr">
        <is>
          <t>2026-08-06</t>
        </is>
      </c>
      <c r="D2613" s="2" t="inlineStr">
        <is>
          <t>EARN</t>
        </is>
      </c>
      <c r="E2613" s="2" t="n">
        <v>137</v>
      </c>
      <c r="F2613" s="2" t="inlineStr">
        <is>
          <t>POS_ORDER</t>
        </is>
      </c>
      <c r="G2613" s="2" t="inlineStr">
        <is>
          <t>ACTIVE</t>
        </is>
      </c>
    </row>
    <row r="2614">
      <c r="A2614" s="2" t="inlineStr">
        <is>
          <t>LOY-002610</t>
        </is>
      </c>
      <c r="B2614" s="2" t="inlineStr">
        <is>
          <t>CUST-002610</t>
        </is>
      </c>
      <c r="C2614" s="2" t="inlineStr">
        <is>
          <t>2026-08-07</t>
        </is>
      </c>
      <c r="D2614" s="2" t="inlineStr">
        <is>
          <t>EARN</t>
        </is>
      </c>
      <c r="E2614" s="2" t="n">
        <v>176</v>
      </c>
      <c r="F2614" s="2" t="inlineStr">
        <is>
          <t>POS_ORDER</t>
        </is>
      </c>
      <c r="G2614" s="2" t="inlineStr">
        <is>
          <t>ACTIVE</t>
        </is>
      </c>
    </row>
    <row r="2615">
      <c r="A2615" s="2" t="inlineStr">
        <is>
          <t>LOY-002611</t>
        </is>
      </c>
      <c r="B2615" s="2" t="inlineStr">
        <is>
          <t>CUST-002611</t>
        </is>
      </c>
      <c r="C2615" s="2" t="inlineStr">
        <is>
          <t>2026-08-08</t>
        </is>
      </c>
      <c r="D2615" s="2" t="inlineStr">
        <is>
          <t>EARN</t>
        </is>
      </c>
      <c r="E2615" s="2" t="n">
        <v>49</v>
      </c>
      <c r="F2615" s="2" t="inlineStr">
        <is>
          <t>POS_ORDER</t>
        </is>
      </c>
      <c r="G2615" s="2" t="inlineStr">
        <is>
          <t>ACTIVE</t>
        </is>
      </c>
    </row>
    <row r="2616">
      <c r="A2616" s="2" t="inlineStr">
        <is>
          <t>LOY-002612</t>
        </is>
      </c>
      <c r="B2616" s="2" t="inlineStr">
        <is>
          <t>CUST-002612</t>
        </is>
      </c>
      <c r="C2616" s="2" t="inlineStr">
        <is>
          <t>2026-08-09</t>
        </is>
      </c>
      <c r="D2616" s="2" t="inlineStr">
        <is>
          <t>EARN</t>
        </is>
      </c>
      <c r="E2616" s="2" t="n">
        <v>48</v>
      </c>
      <c r="F2616" s="2" t="inlineStr">
        <is>
          <t>POS_ORDER</t>
        </is>
      </c>
      <c r="G2616" s="2" t="inlineStr">
        <is>
          <t>ACTIVE</t>
        </is>
      </c>
    </row>
    <row r="2617">
      <c r="A2617" s="2" t="inlineStr">
        <is>
          <t>LOY-002613</t>
        </is>
      </c>
      <c r="B2617" s="2" t="inlineStr">
        <is>
          <t>CUST-002613</t>
        </is>
      </c>
      <c r="C2617" s="2" t="inlineStr">
        <is>
          <t>2026-08-10</t>
        </is>
      </c>
      <c r="D2617" s="2" t="inlineStr">
        <is>
          <t>EARN</t>
        </is>
      </c>
      <c r="E2617" s="2" t="n">
        <v>162</v>
      </c>
      <c r="F2617" s="2" t="inlineStr">
        <is>
          <t>POS_ORDER</t>
        </is>
      </c>
      <c r="G2617" s="2" t="inlineStr">
        <is>
          <t>ACTIVE</t>
        </is>
      </c>
    </row>
    <row r="2618">
      <c r="A2618" s="2" t="inlineStr">
        <is>
          <t>LOY-002614</t>
        </is>
      </c>
      <c r="B2618" s="2" t="inlineStr">
        <is>
          <t>CUST-002614</t>
        </is>
      </c>
      <c r="C2618" s="2" t="inlineStr">
        <is>
          <t>2026-08-11</t>
        </is>
      </c>
      <c r="D2618" s="2" t="inlineStr">
        <is>
          <t>EARN</t>
        </is>
      </c>
      <c r="E2618" s="2" t="n">
        <v>101</v>
      </c>
      <c r="F2618" s="2" t="inlineStr">
        <is>
          <t>POS_ORDER</t>
        </is>
      </c>
      <c r="G2618" s="2" t="inlineStr">
        <is>
          <t>ACTIVE</t>
        </is>
      </c>
    </row>
    <row r="2619">
      <c r="A2619" s="2" t="inlineStr">
        <is>
          <t>LOY-002615</t>
        </is>
      </c>
      <c r="B2619" s="2" t="inlineStr">
        <is>
          <t>CUST-002615</t>
        </is>
      </c>
      <c r="C2619" s="2" t="inlineStr">
        <is>
          <t>2026-08-12</t>
        </is>
      </c>
      <c r="D2619" s="2" t="inlineStr">
        <is>
          <t>EARN</t>
        </is>
      </c>
      <c r="E2619" s="2" t="n">
        <v>104</v>
      </c>
      <c r="F2619" s="2" t="inlineStr">
        <is>
          <t>POS_ORDER</t>
        </is>
      </c>
      <c r="G2619" s="2" t="inlineStr">
        <is>
          <t>ACTIVE</t>
        </is>
      </c>
    </row>
    <row r="2620">
      <c r="A2620" s="2" t="inlineStr">
        <is>
          <t>LOY-002616</t>
        </is>
      </c>
      <c r="B2620" s="2" t="inlineStr">
        <is>
          <t>CUST-002616</t>
        </is>
      </c>
      <c r="C2620" s="2" t="inlineStr">
        <is>
          <t>2026-08-13</t>
        </is>
      </c>
      <c r="D2620" s="2" t="inlineStr">
        <is>
          <t>EARN</t>
        </is>
      </c>
      <c r="E2620" s="2" t="n">
        <v>84</v>
      </c>
      <c r="F2620" s="2" t="inlineStr">
        <is>
          <t>POS_ORDER</t>
        </is>
      </c>
      <c r="G2620" s="2" t="inlineStr">
        <is>
          <t>ACTIVE</t>
        </is>
      </c>
    </row>
    <row r="2621">
      <c r="A2621" s="2" t="inlineStr">
        <is>
          <t>LOY-002617</t>
        </is>
      </c>
      <c r="B2621" s="2" t="inlineStr">
        <is>
          <t>CUST-002617</t>
        </is>
      </c>
      <c r="C2621" s="2" t="inlineStr">
        <is>
          <t>2026-08-14</t>
        </is>
      </c>
      <c r="D2621" s="2" t="inlineStr">
        <is>
          <t>EARN</t>
        </is>
      </c>
      <c r="E2621" s="2" t="n">
        <v>178</v>
      </c>
      <c r="F2621" s="2" t="inlineStr">
        <is>
          <t>POS_ORDER</t>
        </is>
      </c>
      <c r="G2621" s="2" t="inlineStr">
        <is>
          <t>ACTIVE</t>
        </is>
      </c>
    </row>
    <row r="2622">
      <c r="A2622" s="2" t="inlineStr">
        <is>
          <t>LOY-002618</t>
        </is>
      </c>
      <c r="B2622" s="2" t="inlineStr">
        <is>
          <t>CUST-002618</t>
        </is>
      </c>
      <c r="C2622" s="2" t="inlineStr">
        <is>
          <t>2026-08-15</t>
        </is>
      </c>
      <c r="D2622" s="2" t="inlineStr">
        <is>
          <t>EARN</t>
        </is>
      </c>
      <c r="E2622" s="2" t="n">
        <v>105</v>
      </c>
      <c r="F2622" s="2" t="inlineStr">
        <is>
          <t>POS_ORDER</t>
        </is>
      </c>
      <c r="G2622" s="2" t="inlineStr">
        <is>
          <t>ACTIVE</t>
        </is>
      </c>
    </row>
    <row r="2623">
      <c r="A2623" s="2" t="inlineStr">
        <is>
          <t>LOY-002619</t>
        </is>
      </c>
      <c r="B2623" s="2" t="inlineStr">
        <is>
          <t>CUST-002619</t>
        </is>
      </c>
      <c r="C2623" s="2" t="inlineStr">
        <is>
          <t>2026-08-16</t>
        </is>
      </c>
      <c r="D2623" s="2" t="inlineStr">
        <is>
          <t>EARN</t>
        </is>
      </c>
      <c r="E2623" s="2" t="n">
        <v>11</v>
      </c>
      <c r="F2623" s="2" t="inlineStr">
        <is>
          <t>POS_ORDER</t>
        </is>
      </c>
      <c r="G2623" s="2" t="inlineStr">
        <is>
          <t>ACTIVE</t>
        </is>
      </c>
    </row>
    <row r="2624">
      <c r="A2624" s="2" t="inlineStr">
        <is>
          <t>LOY-002620</t>
        </is>
      </c>
      <c r="B2624" s="2" t="inlineStr">
        <is>
          <t>CUST-002620</t>
        </is>
      </c>
      <c r="C2624" s="2" t="inlineStr">
        <is>
          <t>2026-08-17</t>
        </is>
      </c>
      <c r="D2624" s="2" t="inlineStr">
        <is>
          <t>EARN</t>
        </is>
      </c>
      <c r="E2624" s="2" t="n">
        <v>102</v>
      </c>
      <c r="F2624" s="2" t="inlineStr">
        <is>
          <t>POS_ORDER</t>
        </is>
      </c>
      <c r="G2624" s="2" t="inlineStr">
        <is>
          <t>ACTIVE</t>
        </is>
      </c>
    </row>
    <row r="2625">
      <c r="A2625" s="2" t="inlineStr">
        <is>
          <t>LOY-002621</t>
        </is>
      </c>
      <c r="B2625" s="2" t="inlineStr">
        <is>
          <t>CUST-002621</t>
        </is>
      </c>
      <c r="C2625" s="2" t="inlineStr">
        <is>
          <t>2026-08-18</t>
        </is>
      </c>
      <c r="D2625" s="2" t="inlineStr">
        <is>
          <t>EARN</t>
        </is>
      </c>
      <c r="E2625" s="2" t="n">
        <v>47</v>
      </c>
      <c r="F2625" s="2" t="inlineStr">
        <is>
          <t>POS_ORDER</t>
        </is>
      </c>
      <c r="G2625" s="2" t="inlineStr">
        <is>
          <t>ACTIVE</t>
        </is>
      </c>
    </row>
    <row r="2626">
      <c r="A2626" s="2" t="inlineStr">
        <is>
          <t>LOY-002622</t>
        </is>
      </c>
      <c r="B2626" s="2" t="inlineStr">
        <is>
          <t>CUST-002622</t>
        </is>
      </c>
      <c r="C2626" s="2" t="inlineStr">
        <is>
          <t>2026-08-19</t>
        </is>
      </c>
      <c r="D2626" s="2" t="inlineStr">
        <is>
          <t>EARN</t>
        </is>
      </c>
      <c r="E2626" s="2" t="n">
        <v>30</v>
      </c>
      <c r="F2626" s="2" t="inlineStr">
        <is>
          <t>POS_ORDER</t>
        </is>
      </c>
      <c r="G2626" s="2" t="inlineStr">
        <is>
          <t>ACTIVE</t>
        </is>
      </c>
    </row>
    <row r="2627">
      <c r="A2627" s="2" t="inlineStr">
        <is>
          <t>LOY-002623</t>
        </is>
      </c>
      <c r="B2627" s="2" t="inlineStr">
        <is>
          <t>CUST-002623</t>
        </is>
      </c>
      <c r="C2627" s="2" t="inlineStr">
        <is>
          <t>2026-08-20</t>
        </is>
      </c>
      <c r="D2627" s="2" t="inlineStr">
        <is>
          <t>EARN</t>
        </is>
      </c>
      <c r="E2627" s="2" t="n">
        <v>126</v>
      </c>
      <c r="F2627" s="2" t="inlineStr">
        <is>
          <t>POS_ORDER</t>
        </is>
      </c>
      <c r="G2627" s="2" t="inlineStr">
        <is>
          <t>ACTIVE</t>
        </is>
      </c>
    </row>
    <row r="2628">
      <c r="A2628" s="2" t="inlineStr">
        <is>
          <t>LOY-002624</t>
        </is>
      </c>
      <c r="B2628" s="2" t="inlineStr">
        <is>
          <t>CUST-002624</t>
        </is>
      </c>
      <c r="C2628" s="2" t="inlineStr">
        <is>
          <t>2026-08-21</t>
        </is>
      </c>
      <c r="D2628" s="2" t="inlineStr">
        <is>
          <t>EARN</t>
        </is>
      </c>
      <c r="E2628" s="2" t="n">
        <v>40</v>
      </c>
      <c r="F2628" s="2" t="inlineStr">
        <is>
          <t>POS_ORDER</t>
        </is>
      </c>
      <c r="G2628" s="2" t="inlineStr">
        <is>
          <t>ACTIVE</t>
        </is>
      </c>
    </row>
    <row r="2629">
      <c r="A2629" s="2" t="inlineStr">
        <is>
          <t>LOY-002625</t>
        </is>
      </c>
      <c r="B2629" s="2" t="inlineStr">
        <is>
          <t>CUST-002625</t>
        </is>
      </c>
      <c r="C2629" s="2" t="inlineStr">
        <is>
          <t>2026-08-22</t>
        </is>
      </c>
      <c r="D2629" s="2" t="inlineStr">
        <is>
          <t>EARN</t>
        </is>
      </c>
      <c r="E2629" s="2" t="n">
        <v>85</v>
      </c>
      <c r="F2629" s="2" t="inlineStr">
        <is>
          <t>POS_ORDER</t>
        </is>
      </c>
      <c r="G2629" s="2" t="inlineStr">
        <is>
          <t>ACTIVE</t>
        </is>
      </c>
    </row>
    <row r="2630">
      <c r="A2630" s="2" t="inlineStr">
        <is>
          <t>LOY-002626</t>
        </is>
      </c>
      <c r="B2630" s="2" t="inlineStr">
        <is>
          <t>CUST-002626</t>
        </is>
      </c>
      <c r="C2630" s="2" t="inlineStr">
        <is>
          <t>2026-08-23</t>
        </is>
      </c>
      <c r="D2630" s="2" t="inlineStr">
        <is>
          <t>EARN</t>
        </is>
      </c>
      <c r="E2630" s="2" t="n">
        <v>41</v>
      </c>
      <c r="F2630" s="2" t="inlineStr">
        <is>
          <t>POS_ORDER</t>
        </is>
      </c>
      <c r="G2630" s="2" t="inlineStr">
        <is>
          <t>ACTIVE</t>
        </is>
      </c>
    </row>
    <row r="2631">
      <c r="A2631" s="2" t="inlineStr">
        <is>
          <t>LOY-002627</t>
        </is>
      </c>
      <c r="B2631" s="2" t="inlineStr">
        <is>
          <t>CUST-002627</t>
        </is>
      </c>
      <c r="C2631" s="2" t="inlineStr">
        <is>
          <t>2026-08-24</t>
        </is>
      </c>
      <c r="D2631" s="2" t="inlineStr">
        <is>
          <t>EARN</t>
        </is>
      </c>
      <c r="E2631" s="2" t="n">
        <v>167</v>
      </c>
      <c r="F2631" s="2" t="inlineStr">
        <is>
          <t>POS_ORDER</t>
        </is>
      </c>
      <c r="G2631" s="2" t="inlineStr">
        <is>
          <t>ACTIVE</t>
        </is>
      </c>
    </row>
    <row r="2632">
      <c r="A2632" s="2" t="inlineStr">
        <is>
          <t>LOY-002628</t>
        </is>
      </c>
      <c r="B2632" s="2" t="inlineStr">
        <is>
          <t>CUST-002628</t>
        </is>
      </c>
      <c r="C2632" s="2" t="inlineStr">
        <is>
          <t>2026-08-25</t>
        </is>
      </c>
      <c r="D2632" s="2" t="inlineStr">
        <is>
          <t>EARN</t>
        </is>
      </c>
      <c r="E2632" s="2" t="n">
        <v>180</v>
      </c>
      <c r="F2632" s="2" t="inlineStr">
        <is>
          <t>POS_ORDER</t>
        </is>
      </c>
      <c r="G2632" s="2" t="inlineStr">
        <is>
          <t>ACTIVE</t>
        </is>
      </c>
    </row>
    <row r="2633">
      <c r="A2633" s="2" t="inlineStr">
        <is>
          <t>LOY-002629</t>
        </is>
      </c>
      <c r="B2633" s="2" t="inlineStr">
        <is>
          <t>CUST-002629</t>
        </is>
      </c>
      <c r="C2633" s="2" t="inlineStr">
        <is>
          <t>2026-08-26</t>
        </is>
      </c>
      <c r="D2633" s="2" t="inlineStr">
        <is>
          <t>EARN</t>
        </is>
      </c>
      <c r="E2633" s="2" t="n">
        <v>117</v>
      </c>
      <c r="F2633" s="2" t="inlineStr">
        <is>
          <t>POS_ORDER</t>
        </is>
      </c>
      <c r="G2633" s="2" t="inlineStr">
        <is>
          <t>ACTIVE</t>
        </is>
      </c>
    </row>
    <row r="2634">
      <c r="A2634" s="2" t="inlineStr">
        <is>
          <t>LOY-002630</t>
        </is>
      </c>
      <c r="B2634" s="2" t="inlineStr">
        <is>
          <t>CUST-002630</t>
        </is>
      </c>
      <c r="C2634" s="2" t="inlineStr">
        <is>
          <t>2026-08-27</t>
        </is>
      </c>
      <c r="D2634" s="2" t="inlineStr">
        <is>
          <t>EARN</t>
        </is>
      </c>
      <c r="E2634" s="2" t="n">
        <v>30</v>
      </c>
      <c r="F2634" s="2" t="inlineStr">
        <is>
          <t>POS_ORDER</t>
        </is>
      </c>
      <c r="G2634" s="2" t="inlineStr">
        <is>
          <t>ACTIVE</t>
        </is>
      </c>
    </row>
    <row r="2635">
      <c r="A2635" s="2" t="inlineStr">
        <is>
          <t>LOY-002631</t>
        </is>
      </c>
      <c r="B2635" s="2" t="inlineStr">
        <is>
          <t>CUST-002631</t>
        </is>
      </c>
      <c r="C2635" s="2" t="inlineStr">
        <is>
          <t>2026-08-28</t>
        </is>
      </c>
      <c r="D2635" s="2" t="inlineStr">
        <is>
          <t>EARN</t>
        </is>
      </c>
      <c r="E2635" s="2" t="n">
        <v>85</v>
      </c>
      <c r="F2635" s="2" t="inlineStr">
        <is>
          <t>POS_ORDER</t>
        </is>
      </c>
      <c r="G2635" s="2" t="inlineStr">
        <is>
          <t>ACTIVE</t>
        </is>
      </c>
    </row>
    <row r="2636">
      <c r="A2636" s="2" t="inlineStr">
        <is>
          <t>LOY-002632</t>
        </is>
      </c>
      <c r="B2636" s="2" t="inlineStr">
        <is>
          <t>CUST-002632</t>
        </is>
      </c>
      <c r="C2636" s="2" t="inlineStr">
        <is>
          <t>2026-08-29</t>
        </is>
      </c>
      <c r="D2636" s="2" t="inlineStr">
        <is>
          <t>EARN</t>
        </is>
      </c>
      <c r="E2636" s="2" t="n">
        <v>136</v>
      </c>
      <c r="F2636" s="2" t="inlineStr">
        <is>
          <t>POS_ORDER</t>
        </is>
      </c>
      <c r="G2636" s="2" t="inlineStr">
        <is>
          <t>ACTIVE</t>
        </is>
      </c>
    </row>
    <row r="2637">
      <c r="A2637" s="2" t="inlineStr">
        <is>
          <t>LOY-002633</t>
        </is>
      </c>
      <c r="B2637" s="2" t="inlineStr">
        <is>
          <t>CUST-002633</t>
        </is>
      </c>
      <c r="C2637" s="2" t="inlineStr">
        <is>
          <t>2026-08-30</t>
        </is>
      </c>
      <c r="D2637" s="2" t="inlineStr">
        <is>
          <t>EARN</t>
        </is>
      </c>
      <c r="E2637" s="2" t="n">
        <v>17</v>
      </c>
      <c r="F2637" s="2" t="inlineStr">
        <is>
          <t>POS_ORDER</t>
        </is>
      </c>
      <c r="G2637" s="2" t="inlineStr">
        <is>
          <t>ACTIVE</t>
        </is>
      </c>
    </row>
    <row r="2638">
      <c r="A2638" s="2" t="inlineStr">
        <is>
          <t>LOY-002634</t>
        </is>
      </c>
      <c r="B2638" s="2" t="inlineStr">
        <is>
          <t>CUST-002634</t>
        </is>
      </c>
      <c r="C2638" s="2" t="inlineStr">
        <is>
          <t>2026-08-31</t>
        </is>
      </c>
      <c r="D2638" s="2" t="inlineStr">
        <is>
          <t>EARN</t>
        </is>
      </c>
      <c r="E2638" s="2" t="n">
        <v>142</v>
      </c>
      <c r="F2638" s="2" t="inlineStr">
        <is>
          <t>POS_ORDER</t>
        </is>
      </c>
      <c r="G2638" s="2" t="inlineStr">
        <is>
          <t>ACTIVE</t>
        </is>
      </c>
    </row>
    <row r="2639">
      <c r="A2639" s="2" t="inlineStr">
        <is>
          <t>LOY-002635</t>
        </is>
      </c>
      <c r="B2639" s="2" t="inlineStr">
        <is>
          <t>CUST-002635</t>
        </is>
      </c>
      <c r="C2639" s="2" t="inlineStr">
        <is>
          <t>2026-08-01</t>
        </is>
      </c>
      <c r="D2639" s="2" t="inlineStr">
        <is>
          <t>EARN</t>
        </is>
      </c>
      <c r="E2639" s="2" t="n">
        <v>123</v>
      </c>
      <c r="F2639" s="2" t="inlineStr">
        <is>
          <t>POS_ORDER</t>
        </is>
      </c>
      <c r="G2639" s="2" t="inlineStr">
        <is>
          <t>ACTIVE</t>
        </is>
      </c>
    </row>
    <row r="2640">
      <c r="A2640" s="2" t="inlineStr">
        <is>
          <t>LOY-002636</t>
        </is>
      </c>
      <c r="B2640" s="2" t="inlineStr">
        <is>
          <t>CUST-002636</t>
        </is>
      </c>
      <c r="C2640" s="2" t="inlineStr">
        <is>
          <t>2026-08-02</t>
        </is>
      </c>
      <c r="D2640" s="2" t="inlineStr">
        <is>
          <t>EARN</t>
        </is>
      </c>
      <c r="E2640" s="2" t="n">
        <v>61</v>
      </c>
      <c r="F2640" s="2" t="inlineStr">
        <is>
          <t>POS_ORDER</t>
        </is>
      </c>
      <c r="G2640" s="2" t="inlineStr">
        <is>
          <t>ACTIVE</t>
        </is>
      </c>
    </row>
    <row r="2641">
      <c r="A2641" s="2" t="inlineStr">
        <is>
          <t>LOY-002637</t>
        </is>
      </c>
      <c r="B2641" s="2" t="inlineStr">
        <is>
          <t>CUST-002637</t>
        </is>
      </c>
      <c r="C2641" s="2" t="inlineStr">
        <is>
          <t>2026-08-03</t>
        </is>
      </c>
      <c r="D2641" s="2" t="inlineStr">
        <is>
          <t>EARN</t>
        </is>
      </c>
      <c r="E2641" s="2" t="n">
        <v>135</v>
      </c>
      <c r="F2641" s="2" t="inlineStr">
        <is>
          <t>POS_ORDER</t>
        </is>
      </c>
      <c r="G2641" s="2" t="inlineStr">
        <is>
          <t>ACTIVE</t>
        </is>
      </c>
    </row>
    <row r="2642">
      <c r="A2642" s="2" t="inlineStr">
        <is>
          <t>LOY-002638</t>
        </is>
      </c>
      <c r="B2642" s="2" t="inlineStr">
        <is>
          <t>CUST-002638</t>
        </is>
      </c>
      <c r="C2642" s="2" t="inlineStr">
        <is>
          <t>2026-08-04</t>
        </is>
      </c>
      <c r="D2642" s="2" t="inlineStr">
        <is>
          <t>EARN</t>
        </is>
      </c>
      <c r="E2642" s="2" t="n">
        <v>56</v>
      </c>
      <c r="F2642" s="2" t="inlineStr">
        <is>
          <t>POS_ORDER</t>
        </is>
      </c>
      <c r="G2642" s="2" t="inlineStr">
        <is>
          <t>ACTIVE</t>
        </is>
      </c>
    </row>
    <row r="2643">
      <c r="A2643" s="2" t="inlineStr">
        <is>
          <t>LOY-002639</t>
        </is>
      </c>
      <c r="B2643" s="2" t="inlineStr">
        <is>
          <t>CUST-002639</t>
        </is>
      </c>
      <c r="C2643" s="2" t="inlineStr">
        <is>
          <t>2026-08-05</t>
        </is>
      </c>
      <c r="D2643" s="2" t="inlineStr">
        <is>
          <t>EARN</t>
        </is>
      </c>
      <c r="E2643" s="2" t="n">
        <v>109</v>
      </c>
      <c r="F2643" s="2" t="inlineStr">
        <is>
          <t>POS_ORDER</t>
        </is>
      </c>
      <c r="G2643" s="2" t="inlineStr">
        <is>
          <t>ACTIVE</t>
        </is>
      </c>
    </row>
    <row r="2644">
      <c r="A2644" s="2" t="inlineStr">
        <is>
          <t>LOY-002640</t>
        </is>
      </c>
      <c r="B2644" s="2" t="inlineStr">
        <is>
          <t>CUST-002640</t>
        </is>
      </c>
      <c r="C2644" s="2" t="inlineStr">
        <is>
          <t>2026-08-06</t>
        </is>
      </c>
      <c r="D2644" s="2" t="inlineStr">
        <is>
          <t>EARN</t>
        </is>
      </c>
      <c r="E2644" s="2" t="n">
        <v>166</v>
      </c>
      <c r="F2644" s="2" t="inlineStr">
        <is>
          <t>POS_ORDER</t>
        </is>
      </c>
      <c r="G2644" s="2" t="inlineStr">
        <is>
          <t>ACTIVE</t>
        </is>
      </c>
    </row>
    <row r="2645">
      <c r="A2645" s="2" t="inlineStr">
        <is>
          <t>LOY-002641</t>
        </is>
      </c>
      <c r="B2645" s="2" t="inlineStr">
        <is>
          <t>CUST-002641</t>
        </is>
      </c>
      <c r="C2645" s="2" t="inlineStr">
        <is>
          <t>2026-08-07</t>
        </is>
      </c>
      <c r="D2645" s="2" t="inlineStr">
        <is>
          <t>EARN</t>
        </is>
      </c>
      <c r="E2645" s="2" t="n">
        <v>147</v>
      </c>
      <c r="F2645" s="2" t="inlineStr">
        <is>
          <t>POS_ORDER</t>
        </is>
      </c>
      <c r="G2645" s="2" t="inlineStr">
        <is>
          <t>ACTIVE</t>
        </is>
      </c>
    </row>
    <row r="2646">
      <c r="A2646" s="2" t="inlineStr">
        <is>
          <t>LOY-002642</t>
        </is>
      </c>
      <c r="B2646" s="2" t="inlineStr">
        <is>
          <t>CUST-002642</t>
        </is>
      </c>
      <c r="C2646" s="2" t="inlineStr">
        <is>
          <t>2026-08-08</t>
        </is>
      </c>
      <c r="D2646" s="2" t="inlineStr">
        <is>
          <t>EARN</t>
        </is>
      </c>
      <c r="E2646" s="2" t="n">
        <v>103</v>
      </c>
      <c r="F2646" s="2" t="inlineStr">
        <is>
          <t>POS_ORDER</t>
        </is>
      </c>
      <c r="G2646" s="2" t="inlineStr">
        <is>
          <t>ACTIVE</t>
        </is>
      </c>
    </row>
    <row r="2647">
      <c r="A2647" s="2" t="inlineStr">
        <is>
          <t>LOY-002643</t>
        </is>
      </c>
      <c r="B2647" s="2" t="inlineStr">
        <is>
          <t>CUST-002643</t>
        </is>
      </c>
      <c r="C2647" s="2" t="inlineStr">
        <is>
          <t>2026-08-09</t>
        </is>
      </c>
      <c r="D2647" s="2" t="inlineStr">
        <is>
          <t>EARN</t>
        </is>
      </c>
      <c r="E2647" s="2" t="n">
        <v>60</v>
      </c>
      <c r="F2647" s="2" t="inlineStr">
        <is>
          <t>POS_ORDER</t>
        </is>
      </c>
      <c r="G2647" s="2" t="inlineStr">
        <is>
          <t>ACTIVE</t>
        </is>
      </c>
    </row>
    <row r="2648">
      <c r="A2648" s="2" t="inlineStr">
        <is>
          <t>LOY-002644</t>
        </is>
      </c>
      <c r="B2648" s="2" t="inlineStr">
        <is>
          <t>CUST-002644</t>
        </is>
      </c>
      <c r="C2648" s="2" t="inlineStr">
        <is>
          <t>2026-08-10</t>
        </is>
      </c>
      <c r="D2648" s="2" t="inlineStr">
        <is>
          <t>EARN</t>
        </is>
      </c>
      <c r="E2648" s="2" t="n">
        <v>177</v>
      </c>
      <c r="F2648" s="2" t="inlineStr">
        <is>
          <t>POS_ORDER</t>
        </is>
      </c>
      <c r="G2648" s="2" t="inlineStr">
        <is>
          <t>ACTIVE</t>
        </is>
      </c>
    </row>
    <row r="2649">
      <c r="A2649" s="2" t="inlineStr">
        <is>
          <t>LOY-002645</t>
        </is>
      </c>
      <c r="B2649" s="2" t="inlineStr">
        <is>
          <t>CUST-002645</t>
        </is>
      </c>
      <c r="C2649" s="2" t="inlineStr">
        <is>
          <t>2026-08-11</t>
        </is>
      </c>
      <c r="D2649" s="2" t="inlineStr">
        <is>
          <t>EARN</t>
        </is>
      </c>
      <c r="E2649" s="2" t="n">
        <v>148</v>
      </c>
      <c r="F2649" s="2" t="inlineStr">
        <is>
          <t>POS_ORDER</t>
        </is>
      </c>
      <c r="G2649" s="2" t="inlineStr">
        <is>
          <t>ACTIVE</t>
        </is>
      </c>
    </row>
    <row r="2650">
      <c r="A2650" s="2" t="inlineStr">
        <is>
          <t>LOY-002646</t>
        </is>
      </c>
      <c r="B2650" s="2" t="inlineStr">
        <is>
          <t>CUST-002646</t>
        </is>
      </c>
      <c r="C2650" s="2" t="inlineStr">
        <is>
          <t>2026-08-12</t>
        </is>
      </c>
      <c r="D2650" s="2" t="inlineStr">
        <is>
          <t>EARN</t>
        </is>
      </c>
      <c r="E2650" s="2" t="n">
        <v>108</v>
      </c>
      <c r="F2650" s="2" t="inlineStr">
        <is>
          <t>POS_ORDER</t>
        </is>
      </c>
      <c r="G2650" s="2" t="inlineStr">
        <is>
          <t>ACTIVE</t>
        </is>
      </c>
    </row>
    <row r="2651">
      <c r="A2651" s="2" t="inlineStr">
        <is>
          <t>LOY-002647</t>
        </is>
      </c>
      <c r="B2651" s="2" t="inlineStr">
        <is>
          <t>CUST-002647</t>
        </is>
      </c>
      <c r="C2651" s="2" t="inlineStr">
        <is>
          <t>2026-08-13</t>
        </is>
      </c>
      <c r="D2651" s="2" t="inlineStr">
        <is>
          <t>EARN</t>
        </is>
      </c>
      <c r="E2651" s="2" t="n">
        <v>160</v>
      </c>
      <c r="F2651" s="2" t="inlineStr">
        <is>
          <t>POS_ORDER</t>
        </is>
      </c>
      <c r="G2651" s="2" t="inlineStr">
        <is>
          <t>ACTIVE</t>
        </is>
      </c>
    </row>
    <row r="2652">
      <c r="A2652" s="2" t="inlineStr">
        <is>
          <t>LOY-002648</t>
        </is>
      </c>
      <c r="B2652" s="2" t="inlineStr">
        <is>
          <t>CUST-002648</t>
        </is>
      </c>
      <c r="C2652" s="2" t="inlineStr">
        <is>
          <t>2026-08-14</t>
        </is>
      </c>
      <c r="D2652" s="2" t="inlineStr">
        <is>
          <t>EARN</t>
        </is>
      </c>
      <c r="E2652" s="2" t="n">
        <v>89</v>
      </c>
      <c r="F2652" s="2" t="inlineStr">
        <is>
          <t>POS_ORDER</t>
        </is>
      </c>
      <c r="G2652" s="2" t="inlineStr">
        <is>
          <t>ACTIVE</t>
        </is>
      </c>
    </row>
    <row r="2653">
      <c r="A2653" s="2" t="inlineStr">
        <is>
          <t>LOY-002649</t>
        </is>
      </c>
      <c r="B2653" s="2" t="inlineStr">
        <is>
          <t>CUST-002649</t>
        </is>
      </c>
      <c r="C2653" s="2" t="inlineStr">
        <is>
          <t>2026-08-15</t>
        </is>
      </c>
      <c r="D2653" s="2" t="inlineStr">
        <is>
          <t>EARN</t>
        </is>
      </c>
      <c r="E2653" s="2" t="n">
        <v>142</v>
      </c>
      <c r="F2653" s="2" t="inlineStr">
        <is>
          <t>POS_ORDER</t>
        </is>
      </c>
      <c r="G2653" s="2" t="inlineStr">
        <is>
          <t>ACTIVE</t>
        </is>
      </c>
    </row>
    <row r="2654">
      <c r="A2654" s="2" t="inlineStr">
        <is>
          <t>LOY-002650</t>
        </is>
      </c>
      <c r="B2654" s="2" t="inlineStr">
        <is>
          <t>CUST-002650</t>
        </is>
      </c>
      <c r="C2654" s="2" t="inlineStr">
        <is>
          <t>2026-08-16</t>
        </is>
      </c>
      <c r="D2654" s="2" t="inlineStr">
        <is>
          <t>EARN</t>
        </is>
      </c>
      <c r="E2654" s="2" t="n">
        <v>172</v>
      </c>
      <c r="F2654" s="2" t="inlineStr">
        <is>
          <t>POS_ORDER</t>
        </is>
      </c>
      <c r="G2654" s="2" t="inlineStr">
        <is>
          <t>ACTIVE</t>
        </is>
      </c>
    </row>
    <row r="2655">
      <c r="A2655" s="2" t="inlineStr">
        <is>
          <t>LOY-002651</t>
        </is>
      </c>
      <c r="B2655" s="2" t="inlineStr">
        <is>
          <t>CUST-002651</t>
        </is>
      </c>
      <c r="C2655" s="2" t="inlineStr">
        <is>
          <t>2026-08-17</t>
        </is>
      </c>
      <c r="D2655" s="2" t="inlineStr">
        <is>
          <t>EARN</t>
        </is>
      </c>
      <c r="E2655" s="2" t="n">
        <v>48</v>
      </c>
      <c r="F2655" s="2" t="inlineStr">
        <is>
          <t>POS_ORDER</t>
        </is>
      </c>
      <c r="G2655" s="2" t="inlineStr">
        <is>
          <t>ACTIVE</t>
        </is>
      </c>
    </row>
    <row r="2656">
      <c r="A2656" s="2" t="inlineStr">
        <is>
          <t>LOY-002652</t>
        </is>
      </c>
      <c r="B2656" s="2" t="inlineStr">
        <is>
          <t>CUST-002652</t>
        </is>
      </c>
      <c r="C2656" s="2" t="inlineStr">
        <is>
          <t>2026-08-18</t>
        </is>
      </c>
      <c r="D2656" s="2" t="inlineStr">
        <is>
          <t>EARN</t>
        </is>
      </c>
      <c r="E2656" s="2" t="n">
        <v>168</v>
      </c>
      <c r="F2656" s="2" t="inlineStr">
        <is>
          <t>POS_ORDER</t>
        </is>
      </c>
      <c r="G2656" s="2" t="inlineStr">
        <is>
          <t>ACTIVE</t>
        </is>
      </c>
    </row>
    <row r="2657">
      <c r="A2657" s="2" t="inlineStr">
        <is>
          <t>LOY-002653</t>
        </is>
      </c>
      <c r="B2657" s="2" t="inlineStr">
        <is>
          <t>CUST-002653</t>
        </is>
      </c>
      <c r="C2657" s="2" t="inlineStr">
        <is>
          <t>2026-08-19</t>
        </is>
      </c>
      <c r="D2657" s="2" t="inlineStr">
        <is>
          <t>EARN</t>
        </is>
      </c>
      <c r="E2657" s="2" t="n">
        <v>109</v>
      </c>
      <c r="F2657" s="2" t="inlineStr">
        <is>
          <t>POS_ORDER</t>
        </is>
      </c>
      <c r="G2657" s="2" t="inlineStr">
        <is>
          <t>ACTIVE</t>
        </is>
      </c>
    </row>
    <row r="2658">
      <c r="A2658" s="2" t="inlineStr">
        <is>
          <t>LOY-002654</t>
        </is>
      </c>
      <c r="B2658" s="2" t="inlineStr">
        <is>
          <t>CUST-002654</t>
        </is>
      </c>
      <c r="C2658" s="2" t="inlineStr">
        <is>
          <t>2026-08-20</t>
        </is>
      </c>
      <c r="D2658" s="2" t="inlineStr">
        <is>
          <t>EARN</t>
        </is>
      </c>
      <c r="E2658" s="2" t="n">
        <v>30</v>
      </c>
      <c r="F2658" s="2" t="inlineStr">
        <is>
          <t>POS_ORDER</t>
        </is>
      </c>
      <c r="G2658" s="2" t="inlineStr">
        <is>
          <t>ACTIVE</t>
        </is>
      </c>
    </row>
    <row r="2659">
      <c r="A2659" s="2" t="inlineStr">
        <is>
          <t>LOY-002655</t>
        </is>
      </c>
      <c r="B2659" s="2" t="inlineStr">
        <is>
          <t>CUST-002655</t>
        </is>
      </c>
      <c r="C2659" s="2" t="inlineStr">
        <is>
          <t>2026-08-21</t>
        </is>
      </c>
      <c r="D2659" s="2" t="inlineStr">
        <is>
          <t>EARN</t>
        </is>
      </c>
      <c r="E2659" s="2" t="n">
        <v>85</v>
      </c>
      <c r="F2659" s="2" t="inlineStr">
        <is>
          <t>POS_ORDER</t>
        </is>
      </c>
      <c r="G2659" s="2" t="inlineStr">
        <is>
          <t>ACTIVE</t>
        </is>
      </c>
    </row>
    <row r="2660">
      <c r="A2660" s="2" t="inlineStr">
        <is>
          <t>LOY-002656</t>
        </is>
      </c>
      <c r="B2660" s="2" t="inlineStr">
        <is>
          <t>CUST-002656</t>
        </is>
      </c>
      <c r="C2660" s="2" t="inlineStr">
        <is>
          <t>2026-08-22</t>
        </is>
      </c>
      <c r="D2660" s="2" t="inlineStr">
        <is>
          <t>EARN</t>
        </is>
      </c>
      <c r="E2660" s="2" t="n">
        <v>91</v>
      </c>
      <c r="F2660" s="2" t="inlineStr">
        <is>
          <t>POS_ORDER</t>
        </is>
      </c>
      <c r="G2660" s="2" t="inlineStr">
        <is>
          <t>ACTIVE</t>
        </is>
      </c>
    </row>
    <row r="2661">
      <c r="A2661" s="2" t="inlineStr">
        <is>
          <t>LOY-002657</t>
        </is>
      </c>
      <c r="B2661" s="2" t="inlineStr">
        <is>
          <t>CUST-002657</t>
        </is>
      </c>
      <c r="C2661" s="2" t="inlineStr">
        <is>
          <t>2026-08-23</t>
        </is>
      </c>
      <c r="D2661" s="2" t="inlineStr">
        <is>
          <t>EARN</t>
        </is>
      </c>
      <c r="E2661" s="2" t="n">
        <v>154</v>
      </c>
      <c r="F2661" s="2" t="inlineStr">
        <is>
          <t>POS_ORDER</t>
        </is>
      </c>
      <c r="G2661" s="2" t="inlineStr">
        <is>
          <t>ACTIVE</t>
        </is>
      </c>
    </row>
    <row r="2662">
      <c r="A2662" s="2" t="inlineStr">
        <is>
          <t>LOY-002658</t>
        </is>
      </c>
      <c r="B2662" s="2" t="inlineStr">
        <is>
          <t>CUST-002658</t>
        </is>
      </c>
      <c r="C2662" s="2" t="inlineStr">
        <is>
          <t>2026-08-24</t>
        </is>
      </c>
      <c r="D2662" s="2" t="inlineStr">
        <is>
          <t>EARN</t>
        </is>
      </c>
      <c r="E2662" s="2" t="n">
        <v>60</v>
      </c>
      <c r="F2662" s="2" t="inlineStr">
        <is>
          <t>POS_ORDER</t>
        </is>
      </c>
      <c r="G2662" s="2" t="inlineStr">
        <is>
          <t>ACTIVE</t>
        </is>
      </c>
    </row>
    <row r="2663">
      <c r="A2663" s="2" t="inlineStr">
        <is>
          <t>LOY-002659</t>
        </is>
      </c>
      <c r="B2663" s="2" t="inlineStr">
        <is>
          <t>CUST-002659</t>
        </is>
      </c>
      <c r="C2663" s="2" t="inlineStr">
        <is>
          <t>2026-08-25</t>
        </is>
      </c>
      <c r="D2663" s="2" t="inlineStr">
        <is>
          <t>EARN</t>
        </is>
      </c>
      <c r="E2663" s="2" t="n">
        <v>35</v>
      </c>
      <c r="F2663" s="2" t="inlineStr">
        <is>
          <t>POS_ORDER</t>
        </is>
      </c>
      <c r="G2663" s="2" t="inlineStr">
        <is>
          <t>ACTIVE</t>
        </is>
      </c>
    </row>
    <row r="2664">
      <c r="A2664" s="2" t="inlineStr">
        <is>
          <t>LOY-002660</t>
        </is>
      </c>
      <c r="B2664" s="2" t="inlineStr">
        <is>
          <t>CUST-002660</t>
        </is>
      </c>
      <c r="C2664" s="2" t="inlineStr">
        <is>
          <t>2026-08-26</t>
        </is>
      </c>
      <c r="D2664" s="2" t="inlineStr">
        <is>
          <t>EARN</t>
        </is>
      </c>
      <c r="E2664" s="2" t="n">
        <v>50</v>
      </c>
      <c r="F2664" s="2" t="inlineStr">
        <is>
          <t>POS_ORDER</t>
        </is>
      </c>
      <c r="G2664" s="2" t="inlineStr">
        <is>
          <t>ACTIVE</t>
        </is>
      </c>
    </row>
    <row r="2665">
      <c r="A2665" s="2" t="inlineStr">
        <is>
          <t>LOY-002661</t>
        </is>
      </c>
      <c r="B2665" s="2" t="inlineStr">
        <is>
          <t>CUST-002661</t>
        </is>
      </c>
      <c r="C2665" s="2" t="inlineStr">
        <is>
          <t>2026-08-27</t>
        </is>
      </c>
      <c r="D2665" s="2" t="inlineStr">
        <is>
          <t>EARN</t>
        </is>
      </c>
      <c r="E2665" s="2" t="n">
        <v>36</v>
      </c>
      <c r="F2665" s="2" t="inlineStr">
        <is>
          <t>POS_ORDER</t>
        </is>
      </c>
      <c r="G2665" s="2" t="inlineStr">
        <is>
          <t>ACTIVE</t>
        </is>
      </c>
    </row>
    <row r="2666">
      <c r="A2666" s="2" t="inlineStr">
        <is>
          <t>LOY-002662</t>
        </is>
      </c>
      <c r="B2666" s="2" t="inlineStr">
        <is>
          <t>CUST-002662</t>
        </is>
      </c>
      <c r="C2666" s="2" t="inlineStr">
        <is>
          <t>2026-08-28</t>
        </is>
      </c>
      <c r="D2666" s="2" t="inlineStr">
        <is>
          <t>EARN</t>
        </is>
      </c>
      <c r="E2666" s="2" t="n">
        <v>164</v>
      </c>
      <c r="F2666" s="2" t="inlineStr">
        <is>
          <t>POS_ORDER</t>
        </is>
      </c>
      <c r="G2666" s="2" t="inlineStr">
        <is>
          <t>ACTIVE</t>
        </is>
      </c>
    </row>
    <row r="2667">
      <c r="A2667" s="2" t="inlineStr">
        <is>
          <t>LOY-002663</t>
        </is>
      </c>
      <c r="B2667" s="2" t="inlineStr">
        <is>
          <t>CUST-002663</t>
        </is>
      </c>
      <c r="C2667" s="2" t="inlineStr">
        <is>
          <t>2026-08-29</t>
        </is>
      </c>
      <c r="D2667" s="2" t="inlineStr">
        <is>
          <t>EARN</t>
        </is>
      </c>
      <c r="E2667" s="2" t="n">
        <v>150</v>
      </c>
      <c r="F2667" s="2" t="inlineStr">
        <is>
          <t>POS_ORDER</t>
        </is>
      </c>
      <c r="G2667" s="2" t="inlineStr">
        <is>
          <t>ACTIVE</t>
        </is>
      </c>
    </row>
    <row r="2668">
      <c r="A2668" s="2" t="inlineStr">
        <is>
          <t>LOY-002664</t>
        </is>
      </c>
      <c r="B2668" s="2" t="inlineStr">
        <is>
          <t>CUST-002664</t>
        </is>
      </c>
      <c r="C2668" s="2" t="inlineStr">
        <is>
          <t>2026-08-30</t>
        </is>
      </c>
      <c r="D2668" s="2" t="inlineStr">
        <is>
          <t>EARN</t>
        </is>
      </c>
      <c r="E2668" s="2" t="n">
        <v>120</v>
      </c>
      <c r="F2668" s="2" t="inlineStr">
        <is>
          <t>POS_ORDER</t>
        </is>
      </c>
      <c r="G2668" s="2" t="inlineStr">
        <is>
          <t>ACTIVE</t>
        </is>
      </c>
    </row>
    <row r="2669">
      <c r="A2669" s="2" t="inlineStr">
        <is>
          <t>LOY-002665</t>
        </is>
      </c>
      <c r="B2669" s="2" t="inlineStr">
        <is>
          <t>CUST-002665</t>
        </is>
      </c>
      <c r="C2669" s="2" t="inlineStr">
        <is>
          <t>2026-08-31</t>
        </is>
      </c>
      <c r="D2669" s="2" t="inlineStr">
        <is>
          <t>EARN</t>
        </is>
      </c>
      <c r="E2669" s="2" t="n">
        <v>137</v>
      </c>
      <c r="F2669" s="2" t="inlineStr">
        <is>
          <t>POS_ORDER</t>
        </is>
      </c>
      <c r="G2669" s="2" t="inlineStr">
        <is>
          <t>ACTIVE</t>
        </is>
      </c>
    </row>
    <row r="2670">
      <c r="A2670" s="2" t="inlineStr">
        <is>
          <t>LOY-002666</t>
        </is>
      </c>
      <c r="B2670" s="2" t="inlineStr">
        <is>
          <t>CUST-002666</t>
        </is>
      </c>
      <c r="C2670" s="2" t="inlineStr">
        <is>
          <t>2026-08-01</t>
        </is>
      </c>
      <c r="D2670" s="2" t="inlineStr">
        <is>
          <t>EARN</t>
        </is>
      </c>
      <c r="E2670" s="2" t="n">
        <v>101</v>
      </c>
      <c r="F2670" s="2" t="inlineStr">
        <is>
          <t>POS_ORDER</t>
        </is>
      </c>
      <c r="G2670" s="2" t="inlineStr">
        <is>
          <t>ACTIVE</t>
        </is>
      </c>
    </row>
    <row r="2671">
      <c r="A2671" s="2" t="inlineStr">
        <is>
          <t>LOY-002667</t>
        </is>
      </c>
      <c r="B2671" s="2" t="inlineStr">
        <is>
          <t>CUST-002667</t>
        </is>
      </c>
      <c r="C2671" s="2" t="inlineStr">
        <is>
          <t>2026-08-02</t>
        </is>
      </c>
      <c r="D2671" s="2" t="inlineStr">
        <is>
          <t>EARN</t>
        </is>
      </c>
      <c r="E2671" s="2" t="n">
        <v>29</v>
      </c>
      <c r="F2671" s="2" t="inlineStr">
        <is>
          <t>POS_ORDER</t>
        </is>
      </c>
      <c r="G2671" s="2" t="inlineStr">
        <is>
          <t>ACTIVE</t>
        </is>
      </c>
    </row>
    <row r="2672">
      <c r="A2672" s="2" t="inlineStr">
        <is>
          <t>LOY-002668</t>
        </is>
      </c>
      <c r="B2672" s="2" t="inlineStr">
        <is>
          <t>CUST-002668</t>
        </is>
      </c>
      <c r="C2672" s="2" t="inlineStr">
        <is>
          <t>2026-08-03</t>
        </is>
      </c>
      <c r="D2672" s="2" t="inlineStr">
        <is>
          <t>EARN</t>
        </is>
      </c>
      <c r="E2672" s="2" t="n">
        <v>57</v>
      </c>
      <c r="F2672" s="2" t="inlineStr">
        <is>
          <t>POS_ORDER</t>
        </is>
      </c>
      <c r="G2672" s="2" t="inlineStr">
        <is>
          <t>ACTIVE</t>
        </is>
      </c>
    </row>
    <row r="2673">
      <c r="A2673" s="2" t="inlineStr">
        <is>
          <t>LOY-002669</t>
        </is>
      </c>
      <c r="B2673" s="2" t="inlineStr">
        <is>
          <t>CUST-002669</t>
        </is>
      </c>
      <c r="C2673" s="2" t="inlineStr">
        <is>
          <t>2026-08-04</t>
        </is>
      </c>
      <c r="D2673" s="2" t="inlineStr">
        <is>
          <t>EARN</t>
        </is>
      </c>
      <c r="E2673" s="2" t="n">
        <v>105</v>
      </c>
      <c r="F2673" s="2" t="inlineStr">
        <is>
          <t>POS_ORDER</t>
        </is>
      </c>
      <c r="G2673" s="2" t="inlineStr">
        <is>
          <t>ACTIVE</t>
        </is>
      </c>
    </row>
    <row r="2674">
      <c r="A2674" s="2" t="inlineStr">
        <is>
          <t>LOY-002670</t>
        </is>
      </c>
      <c r="B2674" s="2" t="inlineStr">
        <is>
          <t>CUST-002670</t>
        </is>
      </c>
      <c r="C2674" s="2" t="inlineStr">
        <is>
          <t>2026-08-05</t>
        </is>
      </c>
      <c r="D2674" s="2" t="inlineStr">
        <is>
          <t>EARN</t>
        </is>
      </c>
      <c r="E2674" s="2" t="n">
        <v>92</v>
      </c>
      <c r="F2674" s="2" t="inlineStr">
        <is>
          <t>POS_ORDER</t>
        </is>
      </c>
      <c r="G2674" s="2" t="inlineStr">
        <is>
          <t>ACTIVE</t>
        </is>
      </c>
    </row>
    <row r="2675">
      <c r="A2675" s="2" t="inlineStr">
        <is>
          <t>LOY-002671</t>
        </is>
      </c>
      <c r="B2675" s="2" t="inlineStr">
        <is>
          <t>CUST-002671</t>
        </is>
      </c>
      <c r="C2675" s="2" t="inlineStr">
        <is>
          <t>2026-08-06</t>
        </is>
      </c>
      <c r="D2675" s="2" t="inlineStr">
        <is>
          <t>EARN</t>
        </is>
      </c>
      <c r="E2675" s="2" t="n">
        <v>127</v>
      </c>
      <c r="F2675" s="2" t="inlineStr">
        <is>
          <t>POS_ORDER</t>
        </is>
      </c>
      <c r="G2675" s="2" t="inlineStr">
        <is>
          <t>ACTIVE</t>
        </is>
      </c>
    </row>
    <row r="2676">
      <c r="A2676" s="2" t="inlineStr">
        <is>
          <t>LOY-002672</t>
        </is>
      </c>
      <c r="B2676" s="2" t="inlineStr">
        <is>
          <t>CUST-002672</t>
        </is>
      </c>
      <c r="C2676" s="2" t="inlineStr">
        <is>
          <t>2026-08-07</t>
        </is>
      </c>
      <c r="D2676" s="2" t="inlineStr">
        <is>
          <t>EARN</t>
        </is>
      </c>
      <c r="E2676" s="2" t="n">
        <v>117</v>
      </c>
      <c r="F2676" s="2" t="inlineStr">
        <is>
          <t>POS_ORDER</t>
        </is>
      </c>
      <c r="G2676" s="2" t="inlineStr">
        <is>
          <t>ACTIVE</t>
        </is>
      </c>
    </row>
    <row r="2677">
      <c r="A2677" s="2" t="inlineStr">
        <is>
          <t>LOY-002673</t>
        </is>
      </c>
      <c r="B2677" s="2" t="inlineStr">
        <is>
          <t>CUST-002673</t>
        </is>
      </c>
      <c r="C2677" s="2" t="inlineStr">
        <is>
          <t>2026-08-08</t>
        </is>
      </c>
      <c r="D2677" s="2" t="inlineStr">
        <is>
          <t>EARN</t>
        </is>
      </c>
      <c r="E2677" s="2" t="n">
        <v>43</v>
      </c>
      <c r="F2677" s="2" t="inlineStr">
        <is>
          <t>POS_ORDER</t>
        </is>
      </c>
      <c r="G2677" s="2" t="inlineStr">
        <is>
          <t>ACTIVE</t>
        </is>
      </c>
    </row>
    <row r="2678">
      <c r="A2678" s="2" t="inlineStr">
        <is>
          <t>LOY-002674</t>
        </is>
      </c>
      <c r="B2678" s="2" t="inlineStr">
        <is>
          <t>CUST-002674</t>
        </is>
      </c>
      <c r="C2678" s="2" t="inlineStr">
        <is>
          <t>2026-08-09</t>
        </is>
      </c>
      <c r="D2678" s="2" t="inlineStr">
        <is>
          <t>EARN</t>
        </is>
      </c>
      <c r="E2678" s="2" t="n">
        <v>151</v>
      </c>
      <c r="F2678" s="2" t="inlineStr">
        <is>
          <t>POS_ORDER</t>
        </is>
      </c>
      <c r="G2678" s="2" t="inlineStr">
        <is>
          <t>ACTIVE</t>
        </is>
      </c>
    </row>
    <row r="2679">
      <c r="A2679" s="2" t="inlineStr">
        <is>
          <t>LOY-002675</t>
        </is>
      </c>
      <c r="B2679" s="2" t="inlineStr">
        <is>
          <t>CUST-002675</t>
        </is>
      </c>
      <c r="C2679" s="2" t="inlineStr">
        <is>
          <t>2026-08-10</t>
        </is>
      </c>
      <c r="D2679" s="2" t="inlineStr">
        <is>
          <t>EARN</t>
        </is>
      </c>
      <c r="E2679" s="2" t="n">
        <v>77</v>
      </c>
      <c r="F2679" s="2" t="inlineStr">
        <is>
          <t>POS_ORDER</t>
        </is>
      </c>
      <c r="G2679" s="2" t="inlineStr">
        <is>
          <t>ACTIVE</t>
        </is>
      </c>
    </row>
    <row r="2680">
      <c r="A2680" s="2" t="inlineStr">
        <is>
          <t>LOY-002676</t>
        </is>
      </c>
      <c r="B2680" s="2" t="inlineStr">
        <is>
          <t>CUST-002676</t>
        </is>
      </c>
      <c r="C2680" s="2" t="inlineStr">
        <is>
          <t>2026-08-11</t>
        </is>
      </c>
      <c r="D2680" s="2" t="inlineStr">
        <is>
          <t>EARN</t>
        </is>
      </c>
      <c r="E2680" s="2" t="n">
        <v>26</v>
      </c>
      <c r="F2680" s="2" t="inlineStr">
        <is>
          <t>POS_ORDER</t>
        </is>
      </c>
      <c r="G2680" s="2" t="inlineStr">
        <is>
          <t>ACTIVE</t>
        </is>
      </c>
    </row>
    <row r="2681">
      <c r="A2681" s="2" t="inlineStr">
        <is>
          <t>LOY-002677</t>
        </is>
      </c>
      <c r="B2681" s="2" t="inlineStr">
        <is>
          <t>CUST-002677</t>
        </is>
      </c>
      <c r="C2681" s="2" t="inlineStr">
        <is>
          <t>2026-08-12</t>
        </is>
      </c>
      <c r="D2681" s="2" t="inlineStr">
        <is>
          <t>EARN</t>
        </is>
      </c>
      <c r="E2681" s="2" t="n">
        <v>57</v>
      </c>
      <c r="F2681" s="2" t="inlineStr">
        <is>
          <t>POS_ORDER</t>
        </is>
      </c>
      <c r="G2681" s="2" t="inlineStr">
        <is>
          <t>ACTIVE</t>
        </is>
      </c>
    </row>
    <row r="2682">
      <c r="A2682" s="2" t="inlineStr">
        <is>
          <t>LOY-002678</t>
        </is>
      </c>
      <c r="B2682" s="2" t="inlineStr">
        <is>
          <t>CUST-002678</t>
        </is>
      </c>
      <c r="C2682" s="2" t="inlineStr">
        <is>
          <t>2026-08-13</t>
        </is>
      </c>
      <c r="D2682" s="2" t="inlineStr">
        <is>
          <t>EARN</t>
        </is>
      </c>
      <c r="E2682" s="2" t="n">
        <v>180</v>
      </c>
      <c r="F2682" s="2" t="inlineStr">
        <is>
          <t>POS_ORDER</t>
        </is>
      </c>
      <c r="G2682" s="2" t="inlineStr">
        <is>
          <t>ACTIVE</t>
        </is>
      </c>
    </row>
    <row r="2683">
      <c r="A2683" s="2" t="inlineStr">
        <is>
          <t>LOY-002679</t>
        </is>
      </c>
      <c r="B2683" s="2" t="inlineStr">
        <is>
          <t>CUST-002679</t>
        </is>
      </c>
      <c r="C2683" s="2" t="inlineStr">
        <is>
          <t>2026-08-14</t>
        </is>
      </c>
      <c r="D2683" s="2" t="inlineStr">
        <is>
          <t>EARN</t>
        </is>
      </c>
      <c r="E2683" s="2" t="n">
        <v>74</v>
      </c>
      <c r="F2683" s="2" t="inlineStr">
        <is>
          <t>POS_ORDER</t>
        </is>
      </c>
      <c r="G2683" s="2" t="inlineStr">
        <is>
          <t>ACTIVE</t>
        </is>
      </c>
    </row>
    <row r="2684">
      <c r="A2684" s="2" t="inlineStr">
        <is>
          <t>LOY-002680</t>
        </is>
      </c>
      <c r="B2684" s="2" t="inlineStr">
        <is>
          <t>CUST-002680</t>
        </is>
      </c>
      <c r="C2684" s="2" t="inlineStr">
        <is>
          <t>2026-08-15</t>
        </is>
      </c>
      <c r="D2684" s="2" t="inlineStr">
        <is>
          <t>EARN</t>
        </is>
      </c>
      <c r="E2684" s="2" t="n">
        <v>163</v>
      </c>
      <c r="F2684" s="2" t="inlineStr">
        <is>
          <t>POS_ORDER</t>
        </is>
      </c>
      <c r="G2684" s="2" t="inlineStr">
        <is>
          <t>ACTIVE</t>
        </is>
      </c>
    </row>
    <row r="2685">
      <c r="A2685" s="2" t="inlineStr">
        <is>
          <t>LOY-002681</t>
        </is>
      </c>
      <c r="B2685" s="2" t="inlineStr">
        <is>
          <t>CUST-002681</t>
        </is>
      </c>
      <c r="C2685" s="2" t="inlineStr">
        <is>
          <t>2026-08-16</t>
        </is>
      </c>
      <c r="D2685" s="2" t="inlineStr">
        <is>
          <t>EARN</t>
        </is>
      </c>
      <c r="E2685" s="2" t="n">
        <v>110</v>
      </c>
      <c r="F2685" s="2" t="inlineStr">
        <is>
          <t>POS_ORDER</t>
        </is>
      </c>
      <c r="G2685" s="2" t="inlineStr">
        <is>
          <t>ACTIVE</t>
        </is>
      </c>
    </row>
    <row r="2686">
      <c r="A2686" s="2" t="inlineStr">
        <is>
          <t>LOY-002682</t>
        </is>
      </c>
      <c r="B2686" s="2" t="inlineStr">
        <is>
          <t>CUST-002682</t>
        </is>
      </c>
      <c r="C2686" s="2" t="inlineStr">
        <is>
          <t>2026-08-17</t>
        </is>
      </c>
      <c r="D2686" s="2" t="inlineStr">
        <is>
          <t>EARN</t>
        </is>
      </c>
      <c r="E2686" s="2" t="n">
        <v>47</v>
      </c>
      <c r="F2686" s="2" t="inlineStr">
        <is>
          <t>POS_ORDER</t>
        </is>
      </c>
      <c r="G2686" s="2" t="inlineStr">
        <is>
          <t>ACTIVE</t>
        </is>
      </c>
    </row>
    <row r="2687">
      <c r="A2687" s="2" t="inlineStr">
        <is>
          <t>LOY-002683</t>
        </is>
      </c>
      <c r="B2687" s="2" t="inlineStr">
        <is>
          <t>CUST-002683</t>
        </is>
      </c>
      <c r="C2687" s="2" t="inlineStr">
        <is>
          <t>2026-08-18</t>
        </is>
      </c>
      <c r="D2687" s="2" t="inlineStr">
        <is>
          <t>EARN</t>
        </is>
      </c>
      <c r="E2687" s="2" t="n">
        <v>68</v>
      </c>
      <c r="F2687" s="2" t="inlineStr">
        <is>
          <t>POS_ORDER</t>
        </is>
      </c>
      <c r="G2687" s="2" t="inlineStr">
        <is>
          <t>ACTIVE</t>
        </is>
      </c>
    </row>
    <row r="2688">
      <c r="A2688" s="2" t="inlineStr">
        <is>
          <t>LOY-002684</t>
        </is>
      </c>
      <c r="B2688" s="2" t="inlineStr">
        <is>
          <t>CUST-002684</t>
        </is>
      </c>
      <c r="C2688" s="2" t="inlineStr">
        <is>
          <t>2026-08-19</t>
        </is>
      </c>
      <c r="D2688" s="2" t="inlineStr">
        <is>
          <t>EARN</t>
        </is>
      </c>
      <c r="E2688" s="2" t="n">
        <v>58</v>
      </c>
      <c r="F2688" s="2" t="inlineStr">
        <is>
          <t>POS_ORDER</t>
        </is>
      </c>
      <c r="G2688" s="2" t="inlineStr">
        <is>
          <t>ACTIVE</t>
        </is>
      </c>
    </row>
    <row r="2689">
      <c r="A2689" s="2" t="inlineStr">
        <is>
          <t>LOY-002685</t>
        </is>
      </c>
      <c r="B2689" s="2" t="inlineStr">
        <is>
          <t>CUST-002685</t>
        </is>
      </c>
      <c r="C2689" s="2" t="inlineStr">
        <is>
          <t>2026-08-20</t>
        </is>
      </c>
      <c r="D2689" s="2" t="inlineStr">
        <is>
          <t>EARN</t>
        </is>
      </c>
      <c r="E2689" s="2" t="n">
        <v>89</v>
      </c>
      <c r="F2689" s="2" t="inlineStr">
        <is>
          <t>POS_ORDER</t>
        </is>
      </c>
      <c r="G2689" s="2" t="inlineStr">
        <is>
          <t>ACTIVE</t>
        </is>
      </c>
    </row>
    <row r="2690">
      <c r="A2690" s="2" t="inlineStr">
        <is>
          <t>LOY-002686</t>
        </is>
      </c>
      <c r="B2690" s="2" t="inlineStr">
        <is>
          <t>CUST-002686</t>
        </is>
      </c>
      <c r="C2690" s="2" t="inlineStr">
        <is>
          <t>2026-08-21</t>
        </is>
      </c>
      <c r="D2690" s="2" t="inlineStr">
        <is>
          <t>EARN</t>
        </is>
      </c>
      <c r="E2690" s="2" t="n">
        <v>106</v>
      </c>
      <c r="F2690" s="2" t="inlineStr">
        <is>
          <t>POS_ORDER</t>
        </is>
      </c>
      <c r="G2690" s="2" t="inlineStr">
        <is>
          <t>ACTIVE</t>
        </is>
      </c>
    </row>
    <row r="2691">
      <c r="A2691" s="2" t="inlineStr">
        <is>
          <t>LOY-002687</t>
        </is>
      </c>
      <c r="B2691" s="2" t="inlineStr">
        <is>
          <t>CUST-002687</t>
        </is>
      </c>
      <c r="C2691" s="2" t="inlineStr">
        <is>
          <t>2026-08-22</t>
        </is>
      </c>
      <c r="D2691" s="2" t="inlineStr">
        <is>
          <t>EARN</t>
        </is>
      </c>
      <c r="E2691" s="2" t="n">
        <v>84</v>
      </c>
      <c r="F2691" s="2" t="inlineStr">
        <is>
          <t>POS_ORDER</t>
        </is>
      </c>
      <c r="G2691" s="2" t="inlineStr">
        <is>
          <t>ACTIVE</t>
        </is>
      </c>
    </row>
    <row r="2692">
      <c r="A2692" s="2" t="inlineStr">
        <is>
          <t>LOY-002688</t>
        </is>
      </c>
      <c r="B2692" s="2" t="inlineStr">
        <is>
          <t>CUST-002688</t>
        </is>
      </c>
      <c r="C2692" s="2" t="inlineStr">
        <is>
          <t>2026-08-23</t>
        </is>
      </c>
      <c r="D2692" s="2" t="inlineStr">
        <is>
          <t>EARN</t>
        </is>
      </c>
      <c r="E2692" s="2" t="n">
        <v>163</v>
      </c>
      <c r="F2692" s="2" t="inlineStr">
        <is>
          <t>POS_ORDER</t>
        </is>
      </c>
      <c r="G2692" s="2" t="inlineStr">
        <is>
          <t>ACTIVE</t>
        </is>
      </c>
    </row>
    <row r="2693">
      <c r="A2693" s="2" t="inlineStr">
        <is>
          <t>LOY-002689</t>
        </is>
      </c>
      <c r="B2693" s="2" t="inlineStr">
        <is>
          <t>CUST-002689</t>
        </is>
      </c>
      <c r="C2693" s="2" t="inlineStr">
        <is>
          <t>2026-08-24</t>
        </is>
      </c>
      <c r="D2693" s="2" t="inlineStr">
        <is>
          <t>EARN</t>
        </is>
      </c>
      <c r="E2693" s="2" t="n">
        <v>125</v>
      </c>
      <c r="F2693" s="2" t="inlineStr">
        <is>
          <t>POS_ORDER</t>
        </is>
      </c>
      <c r="G2693" s="2" t="inlineStr">
        <is>
          <t>ACTIVE</t>
        </is>
      </c>
    </row>
    <row r="2694">
      <c r="A2694" s="2" t="inlineStr">
        <is>
          <t>LOY-002690</t>
        </is>
      </c>
      <c r="B2694" s="2" t="inlineStr">
        <is>
          <t>CUST-002690</t>
        </is>
      </c>
      <c r="C2694" s="2" t="inlineStr">
        <is>
          <t>2026-08-25</t>
        </is>
      </c>
      <c r="D2694" s="2" t="inlineStr">
        <is>
          <t>EARN</t>
        </is>
      </c>
      <c r="E2694" s="2" t="n">
        <v>152</v>
      </c>
      <c r="F2694" s="2" t="inlineStr">
        <is>
          <t>POS_ORDER</t>
        </is>
      </c>
      <c r="G2694" s="2" t="inlineStr">
        <is>
          <t>ACTIVE</t>
        </is>
      </c>
    </row>
    <row r="2695">
      <c r="A2695" s="2" t="inlineStr">
        <is>
          <t>LOY-002691</t>
        </is>
      </c>
      <c r="B2695" s="2" t="inlineStr">
        <is>
          <t>CUST-002691</t>
        </is>
      </c>
      <c r="C2695" s="2" t="inlineStr">
        <is>
          <t>2026-08-26</t>
        </is>
      </c>
      <c r="D2695" s="2" t="inlineStr">
        <is>
          <t>EARN</t>
        </is>
      </c>
      <c r="E2695" s="2" t="n">
        <v>131</v>
      </c>
      <c r="F2695" s="2" t="inlineStr">
        <is>
          <t>POS_ORDER</t>
        </is>
      </c>
      <c r="G2695" s="2" t="inlineStr">
        <is>
          <t>ACTIVE</t>
        </is>
      </c>
    </row>
    <row r="2696">
      <c r="A2696" s="2" t="inlineStr">
        <is>
          <t>LOY-002692</t>
        </is>
      </c>
      <c r="B2696" s="2" t="inlineStr">
        <is>
          <t>CUST-002692</t>
        </is>
      </c>
      <c r="C2696" s="2" t="inlineStr">
        <is>
          <t>2026-08-27</t>
        </is>
      </c>
      <c r="D2696" s="2" t="inlineStr">
        <is>
          <t>EARN</t>
        </is>
      </c>
      <c r="E2696" s="2" t="n">
        <v>153</v>
      </c>
      <c r="F2696" s="2" t="inlineStr">
        <is>
          <t>POS_ORDER</t>
        </is>
      </c>
      <c r="G2696" s="2" t="inlineStr">
        <is>
          <t>ACTIVE</t>
        </is>
      </c>
    </row>
    <row r="2697">
      <c r="A2697" s="2" t="inlineStr">
        <is>
          <t>LOY-002693</t>
        </is>
      </c>
      <c r="B2697" s="2" t="inlineStr">
        <is>
          <t>CUST-002693</t>
        </is>
      </c>
      <c r="C2697" s="2" t="inlineStr">
        <is>
          <t>2026-08-28</t>
        </is>
      </c>
      <c r="D2697" s="2" t="inlineStr">
        <is>
          <t>EARN</t>
        </is>
      </c>
      <c r="E2697" s="2" t="n">
        <v>23</v>
      </c>
      <c r="F2697" s="2" t="inlineStr">
        <is>
          <t>POS_ORDER</t>
        </is>
      </c>
      <c r="G2697" s="2" t="inlineStr">
        <is>
          <t>ACTIVE</t>
        </is>
      </c>
    </row>
    <row r="2698">
      <c r="A2698" s="2" t="inlineStr">
        <is>
          <t>LOY-002694</t>
        </is>
      </c>
      <c r="B2698" s="2" t="inlineStr">
        <is>
          <t>CUST-002694</t>
        </is>
      </c>
      <c r="C2698" s="2" t="inlineStr">
        <is>
          <t>2026-08-29</t>
        </is>
      </c>
      <c r="D2698" s="2" t="inlineStr">
        <is>
          <t>EARN</t>
        </is>
      </c>
      <c r="E2698" s="2" t="n">
        <v>114</v>
      </c>
      <c r="F2698" s="2" t="inlineStr">
        <is>
          <t>POS_ORDER</t>
        </is>
      </c>
      <c r="G2698" s="2" t="inlineStr">
        <is>
          <t>ACTIVE</t>
        </is>
      </c>
    </row>
    <row r="2699">
      <c r="A2699" s="2" t="inlineStr">
        <is>
          <t>LOY-002695</t>
        </is>
      </c>
      <c r="B2699" s="2" t="inlineStr">
        <is>
          <t>CUST-002695</t>
        </is>
      </c>
      <c r="C2699" s="2" t="inlineStr">
        <is>
          <t>2026-08-30</t>
        </is>
      </c>
      <c r="D2699" s="2" t="inlineStr">
        <is>
          <t>EARN</t>
        </is>
      </c>
      <c r="E2699" s="2" t="n">
        <v>171</v>
      </c>
      <c r="F2699" s="2" t="inlineStr">
        <is>
          <t>POS_ORDER</t>
        </is>
      </c>
      <c r="G2699" s="2" t="inlineStr">
        <is>
          <t>ACTIVE</t>
        </is>
      </c>
    </row>
    <row r="2700">
      <c r="A2700" s="2" t="inlineStr">
        <is>
          <t>LOY-002696</t>
        </is>
      </c>
      <c r="B2700" s="2" t="inlineStr">
        <is>
          <t>CUST-002696</t>
        </is>
      </c>
      <c r="C2700" s="2" t="inlineStr">
        <is>
          <t>2026-08-31</t>
        </is>
      </c>
      <c r="D2700" s="2" t="inlineStr">
        <is>
          <t>EARN</t>
        </is>
      </c>
      <c r="E2700" s="2" t="n">
        <v>138</v>
      </c>
      <c r="F2700" s="2" t="inlineStr">
        <is>
          <t>POS_ORDER</t>
        </is>
      </c>
      <c r="G2700" s="2" t="inlineStr">
        <is>
          <t>ACTIVE</t>
        </is>
      </c>
    </row>
    <row r="2701">
      <c r="A2701" s="2" t="inlineStr">
        <is>
          <t>LOY-002697</t>
        </is>
      </c>
      <c r="B2701" s="2" t="inlineStr">
        <is>
          <t>CUST-002697</t>
        </is>
      </c>
      <c r="C2701" s="2" t="inlineStr">
        <is>
          <t>2026-08-01</t>
        </is>
      </c>
      <c r="D2701" s="2" t="inlineStr">
        <is>
          <t>EARN</t>
        </is>
      </c>
      <c r="E2701" s="2" t="n">
        <v>89</v>
      </c>
      <c r="F2701" s="2" t="inlineStr">
        <is>
          <t>POS_ORDER</t>
        </is>
      </c>
      <c r="G2701" s="2" t="inlineStr">
        <is>
          <t>ACTIVE</t>
        </is>
      </c>
    </row>
    <row r="2702">
      <c r="A2702" s="2" t="inlineStr">
        <is>
          <t>LOY-002698</t>
        </is>
      </c>
      <c r="B2702" s="2" t="inlineStr">
        <is>
          <t>CUST-002698</t>
        </is>
      </c>
      <c r="C2702" s="2" t="inlineStr">
        <is>
          <t>2026-08-02</t>
        </is>
      </c>
      <c r="D2702" s="2" t="inlineStr">
        <is>
          <t>EARN</t>
        </is>
      </c>
      <c r="E2702" s="2" t="n">
        <v>51</v>
      </c>
      <c r="F2702" s="2" t="inlineStr">
        <is>
          <t>POS_ORDER</t>
        </is>
      </c>
      <c r="G2702" s="2" t="inlineStr">
        <is>
          <t>ACTIVE</t>
        </is>
      </c>
    </row>
    <row r="2703">
      <c r="A2703" s="2" t="inlineStr">
        <is>
          <t>LOY-002699</t>
        </is>
      </c>
      <c r="B2703" s="2" t="inlineStr">
        <is>
          <t>CUST-002699</t>
        </is>
      </c>
      <c r="C2703" s="2" t="inlineStr">
        <is>
          <t>2026-08-03</t>
        </is>
      </c>
      <c r="D2703" s="2" t="inlineStr">
        <is>
          <t>EARN</t>
        </is>
      </c>
      <c r="E2703" s="2" t="n">
        <v>167</v>
      </c>
      <c r="F2703" s="2" t="inlineStr">
        <is>
          <t>POS_ORDER</t>
        </is>
      </c>
      <c r="G2703" s="2" t="inlineStr">
        <is>
          <t>ACTIVE</t>
        </is>
      </c>
    </row>
    <row r="2704">
      <c r="A2704" s="2" t="inlineStr">
        <is>
          <t>LOY-002700</t>
        </is>
      </c>
      <c r="B2704" s="2" t="inlineStr">
        <is>
          <t>CUST-002700</t>
        </is>
      </c>
      <c r="C2704" s="2" t="inlineStr">
        <is>
          <t>2026-08-04</t>
        </is>
      </c>
      <c r="D2704" s="2" t="inlineStr">
        <is>
          <t>EARN</t>
        </is>
      </c>
      <c r="E2704" s="2" t="n">
        <v>14</v>
      </c>
      <c r="F2704" s="2" t="inlineStr">
        <is>
          <t>POS_ORDER</t>
        </is>
      </c>
      <c r="G2704" s="2" t="inlineStr">
        <is>
          <t>ACTIVE</t>
        </is>
      </c>
    </row>
    <row r="2705">
      <c r="A2705" s="2" t="inlineStr">
        <is>
          <t>LOY-002701</t>
        </is>
      </c>
      <c r="B2705" s="2" t="inlineStr">
        <is>
          <t>CUST-002701</t>
        </is>
      </c>
      <c r="C2705" s="2" t="inlineStr">
        <is>
          <t>2026-08-05</t>
        </is>
      </c>
      <c r="D2705" s="2" t="inlineStr">
        <is>
          <t>EARN</t>
        </is>
      </c>
      <c r="E2705" s="2" t="n">
        <v>69</v>
      </c>
      <c r="F2705" s="2" t="inlineStr">
        <is>
          <t>POS_ORDER</t>
        </is>
      </c>
      <c r="G2705" s="2" t="inlineStr">
        <is>
          <t>ACTIVE</t>
        </is>
      </c>
    </row>
    <row r="2706">
      <c r="A2706" s="2" t="inlineStr">
        <is>
          <t>LOY-002702</t>
        </is>
      </c>
      <c r="B2706" s="2" t="inlineStr">
        <is>
          <t>CUST-002702</t>
        </is>
      </c>
      <c r="C2706" s="2" t="inlineStr">
        <is>
          <t>2026-08-06</t>
        </is>
      </c>
      <c r="D2706" s="2" t="inlineStr">
        <is>
          <t>EARN</t>
        </is>
      </c>
      <c r="E2706" s="2" t="n">
        <v>21</v>
      </c>
      <c r="F2706" s="2" t="inlineStr">
        <is>
          <t>POS_ORDER</t>
        </is>
      </c>
      <c r="G2706" s="2" t="inlineStr">
        <is>
          <t>ACTIVE</t>
        </is>
      </c>
    </row>
    <row r="2707">
      <c r="A2707" s="2" t="inlineStr">
        <is>
          <t>LOY-002703</t>
        </is>
      </c>
      <c r="B2707" s="2" t="inlineStr">
        <is>
          <t>CUST-002703</t>
        </is>
      </c>
      <c r="C2707" s="2" t="inlineStr">
        <is>
          <t>2026-08-07</t>
        </is>
      </c>
      <c r="D2707" s="2" t="inlineStr">
        <is>
          <t>EARN</t>
        </is>
      </c>
      <c r="E2707" s="2" t="n">
        <v>160</v>
      </c>
      <c r="F2707" s="2" t="inlineStr">
        <is>
          <t>POS_ORDER</t>
        </is>
      </c>
      <c r="G2707" s="2" t="inlineStr">
        <is>
          <t>ACTIVE</t>
        </is>
      </c>
    </row>
    <row r="2708">
      <c r="A2708" s="2" t="inlineStr">
        <is>
          <t>LOY-002704</t>
        </is>
      </c>
      <c r="B2708" s="2" t="inlineStr">
        <is>
          <t>CUST-002704</t>
        </is>
      </c>
      <c r="C2708" s="2" t="inlineStr">
        <is>
          <t>2026-08-08</t>
        </is>
      </c>
      <c r="D2708" s="2" t="inlineStr">
        <is>
          <t>EARN</t>
        </is>
      </c>
      <c r="E2708" s="2" t="n">
        <v>59</v>
      </c>
      <c r="F2708" s="2" t="inlineStr">
        <is>
          <t>POS_ORDER</t>
        </is>
      </c>
      <c r="G2708" s="2" t="inlineStr">
        <is>
          <t>ACTIVE</t>
        </is>
      </c>
    </row>
    <row r="2709">
      <c r="A2709" s="2" t="inlineStr">
        <is>
          <t>LOY-002705</t>
        </is>
      </c>
      <c r="B2709" s="2" t="inlineStr">
        <is>
          <t>CUST-002705</t>
        </is>
      </c>
      <c r="C2709" s="2" t="inlineStr">
        <is>
          <t>2026-08-09</t>
        </is>
      </c>
      <c r="D2709" s="2" t="inlineStr">
        <is>
          <t>EARN</t>
        </is>
      </c>
      <c r="E2709" s="2" t="n">
        <v>11</v>
      </c>
      <c r="F2709" s="2" t="inlineStr">
        <is>
          <t>POS_ORDER</t>
        </is>
      </c>
      <c r="G2709" s="2" t="inlineStr">
        <is>
          <t>ACTIVE</t>
        </is>
      </c>
    </row>
    <row r="2710">
      <c r="A2710" s="2" t="inlineStr">
        <is>
          <t>LOY-002706</t>
        </is>
      </c>
      <c r="B2710" s="2" t="inlineStr">
        <is>
          <t>CUST-002706</t>
        </is>
      </c>
      <c r="C2710" s="2" t="inlineStr">
        <is>
          <t>2026-08-10</t>
        </is>
      </c>
      <c r="D2710" s="2" t="inlineStr">
        <is>
          <t>EARN</t>
        </is>
      </c>
      <c r="E2710" s="2" t="n">
        <v>95</v>
      </c>
      <c r="F2710" s="2" t="inlineStr">
        <is>
          <t>POS_ORDER</t>
        </is>
      </c>
      <c r="G2710" s="2" t="inlineStr">
        <is>
          <t>ACTIVE</t>
        </is>
      </c>
    </row>
    <row r="2711">
      <c r="A2711" s="2" t="inlineStr">
        <is>
          <t>LOY-002707</t>
        </is>
      </c>
      <c r="B2711" s="2" t="inlineStr">
        <is>
          <t>CUST-002707</t>
        </is>
      </c>
      <c r="C2711" s="2" t="inlineStr">
        <is>
          <t>2026-08-11</t>
        </is>
      </c>
      <c r="D2711" s="2" t="inlineStr">
        <is>
          <t>EARN</t>
        </is>
      </c>
      <c r="E2711" s="2" t="n">
        <v>91</v>
      </c>
      <c r="F2711" s="2" t="inlineStr">
        <is>
          <t>POS_ORDER</t>
        </is>
      </c>
      <c r="G2711" s="2" t="inlineStr">
        <is>
          <t>ACTIVE</t>
        </is>
      </c>
    </row>
    <row r="2712">
      <c r="A2712" s="2" t="inlineStr">
        <is>
          <t>LOY-002708</t>
        </is>
      </c>
      <c r="B2712" s="2" t="inlineStr">
        <is>
          <t>CUST-002708</t>
        </is>
      </c>
      <c r="C2712" s="2" t="inlineStr">
        <is>
          <t>2026-08-12</t>
        </is>
      </c>
      <c r="D2712" s="2" t="inlineStr">
        <is>
          <t>EARN</t>
        </is>
      </c>
      <c r="E2712" s="2" t="n">
        <v>169</v>
      </c>
      <c r="F2712" s="2" t="inlineStr">
        <is>
          <t>POS_ORDER</t>
        </is>
      </c>
      <c r="G2712" s="2" t="inlineStr">
        <is>
          <t>ACTIVE</t>
        </is>
      </c>
    </row>
    <row r="2713">
      <c r="A2713" s="2" t="inlineStr">
        <is>
          <t>LOY-002709</t>
        </is>
      </c>
      <c r="B2713" s="2" t="inlineStr">
        <is>
          <t>CUST-002709</t>
        </is>
      </c>
      <c r="C2713" s="2" t="inlineStr">
        <is>
          <t>2026-08-13</t>
        </is>
      </c>
      <c r="D2713" s="2" t="inlineStr">
        <is>
          <t>EARN</t>
        </is>
      </c>
      <c r="E2713" s="2" t="n">
        <v>165</v>
      </c>
      <c r="F2713" s="2" t="inlineStr">
        <is>
          <t>POS_ORDER</t>
        </is>
      </c>
      <c r="G2713" s="2" t="inlineStr">
        <is>
          <t>ACTIVE</t>
        </is>
      </c>
    </row>
    <row r="2714">
      <c r="A2714" s="2" t="inlineStr">
        <is>
          <t>LOY-002710</t>
        </is>
      </c>
      <c r="B2714" s="2" t="inlineStr">
        <is>
          <t>CUST-002710</t>
        </is>
      </c>
      <c r="C2714" s="2" t="inlineStr">
        <is>
          <t>2026-08-14</t>
        </is>
      </c>
      <c r="D2714" s="2" t="inlineStr">
        <is>
          <t>EARN</t>
        </is>
      </c>
      <c r="E2714" s="2" t="n">
        <v>48</v>
      </c>
      <c r="F2714" s="2" t="inlineStr">
        <is>
          <t>POS_ORDER</t>
        </is>
      </c>
      <c r="G2714" s="2" t="inlineStr">
        <is>
          <t>ACTIVE</t>
        </is>
      </c>
    </row>
    <row r="2715">
      <c r="A2715" s="2" t="inlineStr">
        <is>
          <t>LOY-002711</t>
        </is>
      </c>
      <c r="B2715" s="2" t="inlineStr">
        <is>
          <t>CUST-002711</t>
        </is>
      </c>
      <c r="C2715" s="2" t="inlineStr">
        <is>
          <t>2026-08-15</t>
        </is>
      </c>
      <c r="D2715" s="2" t="inlineStr">
        <is>
          <t>EARN</t>
        </is>
      </c>
      <c r="E2715" s="2" t="n">
        <v>180</v>
      </c>
      <c r="F2715" s="2" t="inlineStr">
        <is>
          <t>POS_ORDER</t>
        </is>
      </c>
      <c r="G2715" s="2" t="inlineStr">
        <is>
          <t>ACTIVE</t>
        </is>
      </c>
    </row>
    <row r="2716">
      <c r="A2716" s="2" t="inlineStr">
        <is>
          <t>LOY-002712</t>
        </is>
      </c>
      <c r="B2716" s="2" t="inlineStr">
        <is>
          <t>CUST-002712</t>
        </is>
      </c>
      <c r="C2716" s="2" t="inlineStr">
        <is>
          <t>2026-08-16</t>
        </is>
      </c>
      <c r="D2716" s="2" t="inlineStr">
        <is>
          <t>EARN</t>
        </is>
      </c>
      <c r="E2716" s="2" t="n">
        <v>127</v>
      </c>
      <c r="F2716" s="2" t="inlineStr">
        <is>
          <t>POS_ORDER</t>
        </is>
      </c>
      <c r="G2716" s="2" t="inlineStr">
        <is>
          <t>ACTIVE</t>
        </is>
      </c>
    </row>
    <row r="2717">
      <c r="A2717" s="2" t="inlineStr">
        <is>
          <t>LOY-002713</t>
        </is>
      </c>
      <c r="B2717" s="2" t="inlineStr">
        <is>
          <t>CUST-002713</t>
        </is>
      </c>
      <c r="C2717" s="2" t="inlineStr">
        <is>
          <t>2026-08-17</t>
        </is>
      </c>
      <c r="D2717" s="2" t="inlineStr">
        <is>
          <t>EARN</t>
        </is>
      </c>
      <c r="E2717" s="2" t="n">
        <v>101</v>
      </c>
      <c r="F2717" s="2" t="inlineStr">
        <is>
          <t>POS_ORDER</t>
        </is>
      </c>
      <c r="G2717" s="2" t="inlineStr">
        <is>
          <t>ACTIVE</t>
        </is>
      </c>
    </row>
    <row r="2718">
      <c r="A2718" s="2" t="inlineStr">
        <is>
          <t>LOY-002714</t>
        </is>
      </c>
      <c r="B2718" s="2" t="inlineStr">
        <is>
          <t>CUST-002714</t>
        </is>
      </c>
      <c r="C2718" s="2" t="inlineStr">
        <is>
          <t>2026-08-18</t>
        </is>
      </c>
      <c r="D2718" s="2" t="inlineStr">
        <is>
          <t>EARN</t>
        </is>
      </c>
      <c r="E2718" s="2" t="n">
        <v>43</v>
      </c>
      <c r="F2718" s="2" t="inlineStr">
        <is>
          <t>POS_ORDER</t>
        </is>
      </c>
      <c r="G2718" s="2" t="inlineStr">
        <is>
          <t>ACTIVE</t>
        </is>
      </c>
    </row>
    <row r="2719">
      <c r="A2719" s="2" t="inlineStr">
        <is>
          <t>LOY-002715</t>
        </is>
      </c>
      <c r="B2719" s="2" t="inlineStr">
        <is>
          <t>CUST-002715</t>
        </is>
      </c>
      <c r="C2719" s="2" t="inlineStr">
        <is>
          <t>2026-08-19</t>
        </is>
      </c>
      <c r="D2719" s="2" t="inlineStr">
        <is>
          <t>EARN</t>
        </is>
      </c>
      <c r="E2719" s="2" t="n">
        <v>161</v>
      </c>
      <c r="F2719" s="2" t="inlineStr">
        <is>
          <t>POS_ORDER</t>
        </is>
      </c>
      <c r="G2719" s="2" t="inlineStr">
        <is>
          <t>ACTIVE</t>
        </is>
      </c>
    </row>
    <row r="2720">
      <c r="A2720" s="2" t="inlineStr">
        <is>
          <t>LOY-002716</t>
        </is>
      </c>
      <c r="B2720" s="2" t="inlineStr">
        <is>
          <t>CUST-002716</t>
        </is>
      </c>
      <c r="C2720" s="2" t="inlineStr">
        <is>
          <t>2026-08-20</t>
        </is>
      </c>
      <c r="D2720" s="2" t="inlineStr">
        <is>
          <t>EARN</t>
        </is>
      </c>
      <c r="E2720" s="2" t="n">
        <v>92</v>
      </c>
      <c r="F2720" s="2" t="inlineStr">
        <is>
          <t>POS_ORDER</t>
        </is>
      </c>
      <c r="G2720" s="2" t="inlineStr">
        <is>
          <t>ACTIVE</t>
        </is>
      </c>
    </row>
    <row r="2721">
      <c r="A2721" s="2" t="inlineStr">
        <is>
          <t>LOY-002717</t>
        </is>
      </c>
      <c r="B2721" s="2" t="inlineStr">
        <is>
          <t>CUST-002717</t>
        </is>
      </c>
      <c r="C2721" s="2" t="inlineStr">
        <is>
          <t>2026-08-21</t>
        </is>
      </c>
      <c r="D2721" s="2" t="inlineStr">
        <is>
          <t>EARN</t>
        </is>
      </c>
      <c r="E2721" s="2" t="n">
        <v>77</v>
      </c>
      <c r="F2721" s="2" t="inlineStr">
        <is>
          <t>POS_ORDER</t>
        </is>
      </c>
      <c r="G2721" s="2" t="inlineStr">
        <is>
          <t>ACTIVE</t>
        </is>
      </c>
    </row>
    <row r="2722">
      <c r="A2722" s="2" t="inlineStr">
        <is>
          <t>LOY-002718</t>
        </is>
      </c>
      <c r="B2722" s="2" t="inlineStr">
        <is>
          <t>CUST-002718</t>
        </is>
      </c>
      <c r="C2722" s="2" t="inlineStr">
        <is>
          <t>2026-08-22</t>
        </is>
      </c>
      <c r="D2722" s="2" t="inlineStr">
        <is>
          <t>EARN</t>
        </is>
      </c>
      <c r="E2722" s="2" t="n">
        <v>107</v>
      </c>
      <c r="F2722" s="2" t="inlineStr">
        <is>
          <t>POS_ORDER</t>
        </is>
      </c>
      <c r="G2722" s="2" t="inlineStr">
        <is>
          <t>ACTIVE</t>
        </is>
      </c>
    </row>
    <row r="2723">
      <c r="A2723" s="2" t="inlineStr">
        <is>
          <t>LOY-002719</t>
        </is>
      </c>
      <c r="B2723" s="2" t="inlineStr">
        <is>
          <t>CUST-002719</t>
        </is>
      </c>
      <c r="C2723" s="2" t="inlineStr">
        <is>
          <t>2026-08-23</t>
        </is>
      </c>
      <c r="D2723" s="2" t="inlineStr">
        <is>
          <t>EARN</t>
        </is>
      </c>
      <c r="E2723" s="2" t="n">
        <v>35</v>
      </c>
      <c r="F2723" s="2" t="inlineStr">
        <is>
          <t>POS_ORDER</t>
        </is>
      </c>
      <c r="G2723" s="2" t="inlineStr">
        <is>
          <t>ACTIVE</t>
        </is>
      </c>
    </row>
    <row r="2724">
      <c r="A2724" s="2" t="inlineStr">
        <is>
          <t>LOY-002720</t>
        </is>
      </c>
      <c r="B2724" s="2" t="inlineStr">
        <is>
          <t>CUST-002720</t>
        </is>
      </c>
      <c r="C2724" s="2" t="inlineStr">
        <is>
          <t>2026-08-24</t>
        </is>
      </c>
      <c r="D2724" s="2" t="inlineStr">
        <is>
          <t>EARN</t>
        </is>
      </c>
      <c r="E2724" s="2" t="n">
        <v>23</v>
      </c>
      <c r="F2724" s="2" t="inlineStr">
        <is>
          <t>POS_ORDER</t>
        </is>
      </c>
      <c r="G2724" s="2" t="inlineStr">
        <is>
          <t>ACTIVE</t>
        </is>
      </c>
    </row>
    <row r="2725">
      <c r="A2725" s="2" t="inlineStr">
        <is>
          <t>LOY-002721</t>
        </is>
      </c>
      <c r="B2725" s="2" t="inlineStr">
        <is>
          <t>CUST-002721</t>
        </is>
      </c>
      <c r="C2725" s="2" t="inlineStr">
        <is>
          <t>2026-08-25</t>
        </is>
      </c>
      <c r="D2725" s="2" t="inlineStr">
        <is>
          <t>EARN</t>
        </is>
      </c>
      <c r="E2725" s="2" t="n">
        <v>88</v>
      </c>
      <c r="F2725" s="2" t="inlineStr">
        <is>
          <t>POS_ORDER</t>
        </is>
      </c>
      <c r="G2725" s="2" t="inlineStr">
        <is>
          <t>ACTIVE</t>
        </is>
      </c>
    </row>
    <row r="2726">
      <c r="A2726" s="2" t="inlineStr">
        <is>
          <t>LOY-002722</t>
        </is>
      </c>
      <c r="B2726" s="2" t="inlineStr">
        <is>
          <t>CUST-002722</t>
        </is>
      </c>
      <c r="C2726" s="2" t="inlineStr">
        <is>
          <t>2026-08-26</t>
        </is>
      </c>
      <c r="D2726" s="2" t="inlineStr">
        <is>
          <t>EARN</t>
        </is>
      </c>
      <c r="E2726" s="2" t="n">
        <v>156</v>
      </c>
      <c r="F2726" s="2" t="inlineStr">
        <is>
          <t>POS_ORDER</t>
        </is>
      </c>
      <c r="G2726" s="2" t="inlineStr">
        <is>
          <t>ACTIVE</t>
        </is>
      </c>
    </row>
    <row r="2727">
      <c r="A2727" s="2" t="inlineStr">
        <is>
          <t>LOY-002723</t>
        </is>
      </c>
      <c r="B2727" s="2" t="inlineStr">
        <is>
          <t>CUST-002723</t>
        </is>
      </c>
      <c r="C2727" s="2" t="inlineStr">
        <is>
          <t>2026-08-27</t>
        </is>
      </c>
      <c r="D2727" s="2" t="inlineStr">
        <is>
          <t>EARN</t>
        </is>
      </c>
      <c r="E2727" s="2" t="n">
        <v>153</v>
      </c>
      <c r="F2727" s="2" t="inlineStr">
        <is>
          <t>POS_ORDER</t>
        </is>
      </c>
      <c r="G2727" s="2" t="inlineStr">
        <is>
          <t>ACTIVE</t>
        </is>
      </c>
    </row>
    <row r="2728">
      <c r="A2728" s="2" t="inlineStr">
        <is>
          <t>LOY-002724</t>
        </is>
      </c>
      <c r="B2728" s="2" t="inlineStr">
        <is>
          <t>CUST-002724</t>
        </is>
      </c>
      <c r="C2728" s="2" t="inlineStr">
        <is>
          <t>2026-08-28</t>
        </is>
      </c>
      <c r="D2728" s="2" t="inlineStr">
        <is>
          <t>EARN</t>
        </is>
      </c>
      <c r="E2728" s="2" t="n">
        <v>47</v>
      </c>
      <c r="F2728" s="2" t="inlineStr">
        <is>
          <t>POS_ORDER</t>
        </is>
      </c>
      <c r="G2728" s="2" t="inlineStr">
        <is>
          <t>ACTIVE</t>
        </is>
      </c>
    </row>
    <row r="2729">
      <c r="A2729" s="2" t="inlineStr">
        <is>
          <t>LOY-002725</t>
        </is>
      </c>
      <c r="B2729" s="2" t="inlineStr">
        <is>
          <t>CUST-002725</t>
        </is>
      </c>
      <c r="C2729" s="2" t="inlineStr">
        <is>
          <t>2026-08-29</t>
        </is>
      </c>
      <c r="D2729" s="2" t="inlineStr">
        <is>
          <t>EARN</t>
        </is>
      </c>
      <c r="E2729" s="2" t="n">
        <v>132</v>
      </c>
      <c r="F2729" s="2" t="inlineStr">
        <is>
          <t>POS_ORDER</t>
        </is>
      </c>
      <c r="G2729" s="2" t="inlineStr">
        <is>
          <t>ACTIVE</t>
        </is>
      </c>
    </row>
    <row r="2730">
      <c r="A2730" s="2" t="inlineStr">
        <is>
          <t>LOY-002726</t>
        </is>
      </c>
      <c r="B2730" s="2" t="inlineStr">
        <is>
          <t>CUST-002726</t>
        </is>
      </c>
      <c r="C2730" s="2" t="inlineStr">
        <is>
          <t>2026-08-30</t>
        </is>
      </c>
      <c r="D2730" s="2" t="inlineStr">
        <is>
          <t>EARN</t>
        </is>
      </c>
      <c r="E2730" s="2" t="n">
        <v>12</v>
      </c>
      <c r="F2730" s="2" t="inlineStr">
        <is>
          <t>POS_ORDER</t>
        </is>
      </c>
      <c r="G2730" s="2" t="inlineStr">
        <is>
          <t>ACTIVE</t>
        </is>
      </c>
    </row>
    <row r="2731">
      <c r="A2731" s="2" t="inlineStr">
        <is>
          <t>LOY-002727</t>
        </is>
      </c>
      <c r="B2731" s="2" t="inlineStr">
        <is>
          <t>CUST-002727</t>
        </is>
      </c>
      <c r="C2731" s="2" t="inlineStr">
        <is>
          <t>2026-08-31</t>
        </is>
      </c>
      <c r="D2731" s="2" t="inlineStr">
        <is>
          <t>EARN</t>
        </is>
      </c>
      <c r="E2731" s="2" t="n">
        <v>138</v>
      </c>
      <c r="F2731" s="2" t="inlineStr">
        <is>
          <t>POS_ORDER</t>
        </is>
      </c>
      <c r="G2731" s="2" t="inlineStr">
        <is>
          <t>ACTIVE</t>
        </is>
      </c>
    </row>
    <row r="2732">
      <c r="A2732" s="2" t="inlineStr">
        <is>
          <t>LOY-002728</t>
        </is>
      </c>
      <c r="B2732" s="2" t="inlineStr">
        <is>
          <t>CUST-002728</t>
        </is>
      </c>
      <c r="C2732" s="2" t="inlineStr">
        <is>
          <t>2026-08-01</t>
        </is>
      </c>
      <c r="D2732" s="2" t="inlineStr">
        <is>
          <t>EARN</t>
        </is>
      </c>
      <c r="E2732" s="2" t="n">
        <v>53</v>
      </c>
      <c r="F2732" s="2" t="inlineStr">
        <is>
          <t>POS_ORDER</t>
        </is>
      </c>
      <c r="G2732" s="2" t="inlineStr">
        <is>
          <t>ACTIVE</t>
        </is>
      </c>
    </row>
    <row r="2733">
      <c r="A2733" s="2" t="inlineStr">
        <is>
          <t>LOY-002729</t>
        </is>
      </c>
      <c r="B2733" s="2" t="inlineStr">
        <is>
          <t>CUST-002729</t>
        </is>
      </c>
      <c r="C2733" s="2" t="inlineStr">
        <is>
          <t>2026-08-02</t>
        </is>
      </c>
      <c r="D2733" s="2" t="inlineStr">
        <is>
          <t>EARN</t>
        </is>
      </c>
      <c r="E2733" s="2" t="n">
        <v>123</v>
      </c>
      <c r="F2733" s="2" t="inlineStr">
        <is>
          <t>POS_ORDER</t>
        </is>
      </c>
      <c r="G2733" s="2" t="inlineStr">
        <is>
          <t>ACTIVE</t>
        </is>
      </c>
    </row>
    <row r="2734">
      <c r="A2734" s="2" t="inlineStr">
        <is>
          <t>LOY-002730</t>
        </is>
      </c>
      <c r="B2734" s="2" t="inlineStr">
        <is>
          <t>CUST-002730</t>
        </is>
      </c>
      <c r="C2734" s="2" t="inlineStr">
        <is>
          <t>2026-08-03</t>
        </is>
      </c>
      <c r="D2734" s="2" t="inlineStr">
        <is>
          <t>EARN</t>
        </is>
      </c>
      <c r="E2734" s="2" t="n">
        <v>33</v>
      </c>
      <c r="F2734" s="2" t="inlineStr">
        <is>
          <t>POS_ORDER</t>
        </is>
      </c>
      <c r="G2734" s="2" t="inlineStr">
        <is>
          <t>ACTIVE</t>
        </is>
      </c>
    </row>
    <row r="2735">
      <c r="A2735" s="2" t="inlineStr">
        <is>
          <t>LOY-002731</t>
        </is>
      </c>
      <c r="B2735" s="2" t="inlineStr">
        <is>
          <t>CUST-002731</t>
        </is>
      </c>
      <c r="C2735" s="2" t="inlineStr">
        <is>
          <t>2026-08-04</t>
        </is>
      </c>
      <c r="D2735" s="2" t="inlineStr">
        <is>
          <t>EARN</t>
        </is>
      </c>
      <c r="E2735" s="2" t="n">
        <v>25</v>
      </c>
      <c r="F2735" s="2" t="inlineStr">
        <is>
          <t>POS_ORDER</t>
        </is>
      </c>
      <c r="G2735" s="2" t="inlineStr">
        <is>
          <t>ACTIVE</t>
        </is>
      </c>
    </row>
    <row r="2736">
      <c r="A2736" s="2" t="inlineStr">
        <is>
          <t>LOY-002732</t>
        </is>
      </c>
      <c r="B2736" s="2" t="inlineStr">
        <is>
          <t>CUST-002732</t>
        </is>
      </c>
      <c r="C2736" s="2" t="inlineStr">
        <is>
          <t>2026-08-05</t>
        </is>
      </c>
      <c r="D2736" s="2" t="inlineStr">
        <is>
          <t>EARN</t>
        </is>
      </c>
      <c r="E2736" s="2" t="n">
        <v>136</v>
      </c>
      <c r="F2736" s="2" t="inlineStr">
        <is>
          <t>POS_ORDER</t>
        </is>
      </c>
      <c r="G2736" s="2" t="inlineStr">
        <is>
          <t>ACTIVE</t>
        </is>
      </c>
    </row>
    <row r="2737">
      <c r="A2737" s="2" t="inlineStr">
        <is>
          <t>LOY-002733</t>
        </is>
      </c>
      <c r="B2737" s="2" t="inlineStr">
        <is>
          <t>CUST-002733</t>
        </is>
      </c>
      <c r="C2737" s="2" t="inlineStr">
        <is>
          <t>2026-08-06</t>
        </is>
      </c>
      <c r="D2737" s="2" t="inlineStr">
        <is>
          <t>EARN</t>
        </is>
      </c>
      <c r="E2737" s="2" t="n">
        <v>160</v>
      </c>
      <c r="F2737" s="2" t="inlineStr">
        <is>
          <t>POS_ORDER</t>
        </is>
      </c>
      <c r="G2737" s="2" t="inlineStr">
        <is>
          <t>ACTIVE</t>
        </is>
      </c>
    </row>
    <row r="2738">
      <c r="A2738" s="2" t="inlineStr">
        <is>
          <t>LOY-002734</t>
        </is>
      </c>
      <c r="B2738" s="2" t="inlineStr">
        <is>
          <t>CUST-002734</t>
        </is>
      </c>
      <c r="C2738" s="2" t="inlineStr">
        <is>
          <t>2026-08-07</t>
        </is>
      </c>
      <c r="D2738" s="2" t="inlineStr">
        <is>
          <t>EARN</t>
        </is>
      </c>
      <c r="E2738" s="2" t="n">
        <v>50</v>
      </c>
      <c r="F2738" s="2" t="inlineStr">
        <is>
          <t>POS_ORDER</t>
        </is>
      </c>
      <c r="G2738" s="2" t="inlineStr">
        <is>
          <t>ACTIVE</t>
        </is>
      </c>
    </row>
    <row r="2739">
      <c r="A2739" s="2" t="inlineStr">
        <is>
          <t>LOY-002735</t>
        </is>
      </c>
      <c r="B2739" s="2" t="inlineStr">
        <is>
          <t>CUST-002735</t>
        </is>
      </c>
      <c r="C2739" s="2" t="inlineStr">
        <is>
          <t>2026-08-08</t>
        </is>
      </c>
      <c r="D2739" s="2" t="inlineStr">
        <is>
          <t>EARN</t>
        </is>
      </c>
      <c r="E2739" s="2" t="n">
        <v>80</v>
      </c>
      <c r="F2739" s="2" t="inlineStr">
        <is>
          <t>POS_ORDER</t>
        </is>
      </c>
      <c r="G2739" s="2" t="inlineStr">
        <is>
          <t>ACTIVE</t>
        </is>
      </c>
    </row>
    <row r="2740">
      <c r="A2740" s="2" t="inlineStr">
        <is>
          <t>LOY-002736</t>
        </is>
      </c>
      <c r="B2740" s="2" t="inlineStr">
        <is>
          <t>CUST-002736</t>
        </is>
      </c>
      <c r="C2740" s="2" t="inlineStr">
        <is>
          <t>2026-08-09</t>
        </is>
      </c>
      <c r="D2740" s="2" t="inlineStr">
        <is>
          <t>EARN</t>
        </is>
      </c>
      <c r="E2740" s="2" t="n">
        <v>54</v>
      </c>
      <c r="F2740" s="2" t="inlineStr">
        <is>
          <t>POS_ORDER</t>
        </is>
      </c>
      <c r="G2740" s="2" t="inlineStr">
        <is>
          <t>ACTIVE</t>
        </is>
      </c>
    </row>
    <row r="2741">
      <c r="A2741" s="2" t="inlineStr">
        <is>
          <t>LOY-002737</t>
        </is>
      </c>
      <c r="B2741" s="2" t="inlineStr">
        <is>
          <t>CUST-002737</t>
        </is>
      </c>
      <c r="C2741" s="2" t="inlineStr">
        <is>
          <t>2026-08-10</t>
        </is>
      </c>
      <c r="D2741" s="2" t="inlineStr">
        <is>
          <t>EARN</t>
        </is>
      </c>
      <c r="E2741" s="2" t="n">
        <v>90</v>
      </c>
      <c r="F2741" s="2" t="inlineStr">
        <is>
          <t>POS_ORDER</t>
        </is>
      </c>
      <c r="G2741" s="2" t="inlineStr">
        <is>
          <t>ACTIVE</t>
        </is>
      </c>
    </row>
    <row r="2742">
      <c r="A2742" s="2" t="inlineStr">
        <is>
          <t>LOY-002738</t>
        </is>
      </c>
      <c r="B2742" s="2" t="inlineStr">
        <is>
          <t>CUST-002738</t>
        </is>
      </c>
      <c r="C2742" s="2" t="inlineStr">
        <is>
          <t>2026-08-11</t>
        </is>
      </c>
      <c r="D2742" s="2" t="inlineStr">
        <is>
          <t>EARN</t>
        </is>
      </c>
      <c r="E2742" s="2" t="n">
        <v>14</v>
      </c>
      <c r="F2742" s="2" t="inlineStr">
        <is>
          <t>POS_ORDER</t>
        </is>
      </c>
      <c r="G2742" s="2" t="inlineStr">
        <is>
          <t>ACTIVE</t>
        </is>
      </c>
    </row>
    <row r="2743">
      <c r="A2743" s="2" t="inlineStr">
        <is>
          <t>LOY-002739</t>
        </is>
      </c>
      <c r="B2743" s="2" t="inlineStr">
        <is>
          <t>CUST-002739</t>
        </is>
      </c>
      <c r="C2743" s="2" t="inlineStr">
        <is>
          <t>2026-08-12</t>
        </is>
      </c>
      <c r="D2743" s="2" t="inlineStr">
        <is>
          <t>EARN</t>
        </is>
      </c>
      <c r="E2743" s="2" t="n">
        <v>87</v>
      </c>
      <c r="F2743" s="2" t="inlineStr">
        <is>
          <t>POS_ORDER</t>
        </is>
      </c>
      <c r="G2743" s="2" t="inlineStr">
        <is>
          <t>ACTIVE</t>
        </is>
      </c>
    </row>
    <row r="2744">
      <c r="A2744" s="2" t="inlineStr">
        <is>
          <t>LOY-002740</t>
        </is>
      </c>
      <c r="B2744" s="2" t="inlineStr">
        <is>
          <t>CUST-002740</t>
        </is>
      </c>
      <c r="C2744" s="2" t="inlineStr">
        <is>
          <t>2026-08-13</t>
        </is>
      </c>
      <c r="D2744" s="2" t="inlineStr">
        <is>
          <t>EARN</t>
        </is>
      </c>
      <c r="E2744" s="2" t="n">
        <v>51</v>
      </c>
      <c r="F2744" s="2" t="inlineStr">
        <is>
          <t>POS_ORDER</t>
        </is>
      </c>
      <c r="G2744" s="2" t="inlineStr">
        <is>
          <t>ACTIVE</t>
        </is>
      </c>
    </row>
    <row r="2745">
      <c r="A2745" s="2" t="inlineStr">
        <is>
          <t>LOY-002741</t>
        </is>
      </c>
      <c r="B2745" s="2" t="inlineStr">
        <is>
          <t>CUST-002741</t>
        </is>
      </c>
      <c r="C2745" s="2" t="inlineStr">
        <is>
          <t>2026-08-14</t>
        </is>
      </c>
      <c r="D2745" s="2" t="inlineStr">
        <is>
          <t>EARN</t>
        </is>
      </c>
      <c r="E2745" s="2" t="n">
        <v>37</v>
      </c>
      <c r="F2745" s="2" t="inlineStr">
        <is>
          <t>POS_ORDER</t>
        </is>
      </c>
      <c r="G2745" s="2" t="inlineStr">
        <is>
          <t>ACTIVE</t>
        </is>
      </c>
    </row>
    <row r="2746">
      <c r="A2746" s="2" t="inlineStr">
        <is>
          <t>LOY-002742</t>
        </is>
      </c>
      <c r="B2746" s="2" t="inlineStr">
        <is>
          <t>CUST-002742</t>
        </is>
      </c>
      <c r="C2746" s="2" t="inlineStr">
        <is>
          <t>2026-08-15</t>
        </is>
      </c>
      <c r="D2746" s="2" t="inlineStr">
        <is>
          <t>EARN</t>
        </is>
      </c>
      <c r="E2746" s="2" t="n">
        <v>175</v>
      </c>
      <c r="F2746" s="2" t="inlineStr">
        <is>
          <t>POS_ORDER</t>
        </is>
      </c>
      <c r="G2746" s="2" t="inlineStr">
        <is>
          <t>ACTIVE</t>
        </is>
      </c>
    </row>
    <row r="2747">
      <c r="A2747" s="2" t="inlineStr">
        <is>
          <t>LOY-002743</t>
        </is>
      </c>
      <c r="B2747" s="2" t="inlineStr">
        <is>
          <t>CUST-002743</t>
        </is>
      </c>
      <c r="C2747" s="2" t="inlineStr">
        <is>
          <t>2026-08-16</t>
        </is>
      </c>
      <c r="D2747" s="2" t="inlineStr">
        <is>
          <t>EARN</t>
        </is>
      </c>
      <c r="E2747" s="2" t="n">
        <v>49</v>
      </c>
      <c r="F2747" s="2" t="inlineStr">
        <is>
          <t>POS_ORDER</t>
        </is>
      </c>
      <c r="G2747" s="2" t="inlineStr">
        <is>
          <t>ACTIVE</t>
        </is>
      </c>
    </row>
    <row r="2748">
      <c r="A2748" s="2" t="inlineStr">
        <is>
          <t>LOY-002744</t>
        </is>
      </c>
      <c r="B2748" s="2" t="inlineStr">
        <is>
          <t>CUST-002744</t>
        </is>
      </c>
      <c r="C2748" s="2" t="inlineStr">
        <is>
          <t>2026-08-17</t>
        </is>
      </c>
      <c r="D2748" s="2" t="inlineStr">
        <is>
          <t>EARN</t>
        </is>
      </c>
      <c r="E2748" s="2" t="n">
        <v>125</v>
      </c>
      <c r="F2748" s="2" t="inlineStr">
        <is>
          <t>POS_ORDER</t>
        </is>
      </c>
      <c r="G2748" s="2" t="inlineStr">
        <is>
          <t>ACTIVE</t>
        </is>
      </c>
    </row>
    <row r="2749">
      <c r="A2749" s="2" t="inlineStr">
        <is>
          <t>LOY-002745</t>
        </is>
      </c>
      <c r="B2749" s="2" t="inlineStr">
        <is>
          <t>CUST-002745</t>
        </is>
      </c>
      <c r="C2749" s="2" t="inlineStr">
        <is>
          <t>2026-08-18</t>
        </is>
      </c>
      <c r="D2749" s="2" t="inlineStr">
        <is>
          <t>EARN</t>
        </is>
      </c>
      <c r="E2749" s="2" t="n">
        <v>25</v>
      </c>
      <c r="F2749" s="2" t="inlineStr">
        <is>
          <t>POS_ORDER</t>
        </is>
      </c>
      <c r="G2749" s="2" t="inlineStr">
        <is>
          <t>ACTIVE</t>
        </is>
      </c>
    </row>
    <row r="2750">
      <c r="A2750" s="2" t="inlineStr">
        <is>
          <t>LOY-002746</t>
        </is>
      </c>
      <c r="B2750" s="2" t="inlineStr">
        <is>
          <t>CUST-002746</t>
        </is>
      </c>
      <c r="C2750" s="2" t="inlineStr">
        <is>
          <t>2026-08-19</t>
        </is>
      </c>
      <c r="D2750" s="2" t="inlineStr">
        <is>
          <t>EARN</t>
        </is>
      </c>
      <c r="E2750" s="2" t="n">
        <v>47</v>
      </c>
      <c r="F2750" s="2" t="inlineStr">
        <is>
          <t>POS_ORDER</t>
        </is>
      </c>
      <c r="G2750" s="2" t="inlineStr">
        <is>
          <t>ACTIVE</t>
        </is>
      </c>
    </row>
    <row r="2751">
      <c r="A2751" s="2" t="inlineStr">
        <is>
          <t>LOY-002747</t>
        </is>
      </c>
      <c r="B2751" s="2" t="inlineStr">
        <is>
          <t>CUST-002747</t>
        </is>
      </c>
      <c r="C2751" s="2" t="inlineStr">
        <is>
          <t>2026-08-20</t>
        </is>
      </c>
      <c r="D2751" s="2" t="inlineStr">
        <is>
          <t>EARN</t>
        </is>
      </c>
      <c r="E2751" s="2" t="n">
        <v>152</v>
      </c>
      <c r="F2751" s="2" t="inlineStr">
        <is>
          <t>POS_ORDER</t>
        </is>
      </c>
      <c r="G2751" s="2" t="inlineStr">
        <is>
          <t>ACTIVE</t>
        </is>
      </c>
    </row>
    <row r="2752">
      <c r="A2752" s="2" t="inlineStr">
        <is>
          <t>LOY-002748</t>
        </is>
      </c>
      <c r="B2752" s="2" t="inlineStr">
        <is>
          <t>CUST-002748</t>
        </is>
      </c>
      <c r="C2752" s="2" t="inlineStr">
        <is>
          <t>2026-08-21</t>
        </is>
      </c>
      <c r="D2752" s="2" t="inlineStr">
        <is>
          <t>EARN</t>
        </is>
      </c>
      <c r="E2752" s="2" t="n">
        <v>36</v>
      </c>
      <c r="F2752" s="2" t="inlineStr">
        <is>
          <t>POS_ORDER</t>
        </is>
      </c>
      <c r="G2752" s="2" t="inlineStr">
        <is>
          <t>ACTIVE</t>
        </is>
      </c>
    </row>
    <row r="2753">
      <c r="A2753" s="2" t="inlineStr">
        <is>
          <t>LOY-002749</t>
        </is>
      </c>
      <c r="B2753" s="2" t="inlineStr">
        <is>
          <t>CUST-002749</t>
        </is>
      </c>
      <c r="C2753" s="2" t="inlineStr">
        <is>
          <t>2026-08-22</t>
        </is>
      </c>
      <c r="D2753" s="2" t="inlineStr">
        <is>
          <t>EARN</t>
        </is>
      </c>
      <c r="E2753" s="2" t="n">
        <v>136</v>
      </c>
      <c r="F2753" s="2" t="inlineStr">
        <is>
          <t>POS_ORDER</t>
        </is>
      </c>
      <c r="G2753" s="2" t="inlineStr">
        <is>
          <t>ACTIVE</t>
        </is>
      </c>
    </row>
    <row r="2754">
      <c r="A2754" s="2" t="inlineStr">
        <is>
          <t>LOY-002750</t>
        </is>
      </c>
      <c r="B2754" s="2" t="inlineStr">
        <is>
          <t>CUST-002750</t>
        </is>
      </c>
      <c r="C2754" s="2" t="inlineStr">
        <is>
          <t>2026-08-23</t>
        </is>
      </c>
      <c r="D2754" s="2" t="inlineStr">
        <is>
          <t>EARN</t>
        </is>
      </c>
      <c r="E2754" s="2" t="n">
        <v>24</v>
      </c>
      <c r="F2754" s="2" t="inlineStr">
        <is>
          <t>POS_ORDER</t>
        </is>
      </c>
      <c r="G2754" s="2" t="inlineStr">
        <is>
          <t>ACTIVE</t>
        </is>
      </c>
    </row>
    <row r="2755">
      <c r="A2755" s="2" t="inlineStr">
        <is>
          <t>LOY-002751</t>
        </is>
      </c>
      <c r="B2755" s="2" t="inlineStr">
        <is>
          <t>CUST-002751</t>
        </is>
      </c>
      <c r="C2755" s="2" t="inlineStr">
        <is>
          <t>2026-08-24</t>
        </is>
      </c>
      <c r="D2755" s="2" t="inlineStr">
        <is>
          <t>EARN</t>
        </is>
      </c>
      <c r="E2755" s="2" t="n">
        <v>74</v>
      </c>
      <c r="F2755" s="2" t="inlineStr">
        <is>
          <t>POS_ORDER</t>
        </is>
      </c>
      <c r="G2755" s="2" t="inlineStr">
        <is>
          <t>ACTIVE</t>
        </is>
      </c>
    </row>
    <row r="2756">
      <c r="A2756" s="2" t="inlineStr">
        <is>
          <t>LOY-002752</t>
        </is>
      </c>
      <c r="B2756" s="2" t="inlineStr">
        <is>
          <t>CUST-002752</t>
        </is>
      </c>
      <c r="C2756" s="2" t="inlineStr">
        <is>
          <t>2026-08-25</t>
        </is>
      </c>
      <c r="D2756" s="2" t="inlineStr">
        <is>
          <t>EARN</t>
        </is>
      </c>
      <c r="E2756" s="2" t="n">
        <v>70</v>
      </c>
      <c r="F2756" s="2" t="inlineStr">
        <is>
          <t>POS_ORDER</t>
        </is>
      </c>
      <c r="G2756" s="2" t="inlineStr">
        <is>
          <t>ACTIVE</t>
        </is>
      </c>
    </row>
    <row r="2757">
      <c r="A2757" s="2" t="inlineStr">
        <is>
          <t>LOY-002753</t>
        </is>
      </c>
      <c r="B2757" s="2" t="inlineStr">
        <is>
          <t>CUST-002753</t>
        </is>
      </c>
      <c r="C2757" s="2" t="inlineStr">
        <is>
          <t>2026-08-26</t>
        </is>
      </c>
      <c r="D2757" s="2" t="inlineStr">
        <is>
          <t>EARN</t>
        </is>
      </c>
      <c r="E2757" s="2" t="n">
        <v>71</v>
      </c>
      <c r="F2757" s="2" t="inlineStr">
        <is>
          <t>POS_ORDER</t>
        </is>
      </c>
      <c r="G2757" s="2" t="inlineStr">
        <is>
          <t>ACTIVE</t>
        </is>
      </c>
    </row>
    <row r="2758">
      <c r="A2758" s="2" t="inlineStr">
        <is>
          <t>LOY-002754</t>
        </is>
      </c>
      <c r="B2758" s="2" t="inlineStr">
        <is>
          <t>CUST-002754</t>
        </is>
      </c>
      <c r="C2758" s="2" t="inlineStr">
        <is>
          <t>2026-08-27</t>
        </is>
      </c>
      <c r="D2758" s="2" t="inlineStr">
        <is>
          <t>EARN</t>
        </is>
      </c>
      <c r="E2758" s="2" t="n">
        <v>176</v>
      </c>
      <c r="F2758" s="2" t="inlineStr">
        <is>
          <t>POS_ORDER</t>
        </is>
      </c>
      <c r="G2758" s="2" t="inlineStr">
        <is>
          <t>ACTIVE</t>
        </is>
      </c>
    </row>
    <row r="2759">
      <c r="A2759" s="2" t="inlineStr">
        <is>
          <t>LOY-002755</t>
        </is>
      </c>
      <c r="B2759" s="2" t="inlineStr">
        <is>
          <t>CUST-002755</t>
        </is>
      </c>
      <c r="C2759" s="2" t="inlineStr">
        <is>
          <t>2026-08-28</t>
        </is>
      </c>
      <c r="D2759" s="2" t="inlineStr">
        <is>
          <t>EARN</t>
        </is>
      </c>
      <c r="E2759" s="2" t="n">
        <v>17</v>
      </c>
      <c r="F2759" s="2" t="inlineStr">
        <is>
          <t>POS_ORDER</t>
        </is>
      </c>
      <c r="G2759" s="2" t="inlineStr">
        <is>
          <t>ACTIVE</t>
        </is>
      </c>
    </row>
    <row r="2760">
      <c r="A2760" s="2" t="inlineStr">
        <is>
          <t>LOY-002756</t>
        </is>
      </c>
      <c r="B2760" s="2" t="inlineStr">
        <is>
          <t>CUST-002756</t>
        </is>
      </c>
      <c r="C2760" s="2" t="inlineStr">
        <is>
          <t>2026-08-29</t>
        </is>
      </c>
      <c r="D2760" s="2" t="inlineStr">
        <is>
          <t>EARN</t>
        </is>
      </c>
      <c r="E2760" s="2" t="n">
        <v>68</v>
      </c>
      <c r="F2760" s="2" t="inlineStr">
        <is>
          <t>POS_ORDER</t>
        </is>
      </c>
      <c r="G2760" s="2" t="inlineStr">
        <is>
          <t>ACTIVE</t>
        </is>
      </c>
    </row>
    <row r="2761">
      <c r="A2761" s="2" t="inlineStr">
        <is>
          <t>LOY-002757</t>
        </is>
      </c>
      <c r="B2761" s="2" t="inlineStr">
        <is>
          <t>CUST-002757</t>
        </is>
      </c>
      <c r="C2761" s="2" t="inlineStr">
        <is>
          <t>2026-08-30</t>
        </is>
      </c>
      <c r="D2761" s="2" t="inlineStr">
        <is>
          <t>EARN</t>
        </is>
      </c>
      <c r="E2761" s="2" t="n">
        <v>107</v>
      </c>
      <c r="F2761" s="2" t="inlineStr">
        <is>
          <t>POS_ORDER</t>
        </is>
      </c>
      <c r="G2761" s="2" t="inlineStr">
        <is>
          <t>ACTIVE</t>
        </is>
      </c>
    </row>
    <row r="2762">
      <c r="A2762" s="2" t="inlineStr">
        <is>
          <t>LOY-002758</t>
        </is>
      </c>
      <c r="B2762" s="2" t="inlineStr">
        <is>
          <t>CUST-002758</t>
        </is>
      </c>
      <c r="C2762" s="2" t="inlineStr">
        <is>
          <t>2026-08-31</t>
        </is>
      </c>
      <c r="D2762" s="2" t="inlineStr">
        <is>
          <t>EARN</t>
        </is>
      </c>
      <c r="E2762" s="2" t="n">
        <v>40</v>
      </c>
      <c r="F2762" s="2" t="inlineStr">
        <is>
          <t>POS_ORDER</t>
        </is>
      </c>
      <c r="G2762" s="2" t="inlineStr">
        <is>
          <t>ACTIVE</t>
        </is>
      </c>
    </row>
    <row r="2763">
      <c r="A2763" s="2" t="inlineStr">
        <is>
          <t>LOY-002759</t>
        </is>
      </c>
      <c r="B2763" s="2" t="inlineStr">
        <is>
          <t>CUST-002759</t>
        </is>
      </c>
      <c r="C2763" s="2" t="inlineStr">
        <is>
          <t>2026-08-01</t>
        </is>
      </c>
      <c r="D2763" s="2" t="inlineStr">
        <is>
          <t>EARN</t>
        </is>
      </c>
      <c r="E2763" s="2" t="n">
        <v>21</v>
      </c>
      <c r="F2763" s="2" t="inlineStr">
        <is>
          <t>POS_ORDER</t>
        </is>
      </c>
      <c r="G2763" s="2" t="inlineStr">
        <is>
          <t>ACTIVE</t>
        </is>
      </c>
    </row>
    <row r="2764">
      <c r="A2764" s="2" t="inlineStr">
        <is>
          <t>LOY-002760</t>
        </is>
      </c>
      <c r="B2764" s="2" t="inlineStr">
        <is>
          <t>CUST-002760</t>
        </is>
      </c>
      <c r="C2764" s="2" t="inlineStr">
        <is>
          <t>2026-08-02</t>
        </is>
      </c>
      <c r="D2764" s="2" t="inlineStr">
        <is>
          <t>EARN</t>
        </is>
      </c>
      <c r="E2764" s="2" t="n">
        <v>84</v>
      </c>
      <c r="F2764" s="2" t="inlineStr">
        <is>
          <t>POS_ORDER</t>
        </is>
      </c>
      <c r="G2764" s="2" t="inlineStr">
        <is>
          <t>ACTIVE</t>
        </is>
      </c>
    </row>
    <row r="2765">
      <c r="A2765" s="2" t="inlineStr">
        <is>
          <t>LOY-002761</t>
        </is>
      </c>
      <c r="B2765" s="2" t="inlineStr">
        <is>
          <t>CUST-002761</t>
        </is>
      </c>
      <c r="C2765" s="2" t="inlineStr">
        <is>
          <t>2026-08-03</t>
        </is>
      </c>
      <c r="D2765" s="2" t="inlineStr">
        <is>
          <t>EARN</t>
        </is>
      </c>
      <c r="E2765" s="2" t="n">
        <v>177</v>
      </c>
      <c r="F2765" s="2" t="inlineStr">
        <is>
          <t>POS_ORDER</t>
        </is>
      </c>
      <c r="G2765" s="2" t="inlineStr">
        <is>
          <t>ACTIVE</t>
        </is>
      </c>
    </row>
    <row r="2766">
      <c r="A2766" s="2" t="inlineStr">
        <is>
          <t>LOY-002762</t>
        </is>
      </c>
      <c r="B2766" s="2" t="inlineStr">
        <is>
          <t>CUST-002762</t>
        </is>
      </c>
      <c r="C2766" s="2" t="inlineStr">
        <is>
          <t>2026-08-04</t>
        </is>
      </c>
      <c r="D2766" s="2" t="inlineStr">
        <is>
          <t>EARN</t>
        </is>
      </c>
      <c r="E2766" s="2" t="n">
        <v>102</v>
      </c>
      <c r="F2766" s="2" t="inlineStr">
        <is>
          <t>POS_ORDER</t>
        </is>
      </c>
      <c r="G2766" s="2" t="inlineStr">
        <is>
          <t>ACTIVE</t>
        </is>
      </c>
    </row>
    <row r="2767">
      <c r="A2767" s="2" t="inlineStr">
        <is>
          <t>LOY-002763</t>
        </is>
      </c>
      <c r="B2767" s="2" t="inlineStr">
        <is>
          <t>CUST-002763</t>
        </is>
      </c>
      <c r="C2767" s="2" t="inlineStr">
        <is>
          <t>2026-08-05</t>
        </is>
      </c>
      <c r="D2767" s="2" t="inlineStr">
        <is>
          <t>EARN</t>
        </is>
      </c>
      <c r="E2767" s="2" t="n">
        <v>60</v>
      </c>
      <c r="F2767" s="2" t="inlineStr">
        <is>
          <t>POS_ORDER</t>
        </is>
      </c>
      <c r="G2767" s="2" t="inlineStr">
        <is>
          <t>ACTIVE</t>
        </is>
      </c>
    </row>
    <row r="2768">
      <c r="A2768" s="2" t="inlineStr">
        <is>
          <t>LOY-002764</t>
        </is>
      </c>
      <c r="B2768" s="2" t="inlineStr">
        <is>
          <t>CUST-002764</t>
        </is>
      </c>
      <c r="C2768" s="2" t="inlineStr">
        <is>
          <t>2026-08-06</t>
        </is>
      </c>
      <c r="D2768" s="2" t="inlineStr">
        <is>
          <t>EARN</t>
        </is>
      </c>
      <c r="E2768" s="2" t="n">
        <v>101</v>
      </c>
      <c r="F2768" s="2" t="inlineStr">
        <is>
          <t>POS_ORDER</t>
        </is>
      </c>
      <c r="G2768" s="2" t="inlineStr">
        <is>
          <t>ACTIVE</t>
        </is>
      </c>
    </row>
    <row r="2769">
      <c r="A2769" s="2" t="inlineStr">
        <is>
          <t>LOY-002765</t>
        </is>
      </c>
      <c r="B2769" s="2" t="inlineStr">
        <is>
          <t>CUST-002765</t>
        </is>
      </c>
      <c r="C2769" s="2" t="inlineStr">
        <is>
          <t>2026-08-07</t>
        </is>
      </c>
      <c r="D2769" s="2" t="inlineStr">
        <is>
          <t>EARN</t>
        </is>
      </c>
      <c r="E2769" s="2" t="n">
        <v>39</v>
      </c>
      <c r="F2769" s="2" t="inlineStr">
        <is>
          <t>POS_ORDER</t>
        </is>
      </c>
      <c r="G2769" s="2" t="inlineStr">
        <is>
          <t>ACTIVE</t>
        </is>
      </c>
    </row>
    <row r="2770">
      <c r="A2770" s="2" t="inlineStr">
        <is>
          <t>LOY-002766</t>
        </is>
      </c>
      <c r="B2770" s="2" t="inlineStr">
        <is>
          <t>CUST-002766</t>
        </is>
      </c>
      <c r="C2770" s="2" t="inlineStr">
        <is>
          <t>2026-08-08</t>
        </is>
      </c>
      <c r="D2770" s="2" t="inlineStr">
        <is>
          <t>EARN</t>
        </is>
      </c>
      <c r="E2770" s="2" t="n">
        <v>151</v>
      </c>
      <c r="F2770" s="2" t="inlineStr">
        <is>
          <t>POS_ORDER</t>
        </is>
      </c>
      <c r="G2770" s="2" t="inlineStr">
        <is>
          <t>ACTIVE</t>
        </is>
      </c>
    </row>
    <row r="2771">
      <c r="A2771" s="2" t="inlineStr">
        <is>
          <t>LOY-002767</t>
        </is>
      </c>
      <c r="B2771" s="2" t="inlineStr">
        <is>
          <t>CUST-002767</t>
        </is>
      </c>
      <c r="C2771" s="2" t="inlineStr">
        <is>
          <t>2026-08-09</t>
        </is>
      </c>
      <c r="D2771" s="2" t="inlineStr">
        <is>
          <t>EARN</t>
        </is>
      </c>
      <c r="E2771" s="2" t="n">
        <v>146</v>
      </c>
      <c r="F2771" s="2" t="inlineStr">
        <is>
          <t>POS_ORDER</t>
        </is>
      </c>
      <c r="G2771" s="2" t="inlineStr">
        <is>
          <t>ACTIVE</t>
        </is>
      </c>
    </row>
    <row r="2772">
      <c r="A2772" s="2" t="inlineStr">
        <is>
          <t>LOY-002768</t>
        </is>
      </c>
      <c r="B2772" s="2" t="inlineStr">
        <is>
          <t>CUST-002768</t>
        </is>
      </c>
      <c r="C2772" s="2" t="inlineStr">
        <is>
          <t>2026-08-10</t>
        </is>
      </c>
      <c r="D2772" s="2" t="inlineStr">
        <is>
          <t>EARN</t>
        </is>
      </c>
      <c r="E2772" s="2" t="n">
        <v>21</v>
      </c>
      <c r="F2772" s="2" t="inlineStr">
        <is>
          <t>POS_ORDER</t>
        </is>
      </c>
      <c r="G2772" s="2" t="inlineStr">
        <is>
          <t>ACTIVE</t>
        </is>
      </c>
    </row>
    <row r="2773">
      <c r="A2773" s="2" t="inlineStr">
        <is>
          <t>LOY-002769</t>
        </is>
      </c>
      <c r="B2773" s="2" t="inlineStr">
        <is>
          <t>CUST-002769</t>
        </is>
      </c>
      <c r="C2773" s="2" t="inlineStr">
        <is>
          <t>2026-08-11</t>
        </is>
      </c>
      <c r="D2773" s="2" t="inlineStr">
        <is>
          <t>EARN</t>
        </is>
      </c>
      <c r="E2773" s="2" t="n">
        <v>93</v>
      </c>
      <c r="F2773" s="2" t="inlineStr">
        <is>
          <t>POS_ORDER</t>
        </is>
      </c>
      <c r="G2773" s="2" t="inlineStr">
        <is>
          <t>ACTIVE</t>
        </is>
      </c>
    </row>
    <row r="2774">
      <c r="A2774" s="2" t="inlineStr">
        <is>
          <t>LOY-002770</t>
        </is>
      </c>
      <c r="B2774" s="2" t="inlineStr">
        <is>
          <t>CUST-002770</t>
        </is>
      </c>
      <c r="C2774" s="2" t="inlineStr">
        <is>
          <t>2026-08-12</t>
        </is>
      </c>
      <c r="D2774" s="2" t="inlineStr">
        <is>
          <t>EARN</t>
        </is>
      </c>
      <c r="E2774" s="2" t="n">
        <v>170</v>
      </c>
      <c r="F2774" s="2" t="inlineStr">
        <is>
          <t>POS_ORDER</t>
        </is>
      </c>
      <c r="G2774" s="2" t="inlineStr">
        <is>
          <t>ACTIVE</t>
        </is>
      </c>
    </row>
    <row r="2775">
      <c r="A2775" s="2" t="inlineStr">
        <is>
          <t>LOY-002771</t>
        </is>
      </c>
      <c r="B2775" s="2" t="inlineStr">
        <is>
          <t>CUST-002771</t>
        </is>
      </c>
      <c r="C2775" s="2" t="inlineStr">
        <is>
          <t>2026-08-13</t>
        </is>
      </c>
      <c r="D2775" s="2" t="inlineStr">
        <is>
          <t>EARN</t>
        </is>
      </c>
      <c r="E2775" s="2" t="n">
        <v>115</v>
      </c>
      <c r="F2775" s="2" t="inlineStr">
        <is>
          <t>POS_ORDER</t>
        </is>
      </c>
      <c r="G2775" s="2" t="inlineStr">
        <is>
          <t>ACTIVE</t>
        </is>
      </c>
    </row>
    <row r="2776">
      <c r="A2776" s="2" t="inlineStr">
        <is>
          <t>LOY-002772</t>
        </is>
      </c>
      <c r="B2776" s="2" t="inlineStr">
        <is>
          <t>CUST-002772</t>
        </is>
      </c>
      <c r="C2776" s="2" t="inlineStr">
        <is>
          <t>2026-08-14</t>
        </is>
      </c>
      <c r="D2776" s="2" t="inlineStr">
        <is>
          <t>EARN</t>
        </is>
      </c>
      <c r="E2776" s="2" t="n">
        <v>21</v>
      </c>
      <c r="F2776" s="2" t="inlineStr">
        <is>
          <t>POS_ORDER</t>
        </is>
      </c>
      <c r="G2776" s="2" t="inlineStr">
        <is>
          <t>ACTIVE</t>
        </is>
      </c>
    </row>
    <row r="2777">
      <c r="A2777" s="2" t="inlineStr">
        <is>
          <t>LOY-002773</t>
        </is>
      </c>
      <c r="B2777" s="2" t="inlineStr">
        <is>
          <t>CUST-002773</t>
        </is>
      </c>
      <c r="C2777" s="2" t="inlineStr">
        <is>
          <t>2026-08-15</t>
        </is>
      </c>
      <c r="D2777" s="2" t="inlineStr">
        <is>
          <t>EARN</t>
        </is>
      </c>
      <c r="E2777" s="2" t="n">
        <v>92</v>
      </c>
      <c r="F2777" s="2" t="inlineStr">
        <is>
          <t>POS_ORDER</t>
        </is>
      </c>
      <c r="G2777" s="2" t="inlineStr">
        <is>
          <t>ACTIVE</t>
        </is>
      </c>
    </row>
    <row r="2778">
      <c r="A2778" s="2" t="inlineStr">
        <is>
          <t>LOY-002774</t>
        </is>
      </c>
      <c r="B2778" s="2" t="inlineStr">
        <is>
          <t>CUST-002774</t>
        </is>
      </c>
      <c r="C2778" s="2" t="inlineStr">
        <is>
          <t>2026-08-16</t>
        </is>
      </c>
      <c r="D2778" s="2" t="inlineStr">
        <is>
          <t>EARN</t>
        </is>
      </c>
      <c r="E2778" s="2" t="n">
        <v>22</v>
      </c>
      <c r="F2778" s="2" t="inlineStr">
        <is>
          <t>POS_ORDER</t>
        </is>
      </c>
      <c r="G2778" s="2" t="inlineStr">
        <is>
          <t>ACTIVE</t>
        </is>
      </c>
    </row>
    <row r="2779">
      <c r="A2779" s="2" t="inlineStr">
        <is>
          <t>LOY-002775</t>
        </is>
      </c>
      <c r="B2779" s="2" t="inlineStr">
        <is>
          <t>CUST-002775</t>
        </is>
      </c>
      <c r="C2779" s="2" t="inlineStr">
        <is>
          <t>2026-08-17</t>
        </is>
      </c>
      <c r="D2779" s="2" t="inlineStr">
        <is>
          <t>EARN</t>
        </is>
      </c>
      <c r="E2779" s="2" t="n">
        <v>49</v>
      </c>
      <c r="F2779" s="2" t="inlineStr">
        <is>
          <t>POS_ORDER</t>
        </is>
      </c>
      <c r="G2779" s="2" t="inlineStr">
        <is>
          <t>ACTIVE</t>
        </is>
      </c>
    </row>
    <row r="2780">
      <c r="A2780" s="2" t="inlineStr">
        <is>
          <t>LOY-002776</t>
        </is>
      </c>
      <c r="B2780" s="2" t="inlineStr">
        <is>
          <t>CUST-002776</t>
        </is>
      </c>
      <c r="C2780" s="2" t="inlineStr">
        <is>
          <t>2026-08-18</t>
        </is>
      </c>
      <c r="D2780" s="2" t="inlineStr">
        <is>
          <t>EARN</t>
        </is>
      </c>
      <c r="E2780" s="2" t="n">
        <v>77</v>
      </c>
      <c r="F2780" s="2" t="inlineStr">
        <is>
          <t>POS_ORDER</t>
        </is>
      </c>
      <c r="G2780" s="2" t="inlineStr">
        <is>
          <t>ACTIVE</t>
        </is>
      </c>
    </row>
    <row r="2781">
      <c r="A2781" s="2" t="inlineStr">
        <is>
          <t>LOY-002777</t>
        </is>
      </c>
      <c r="B2781" s="2" t="inlineStr">
        <is>
          <t>CUST-002777</t>
        </is>
      </c>
      <c r="C2781" s="2" t="inlineStr">
        <is>
          <t>2026-08-19</t>
        </is>
      </c>
      <c r="D2781" s="2" t="inlineStr">
        <is>
          <t>EARN</t>
        </is>
      </c>
      <c r="E2781" s="2" t="n">
        <v>112</v>
      </c>
      <c r="F2781" s="2" t="inlineStr">
        <is>
          <t>POS_ORDER</t>
        </is>
      </c>
      <c r="G2781" s="2" t="inlineStr">
        <is>
          <t>ACTIVE</t>
        </is>
      </c>
    </row>
    <row r="2782">
      <c r="A2782" s="2" t="inlineStr">
        <is>
          <t>LOY-002778</t>
        </is>
      </c>
      <c r="B2782" s="2" t="inlineStr">
        <is>
          <t>CUST-002778</t>
        </is>
      </c>
      <c r="C2782" s="2" t="inlineStr">
        <is>
          <t>2026-08-20</t>
        </is>
      </c>
      <c r="D2782" s="2" t="inlineStr">
        <is>
          <t>EARN</t>
        </is>
      </c>
      <c r="E2782" s="2" t="n">
        <v>63</v>
      </c>
      <c r="F2782" s="2" t="inlineStr">
        <is>
          <t>POS_ORDER</t>
        </is>
      </c>
      <c r="G2782" s="2" t="inlineStr">
        <is>
          <t>ACTIVE</t>
        </is>
      </c>
    </row>
    <row r="2783">
      <c r="A2783" s="2" t="inlineStr">
        <is>
          <t>LOY-002779</t>
        </is>
      </c>
      <c r="B2783" s="2" t="inlineStr">
        <is>
          <t>CUST-002779</t>
        </is>
      </c>
      <c r="C2783" s="2" t="inlineStr">
        <is>
          <t>2026-08-21</t>
        </is>
      </c>
      <c r="D2783" s="2" t="inlineStr">
        <is>
          <t>EARN</t>
        </is>
      </c>
      <c r="E2783" s="2" t="n">
        <v>14</v>
      </c>
      <c r="F2783" s="2" t="inlineStr">
        <is>
          <t>POS_ORDER</t>
        </is>
      </c>
      <c r="G2783" s="2" t="inlineStr">
        <is>
          <t>ACTIVE</t>
        </is>
      </c>
    </row>
    <row r="2784">
      <c r="A2784" s="2" t="inlineStr">
        <is>
          <t>LOY-002780</t>
        </is>
      </c>
      <c r="B2784" s="2" t="inlineStr">
        <is>
          <t>CUST-002780</t>
        </is>
      </c>
      <c r="C2784" s="2" t="inlineStr">
        <is>
          <t>2026-08-22</t>
        </is>
      </c>
      <c r="D2784" s="2" t="inlineStr">
        <is>
          <t>EARN</t>
        </is>
      </c>
      <c r="E2784" s="2" t="n">
        <v>115</v>
      </c>
      <c r="F2784" s="2" t="inlineStr">
        <is>
          <t>POS_ORDER</t>
        </is>
      </c>
      <c r="G2784" s="2" t="inlineStr">
        <is>
          <t>ACTIVE</t>
        </is>
      </c>
    </row>
    <row r="2785">
      <c r="A2785" s="2" t="inlineStr">
        <is>
          <t>LOY-002781</t>
        </is>
      </c>
      <c r="B2785" s="2" t="inlineStr">
        <is>
          <t>CUST-002781</t>
        </is>
      </c>
      <c r="C2785" s="2" t="inlineStr">
        <is>
          <t>2026-08-23</t>
        </is>
      </c>
      <c r="D2785" s="2" t="inlineStr">
        <is>
          <t>EARN</t>
        </is>
      </c>
      <c r="E2785" s="2" t="n">
        <v>136</v>
      </c>
      <c r="F2785" s="2" t="inlineStr">
        <is>
          <t>POS_ORDER</t>
        </is>
      </c>
      <c r="G2785" s="2" t="inlineStr">
        <is>
          <t>ACTIVE</t>
        </is>
      </c>
    </row>
    <row r="2786">
      <c r="A2786" s="2" t="inlineStr">
        <is>
          <t>LOY-002782</t>
        </is>
      </c>
      <c r="B2786" s="2" t="inlineStr">
        <is>
          <t>CUST-002782</t>
        </is>
      </c>
      <c r="C2786" s="2" t="inlineStr">
        <is>
          <t>2026-08-24</t>
        </is>
      </c>
      <c r="D2786" s="2" t="inlineStr">
        <is>
          <t>EARN</t>
        </is>
      </c>
      <c r="E2786" s="2" t="n">
        <v>136</v>
      </c>
      <c r="F2786" s="2" t="inlineStr">
        <is>
          <t>POS_ORDER</t>
        </is>
      </c>
      <c r="G2786" s="2" t="inlineStr">
        <is>
          <t>ACTIVE</t>
        </is>
      </c>
    </row>
    <row r="2787">
      <c r="A2787" s="2" t="inlineStr">
        <is>
          <t>LOY-002783</t>
        </is>
      </c>
      <c r="B2787" s="2" t="inlineStr">
        <is>
          <t>CUST-002783</t>
        </is>
      </c>
      <c r="C2787" s="2" t="inlineStr">
        <is>
          <t>2026-08-25</t>
        </is>
      </c>
      <c r="D2787" s="2" t="inlineStr">
        <is>
          <t>EARN</t>
        </is>
      </c>
      <c r="E2787" s="2" t="n">
        <v>172</v>
      </c>
      <c r="F2787" s="2" t="inlineStr">
        <is>
          <t>POS_ORDER</t>
        </is>
      </c>
      <c r="G2787" s="2" t="inlineStr">
        <is>
          <t>ACTIVE</t>
        </is>
      </c>
    </row>
    <row r="2788">
      <c r="A2788" s="2" t="inlineStr">
        <is>
          <t>LOY-002784</t>
        </is>
      </c>
      <c r="B2788" s="2" t="inlineStr">
        <is>
          <t>CUST-002784</t>
        </is>
      </c>
      <c r="C2788" s="2" t="inlineStr">
        <is>
          <t>2026-08-26</t>
        </is>
      </c>
      <c r="D2788" s="2" t="inlineStr">
        <is>
          <t>EARN</t>
        </is>
      </c>
      <c r="E2788" s="2" t="n">
        <v>33</v>
      </c>
      <c r="F2788" s="2" t="inlineStr">
        <is>
          <t>POS_ORDER</t>
        </is>
      </c>
      <c r="G2788" s="2" t="inlineStr">
        <is>
          <t>ACTIVE</t>
        </is>
      </c>
    </row>
    <row r="2789">
      <c r="A2789" s="2" t="inlineStr">
        <is>
          <t>LOY-002785</t>
        </is>
      </c>
      <c r="B2789" s="2" t="inlineStr">
        <is>
          <t>CUST-002785</t>
        </is>
      </c>
      <c r="C2789" s="2" t="inlineStr">
        <is>
          <t>2026-08-27</t>
        </is>
      </c>
      <c r="D2789" s="2" t="inlineStr">
        <is>
          <t>EARN</t>
        </is>
      </c>
      <c r="E2789" s="2" t="n">
        <v>129</v>
      </c>
      <c r="F2789" s="2" t="inlineStr">
        <is>
          <t>POS_ORDER</t>
        </is>
      </c>
      <c r="G2789" s="2" t="inlineStr">
        <is>
          <t>ACTIVE</t>
        </is>
      </c>
    </row>
    <row r="2790">
      <c r="A2790" s="2" t="inlineStr">
        <is>
          <t>LOY-002786</t>
        </is>
      </c>
      <c r="B2790" s="2" t="inlineStr">
        <is>
          <t>CUST-002786</t>
        </is>
      </c>
      <c r="C2790" s="2" t="inlineStr">
        <is>
          <t>2026-08-28</t>
        </is>
      </c>
      <c r="D2790" s="2" t="inlineStr">
        <is>
          <t>EARN</t>
        </is>
      </c>
      <c r="E2790" s="2" t="n">
        <v>45</v>
      </c>
      <c r="F2790" s="2" t="inlineStr">
        <is>
          <t>POS_ORDER</t>
        </is>
      </c>
      <c r="G2790" s="2" t="inlineStr">
        <is>
          <t>ACTIVE</t>
        </is>
      </c>
    </row>
    <row r="2791">
      <c r="A2791" s="2" t="inlineStr">
        <is>
          <t>LOY-002787</t>
        </is>
      </c>
      <c r="B2791" s="2" t="inlineStr">
        <is>
          <t>CUST-002787</t>
        </is>
      </c>
      <c r="C2791" s="2" t="inlineStr">
        <is>
          <t>2026-08-29</t>
        </is>
      </c>
      <c r="D2791" s="2" t="inlineStr">
        <is>
          <t>EARN</t>
        </is>
      </c>
      <c r="E2791" s="2" t="n">
        <v>16</v>
      </c>
      <c r="F2791" s="2" t="inlineStr">
        <is>
          <t>POS_ORDER</t>
        </is>
      </c>
      <c r="G2791" s="2" t="inlineStr">
        <is>
          <t>ACTIVE</t>
        </is>
      </c>
    </row>
    <row r="2792">
      <c r="A2792" s="2" t="inlineStr">
        <is>
          <t>LOY-002788</t>
        </is>
      </c>
      <c r="B2792" s="2" t="inlineStr">
        <is>
          <t>CUST-002788</t>
        </is>
      </c>
      <c r="C2792" s="2" t="inlineStr">
        <is>
          <t>2026-08-30</t>
        </is>
      </c>
      <c r="D2792" s="2" t="inlineStr">
        <is>
          <t>EARN</t>
        </is>
      </c>
      <c r="E2792" s="2" t="n">
        <v>46</v>
      </c>
      <c r="F2792" s="2" t="inlineStr">
        <is>
          <t>POS_ORDER</t>
        </is>
      </c>
      <c r="G2792" s="2" t="inlineStr">
        <is>
          <t>ACTIVE</t>
        </is>
      </c>
    </row>
    <row r="2793">
      <c r="A2793" s="2" t="inlineStr">
        <is>
          <t>LOY-002789</t>
        </is>
      </c>
      <c r="B2793" s="2" t="inlineStr">
        <is>
          <t>CUST-002789</t>
        </is>
      </c>
      <c r="C2793" s="2" t="inlineStr">
        <is>
          <t>2026-08-31</t>
        </is>
      </c>
      <c r="D2793" s="2" t="inlineStr">
        <is>
          <t>EARN</t>
        </is>
      </c>
      <c r="E2793" s="2" t="n">
        <v>139</v>
      </c>
      <c r="F2793" s="2" t="inlineStr">
        <is>
          <t>POS_ORDER</t>
        </is>
      </c>
      <c r="G2793" s="2" t="inlineStr">
        <is>
          <t>ACTIVE</t>
        </is>
      </c>
    </row>
    <row r="2794">
      <c r="A2794" s="2" t="inlineStr">
        <is>
          <t>LOY-002790</t>
        </is>
      </c>
      <c r="B2794" s="2" t="inlineStr">
        <is>
          <t>CUST-002790</t>
        </is>
      </c>
      <c r="C2794" s="2" t="inlineStr">
        <is>
          <t>2026-08-01</t>
        </is>
      </c>
      <c r="D2794" s="2" t="inlineStr">
        <is>
          <t>EARN</t>
        </is>
      </c>
      <c r="E2794" s="2" t="n">
        <v>76</v>
      </c>
      <c r="F2794" s="2" t="inlineStr">
        <is>
          <t>POS_ORDER</t>
        </is>
      </c>
      <c r="G2794" s="2" t="inlineStr">
        <is>
          <t>ACTIVE</t>
        </is>
      </c>
    </row>
    <row r="2795">
      <c r="A2795" s="2" t="inlineStr">
        <is>
          <t>LOY-002791</t>
        </is>
      </c>
      <c r="B2795" s="2" t="inlineStr">
        <is>
          <t>CUST-002791</t>
        </is>
      </c>
      <c r="C2795" s="2" t="inlineStr">
        <is>
          <t>2026-08-02</t>
        </is>
      </c>
      <c r="D2795" s="2" t="inlineStr">
        <is>
          <t>EARN</t>
        </is>
      </c>
      <c r="E2795" s="2" t="n">
        <v>57</v>
      </c>
      <c r="F2795" s="2" t="inlineStr">
        <is>
          <t>POS_ORDER</t>
        </is>
      </c>
      <c r="G2795" s="2" t="inlineStr">
        <is>
          <t>ACTIVE</t>
        </is>
      </c>
    </row>
    <row r="2796">
      <c r="A2796" s="2" t="inlineStr">
        <is>
          <t>LOY-002792</t>
        </is>
      </c>
      <c r="B2796" s="2" t="inlineStr">
        <is>
          <t>CUST-002792</t>
        </is>
      </c>
      <c r="C2796" s="2" t="inlineStr">
        <is>
          <t>2026-08-03</t>
        </is>
      </c>
      <c r="D2796" s="2" t="inlineStr">
        <is>
          <t>EARN</t>
        </is>
      </c>
      <c r="E2796" s="2" t="n">
        <v>12</v>
      </c>
      <c r="F2796" s="2" t="inlineStr">
        <is>
          <t>POS_ORDER</t>
        </is>
      </c>
      <c r="G2796" s="2" t="inlineStr">
        <is>
          <t>ACTIVE</t>
        </is>
      </c>
    </row>
    <row r="2797">
      <c r="A2797" s="2" t="inlineStr">
        <is>
          <t>LOY-002793</t>
        </is>
      </c>
      <c r="B2797" s="2" t="inlineStr">
        <is>
          <t>CUST-002793</t>
        </is>
      </c>
      <c r="C2797" s="2" t="inlineStr">
        <is>
          <t>2026-08-04</t>
        </is>
      </c>
      <c r="D2797" s="2" t="inlineStr">
        <is>
          <t>EARN</t>
        </is>
      </c>
      <c r="E2797" s="2" t="n">
        <v>118</v>
      </c>
      <c r="F2797" s="2" t="inlineStr">
        <is>
          <t>POS_ORDER</t>
        </is>
      </c>
      <c r="G2797" s="2" t="inlineStr">
        <is>
          <t>ACTIVE</t>
        </is>
      </c>
    </row>
    <row r="2798">
      <c r="A2798" s="2" t="inlineStr">
        <is>
          <t>LOY-002794</t>
        </is>
      </c>
      <c r="B2798" s="2" t="inlineStr">
        <is>
          <t>CUST-002794</t>
        </is>
      </c>
      <c r="C2798" s="2" t="inlineStr">
        <is>
          <t>2026-08-05</t>
        </is>
      </c>
      <c r="D2798" s="2" t="inlineStr">
        <is>
          <t>EARN</t>
        </is>
      </c>
      <c r="E2798" s="2" t="n">
        <v>110</v>
      </c>
      <c r="F2798" s="2" t="inlineStr">
        <is>
          <t>POS_ORDER</t>
        </is>
      </c>
      <c r="G2798" s="2" t="inlineStr">
        <is>
          <t>ACTIVE</t>
        </is>
      </c>
    </row>
    <row r="2799">
      <c r="A2799" s="2" t="inlineStr">
        <is>
          <t>LOY-002795</t>
        </is>
      </c>
      <c r="B2799" s="2" t="inlineStr">
        <is>
          <t>CUST-002795</t>
        </is>
      </c>
      <c r="C2799" s="2" t="inlineStr">
        <is>
          <t>2026-08-06</t>
        </is>
      </c>
      <c r="D2799" s="2" t="inlineStr">
        <is>
          <t>EARN</t>
        </is>
      </c>
      <c r="E2799" s="2" t="n">
        <v>36</v>
      </c>
      <c r="F2799" s="2" t="inlineStr">
        <is>
          <t>POS_ORDER</t>
        </is>
      </c>
      <c r="G2799" s="2" t="inlineStr">
        <is>
          <t>ACTIVE</t>
        </is>
      </c>
    </row>
    <row r="2800">
      <c r="A2800" s="2" t="inlineStr">
        <is>
          <t>LOY-002796</t>
        </is>
      </c>
      <c r="B2800" s="2" t="inlineStr">
        <is>
          <t>CUST-002796</t>
        </is>
      </c>
      <c r="C2800" s="2" t="inlineStr">
        <is>
          <t>2026-08-07</t>
        </is>
      </c>
      <c r="D2800" s="2" t="inlineStr">
        <is>
          <t>EARN</t>
        </is>
      </c>
      <c r="E2800" s="2" t="n">
        <v>11</v>
      </c>
      <c r="F2800" s="2" t="inlineStr">
        <is>
          <t>POS_ORDER</t>
        </is>
      </c>
      <c r="G2800" s="2" t="inlineStr">
        <is>
          <t>ACTIVE</t>
        </is>
      </c>
    </row>
    <row r="2801">
      <c r="A2801" s="2" t="inlineStr">
        <is>
          <t>LOY-002797</t>
        </is>
      </c>
      <c r="B2801" s="2" t="inlineStr">
        <is>
          <t>CUST-002797</t>
        </is>
      </c>
      <c r="C2801" s="2" t="inlineStr">
        <is>
          <t>2026-08-08</t>
        </is>
      </c>
      <c r="D2801" s="2" t="inlineStr">
        <is>
          <t>EARN</t>
        </is>
      </c>
      <c r="E2801" s="2" t="n">
        <v>50</v>
      </c>
      <c r="F2801" s="2" t="inlineStr">
        <is>
          <t>POS_ORDER</t>
        </is>
      </c>
      <c r="G2801" s="2" t="inlineStr">
        <is>
          <t>ACTIVE</t>
        </is>
      </c>
    </row>
    <row r="2802">
      <c r="A2802" s="2" t="inlineStr">
        <is>
          <t>LOY-002798</t>
        </is>
      </c>
      <c r="B2802" s="2" t="inlineStr">
        <is>
          <t>CUST-002798</t>
        </is>
      </c>
      <c r="C2802" s="2" t="inlineStr">
        <is>
          <t>2026-08-09</t>
        </is>
      </c>
      <c r="D2802" s="2" t="inlineStr">
        <is>
          <t>EARN</t>
        </is>
      </c>
      <c r="E2802" s="2" t="n">
        <v>88</v>
      </c>
      <c r="F2802" s="2" t="inlineStr">
        <is>
          <t>POS_ORDER</t>
        </is>
      </c>
      <c r="G2802" s="2" t="inlineStr">
        <is>
          <t>ACTIVE</t>
        </is>
      </c>
    </row>
    <row r="2803">
      <c r="A2803" s="2" t="inlineStr">
        <is>
          <t>LOY-002799</t>
        </is>
      </c>
      <c r="B2803" s="2" t="inlineStr">
        <is>
          <t>CUST-002799</t>
        </is>
      </c>
      <c r="C2803" s="2" t="inlineStr">
        <is>
          <t>2026-08-10</t>
        </is>
      </c>
      <c r="D2803" s="2" t="inlineStr">
        <is>
          <t>EARN</t>
        </is>
      </c>
      <c r="E2803" s="2" t="n">
        <v>155</v>
      </c>
      <c r="F2803" s="2" t="inlineStr">
        <is>
          <t>POS_ORDER</t>
        </is>
      </c>
      <c r="G2803" s="2" t="inlineStr">
        <is>
          <t>ACTIVE</t>
        </is>
      </c>
    </row>
    <row r="2804">
      <c r="A2804" s="2" t="inlineStr">
        <is>
          <t>LOY-002800</t>
        </is>
      </c>
      <c r="B2804" s="2" t="inlineStr">
        <is>
          <t>CUST-002800</t>
        </is>
      </c>
      <c r="C2804" s="2" t="inlineStr">
        <is>
          <t>2026-08-11</t>
        </is>
      </c>
      <c r="D2804" s="2" t="inlineStr">
        <is>
          <t>EARN</t>
        </is>
      </c>
      <c r="E2804" s="2" t="n">
        <v>16</v>
      </c>
      <c r="F2804" s="2" t="inlineStr">
        <is>
          <t>POS_ORDER</t>
        </is>
      </c>
      <c r="G2804" s="2" t="inlineStr">
        <is>
          <t>ACTIVE</t>
        </is>
      </c>
    </row>
    <row r="2805">
      <c r="A2805" s="2" t="inlineStr">
        <is>
          <t>LOY-002801</t>
        </is>
      </c>
      <c r="B2805" s="2" t="inlineStr">
        <is>
          <t>CUST-002801</t>
        </is>
      </c>
      <c r="C2805" s="2" t="inlineStr">
        <is>
          <t>2026-08-12</t>
        </is>
      </c>
      <c r="D2805" s="2" t="inlineStr">
        <is>
          <t>EARN</t>
        </is>
      </c>
      <c r="E2805" s="2" t="n">
        <v>104</v>
      </c>
      <c r="F2805" s="2" t="inlineStr">
        <is>
          <t>POS_ORDER</t>
        </is>
      </c>
      <c r="G2805" s="2" t="inlineStr">
        <is>
          <t>ACTIVE</t>
        </is>
      </c>
    </row>
    <row r="2806">
      <c r="A2806" s="2" t="inlineStr">
        <is>
          <t>LOY-002802</t>
        </is>
      </c>
      <c r="B2806" s="2" t="inlineStr">
        <is>
          <t>CUST-002802</t>
        </is>
      </c>
      <c r="C2806" s="2" t="inlineStr">
        <is>
          <t>2026-08-13</t>
        </is>
      </c>
      <c r="D2806" s="2" t="inlineStr">
        <is>
          <t>EARN</t>
        </is>
      </c>
      <c r="E2806" s="2" t="n">
        <v>116</v>
      </c>
      <c r="F2806" s="2" t="inlineStr">
        <is>
          <t>POS_ORDER</t>
        </is>
      </c>
      <c r="G2806" s="2" t="inlineStr">
        <is>
          <t>ACTIVE</t>
        </is>
      </c>
    </row>
    <row r="2807">
      <c r="A2807" s="2" t="inlineStr">
        <is>
          <t>LOY-002803</t>
        </is>
      </c>
      <c r="B2807" s="2" t="inlineStr">
        <is>
          <t>CUST-002803</t>
        </is>
      </c>
      <c r="C2807" s="2" t="inlineStr">
        <is>
          <t>2026-08-14</t>
        </is>
      </c>
      <c r="D2807" s="2" t="inlineStr">
        <is>
          <t>EARN</t>
        </is>
      </c>
      <c r="E2807" s="2" t="n">
        <v>64</v>
      </c>
      <c r="F2807" s="2" t="inlineStr">
        <is>
          <t>POS_ORDER</t>
        </is>
      </c>
      <c r="G2807" s="2" t="inlineStr">
        <is>
          <t>ACTIVE</t>
        </is>
      </c>
    </row>
    <row r="2808">
      <c r="A2808" s="2" t="inlineStr">
        <is>
          <t>LOY-002804</t>
        </is>
      </c>
      <c r="B2808" s="2" t="inlineStr">
        <is>
          <t>CUST-002804</t>
        </is>
      </c>
      <c r="C2808" s="2" t="inlineStr">
        <is>
          <t>2026-08-15</t>
        </is>
      </c>
      <c r="D2808" s="2" t="inlineStr">
        <is>
          <t>EARN</t>
        </is>
      </c>
      <c r="E2808" s="2" t="n">
        <v>174</v>
      </c>
      <c r="F2808" s="2" t="inlineStr">
        <is>
          <t>POS_ORDER</t>
        </is>
      </c>
      <c r="G2808" s="2" t="inlineStr">
        <is>
          <t>ACTIVE</t>
        </is>
      </c>
    </row>
    <row r="2809">
      <c r="A2809" s="2" t="inlineStr">
        <is>
          <t>LOY-002805</t>
        </is>
      </c>
      <c r="B2809" s="2" t="inlineStr">
        <is>
          <t>CUST-002805</t>
        </is>
      </c>
      <c r="C2809" s="2" t="inlineStr">
        <is>
          <t>2026-08-16</t>
        </is>
      </c>
      <c r="D2809" s="2" t="inlineStr">
        <is>
          <t>EARN</t>
        </is>
      </c>
      <c r="E2809" s="2" t="n">
        <v>63</v>
      </c>
      <c r="F2809" s="2" t="inlineStr">
        <is>
          <t>POS_ORDER</t>
        </is>
      </c>
      <c r="G2809" s="2" t="inlineStr">
        <is>
          <t>ACTIVE</t>
        </is>
      </c>
    </row>
    <row r="2810">
      <c r="A2810" s="2" t="inlineStr">
        <is>
          <t>LOY-002806</t>
        </is>
      </c>
      <c r="B2810" s="2" t="inlineStr">
        <is>
          <t>CUST-002806</t>
        </is>
      </c>
      <c r="C2810" s="2" t="inlineStr">
        <is>
          <t>2026-08-17</t>
        </is>
      </c>
      <c r="D2810" s="2" t="inlineStr">
        <is>
          <t>EARN</t>
        </is>
      </c>
      <c r="E2810" s="2" t="n">
        <v>157</v>
      </c>
      <c r="F2810" s="2" t="inlineStr">
        <is>
          <t>POS_ORDER</t>
        </is>
      </c>
      <c r="G2810" s="2" t="inlineStr">
        <is>
          <t>ACTIVE</t>
        </is>
      </c>
    </row>
    <row r="2811">
      <c r="A2811" s="2" t="inlineStr">
        <is>
          <t>LOY-002807</t>
        </is>
      </c>
      <c r="B2811" s="2" t="inlineStr">
        <is>
          <t>CUST-002807</t>
        </is>
      </c>
      <c r="C2811" s="2" t="inlineStr">
        <is>
          <t>2026-08-18</t>
        </is>
      </c>
      <c r="D2811" s="2" t="inlineStr">
        <is>
          <t>EARN</t>
        </is>
      </c>
      <c r="E2811" s="2" t="n">
        <v>70</v>
      </c>
      <c r="F2811" s="2" t="inlineStr">
        <is>
          <t>POS_ORDER</t>
        </is>
      </c>
      <c r="G2811" s="2" t="inlineStr">
        <is>
          <t>ACTIVE</t>
        </is>
      </c>
    </row>
    <row r="2812">
      <c r="A2812" s="2" t="inlineStr">
        <is>
          <t>LOY-002808</t>
        </is>
      </c>
      <c r="B2812" s="2" t="inlineStr">
        <is>
          <t>CUST-002808</t>
        </is>
      </c>
      <c r="C2812" s="2" t="inlineStr">
        <is>
          <t>2026-08-19</t>
        </is>
      </c>
      <c r="D2812" s="2" t="inlineStr">
        <is>
          <t>EARN</t>
        </is>
      </c>
      <c r="E2812" s="2" t="n">
        <v>180</v>
      </c>
      <c r="F2812" s="2" t="inlineStr">
        <is>
          <t>POS_ORDER</t>
        </is>
      </c>
      <c r="G2812" s="2" t="inlineStr">
        <is>
          <t>ACTIVE</t>
        </is>
      </c>
    </row>
    <row r="2813">
      <c r="A2813" s="2" t="inlineStr">
        <is>
          <t>LOY-002809</t>
        </is>
      </c>
      <c r="B2813" s="2" t="inlineStr">
        <is>
          <t>CUST-002809</t>
        </is>
      </c>
      <c r="C2813" s="2" t="inlineStr">
        <is>
          <t>2026-08-20</t>
        </is>
      </c>
      <c r="D2813" s="2" t="inlineStr">
        <is>
          <t>EARN</t>
        </is>
      </c>
      <c r="E2813" s="2" t="n">
        <v>61</v>
      </c>
      <c r="F2813" s="2" t="inlineStr">
        <is>
          <t>POS_ORDER</t>
        </is>
      </c>
      <c r="G2813" s="2" t="inlineStr">
        <is>
          <t>ACTIVE</t>
        </is>
      </c>
    </row>
    <row r="2814">
      <c r="A2814" s="2" t="inlineStr">
        <is>
          <t>LOY-002810</t>
        </is>
      </c>
      <c r="B2814" s="2" t="inlineStr">
        <is>
          <t>CUST-002810</t>
        </is>
      </c>
      <c r="C2814" s="2" t="inlineStr">
        <is>
          <t>2026-08-21</t>
        </is>
      </c>
      <c r="D2814" s="2" t="inlineStr">
        <is>
          <t>EARN</t>
        </is>
      </c>
      <c r="E2814" s="2" t="n">
        <v>143</v>
      </c>
      <c r="F2814" s="2" t="inlineStr">
        <is>
          <t>POS_ORDER</t>
        </is>
      </c>
      <c r="G2814" s="2" t="inlineStr">
        <is>
          <t>ACTIVE</t>
        </is>
      </c>
    </row>
    <row r="2815">
      <c r="A2815" s="2" t="inlineStr">
        <is>
          <t>LOY-002811</t>
        </is>
      </c>
      <c r="B2815" s="2" t="inlineStr">
        <is>
          <t>CUST-002811</t>
        </is>
      </c>
      <c r="C2815" s="2" t="inlineStr">
        <is>
          <t>2026-08-22</t>
        </is>
      </c>
      <c r="D2815" s="2" t="inlineStr">
        <is>
          <t>EARN</t>
        </is>
      </c>
      <c r="E2815" s="2" t="n">
        <v>116</v>
      </c>
      <c r="F2815" s="2" t="inlineStr">
        <is>
          <t>POS_ORDER</t>
        </is>
      </c>
      <c r="G2815" s="2" t="inlineStr">
        <is>
          <t>ACTIVE</t>
        </is>
      </c>
    </row>
    <row r="2816">
      <c r="A2816" s="2" t="inlineStr">
        <is>
          <t>LOY-002812</t>
        </is>
      </c>
      <c r="B2816" s="2" t="inlineStr">
        <is>
          <t>CUST-002812</t>
        </is>
      </c>
      <c r="C2816" s="2" t="inlineStr">
        <is>
          <t>2026-08-23</t>
        </is>
      </c>
      <c r="D2816" s="2" t="inlineStr">
        <is>
          <t>EARN</t>
        </is>
      </c>
      <c r="E2816" s="2" t="n">
        <v>28</v>
      </c>
      <c r="F2816" s="2" t="inlineStr">
        <is>
          <t>POS_ORDER</t>
        </is>
      </c>
      <c r="G2816" s="2" t="inlineStr">
        <is>
          <t>ACTIVE</t>
        </is>
      </c>
    </row>
    <row r="2817">
      <c r="A2817" s="2" t="inlineStr">
        <is>
          <t>LOY-002813</t>
        </is>
      </c>
      <c r="B2817" s="2" t="inlineStr">
        <is>
          <t>CUST-002813</t>
        </is>
      </c>
      <c r="C2817" s="2" t="inlineStr">
        <is>
          <t>2026-08-24</t>
        </is>
      </c>
      <c r="D2817" s="2" t="inlineStr">
        <is>
          <t>EARN</t>
        </is>
      </c>
      <c r="E2817" s="2" t="n">
        <v>78</v>
      </c>
      <c r="F2817" s="2" t="inlineStr">
        <is>
          <t>POS_ORDER</t>
        </is>
      </c>
      <c r="G2817" s="2" t="inlineStr">
        <is>
          <t>ACTIVE</t>
        </is>
      </c>
    </row>
    <row r="2818">
      <c r="A2818" s="2" t="inlineStr">
        <is>
          <t>LOY-002814</t>
        </is>
      </c>
      <c r="B2818" s="2" t="inlineStr">
        <is>
          <t>CUST-002814</t>
        </is>
      </c>
      <c r="C2818" s="2" t="inlineStr">
        <is>
          <t>2026-08-25</t>
        </is>
      </c>
      <c r="D2818" s="2" t="inlineStr">
        <is>
          <t>EARN</t>
        </is>
      </c>
      <c r="E2818" s="2" t="n">
        <v>166</v>
      </c>
      <c r="F2818" s="2" t="inlineStr">
        <is>
          <t>POS_ORDER</t>
        </is>
      </c>
      <c r="G2818" s="2" t="inlineStr">
        <is>
          <t>ACTIVE</t>
        </is>
      </c>
    </row>
    <row r="2819">
      <c r="A2819" s="2" t="inlineStr">
        <is>
          <t>LOY-002815</t>
        </is>
      </c>
      <c r="B2819" s="2" t="inlineStr">
        <is>
          <t>CUST-002815</t>
        </is>
      </c>
      <c r="C2819" s="2" t="inlineStr">
        <is>
          <t>2026-08-26</t>
        </is>
      </c>
      <c r="D2819" s="2" t="inlineStr">
        <is>
          <t>EARN</t>
        </is>
      </c>
      <c r="E2819" s="2" t="n">
        <v>176</v>
      </c>
      <c r="F2819" s="2" t="inlineStr">
        <is>
          <t>POS_ORDER</t>
        </is>
      </c>
      <c r="G2819" s="2" t="inlineStr">
        <is>
          <t>ACTIVE</t>
        </is>
      </c>
    </row>
    <row r="2820">
      <c r="A2820" s="2" t="inlineStr">
        <is>
          <t>LOY-002816</t>
        </is>
      </c>
      <c r="B2820" s="2" t="inlineStr">
        <is>
          <t>CUST-002816</t>
        </is>
      </c>
      <c r="C2820" s="2" t="inlineStr">
        <is>
          <t>2026-08-27</t>
        </is>
      </c>
      <c r="D2820" s="2" t="inlineStr">
        <is>
          <t>EARN</t>
        </is>
      </c>
      <c r="E2820" s="2" t="n">
        <v>99</v>
      </c>
      <c r="F2820" s="2" t="inlineStr">
        <is>
          <t>POS_ORDER</t>
        </is>
      </c>
      <c r="G2820" s="2" t="inlineStr">
        <is>
          <t>ACTIVE</t>
        </is>
      </c>
    </row>
    <row r="2821">
      <c r="A2821" s="2" t="inlineStr">
        <is>
          <t>LOY-002817</t>
        </is>
      </c>
      <c r="B2821" s="2" t="inlineStr">
        <is>
          <t>CUST-002817</t>
        </is>
      </c>
      <c r="C2821" s="2" t="inlineStr">
        <is>
          <t>2026-08-28</t>
        </is>
      </c>
      <c r="D2821" s="2" t="inlineStr">
        <is>
          <t>EARN</t>
        </is>
      </c>
      <c r="E2821" s="2" t="n">
        <v>15</v>
      </c>
      <c r="F2821" s="2" t="inlineStr">
        <is>
          <t>POS_ORDER</t>
        </is>
      </c>
      <c r="G2821" s="2" t="inlineStr">
        <is>
          <t>ACTIVE</t>
        </is>
      </c>
    </row>
    <row r="2822">
      <c r="A2822" s="2" t="inlineStr">
        <is>
          <t>LOY-002818</t>
        </is>
      </c>
      <c r="B2822" s="2" t="inlineStr">
        <is>
          <t>CUST-002818</t>
        </is>
      </c>
      <c r="C2822" s="2" t="inlineStr">
        <is>
          <t>2026-08-29</t>
        </is>
      </c>
      <c r="D2822" s="2" t="inlineStr">
        <is>
          <t>EARN</t>
        </is>
      </c>
      <c r="E2822" s="2" t="n">
        <v>94</v>
      </c>
      <c r="F2822" s="2" t="inlineStr">
        <is>
          <t>POS_ORDER</t>
        </is>
      </c>
      <c r="G2822" s="2" t="inlineStr">
        <is>
          <t>ACTIVE</t>
        </is>
      </c>
    </row>
    <row r="2823">
      <c r="A2823" s="2" t="inlineStr">
        <is>
          <t>LOY-002819</t>
        </is>
      </c>
      <c r="B2823" s="2" t="inlineStr">
        <is>
          <t>CUST-002819</t>
        </is>
      </c>
      <c r="C2823" s="2" t="inlineStr">
        <is>
          <t>2026-08-30</t>
        </is>
      </c>
      <c r="D2823" s="2" t="inlineStr">
        <is>
          <t>EARN</t>
        </is>
      </c>
      <c r="E2823" s="2" t="n">
        <v>141</v>
      </c>
      <c r="F2823" s="2" t="inlineStr">
        <is>
          <t>POS_ORDER</t>
        </is>
      </c>
      <c r="G2823" s="2" t="inlineStr">
        <is>
          <t>ACTIVE</t>
        </is>
      </c>
    </row>
    <row r="2824">
      <c r="A2824" s="2" t="inlineStr">
        <is>
          <t>LOY-002820</t>
        </is>
      </c>
      <c r="B2824" s="2" t="inlineStr">
        <is>
          <t>CUST-002820</t>
        </is>
      </c>
      <c r="C2824" s="2" t="inlineStr">
        <is>
          <t>2026-08-31</t>
        </is>
      </c>
      <c r="D2824" s="2" t="inlineStr">
        <is>
          <t>EARN</t>
        </is>
      </c>
      <c r="E2824" s="2" t="n">
        <v>17</v>
      </c>
      <c r="F2824" s="2" t="inlineStr">
        <is>
          <t>POS_ORDER</t>
        </is>
      </c>
      <c r="G2824" s="2" t="inlineStr">
        <is>
          <t>ACTIVE</t>
        </is>
      </c>
    </row>
    <row r="2825">
      <c r="A2825" s="2" t="inlineStr">
        <is>
          <t>LOY-002821</t>
        </is>
      </c>
      <c r="B2825" s="2" t="inlineStr">
        <is>
          <t>CUST-002821</t>
        </is>
      </c>
      <c r="C2825" s="2" t="inlineStr">
        <is>
          <t>2026-08-01</t>
        </is>
      </c>
      <c r="D2825" s="2" t="inlineStr">
        <is>
          <t>EARN</t>
        </is>
      </c>
      <c r="E2825" s="2" t="n">
        <v>149</v>
      </c>
      <c r="F2825" s="2" t="inlineStr">
        <is>
          <t>POS_ORDER</t>
        </is>
      </c>
      <c r="G2825" s="2" t="inlineStr">
        <is>
          <t>ACTIVE</t>
        </is>
      </c>
    </row>
    <row r="2826">
      <c r="A2826" s="2" t="inlineStr">
        <is>
          <t>LOY-002822</t>
        </is>
      </c>
      <c r="B2826" s="2" t="inlineStr">
        <is>
          <t>CUST-002822</t>
        </is>
      </c>
      <c r="C2826" s="2" t="inlineStr">
        <is>
          <t>2026-08-02</t>
        </is>
      </c>
      <c r="D2826" s="2" t="inlineStr">
        <is>
          <t>EARN</t>
        </is>
      </c>
      <c r="E2826" s="2" t="n">
        <v>14</v>
      </c>
      <c r="F2826" s="2" t="inlineStr">
        <is>
          <t>POS_ORDER</t>
        </is>
      </c>
      <c r="G2826" s="2" t="inlineStr">
        <is>
          <t>ACTIVE</t>
        </is>
      </c>
    </row>
    <row r="2827">
      <c r="A2827" s="2" t="inlineStr">
        <is>
          <t>LOY-002823</t>
        </is>
      </c>
      <c r="B2827" s="2" t="inlineStr">
        <is>
          <t>CUST-002823</t>
        </is>
      </c>
      <c r="C2827" s="2" t="inlineStr">
        <is>
          <t>2026-08-03</t>
        </is>
      </c>
      <c r="D2827" s="2" t="inlineStr">
        <is>
          <t>EARN</t>
        </is>
      </c>
      <c r="E2827" s="2" t="n">
        <v>34</v>
      </c>
      <c r="F2827" s="2" t="inlineStr">
        <is>
          <t>POS_ORDER</t>
        </is>
      </c>
      <c r="G2827" s="2" t="inlineStr">
        <is>
          <t>ACTIVE</t>
        </is>
      </c>
    </row>
    <row r="2828">
      <c r="A2828" s="2" t="inlineStr">
        <is>
          <t>LOY-002824</t>
        </is>
      </c>
      <c r="B2828" s="2" t="inlineStr">
        <is>
          <t>CUST-002824</t>
        </is>
      </c>
      <c r="C2828" s="2" t="inlineStr">
        <is>
          <t>2026-08-04</t>
        </is>
      </c>
      <c r="D2828" s="2" t="inlineStr">
        <is>
          <t>EARN</t>
        </is>
      </c>
      <c r="E2828" s="2" t="n">
        <v>158</v>
      </c>
      <c r="F2828" s="2" t="inlineStr">
        <is>
          <t>POS_ORDER</t>
        </is>
      </c>
      <c r="G2828" s="2" t="inlineStr">
        <is>
          <t>ACTIVE</t>
        </is>
      </c>
    </row>
    <row r="2829">
      <c r="A2829" s="2" t="inlineStr">
        <is>
          <t>LOY-002825</t>
        </is>
      </c>
      <c r="B2829" s="2" t="inlineStr">
        <is>
          <t>CUST-002825</t>
        </is>
      </c>
      <c r="C2829" s="2" t="inlineStr">
        <is>
          <t>2026-08-05</t>
        </is>
      </c>
      <c r="D2829" s="2" t="inlineStr">
        <is>
          <t>EARN</t>
        </is>
      </c>
      <c r="E2829" s="2" t="n">
        <v>123</v>
      </c>
      <c r="F2829" s="2" t="inlineStr">
        <is>
          <t>POS_ORDER</t>
        </is>
      </c>
      <c r="G2829" s="2" t="inlineStr">
        <is>
          <t>ACTIVE</t>
        </is>
      </c>
    </row>
    <row r="2830">
      <c r="A2830" s="2" t="inlineStr">
        <is>
          <t>LOY-002826</t>
        </is>
      </c>
      <c r="B2830" s="2" t="inlineStr">
        <is>
          <t>CUST-002826</t>
        </is>
      </c>
      <c r="C2830" s="2" t="inlineStr">
        <is>
          <t>2026-08-06</t>
        </is>
      </c>
      <c r="D2830" s="2" t="inlineStr">
        <is>
          <t>EARN</t>
        </is>
      </c>
      <c r="E2830" s="2" t="n">
        <v>53</v>
      </c>
      <c r="F2830" s="2" t="inlineStr">
        <is>
          <t>POS_ORDER</t>
        </is>
      </c>
      <c r="G2830" s="2" t="inlineStr">
        <is>
          <t>ACTIVE</t>
        </is>
      </c>
    </row>
    <row r="2831">
      <c r="A2831" s="2" t="inlineStr">
        <is>
          <t>LOY-002827</t>
        </is>
      </c>
      <c r="B2831" s="2" t="inlineStr">
        <is>
          <t>CUST-002827</t>
        </is>
      </c>
      <c r="C2831" s="2" t="inlineStr">
        <is>
          <t>2026-08-07</t>
        </is>
      </c>
      <c r="D2831" s="2" t="inlineStr">
        <is>
          <t>EARN</t>
        </is>
      </c>
      <c r="E2831" s="2" t="n">
        <v>94</v>
      </c>
      <c r="F2831" s="2" t="inlineStr">
        <is>
          <t>POS_ORDER</t>
        </is>
      </c>
      <c r="G2831" s="2" t="inlineStr">
        <is>
          <t>ACTIVE</t>
        </is>
      </c>
    </row>
    <row r="2832">
      <c r="A2832" s="2" t="inlineStr">
        <is>
          <t>LOY-002828</t>
        </is>
      </c>
      <c r="B2832" s="2" t="inlineStr">
        <is>
          <t>CUST-002828</t>
        </is>
      </c>
      <c r="C2832" s="2" t="inlineStr">
        <is>
          <t>2026-08-08</t>
        </is>
      </c>
      <c r="D2832" s="2" t="inlineStr">
        <is>
          <t>EARN</t>
        </is>
      </c>
      <c r="E2832" s="2" t="n">
        <v>24</v>
      </c>
      <c r="F2832" s="2" t="inlineStr">
        <is>
          <t>POS_ORDER</t>
        </is>
      </c>
      <c r="G2832" s="2" t="inlineStr">
        <is>
          <t>ACTIVE</t>
        </is>
      </c>
    </row>
    <row r="2833">
      <c r="A2833" s="2" t="inlineStr">
        <is>
          <t>LOY-002829</t>
        </is>
      </c>
      <c r="B2833" s="2" t="inlineStr">
        <is>
          <t>CUST-002829</t>
        </is>
      </c>
      <c r="C2833" s="2" t="inlineStr">
        <is>
          <t>2026-08-09</t>
        </is>
      </c>
      <c r="D2833" s="2" t="inlineStr">
        <is>
          <t>EARN</t>
        </is>
      </c>
      <c r="E2833" s="2" t="n">
        <v>139</v>
      </c>
      <c r="F2833" s="2" t="inlineStr">
        <is>
          <t>POS_ORDER</t>
        </is>
      </c>
      <c r="G2833" s="2" t="inlineStr">
        <is>
          <t>ACTIVE</t>
        </is>
      </c>
    </row>
    <row r="2834">
      <c r="A2834" s="2" t="inlineStr">
        <is>
          <t>LOY-002830</t>
        </is>
      </c>
      <c r="B2834" s="2" t="inlineStr">
        <is>
          <t>CUST-002830</t>
        </is>
      </c>
      <c r="C2834" s="2" t="inlineStr">
        <is>
          <t>2026-08-10</t>
        </is>
      </c>
      <c r="D2834" s="2" t="inlineStr">
        <is>
          <t>EARN</t>
        </is>
      </c>
      <c r="E2834" s="2" t="n">
        <v>166</v>
      </c>
      <c r="F2834" s="2" t="inlineStr">
        <is>
          <t>POS_ORDER</t>
        </is>
      </c>
      <c r="G2834" s="2" t="inlineStr">
        <is>
          <t>ACTIVE</t>
        </is>
      </c>
    </row>
    <row r="2835">
      <c r="A2835" s="2" t="inlineStr">
        <is>
          <t>LOY-002831</t>
        </is>
      </c>
      <c r="B2835" s="2" t="inlineStr">
        <is>
          <t>CUST-002831</t>
        </is>
      </c>
      <c r="C2835" s="2" t="inlineStr">
        <is>
          <t>2026-08-11</t>
        </is>
      </c>
      <c r="D2835" s="2" t="inlineStr">
        <is>
          <t>EARN</t>
        </is>
      </c>
      <c r="E2835" s="2" t="n">
        <v>17</v>
      </c>
      <c r="F2835" s="2" t="inlineStr">
        <is>
          <t>POS_ORDER</t>
        </is>
      </c>
      <c r="G2835" s="2" t="inlineStr">
        <is>
          <t>ACTIVE</t>
        </is>
      </c>
    </row>
    <row r="2836">
      <c r="A2836" s="2" t="inlineStr">
        <is>
          <t>LOY-002832</t>
        </is>
      </c>
      <c r="B2836" s="2" t="inlineStr">
        <is>
          <t>CUST-002832</t>
        </is>
      </c>
      <c r="C2836" s="2" t="inlineStr">
        <is>
          <t>2026-08-12</t>
        </is>
      </c>
      <c r="D2836" s="2" t="inlineStr">
        <is>
          <t>EARN</t>
        </is>
      </c>
      <c r="E2836" s="2" t="n">
        <v>179</v>
      </c>
      <c r="F2836" s="2" t="inlineStr">
        <is>
          <t>POS_ORDER</t>
        </is>
      </c>
      <c r="G2836" s="2" t="inlineStr">
        <is>
          <t>ACTIVE</t>
        </is>
      </c>
    </row>
    <row r="2837">
      <c r="A2837" s="2" t="inlineStr">
        <is>
          <t>LOY-002833</t>
        </is>
      </c>
      <c r="B2837" s="2" t="inlineStr">
        <is>
          <t>CUST-002833</t>
        </is>
      </c>
      <c r="C2837" s="2" t="inlineStr">
        <is>
          <t>2026-08-13</t>
        </is>
      </c>
      <c r="D2837" s="2" t="inlineStr">
        <is>
          <t>EARN</t>
        </is>
      </c>
      <c r="E2837" s="2" t="n">
        <v>116</v>
      </c>
      <c r="F2837" s="2" t="inlineStr">
        <is>
          <t>POS_ORDER</t>
        </is>
      </c>
      <c r="G2837" s="2" t="inlineStr">
        <is>
          <t>ACTIVE</t>
        </is>
      </c>
    </row>
    <row r="2838">
      <c r="A2838" s="2" t="inlineStr">
        <is>
          <t>LOY-002834</t>
        </is>
      </c>
      <c r="B2838" s="2" t="inlineStr">
        <is>
          <t>CUST-002834</t>
        </is>
      </c>
      <c r="C2838" s="2" t="inlineStr">
        <is>
          <t>2026-08-14</t>
        </is>
      </c>
      <c r="D2838" s="2" t="inlineStr">
        <is>
          <t>EARN</t>
        </is>
      </c>
      <c r="E2838" s="2" t="n">
        <v>122</v>
      </c>
      <c r="F2838" s="2" t="inlineStr">
        <is>
          <t>POS_ORDER</t>
        </is>
      </c>
      <c r="G2838" s="2" t="inlineStr">
        <is>
          <t>ACTIVE</t>
        </is>
      </c>
    </row>
    <row r="2839">
      <c r="A2839" s="2" t="inlineStr">
        <is>
          <t>LOY-002835</t>
        </is>
      </c>
      <c r="B2839" s="2" t="inlineStr">
        <is>
          <t>CUST-002835</t>
        </is>
      </c>
      <c r="C2839" s="2" t="inlineStr">
        <is>
          <t>2026-08-15</t>
        </is>
      </c>
      <c r="D2839" s="2" t="inlineStr">
        <is>
          <t>EARN</t>
        </is>
      </c>
      <c r="E2839" s="2" t="n">
        <v>152</v>
      </c>
      <c r="F2839" s="2" t="inlineStr">
        <is>
          <t>POS_ORDER</t>
        </is>
      </c>
      <c r="G2839" s="2" t="inlineStr">
        <is>
          <t>ACTIVE</t>
        </is>
      </c>
    </row>
    <row r="2840">
      <c r="A2840" s="2" t="inlineStr">
        <is>
          <t>LOY-002836</t>
        </is>
      </c>
      <c r="B2840" s="2" t="inlineStr">
        <is>
          <t>CUST-002836</t>
        </is>
      </c>
      <c r="C2840" s="2" t="inlineStr">
        <is>
          <t>2026-08-16</t>
        </is>
      </c>
      <c r="D2840" s="2" t="inlineStr">
        <is>
          <t>EARN</t>
        </is>
      </c>
      <c r="E2840" s="2" t="n">
        <v>36</v>
      </c>
      <c r="F2840" s="2" t="inlineStr">
        <is>
          <t>POS_ORDER</t>
        </is>
      </c>
      <c r="G2840" s="2" t="inlineStr">
        <is>
          <t>ACTIVE</t>
        </is>
      </c>
    </row>
    <row r="2841">
      <c r="A2841" s="2" t="inlineStr">
        <is>
          <t>LOY-002837</t>
        </is>
      </c>
      <c r="B2841" s="2" t="inlineStr">
        <is>
          <t>CUST-002837</t>
        </is>
      </c>
      <c r="C2841" s="2" t="inlineStr">
        <is>
          <t>2026-08-17</t>
        </is>
      </c>
      <c r="D2841" s="2" t="inlineStr">
        <is>
          <t>EARN</t>
        </is>
      </c>
      <c r="E2841" s="2" t="n">
        <v>154</v>
      </c>
      <c r="F2841" s="2" t="inlineStr">
        <is>
          <t>POS_ORDER</t>
        </is>
      </c>
      <c r="G2841" s="2" t="inlineStr">
        <is>
          <t>ACTIVE</t>
        </is>
      </c>
    </row>
    <row r="2842">
      <c r="A2842" s="2" t="inlineStr">
        <is>
          <t>LOY-002838</t>
        </is>
      </c>
      <c r="B2842" s="2" t="inlineStr">
        <is>
          <t>CUST-002838</t>
        </is>
      </c>
      <c r="C2842" s="2" t="inlineStr">
        <is>
          <t>2026-08-18</t>
        </is>
      </c>
      <c r="D2842" s="2" t="inlineStr">
        <is>
          <t>EARN</t>
        </is>
      </c>
      <c r="E2842" s="2" t="n">
        <v>104</v>
      </c>
      <c r="F2842" s="2" t="inlineStr">
        <is>
          <t>POS_ORDER</t>
        </is>
      </c>
      <c r="G2842" s="2" t="inlineStr">
        <is>
          <t>ACTIVE</t>
        </is>
      </c>
    </row>
    <row r="2843">
      <c r="A2843" s="2" t="inlineStr">
        <is>
          <t>LOY-002839</t>
        </is>
      </c>
      <c r="B2843" s="2" t="inlineStr">
        <is>
          <t>CUST-002839</t>
        </is>
      </c>
      <c r="C2843" s="2" t="inlineStr">
        <is>
          <t>2026-08-19</t>
        </is>
      </c>
      <c r="D2843" s="2" t="inlineStr">
        <is>
          <t>EARN</t>
        </is>
      </c>
      <c r="E2843" s="2" t="n">
        <v>141</v>
      </c>
      <c r="F2843" s="2" t="inlineStr">
        <is>
          <t>POS_ORDER</t>
        </is>
      </c>
      <c r="G2843" s="2" t="inlineStr">
        <is>
          <t>ACTIVE</t>
        </is>
      </c>
    </row>
    <row r="2844">
      <c r="A2844" s="2" t="inlineStr">
        <is>
          <t>LOY-002840</t>
        </is>
      </c>
      <c r="B2844" s="2" t="inlineStr">
        <is>
          <t>CUST-002840</t>
        </is>
      </c>
      <c r="C2844" s="2" t="inlineStr">
        <is>
          <t>2026-08-20</t>
        </is>
      </c>
      <c r="D2844" s="2" t="inlineStr">
        <is>
          <t>EARN</t>
        </is>
      </c>
      <c r="E2844" s="2" t="n">
        <v>121</v>
      </c>
      <c r="F2844" s="2" t="inlineStr">
        <is>
          <t>POS_ORDER</t>
        </is>
      </c>
      <c r="G2844" s="2" t="inlineStr">
        <is>
          <t>ACTIVE</t>
        </is>
      </c>
    </row>
    <row r="2845">
      <c r="A2845" s="2" t="inlineStr">
        <is>
          <t>LOY-002841</t>
        </is>
      </c>
      <c r="B2845" s="2" t="inlineStr">
        <is>
          <t>CUST-002841</t>
        </is>
      </c>
      <c r="C2845" s="2" t="inlineStr">
        <is>
          <t>2026-08-21</t>
        </is>
      </c>
      <c r="D2845" s="2" t="inlineStr">
        <is>
          <t>EARN</t>
        </is>
      </c>
      <c r="E2845" s="2" t="n">
        <v>95</v>
      </c>
      <c r="F2845" s="2" t="inlineStr">
        <is>
          <t>POS_ORDER</t>
        </is>
      </c>
      <c r="G2845" s="2" t="inlineStr">
        <is>
          <t>ACTIVE</t>
        </is>
      </c>
    </row>
    <row r="2846">
      <c r="A2846" s="2" t="inlineStr">
        <is>
          <t>LOY-002842</t>
        </is>
      </c>
      <c r="B2846" s="2" t="inlineStr">
        <is>
          <t>CUST-002842</t>
        </is>
      </c>
      <c r="C2846" s="2" t="inlineStr">
        <is>
          <t>2026-08-22</t>
        </is>
      </c>
      <c r="D2846" s="2" t="inlineStr">
        <is>
          <t>EARN</t>
        </is>
      </c>
      <c r="E2846" s="2" t="n">
        <v>51</v>
      </c>
      <c r="F2846" s="2" t="inlineStr">
        <is>
          <t>POS_ORDER</t>
        </is>
      </c>
      <c r="G2846" s="2" t="inlineStr">
        <is>
          <t>ACTIVE</t>
        </is>
      </c>
    </row>
    <row r="2847">
      <c r="A2847" s="2" t="inlineStr">
        <is>
          <t>LOY-002843</t>
        </is>
      </c>
      <c r="B2847" s="2" t="inlineStr">
        <is>
          <t>CUST-002843</t>
        </is>
      </c>
      <c r="C2847" s="2" t="inlineStr">
        <is>
          <t>2026-08-23</t>
        </is>
      </c>
      <c r="D2847" s="2" t="inlineStr">
        <is>
          <t>EARN</t>
        </is>
      </c>
      <c r="E2847" s="2" t="n">
        <v>162</v>
      </c>
      <c r="F2847" s="2" t="inlineStr">
        <is>
          <t>POS_ORDER</t>
        </is>
      </c>
      <c r="G2847" s="2" t="inlineStr">
        <is>
          <t>ACTIVE</t>
        </is>
      </c>
    </row>
    <row r="2848">
      <c r="A2848" s="2" t="inlineStr">
        <is>
          <t>LOY-002844</t>
        </is>
      </c>
      <c r="B2848" s="2" t="inlineStr">
        <is>
          <t>CUST-002844</t>
        </is>
      </c>
      <c r="C2848" s="2" t="inlineStr">
        <is>
          <t>2026-08-24</t>
        </is>
      </c>
      <c r="D2848" s="2" t="inlineStr">
        <is>
          <t>EARN</t>
        </is>
      </c>
      <c r="E2848" s="2" t="n">
        <v>72</v>
      </c>
      <c r="F2848" s="2" t="inlineStr">
        <is>
          <t>POS_ORDER</t>
        </is>
      </c>
      <c r="G2848" s="2" t="inlineStr">
        <is>
          <t>ACTIVE</t>
        </is>
      </c>
    </row>
    <row r="2849">
      <c r="A2849" s="2" t="inlineStr">
        <is>
          <t>LOY-002845</t>
        </is>
      </c>
      <c r="B2849" s="2" t="inlineStr">
        <is>
          <t>CUST-002845</t>
        </is>
      </c>
      <c r="C2849" s="2" t="inlineStr">
        <is>
          <t>2026-08-25</t>
        </is>
      </c>
      <c r="D2849" s="2" t="inlineStr">
        <is>
          <t>EARN</t>
        </is>
      </c>
      <c r="E2849" s="2" t="n">
        <v>102</v>
      </c>
      <c r="F2849" s="2" t="inlineStr">
        <is>
          <t>POS_ORDER</t>
        </is>
      </c>
      <c r="G2849" s="2" t="inlineStr">
        <is>
          <t>ACTIVE</t>
        </is>
      </c>
    </row>
    <row r="2850">
      <c r="A2850" s="2" t="inlineStr">
        <is>
          <t>LOY-002846</t>
        </is>
      </c>
      <c r="B2850" s="2" t="inlineStr">
        <is>
          <t>CUST-002846</t>
        </is>
      </c>
      <c r="C2850" s="2" t="inlineStr">
        <is>
          <t>2026-08-26</t>
        </is>
      </c>
      <c r="D2850" s="2" t="inlineStr">
        <is>
          <t>EARN</t>
        </is>
      </c>
      <c r="E2850" s="2" t="n">
        <v>60</v>
      </c>
      <c r="F2850" s="2" t="inlineStr">
        <is>
          <t>POS_ORDER</t>
        </is>
      </c>
      <c r="G2850" s="2" t="inlineStr">
        <is>
          <t>ACTIVE</t>
        </is>
      </c>
    </row>
    <row r="2851">
      <c r="A2851" s="2" t="inlineStr">
        <is>
          <t>LOY-002847</t>
        </is>
      </c>
      <c r="B2851" s="2" t="inlineStr">
        <is>
          <t>CUST-002847</t>
        </is>
      </c>
      <c r="C2851" s="2" t="inlineStr">
        <is>
          <t>2026-08-27</t>
        </is>
      </c>
      <c r="D2851" s="2" t="inlineStr">
        <is>
          <t>EARN</t>
        </is>
      </c>
      <c r="E2851" s="2" t="n">
        <v>154</v>
      </c>
      <c r="F2851" s="2" t="inlineStr">
        <is>
          <t>POS_ORDER</t>
        </is>
      </c>
      <c r="G2851" s="2" t="inlineStr">
        <is>
          <t>ACTIVE</t>
        </is>
      </c>
    </row>
    <row r="2852">
      <c r="A2852" s="2" t="inlineStr">
        <is>
          <t>LOY-002848</t>
        </is>
      </c>
      <c r="B2852" s="2" t="inlineStr">
        <is>
          <t>CUST-002848</t>
        </is>
      </c>
      <c r="C2852" s="2" t="inlineStr">
        <is>
          <t>2026-08-28</t>
        </is>
      </c>
      <c r="D2852" s="2" t="inlineStr">
        <is>
          <t>EARN</t>
        </is>
      </c>
      <c r="E2852" s="2" t="n">
        <v>76</v>
      </c>
      <c r="F2852" s="2" t="inlineStr">
        <is>
          <t>POS_ORDER</t>
        </is>
      </c>
      <c r="G2852" s="2" t="inlineStr">
        <is>
          <t>ACTIVE</t>
        </is>
      </c>
    </row>
    <row r="2853">
      <c r="A2853" s="2" t="inlineStr">
        <is>
          <t>LOY-002849</t>
        </is>
      </c>
      <c r="B2853" s="2" t="inlineStr">
        <is>
          <t>CUST-002849</t>
        </is>
      </c>
      <c r="C2853" s="2" t="inlineStr">
        <is>
          <t>2026-08-29</t>
        </is>
      </c>
      <c r="D2853" s="2" t="inlineStr">
        <is>
          <t>EARN</t>
        </is>
      </c>
      <c r="E2853" s="2" t="n">
        <v>155</v>
      </c>
      <c r="F2853" s="2" t="inlineStr">
        <is>
          <t>POS_ORDER</t>
        </is>
      </c>
      <c r="G2853" s="2" t="inlineStr">
        <is>
          <t>ACTIVE</t>
        </is>
      </c>
    </row>
    <row r="2854">
      <c r="A2854" s="2" t="inlineStr">
        <is>
          <t>LOY-002850</t>
        </is>
      </c>
      <c r="B2854" s="2" t="inlineStr">
        <is>
          <t>CUST-002850</t>
        </is>
      </c>
      <c r="C2854" s="2" t="inlineStr">
        <is>
          <t>2026-08-30</t>
        </is>
      </c>
      <c r="D2854" s="2" t="inlineStr">
        <is>
          <t>EARN</t>
        </is>
      </c>
      <c r="E2854" s="2" t="n">
        <v>157</v>
      </c>
      <c r="F2854" s="2" t="inlineStr">
        <is>
          <t>POS_ORDER</t>
        </is>
      </c>
      <c r="G2854" s="2" t="inlineStr">
        <is>
          <t>ACTIVE</t>
        </is>
      </c>
    </row>
    <row r="2855">
      <c r="A2855" s="2" t="inlineStr">
        <is>
          <t>LOY-002851</t>
        </is>
      </c>
      <c r="B2855" s="2" t="inlineStr">
        <is>
          <t>CUST-002851</t>
        </is>
      </c>
      <c r="C2855" s="2" t="inlineStr">
        <is>
          <t>2026-08-31</t>
        </is>
      </c>
      <c r="D2855" s="2" t="inlineStr">
        <is>
          <t>EARN</t>
        </is>
      </c>
      <c r="E2855" s="2" t="n">
        <v>63</v>
      </c>
      <c r="F2855" s="2" t="inlineStr">
        <is>
          <t>POS_ORDER</t>
        </is>
      </c>
      <c r="G2855" s="2" t="inlineStr">
        <is>
          <t>ACTIVE</t>
        </is>
      </c>
    </row>
    <row r="2856">
      <c r="A2856" s="2" t="inlineStr">
        <is>
          <t>LOY-002852</t>
        </is>
      </c>
      <c r="B2856" s="2" t="inlineStr">
        <is>
          <t>CUST-002852</t>
        </is>
      </c>
      <c r="C2856" s="2" t="inlineStr">
        <is>
          <t>2026-08-01</t>
        </is>
      </c>
      <c r="D2856" s="2" t="inlineStr">
        <is>
          <t>EARN</t>
        </is>
      </c>
      <c r="E2856" s="2" t="n">
        <v>39</v>
      </c>
      <c r="F2856" s="2" t="inlineStr">
        <is>
          <t>POS_ORDER</t>
        </is>
      </c>
      <c r="G2856" s="2" t="inlineStr">
        <is>
          <t>ACTIVE</t>
        </is>
      </c>
    </row>
    <row r="2857">
      <c r="A2857" s="2" t="inlineStr">
        <is>
          <t>LOY-002853</t>
        </is>
      </c>
      <c r="B2857" s="2" t="inlineStr">
        <is>
          <t>CUST-002853</t>
        </is>
      </c>
      <c r="C2857" s="2" t="inlineStr">
        <is>
          <t>2026-08-02</t>
        </is>
      </c>
      <c r="D2857" s="2" t="inlineStr">
        <is>
          <t>EARN</t>
        </is>
      </c>
      <c r="E2857" s="2" t="n">
        <v>137</v>
      </c>
      <c r="F2857" s="2" t="inlineStr">
        <is>
          <t>POS_ORDER</t>
        </is>
      </c>
      <c r="G2857" s="2" t="inlineStr">
        <is>
          <t>ACTIVE</t>
        </is>
      </c>
    </row>
    <row r="2858">
      <c r="A2858" s="2" t="inlineStr">
        <is>
          <t>LOY-002854</t>
        </is>
      </c>
      <c r="B2858" s="2" t="inlineStr">
        <is>
          <t>CUST-002854</t>
        </is>
      </c>
      <c r="C2858" s="2" t="inlineStr">
        <is>
          <t>2026-08-03</t>
        </is>
      </c>
      <c r="D2858" s="2" t="inlineStr">
        <is>
          <t>EARN</t>
        </is>
      </c>
      <c r="E2858" s="2" t="n">
        <v>52</v>
      </c>
      <c r="F2858" s="2" t="inlineStr">
        <is>
          <t>POS_ORDER</t>
        </is>
      </c>
      <c r="G2858" s="2" t="inlineStr">
        <is>
          <t>ACTIVE</t>
        </is>
      </c>
    </row>
    <row r="2859">
      <c r="A2859" s="2" t="inlineStr">
        <is>
          <t>LOY-002855</t>
        </is>
      </c>
      <c r="B2859" s="2" t="inlineStr">
        <is>
          <t>CUST-002855</t>
        </is>
      </c>
      <c r="C2859" s="2" t="inlineStr">
        <is>
          <t>2026-08-04</t>
        </is>
      </c>
      <c r="D2859" s="2" t="inlineStr">
        <is>
          <t>EARN</t>
        </is>
      </c>
      <c r="E2859" s="2" t="n">
        <v>113</v>
      </c>
      <c r="F2859" s="2" t="inlineStr">
        <is>
          <t>POS_ORDER</t>
        </is>
      </c>
      <c r="G2859" s="2" t="inlineStr">
        <is>
          <t>ACTIVE</t>
        </is>
      </c>
    </row>
    <row r="2860">
      <c r="A2860" s="2" t="inlineStr">
        <is>
          <t>LOY-002856</t>
        </is>
      </c>
      <c r="B2860" s="2" t="inlineStr">
        <is>
          <t>CUST-002856</t>
        </is>
      </c>
      <c r="C2860" s="2" t="inlineStr">
        <is>
          <t>2026-08-05</t>
        </is>
      </c>
      <c r="D2860" s="2" t="inlineStr">
        <is>
          <t>EARN</t>
        </is>
      </c>
      <c r="E2860" s="2" t="n">
        <v>91</v>
      </c>
      <c r="F2860" s="2" t="inlineStr">
        <is>
          <t>POS_ORDER</t>
        </is>
      </c>
      <c r="G2860" s="2" t="inlineStr">
        <is>
          <t>ACTIVE</t>
        </is>
      </c>
    </row>
    <row r="2861">
      <c r="A2861" s="2" t="inlineStr">
        <is>
          <t>LOY-002857</t>
        </is>
      </c>
      <c r="B2861" s="2" t="inlineStr">
        <is>
          <t>CUST-002857</t>
        </is>
      </c>
      <c r="C2861" s="2" t="inlineStr">
        <is>
          <t>2026-08-06</t>
        </is>
      </c>
      <c r="D2861" s="2" t="inlineStr">
        <is>
          <t>EARN</t>
        </is>
      </c>
      <c r="E2861" s="2" t="n">
        <v>180</v>
      </c>
      <c r="F2861" s="2" t="inlineStr">
        <is>
          <t>POS_ORDER</t>
        </is>
      </c>
      <c r="G2861" s="2" t="inlineStr">
        <is>
          <t>ACTIVE</t>
        </is>
      </c>
    </row>
    <row r="2862">
      <c r="A2862" s="2" t="inlineStr">
        <is>
          <t>LOY-002858</t>
        </is>
      </c>
      <c r="B2862" s="2" t="inlineStr">
        <is>
          <t>CUST-002858</t>
        </is>
      </c>
      <c r="C2862" s="2" t="inlineStr">
        <is>
          <t>2026-08-07</t>
        </is>
      </c>
      <c r="D2862" s="2" t="inlineStr">
        <is>
          <t>EARN</t>
        </is>
      </c>
      <c r="E2862" s="2" t="n">
        <v>73</v>
      </c>
      <c r="F2862" s="2" t="inlineStr">
        <is>
          <t>POS_ORDER</t>
        </is>
      </c>
      <c r="G2862" s="2" t="inlineStr">
        <is>
          <t>ACTIVE</t>
        </is>
      </c>
    </row>
    <row r="2863">
      <c r="A2863" s="2" t="inlineStr">
        <is>
          <t>LOY-002859</t>
        </is>
      </c>
      <c r="B2863" s="2" t="inlineStr">
        <is>
          <t>CUST-002859</t>
        </is>
      </c>
      <c r="C2863" s="2" t="inlineStr">
        <is>
          <t>2026-08-08</t>
        </is>
      </c>
      <c r="D2863" s="2" t="inlineStr">
        <is>
          <t>EARN</t>
        </is>
      </c>
      <c r="E2863" s="2" t="n">
        <v>22</v>
      </c>
      <c r="F2863" s="2" t="inlineStr">
        <is>
          <t>POS_ORDER</t>
        </is>
      </c>
      <c r="G2863" s="2" t="inlineStr">
        <is>
          <t>ACTIVE</t>
        </is>
      </c>
    </row>
    <row r="2864">
      <c r="A2864" s="2" t="inlineStr">
        <is>
          <t>LOY-002860</t>
        </is>
      </c>
      <c r="B2864" s="2" t="inlineStr">
        <is>
          <t>CUST-002860</t>
        </is>
      </c>
      <c r="C2864" s="2" t="inlineStr">
        <is>
          <t>2026-08-09</t>
        </is>
      </c>
      <c r="D2864" s="2" t="inlineStr">
        <is>
          <t>EARN</t>
        </is>
      </c>
      <c r="E2864" s="2" t="n">
        <v>99</v>
      </c>
      <c r="F2864" s="2" t="inlineStr">
        <is>
          <t>POS_ORDER</t>
        </is>
      </c>
      <c r="G2864" s="2" t="inlineStr">
        <is>
          <t>ACTIVE</t>
        </is>
      </c>
    </row>
    <row r="2865">
      <c r="A2865" s="2" t="inlineStr">
        <is>
          <t>LOY-002861</t>
        </is>
      </c>
      <c r="B2865" s="2" t="inlineStr">
        <is>
          <t>CUST-002861</t>
        </is>
      </c>
      <c r="C2865" s="2" t="inlineStr">
        <is>
          <t>2026-08-10</t>
        </is>
      </c>
      <c r="D2865" s="2" t="inlineStr">
        <is>
          <t>EARN</t>
        </is>
      </c>
      <c r="E2865" s="2" t="n">
        <v>107</v>
      </c>
      <c r="F2865" s="2" t="inlineStr">
        <is>
          <t>POS_ORDER</t>
        </is>
      </c>
      <c r="G2865" s="2" t="inlineStr">
        <is>
          <t>ACTIVE</t>
        </is>
      </c>
    </row>
    <row r="2866">
      <c r="A2866" s="2" t="inlineStr">
        <is>
          <t>LOY-002862</t>
        </is>
      </c>
      <c r="B2866" s="2" t="inlineStr">
        <is>
          <t>CUST-002862</t>
        </is>
      </c>
      <c r="C2866" s="2" t="inlineStr">
        <is>
          <t>2026-08-11</t>
        </is>
      </c>
      <c r="D2866" s="2" t="inlineStr">
        <is>
          <t>EARN</t>
        </is>
      </c>
      <c r="E2866" s="2" t="n">
        <v>133</v>
      </c>
      <c r="F2866" s="2" t="inlineStr">
        <is>
          <t>POS_ORDER</t>
        </is>
      </c>
      <c r="G2866" s="2" t="inlineStr">
        <is>
          <t>ACTIVE</t>
        </is>
      </c>
    </row>
    <row r="2867">
      <c r="A2867" s="2" t="inlineStr">
        <is>
          <t>LOY-002863</t>
        </is>
      </c>
      <c r="B2867" s="2" t="inlineStr">
        <is>
          <t>CUST-002863</t>
        </is>
      </c>
      <c r="C2867" s="2" t="inlineStr">
        <is>
          <t>2026-08-12</t>
        </is>
      </c>
      <c r="D2867" s="2" t="inlineStr">
        <is>
          <t>EARN</t>
        </is>
      </c>
      <c r="E2867" s="2" t="n">
        <v>60</v>
      </c>
      <c r="F2867" s="2" t="inlineStr">
        <is>
          <t>POS_ORDER</t>
        </is>
      </c>
      <c r="G2867" s="2" t="inlineStr">
        <is>
          <t>ACTIVE</t>
        </is>
      </c>
    </row>
    <row r="2868">
      <c r="A2868" s="2" t="inlineStr">
        <is>
          <t>LOY-002864</t>
        </is>
      </c>
      <c r="B2868" s="2" t="inlineStr">
        <is>
          <t>CUST-002864</t>
        </is>
      </c>
      <c r="C2868" s="2" t="inlineStr">
        <is>
          <t>2026-08-13</t>
        </is>
      </c>
      <c r="D2868" s="2" t="inlineStr">
        <is>
          <t>EARN</t>
        </is>
      </c>
      <c r="E2868" s="2" t="n">
        <v>149</v>
      </c>
      <c r="F2868" s="2" t="inlineStr">
        <is>
          <t>POS_ORDER</t>
        </is>
      </c>
      <c r="G2868" s="2" t="inlineStr">
        <is>
          <t>ACTIVE</t>
        </is>
      </c>
    </row>
    <row r="2869">
      <c r="A2869" s="2" t="inlineStr">
        <is>
          <t>LOY-002865</t>
        </is>
      </c>
      <c r="B2869" s="2" t="inlineStr">
        <is>
          <t>CUST-002865</t>
        </is>
      </c>
      <c r="C2869" s="2" t="inlineStr">
        <is>
          <t>2026-08-14</t>
        </is>
      </c>
      <c r="D2869" s="2" t="inlineStr">
        <is>
          <t>EARN</t>
        </is>
      </c>
      <c r="E2869" s="2" t="n">
        <v>79</v>
      </c>
      <c r="F2869" s="2" t="inlineStr">
        <is>
          <t>POS_ORDER</t>
        </is>
      </c>
      <c r="G2869" s="2" t="inlineStr">
        <is>
          <t>ACTIVE</t>
        </is>
      </c>
    </row>
    <row r="2870">
      <c r="A2870" s="2" t="inlineStr">
        <is>
          <t>LOY-002866</t>
        </is>
      </c>
      <c r="B2870" s="2" t="inlineStr">
        <is>
          <t>CUST-002866</t>
        </is>
      </c>
      <c r="C2870" s="2" t="inlineStr">
        <is>
          <t>2026-08-15</t>
        </is>
      </c>
      <c r="D2870" s="2" t="inlineStr">
        <is>
          <t>EARN</t>
        </is>
      </c>
      <c r="E2870" s="2" t="n">
        <v>39</v>
      </c>
      <c r="F2870" s="2" t="inlineStr">
        <is>
          <t>POS_ORDER</t>
        </is>
      </c>
      <c r="G2870" s="2" t="inlineStr">
        <is>
          <t>ACTIVE</t>
        </is>
      </c>
    </row>
    <row r="2871">
      <c r="A2871" s="2" t="inlineStr">
        <is>
          <t>LOY-002867</t>
        </is>
      </c>
      <c r="B2871" s="2" t="inlineStr">
        <is>
          <t>CUST-002867</t>
        </is>
      </c>
      <c r="C2871" s="2" t="inlineStr">
        <is>
          <t>2026-08-16</t>
        </is>
      </c>
      <c r="D2871" s="2" t="inlineStr">
        <is>
          <t>EARN</t>
        </is>
      </c>
      <c r="E2871" s="2" t="n">
        <v>29</v>
      </c>
      <c r="F2871" s="2" t="inlineStr">
        <is>
          <t>POS_ORDER</t>
        </is>
      </c>
      <c r="G2871" s="2" t="inlineStr">
        <is>
          <t>ACTIVE</t>
        </is>
      </c>
    </row>
    <row r="2872">
      <c r="A2872" s="2" t="inlineStr">
        <is>
          <t>LOY-002868</t>
        </is>
      </c>
      <c r="B2872" s="2" t="inlineStr">
        <is>
          <t>CUST-002868</t>
        </is>
      </c>
      <c r="C2872" s="2" t="inlineStr">
        <is>
          <t>2026-08-17</t>
        </is>
      </c>
      <c r="D2872" s="2" t="inlineStr">
        <is>
          <t>EARN</t>
        </is>
      </c>
      <c r="E2872" s="2" t="n">
        <v>26</v>
      </c>
      <c r="F2872" s="2" t="inlineStr">
        <is>
          <t>POS_ORDER</t>
        </is>
      </c>
      <c r="G2872" s="2" t="inlineStr">
        <is>
          <t>ACTIVE</t>
        </is>
      </c>
    </row>
    <row r="2873">
      <c r="A2873" s="2" t="inlineStr">
        <is>
          <t>LOY-002869</t>
        </is>
      </c>
      <c r="B2873" s="2" t="inlineStr">
        <is>
          <t>CUST-002869</t>
        </is>
      </c>
      <c r="C2873" s="2" t="inlineStr">
        <is>
          <t>2026-08-18</t>
        </is>
      </c>
      <c r="D2873" s="2" t="inlineStr">
        <is>
          <t>EARN</t>
        </is>
      </c>
      <c r="E2873" s="2" t="n">
        <v>29</v>
      </c>
      <c r="F2873" s="2" t="inlineStr">
        <is>
          <t>POS_ORDER</t>
        </is>
      </c>
      <c r="G2873" s="2" t="inlineStr">
        <is>
          <t>ACTIVE</t>
        </is>
      </c>
    </row>
    <row r="2874">
      <c r="A2874" s="2" t="inlineStr">
        <is>
          <t>LOY-002870</t>
        </is>
      </c>
      <c r="B2874" s="2" t="inlineStr">
        <is>
          <t>CUST-002870</t>
        </is>
      </c>
      <c r="C2874" s="2" t="inlineStr">
        <is>
          <t>2026-08-19</t>
        </is>
      </c>
      <c r="D2874" s="2" t="inlineStr">
        <is>
          <t>EARN</t>
        </is>
      </c>
      <c r="E2874" s="2" t="n">
        <v>173</v>
      </c>
      <c r="F2874" s="2" t="inlineStr">
        <is>
          <t>POS_ORDER</t>
        </is>
      </c>
      <c r="G2874" s="2" t="inlineStr">
        <is>
          <t>ACTIVE</t>
        </is>
      </c>
    </row>
    <row r="2875">
      <c r="A2875" s="2" t="inlineStr">
        <is>
          <t>LOY-002871</t>
        </is>
      </c>
      <c r="B2875" s="2" t="inlineStr">
        <is>
          <t>CUST-002871</t>
        </is>
      </c>
      <c r="C2875" s="2" t="inlineStr">
        <is>
          <t>2026-08-20</t>
        </is>
      </c>
      <c r="D2875" s="2" t="inlineStr">
        <is>
          <t>EARN</t>
        </is>
      </c>
      <c r="E2875" s="2" t="n">
        <v>83</v>
      </c>
      <c r="F2875" s="2" t="inlineStr">
        <is>
          <t>POS_ORDER</t>
        </is>
      </c>
      <c r="G2875" s="2" t="inlineStr">
        <is>
          <t>ACTIVE</t>
        </is>
      </c>
    </row>
    <row r="2876">
      <c r="A2876" s="2" t="inlineStr">
        <is>
          <t>LOY-002872</t>
        </is>
      </c>
      <c r="B2876" s="2" t="inlineStr">
        <is>
          <t>CUST-002872</t>
        </is>
      </c>
      <c r="C2876" s="2" t="inlineStr">
        <is>
          <t>2026-08-21</t>
        </is>
      </c>
      <c r="D2876" s="2" t="inlineStr">
        <is>
          <t>EARN</t>
        </is>
      </c>
      <c r="E2876" s="2" t="n">
        <v>60</v>
      </c>
      <c r="F2876" s="2" t="inlineStr">
        <is>
          <t>POS_ORDER</t>
        </is>
      </c>
      <c r="G2876" s="2" t="inlineStr">
        <is>
          <t>ACTIVE</t>
        </is>
      </c>
    </row>
    <row r="2877">
      <c r="A2877" s="2" t="inlineStr">
        <is>
          <t>LOY-002873</t>
        </is>
      </c>
      <c r="B2877" s="2" t="inlineStr">
        <is>
          <t>CUST-002873</t>
        </is>
      </c>
      <c r="C2877" s="2" t="inlineStr">
        <is>
          <t>2026-08-22</t>
        </is>
      </c>
      <c r="D2877" s="2" t="inlineStr">
        <is>
          <t>EARN</t>
        </is>
      </c>
      <c r="E2877" s="2" t="n">
        <v>25</v>
      </c>
      <c r="F2877" s="2" t="inlineStr">
        <is>
          <t>POS_ORDER</t>
        </is>
      </c>
      <c r="G2877" s="2" t="inlineStr">
        <is>
          <t>ACTIVE</t>
        </is>
      </c>
    </row>
    <row r="2878">
      <c r="A2878" s="2" t="inlineStr">
        <is>
          <t>LOY-002874</t>
        </is>
      </c>
      <c r="B2878" s="2" t="inlineStr">
        <is>
          <t>CUST-002874</t>
        </is>
      </c>
      <c r="C2878" s="2" t="inlineStr">
        <is>
          <t>2026-08-23</t>
        </is>
      </c>
      <c r="D2878" s="2" t="inlineStr">
        <is>
          <t>EARN</t>
        </is>
      </c>
      <c r="E2878" s="2" t="n">
        <v>94</v>
      </c>
      <c r="F2878" s="2" t="inlineStr">
        <is>
          <t>POS_ORDER</t>
        </is>
      </c>
      <c r="G2878" s="2" t="inlineStr">
        <is>
          <t>ACTIVE</t>
        </is>
      </c>
    </row>
    <row r="2879">
      <c r="A2879" s="2" t="inlineStr">
        <is>
          <t>LOY-002875</t>
        </is>
      </c>
      <c r="B2879" s="2" t="inlineStr">
        <is>
          <t>CUST-002875</t>
        </is>
      </c>
      <c r="C2879" s="2" t="inlineStr">
        <is>
          <t>2026-08-24</t>
        </is>
      </c>
      <c r="D2879" s="2" t="inlineStr">
        <is>
          <t>EARN</t>
        </is>
      </c>
      <c r="E2879" s="2" t="n">
        <v>89</v>
      </c>
      <c r="F2879" s="2" t="inlineStr">
        <is>
          <t>POS_ORDER</t>
        </is>
      </c>
      <c r="G2879" s="2" t="inlineStr">
        <is>
          <t>ACTIVE</t>
        </is>
      </c>
    </row>
    <row r="2880">
      <c r="A2880" s="2" t="inlineStr">
        <is>
          <t>LOY-002876</t>
        </is>
      </c>
      <c r="B2880" s="2" t="inlineStr">
        <is>
          <t>CUST-002876</t>
        </is>
      </c>
      <c r="C2880" s="2" t="inlineStr">
        <is>
          <t>2026-08-25</t>
        </is>
      </c>
      <c r="D2880" s="2" t="inlineStr">
        <is>
          <t>EARN</t>
        </is>
      </c>
      <c r="E2880" s="2" t="n">
        <v>46</v>
      </c>
      <c r="F2880" s="2" t="inlineStr">
        <is>
          <t>POS_ORDER</t>
        </is>
      </c>
      <c r="G2880" s="2" t="inlineStr">
        <is>
          <t>ACTIVE</t>
        </is>
      </c>
    </row>
    <row r="2881">
      <c r="A2881" s="2" t="inlineStr">
        <is>
          <t>LOY-002877</t>
        </is>
      </c>
      <c r="B2881" s="2" t="inlineStr">
        <is>
          <t>CUST-002877</t>
        </is>
      </c>
      <c r="C2881" s="2" t="inlineStr">
        <is>
          <t>2026-08-26</t>
        </is>
      </c>
      <c r="D2881" s="2" t="inlineStr">
        <is>
          <t>EARN</t>
        </is>
      </c>
      <c r="E2881" s="2" t="n">
        <v>135</v>
      </c>
      <c r="F2881" s="2" t="inlineStr">
        <is>
          <t>POS_ORDER</t>
        </is>
      </c>
      <c r="G2881" s="2" t="inlineStr">
        <is>
          <t>ACTIVE</t>
        </is>
      </c>
    </row>
    <row r="2882">
      <c r="A2882" s="2" t="inlineStr">
        <is>
          <t>LOY-002878</t>
        </is>
      </c>
      <c r="B2882" s="2" t="inlineStr">
        <is>
          <t>CUST-002878</t>
        </is>
      </c>
      <c r="C2882" s="2" t="inlineStr">
        <is>
          <t>2026-08-27</t>
        </is>
      </c>
      <c r="D2882" s="2" t="inlineStr">
        <is>
          <t>EARN</t>
        </is>
      </c>
      <c r="E2882" s="2" t="n">
        <v>106</v>
      </c>
      <c r="F2882" s="2" t="inlineStr">
        <is>
          <t>POS_ORDER</t>
        </is>
      </c>
      <c r="G2882" s="2" t="inlineStr">
        <is>
          <t>ACTIVE</t>
        </is>
      </c>
    </row>
    <row r="2883">
      <c r="A2883" s="2" t="inlineStr">
        <is>
          <t>LOY-002879</t>
        </is>
      </c>
      <c r="B2883" s="2" t="inlineStr">
        <is>
          <t>CUST-002879</t>
        </is>
      </c>
      <c r="C2883" s="2" t="inlineStr">
        <is>
          <t>2026-08-28</t>
        </is>
      </c>
      <c r="D2883" s="2" t="inlineStr">
        <is>
          <t>EARN</t>
        </is>
      </c>
      <c r="E2883" s="2" t="n">
        <v>50</v>
      </c>
      <c r="F2883" s="2" t="inlineStr">
        <is>
          <t>POS_ORDER</t>
        </is>
      </c>
      <c r="G2883" s="2" t="inlineStr">
        <is>
          <t>ACTIVE</t>
        </is>
      </c>
    </row>
    <row r="2884">
      <c r="A2884" s="2" t="inlineStr">
        <is>
          <t>LOY-002880</t>
        </is>
      </c>
      <c r="B2884" s="2" t="inlineStr">
        <is>
          <t>CUST-002880</t>
        </is>
      </c>
      <c r="C2884" s="2" t="inlineStr">
        <is>
          <t>2026-08-29</t>
        </is>
      </c>
      <c r="D2884" s="2" t="inlineStr">
        <is>
          <t>EARN</t>
        </is>
      </c>
      <c r="E2884" s="2" t="n">
        <v>76</v>
      </c>
      <c r="F2884" s="2" t="inlineStr">
        <is>
          <t>POS_ORDER</t>
        </is>
      </c>
      <c r="G2884" s="2" t="inlineStr">
        <is>
          <t>ACTIVE</t>
        </is>
      </c>
    </row>
    <row r="2885">
      <c r="A2885" s="2" t="inlineStr">
        <is>
          <t>LOY-002881</t>
        </is>
      </c>
      <c r="B2885" s="2" t="inlineStr">
        <is>
          <t>CUST-002881</t>
        </is>
      </c>
      <c r="C2885" s="2" t="inlineStr">
        <is>
          <t>2026-08-30</t>
        </is>
      </c>
      <c r="D2885" s="2" t="inlineStr">
        <is>
          <t>EARN</t>
        </is>
      </c>
      <c r="E2885" s="2" t="n">
        <v>149</v>
      </c>
      <c r="F2885" s="2" t="inlineStr">
        <is>
          <t>POS_ORDER</t>
        </is>
      </c>
      <c r="G2885" s="2" t="inlineStr">
        <is>
          <t>ACTIVE</t>
        </is>
      </c>
    </row>
    <row r="2886">
      <c r="A2886" s="2" t="inlineStr">
        <is>
          <t>LOY-002882</t>
        </is>
      </c>
      <c r="B2886" s="2" t="inlineStr">
        <is>
          <t>CUST-002882</t>
        </is>
      </c>
      <c r="C2886" s="2" t="inlineStr">
        <is>
          <t>2026-08-31</t>
        </is>
      </c>
      <c r="D2886" s="2" t="inlineStr">
        <is>
          <t>EARN</t>
        </is>
      </c>
      <c r="E2886" s="2" t="n">
        <v>179</v>
      </c>
      <c r="F2886" s="2" t="inlineStr">
        <is>
          <t>POS_ORDER</t>
        </is>
      </c>
      <c r="G2886" s="2" t="inlineStr">
        <is>
          <t>ACTIVE</t>
        </is>
      </c>
    </row>
    <row r="2887">
      <c r="A2887" s="2" t="inlineStr">
        <is>
          <t>LOY-002883</t>
        </is>
      </c>
      <c r="B2887" s="2" t="inlineStr">
        <is>
          <t>CUST-002883</t>
        </is>
      </c>
      <c r="C2887" s="2" t="inlineStr">
        <is>
          <t>2026-08-01</t>
        </is>
      </c>
      <c r="D2887" s="2" t="inlineStr">
        <is>
          <t>EARN</t>
        </is>
      </c>
      <c r="E2887" s="2" t="n">
        <v>45</v>
      </c>
      <c r="F2887" s="2" t="inlineStr">
        <is>
          <t>POS_ORDER</t>
        </is>
      </c>
      <c r="G2887" s="2" t="inlineStr">
        <is>
          <t>ACTIVE</t>
        </is>
      </c>
    </row>
    <row r="2888">
      <c r="A2888" s="2" t="inlineStr">
        <is>
          <t>LOY-002884</t>
        </is>
      </c>
      <c r="B2888" s="2" t="inlineStr">
        <is>
          <t>CUST-002884</t>
        </is>
      </c>
      <c r="C2888" s="2" t="inlineStr">
        <is>
          <t>2026-08-02</t>
        </is>
      </c>
      <c r="D2888" s="2" t="inlineStr">
        <is>
          <t>EARN</t>
        </is>
      </c>
      <c r="E2888" s="2" t="n">
        <v>43</v>
      </c>
      <c r="F2888" s="2" t="inlineStr">
        <is>
          <t>POS_ORDER</t>
        </is>
      </c>
      <c r="G2888" s="2" t="inlineStr">
        <is>
          <t>ACTIVE</t>
        </is>
      </c>
    </row>
    <row r="2889">
      <c r="A2889" s="2" t="inlineStr">
        <is>
          <t>LOY-002885</t>
        </is>
      </c>
      <c r="B2889" s="2" t="inlineStr">
        <is>
          <t>CUST-002885</t>
        </is>
      </c>
      <c r="C2889" s="2" t="inlineStr">
        <is>
          <t>2026-08-03</t>
        </is>
      </c>
      <c r="D2889" s="2" t="inlineStr">
        <is>
          <t>EARN</t>
        </is>
      </c>
      <c r="E2889" s="2" t="n">
        <v>91</v>
      </c>
      <c r="F2889" s="2" t="inlineStr">
        <is>
          <t>POS_ORDER</t>
        </is>
      </c>
      <c r="G2889" s="2" t="inlineStr">
        <is>
          <t>ACTIVE</t>
        </is>
      </c>
    </row>
    <row r="2890">
      <c r="A2890" s="2" t="inlineStr">
        <is>
          <t>LOY-002886</t>
        </is>
      </c>
      <c r="B2890" s="2" t="inlineStr">
        <is>
          <t>CUST-002886</t>
        </is>
      </c>
      <c r="C2890" s="2" t="inlineStr">
        <is>
          <t>2026-08-04</t>
        </is>
      </c>
      <c r="D2890" s="2" t="inlineStr">
        <is>
          <t>EARN</t>
        </is>
      </c>
      <c r="E2890" s="2" t="n">
        <v>167</v>
      </c>
      <c r="F2890" s="2" t="inlineStr">
        <is>
          <t>POS_ORDER</t>
        </is>
      </c>
      <c r="G2890" s="2" t="inlineStr">
        <is>
          <t>ACTIVE</t>
        </is>
      </c>
    </row>
    <row r="2891">
      <c r="A2891" s="2" t="inlineStr">
        <is>
          <t>LOY-002887</t>
        </is>
      </c>
      <c r="B2891" s="2" t="inlineStr">
        <is>
          <t>CUST-002887</t>
        </is>
      </c>
      <c r="C2891" s="2" t="inlineStr">
        <is>
          <t>2026-08-05</t>
        </is>
      </c>
      <c r="D2891" s="2" t="inlineStr">
        <is>
          <t>EARN</t>
        </is>
      </c>
      <c r="E2891" s="2" t="n">
        <v>122</v>
      </c>
      <c r="F2891" s="2" t="inlineStr">
        <is>
          <t>POS_ORDER</t>
        </is>
      </c>
      <c r="G2891" s="2" t="inlineStr">
        <is>
          <t>ACTIVE</t>
        </is>
      </c>
    </row>
    <row r="2892">
      <c r="A2892" s="2" t="inlineStr">
        <is>
          <t>LOY-002888</t>
        </is>
      </c>
      <c r="B2892" s="2" t="inlineStr">
        <is>
          <t>CUST-002888</t>
        </is>
      </c>
      <c r="C2892" s="2" t="inlineStr">
        <is>
          <t>2026-08-06</t>
        </is>
      </c>
      <c r="D2892" s="2" t="inlineStr">
        <is>
          <t>EARN</t>
        </is>
      </c>
      <c r="E2892" s="2" t="n">
        <v>44</v>
      </c>
      <c r="F2892" s="2" t="inlineStr">
        <is>
          <t>POS_ORDER</t>
        </is>
      </c>
      <c r="G2892" s="2" t="inlineStr">
        <is>
          <t>ACTIVE</t>
        </is>
      </c>
    </row>
    <row r="2893">
      <c r="A2893" s="2" t="inlineStr">
        <is>
          <t>LOY-002889</t>
        </is>
      </c>
      <c r="B2893" s="2" t="inlineStr">
        <is>
          <t>CUST-002889</t>
        </is>
      </c>
      <c r="C2893" s="2" t="inlineStr">
        <is>
          <t>2026-08-07</t>
        </is>
      </c>
      <c r="D2893" s="2" t="inlineStr">
        <is>
          <t>EARN</t>
        </is>
      </c>
      <c r="E2893" s="2" t="n">
        <v>143</v>
      </c>
      <c r="F2893" s="2" t="inlineStr">
        <is>
          <t>POS_ORDER</t>
        </is>
      </c>
      <c r="G2893" s="2" t="inlineStr">
        <is>
          <t>ACTIVE</t>
        </is>
      </c>
    </row>
    <row r="2894">
      <c r="A2894" s="2" t="inlineStr">
        <is>
          <t>LOY-002890</t>
        </is>
      </c>
      <c r="B2894" s="2" t="inlineStr">
        <is>
          <t>CUST-002890</t>
        </is>
      </c>
      <c r="C2894" s="2" t="inlineStr">
        <is>
          <t>2026-08-08</t>
        </is>
      </c>
      <c r="D2894" s="2" t="inlineStr">
        <is>
          <t>EARN</t>
        </is>
      </c>
      <c r="E2894" s="2" t="n">
        <v>40</v>
      </c>
      <c r="F2894" s="2" t="inlineStr">
        <is>
          <t>POS_ORDER</t>
        </is>
      </c>
      <c r="G2894" s="2" t="inlineStr">
        <is>
          <t>ACTIVE</t>
        </is>
      </c>
    </row>
    <row r="2895">
      <c r="A2895" s="2" t="inlineStr">
        <is>
          <t>LOY-002891</t>
        </is>
      </c>
      <c r="B2895" s="2" t="inlineStr">
        <is>
          <t>CUST-002891</t>
        </is>
      </c>
      <c r="C2895" s="2" t="inlineStr">
        <is>
          <t>2026-08-09</t>
        </is>
      </c>
      <c r="D2895" s="2" t="inlineStr">
        <is>
          <t>EARN</t>
        </is>
      </c>
      <c r="E2895" s="2" t="n">
        <v>150</v>
      </c>
      <c r="F2895" s="2" t="inlineStr">
        <is>
          <t>POS_ORDER</t>
        </is>
      </c>
      <c r="G2895" s="2" t="inlineStr">
        <is>
          <t>ACTIVE</t>
        </is>
      </c>
    </row>
    <row r="2896">
      <c r="A2896" s="2" t="inlineStr">
        <is>
          <t>LOY-002892</t>
        </is>
      </c>
      <c r="B2896" s="2" t="inlineStr">
        <is>
          <t>CUST-002892</t>
        </is>
      </c>
      <c r="C2896" s="2" t="inlineStr">
        <is>
          <t>2026-08-10</t>
        </is>
      </c>
      <c r="D2896" s="2" t="inlineStr">
        <is>
          <t>EARN</t>
        </is>
      </c>
      <c r="E2896" s="2" t="n">
        <v>95</v>
      </c>
      <c r="F2896" s="2" t="inlineStr">
        <is>
          <t>POS_ORDER</t>
        </is>
      </c>
      <c r="G2896" s="2" t="inlineStr">
        <is>
          <t>ACTIVE</t>
        </is>
      </c>
    </row>
    <row r="2897">
      <c r="A2897" s="2" t="inlineStr">
        <is>
          <t>LOY-002893</t>
        </is>
      </c>
      <c r="B2897" s="2" t="inlineStr">
        <is>
          <t>CUST-002893</t>
        </is>
      </c>
      <c r="C2897" s="2" t="inlineStr">
        <is>
          <t>2026-08-11</t>
        </is>
      </c>
      <c r="D2897" s="2" t="inlineStr">
        <is>
          <t>EARN</t>
        </is>
      </c>
      <c r="E2897" s="2" t="n">
        <v>77</v>
      </c>
      <c r="F2897" s="2" t="inlineStr">
        <is>
          <t>POS_ORDER</t>
        </is>
      </c>
      <c r="G2897" s="2" t="inlineStr">
        <is>
          <t>ACTIVE</t>
        </is>
      </c>
    </row>
    <row r="2898">
      <c r="A2898" s="2" t="inlineStr">
        <is>
          <t>LOY-002894</t>
        </is>
      </c>
      <c r="B2898" s="2" t="inlineStr">
        <is>
          <t>CUST-002894</t>
        </is>
      </c>
      <c r="C2898" s="2" t="inlineStr">
        <is>
          <t>2026-08-12</t>
        </is>
      </c>
      <c r="D2898" s="2" t="inlineStr">
        <is>
          <t>EARN</t>
        </is>
      </c>
      <c r="E2898" s="2" t="n">
        <v>28</v>
      </c>
      <c r="F2898" s="2" t="inlineStr">
        <is>
          <t>POS_ORDER</t>
        </is>
      </c>
      <c r="G2898" s="2" t="inlineStr">
        <is>
          <t>ACTIVE</t>
        </is>
      </c>
    </row>
    <row r="2899">
      <c r="A2899" s="2" t="inlineStr">
        <is>
          <t>LOY-002895</t>
        </is>
      </c>
      <c r="B2899" s="2" t="inlineStr">
        <is>
          <t>CUST-002895</t>
        </is>
      </c>
      <c r="C2899" s="2" t="inlineStr">
        <is>
          <t>2026-08-13</t>
        </is>
      </c>
      <c r="D2899" s="2" t="inlineStr">
        <is>
          <t>EARN</t>
        </is>
      </c>
      <c r="E2899" s="2" t="n">
        <v>171</v>
      </c>
      <c r="F2899" s="2" t="inlineStr">
        <is>
          <t>POS_ORDER</t>
        </is>
      </c>
      <c r="G2899" s="2" t="inlineStr">
        <is>
          <t>ACTIVE</t>
        </is>
      </c>
    </row>
    <row r="2900">
      <c r="A2900" s="2" t="inlineStr">
        <is>
          <t>LOY-002896</t>
        </is>
      </c>
      <c r="B2900" s="2" t="inlineStr">
        <is>
          <t>CUST-002896</t>
        </is>
      </c>
      <c r="C2900" s="2" t="inlineStr">
        <is>
          <t>2026-08-14</t>
        </is>
      </c>
      <c r="D2900" s="2" t="inlineStr">
        <is>
          <t>EARN</t>
        </is>
      </c>
      <c r="E2900" s="2" t="n">
        <v>53</v>
      </c>
      <c r="F2900" s="2" t="inlineStr">
        <is>
          <t>POS_ORDER</t>
        </is>
      </c>
      <c r="G2900" s="2" t="inlineStr">
        <is>
          <t>ACTIVE</t>
        </is>
      </c>
    </row>
    <row r="2901">
      <c r="A2901" s="2" t="inlineStr">
        <is>
          <t>LOY-002897</t>
        </is>
      </c>
      <c r="B2901" s="2" t="inlineStr">
        <is>
          <t>CUST-002897</t>
        </is>
      </c>
      <c r="C2901" s="2" t="inlineStr">
        <is>
          <t>2026-08-15</t>
        </is>
      </c>
      <c r="D2901" s="2" t="inlineStr">
        <is>
          <t>EARN</t>
        </is>
      </c>
      <c r="E2901" s="2" t="n">
        <v>42</v>
      </c>
      <c r="F2901" s="2" t="inlineStr">
        <is>
          <t>POS_ORDER</t>
        </is>
      </c>
      <c r="G2901" s="2" t="inlineStr">
        <is>
          <t>ACTIVE</t>
        </is>
      </c>
    </row>
    <row r="2902">
      <c r="A2902" s="2" t="inlineStr">
        <is>
          <t>LOY-002898</t>
        </is>
      </c>
      <c r="B2902" s="2" t="inlineStr">
        <is>
          <t>CUST-002898</t>
        </is>
      </c>
      <c r="C2902" s="2" t="inlineStr">
        <is>
          <t>2026-08-16</t>
        </is>
      </c>
      <c r="D2902" s="2" t="inlineStr">
        <is>
          <t>EARN</t>
        </is>
      </c>
      <c r="E2902" s="2" t="n">
        <v>179</v>
      </c>
      <c r="F2902" s="2" t="inlineStr">
        <is>
          <t>POS_ORDER</t>
        </is>
      </c>
      <c r="G2902" s="2" t="inlineStr">
        <is>
          <t>ACTIVE</t>
        </is>
      </c>
    </row>
    <row r="2903">
      <c r="A2903" s="2" t="inlineStr">
        <is>
          <t>LOY-002899</t>
        </is>
      </c>
      <c r="B2903" s="2" t="inlineStr">
        <is>
          <t>CUST-002899</t>
        </is>
      </c>
      <c r="C2903" s="2" t="inlineStr">
        <is>
          <t>2026-08-17</t>
        </is>
      </c>
      <c r="D2903" s="2" t="inlineStr">
        <is>
          <t>EARN</t>
        </is>
      </c>
      <c r="E2903" s="2" t="n">
        <v>57</v>
      </c>
      <c r="F2903" s="2" t="inlineStr">
        <is>
          <t>POS_ORDER</t>
        </is>
      </c>
      <c r="G2903" s="2" t="inlineStr">
        <is>
          <t>ACTIVE</t>
        </is>
      </c>
    </row>
    <row r="2904">
      <c r="A2904" s="2" t="inlineStr">
        <is>
          <t>LOY-002900</t>
        </is>
      </c>
      <c r="B2904" s="2" t="inlineStr">
        <is>
          <t>CUST-002900</t>
        </is>
      </c>
      <c r="C2904" s="2" t="inlineStr">
        <is>
          <t>2026-08-18</t>
        </is>
      </c>
      <c r="D2904" s="2" t="inlineStr">
        <is>
          <t>EARN</t>
        </is>
      </c>
      <c r="E2904" s="2" t="n">
        <v>118</v>
      </c>
      <c r="F2904" s="2" t="inlineStr">
        <is>
          <t>POS_ORDER</t>
        </is>
      </c>
      <c r="G2904" s="2" t="inlineStr">
        <is>
          <t>ACTIVE</t>
        </is>
      </c>
    </row>
    <row r="2905">
      <c r="A2905" s="2" t="inlineStr">
        <is>
          <t>LOY-002901</t>
        </is>
      </c>
      <c r="B2905" s="2" t="inlineStr">
        <is>
          <t>CUST-002901</t>
        </is>
      </c>
      <c r="C2905" s="2" t="inlineStr">
        <is>
          <t>2026-08-19</t>
        </is>
      </c>
      <c r="D2905" s="2" t="inlineStr">
        <is>
          <t>EARN</t>
        </is>
      </c>
      <c r="E2905" s="2" t="n">
        <v>15</v>
      </c>
      <c r="F2905" s="2" t="inlineStr">
        <is>
          <t>POS_ORDER</t>
        </is>
      </c>
      <c r="G2905" s="2" t="inlineStr">
        <is>
          <t>ACTIVE</t>
        </is>
      </c>
    </row>
    <row r="2906">
      <c r="A2906" s="2" t="inlineStr">
        <is>
          <t>LOY-002902</t>
        </is>
      </c>
      <c r="B2906" s="2" t="inlineStr">
        <is>
          <t>CUST-002902</t>
        </is>
      </c>
      <c r="C2906" s="2" t="inlineStr">
        <is>
          <t>2026-08-20</t>
        </is>
      </c>
      <c r="D2906" s="2" t="inlineStr">
        <is>
          <t>EARN</t>
        </is>
      </c>
      <c r="E2906" s="2" t="n">
        <v>174</v>
      </c>
      <c r="F2906" s="2" t="inlineStr">
        <is>
          <t>POS_ORDER</t>
        </is>
      </c>
      <c r="G2906" s="2" t="inlineStr">
        <is>
          <t>ACTIVE</t>
        </is>
      </c>
    </row>
    <row r="2907">
      <c r="A2907" s="2" t="inlineStr">
        <is>
          <t>LOY-002903</t>
        </is>
      </c>
      <c r="B2907" s="2" t="inlineStr">
        <is>
          <t>CUST-002903</t>
        </is>
      </c>
      <c r="C2907" s="2" t="inlineStr">
        <is>
          <t>2026-08-21</t>
        </is>
      </c>
      <c r="D2907" s="2" t="inlineStr">
        <is>
          <t>EARN</t>
        </is>
      </c>
      <c r="E2907" s="2" t="n">
        <v>62</v>
      </c>
      <c r="F2907" s="2" t="inlineStr">
        <is>
          <t>POS_ORDER</t>
        </is>
      </c>
      <c r="G2907" s="2" t="inlineStr">
        <is>
          <t>ACTIVE</t>
        </is>
      </c>
    </row>
    <row r="2908">
      <c r="A2908" s="2" t="inlineStr">
        <is>
          <t>LOY-002904</t>
        </is>
      </c>
      <c r="B2908" s="2" t="inlineStr">
        <is>
          <t>CUST-002904</t>
        </is>
      </c>
      <c r="C2908" s="2" t="inlineStr">
        <is>
          <t>2026-08-22</t>
        </is>
      </c>
      <c r="D2908" s="2" t="inlineStr">
        <is>
          <t>EARN</t>
        </is>
      </c>
      <c r="E2908" s="2" t="n">
        <v>11</v>
      </c>
      <c r="F2908" s="2" t="inlineStr">
        <is>
          <t>POS_ORDER</t>
        </is>
      </c>
      <c r="G2908" s="2" t="inlineStr">
        <is>
          <t>ACTIVE</t>
        </is>
      </c>
    </row>
    <row r="2909">
      <c r="A2909" s="2" t="inlineStr">
        <is>
          <t>LOY-002905</t>
        </is>
      </c>
      <c r="B2909" s="2" t="inlineStr">
        <is>
          <t>CUST-002905</t>
        </is>
      </c>
      <c r="C2909" s="2" t="inlineStr">
        <is>
          <t>2026-08-23</t>
        </is>
      </c>
      <c r="D2909" s="2" t="inlineStr">
        <is>
          <t>EARN</t>
        </is>
      </c>
      <c r="E2909" s="2" t="n">
        <v>99</v>
      </c>
      <c r="F2909" s="2" t="inlineStr">
        <is>
          <t>POS_ORDER</t>
        </is>
      </c>
      <c r="G2909" s="2" t="inlineStr">
        <is>
          <t>ACTIVE</t>
        </is>
      </c>
    </row>
    <row r="2910">
      <c r="A2910" s="2" t="inlineStr">
        <is>
          <t>LOY-002906</t>
        </is>
      </c>
      <c r="B2910" s="2" t="inlineStr">
        <is>
          <t>CUST-002906</t>
        </is>
      </c>
      <c r="C2910" s="2" t="inlineStr">
        <is>
          <t>2026-08-24</t>
        </is>
      </c>
      <c r="D2910" s="2" t="inlineStr">
        <is>
          <t>EARN</t>
        </is>
      </c>
      <c r="E2910" s="2" t="n">
        <v>44</v>
      </c>
      <c r="F2910" s="2" t="inlineStr">
        <is>
          <t>POS_ORDER</t>
        </is>
      </c>
      <c r="G2910" s="2" t="inlineStr">
        <is>
          <t>ACTIVE</t>
        </is>
      </c>
    </row>
    <row r="2911">
      <c r="A2911" s="2" t="inlineStr">
        <is>
          <t>LOY-002907</t>
        </is>
      </c>
      <c r="B2911" s="2" t="inlineStr">
        <is>
          <t>CUST-002907</t>
        </is>
      </c>
      <c r="C2911" s="2" t="inlineStr">
        <is>
          <t>2026-08-25</t>
        </is>
      </c>
      <c r="D2911" s="2" t="inlineStr">
        <is>
          <t>EARN</t>
        </is>
      </c>
      <c r="E2911" s="2" t="n">
        <v>57</v>
      </c>
      <c r="F2911" s="2" t="inlineStr">
        <is>
          <t>POS_ORDER</t>
        </is>
      </c>
      <c r="G2911" s="2" t="inlineStr">
        <is>
          <t>ACTIVE</t>
        </is>
      </c>
    </row>
    <row r="2912">
      <c r="A2912" s="2" t="inlineStr">
        <is>
          <t>LOY-002908</t>
        </is>
      </c>
      <c r="B2912" s="2" t="inlineStr">
        <is>
          <t>CUST-002908</t>
        </is>
      </c>
      <c r="C2912" s="2" t="inlineStr">
        <is>
          <t>2026-08-26</t>
        </is>
      </c>
      <c r="D2912" s="2" t="inlineStr">
        <is>
          <t>EARN</t>
        </is>
      </c>
      <c r="E2912" s="2" t="n">
        <v>88</v>
      </c>
      <c r="F2912" s="2" t="inlineStr">
        <is>
          <t>POS_ORDER</t>
        </is>
      </c>
      <c r="G2912" s="2" t="inlineStr">
        <is>
          <t>ACTIVE</t>
        </is>
      </c>
    </row>
    <row r="2913">
      <c r="A2913" s="2" t="inlineStr">
        <is>
          <t>LOY-002909</t>
        </is>
      </c>
      <c r="B2913" s="2" t="inlineStr">
        <is>
          <t>CUST-002909</t>
        </is>
      </c>
      <c r="C2913" s="2" t="inlineStr">
        <is>
          <t>2026-08-27</t>
        </is>
      </c>
      <c r="D2913" s="2" t="inlineStr">
        <is>
          <t>EARN</t>
        </is>
      </c>
      <c r="E2913" s="2" t="n">
        <v>96</v>
      </c>
      <c r="F2913" s="2" t="inlineStr">
        <is>
          <t>POS_ORDER</t>
        </is>
      </c>
      <c r="G2913" s="2" t="inlineStr">
        <is>
          <t>ACTIVE</t>
        </is>
      </c>
    </row>
    <row r="2914">
      <c r="A2914" s="2" t="inlineStr">
        <is>
          <t>LOY-002910</t>
        </is>
      </c>
      <c r="B2914" s="2" t="inlineStr">
        <is>
          <t>CUST-002910</t>
        </is>
      </c>
      <c r="C2914" s="2" t="inlineStr">
        <is>
          <t>2026-08-28</t>
        </is>
      </c>
      <c r="D2914" s="2" t="inlineStr">
        <is>
          <t>EARN</t>
        </is>
      </c>
      <c r="E2914" s="2" t="n">
        <v>10</v>
      </c>
      <c r="F2914" s="2" t="inlineStr">
        <is>
          <t>POS_ORDER</t>
        </is>
      </c>
      <c r="G2914" s="2" t="inlineStr">
        <is>
          <t>ACTIVE</t>
        </is>
      </c>
    </row>
    <row r="2915">
      <c r="A2915" s="2" t="inlineStr">
        <is>
          <t>LOY-002911</t>
        </is>
      </c>
      <c r="B2915" s="2" t="inlineStr">
        <is>
          <t>CUST-002911</t>
        </is>
      </c>
      <c r="C2915" s="2" t="inlineStr">
        <is>
          <t>2026-08-29</t>
        </is>
      </c>
      <c r="D2915" s="2" t="inlineStr">
        <is>
          <t>EARN</t>
        </is>
      </c>
      <c r="E2915" s="2" t="n">
        <v>126</v>
      </c>
      <c r="F2915" s="2" t="inlineStr">
        <is>
          <t>POS_ORDER</t>
        </is>
      </c>
      <c r="G2915" s="2" t="inlineStr">
        <is>
          <t>ACTIVE</t>
        </is>
      </c>
    </row>
    <row r="2916">
      <c r="A2916" s="2" t="inlineStr">
        <is>
          <t>LOY-002912</t>
        </is>
      </c>
      <c r="B2916" s="2" t="inlineStr">
        <is>
          <t>CUST-002912</t>
        </is>
      </c>
      <c r="C2916" s="2" t="inlineStr">
        <is>
          <t>2026-08-30</t>
        </is>
      </c>
      <c r="D2916" s="2" t="inlineStr">
        <is>
          <t>EARN</t>
        </is>
      </c>
      <c r="E2916" s="2" t="n">
        <v>179</v>
      </c>
      <c r="F2916" s="2" t="inlineStr">
        <is>
          <t>POS_ORDER</t>
        </is>
      </c>
      <c r="G2916" s="2" t="inlineStr">
        <is>
          <t>ACTIVE</t>
        </is>
      </c>
    </row>
    <row r="2917">
      <c r="A2917" s="2" t="inlineStr">
        <is>
          <t>LOY-002913</t>
        </is>
      </c>
      <c r="B2917" s="2" t="inlineStr">
        <is>
          <t>CUST-002913</t>
        </is>
      </c>
      <c r="C2917" s="2" t="inlineStr">
        <is>
          <t>2026-08-31</t>
        </is>
      </c>
      <c r="D2917" s="2" t="inlineStr">
        <is>
          <t>EARN</t>
        </is>
      </c>
      <c r="E2917" s="2" t="n">
        <v>29</v>
      </c>
      <c r="F2917" s="2" t="inlineStr">
        <is>
          <t>POS_ORDER</t>
        </is>
      </c>
      <c r="G2917" s="2" t="inlineStr">
        <is>
          <t>ACTIVE</t>
        </is>
      </c>
    </row>
    <row r="2918">
      <c r="A2918" s="2" t="inlineStr">
        <is>
          <t>LOY-002914</t>
        </is>
      </c>
      <c r="B2918" s="2" t="inlineStr">
        <is>
          <t>CUST-002914</t>
        </is>
      </c>
      <c r="C2918" s="2" t="inlineStr">
        <is>
          <t>2026-08-01</t>
        </is>
      </c>
      <c r="D2918" s="2" t="inlineStr">
        <is>
          <t>EARN</t>
        </is>
      </c>
      <c r="E2918" s="2" t="n">
        <v>179</v>
      </c>
      <c r="F2918" s="2" t="inlineStr">
        <is>
          <t>POS_ORDER</t>
        </is>
      </c>
      <c r="G2918" s="2" t="inlineStr">
        <is>
          <t>ACTIVE</t>
        </is>
      </c>
    </row>
    <row r="2919">
      <c r="A2919" s="2" t="inlineStr">
        <is>
          <t>LOY-002915</t>
        </is>
      </c>
      <c r="B2919" s="2" t="inlineStr">
        <is>
          <t>CUST-002915</t>
        </is>
      </c>
      <c r="C2919" s="2" t="inlineStr">
        <is>
          <t>2026-08-02</t>
        </is>
      </c>
      <c r="D2919" s="2" t="inlineStr">
        <is>
          <t>EARN</t>
        </is>
      </c>
      <c r="E2919" s="2" t="n">
        <v>178</v>
      </c>
      <c r="F2919" s="2" t="inlineStr">
        <is>
          <t>POS_ORDER</t>
        </is>
      </c>
      <c r="G2919" s="2" t="inlineStr">
        <is>
          <t>ACTIVE</t>
        </is>
      </c>
    </row>
    <row r="2920">
      <c r="A2920" s="2" t="inlineStr">
        <is>
          <t>LOY-002916</t>
        </is>
      </c>
      <c r="B2920" s="2" t="inlineStr">
        <is>
          <t>CUST-002916</t>
        </is>
      </c>
      <c r="C2920" s="2" t="inlineStr">
        <is>
          <t>2026-08-03</t>
        </is>
      </c>
      <c r="D2920" s="2" t="inlineStr">
        <is>
          <t>EARN</t>
        </is>
      </c>
      <c r="E2920" s="2" t="n">
        <v>28</v>
      </c>
      <c r="F2920" s="2" t="inlineStr">
        <is>
          <t>POS_ORDER</t>
        </is>
      </c>
      <c r="G2920" s="2" t="inlineStr">
        <is>
          <t>ACTIVE</t>
        </is>
      </c>
    </row>
    <row r="2921">
      <c r="A2921" s="2" t="inlineStr">
        <is>
          <t>LOY-002917</t>
        </is>
      </c>
      <c r="B2921" s="2" t="inlineStr">
        <is>
          <t>CUST-002917</t>
        </is>
      </c>
      <c r="C2921" s="2" t="inlineStr">
        <is>
          <t>2026-08-04</t>
        </is>
      </c>
      <c r="D2921" s="2" t="inlineStr">
        <is>
          <t>EARN</t>
        </is>
      </c>
      <c r="E2921" s="2" t="n">
        <v>74</v>
      </c>
      <c r="F2921" s="2" t="inlineStr">
        <is>
          <t>POS_ORDER</t>
        </is>
      </c>
      <c r="G2921" s="2" t="inlineStr">
        <is>
          <t>ACTIVE</t>
        </is>
      </c>
    </row>
    <row r="2922">
      <c r="A2922" s="2" t="inlineStr">
        <is>
          <t>LOY-002918</t>
        </is>
      </c>
      <c r="B2922" s="2" t="inlineStr">
        <is>
          <t>CUST-002918</t>
        </is>
      </c>
      <c r="C2922" s="2" t="inlineStr">
        <is>
          <t>2026-08-05</t>
        </is>
      </c>
      <c r="D2922" s="2" t="inlineStr">
        <is>
          <t>EARN</t>
        </is>
      </c>
      <c r="E2922" s="2" t="n">
        <v>156</v>
      </c>
      <c r="F2922" s="2" t="inlineStr">
        <is>
          <t>POS_ORDER</t>
        </is>
      </c>
      <c r="G2922" s="2" t="inlineStr">
        <is>
          <t>ACTIVE</t>
        </is>
      </c>
    </row>
    <row r="2923">
      <c r="A2923" s="2" t="inlineStr">
        <is>
          <t>LOY-002919</t>
        </is>
      </c>
      <c r="B2923" s="2" t="inlineStr">
        <is>
          <t>CUST-002919</t>
        </is>
      </c>
      <c r="C2923" s="2" t="inlineStr">
        <is>
          <t>2026-08-06</t>
        </is>
      </c>
      <c r="D2923" s="2" t="inlineStr">
        <is>
          <t>EARN</t>
        </is>
      </c>
      <c r="E2923" s="2" t="n">
        <v>22</v>
      </c>
      <c r="F2923" s="2" t="inlineStr">
        <is>
          <t>POS_ORDER</t>
        </is>
      </c>
      <c r="G2923" s="2" t="inlineStr">
        <is>
          <t>ACTIVE</t>
        </is>
      </c>
    </row>
    <row r="2924">
      <c r="A2924" s="2" t="inlineStr">
        <is>
          <t>LOY-002920</t>
        </is>
      </c>
      <c r="B2924" s="2" t="inlineStr">
        <is>
          <t>CUST-002920</t>
        </is>
      </c>
      <c r="C2924" s="2" t="inlineStr">
        <is>
          <t>2026-08-07</t>
        </is>
      </c>
      <c r="D2924" s="2" t="inlineStr">
        <is>
          <t>EARN</t>
        </is>
      </c>
      <c r="E2924" s="2" t="n">
        <v>82</v>
      </c>
      <c r="F2924" s="2" t="inlineStr">
        <is>
          <t>POS_ORDER</t>
        </is>
      </c>
      <c r="G2924" s="2" t="inlineStr">
        <is>
          <t>ACTIVE</t>
        </is>
      </c>
    </row>
    <row r="2925">
      <c r="A2925" s="2" t="inlineStr">
        <is>
          <t>LOY-002921</t>
        </is>
      </c>
      <c r="B2925" s="2" t="inlineStr">
        <is>
          <t>CUST-002921</t>
        </is>
      </c>
      <c r="C2925" s="2" t="inlineStr">
        <is>
          <t>2026-08-08</t>
        </is>
      </c>
      <c r="D2925" s="2" t="inlineStr">
        <is>
          <t>EARN</t>
        </is>
      </c>
      <c r="E2925" s="2" t="n">
        <v>40</v>
      </c>
      <c r="F2925" s="2" t="inlineStr">
        <is>
          <t>POS_ORDER</t>
        </is>
      </c>
      <c r="G2925" s="2" t="inlineStr">
        <is>
          <t>ACTIVE</t>
        </is>
      </c>
    </row>
    <row r="2926">
      <c r="A2926" s="2" t="inlineStr">
        <is>
          <t>LOY-002922</t>
        </is>
      </c>
      <c r="B2926" s="2" t="inlineStr">
        <is>
          <t>CUST-002922</t>
        </is>
      </c>
      <c r="C2926" s="2" t="inlineStr">
        <is>
          <t>2026-08-09</t>
        </is>
      </c>
      <c r="D2926" s="2" t="inlineStr">
        <is>
          <t>EARN</t>
        </is>
      </c>
      <c r="E2926" s="2" t="n">
        <v>108</v>
      </c>
      <c r="F2926" s="2" t="inlineStr">
        <is>
          <t>POS_ORDER</t>
        </is>
      </c>
      <c r="G2926" s="2" t="inlineStr">
        <is>
          <t>ACTIVE</t>
        </is>
      </c>
    </row>
    <row r="2927">
      <c r="A2927" s="2" t="inlineStr">
        <is>
          <t>LOY-002923</t>
        </is>
      </c>
      <c r="B2927" s="2" t="inlineStr">
        <is>
          <t>CUST-002923</t>
        </is>
      </c>
      <c r="C2927" s="2" t="inlineStr">
        <is>
          <t>2026-08-10</t>
        </is>
      </c>
      <c r="D2927" s="2" t="inlineStr">
        <is>
          <t>EARN</t>
        </is>
      </c>
      <c r="E2927" s="2" t="n">
        <v>104</v>
      </c>
      <c r="F2927" s="2" t="inlineStr">
        <is>
          <t>POS_ORDER</t>
        </is>
      </c>
      <c r="G2927" s="2" t="inlineStr">
        <is>
          <t>ACTIVE</t>
        </is>
      </c>
    </row>
    <row r="2928">
      <c r="A2928" s="2" t="inlineStr">
        <is>
          <t>LOY-002924</t>
        </is>
      </c>
      <c r="B2928" s="2" t="inlineStr">
        <is>
          <t>CUST-002924</t>
        </is>
      </c>
      <c r="C2928" s="2" t="inlineStr">
        <is>
          <t>2026-08-11</t>
        </is>
      </c>
      <c r="D2928" s="2" t="inlineStr">
        <is>
          <t>EARN</t>
        </is>
      </c>
      <c r="E2928" s="2" t="n">
        <v>65</v>
      </c>
      <c r="F2928" s="2" t="inlineStr">
        <is>
          <t>POS_ORDER</t>
        </is>
      </c>
      <c r="G2928" s="2" t="inlineStr">
        <is>
          <t>ACTIVE</t>
        </is>
      </c>
    </row>
    <row r="2929">
      <c r="A2929" s="2" t="inlineStr">
        <is>
          <t>LOY-002925</t>
        </is>
      </c>
      <c r="B2929" s="2" t="inlineStr">
        <is>
          <t>CUST-002925</t>
        </is>
      </c>
      <c r="C2929" s="2" t="inlineStr">
        <is>
          <t>2026-08-12</t>
        </is>
      </c>
      <c r="D2929" s="2" t="inlineStr">
        <is>
          <t>EARN</t>
        </is>
      </c>
      <c r="E2929" s="2" t="n">
        <v>31</v>
      </c>
      <c r="F2929" s="2" t="inlineStr">
        <is>
          <t>POS_ORDER</t>
        </is>
      </c>
      <c r="G2929" s="2" t="inlineStr">
        <is>
          <t>ACTIVE</t>
        </is>
      </c>
    </row>
    <row r="2930">
      <c r="A2930" s="2" t="inlineStr">
        <is>
          <t>LOY-002926</t>
        </is>
      </c>
      <c r="B2930" s="2" t="inlineStr">
        <is>
          <t>CUST-002926</t>
        </is>
      </c>
      <c r="C2930" s="2" t="inlineStr">
        <is>
          <t>2026-08-13</t>
        </is>
      </c>
      <c r="D2930" s="2" t="inlineStr">
        <is>
          <t>EARN</t>
        </is>
      </c>
      <c r="E2930" s="2" t="n">
        <v>146</v>
      </c>
      <c r="F2930" s="2" t="inlineStr">
        <is>
          <t>POS_ORDER</t>
        </is>
      </c>
      <c r="G2930" s="2" t="inlineStr">
        <is>
          <t>ACTIVE</t>
        </is>
      </c>
    </row>
    <row r="2931">
      <c r="A2931" s="2" t="inlineStr">
        <is>
          <t>LOY-002927</t>
        </is>
      </c>
      <c r="B2931" s="2" t="inlineStr">
        <is>
          <t>CUST-002927</t>
        </is>
      </c>
      <c r="C2931" s="2" t="inlineStr">
        <is>
          <t>2026-08-14</t>
        </is>
      </c>
      <c r="D2931" s="2" t="inlineStr">
        <is>
          <t>EARN</t>
        </is>
      </c>
      <c r="E2931" s="2" t="n">
        <v>117</v>
      </c>
      <c r="F2931" s="2" t="inlineStr">
        <is>
          <t>POS_ORDER</t>
        </is>
      </c>
      <c r="G2931" s="2" t="inlineStr">
        <is>
          <t>ACTIVE</t>
        </is>
      </c>
    </row>
    <row r="2932">
      <c r="A2932" s="2" t="inlineStr">
        <is>
          <t>LOY-002928</t>
        </is>
      </c>
      <c r="B2932" s="2" t="inlineStr">
        <is>
          <t>CUST-002928</t>
        </is>
      </c>
      <c r="C2932" s="2" t="inlineStr">
        <is>
          <t>2026-08-15</t>
        </is>
      </c>
      <c r="D2932" s="2" t="inlineStr">
        <is>
          <t>EARN</t>
        </is>
      </c>
      <c r="E2932" s="2" t="n">
        <v>41</v>
      </c>
      <c r="F2932" s="2" t="inlineStr">
        <is>
          <t>POS_ORDER</t>
        </is>
      </c>
      <c r="G2932" s="2" t="inlineStr">
        <is>
          <t>ACTIVE</t>
        </is>
      </c>
    </row>
    <row r="2933">
      <c r="A2933" s="2" t="inlineStr">
        <is>
          <t>LOY-002929</t>
        </is>
      </c>
      <c r="B2933" s="2" t="inlineStr">
        <is>
          <t>CUST-002929</t>
        </is>
      </c>
      <c r="C2933" s="2" t="inlineStr">
        <is>
          <t>2026-08-16</t>
        </is>
      </c>
      <c r="D2933" s="2" t="inlineStr">
        <is>
          <t>EARN</t>
        </is>
      </c>
      <c r="E2933" s="2" t="n">
        <v>152</v>
      </c>
      <c r="F2933" s="2" t="inlineStr">
        <is>
          <t>POS_ORDER</t>
        </is>
      </c>
      <c r="G2933" s="2" t="inlineStr">
        <is>
          <t>ACTIVE</t>
        </is>
      </c>
    </row>
    <row r="2934">
      <c r="A2934" s="2" t="inlineStr">
        <is>
          <t>LOY-002930</t>
        </is>
      </c>
      <c r="B2934" s="2" t="inlineStr">
        <is>
          <t>CUST-002930</t>
        </is>
      </c>
      <c r="C2934" s="2" t="inlineStr">
        <is>
          <t>2026-08-17</t>
        </is>
      </c>
      <c r="D2934" s="2" t="inlineStr">
        <is>
          <t>EARN</t>
        </is>
      </c>
      <c r="E2934" s="2" t="n">
        <v>106</v>
      </c>
      <c r="F2934" s="2" t="inlineStr">
        <is>
          <t>POS_ORDER</t>
        </is>
      </c>
      <c r="G2934" s="2" t="inlineStr">
        <is>
          <t>ACTIVE</t>
        </is>
      </c>
    </row>
    <row r="2935">
      <c r="A2935" s="2" t="inlineStr">
        <is>
          <t>LOY-002931</t>
        </is>
      </c>
      <c r="B2935" s="2" t="inlineStr">
        <is>
          <t>CUST-002931</t>
        </is>
      </c>
      <c r="C2935" s="2" t="inlineStr">
        <is>
          <t>2026-08-18</t>
        </is>
      </c>
      <c r="D2935" s="2" t="inlineStr">
        <is>
          <t>EARN</t>
        </is>
      </c>
      <c r="E2935" s="2" t="n">
        <v>73</v>
      </c>
      <c r="F2935" s="2" t="inlineStr">
        <is>
          <t>POS_ORDER</t>
        </is>
      </c>
      <c r="G2935" s="2" t="inlineStr">
        <is>
          <t>ACTIVE</t>
        </is>
      </c>
    </row>
    <row r="2936">
      <c r="A2936" s="2" t="inlineStr">
        <is>
          <t>LOY-002932</t>
        </is>
      </c>
      <c r="B2936" s="2" t="inlineStr">
        <is>
          <t>CUST-002932</t>
        </is>
      </c>
      <c r="C2936" s="2" t="inlineStr">
        <is>
          <t>2026-08-19</t>
        </is>
      </c>
      <c r="D2936" s="2" t="inlineStr">
        <is>
          <t>EARN</t>
        </is>
      </c>
      <c r="E2936" s="2" t="n">
        <v>58</v>
      </c>
      <c r="F2936" s="2" t="inlineStr">
        <is>
          <t>POS_ORDER</t>
        </is>
      </c>
      <c r="G2936" s="2" t="inlineStr">
        <is>
          <t>ACTIVE</t>
        </is>
      </c>
    </row>
    <row r="2937">
      <c r="A2937" s="2" t="inlineStr">
        <is>
          <t>LOY-002933</t>
        </is>
      </c>
      <c r="B2937" s="2" t="inlineStr">
        <is>
          <t>CUST-002933</t>
        </is>
      </c>
      <c r="C2937" s="2" t="inlineStr">
        <is>
          <t>2026-08-20</t>
        </is>
      </c>
      <c r="D2937" s="2" t="inlineStr">
        <is>
          <t>EARN</t>
        </is>
      </c>
      <c r="E2937" s="2" t="n">
        <v>93</v>
      </c>
      <c r="F2937" s="2" t="inlineStr">
        <is>
          <t>POS_ORDER</t>
        </is>
      </c>
      <c r="G2937" s="2" t="inlineStr">
        <is>
          <t>ACTIVE</t>
        </is>
      </c>
    </row>
    <row r="2938">
      <c r="A2938" s="2" t="inlineStr">
        <is>
          <t>LOY-002934</t>
        </is>
      </c>
      <c r="B2938" s="2" t="inlineStr">
        <is>
          <t>CUST-002934</t>
        </is>
      </c>
      <c r="C2938" s="2" t="inlineStr">
        <is>
          <t>2026-08-21</t>
        </is>
      </c>
      <c r="D2938" s="2" t="inlineStr">
        <is>
          <t>EARN</t>
        </is>
      </c>
      <c r="E2938" s="2" t="n">
        <v>11</v>
      </c>
      <c r="F2938" s="2" t="inlineStr">
        <is>
          <t>POS_ORDER</t>
        </is>
      </c>
      <c r="G2938" s="2" t="inlineStr">
        <is>
          <t>ACTIVE</t>
        </is>
      </c>
    </row>
    <row r="2939">
      <c r="A2939" s="2" t="inlineStr">
        <is>
          <t>LOY-002935</t>
        </is>
      </c>
      <c r="B2939" s="2" t="inlineStr">
        <is>
          <t>CUST-002935</t>
        </is>
      </c>
      <c r="C2939" s="2" t="inlineStr">
        <is>
          <t>2026-08-22</t>
        </is>
      </c>
      <c r="D2939" s="2" t="inlineStr">
        <is>
          <t>EARN</t>
        </is>
      </c>
      <c r="E2939" s="2" t="n">
        <v>94</v>
      </c>
      <c r="F2939" s="2" t="inlineStr">
        <is>
          <t>POS_ORDER</t>
        </is>
      </c>
      <c r="G2939" s="2" t="inlineStr">
        <is>
          <t>ACTIVE</t>
        </is>
      </c>
    </row>
    <row r="2940">
      <c r="A2940" s="2" t="inlineStr">
        <is>
          <t>LOY-002936</t>
        </is>
      </c>
      <c r="B2940" s="2" t="inlineStr">
        <is>
          <t>CUST-002936</t>
        </is>
      </c>
      <c r="C2940" s="2" t="inlineStr">
        <is>
          <t>2026-08-23</t>
        </is>
      </c>
      <c r="D2940" s="2" t="inlineStr">
        <is>
          <t>EARN</t>
        </is>
      </c>
      <c r="E2940" s="2" t="n">
        <v>99</v>
      </c>
      <c r="F2940" s="2" t="inlineStr">
        <is>
          <t>POS_ORDER</t>
        </is>
      </c>
      <c r="G2940" s="2" t="inlineStr">
        <is>
          <t>ACTIVE</t>
        </is>
      </c>
    </row>
    <row r="2941">
      <c r="A2941" s="2" t="inlineStr">
        <is>
          <t>LOY-002937</t>
        </is>
      </c>
      <c r="B2941" s="2" t="inlineStr">
        <is>
          <t>CUST-002937</t>
        </is>
      </c>
      <c r="C2941" s="2" t="inlineStr">
        <is>
          <t>2026-08-24</t>
        </is>
      </c>
      <c r="D2941" s="2" t="inlineStr">
        <is>
          <t>EARN</t>
        </is>
      </c>
      <c r="E2941" s="2" t="n">
        <v>121</v>
      </c>
      <c r="F2941" s="2" t="inlineStr">
        <is>
          <t>POS_ORDER</t>
        </is>
      </c>
      <c r="G2941" s="2" t="inlineStr">
        <is>
          <t>ACTIVE</t>
        </is>
      </c>
    </row>
    <row r="2942">
      <c r="A2942" s="2" t="inlineStr">
        <is>
          <t>LOY-002938</t>
        </is>
      </c>
      <c r="B2942" s="2" t="inlineStr">
        <is>
          <t>CUST-002938</t>
        </is>
      </c>
      <c r="C2942" s="2" t="inlineStr">
        <is>
          <t>2026-08-25</t>
        </is>
      </c>
      <c r="D2942" s="2" t="inlineStr">
        <is>
          <t>EARN</t>
        </is>
      </c>
      <c r="E2942" s="2" t="n">
        <v>121</v>
      </c>
      <c r="F2942" s="2" t="inlineStr">
        <is>
          <t>POS_ORDER</t>
        </is>
      </c>
      <c r="G2942" s="2" t="inlineStr">
        <is>
          <t>ACTIVE</t>
        </is>
      </c>
    </row>
    <row r="2943">
      <c r="A2943" s="2" t="inlineStr">
        <is>
          <t>LOY-002939</t>
        </is>
      </c>
      <c r="B2943" s="2" t="inlineStr">
        <is>
          <t>CUST-002939</t>
        </is>
      </c>
      <c r="C2943" s="2" t="inlineStr">
        <is>
          <t>2026-08-26</t>
        </is>
      </c>
      <c r="D2943" s="2" t="inlineStr">
        <is>
          <t>EARN</t>
        </is>
      </c>
      <c r="E2943" s="2" t="n">
        <v>57</v>
      </c>
      <c r="F2943" s="2" t="inlineStr">
        <is>
          <t>POS_ORDER</t>
        </is>
      </c>
      <c r="G2943" s="2" t="inlineStr">
        <is>
          <t>ACTIVE</t>
        </is>
      </c>
    </row>
    <row r="2944">
      <c r="A2944" s="2" t="inlineStr">
        <is>
          <t>LOY-002940</t>
        </is>
      </c>
      <c r="B2944" s="2" t="inlineStr">
        <is>
          <t>CUST-002940</t>
        </is>
      </c>
      <c r="C2944" s="2" t="inlineStr">
        <is>
          <t>2026-08-27</t>
        </is>
      </c>
      <c r="D2944" s="2" t="inlineStr">
        <is>
          <t>EARN</t>
        </is>
      </c>
      <c r="E2944" s="2" t="n">
        <v>13</v>
      </c>
      <c r="F2944" s="2" t="inlineStr">
        <is>
          <t>POS_ORDER</t>
        </is>
      </c>
      <c r="G2944" s="2" t="inlineStr">
        <is>
          <t>ACTIVE</t>
        </is>
      </c>
    </row>
    <row r="2945">
      <c r="A2945" s="2" t="inlineStr">
        <is>
          <t>LOY-002941</t>
        </is>
      </c>
      <c r="B2945" s="2" t="inlineStr">
        <is>
          <t>CUST-002941</t>
        </is>
      </c>
      <c r="C2945" s="2" t="inlineStr">
        <is>
          <t>2026-08-28</t>
        </is>
      </c>
      <c r="D2945" s="2" t="inlineStr">
        <is>
          <t>EARN</t>
        </is>
      </c>
      <c r="E2945" s="2" t="n">
        <v>121</v>
      </c>
      <c r="F2945" s="2" t="inlineStr">
        <is>
          <t>POS_ORDER</t>
        </is>
      </c>
      <c r="G2945" s="2" t="inlineStr">
        <is>
          <t>ACTIVE</t>
        </is>
      </c>
    </row>
    <row r="2946">
      <c r="A2946" s="2" t="inlineStr">
        <is>
          <t>LOY-002942</t>
        </is>
      </c>
      <c r="B2946" s="2" t="inlineStr">
        <is>
          <t>CUST-002942</t>
        </is>
      </c>
      <c r="C2946" s="2" t="inlineStr">
        <is>
          <t>2026-08-29</t>
        </is>
      </c>
      <c r="D2946" s="2" t="inlineStr">
        <is>
          <t>EARN</t>
        </is>
      </c>
      <c r="E2946" s="2" t="n">
        <v>77</v>
      </c>
      <c r="F2946" s="2" t="inlineStr">
        <is>
          <t>POS_ORDER</t>
        </is>
      </c>
      <c r="G2946" s="2" t="inlineStr">
        <is>
          <t>ACTIVE</t>
        </is>
      </c>
    </row>
    <row r="2947">
      <c r="A2947" s="2" t="inlineStr">
        <is>
          <t>LOY-002943</t>
        </is>
      </c>
      <c r="B2947" s="2" t="inlineStr">
        <is>
          <t>CUST-002943</t>
        </is>
      </c>
      <c r="C2947" s="2" t="inlineStr">
        <is>
          <t>2026-08-30</t>
        </is>
      </c>
      <c r="D2947" s="2" t="inlineStr">
        <is>
          <t>EARN</t>
        </is>
      </c>
      <c r="E2947" s="2" t="n">
        <v>36</v>
      </c>
      <c r="F2947" s="2" t="inlineStr">
        <is>
          <t>POS_ORDER</t>
        </is>
      </c>
      <c r="G2947" s="2" t="inlineStr">
        <is>
          <t>ACTIVE</t>
        </is>
      </c>
    </row>
    <row r="2948">
      <c r="A2948" s="2" t="inlineStr">
        <is>
          <t>LOY-002944</t>
        </is>
      </c>
      <c r="B2948" s="2" t="inlineStr">
        <is>
          <t>CUST-002944</t>
        </is>
      </c>
      <c r="C2948" s="2" t="inlineStr">
        <is>
          <t>2026-08-31</t>
        </is>
      </c>
      <c r="D2948" s="2" t="inlineStr">
        <is>
          <t>EARN</t>
        </is>
      </c>
      <c r="E2948" s="2" t="n">
        <v>80</v>
      </c>
      <c r="F2948" s="2" t="inlineStr">
        <is>
          <t>POS_ORDER</t>
        </is>
      </c>
      <c r="G2948" s="2" t="inlineStr">
        <is>
          <t>ACTIVE</t>
        </is>
      </c>
    </row>
    <row r="2949">
      <c r="A2949" s="2" t="inlineStr">
        <is>
          <t>LOY-002945</t>
        </is>
      </c>
      <c r="B2949" s="2" t="inlineStr">
        <is>
          <t>CUST-002945</t>
        </is>
      </c>
      <c r="C2949" s="2" t="inlineStr">
        <is>
          <t>2026-08-01</t>
        </is>
      </c>
      <c r="D2949" s="2" t="inlineStr">
        <is>
          <t>EARN</t>
        </is>
      </c>
      <c r="E2949" s="2" t="n">
        <v>70</v>
      </c>
      <c r="F2949" s="2" t="inlineStr">
        <is>
          <t>POS_ORDER</t>
        </is>
      </c>
      <c r="G2949" s="2" t="inlineStr">
        <is>
          <t>ACTIVE</t>
        </is>
      </c>
    </row>
    <row r="2950">
      <c r="A2950" s="2" t="inlineStr">
        <is>
          <t>LOY-002946</t>
        </is>
      </c>
      <c r="B2950" s="2" t="inlineStr">
        <is>
          <t>CUST-002946</t>
        </is>
      </c>
      <c r="C2950" s="2" t="inlineStr">
        <is>
          <t>2026-08-02</t>
        </is>
      </c>
      <c r="D2950" s="2" t="inlineStr">
        <is>
          <t>EARN</t>
        </is>
      </c>
      <c r="E2950" s="2" t="n">
        <v>101</v>
      </c>
      <c r="F2950" s="2" t="inlineStr">
        <is>
          <t>POS_ORDER</t>
        </is>
      </c>
      <c r="G2950" s="2" t="inlineStr">
        <is>
          <t>ACTIVE</t>
        </is>
      </c>
    </row>
    <row r="2951">
      <c r="A2951" s="2" t="inlineStr">
        <is>
          <t>LOY-002947</t>
        </is>
      </c>
      <c r="B2951" s="2" t="inlineStr">
        <is>
          <t>CUST-002947</t>
        </is>
      </c>
      <c r="C2951" s="2" t="inlineStr">
        <is>
          <t>2026-08-03</t>
        </is>
      </c>
      <c r="D2951" s="2" t="inlineStr">
        <is>
          <t>EARN</t>
        </is>
      </c>
      <c r="E2951" s="2" t="n">
        <v>73</v>
      </c>
      <c r="F2951" s="2" t="inlineStr">
        <is>
          <t>POS_ORDER</t>
        </is>
      </c>
      <c r="G2951" s="2" t="inlineStr">
        <is>
          <t>ACTIVE</t>
        </is>
      </c>
    </row>
    <row r="2952">
      <c r="A2952" s="2" t="inlineStr">
        <is>
          <t>LOY-002948</t>
        </is>
      </c>
      <c r="B2952" s="2" t="inlineStr">
        <is>
          <t>CUST-002948</t>
        </is>
      </c>
      <c r="C2952" s="2" t="inlineStr">
        <is>
          <t>2026-08-04</t>
        </is>
      </c>
      <c r="D2952" s="2" t="inlineStr">
        <is>
          <t>EARN</t>
        </is>
      </c>
      <c r="E2952" s="2" t="n">
        <v>97</v>
      </c>
      <c r="F2952" s="2" t="inlineStr">
        <is>
          <t>POS_ORDER</t>
        </is>
      </c>
      <c r="G2952" s="2" t="inlineStr">
        <is>
          <t>ACTIVE</t>
        </is>
      </c>
    </row>
    <row r="2953">
      <c r="A2953" s="2" t="inlineStr">
        <is>
          <t>LOY-002949</t>
        </is>
      </c>
      <c r="B2953" s="2" t="inlineStr">
        <is>
          <t>CUST-002949</t>
        </is>
      </c>
      <c r="C2953" s="2" t="inlineStr">
        <is>
          <t>2026-08-05</t>
        </is>
      </c>
      <c r="D2953" s="2" t="inlineStr">
        <is>
          <t>EARN</t>
        </is>
      </c>
      <c r="E2953" s="2" t="n">
        <v>91</v>
      </c>
      <c r="F2953" s="2" t="inlineStr">
        <is>
          <t>POS_ORDER</t>
        </is>
      </c>
      <c r="G2953" s="2" t="inlineStr">
        <is>
          <t>ACTIVE</t>
        </is>
      </c>
    </row>
    <row r="2954">
      <c r="A2954" s="2" t="inlineStr">
        <is>
          <t>LOY-002950</t>
        </is>
      </c>
      <c r="B2954" s="2" t="inlineStr">
        <is>
          <t>CUST-002950</t>
        </is>
      </c>
      <c r="C2954" s="2" t="inlineStr">
        <is>
          <t>2026-08-06</t>
        </is>
      </c>
      <c r="D2954" s="2" t="inlineStr">
        <is>
          <t>EARN</t>
        </is>
      </c>
      <c r="E2954" s="2" t="n">
        <v>19</v>
      </c>
      <c r="F2954" s="2" t="inlineStr">
        <is>
          <t>POS_ORDER</t>
        </is>
      </c>
      <c r="G2954" s="2" t="inlineStr">
        <is>
          <t>ACTIVE</t>
        </is>
      </c>
    </row>
    <row r="2955">
      <c r="A2955" s="2" t="inlineStr">
        <is>
          <t>LOY-002951</t>
        </is>
      </c>
      <c r="B2955" s="2" t="inlineStr">
        <is>
          <t>CUST-002951</t>
        </is>
      </c>
      <c r="C2955" s="2" t="inlineStr">
        <is>
          <t>2026-08-07</t>
        </is>
      </c>
      <c r="D2955" s="2" t="inlineStr">
        <is>
          <t>EARN</t>
        </is>
      </c>
      <c r="E2955" s="2" t="n">
        <v>107</v>
      </c>
      <c r="F2955" s="2" t="inlineStr">
        <is>
          <t>POS_ORDER</t>
        </is>
      </c>
      <c r="G2955" s="2" t="inlineStr">
        <is>
          <t>ACTIVE</t>
        </is>
      </c>
    </row>
    <row r="2956">
      <c r="A2956" s="2" t="inlineStr">
        <is>
          <t>LOY-002952</t>
        </is>
      </c>
      <c r="B2956" s="2" t="inlineStr">
        <is>
          <t>CUST-002952</t>
        </is>
      </c>
      <c r="C2956" s="2" t="inlineStr">
        <is>
          <t>2026-08-08</t>
        </is>
      </c>
      <c r="D2956" s="2" t="inlineStr">
        <is>
          <t>EARN</t>
        </is>
      </c>
      <c r="E2956" s="2" t="n">
        <v>88</v>
      </c>
      <c r="F2956" s="2" t="inlineStr">
        <is>
          <t>POS_ORDER</t>
        </is>
      </c>
      <c r="G2956" s="2" t="inlineStr">
        <is>
          <t>ACTIVE</t>
        </is>
      </c>
    </row>
    <row r="2957">
      <c r="A2957" s="2" t="inlineStr">
        <is>
          <t>LOY-002953</t>
        </is>
      </c>
      <c r="B2957" s="2" t="inlineStr">
        <is>
          <t>CUST-002953</t>
        </is>
      </c>
      <c r="C2957" s="2" t="inlineStr">
        <is>
          <t>2026-08-09</t>
        </is>
      </c>
      <c r="D2957" s="2" t="inlineStr">
        <is>
          <t>EARN</t>
        </is>
      </c>
      <c r="E2957" s="2" t="n">
        <v>130</v>
      </c>
      <c r="F2957" s="2" t="inlineStr">
        <is>
          <t>POS_ORDER</t>
        </is>
      </c>
      <c r="G2957" s="2" t="inlineStr">
        <is>
          <t>ACTIVE</t>
        </is>
      </c>
    </row>
    <row r="2958">
      <c r="A2958" s="2" t="inlineStr">
        <is>
          <t>LOY-002954</t>
        </is>
      </c>
      <c r="B2958" s="2" t="inlineStr">
        <is>
          <t>CUST-002954</t>
        </is>
      </c>
      <c r="C2958" s="2" t="inlineStr">
        <is>
          <t>2026-08-10</t>
        </is>
      </c>
      <c r="D2958" s="2" t="inlineStr">
        <is>
          <t>EARN</t>
        </is>
      </c>
      <c r="E2958" s="2" t="n">
        <v>86</v>
      </c>
      <c r="F2958" s="2" t="inlineStr">
        <is>
          <t>POS_ORDER</t>
        </is>
      </c>
      <c r="G2958" s="2" t="inlineStr">
        <is>
          <t>ACTIVE</t>
        </is>
      </c>
    </row>
    <row r="2959">
      <c r="A2959" s="2" t="inlineStr">
        <is>
          <t>LOY-002955</t>
        </is>
      </c>
      <c r="B2959" s="2" t="inlineStr">
        <is>
          <t>CUST-002955</t>
        </is>
      </c>
      <c r="C2959" s="2" t="inlineStr">
        <is>
          <t>2026-08-11</t>
        </is>
      </c>
      <c r="D2959" s="2" t="inlineStr">
        <is>
          <t>EARN</t>
        </is>
      </c>
      <c r="E2959" s="2" t="n">
        <v>107</v>
      </c>
      <c r="F2959" s="2" t="inlineStr">
        <is>
          <t>POS_ORDER</t>
        </is>
      </c>
      <c r="G2959" s="2" t="inlineStr">
        <is>
          <t>ACTIVE</t>
        </is>
      </c>
    </row>
    <row r="2960">
      <c r="A2960" s="2" t="inlineStr">
        <is>
          <t>LOY-002956</t>
        </is>
      </c>
      <c r="B2960" s="2" t="inlineStr">
        <is>
          <t>CUST-002956</t>
        </is>
      </c>
      <c r="C2960" s="2" t="inlineStr">
        <is>
          <t>2026-08-12</t>
        </is>
      </c>
      <c r="D2960" s="2" t="inlineStr">
        <is>
          <t>EARN</t>
        </is>
      </c>
      <c r="E2960" s="2" t="n">
        <v>51</v>
      </c>
      <c r="F2960" s="2" t="inlineStr">
        <is>
          <t>POS_ORDER</t>
        </is>
      </c>
      <c r="G2960" s="2" t="inlineStr">
        <is>
          <t>ACTIVE</t>
        </is>
      </c>
    </row>
    <row r="2961">
      <c r="A2961" s="2" t="inlineStr">
        <is>
          <t>LOY-002957</t>
        </is>
      </c>
      <c r="B2961" s="2" t="inlineStr">
        <is>
          <t>CUST-002957</t>
        </is>
      </c>
      <c r="C2961" s="2" t="inlineStr">
        <is>
          <t>2026-08-13</t>
        </is>
      </c>
      <c r="D2961" s="2" t="inlineStr">
        <is>
          <t>EARN</t>
        </is>
      </c>
      <c r="E2961" s="2" t="n">
        <v>75</v>
      </c>
      <c r="F2961" s="2" t="inlineStr">
        <is>
          <t>POS_ORDER</t>
        </is>
      </c>
      <c r="G2961" s="2" t="inlineStr">
        <is>
          <t>ACTIVE</t>
        </is>
      </c>
    </row>
    <row r="2962">
      <c r="A2962" s="2" t="inlineStr">
        <is>
          <t>LOY-002958</t>
        </is>
      </c>
      <c r="B2962" s="2" t="inlineStr">
        <is>
          <t>CUST-002958</t>
        </is>
      </c>
      <c r="C2962" s="2" t="inlineStr">
        <is>
          <t>2026-08-14</t>
        </is>
      </c>
      <c r="D2962" s="2" t="inlineStr">
        <is>
          <t>EARN</t>
        </is>
      </c>
      <c r="E2962" s="2" t="n">
        <v>29</v>
      </c>
      <c r="F2962" s="2" t="inlineStr">
        <is>
          <t>POS_ORDER</t>
        </is>
      </c>
      <c r="G2962" s="2" t="inlineStr">
        <is>
          <t>ACTIVE</t>
        </is>
      </c>
    </row>
    <row r="2963">
      <c r="A2963" s="2" t="inlineStr">
        <is>
          <t>LOY-002959</t>
        </is>
      </c>
      <c r="B2963" s="2" t="inlineStr">
        <is>
          <t>CUST-002959</t>
        </is>
      </c>
      <c r="C2963" s="2" t="inlineStr">
        <is>
          <t>2026-08-15</t>
        </is>
      </c>
      <c r="D2963" s="2" t="inlineStr">
        <is>
          <t>EARN</t>
        </is>
      </c>
      <c r="E2963" s="2" t="n">
        <v>84</v>
      </c>
      <c r="F2963" s="2" t="inlineStr">
        <is>
          <t>POS_ORDER</t>
        </is>
      </c>
      <c r="G2963" s="2" t="inlineStr">
        <is>
          <t>ACTIVE</t>
        </is>
      </c>
    </row>
    <row r="2964">
      <c r="A2964" s="2" t="inlineStr">
        <is>
          <t>LOY-002960</t>
        </is>
      </c>
      <c r="B2964" s="2" t="inlineStr">
        <is>
          <t>CUST-002960</t>
        </is>
      </c>
      <c r="C2964" s="2" t="inlineStr">
        <is>
          <t>2026-08-16</t>
        </is>
      </c>
      <c r="D2964" s="2" t="inlineStr">
        <is>
          <t>EARN</t>
        </is>
      </c>
      <c r="E2964" s="2" t="n">
        <v>80</v>
      </c>
      <c r="F2964" s="2" t="inlineStr">
        <is>
          <t>POS_ORDER</t>
        </is>
      </c>
      <c r="G2964" s="2" t="inlineStr">
        <is>
          <t>ACTIVE</t>
        </is>
      </c>
    </row>
    <row r="2965">
      <c r="A2965" s="2" t="inlineStr">
        <is>
          <t>LOY-002961</t>
        </is>
      </c>
      <c r="B2965" s="2" t="inlineStr">
        <is>
          <t>CUST-002961</t>
        </is>
      </c>
      <c r="C2965" s="2" t="inlineStr">
        <is>
          <t>2026-08-17</t>
        </is>
      </c>
      <c r="D2965" s="2" t="inlineStr">
        <is>
          <t>EARN</t>
        </is>
      </c>
      <c r="E2965" s="2" t="n">
        <v>173</v>
      </c>
      <c r="F2965" s="2" t="inlineStr">
        <is>
          <t>POS_ORDER</t>
        </is>
      </c>
      <c r="G2965" s="2" t="inlineStr">
        <is>
          <t>ACTIVE</t>
        </is>
      </c>
    </row>
    <row r="2966">
      <c r="A2966" s="2" t="inlineStr">
        <is>
          <t>LOY-002962</t>
        </is>
      </c>
      <c r="B2966" s="2" t="inlineStr">
        <is>
          <t>CUST-002962</t>
        </is>
      </c>
      <c r="C2966" s="2" t="inlineStr">
        <is>
          <t>2026-08-18</t>
        </is>
      </c>
      <c r="D2966" s="2" t="inlineStr">
        <is>
          <t>EARN</t>
        </is>
      </c>
      <c r="E2966" s="2" t="n">
        <v>27</v>
      </c>
      <c r="F2966" s="2" t="inlineStr">
        <is>
          <t>POS_ORDER</t>
        </is>
      </c>
      <c r="G2966" s="2" t="inlineStr">
        <is>
          <t>ACTIVE</t>
        </is>
      </c>
    </row>
    <row r="2967">
      <c r="A2967" s="2" t="inlineStr">
        <is>
          <t>LOY-002963</t>
        </is>
      </c>
      <c r="B2967" s="2" t="inlineStr">
        <is>
          <t>CUST-002963</t>
        </is>
      </c>
      <c r="C2967" s="2" t="inlineStr">
        <is>
          <t>2026-08-19</t>
        </is>
      </c>
      <c r="D2967" s="2" t="inlineStr">
        <is>
          <t>EARN</t>
        </is>
      </c>
      <c r="E2967" s="2" t="n">
        <v>93</v>
      </c>
      <c r="F2967" s="2" t="inlineStr">
        <is>
          <t>POS_ORDER</t>
        </is>
      </c>
      <c r="G2967" s="2" t="inlineStr">
        <is>
          <t>ACTIVE</t>
        </is>
      </c>
    </row>
    <row r="2968">
      <c r="A2968" s="2" t="inlineStr">
        <is>
          <t>LOY-002964</t>
        </is>
      </c>
      <c r="B2968" s="2" t="inlineStr">
        <is>
          <t>CUST-002964</t>
        </is>
      </c>
      <c r="C2968" s="2" t="inlineStr">
        <is>
          <t>2026-08-20</t>
        </is>
      </c>
      <c r="D2968" s="2" t="inlineStr">
        <is>
          <t>EARN</t>
        </is>
      </c>
      <c r="E2968" s="2" t="n">
        <v>119</v>
      </c>
      <c r="F2968" s="2" t="inlineStr">
        <is>
          <t>POS_ORDER</t>
        </is>
      </c>
      <c r="G2968" s="2" t="inlineStr">
        <is>
          <t>ACTIVE</t>
        </is>
      </c>
    </row>
    <row r="2969">
      <c r="A2969" s="2" t="inlineStr">
        <is>
          <t>LOY-002965</t>
        </is>
      </c>
      <c r="B2969" s="2" t="inlineStr">
        <is>
          <t>CUST-002965</t>
        </is>
      </c>
      <c r="C2969" s="2" t="inlineStr">
        <is>
          <t>2026-08-21</t>
        </is>
      </c>
      <c r="D2969" s="2" t="inlineStr">
        <is>
          <t>EARN</t>
        </is>
      </c>
      <c r="E2969" s="2" t="n">
        <v>153</v>
      </c>
      <c r="F2969" s="2" t="inlineStr">
        <is>
          <t>POS_ORDER</t>
        </is>
      </c>
      <c r="G2969" s="2" t="inlineStr">
        <is>
          <t>ACTIVE</t>
        </is>
      </c>
    </row>
    <row r="2970">
      <c r="A2970" s="2" t="inlineStr">
        <is>
          <t>LOY-002966</t>
        </is>
      </c>
      <c r="B2970" s="2" t="inlineStr">
        <is>
          <t>CUST-002966</t>
        </is>
      </c>
      <c r="C2970" s="2" t="inlineStr">
        <is>
          <t>2026-08-22</t>
        </is>
      </c>
      <c r="D2970" s="2" t="inlineStr">
        <is>
          <t>EARN</t>
        </is>
      </c>
      <c r="E2970" s="2" t="n">
        <v>162</v>
      </c>
      <c r="F2970" s="2" t="inlineStr">
        <is>
          <t>POS_ORDER</t>
        </is>
      </c>
      <c r="G2970" s="2" t="inlineStr">
        <is>
          <t>ACTIVE</t>
        </is>
      </c>
    </row>
    <row r="2971">
      <c r="A2971" s="2" t="inlineStr">
        <is>
          <t>LOY-002967</t>
        </is>
      </c>
      <c r="B2971" s="2" t="inlineStr">
        <is>
          <t>CUST-002967</t>
        </is>
      </c>
      <c r="C2971" s="2" t="inlineStr">
        <is>
          <t>2026-08-23</t>
        </is>
      </c>
      <c r="D2971" s="2" t="inlineStr">
        <is>
          <t>EARN</t>
        </is>
      </c>
      <c r="E2971" s="2" t="n">
        <v>118</v>
      </c>
      <c r="F2971" s="2" t="inlineStr">
        <is>
          <t>POS_ORDER</t>
        </is>
      </c>
      <c r="G2971" s="2" t="inlineStr">
        <is>
          <t>ACTIVE</t>
        </is>
      </c>
    </row>
    <row r="2972">
      <c r="A2972" s="2" t="inlineStr">
        <is>
          <t>LOY-002968</t>
        </is>
      </c>
      <c r="B2972" s="2" t="inlineStr">
        <is>
          <t>CUST-002968</t>
        </is>
      </c>
      <c r="C2972" s="2" t="inlineStr">
        <is>
          <t>2026-08-24</t>
        </is>
      </c>
      <c r="D2972" s="2" t="inlineStr">
        <is>
          <t>EARN</t>
        </is>
      </c>
      <c r="E2972" s="2" t="n">
        <v>111</v>
      </c>
      <c r="F2972" s="2" t="inlineStr">
        <is>
          <t>POS_ORDER</t>
        </is>
      </c>
      <c r="G2972" s="2" t="inlineStr">
        <is>
          <t>ACTIVE</t>
        </is>
      </c>
    </row>
    <row r="2973">
      <c r="A2973" s="2" t="inlineStr">
        <is>
          <t>LOY-002969</t>
        </is>
      </c>
      <c r="B2973" s="2" t="inlineStr">
        <is>
          <t>CUST-002969</t>
        </is>
      </c>
      <c r="C2973" s="2" t="inlineStr">
        <is>
          <t>2026-08-25</t>
        </is>
      </c>
      <c r="D2973" s="2" t="inlineStr">
        <is>
          <t>EARN</t>
        </is>
      </c>
      <c r="E2973" s="2" t="n">
        <v>141</v>
      </c>
      <c r="F2973" s="2" t="inlineStr">
        <is>
          <t>POS_ORDER</t>
        </is>
      </c>
      <c r="G2973" s="2" t="inlineStr">
        <is>
          <t>ACTIVE</t>
        </is>
      </c>
    </row>
    <row r="2974">
      <c r="A2974" s="2" t="inlineStr">
        <is>
          <t>LOY-002970</t>
        </is>
      </c>
      <c r="B2974" s="2" t="inlineStr">
        <is>
          <t>CUST-002970</t>
        </is>
      </c>
      <c r="C2974" s="2" t="inlineStr">
        <is>
          <t>2026-08-26</t>
        </is>
      </c>
      <c r="D2974" s="2" t="inlineStr">
        <is>
          <t>EARN</t>
        </is>
      </c>
      <c r="E2974" s="2" t="n">
        <v>85</v>
      </c>
      <c r="F2974" s="2" t="inlineStr">
        <is>
          <t>POS_ORDER</t>
        </is>
      </c>
      <c r="G2974" s="2" t="inlineStr">
        <is>
          <t>ACTIVE</t>
        </is>
      </c>
    </row>
    <row r="2975">
      <c r="A2975" s="2" t="inlineStr">
        <is>
          <t>LOY-002971</t>
        </is>
      </c>
      <c r="B2975" s="2" t="inlineStr">
        <is>
          <t>CUST-002971</t>
        </is>
      </c>
      <c r="C2975" s="2" t="inlineStr">
        <is>
          <t>2026-08-27</t>
        </is>
      </c>
      <c r="D2975" s="2" t="inlineStr">
        <is>
          <t>EARN</t>
        </is>
      </c>
      <c r="E2975" s="2" t="n">
        <v>53</v>
      </c>
      <c r="F2975" s="2" t="inlineStr">
        <is>
          <t>POS_ORDER</t>
        </is>
      </c>
      <c r="G2975" s="2" t="inlineStr">
        <is>
          <t>ACTIVE</t>
        </is>
      </c>
    </row>
    <row r="2976">
      <c r="A2976" s="2" t="inlineStr">
        <is>
          <t>LOY-002972</t>
        </is>
      </c>
      <c r="B2976" s="2" t="inlineStr">
        <is>
          <t>CUST-002972</t>
        </is>
      </c>
      <c r="C2976" s="2" t="inlineStr">
        <is>
          <t>2026-08-28</t>
        </is>
      </c>
      <c r="D2976" s="2" t="inlineStr">
        <is>
          <t>EARN</t>
        </is>
      </c>
      <c r="E2976" s="2" t="n">
        <v>56</v>
      </c>
      <c r="F2976" s="2" t="inlineStr">
        <is>
          <t>POS_ORDER</t>
        </is>
      </c>
      <c r="G2976" s="2" t="inlineStr">
        <is>
          <t>ACTIVE</t>
        </is>
      </c>
    </row>
    <row r="2977">
      <c r="A2977" s="2" t="inlineStr">
        <is>
          <t>LOY-002973</t>
        </is>
      </c>
      <c r="B2977" s="2" t="inlineStr">
        <is>
          <t>CUST-002973</t>
        </is>
      </c>
      <c r="C2977" s="2" t="inlineStr">
        <is>
          <t>2026-08-29</t>
        </is>
      </c>
      <c r="D2977" s="2" t="inlineStr">
        <is>
          <t>EARN</t>
        </is>
      </c>
      <c r="E2977" s="2" t="n">
        <v>105</v>
      </c>
      <c r="F2977" s="2" t="inlineStr">
        <is>
          <t>POS_ORDER</t>
        </is>
      </c>
      <c r="G2977" s="2" t="inlineStr">
        <is>
          <t>ACTIVE</t>
        </is>
      </c>
    </row>
    <row r="2978">
      <c r="A2978" s="2" t="inlineStr">
        <is>
          <t>LOY-002974</t>
        </is>
      </c>
      <c r="B2978" s="2" t="inlineStr">
        <is>
          <t>CUST-002974</t>
        </is>
      </c>
      <c r="C2978" s="2" t="inlineStr">
        <is>
          <t>2026-08-30</t>
        </is>
      </c>
      <c r="D2978" s="2" t="inlineStr">
        <is>
          <t>EARN</t>
        </is>
      </c>
      <c r="E2978" s="2" t="n">
        <v>20</v>
      </c>
      <c r="F2978" s="2" t="inlineStr">
        <is>
          <t>POS_ORDER</t>
        </is>
      </c>
      <c r="G2978" s="2" t="inlineStr">
        <is>
          <t>ACTIVE</t>
        </is>
      </c>
    </row>
    <row r="2979">
      <c r="A2979" s="2" t="inlineStr">
        <is>
          <t>LOY-002975</t>
        </is>
      </c>
      <c r="B2979" s="2" t="inlineStr">
        <is>
          <t>CUST-002975</t>
        </is>
      </c>
      <c r="C2979" s="2" t="inlineStr">
        <is>
          <t>2026-08-31</t>
        </is>
      </c>
      <c r="D2979" s="2" t="inlineStr">
        <is>
          <t>EARN</t>
        </is>
      </c>
      <c r="E2979" s="2" t="n">
        <v>164</v>
      </c>
      <c r="F2979" s="2" t="inlineStr">
        <is>
          <t>POS_ORDER</t>
        </is>
      </c>
      <c r="G2979" s="2" t="inlineStr">
        <is>
          <t>ACTIVE</t>
        </is>
      </c>
    </row>
    <row r="2980">
      <c r="A2980" s="2" t="inlineStr">
        <is>
          <t>LOY-002976</t>
        </is>
      </c>
      <c r="B2980" s="2" t="inlineStr">
        <is>
          <t>CUST-002976</t>
        </is>
      </c>
      <c r="C2980" s="2" t="inlineStr">
        <is>
          <t>2026-08-01</t>
        </is>
      </c>
      <c r="D2980" s="2" t="inlineStr">
        <is>
          <t>EARN</t>
        </is>
      </c>
      <c r="E2980" s="2" t="n">
        <v>117</v>
      </c>
      <c r="F2980" s="2" t="inlineStr">
        <is>
          <t>POS_ORDER</t>
        </is>
      </c>
      <c r="G2980" s="2" t="inlineStr">
        <is>
          <t>ACTIVE</t>
        </is>
      </c>
    </row>
    <row r="2981">
      <c r="A2981" s="2" t="inlineStr">
        <is>
          <t>LOY-002977</t>
        </is>
      </c>
      <c r="B2981" s="2" t="inlineStr">
        <is>
          <t>CUST-002977</t>
        </is>
      </c>
      <c r="C2981" s="2" t="inlineStr">
        <is>
          <t>2026-08-02</t>
        </is>
      </c>
      <c r="D2981" s="2" t="inlineStr">
        <is>
          <t>EARN</t>
        </is>
      </c>
      <c r="E2981" s="2" t="n">
        <v>75</v>
      </c>
      <c r="F2981" s="2" t="inlineStr">
        <is>
          <t>POS_ORDER</t>
        </is>
      </c>
      <c r="G2981" s="2" t="inlineStr">
        <is>
          <t>ACTIVE</t>
        </is>
      </c>
    </row>
    <row r="2982">
      <c r="A2982" s="2" t="inlineStr">
        <is>
          <t>LOY-002978</t>
        </is>
      </c>
      <c r="B2982" s="2" t="inlineStr">
        <is>
          <t>CUST-002978</t>
        </is>
      </c>
      <c r="C2982" s="2" t="inlineStr">
        <is>
          <t>2026-08-03</t>
        </is>
      </c>
      <c r="D2982" s="2" t="inlineStr">
        <is>
          <t>EARN</t>
        </is>
      </c>
      <c r="E2982" s="2" t="n">
        <v>36</v>
      </c>
      <c r="F2982" s="2" t="inlineStr">
        <is>
          <t>POS_ORDER</t>
        </is>
      </c>
      <c r="G2982" s="2" t="inlineStr">
        <is>
          <t>ACTIVE</t>
        </is>
      </c>
    </row>
    <row r="2983">
      <c r="A2983" s="2" t="inlineStr">
        <is>
          <t>LOY-002979</t>
        </is>
      </c>
      <c r="B2983" s="2" t="inlineStr">
        <is>
          <t>CUST-002979</t>
        </is>
      </c>
      <c r="C2983" s="2" t="inlineStr">
        <is>
          <t>2026-08-04</t>
        </is>
      </c>
      <c r="D2983" s="2" t="inlineStr">
        <is>
          <t>EARN</t>
        </is>
      </c>
      <c r="E2983" s="2" t="n">
        <v>168</v>
      </c>
      <c r="F2983" s="2" t="inlineStr">
        <is>
          <t>POS_ORDER</t>
        </is>
      </c>
      <c r="G2983" s="2" t="inlineStr">
        <is>
          <t>ACTIVE</t>
        </is>
      </c>
    </row>
    <row r="2984">
      <c r="A2984" s="2" t="inlineStr">
        <is>
          <t>LOY-002980</t>
        </is>
      </c>
      <c r="B2984" s="2" t="inlineStr">
        <is>
          <t>CUST-002980</t>
        </is>
      </c>
      <c r="C2984" s="2" t="inlineStr">
        <is>
          <t>2026-08-05</t>
        </is>
      </c>
      <c r="D2984" s="2" t="inlineStr">
        <is>
          <t>EARN</t>
        </is>
      </c>
      <c r="E2984" s="2" t="n">
        <v>101</v>
      </c>
      <c r="F2984" s="2" t="inlineStr">
        <is>
          <t>POS_ORDER</t>
        </is>
      </c>
      <c r="G2984" s="2" t="inlineStr">
        <is>
          <t>ACTIVE</t>
        </is>
      </c>
    </row>
    <row r="2985">
      <c r="A2985" s="2" t="inlineStr">
        <is>
          <t>LOY-002981</t>
        </is>
      </c>
      <c r="B2985" s="2" t="inlineStr">
        <is>
          <t>CUST-002981</t>
        </is>
      </c>
      <c r="C2985" s="2" t="inlineStr">
        <is>
          <t>2026-08-06</t>
        </is>
      </c>
      <c r="D2985" s="2" t="inlineStr">
        <is>
          <t>EARN</t>
        </is>
      </c>
      <c r="E2985" s="2" t="n">
        <v>65</v>
      </c>
      <c r="F2985" s="2" t="inlineStr">
        <is>
          <t>POS_ORDER</t>
        </is>
      </c>
      <c r="G2985" s="2" t="inlineStr">
        <is>
          <t>ACTIVE</t>
        </is>
      </c>
    </row>
    <row r="2986">
      <c r="A2986" s="2" t="inlineStr">
        <is>
          <t>LOY-002982</t>
        </is>
      </c>
      <c r="B2986" s="2" t="inlineStr">
        <is>
          <t>CUST-002982</t>
        </is>
      </c>
      <c r="C2986" s="2" t="inlineStr">
        <is>
          <t>2026-08-07</t>
        </is>
      </c>
      <c r="D2986" s="2" t="inlineStr">
        <is>
          <t>EARN</t>
        </is>
      </c>
      <c r="E2986" s="2" t="n">
        <v>95</v>
      </c>
      <c r="F2986" s="2" t="inlineStr">
        <is>
          <t>POS_ORDER</t>
        </is>
      </c>
      <c r="G2986" s="2" t="inlineStr">
        <is>
          <t>ACTIVE</t>
        </is>
      </c>
    </row>
    <row r="2987">
      <c r="A2987" s="2" t="inlineStr">
        <is>
          <t>LOY-002983</t>
        </is>
      </c>
      <c r="B2987" s="2" t="inlineStr">
        <is>
          <t>CUST-002983</t>
        </is>
      </c>
      <c r="C2987" s="2" t="inlineStr">
        <is>
          <t>2026-08-08</t>
        </is>
      </c>
      <c r="D2987" s="2" t="inlineStr">
        <is>
          <t>EARN</t>
        </is>
      </c>
      <c r="E2987" s="2" t="n">
        <v>140</v>
      </c>
      <c r="F2987" s="2" t="inlineStr">
        <is>
          <t>POS_ORDER</t>
        </is>
      </c>
      <c r="G2987" s="2" t="inlineStr">
        <is>
          <t>ACTIVE</t>
        </is>
      </c>
    </row>
    <row r="2988">
      <c r="A2988" s="2" t="inlineStr">
        <is>
          <t>LOY-002984</t>
        </is>
      </c>
      <c r="B2988" s="2" t="inlineStr">
        <is>
          <t>CUST-002984</t>
        </is>
      </c>
      <c r="C2988" s="2" t="inlineStr">
        <is>
          <t>2026-08-09</t>
        </is>
      </c>
      <c r="D2988" s="2" t="inlineStr">
        <is>
          <t>EARN</t>
        </is>
      </c>
      <c r="E2988" s="2" t="n">
        <v>150</v>
      </c>
      <c r="F2988" s="2" t="inlineStr">
        <is>
          <t>POS_ORDER</t>
        </is>
      </c>
      <c r="G2988" s="2" t="inlineStr">
        <is>
          <t>ACTIVE</t>
        </is>
      </c>
    </row>
    <row r="2989">
      <c r="A2989" s="2" t="inlineStr">
        <is>
          <t>LOY-002985</t>
        </is>
      </c>
      <c r="B2989" s="2" t="inlineStr">
        <is>
          <t>CUST-002985</t>
        </is>
      </c>
      <c r="C2989" s="2" t="inlineStr">
        <is>
          <t>2026-08-10</t>
        </is>
      </c>
      <c r="D2989" s="2" t="inlineStr">
        <is>
          <t>EARN</t>
        </is>
      </c>
      <c r="E2989" s="2" t="n">
        <v>20</v>
      </c>
      <c r="F2989" s="2" t="inlineStr">
        <is>
          <t>POS_ORDER</t>
        </is>
      </c>
      <c r="G2989" s="2" t="inlineStr">
        <is>
          <t>ACTIVE</t>
        </is>
      </c>
    </row>
    <row r="2990">
      <c r="A2990" s="2" t="inlineStr">
        <is>
          <t>LOY-002986</t>
        </is>
      </c>
      <c r="B2990" s="2" t="inlineStr">
        <is>
          <t>CUST-002986</t>
        </is>
      </c>
      <c r="C2990" s="2" t="inlineStr">
        <is>
          <t>2026-08-11</t>
        </is>
      </c>
      <c r="D2990" s="2" t="inlineStr">
        <is>
          <t>EARN</t>
        </is>
      </c>
      <c r="E2990" s="2" t="n">
        <v>61</v>
      </c>
      <c r="F2990" s="2" t="inlineStr">
        <is>
          <t>POS_ORDER</t>
        </is>
      </c>
      <c r="G2990" s="2" t="inlineStr">
        <is>
          <t>ACTIVE</t>
        </is>
      </c>
    </row>
    <row r="2991">
      <c r="A2991" s="2" t="inlineStr">
        <is>
          <t>LOY-002987</t>
        </is>
      </c>
      <c r="B2991" s="2" t="inlineStr">
        <is>
          <t>CUST-002987</t>
        </is>
      </c>
      <c r="C2991" s="2" t="inlineStr">
        <is>
          <t>2026-08-12</t>
        </is>
      </c>
      <c r="D2991" s="2" t="inlineStr">
        <is>
          <t>EARN</t>
        </is>
      </c>
      <c r="E2991" s="2" t="n">
        <v>177</v>
      </c>
      <c r="F2991" s="2" t="inlineStr">
        <is>
          <t>POS_ORDER</t>
        </is>
      </c>
      <c r="G2991" s="2" t="inlineStr">
        <is>
          <t>ACTIVE</t>
        </is>
      </c>
    </row>
    <row r="2992">
      <c r="A2992" s="2" t="inlineStr">
        <is>
          <t>LOY-002988</t>
        </is>
      </c>
      <c r="B2992" s="2" t="inlineStr">
        <is>
          <t>CUST-002988</t>
        </is>
      </c>
      <c r="C2992" s="2" t="inlineStr">
        <is>
          <t>2026-08-13</t>
        </is>
      </c>
      <c r="D2992" s="2" t="inlineStr">
        <is>
          <t>EARN</t>
        </is>
      </c>
      <c r="E2992" s="2" t="n">
        <v>136</v>
      </c>
      <c r="F2992" s="2" t="inlineStr">
        <is>
          <t>POS_ORDER</t>
        </is>
      </c>
      <c r="G2992" s="2" t="inlineStr">
        <is>
          <t>ACTIVE</t>
        </is>
      </c>
    </row>
    <row r="2993">
      <c r="A2993" s="2" t="inlineStr">
        <is>
          <t>LOY-002989</t>
        </is>
      </c>
      <c r="B2993" s="2" t="inlineStr">
        <is>
          <t>CUST-002989</t>
        </is>
      </c>
      <c r="C2993" s="2" t="inlineStr">
        <is>
          <t>2026-08-14</t>
        </is>
      </c>
      <c r="D2993" s="2" t="inlineStr">
        <is>
          <t>EARN</t>
        </is>
      </c>
      <c r="E2993" s="2" t="n">
        <v>130</v>
      </c>
      <c r="F2993" s="2" t="inlineStr">
        <is>
          <t>POS_ORDER</t>
        </is>
      </c>
      <c r="G2993" s="2" t="inlineStr">
        <is>
          <t>ACTIVE</t>
        </is>
      </c>
    </row>
    <row r="2994">
      <c r="A2994" s="2" t="inlineStr">
        <is>
          <t>LOY-002990</t>
        </is>
      </c>
      <c r="B2994" s="2" t="inlineStr">
        <is>
          <t>CUST-002990</t>
        </is>
      </c>
      <c r="C2994" s="2" t="inlineStr">
        <is>
          <t>2026-08-15</t>
        </is>
      </c>
      <c r="D2994" s="2" t="inlineStr">
        <is>
          <t>EARN</t>
        </is>
      </c>
      <c r="E2994" s="2" t="n">
        <v>28</v>
      </c>
      <c r="F2994" s="2" t="inlineStr">
        <is>
          <t>POS_ORDER</t>
        </is>
      </c>
      <c r="G2994" s="2" t="inlineStr">
        <is>
          <t>ACTIVE</t>
        </is>
      </c>
    </row>
    <row r="2995">
      <c r="A2995" s="2" t="inlineStr">
        <is>
          <t>LOY-002991</t>
        </is>
      </c>
      <c r="B2995" s="2" t="inlineStr">
        <is>
          <t>CUST-002991</t>
        </is>
      </c>
      <c r="C2995" s="2" t="inlineStr">
        <is>
          <t>2026-08-16</t>
        </is>
      </c>
      <c r="D2995" s="2" t="inlineStr">
        <is>
          <t>EARN</t>
        </is>
      </c>
      <c r="E2995" s="2" t="n">
        <v>66</v>
      </c>
      <c r="F2995" s="2" t="inlineStr">
        <is>
          <t>POS_ORDER</t>
        </is>
      </c>
      <c r="G2995" s="2" t="inlineStr">
        <is>
          <t>ACTIVE</t>
        </is>
      </c>
    </row>
    <row r="2996">
      <c r="A2996" s="2" t="inlineStr">
        <is>
          <t>LOY-002992</t>
        </is>
      </c>
      <c r="B2996" s="2" t="inlineStr">
        <is>
          <t>CUST-002992</t>
        </is>
      </c>
      <c r="C2996" s="2" t="inlineStr">
        <is>
          <t>2026-08-17</t>
        </is>
      </c>
      <c r="D2996" s="2" t="inlineStr">
        <is>
          <t>EARN</t>
        </is>
      </c>
      <c r="E2996" s="2" t="n">
        <v>36</v>
      </c>
      <c r="F2996" s="2" t="inlineStr">
        <is>
          <t>POS_ORDER</t>
        </is>
      </c>
      <c r="G2996" s="2" t="inlineStr">
        <is>
          <t>ACTIVE</t>
        </is>
      </c>
    </row>
    <row r="2997">
      <c r="A2997" s="2" t="inlineStr">
        <is>
          <t>LOY-002993</t>
        </is>
      </c>
      <c r="B2997" s="2" t="inlineStr">
        <is>
          <t>CUST-002993</t>
        </is>
      </c>
      <c r="C2997" s="2" t="inlineStr">
        <is>
          <t>2026-08-18</t>
        </is>
      </c>
      <c r="D2997" s="2" t="inlineStr">
        <is>
          <t>EARN</t>
        </is>
      </c>
      <c r="E2997" s="2" t="n">
        <v>146</v>
      </c>
      <c r="F2997" s="2" t="inlineStr">
        <is>
          <t>POS_ORDER</t>
        </is>
      </c>
      <c r="G2997" s="2" t="inlineStr">
        <is>
          <t>ACTIVE</t>
        </is>
      </c>
    </row>
    <row r="2998">
      <c r="A2998" s="2" t="inlineStr">
        <is>
          <t>LOY-002994</t>
        </is>
      </c>
      <c r="B2998" s="2" t="inlineStr">
        <is>
          <t>CUST-002994</t>
        </is>
      </c>
      <c r="C2998" s="2" t="inlineStr">
        <is>
          <t>2026-08-19</t>
        </is>
      </c>
      <c r="D2998" s="2" t="inlineStr">
        <is>
          <t>EARN</t>
        </is>
      </c>
      <c r="E2998" s="2" t="n">
        <v>97</v>
      </c>
      <c r="F2998" s="2" t="inlineStr">
        <is>
          <t>POS_ORDER</t>
        </is>
      </c>
      <c r="G2998" s="2" t="inlineStr">
        <is>
          <t>ACTIVE</t>
        </is>
      </c>
    </row>
    <row r="2999">
      <c r="A2999" s="2" t="inlineStr">
        <is>
          <t>LOY-002995</t>
        </is>
      </c>
      <c r="B2999" s="2" t="inlineStr">
        <is>
          <t>CUST-002995</t>
        </is>
      </c>
      <c r="C2999" s="2" t="inlineStr">
        <is>
          <t>2026-08-20</t>
        </is>
      </c>
      <c r="D2999" s="2" t="inlineStr">
        <is>
          <t>EARN</t>
        </is>
      </c>
      <c r="E2999" s="2" t="n">
        <v>33</v>
      </c>
      <c r="F2999" s="2" t="inlineStr">
        <is>
          <t>POS_ORDER</t>
        </is>
      </c>
      <c r="G2999" s="2" t="inlineStr">
        <is>
          <t>ACTIVE</t>
        </is>
      </c>
    </row>
    <row r="3000">
      <c r="A3000" s="2" t="inlineStr">
        <is>
          <t>LOY-002996</t>
        </is>
      </c>
      <c r="B3000" s="2" t="inlineStr">
        <is>
          <t>CUST-002996</t>
        </is>
      </c>
      <c r="C3000" s="2" t="inlineStr">
        <is>
          <t>2026-08-21</t>
        </is>
      </c>
      <c r="D3000" s="2" t="inlineStr">
        <is>
          <t>EARN</t>
        </is>
      </c>
      <c r="E3000" s="2" t="n">
        <v>139</v>
      </c>
      <c r="F3000" s="2" t="inlineStr">
        <is>
          <t>POS_ORDER</t>
        </is>
      </c>
      <c r="G3000" s="2" t="inlineStr">
        <is>
          <t>ACTIVE</t>
        </is>
      </c>
    </row>
    <row r="3001">
      <c r="A3001" s="2" t="inlineStr">
        <is>
          <t>LOY-002997</t>
        </is>
      </c>
      <c r="B3001" s="2" t="inlineStr">
        <is>
          <t>CUST-002997</t>
        </is>
      </c>
      <c r="C3001" s="2" t="inlineStr">
        <is>
          <t>2026-08-22</t>
        </is>
      </c>
      <c r="D3001" s="2" t="inlineStr">
        <is>
          <t>EARN</t>
        </is>
      </c>
      <c r="E3001" s="2" t="n">
        <v>139</v>
      </c>
      <c r="F3001" s="2" t="inlineStr">
        <is>
          <t>POS_ORDER</t>
        </is>
      </c>
      <c r="G3001" s="2" t="inlineStr">
        <is>
          <t>ACTIVE</t>
        </is>
      </c>
    </row>
    <row r="3002">
      <c r="A3002" s="2" t="inlineStr">
        <is>
          <t>LOY-002998</t>
        </is>
      </c>
      <c r="B3002" s="2" t="inlineStr">
        <is>
          <t>CUST-002998</t>
        </is>
      </c>
      <c r="C3002" s="2" t="inlineStr">
        <is>
          <t>2026-08-23</t>
        </is>
      </c>
      <c r="D3002" s="2" t="inlineStr">
        <is>
          <t>EARN</t>
        </is>
      </c>
      <c r="E3002" s="2" t="n">
        <v>21</v>
      </c>
      <c r="F3002" s="2" t="inlineStr">
        <is>
          <t>POS_ORDER</t>
        </is>
      </c>
      <c r="G3002" s="2" t="inlineStr">
        <is>
          <t>ACTIVE</t>
        </is>
      </c>
    </row>
    <row r="3003">
      <c r="A3003" s="2" t="inlineStr">
        <is>
          <t>LOY-002999</t>
        </is>
      </c>
      <c r="B3003" s="2" t="inlineStr">
        <is>
          <t>CUST-002999</t>
        </is>
      </c>
      <c r="C3003" s="2" t="inlineStr">
        <is>
          <t>2026-08-24</t>
        </is>
      </c>
      <c r="D3003" s="2" t="inlineStr">
        <is>
          <t>EARN</t>
        </is>
      </c>
      <c r="E3003" s="2" t="n">
        <v>166</v>
      </c>
      <c r="F3003" s="2" t="inlineStr">
        <is>
          <t>POS_ORDER</t>
        </is>
      </c>
      <c r="G3003" s="2" t="inlineStr">
        <is>
          <t>ACTIVE</t>
        </is>
      </c>
    </row>
    <row r="3004">
      <c r="A3004" s="2" t="inlineStr">
        <is>
          <t>LOY-003000</t>
        </is>
      </c>
      <c r="B3004" s="2" t="inlineStr">
        <is>
          <t>CUST-003000</t>
        </is>
      </c>
      <c r="C3004" s="2" t="inlineStr">
        <is>
          <t>2026-08-25</t>
        </is>
      </c>
      <c r="D3004" s="2" t="inlineStr">
        <is>
          <t>EARN</t>
        </is>
      </c>
      <c r="E3004" s="2" t="n">
        <v>60</v>
      </c>
      <c r="F3004" s="2" t="inlineStr">
        <is>
          <t>POS_ORDER</t>
        </is>
      </c>
      <c r="G3004" s="2" t="inlineStr">
        <is>
          <t>ACTIVE</t>
        </is>
      </c>
    </row>
    <row r="3005">
      <c r="A3005" s="2" t="inlineStr">
        <is>
          <t>LOY-003001</t>
        </is>
      </c>
      <c r="B3005" s="2" t="inlineStr">
        <is>
          <t>CUST-003001</t>
        </is>
      </c>
      <c r="C3005" s="2" t="inlineStr">
        <is>
          <t>2026-08-26</t>
        </is>
      </c>
      <c r="D3005" s="2" t="inlineStr">
        <is>
          <t>EARN</t>
        </is>
      </c>
      <c r="E3005" s="2" t="n">
        <v>51</v>
      </c>
      <c r="F3005" s="2" t="inlineStr">
        <is>
          <t>POS_ORDER</t>
        </is>
      </c>
      <c r="G3005" s="2" t="inlineStr">
        <is>
          <t>ACTIVE</t>
        </is>
      </c>
    </row>
    <row r="3006">
      <c r="A3006" s="2" t="inlineStr">
        <is>
          <t>LOY-003002</t>
        </is>
      </c>
      <c r="B3006" s="2" t="inlineStr">
        <is>
          <t>CUST-003002</t>
        </is>
      </c>
      <c r="C3006" s="2" t="inlineStr">
        <is>
          <t>2026-08-27</t>
        </is>
      </c>
      <c r="D3006" s="2" t="inlineStr">
        <is>
          <t>EARN</t>
        </is>
      </c>
      <c r="E3006" s="2" t="n">
        <v>156</v>
      </c>
      <c r="F3006" s="2" t="inlineStr">
        <is>
          <t>POS_ORDER</t>
        </is>
      </c>
      <c r="G3006" s="2" t="inlineStr">
        <is>
          <t>ACTIVE</t>
        </is>
      </c>
    </row>
    <row r="3007">
      <c r="A3007" s="2" t="inlineStr">
        <is>
          <t>LOY-003003</t>
        </is>
      </c>
      <c r="B3007" s="2" t="inlineStr">
        <is>
          <t>CUST-003003</t>
        </is>
      </c>
      <c r="C3007" s="2" t="inlineStr">
        <is>
          <t>2026-08-28</t>
        </is>
      </c>
      <c r="D3007" s="2" t="inlineStr">
        <is>
          <t>EARN</t>
        </is>
      </c>
      <c r="E3007" s="2" t="n">
        <v>168</v>
      </c>
      <c r="F3007" s="2" t="inlineStr">
        <is>
          <t>POS_ORDER</t>
        </is>
      </c>
      <c r="G3007" s="2" t="inlineStr">
        <is>
          <t>ACTIVE</t>
        </is>
      </c>
    </row>
    <row r="3008">
      <c r="A3008" s="2" t="inlineStr">
        <is>
          <t>LOY-003004</t>
        </is>
      </c>
      <c r="B3008" s="2" t="inlineStr">
        <is>
          <t>CUST-003004</t>
        </is>
      </c>
      <c r="C3008" s="2" t="inlineStr">
        <is>
          <t>2026-08-29</t>
        </is>
      </c>
      <c r="D3008" s="2" t="inlineStr">
        <is>
          <t>EARN</t>
        </is>
      </c>
      <c r="E3008" s="2" t="n">
        <v>31</v>
      </c>
      <c r="F3008" s="2" t="inlineStr">
        <is>
          <t>POS_ORDER</t>
        </is>
      </c>
      <c r="G3008" s="2" t="inlineStr">
        <is>
          <t>ACTIVE</t>
        </is>
      </c>
    </row>
    <row r="3009">
      <c r="A3009" s="2" t="inlineStr">
        <is>
          <t>LOY-003005</t>
        </is>
      </c>
      <c r="B3009" s="2" t="inlineStr">
        <is>
          <t>CUST-003005</t>
        </is>
      </c>
      <c r="C3009" s="2" t="inlineStr">
        <is>
          <t>2026-08-30</t>
        </is>
      </c>
      <c r="D3009" s="2" t="inlineStr">
        <is>
          <t>EARN</t>
        </is>
      </c>
      <c r="E3009" s="2" t="n">
        <v>113</v>
      </c>
      <c r="F3009" s="2" t="inlineStr">
        <is>
          <t>POS_ORDER</t>
        </is>
      </c>
      <c r="G3009" s="2" t="inlineStr">
        <is>
          <t>ACTIVE</t>
        </is>
      </c>
    </row>
    <row r="3010">
      <c r="A3010" s="2" t="inlineStr">
        <is>
          <t>LOY-003006</t>
        </is>
      </c>
      <c r="B3010" s="2" t="inlineStr">
        <is>
          <t>CUST-003006</t>
        </is>
      </c>
      <c r="C3010" s="2" t="inlineStr">
        <is>
          <t>2026-08-31</t>
        </is>
      </c>
      <c r="D3010" s="2" t="inlineStr">
        <is>
          <t>EARN</t>
        </is>
      </c>
      <c r="E3010" s="2" t="n">
        <v>169</v>
      </c>
      <c r="F3010" s="2" t="inlineStr">
        <is>
          <t>POS_ORDER</t>
        </is>
      </c>
      <c r="G3010" s="2" t="inlineStr">
        <is>
          <t>ACTIVE</t>
        </is>
      </c>
    </row>
    <row r="3011">
      <c r="A3011" s="2" t="inlineStr">
        <is>
          <t>LOY-003007</t>
        </is>
      </c>
      <c r="B3011" s="2" t="inlineStr">
        <is>
          <t>CUST-003007</t>
        </is>
      </c>
      <c r="C3011" s="2" t="inlineStr">
        <is>
          <t>2026-08-01</t>
        </is>
      </c>
      <c r="D3011" s="2" t="inlineStr">
        <is>
          <t>EARN</t>
        </is>
      </c>
      <c r="E3011" s="2" t="n">
        <v>13</v>
      </c>
      <c r="F3011" s="2" t="inlineStr">
        <is>
          <t>POS_ORDER</t>
        </is>
      </c>
      <c r="G3011" s="2" t="inlineStr">
        <is>
          <t>ACTIVE</t>
        </is>
      </c>
    </row>
    <row r="3012">
      <c r="A3012" s="2" t="inlineStr">
        <is>
          <t>LOY-003008</t>
        </is>
      </c>
      <c r="B3012" s="2" t="inlineStr">
        <is>
          <t>CUST-003008</t>
        </is>
      </c>
      <c r="C3012" s="2" t="inlineStr">
        <is>
          <t>2026-08-02</t>
        </is>
      </c>
      <c r="D3012" s="2" t="inlineStr">
        <is>
          <t>EARN</t>
        </is>
      </c>
      <c r="E3012" s="2" t="n">
        <v>71</v>
      </c>
      <c r="F3012" s="2" t="inlineStr">
        <is>
          <t>POS_ORDER</t>
        </is>
      </c>
      <c r="G3012" s="2" t="inlineStr">
        <is>
          <t>ACTIVE</t>
        </is>
      </c>
    </row>
    <row r="3013">
      <c r="A3013" s="2" t="inlineStr">
        <is>
          <t>LOY-003009</t>
        </is>
      </c>
      <c r="B3013" s="2" t="inlineStr">
        <is>
          <t>CUST-003009</t>
        </is>
      </c>
      <c r="C3013" s="2" t="inlineStr">
        <is>
          <t>2026-08-03</t>
        </is>
      </c>
      <c r="D3013" s="2" t="inlineStr">
        <is>
          <t>EARN</t>
        </is>
      </c>
      <c r="E3013" s="2" t="n">
        <v>145</v>
      </c>
      <c r="F3013" s="2" t="inlineStr">
        <is>
          <t>POS_ORDER</t>
        </is>
      </c>
      <c r="G3013" s="2" t="inlineStr">
        <is>
          <t>ACTIVE</t>
        </is>
      </c>
    </row>
    <row r="3014">
      <c r="A3014" s="2" t="inlineStr">
        <is>
          <t>LOY-003010</t>
        </is>
      </c>
      <c r="B3014" s="2" t="inlineStr">
        <is>
          <t>CUST-003010</t>
        </is>
      </c>
      <c r="C3014" s="2" t="inlineStr">
        <is>
          <t>2026-08-04</t>
        </is>
      </c>
      <c r="D3014" s="2" t="inlineStr">
        <is>
          <t>EARN</t>
        </is>
      </c>
      <c r="E3014" s="2" t="n">
        <v>22</v>
      </c>
      <c r="F3014" s="2" t="inlineStr">
        <is>
          <t>POS_ORDER</t>
        </is>
      </c>
      <c r="G3014" s="2" t="inlineStr">
        <is>
          <t>ACTIVE</t>
        </is>
      </c>
    </row>
    <row r="3015">
      <c r="A3015" s="2" t="inlineStr">
        <is>
          <t>LOY-003011</t>
        </is>
      </c>
      <c r="B3015" s="2" t="inlineStr">
        <is>
          <t>CUST-003011</t>
        </is>
      </c>
      <c r="C3015" s="2" t="inlineStr">
        <is>
          <t>2026-08-05</t>
        </is>
      </c>
      <c r="D3015" s="2" t="inlineStr">
        <is>
          <t>EARN</t>
        </is>
      </c>
      <c r="E3015" s="2" t="n">
        <v>100</v>
      </c>
      <c r="F3015" s="2" t="inlineStr">
        <is>
          <t>POS_ORDER</t>
        </is>
      </c>
      <c r="G3015" s="2" t="inlineStr">
        <is>
          <t>ACTIVE</t>
        </is>
      </c>
    </row>
    <row r="3016">
      <c r="A3016" s="2" t="inlineStr">
        <is>
          <t>LOY-003012</t>
        </is>
      </c>
      <c r="B3016" s="2" t="inlineStr">
        <is>
          <t>CUST-003012</t>
        </is>
      </c>
      <c r="C3016" s="2" t="inlineStr">
        <is>
          <t>2026-08-06</t>
        </is>
      </c>
      <c r="D3016" s="2" t="inlineStr">
        <is>
          <t>EARN</t>
        </is>
      </c>
      <c r="E3016" s="2" t="n">
        <v>157</v>
      </c>
      <c r="F3016" s="2" t="inlineStr">
        <is>
          <t>POS_ORDER</t>
        </is>
      </c>
      <c r="G3016" s="2" t="inlineStr">
        <is>
          <t>ACTIVE</t>
        </is>
      </c>
    </row>
    <row r="3017">
      <c r="A3017" s="2" t="inlineStr">
        <is>
          <t>LOY-003013</t>
        </is>
      </c>
      <c r="B3017" s="2" t="inlineStr">
        <is>
          <t>CUST-003013</t>
        </is>
      </c>
      <c r="C3017" s="2" t="inlineStr">
        <is>
          <t>2026-08-07</t>
        </is>
      </c>
      <c r="D3017" s="2" t="inlineStr">
        <is>
          <t>EARN</t>
        </is>
      </c>
      <c r="E3017" s="2" t="n">
        <v>25</v>
      </c>
      <c r="F3017" s="2" t="inlineStr">
        <is>
          <t>POS_ORDER</t>
        </is>
      </c>
      <c r="G3017" s="2" t="inlineStr">
        <is>
          <t>ACTIVE</t>
        </is>
      </c>
    </row>
    <row r="3018">
      <c r="A3018" s="2" t="inlineStr">
        <is>
          <t>LOY-003014</t>
        </is>
      </c>
      <c r="B3018" s="2" t="inlineStr">
        <is>
          <t>CUST-003014</t>
        </is>
      </c>
      <c r="C3018" s="2" t="inlineStr">
        <is>
          <t>2026-08-08</t>
        </is>
      </c>
      <c r="D3018" s="2" t="inlineStr">
        <is>
          <t>EARN</t>
        </is>
      </c>
      <c r="E3018" s="2" t="n">
        <v>136</v>
      </c>
      <c r="F3018" s="2" t="inlineStr">
        <is>
          <t>POS_ORDER</t>
        </is>
      </c>
      <c r="G3018" s="2" t="inlineStr">
        <is>
          <t>ACTIVE</t>
        </is>
      </c>
    </row>
    <row r="3019">
      <c r="A3019" s="2" t="inlineStr">
        <is>
          <t>LOY-003015</t>
        </is>
      </c>
      <c r="B3019" s="2" t="inlineStr">
        <is>
          <t>CUST-003015</t>
        </is>
      </c>
      <c r="C3019" s="2" t="inlineStr">
        <is>
          <t>2026-08-09</t>
        </is>
      </c>
      <c r="D3019" s="2" t="inlineStr">
        <is>
          <t>EARN</t>
        </is>
      </c>
      <c r="E3019" s="2" t="n">
        <v>11</v>
      </c>
      <c r="F3019" s="2" t="inlineStr">
        <is>
          <t>POS_ORDER</t>
        </is>
      </c>
      <c r="G3019" s="2" t="inlineStr">
        <is>
          <t>ACTIVE</t>
        </is>
      </c>
    </row>
    <row r="3020">
      <c r="A3020" s="2" t="inlineStr">
        <is>
          <t>LOY-003016</t>
        </is>
      </c>
      <c r="B3020" s="2" t="inlineStr">
        <is>
          <t>CUST-003016</t>
        </is>
      </c>
      <c r="C3020" s="2" t="inlineStr">
        <is>
          <t>2026-08-10</t>
        </is>
      </c>
      <c r="D3020" s="2" t="inlineStr">
        <is>
          <t>EARN</t>
        </is>
      </c>
      <c r="E3020" s="2" t="n">
        <v>81</v>
      </c>
      <c r="F3020" s="2" t="inlineStr">
        <is>
          <t>POS_ORDER</t>
        </is>
      </c>
      <c r="G3020" s="2" t="inlineStr">
        <is>
          <t>ACTIVE</t>
        </is>
      </c>
    </row>
    <row r="3021">
      <c r="A3021" s="2" t="inlineStr">
        <is>
          <t>LOY-003017</t>
        </is>
      </c>
      <c r="B3021" s="2" t="inlineStr">
        <is>
          <t>CUST-003017</t>
        </is>
      </c>
      <c r="C3021" s="2" t="inlineStr">
        <is>
          <t>2026-08-11</t>
        </is>
      </c>
      <c r="D3021" s="2" t="inlineStr">
        <is>
          <t>EARN</t>
        </is>
      </c>
      <c r="E3021" s="2" t="n">
        <v>143</v>
      </c>
      <c r="F3021" s="2" t="inlineStr">
        <is>
          <t>POS_ORDER</t>
        </is>
      </c>
      <c r="G3021" s="2" t="inlineStr">
        <is>
          <t>ACTIVE</t>
        </is>
      </c>
    </row>
    <row r="3022">
      <c r="A3022" s="2" t="inlineStr">
        <is>
          <t>LOY-003018</t>
        </is>
      </c>
      <c r="B3022" s="2" t="inlineStr">
        <is>
          <t>CUST-003018</t>
        </is>
      </c>
      <c r="C3022" s="2" t="inlineStr">
        <is>
          <t>2026-08-12</t>
        </is>
      </c>
      <c r="D3022" s="2" t="inlineStr">
        <is>
          <t>EARN</t>
        </is>
      </c>
      <c r="E3022" s="2" t="n">
        <v>24</v>
      </c>
      <c r="F3022" s="2" t="inlineStr">
        <is>
          <t>POS_ORDER</t>
        </is>
      </c>
      <c r="G3022" s="2" t="inlineStr">
        <is>
          <t>ACTIVE</t>
        </is>
      </c>
    </row>
    <row r="3023">
      <c r="A3023" s="2" t="inlineStr">
        <is>
          <t>LOY-003019</t>
        </is>
      </c>
      <c r="B3023" s="2" t="inlineStr">
        <is>
          <t>CUST-003019</t>
        </is>
      </c>
      <c r="C3023" s="2" t="inlineStr">
        <is>
          <t>2026-08-13</t>
        </is>
      </c>
      <c r="D3023" s="2" t="inlineStr">
        <is>
          <t>EARN</t>
        </is>
      </c>
      <c r="E3023" s="2" t="n">
        <v>92</v>
      </c>
      <c r="F3023" s="2" t="inlineStr">
        <is>
          <t>POS_ORDER</t>
        </is>
      </c>
      <c r="G3023" s="2" t="inlineStr">
        <is>
          <t>ACTIVE</t>
        </is>
      </c>
    </row>
    <row r="3024">
      <c r="A3024" s="2" t="inlineStr">
        <is>
          <t>LOY-003020</t>
        </is>
      </c>
      <c r="B3024" s="2" t="inlineStr">
        <is>
          <t>CUST-003020</t>
        </is>
      </c>
      <c r="C3024" s="2" t="inlineStr">
        <is>
          <t>2026-08-14</t>
        </is>
      </c>
      <c r="D3024" s="2" t="inlineStr">
        <is>
          <t>EARN</t>
        </is>
      </c>
      <c r="E3024" s="2" t="n">
        <v>117</v>
      </c>
      <c r="F3024" s="2" t="inlineStr">
        <is>
          <t>POS_ORDER</t>
        </is>
      </c>
      <c r="G3024" s="2" t="inlineStr">
        <is>
          <t>ACTIVE</t>
        </is>
      </c>
    </row>
    <row r="3025">
      <c r="A3025" s="2" t="inlineStr">
        <is>
          <t>LOY-003021</t>
        </is>
      </c>
      <c r="B3025" s="2" t="inlineStr">
        <is>
          <t>CUST-003021</t>
        </is>
      </c>
      <c r="C3025" s="2" t="inlineStr">
        <is>
          <t>2026-08-15</t>
        </is>
      </c>
      <c r="D3025" s="2" t="inlineStr">
        <is>
          <t>EARN</t>
        </is>
      </c>
      <c r="E3025" s="2" t="n">
        <v>10</v>
      </c>
      <c r="F3025" s="2" t="inlineStr">
        <is>
          <t>POS_ORDER</t>
        </is>
      </c>
      <c r="G3025" s="2" t="inlineStr">
        <is>
          <t>ACTIVE</t>
        </is>
      </c>
    </row>
    <row r="3026">
      <c r="A3026" s="2" t="inlineStr">
        <is>
          <t>LOY-003022</t>
        </is>
      </c>
      <c r="B3026" s="2" t="inlineStr">
        <is>
          <t>CUST-003022</t>
        </is>
      </c>
      <c r="C3026" s="2" t="inlineStr">
        <is>
          <t>2026-08-16</t>
        </is>
      </c>
      <c r="D3026" s="2" t="inlineStr">
        <is>
          <t>EARN</t>
        </is>
      </c>
      <c r="E3026" s="2" t="n">
        <v>120</v>
      </c>
      <c r="F3026" s="2" t="inlineStr">
        <is>
          <t>POS_ORDER</t>
        </is>
      </c>
      <c r="G3026" s="2" t="inlineStr">
        <is>
          <t>ACTIVE</t>
        </is>
      </c>
    </row>
    <row r="3027">
      <c r="A3027" s="2" t="inlineStr">
        <is>
          <t>LOY-003023</t>
        </is>
      </c>
      <c r="B3027" s="2" t="inlineStr">
        <is>
          <t>CUST-003023</t>
        </is>
      </c>
      <c r="C3027" s="2" t="inlineStr">
        <is>
          <t>2026-08-17</t>
        </is>
      </c>
      <c r="D3027" s="2" t="inlineStr">
        <is>
          <t>EARN</t>
        </is>
      </c>
      <c r="E3027" s="2" t="n">
        <v>36</v>
      </c>
      <c r="F3027" s="2" t="inlineStr">
        <is>
          <t>POS_ORDER</t>
        </is>
      </c>
      <c r="G3027" s="2" t="inlineStr">
        <is>
          <t>ACTIVE</t>
        </is>
      </c>
    </row>
    <row r="3028">
      <c r="A3028" s="2" t="inlineStr">
        <is>
          <t>LOY-003024</t>
        </is>
      </c>
      <c r="B3028" s="2" t="inlineStr">
        <is>
          <t>CUST-003024</t>
        </is>
      </c>
      <c r="C3028" s="2" t="inlineStr">
        <is>
          <t>2026-08-18</t>
        </is>
      </c>
      <c r="D3028" s="2" t="inlineStr">
        <is>
          <t>EARN</t>
        </is>
      </c>
      <c r="E3028" s="2" t="n">
        <v>72</v>
      </c>
      <c r="F3028" s="2" t="inlineStr">
        <is>
          <t>POS_ORDER</t>
        </is>
      </c>
      <c r="G3028" s="2" t="inlineStr">
        <is>
          <t>ACTIVE</t>
        </is>
      </c>
    </row>
    <row r="3029">
      <c r="A3029" s="2" t="inlineStr">
        <is>
          <t>LOY-003025</t>
        </is>
      </c>
      <c r="B3029" s="2" t="inlineStr">
        <is>
          <t>CUST-003025</t>
        </is>
      </c>
      <c r="C3029" s="2" t="inlineStr">
        <is>
          <t>2026-08-19</t>
        </is>
      </c>
      <c r="D3029" s="2" t="inlineStr">
        <is>
          <t>EARN</t>
        </is>
      </c>
      <c r="E3029" s="2" t="n">
        <v>29</v>
      </c>
      <c r="F3029" s="2" t="inlineStr">
        <is>
          <t>POS_ORDER</t>
        </is>
      </c>
      <c r="G3029" s="2" t="inlineStr">
        <is>
          <t>ACTIVE</t>
        </is>
      </c>
    </row>
    <row r="3030">
      <c r="A3030" s="2" t="inlineStr">
        <is>
          <t>LOY-003026</t>
        </is>
      </c>
      <c r="B3030" s="2" t="inlineStr">
        <is>
          <t>CUST-003026</t>
        </is>
      </c>
      <c r="C3030" s="2" t="inlineStr">
        <is>
          <t>2026-08-20</t>
        </is>
      </c>
      <c r="D3030" s="2" t="inlineStr">
        <is>
          <t>EARN</t>
        </is>
      </c>
      <c r="E3030" s="2" t="n">
        <v>22</v>
      </c>
      <c r="F3030" s="2" t="inlineStr">
        <is>
          <t>POS_ORDER</t>
        </is>
      </c>
      <c r="G3030" s="2" t="inlineStr">
        <is>
          <t>ACTIVE</t>
        </is>
      </c>
    </row>
    <row r="3031">
      <c r="A3031" s="2" t="inlineStr">
        <is>
          <t>LOY-003027</t>
        </is>
      </c>
      <c r="B3031" s="2" t="inlineStr">
        <is>
          <t>CUST-003027</t>
        </is>
      </c>
      <c r="C3031" s="2" t="inlineStr">
        <is>
          <t>2026-08-21</t>
        </is>
      </c>
      <c r="D3031" s="2" t="inlineStr">
        <is>
          <t>EARN</t>
        </is>
      </c>
      <c r="E3031" s="2" t="n">
        <v>104</v>
      </c>
      <c r="F3031" s="2" t="inlineStr">
        <is>
          <t>POS_ORDER</t>
        </is>
      </c>
      <c r="G3031" s="2" t="inlineStr">
        <is>
          <t>ACTIVE</t>
        </is>
      </c>
    </row>
    <row r="3032">
      <c r="A3032" s="2" t="inlineStr">
        <is>
          <t>LOY-003028</t>
        </is>
      </c>
      <c r="B3032" s="2" t="inlineStr">
        <is>
          <t>CUST-003028</t>
        </is>
      </c>
      <c r="C3032" s="2" t="inlineStr">
        <is>
          <t>2026-08-22</t>
        </is>
      </c>
      <c r="D3032" s="2" t="inlineStr">
        <is>
          <t>EARN</t>
        </is>
      </c>
      <c r="E3032" s="2" t="n">
        <v>79</v>
      </c>
      <c r="F3032" s="2" t="inlineStr">
        <is>
          <t>POS_ORDER</t>
        </is>
      </c>
      <c r="G3032" s="2" t="inlineStr">
        <is>
          <t>ACTIVE</t>
        </is>
      </c>
    </row>
    <row r="3033">
      <c r="A3033" s="2" t="inlineStr">
        <is>
          <t>LOY-003029</t>
        </is>
      </c>
      <c r="B3033" s="2" t="inlineStr">
        <is>
          <t>CUST-003029</t>
        </is>
      </c>
      <c r="C3033" s="2" t="inlineStr">
        <is>
          <t>2026-08-23</t>
        </is>
      </c>
      <c r="D3033" s="2" t="inlineStr">
        <is>
          <t>EARN</t>
        </is>
      </c>
      <c r="E3033" s="2" t="n">
        <v>114</v>
      </c>
      <c r="F3033" s="2" t="inlineStr">
        <is>
          <t>POS_ORDER</t>
        </is>
      </c>
      <c r="G3033" s="2" t="inlineStr">
        <is>
          <t>ACTIVE</t>
        </is>
      </c>
    </row>
    <row r="3034">
      <c r="A3034" s="2" t="inlineStr">
        <is>
          <t>LOY-003030</t>
        </is>
      </c>
      <c r="B3034" s="2" t="inlineStr">
        <is>
          <t>CUST-003030</t>
        </is>
      </c>
      <c r="C3034" s="2" t="inlineStr">
        <is>
          <t>2026-08-24</t>
        </is>
      </c>
      <c r="D3034" s="2" t="inlineStr">
        <is>
          <t>EARN</t>
        </is>
      </c>
      <c r="E3034" s="2" t="n">
        <v>96</v>
      </c>
      <c r="F3034" s="2" t="inlineStr">
        <is>
          <t>POS_ORDER</t>
        </is>
      </c>
      <c r="G3034" s="2" t="inlineStr">
        <is>
          <t>ACTIVE</t>
        </is>
      </c>
    </row>
    <row r="3035">
      <c r="A3035" s="2" t="inlineStr">
        <is>
          <t>LOY-003031</t>
        </is>
      </c>
      <c r="B3035" s="2" t="inlineStr">
        <is>
          <t>CUST-003031</t>
        </is>
      </c>
      <c r="C3035" s="2" t="inlineStr">
        <is>
          <t>2026-08-25</t>
        </is>
      </c>
      <c r="D3035" s="2" t="inlineStr">
        <is>
          <t>EARN</t>
        </is>
      </c>
      <c r="E3035" s="2" t="n">
        <v>149</v>
      </c>
      <c r="F3035" s="2" t="inlineStr">
        <is>
          <t>POS_ORDER</t>
        </is>
      </c>
      <c r="G3035" s="2" t="inlineStr">
        <is>
          <t>ACTIVE</t>
        </is>
      </c>
    </row>
    <row r="3036">
      <c r="A3036" s="2" t="inlineStr">
        <is>
          <t>LOY-003032</t>
        </is>
      </c>
      <c r="B3036" s="2" t="inlineStr">
        <is>
          <t>CUST-003032</t>
        </is>
      </c>
      <c r="C3036" s="2" t="inlineStr">
        <is>
          <t>2026-08-26</t>
        </is>
      </c>
      <c r="D3036" s="2" t="inlineStr">
        <is>
          <t>EARN</t>
        </is>
      </c>
      <c r="E3036" s="2" t="n">
        <v>117</v>
      </c>
      <c r="F3036" s="2" t="inlineStr">
        <is>
          <t>POS_ORDER</t>
        </is>
      </c>
      <c r="G3036" s="2" t="inlineStr">
        <is>
          <t>ACTIVE</t>
        </is>
      </c>
    </row>
    <row r="3037">
      <c r="A3037" s="2" t="inlineStr">
        <is>
          <t>LOY-003033</t>
        </is>
      </c>
      <c r="B3037" s="2" t="inlineStr">
        <is>
          <t>CUST-003033</t>
        </is>
      </c>
      <c r="C3037" s="2" t="inlineStr">
        <is>
          <t>2026-08-27</t>
        </is>
      </c>
      <c r="D3037" s="2" t="inlineStr">
        <is>
          <t>EARN</t>
        </is>
      </c>
      <c r="E3037" s="2" t="n">
        <v>102</v>
      </c>
      <c r="F3037" s="2" t="inlineStr">
        <is>
          <t>POS_ORDER</t>
        </is>
      </c>
      <c r="G3037" s="2" t="inlineStr">
        <is>
          <t>ACTIVE</t>
        </is>
      </c>
    </row>
    <row r="3038">
      <c r="A3038" s="2" t="inlineStr">
        <is>
          <t>LOY-003034</t>
        </is>
      </c>
      <c r="B3038" s="2" t="inlineStr">
        <is>
          <t>CUST-003034</t>
        </is>
      </c>
      <c r="C3038" s="2" t="inlineStr">
        <is>
          <t>2026-08-28</t>
        </is>
      </c>
      <c r="D3038" s="2" t="inlineStr">
        <is>
          <t>EARN</t>
        </is>
      </c>
      <c r="E3038" s="2" t="n">
        <v>81</v>
      </c>
      <c r="F3038" s="2" t="inlineStr">
        <is>
          <t>POS_ORDER</t>
        </is>
      </c>
      <c r="G3038" s="2" t="inlineStr">
        <is>
          <t>ACTIVE</t>
        </is>
      </c>
    </row>
    <row r="3039">
      <c r="A3039" s="2" t="inlineStr">
        <is>
          <t>LOY-003035</t>
        </is>
      </c>
      <c r="B3039" s="2" t="inlineStr">
        <is>
          <t>CUST-003035</t>
        </is>
      </c>
      <c r="C3039" s="2" t="inlineStr">
        <is>
          <t>2026-08-29</t>
        </is>
      </c>
      <c r="D3039" s="2" t="inlineStr">
        <is>
          <t>EARN</t>
        </is>
      </c>
      <c r="E3039" s="2" t="n">
        <v>79</v>
      </c>
      <c r="F3039" s="2" t="inlineStr">
        <is>
          <t>POS_ORDER</t>
        </is>
      </c>
      <c r="G3039" s="2" t="inlineStr">
        <is>
          <t>ACTIVE</t>
        </is>
      </c>
    </row>
    <row r="3040">
      <c r="A3040" s="2" t="inlineStr">
        <is>
          <t>LOY-003036</t>
        </is>
      </c>
      <c r="B3040" s="2" t="inlineStr">
        <is>
          <t>CUST-003036</t>
        </is>
      </c>
      <c r="C3040" s="2" t="inlineStr">
        <is>
          <t>2026-08-30</t>
        </is>
      </c>
      <c r="D3040" s="2" t="inlineStr">
        <is>
          <t>EARN</t>
        </is>
      </c>
      <c r="E3040" s="2" t="n">
        <v>100</v>
      </c>
      <c r="F3040" s="2" t="inlineStr">
        <is>
          <t>POS_ORDER</t>
        </is>
      </c>
      <c r="G3040" s="2" t="inlineStr">
        <is>
          <t>ACTIVE</t>
        </is>
      </c>
    </row>
    <row r="3041">
      <c r="A3041" s="2" t="inlineStr">
        <is>
          <t>LOY-003037</t>
        </is>
      </c>
      <c r="B3041" s="2" t="inlineStr">
        <is>
          <t>CUST-003037</t>
        </is>
      </c>
      <c r="C3041" s="2" t="inlineStr">
        <is>
          <t>2026-08-31</t>
        </is>
      </c>
      <c r="D3041" s="2" t="inlineStr">
        <is>
          <t>EARN</t>
        </is>
      </c>
      <c r="E3041" s="2" t="n">
        <v>59</v>
      </c>
      <c r="F3041" s="2" t="inlineStr">
        <is>
          <t>POS_ORDER</t>
        </is>
      </c>
      <c r="G3041" s="2" t="inlineStr">
        <is>
          <t>ACTIVE</t>
        </is>
      </c>
    </row>
    <row r="3042">
      <c r="A3042" s="2" t="inlineStr">
        <is>
          <t>LOY-003038</t>
        </is>
      </c>
      <c r="B3042" s="2" t="inlineStr">
        <is>
          <t>CUST-003038</t>
        </is>
      </c>
      <c r="C3042" s="2" t="inlineStr">
        <is>
          <t>2026-08-01</t>
        </is>
      </c>
      <c r="D3042" s="2" t="inlineStr">
        <is>
          <t>EARN</t>
        </is>
      </c>
      <c r="E3042" s="2" t="n">
        <v>30</v>
      </c>
      <c r="F3042" s="2" t="inlineStr">
        <is>
          <t>POS_ORDER</t>
        </is>
      </c>
      <c r="G3042" s="2" t="inlineStr">
        <is>
          <t>ACTIVE</t>
        </is>
      </c>
    </row>
    <row r="3043">
      <c r="A3043" s="2" t="inlineStr">
        <is>
          <t>LOY-003039</t>
        </is>
      </c>
      <c r="B3043" s="2" t="inlineStr">
        <is>
          <t>CUST-003039</t>
        </is>
      </c>
      <c r="C3043" s="2" t="inlineStr">
        <is>
          <t>2026-08-02</t>
        </is>
      </c>
      <c r="D3043" s="2" t="inlineStr">
        <is>
          <t>EARN</t>
        </is>
      </c>
      <c r="E3043" s="2" t="n">
        <v>42</v>
      </c>
      <c r="F3043" s="2" t="inlineStr">
        <is>
          <t>POS_ORDER</t>
        </is>
      </c>
      <c r="G3043" s="2" t="inlineStr">
        <is>
          <t>ACTIVE</t>
        </is>
      </c>
    </row>
    <row r="3044">
      <c r="A3044" s="2" t="inlineStr">
        <is>
          <t>LOY-003040</t>
        </is>
      </c>
      <c r="B3044" s="2" t="inlineStr">
        <is>
          <t>CUST-003040</t>
        </is>
      </c>
      <c r="C3044" s="2" t="inlineStr">
        <is>
          <t>2026-08-03</t>
        </is>
      </c>
      <c r="D3044" s="2" t="inlineStr">
        <is>
          <t>EARN</t>
        </is>
      </c>
      <c r="E3044" s="2" t="n">
        <v>125</v>
      </c>
      <c r="F3044" s="2" t="inlineStr">
        <is>
          <t>POS_ORDER</t>
        </is>
      </c>
      <c r="G3044" s="2" t="inlineStr">
        <is>
          <t>ACTIVE</t>
        </is>
      </c>
    </row>
    <row r="3045">
      <c r="A3045" s="2" t="inlineStr">
        <is>
          <t>LOY-003041</t>
        </is>
      </c>
      <c r="B3045" s="2" t="inlineStr">
        <is>
          <t>CUST-003041</t>
        </is>
      </c>
      <c r="C3045" s="2" t="inlineStr">
        <is>
          <t>2026-08-04</t>
        </is>
      </c>
      <c r="D3045" s="2" t="inlineStr">
        <is>
          <t>EARN</t>
        </is>
      </c>
      <c r="E3045" s="2" t="n">
        <v>10</v>
      </c>
      <c r="F3045" s="2" t="inlineStr">
        <is>
          <t>POS_ORDER</t>
        </is>
      </c>
      <c r="G3045" s="2" t="inlineStr">
        <is>
          <t>ACTIVE</t>
        </is>
      </c>
    </row>
    <row r="3046">
      <c r="A3046" s="2" t="inlineStr">
        <is>
          <t>LOY-003042</t>
        </is>
      </c>
      <c r="B3046" s="2" t="inlineStr">
        <is>
          <t>CUST-003042</t>
        </is>
      </c>
      <c r="C3046" s="2" t="inlineStr">
        <is>
          <t>2026-08-05</t>
        </is>
      </c>
      <c r="D3046" s="2" t="inlineStr">
        <is>
          <t>EARN</t>
        </is>
      </c>
      <c r="E3046" s="2" t="n">
        <v>162</v>
      </c>
      <c r="F3046" s="2" t="inlineStr">
        <is>
          <t>POS_ORDER</t>
        </is>
      </c>
      <c r="G3046" s="2" t="inlineStr">
        <is>
          <t>ACTIVE</t>
        </is>
      </c>
    </row>
    <row r="3047">
      <c r="A3047" s="2" t="inlineStr">
        <is>
          <t>LOY-003043</t>
        </is>
      </c>
      <c r="B3047" s="2" t="inlineStr">
        <is>
          <t>CUST-003043</t>
        </is>
      </c>
      <c r="C3047" s="2" t="inlineStr">
        <is>
          <t>2026-08-06</t>
        </is>
      </c>
      <c r="D3047" s="2" t="inlineStr">
        <is>
          <t>EARN</t>
        </is>
      </c>
      <c r="E3047" s="2" t="n">
        <v>60</v>
      </c>
      <c r="F3047" s="2" t="inlineStr">
        <is>
          <t>POS_ORDER</t>
        </is>
      </c>
      <c r="G3047" s="2" t="inlineStr">
        <is>
          <t>ACTIVE</t>
        </is>
      </c>
    </row>
    <row r="3048">
      <c r="A3048" s="2" t="inlineStr">
        <is>
          <t>LOY-003044</t>
        </is>
      </c>
      <c r="B3048" s="2" t="inlineStr">
        <is>
          <t>CUST-003044</t>
        </is>
      </c>
      <c r="C3048" s="2" t="inlineStr">
        <is>
          <t>2026-08-07</t>
        </is>
      </c>
      <c r="D3048" s="2" t="inlineStr">
        <is>
          <t>EARN</t>
        </is>
      </c>
      <c r="E3048" s="2" t="n">
        <v>77</v>
      </c>
      <c r="F3048" s="2" t="inlineStr">
        <is>
          <t>POS_ORDER</t>
        </is>
      </c>
      <c r="G3048" s="2" t="inlineStr">
        <is>
          <t>ACTIVE</t>
        </is>
      </c>
    </row>
    <row r="3049">
      <c r="A3049" s="2" t="inlineStr">
        <is>
          <t>LOY-003045</t>
        </is>
      </c>
      <c r="B3049" s="2" t="inlineStr">
        <is>
          <t>CUST-003045</t>
        </is>
      </c>
      <c r="C3049" s="2" t="inlineStr">
        <is>
          <t>2026-08-08</t>
        </is>
      </c>
      <c r="D3049" s="2" t="inlineStr">
        <is>
          <t>EARN</t>
        </is>
      </c>
      <c r="E3049" s="2" t="n">
        <v>72</v>
      </c>
      <c r="F3049" s="2" t="inlineStr">
        <is>
          <t>POS_ORDER</t>
        </is>
      </c>
      <c r="G3049" s="2" t="inlineStr">
        <is>
          <t>ACTIVE</t>
        </is>
      </c>
    </row>
    <row r="3050">
      <c r="A3050" s="2" t="inlineStr">
        <is>
          <t>LOY-003046</t>
        </is>
      </c>
      <c r="B3050" s="2" t="inlineStr">
        <is>
          <t>CUST-003046</t>
        </is>
      </c>
      <c r="C3050" s="2" t="inlineStr">
        <is>
          <t>2026-08-09</t>
        </is>
      </c>
      <c r="D3050" s="2" t="inlineStr">
        <is>
          <t>EARN</t>
        </is>
      </c>
      <c r="E3050" s="2" t="n">
        <v>33</v>
      </c>
      <c r="F3050" s="2" t="inlineStr">
        <is>
          <t>POS_ORDER</t>
        </is>
      </c>
      <c r="G3050" s="2" t="inlineStr">
        <is>
          <t>ACTIVE</t>
        </is>
      </c>
    </row>
    <row r="3051">
      <c r="A3051" s="2" t="inlineStr">
        <is>
          <t>LOY-003047</t>
        </is>
      </c>
      <c r="B3051" s="2" t="inlineStr">
        <is>
          <t>CUST-003047</t>
        </is>
      </c>
      <c r="C3051" s="2" t="inlineStr">
        <is>
          <t>2026-08-10</t>
        </is>
      </c>
      <c r="D3051" s="2" t="inlineStr">
        <is>
          <t>EARN</t>
        </is>
      </c>
      <c r="E3051" s="2" t="n">
        <v>44</v>
      </c>
      <c r="F3051" s="2" t="inlineStr">
        <is>
          <t>POS_ORDER</t>
        </is>
      </c>
      <c r="G3051" s="2" t="inlineStr">
        <is>
          <t>ACTIVE</t>
        </is>
      </c>
    </row>
    <row r="3052">
      <c r="A3052" s="2" t="inlineStr">
        <is>
          <t>LOY-003048</t>
        </is>
      </c>
      <c r="B3052" s="2" t="inlineStr">
        <is>
          <t>CUST-003048</t>
        </is>
      </c>
      <c r="C3052" s="2" t="inlineStr">
        <is>
          <t>2026-08-11</t>
        </is>
      </c>
      <c r="D3052" s="2" t="inlineStr">
        <is>
          <t>EARN</t>
        </is>
      </c>
      <c r="E3052" s="2" t="n">
        <v>91</v>
      </c>
      <c r="F3052" s="2" t="inlineStr">
        <is>
          <t>POS_ORDER</t>
        </is>
      </c>
      <c r="G3052" s="2" t="inlineStr">
        <is>
          <t>ACTIVE</t>
        </is>
      </c>
    </row>
    <row r="3053">
      <c r="A3053" s="2" t="inlineStr">
        <is>
          <t>LOY-003049</t>
        </is>
      </c>
      <c r="B3053" s="2" t="inlineStr">
        <is>
          <t>CUST-003049</t>
        </is>
      </c>
      <c r="C3053" s="2" t="inlineStr">
        <is>
          <t>2026-08-12</t>
        </is>
      </c>
      <c r="D3053" s="2" t="inlineStr">
        <is>
          <t>EARN</t>
        </is>
      </c>
      <c r="E3053" s="2" t="n">
        <v>89</v>
      </c>
      <c r="F3053" s="2" t="inlineStr">
        <is>
          <t>POS_ORDER</t>
        </is>
      </c>
      <c r="G3053" s="2" t="inlineStr">
        <is>
          <t>ACTIVE</t>
        </is>
      </c>
    </row>
    <row r="3054">
      <c r="A3054" s="2" t="inlineStr">
        <is>
          <t>LOY-003050</t>
        </is>
      </c>
      <c r="B3054" s="2" t="inlineStr">
        <is>
          <t>CUST-003050</t>
        </is>
      </c>
      <c r="C3054" s="2" t="inlineStr">
        <is>
          <t>2026-08-13</t>
        </is>
      </c>
      <c r="D3054" s="2" t="inlineStr">
        <is>
          <t>EARN</t>
        </is>
      </c>
      <c r="E3054" s="2" t="n">
        <v>30</v>
      </c>
      <c r="F3054" s="2" t="inlineStr">
        <is>
          <t>POS_ORDER</t>
        </is>
      </c>
      <c r="G3054" s="2" t="inlineStr">
        <is>
          <t>ACTIVE</t>
        </is>
      </c>
    </row>
    <row r="3055">
      <c r="A3055" s="2" t="inlineStr">
        <is>
          <t>LOY-003051</t>
        </is>
      </c>
      <c r="B3055" s="2" t="inlineStr">
        <is>
          <t>CUST-003051</t>
        </is>
      </c>
      <c r="C3055" s="2" t="inlineStr">
        <is>
          <t>2026-08-14</t>
        </is>
      </c>
      <c r="D3055" s="2" t="inlineStr">
        <is>
          <t>EARN</t>
        </is>
      </c>
      <c r="E3055" s="2" t="n">
        <v>44</v>
      </c>
      <c r="F3055" s="2" t="inlineStr">
        <is>
          <t>POS_ORDER</t>
        </is>
      </c>
      <c r="G3055" s="2" t="inlineStr">
        <is>
          <t>ACTIVE</t>
        </is>
      </c>
    </row>
    <row r="3056">
      <c r="A3056" s="2" t="inlineStr">
        <is>
          <t>LOY-003052</t>
        </is>
      </c>
      <c r="B3056" s="2" t="inlineStr">
        <is>
          <t>CUST-003052</t>
        </is>
      </c>
      <c r="C3056" s="2" t="inlineStr">
        <is>
          <t>2026-08-15</t>
        </is>
      </c>
      <c r="D3056" s="2" t="inlineStr">
        <is>
          <t>EARN</t>
        </is>
      </c>
      <c r="E3056" s="2" t="n">
        <v>173</v>
      </c>
      <c r="F3056" s="2" t="inlineStr">
        <is>
          <t>POS_ORDER</t>
        </is>
      </c>
      <c r="G3056" s="2" t="inlineStr">
        <is>
          <t>ACTIVE</t>
        </is>
      </c>
    </row>
    <row r="3057">
      <c r="A3057" s="2" t="inlineStr">
        <is>
          <t>LOY-003053</t>
        </is>
      </c>
      <c r="B3057" s="2" t="inlineStr">
        <is>
          <t>CUST-003053</t>
        </is>
      </c>
      <c r="C3057" s="2" t="inlineStr">
        <is>
          <t>2026-08-16</t>
        </is>
      </c>
      <c r="D3057" s="2" t="inlineStr">
        <is>
          <t>EARN</t>
        </is>
      </c>
      <c r="E3057" s="2" t="n">
        <v>75</v>
      </c>
      <c r="F3057" s="2" t="inlineStr">
        <is>
          <t>POS_ORDER</t>
        </is>
      </c>
      <c r="G3057" s="2" t="inlineStr">
        <is>
          <t>ACTIVE</t>
        </is>
      </c>
    </row>
    <row r="3058">
      <c r="A3058" s="2" t="inlineStr">
        <is>
          <t>LOY-003054</t>
        </is>
      </c>
      <c r="B3058" s="2" t="inlineStr">
        <is>
          <t>CUST-003054</t>
        </is>
      </c>
      <c r="C3058" s="2" t="inlineStr">
        <is>
          <t>2026-08-17</t>
        </is>
      </c>
      <c r="D3058" s="2" t="inlineStr">
        <is>
          <t>EARN</t>
        </is>
      </c>
      <c r="E3058" s="2" t="n">
        <v>33</v>
      </c>
      <c r="F3058" s="2" t="inlineStr">
        <is>
          <t>POS_ORDER</t>
        </is>
      </c>
      <c r="G3058" s="2" t="inlineStr">
        <is>
          <t>ACTIVE</t>
        </is>
      </c>
    </row>
    <row r="3059">
      <c r="A3059" s="2" t="inlineStr">
        <is>
          <t>LOY-003055</t>
        </is>
      </c>
      <c r="B3059" s="2" t="inlineStr">
        <is>
          <t>CUST-003055</t>
        </is>
      </c>
      <c r="C3059" s="2" t="inlineStr">
        <is>
          <t>2026-08-18</t>
        </is>
      </c>
      <c r="D3059" s="2" t="inlineStr">
        <is>
          <t>EARN</t>
        </is>
      </c>
      <c r="E3059" s="2" t="n">
        <v>110</v>
      </c>
      <c r="F3059" s="2" t="inlineStr">
        <is>
          <t>POS_ORDER</t>
        </is>
      </c>
      <c r="G3059" s="2" t="inlineStr">
        <is>
          <t>ACTIVE</t>
        </is>
      </c>
    </row>
    <row r="3060">
      <c r="A3060" s="2" t="inlineStr">
        <is>
          <t>LOY-003056</t>
        </is>
      </c>
      <c r="B3060" s="2" t="inlineStr">
        <is>
          <t>CUST-003056</t>
        </is>
      </c>
      <c r="C3060" s="2" t="inlineStr">
        <is>
          <t>2026-08-19</t>
        </is>
      </c>
      <c r="D3060" s="2" t="inlineStr">
        <is>
          <t>EARN</t>
        </is>
      </c>
      <c r="E3060" s="2" t="n">
        <v>68</v>
      </c>
      <c r="F3060" s="2" t="inlineStr">
        <is>
          <t>POS_ORDER</t>
        </is>
      </c>
      <c r="G3060" s="2" t="inlineStr">
        <is>
          <t>ACTIVE</t>
        </is>
      </c>
    </row>
    <row r="3061">
      <c r="A3061" s="2" t="inlineStr">
        <is>
          <t>LOY-003057</t>
        </is>
      </c>
      <c r="B3061" s="2" t="inlineStr">
        <is>
          <t>CUST-003057</t>
        </is>
      </c>
      <c r="C3061" s="2" t="inlineStr">
        <is>
          <t>2026-08-20</t>
        </is>
      </c>
      <c r="D3061" s="2" t="inlineStr">
        <is>
          <t>EARN</t>
        </is>
      </c>
      <c r="E3061" s="2" t="n">
        <v>127</v>
      </c>
      <c r="F3061" s="2" t="inlineStr">
        <is>
          <t>POS_ORDER</t>
        </is>
      </c>
      <c r="G3061" s="2" t="inlineStr">
        <is>
          <t>ACTIVE</t>
        </is>
      </c>
    </row>
    <row r="3062">
      <c r="A3062" s="2" t="inlineStr">
        <is>
          <t>LOY-003058</t>
        </is>
      </c>
      <c r="B3062" s="2" t="inlineStr">
        <is>
          <t>CUST-003058</t>
        </is>
      </c>
      <c r="C3062" s="2" t="inlineStr">
        <is>
          <t>2026-08-21</t>
        </is>
      </c>
      <c r="D3062" s="2" t="inlineStr">
        <is>
          <t>EARN</t>
        </is>
      </c>
      <c r="E3062" s="2" t="n">
        <v>49</v>
      </c>
      <c r="F3062" s="2" t="inlineStr">
        <is>
          <t>POS_ORDER</t>
        </is>
      </c>
      <c r="G3062" s="2" t="inlineStr">
        <is>
          <t>ACTIVE</t>
        </is>
      </c>
    </row>
    <row r="3063">
      <c r="A3063" s="2" t="inlineStr">
        <is>
          <t>LOY-003059</t>
        </is>
      </c>
      <c r="B3063" s="2" t="inlineStr">
        <is>
          <t>CUST-003059</t>
        </is>
      </c>
      <c r="C3063" s="2" t="inlineStr">
        <is>
          <t>2026-08-22</t>
        </is>
      </c>
      <c r="D3063" s="2" t="inlineStr">
        <is>
          <t>EARN</t>
        </is>
      </c>
      <c r="E3063" s="2" t="n">
        <v>174</v>
      </c>
      <c r="F3063" s="2" t="inlineStr">
        <is>
          <t>POS_ORDER</t>
        </is>
      </c>
      <c r="G3063" s="2" t="inlineStr">
        <is>
          <t>ACTIVE</t>
        </is>
      </c>
    </row>
    <row r="3064">
      <c r="A3064" s="2" t="inlineStr">
        <is>
          <t>LOY-003060</t>
        </is>
      </c>
      <c r="B3064" s="2" t="inlineStr">
        <is>
          <t>CUST-003060</t>
        </is>
      </c>
      <c r="C3064" s="2" t="inlineStr">
        <is>
          <t>2026-08-23</t>
        </is>
      </c>
      <c r="D3064" s="2" t="inlineStr">
        <is>
          <t>EARN</t>
        </is>
      </c>
      <c r="E3064" s="2" t="n">
        <v>17</v>
      </c>
      <c r="F3064" s="2" t="inlineStr">
        <is>
          <t>POS_ORDER</t>
        </is>
      </c>
      <c r="G3064" s="2" t="inlineStr">
        <is>
          <t>ACTIVE</t>
        </is>
      </c>
    </row>
    <row r="3065">
      <c r="A3065" s="2" t="inlineStr">
        <is>
          <t>LOY-003061</t>
        </is>
      </c>
      <c r="B3065" s="2" t="inlineStr">
        <is>
          <t>CUST-003061</t>
        </is>
      </c>
      <c r="C3065" s="2" t="inlineStr">
        <is>
          <t>2026-08-24</t>
        </is>
      </c>
      <c r="D3065" s="2" t="inlineStr">
        <is>
          <t>EARN</t>
        </is>
      </c>
      <c r="E3065" s="2" t="n">
        <v>123</v>
      </c>
      <c r="F3065" s="2" t="inlineStr">
        <is>
          <t>POS_ORDER</t>
        </is>
      </c>
      <c r="G3065" s="2" t="inlineStr">
        <is>
          <t>ACTIVE</t>
        </is>
      </c>
    </row>
    <row r="3066">
      <c r="A3066" s="2" t="inlineStr">
        <is>
          <t>LOY-003062</t>
        </is>
      </c>
      <c r="B3066" s="2" t="inlineStr">
        <is>
          <t>CUST-003062</t>
        </is>
      </c>
      <c r="C3066" s="2" t="inlineStr">
        <is>
          <t>2026-08-25</t>
        </is>
      </c>
      <c r="D3066" s="2" t="inlineStr">
        <is>
          <t>EARN</t>
        </is>
      </c>
      <c r="E3066" s="2" t="n">
        <v>40</v>
      </c>
      <c r="F3066" s="2" t="inlineStr">
        <is>
          <t>POS_ORDER</t>
        </is>
      </c>
      <c r="G3066" s="2" t="inlineStr">
        <is>
          <t>ACTIVE</t>
        </is>
      </c>
    </row>
    <row r="3067">
      <c r="A3067" s="2" t="inlineStr">
        <is>
          <t>LOY-003063</t>
        </is>
      </c>
      <c r="B3067" s="2" t="inlineStr">
        <is>
          <t>CUST-003063</t>
        </is>
      </c>
      <c r="C3067" s="2" t="inlineStr">
        <is>
          <t>2026-08-26</t>
        </is>
      </c>
      <c r="D3067" s="2" t="inlineStr">
        <is>
          <t>EARN</t>
        </is>
      </c>
      <c r="E3067" s="2" t="n">
        <v>61</v>
      </c>
      <c r="F3067" s="2" t="inlineStr">
        <is>
          <t>POS_ORDER</t>
        </is>
      </c>
      <c r="G3067" s="2" t="inlineStr">
        <is>
          <t>ACTIVE</t>
        </is>
      </c>
    </row>
    <row r="3068">
      <c r="A3068" s="2" t="inlineStr">
        <is>
          <t>LOY-003064</t>
        </is>
      </c>
      <c r="B3068" s="2" t="inlineStr">
        <is>
          <t>CUST-003064</t>
        </is>
      </c>
      <c r="C3068" s="2" t="inlineStr">
        <is>
          <t>2026-08-27</t>
        </is>
      </c>
      <c r="D3068" s="2" t="inlineStr">
        <is>
          <t>EARN</t>
        </is>
      </c>
      <c r="E3068" s="2" t="n">
        <v>118</v>
      </c>
      <c r="F3068" s="2" t="inlineStr">
        <is>
          <t>POS_ORDER</t>
        </is>
      </c>
      <c r="G3068" s="2" t="inlineStr">
        <is>
          <t>ACTIVE</t>
        </is>
      </c>
    </row>
    <row r="3069">
      <c r="A3069" s="2" t="inlineStr">
        <is>
          <t>LOY-003065</t>
        </is>
      </c>
      <c r="B3069" s="2" t="inlineStr">
        <is>
          <t>CUST-003065</t>
        </is>
      </c>
      <c r="C3069" s="2" t="inlineStr">
        <is>
          <t>2026-08-28</t>
        </is>
      </c>
      <c r="D3069" s="2" t="inlineStr">
        <is>
          <t>EARN</t>
        </is>
      </c>
      <c r="E3069" s="2" t="n">
        <v>124</v>
      </c>
      <c r="F3069" s="2" t="inlineStr">
        <is>
          <t>POS_ORDER</t>
        </is>
      </c>
      <c r="G3069" s="2" t="inlineStr">
        <is>
          <t>ACTIVE</t>
        </is>
      </c>
    </row>
    <row r="3070">
      <c r="A3070" s="2" t="inlineStr">
        <is>
          <t>LOY-003066</t>
        </is>
      </c>
      <c r="B3070" s="2" t="inlineStr">
        <is>
          <t>CUST-003066</t>
        </is>
      </c>
      <c r="C3070" s="2" t="inlineStr">
        <is>
          <t>2026-08-29</t>
        </is>
      </c>
      <c r="D3070" s="2" t="inlineStr">
        <is>
          <t>EARN</t>
        </is>
      </c>
      <c r="E3070" s="2" t="n">
        <v>159</v>
      </c>
      <c r="F3070" s="2" t="inlineStr">
        <is>
          <t>POS_ORDER</t>
        </is>
      </c>
      <c r="G3070" s="2" t="inlineStr">
        <is>
          <t>ACTIVE</t>
        </is>
      </c>
    </row>
    <row r="3071">
      <c r="A3071" s="2" t="inlineStr">
        <is>
          <t>LOY-003067</t>
        </is>
      </c>
      <c r="B3071" s="2" t="inlineStr">
        <is>
          <t>CUST-003067</t>
        </is>
      </c>
      <c r="C3071" s="2" t="inlineStr">
        <is>
          <t>2026-08-30</t>
        </is>
      </c>
      <c r="D3071" s="2" t="inlineStr">
        <is>
          <t>EARN</t>
        </is>
      </c>
      <c r="E3071" s="2" t="n">
        <v>100</v>
      </c>
      <c r="F3071" s="2" t="inlineStr">
        <is>
          <t>POS_ORDER</t>
        </is>
      </c>
      <c r="G3071" s="2" t="inlineStr">
        <is>
          <t>ACTIVE</t>
        </is>
      </c>
    </row>
    <row r="3072">
      <c r="A3072" s="2" t="inlineStr">
        <is>
          <t>LOY-003068</t>
        </is>
      </c>
      <c r="B3072" s="2" t="inlineStr">
        <is>
          <t>CUST-003068</t>
        </is>
      </c>
      <c r="C3072" s="2" t="inlineStr">
        <is>
          <t>2026-08-31</t>
        </is>
      </c>
      <c r="D3072" s="2" t="inlineStr">
        <is>
          <t>EARN</t>
        </is>
      </c>
      <c r="E3072" s="2" t="n">
        <v>94</v>
      </c>
      <c r="F3072" s="2" t="inlineStr">
        <is>
          <t>POS_ORDER</t>
        </is>
      </c>
      <c r="G3072" s="2" t="inlineStr">
        <is>
          <t>ACTIVE</t>
        </is>
      </c>
    </row>
    <row r="3073">
      <c r="A3073" s="2" t="inlineStr">
        <is>
          <t>LOY-003069</t>
        </is>
      </c>
      <c r="B3073" s="2" t="inlineStr">
        <is>
          <t>CUST-003069</t>
        </is>
      </c>
      <c r="C3073" s="2" t="inlineStr">
        <is>
          <t>2026-08-01</t>
        </is>
      </c>
      <c r="D3073" s="2" t="inlineStr">
        <is>
          <t>EARN</t>
        </is>
      </c>
      <c r="E3073" s="2" t="n">
        <v>100</v>
      </c>
      <c r="F3073" s="2" t="inlineStr">
        <is>
          <t>POS_ORDER</t>
        </is>
      </c>
      <c r="G3073" s="2" t="inlineStr">
        <is>
          <t>ACTIVE</t>
        </is>
      </c>
    </row>
    <row r="3074">
      <c r="A3074" s="2" t="inlineStr">
        <is>
          <t>LOY-003070</t>
        </is>
      </c>
      <c r="B3074" s="2" t="inlineStr">
        <is>
          <t>CUST-003070</t>
        </is>
      </c>
      <c r="C3074" s="2" t="inlineStr">
        <is>
          <t>2026-08-02</t>
        </is>
      </c>
      <c r="D3074" s="2" t="inlineStr">
        <is>
          <t>EARN</t>
        </is>
      </c>
      <c r="E3074" s="2" t="n">
        <v>178</v>
      </c>
      <c r="F3074" s="2" t="inlineStr">
        <is>
          <t>POS_ORDER</t>
        </is>
      </c>
      <c r="G3074" s="2" t="inlineStr">
        <is>
          <t>ACTIVE</t>
        </is>
      </c>
    </row>
    <row r="3075">
      <c r="A3075" s="2" t="inlineStr">
        <is>
          <t>LOY-003071</t>
        </is>
      </c>
      <c r="B3075" s="2" t="inlineStr">
        <is>
          <t>CUST-003071</t>
        </is>
      </c>
      <c r="C3075" s="2" t="inlineStr">
        <is>
          <t>2026-08-03</t>
        </is>
      </c>
      <c r="D3075" s="2" t="inlineStr">
        <is>
          <t>EARN</t>
        </is>
      </c>
      <c r="E3075" s="2" t="n">
        <v>168</v>
      </c>
      <c r="F3075" s="2" t="inlineStr">
        <is>
          <t>POS_ORDER</t>
        </is>
      </c>
      <c r="G3075" s="2" t="inlineStr">
        <is>
          <t>ACTIVE</t>
        </is>
      </c>
    </row>
    <row r="3076">
      <c r="A3076" s="2" t="inlineStr">
        <is>
          <t>LOY-003072</t>
        </is>
      </c>
      <c r="B3076" s="2" t="inlineStr">
        <is>
          <t>CUST-003072</t>
        </is>
      </c>
      <c r="C3076" s="2" t="inlineStr">
        <is>
          <t>2026-08-04</t>
        </is>
      </c>
      <c r="D3076" s="2" t="inlineStr">
        <is>
          <t>EARN</t>
        </is>
      </c>
      <c r="E3076" s="2" t="n">
        <v>21</v>
      </c>
      <c r="F3076" s="2" t="inlineStr">
        <is>
          <t>POS_ORDER</t>
        </is>
      </c>
      <c r="G3076" s="2" t="inlineStr">
        <is>
          <t>ACTIVE</t>
        </is>
      </c>
    </row>
    <row r="3077">
      <c r="A3077" s="2" t="inlineStr">
        <is>
          <t>LOY-003073</t>
        </is>
      </c>
      <c r="B3077" s="2" t="inlineStr">
        <is>
          <t>CUST-003073</t>
        </is>
      </c>
      <c r="C3077" s="2" t="inlineStr">
        <is>
          <t>2026-08-05</t>
        </is>
      </c>
      <c r="D3077" s="2" t="inlineStr">
        <is>
          <t>EARN</t>
        </is>
      </c>
      <c r="E3077" s="2" t="n">
        <v>106</v>
      </c>
      <c r="F3077" s="2" t="inlineStr">
        <is>
          <t>POS_ORDER</t>
        </is>
      </c>
      <c r="G3077" s="2" t="inlineStr">
        <is>
          <t>ACTIVE</t>
        </is>
      </c>
    </row>
    <row r="3078">
      <c r="A3078" s="2" t="inlineStr">
        <is>
          <t>LOY-003074</t>
        </is>
      </c>
      <c r="B3078" s="2" t="inlineStr">
        <is>
          <t>CUST-003074</t>
        </is>
      </c>
      <c r="C3078" s="2" t="inlineStr">
        <is>
          <t>2026-08-06</t>
        </is>
      </c>
      <c r="D3078" s="2" t="inlineStr">
        <is>
          <t>EARN</t>
        </is>
      </c>
      <c r="E3078" s="2" t="n">
        <v>60</v>
      </c>
      <c r="F3078" s="2" t="inlineStr">
        <is>
          <t>POS_ORDER</t>
        </is>
      </c>
      <c r="G3078" s="2" t="inlineStr">
        <is>
          <t>ACTIVE</t>
        </is>
      </c>
    </row>
    <row r="3079">
      <c r="A3079" s="2" t="inlineStr">
        <is>
          <t>LOY-003075</t>
        </is>
      </c>
      <c r="B3079" s="2" t="inlineStr">
        <is>
          <t>CUST-003075</t>
        </is>
      </c>
      <c r="C3079" s="2" t="inlineStr">
        <is>
          <t>2026-08-07</t>
        </is>
      </c>
      <c r="D3079" s="2" t="inlineStr">
        <is>
          <t>EARN</t>
        </is>
      </c>
      <c r="E3079" s="2" t="n">
        <v>64</v>
      </c>
      <c r="F3079" s="2" t="inlineStr">
        <is>
          <t>POS_ORDER</t>
        </is>
      </c>
      <c r="G3079" s="2" t="inlineStr">
        <is>
          <t>ACTIVE</t>
        </is>
      </c>
    </row>
    <row r="3080">
      <c r="A3080" s="2" t="inlineStr">
        <is>
          <t>LOY-003076</t>
        </is>
      </c>
      <c r="B3080" s="2" t="inlineStr">
        <is>
          <t>CUST-003076</t>
        </is>
      </c>
      <c r="C3080" s="2" t="inlineStr">
        <is>
          <t>2026-08-08</t>
        </is>
      </c>
      <c r="D3080" s="2" t="inlineStr">
        <is>
          <t>EARN</t>
        </is>
      </c>
      <c r="E3080" s="2" t="n">
        <v>72</v>
      </c>
      <c r="F3080" s="2" t="inlineStr">
        <is>
          <t>POS_ORDER</t>
        </is>
      </c>
      <c r="G3080" s="2" t="inlineStr">
        <is>
          <t>ACTIVE</t>
        </is>
      </c>
    </row>
    <row r="3081">
      <c r="A3081" s="2" t="inlineStr">
        <is>
          <t>LOY-003077</t>
        </is>
      </c>
      <c r="B3081" s="2" t="inlineStr">
        <is>
          <t>CUST-003077</t>
        </is>
      </c>
      <c r="C3081" s="2" t="inlineStr">
        <is>
          <t>2026-08-09</t>
        </is>
      </c>
      <c r="D3081" s="2" t="inlineStr">
        <is>
          <t>EARN</t>
        </is>
      </c>
      <c r="E3081" s="2" t="n">
        <v>74</v>
      </c>
      <c r="F3081" s="2" t="inlineStr">
        <is>
          <t>POS_ORDER</t>
        </is>
      </c>
      <c r="G3081" s="2" t="inlineStr">
        <is>
          <t>ACTIVE</t>
        </is>
      </c>
    </row>
    <row r="3082">
      <c r="A3082" s="2" t="inlineStr">
        <is>
          <t>LOY-003078</t>
        </is>
      </c>
      <c r="B3082" s="2" t="inlineStr">
        <is>
          <t>CUST-003078</t>
        </is>
      </c>
      <c r="C3082" s="2" t="inlineStr">
        <is>
          <t>2026-08-10</t>
        </is>
      </c>
      <c r="D3082" s="2" t="inlineStr">
        <is>
          <t>EARN</t>
        </is>
      </c>
      <c r="E3082" s="2" t="n">
        <v>106</v>
      </c>
      <c r="F3082" s="2" t="inlineStr">
        <is>
          <t>POS_ORDER</t>
        </is>
      </c>
      <c r="G3082" s="2" t="inlineStr">
        <is>
          <t>ACTIVE</t>
        </is>
      </c>
    </row>
    <row r="3083">
      <c r="A3083" s="2" t="inlineStr">
        <is>
          <t>LOY-003079</t>
        </is>
      </c>
      <c r="B3083" s="2" t="inlineStr">
        <is>
          <t>CUST-003079</t>
        </is>
      </c>
      <c r="C3083" s="2" t="inlineStr">
        <is>
          <t>2026-08-11</t>
        </is>
      </c>
      <c r="D3083" s="2" t="inlineStr">
        <is>
          <t>EARN</t>
        </is>
      </c>
      <c r="E3083" s="2" t="n">
        <v>164</v>
      </c>
      <c r="F3083" s="2" t="inlineStr">
        <is>
          <t>POS_ORDER</t>
        </is>
      </c>
      <c r="G3083" s="2" t="inlineStr">
        <is>
          <t>ACTIVE</t>
        </is>
      </c>
    </row>
    <row r="3084">
      <c r="A3084" s="2" t="inlineStr">
        <is>
          <t>LOY-003080</t>
        </is>
      </c>
      <c r="B3084" s="2" t="inlineStr">
        <is>
          <t>CUST-003080</t>
        </is>
      </c>
      <c r="C3084" s="2" t="inlineStr">
        <is>
          <t>2026-08-12</t>
        </is>
      </c>
      <c r="D3084" s="2" t="inlineStr">
        <is>
          <t>EARN</t>
        </is>
      </c>
      <c r="E3084" s="2" t="n">
        <v>65</v>
      </c>
      <c r="F3084" s="2" t="inlineStr">
        <is>
          <t>POS_ORDER</t>
        </is>
      </c>
      <c r="G3084" s="2" t="inlineStr">
        <is>
          <t>ACTIVE</t>
        </is>
      </c>
    </row>
    <row r="3085">
      <c r="A3085" s="2" t="inlineStr">
        <is>
          <t>LOY-003081</t>
        </is>
      </c>
      <c r="B3085" s="2" t="inlineStr">
        <is>
          <t>CUST-003081</t>
        </is>
      </c>
      <c r="C3085" s="2" t="inlineStr">
        <is>
          <t>2026-08-13</t>
        </is>
      </c>
      <c r="D3085" s="2" t="inlineStr">
        <is>
          <t>EARN</t>
        </is>
      </c>
      <c r="E3085" s="2" t="n">
        <v>114</v>
      </c>
      <c r="F3085" s="2" t="inlineStr">
        <is>
          <t>POS_ORDER</t>
        </is>
      </c>
      <c r="G3085" s="2" t="inlineStr">
        <is>
          <t>ACTIVE</t>
        </is>
      </c>
    </row>
    <row r="3086">
      <c r="A3086" s="2" t="inlineStr">
        <is>
          <t>LOY-003082</t>
        </is>
      </c>
      <c r="B3086" s="2" t="inlineStr">
        <is>
          <t>CUST-003082</t>
        </is>
      </c>
      <c r="C3086" s="2" t="inlineStr">
        <is>
          <t>2026-08-14</t>
        </is>
      </c>
      <c r="D3086" s="2" t="inlineStr">
        <is>
          <t>EARN</t>
        </is>
      </c>
      <c r="E3086" s="2" t="n">
        <v>15</v>
      </c>
      <c r="F3086" s="2" t="inlineStr">
        <is>
          <t>POS_ORDER</t>
        </is>
      </c>
      <c r="G3086" s="2" t="inlineStr">
        <is>
          <t>ACTIVE</t>
        </is>
      </c>
    </row>
    <row r="3087">
      <c r="A3087" s="2" t="inlineStr">
        <is>
          <t>LOY-003083</t>
        </is>
      </c>
      <c r="B3087" s="2" t="inlineStr">
        <is>
          <t>CUST-003083</t>
        </is>
      </c>
      <c r="C3087" s="2" t="inlineStr">
        <is>
          <t>2026-08-15</t>
        </is>
      </c>
      <c r="D3087" s="2" t="inlineStr">
        <is>
          <t>EARN</t>
        </is>
      </c>
      <c r="E3087" s="2" t="n">
        <v>127</v>
      </c>
      <c r="F3087" s="2" t="inlineStr">
        <is>
          <t>POS_ORDER</t>
        </is>
      </c>
      <c r="G3087" s="2" t="inlineStr">
        <is>
          <t>ACTIVE</t>
        </is>
      </c>
    </row>
    <row r="3088">
      <c r="A3088" s="2" t="inlineStr">
        <is>
          <t>LOY-003084</t>
        </is>
      </c>
      <c r="B3088" s="2" t="inlineStr">
        <is>
          <t>CUST-003084</t>
        </is>
      </c>
      <c r="C3088" s="2" t="inlineStr">
        <is>
          <t>2026-08-16</t>
        </is>
      </c>
      <c r="D3088" s="2" t="inlineStr">
        <is>
          <t>EARN</t>
        </is>
      </c>
      <c r="E3088" s="2" t="n">
        <v>92</v>
      </c>
      <c r="F3088" s="2" t="inlineStr">
        <is>
          <t>POS_ORDER</t>
        </is>
      </c>
      <c r="G3088" s="2" t="inlineStr">
        <is>
          <t>ACTIVE</t>
        </is>
      </c>
    </row>
    <row r="3089">
      <c r="A3089" s="2" t="inlineStr">
        <is>
          <t>LOY-003085</t>
        </is>
      </c>
      <c r="B3089" s="2" t="inlineStr">
        <is>
          <t>CUST-003085</t>
        </is>
      </c>
      <c r="C3089" s="2" t="inlineStr">
        <is>
          <t>2026-08-17</t>
        </is>
      </c>
      <c r="D3089" s="2" t="inlineStr">
        <is>
          <t>EARN</t>
        </is>
      </c>
      <c r="E3089" s="2" t="n">
        <v>103</v>
      </c>
      <c r="F3089" s="2" t="inlineStr">
        <is>
          <t>POS_ORDER</t>
        </is>
      </c>
      <c r="G3089" s="2" t="inlineStr">
        <is>
          <t>ACTIVE</t>
        </is>
      </c>
    </row>
    <row r="3090">
      <c r="A3090" s="2" t="inlineStr">
        <is>
          <t>LOY-003086</t>
        </is>
      </c>
      <c r="B3090" s="2" t="inlineStr">
        <is>
          <t>CUST-003086</t>
        </is>
      </c>
      <c r="C3090" s="2" t="inlineStr">
        <is>
          <t>2026-08-18</t>
        </is>
      </c>
      <c r="D3090" s="2" t="inlineStr">
        <is>
          <t>EARN</t>
        </is>
      </c>
      <c r="E3090" s="2" t="n">
        <v>129</v>
      </c>
      <c r="F3090" s="2" t="inlineStr">
        <is>
          <t>POS_ORDER</t>
        </is>
      </c>
      <c r="G3090" s="2" t="inlineStr">
        <is>
          <t>ACTIVE</t>
        </is>
      </c>
    </row>
    <row r="3091">
      <c r="A3091" s="2" t="inlineStr">
        <is>
          <t>LOY-003087</t>
        </is>
      </c>
      <c r="B3091" s="2" t="inlineStr">
        <is>
          <t>CUST-003087</t>
        </is>
      </c>
      <c r="C3091" s="2" t="inlineStr">
        <is>
          <t>2026-08-19</t>
        </is>
      </c>
      <c r="D3091" s="2" t="inlineStr">
        <is>
          <t>EARN</t>
        </is>
      </c>
      <c r="E3091" s="2" t="n">
        <v>99</v>
      </c>
      <c r="F3091" s="2" t="inlineStr">
        <is>
          <t>POS_ORDER</t>
        </is>
      </c>
      <c r="G3091" s="2" t="inlineStr">
        <is>
          <t>ACTIVE</t>
        </is>
      </c>
    </row>
    <row r="3092">
      <c r="A3092" s="2" t="inlineStr">
        <is>
          <t>LOY-003088</t>
        </is>
      </c>
      <c r="B3092" s="2" t="inlineStr">
        <is>
          <t>CUST-003088</t>
        </is>
      </c>
      <c r="C3092" s="2" t="inlineStr">
        <is>
          <t>2026-08-20</t>
        </is>
      </c>
      <c r="D3092" s="2" t="inlineStr">
        <is>
          <t>EARN</t>
        </is>
      </c>
      <c r="E3092" s="2" t="n">
        <v>70</v>
      </c>
      <c r="F3092" s="2" t="inlineStr">
        <is>
          <t>POS_ORDER</t>
        </is>
      </c>
      <c r="G3092" s="2" t="inlineStr">
        <is>
          <t>ACTIVE</t>
        </is>
      </c>
    </row>
    <row r="3093">
      <c r="A3093" s="2" t="inlineStr">
        <is>
          <t>LOY-003089</t>
        </is>
      </c>
      <c r="B3093" s="2" t="inlineStr">
        <is>
          <t>CUST-003089</t>
        </is>
      </c>
      <c r="C3093" s="2" t="inlineStr">
        <is>
          <t>2026-08-21</t>
        </is>
      </c>
      <c r="D3093" s="2" t="inlineStr">
        <is>
          <t>EARN</t>
        </is>
      </c>
      <c r="E3093" s="2" t="n">
        <v>103</v>
      </c>
      <c r="F3093" s="2" t="inlineStr">
        <is>
          <t>POS_ORDER</t>
        </is>
      </c>
      <c r="G3093" s="2" t="inlineStr">
        <is>
          <t>ACTIVE</t>
        </is>
      </c>
    </row>
    <row r="3094">
      <c r="A3094" s="2" t="inlineStr">
        <is>
          <t>LOY-003090</t>
        </is>
      </c>
      <c r="B3094" s="2" t="inlineStr">
        <is>
          <t>CUST-003090</t>
        </is>
      </c>
      <c r="C3094" s="2" t="inlineStr">
        <is>
          <t>2026-08-22</t>
        </is>
      </c>
      <c r="D3094" s="2" t="inlineStr">
        <is>
          <t>EARN</t>
        </is>
      </c>
      <c r="E3094" s="2" t="n">
        <v>169</v>
      </c>
      <c r="F3094" s="2" t="inlineStr">
        <is>
          <t>POS_ORDER</t>
        </is>
      </c>
      <c r="G3094" s="2" t="inlineStr">
        <is>
          <t>ACTIVE</t>
        </is>
      </c>
    </row>
    <row r="3095">
      <c r="A3095" s="2" t="inlineStr">
        <is>
          <t>LOY-003091</t>
        </is>
      </c>
      <c r="B3095" s="2" t="inlineStr">
        <is>
          <t>CUST-003091</t>
        </is>
      </c>
      <c r="C3095" s="2" t="inlineStr">
        <is>
          <t>2026-08-23</t>
        </is>
      </c>
      <c r="D3095" s="2" t="inlineStr">
        <is>
          <t>EARN</t>
        </is>
      </c>
      <c r="E3095" s="2" t="n">
        <v>139</v>
      </c>
      <c r="F3095" s="2" t="inlineStr">
        <is>
          <t>POS_ORDER</t>
        </is>
      </c>
      <c r="G3095" s="2" t="inlineStr">
        <is>
          <t>ACTIVE</t>
        </is>
      </c>
    </row>
    <row r="3096">
      <c r="A3096" s="2" t="inlineStr">
        <is>
          <t>LOY-003092</t>
        </is>
      </c>
      <c r="B3096" s="2" t="inlineStr">
        <is>
          <t>CUST-003092</t>
        </is>
      </c>
      <c r="C3096" s="2" t="inlineStr">
        <is>
          <t>2026-08-24</t>
        </is>
      </c>
      <c r="D3096" s="2" t="inlineStr">
        <is>
          <t>EARN</t>
        </is>
      </c>
      <c r="E3096" s="2" t="n">
        <v>179</v>
      </c>
      <c r="F3096" s="2" t="inlineStr">
        <is>
          <t>POS_ORDER</t>
        </is>
      </c>
      <c r="G3096" s="2" t="inlineStr">
        <is>
          <t>ACTIVE</t>
        </is>
      </c>
    </row>
    <row r="3097">
      <c r="A3097" s="2" t="inlineStr">
        <is>
          <t>LOY-003093</t>
        </is>
      </c>
      <c r="B3097" s="2" t="inlineStr">
        <is>
          <t>CUST-003093</t>
        </is>
      </c>
      <c r="C3097" s="2" t="inlineStr">
        <is>
          <t>2026-08-25</t>
        </is>
      </c>
      <c r="D3097" s="2" t="inlineStr">
        <is>
          <t>EARN</t>
        </is>
      </c>
      <c r="E3097" s="2" t="n">
        <v>161</v>
      </c>
      <c r="F3097" s="2" t="inlineStr">
        <is>
          <t>POS_ORDER</t>
        </is>
      </c>
      <c r="G3097" s="2" t="inlineStr">
        <is>
          <t>ACTIVE</t>
        </is>
      </c>
    </row>
    <row r="3098">
      <c r="A3098" s="2" t="inlineStr">
        <is>
          <t>LOY-003094</t>
        </is>
      </c>
      <c r="B3098" s="2" t="inlineStr">
        <is>
          <t>CUST-003094</t>
        </is>
      </c>
      <c r="C3098" s="2" t="inlineStr">
        <is>
          <t>2026-08-26</t>
        </is>
      </c>
      <c r="D3098" s="2" t="inlineStr">
        <is>
          <t>EARN</t>
        </is>
      </c>
      <c r="E3098" s="2" t="n">
        <v>48</v>
      </c>
      <c r="F3098" s="2" t="inlineStr">
        <is>
          <t>POS_ORDER</t>
        </is>
      </c>
      <c r="G3098" s="2" t="inlineStr">
        <is>
          <t>ACTIVE</t>
        </is>
      </c>
    </row>
    <row r="3099">
      <c r="A3099" s="2" t="inlineStr">
        <is>
          <t>LOY-003095</t>
        </is>
      </c>
      <c r="B3099" s="2" t="inlineStr">
        <is>
          <t>CUST-003095</t>
        </is>
      </c>
      <c r="C3099" s="2" t="inlineStr">
        <is>
          <t>2026-08-27</t>
        </is>
      </c>
      <c r="D3099" s="2" t="inlineStr">
        <is>
          <t>EARN</t>
        </is>
      </c>
      <c r="E3099" s="2" t="n">
        <v>12</v>
      </c>
      <c r="F3099" s="2" t="inlineStr">
        <is>
          <t>POS_ORDER</t>
        </is>
      </c>
      <c r="G3099" s="2" t="inlineStr">
        <is>
          <t>ACTIVE</t>
        </is>
      </c>
    </row>
    <row r="3100">
      <c r="A3100" s="2" t="inlineStr">
        <is>
          <t>LOY-003096</t>
        </is>
      </c>
      <c r="B3100" s="2" t="inlineStr">
        <is>
          <t>CUST-003096</t>
        </is>
      </c>
      <c r="C3100" s="2" t="inlineStr">
        <is>
          <t>2026-08-28</t>
        </is>
      </c>
      <c r="D3100" s="2" t="inlineStr">
        <is>
          <t>EARN</t>
        </is>
      </c>
      <c r="E3100" s="2" t="n">
        <v>44</v>
      </c>
      <c r="F3100" s="2" t="inlineStr">
        <is>
          <t>POS_ORDER</t>
        </is>
      </c>
      <c r="G3100" s="2" t="inlineStr">
        <is>
          <t>ACTIVE</t>
        </is>
      </c>
    </row>
    <row r="3101">
      <c r="A3101" s="2" t="inlineStr">
        <is>
          <t>LOY-003097</t>
        </is>
      </c>
      <c r="B3101" s="2" t="inlineStr">
        <is>
          <t>CUST-003097</t>
        </is>
      </c>
      <c r="C3101" s="2" t="inlineStr">
        <is>
          <t>2026-08-29</t>
        </is>
      </c>
      <c r="D3101" s="2" t="inlineStr">
        <is>
          <t>EARN</t>
        </is>
      </c>
      <c r="E3101" s="2" t="n">
        <v>114</v>
      </c>
      <c r="F3101" s="2" t="inlineStr">
        <is>
          <t>POS_ORDER</t>
        </is>
      </c>
      <c r="G3101" s="2" t="inlineStr">
        <is>
          <t>ACTIVE</t>
        </is>
      </c>
    </row>
    <row r="3102">
      <c r="A3102" s="2" t="inlineStr">
        <is>
          <t>LOY-003098</t>
        </is>
      </c>
      <c r="B3102" s="2" t="inlineStr">
        <is>
          <t>CUST-003098</t>
        </is>
      </c>
      <c r="C3102" s="2" t="inlineStr">
        <is>
          <t>2026-08-30</t>
        </is>
      </c>
      <c r="D3102" s="2" t="inlineStr">
        <is>
          <t>EARN</t>
        </is>
      </c>
      <c r="E3102" s="2" t="n">
        <v>90</v>
      </c>
      <c r="F3102" s="2" t="inlineStr">
        <is>
          <t>POS_ORDER</t>
        </is>
      </c>
      <c r="G3102" s="2" t="inlineStr">
        <is>
          <t>ACTIVE</t>
        </is>
      </c>
    </row>
    <row r="3103">
      <c r="A3103" s="2" t="inlineStr">
        <is>
          <t>LOY-003099</t>
        </is>
      </c>
      <c r="B3103" s="2" t="inlineStr">
        <is>
          <t>CUST-003099</t>
        </is>
      </c>
      <c r="C3103" s="2" t="inlineStr">
        <is>
          <t>2026-08-31</t>
        </is>
      </c>
      <c r="D3103" s="2" t="inlineStr">
        <is>
          <t>EARN</t>
        </is>
      </c>
      <c r="E3103" s="2" t="n">
        <v>71</v>
      </c>
      <c r="F3103" s="2" t="inlineStr">
        <is>
          <t>POS_ORDER</t>
        </is>
      </c>
      <c r="G3103" s="2" t="inlineStr">
        <is>
          <t>ACTIVE</t>
        </is>
      </c>
    </row>
    <row r="3104">
      <c r="A3104" s="2" t="inlineStr">
        <is>
          <t>LOY-003100</t>
        </is>
      </c>
      <c r="B3104" s="2" t="inlineStr">
        <is>
          <t>CUST-003100</t>
        </is>
      </c>
      <c r="C3104" s="2" t="inlineStr">
        <is>
          <t>2026-08-01</t>
        </is>
      </c>
      <c r="D3104" s="2" t="inlineStr">
        <is>
          <t>EARN</t>
        </is>
      </c>
      <c r="E3104" s="2" t="n">
        <v>165</v>
      </c>
      <c r="F3104" s="2" t="inlineStr">
        <is>
          <t>POS_ORDER</t>
        </is>
      </c>
      <c r="G3104" s="2" t="inlineStr">
        <is>
          <t>ACTIVE</t>
        </is>
      </c>
    </row>
    <row r="3105">
      <c r="A3105" s="2" t="inlineStr">
        <is>
          <t>LOY-003101</t>
        </is>
      </c>
      <c r="B3105" s="2" t="inlineStr">
        <is>
          <t>CUST-003101</t>
        </is>
      </c>
      <c r="C3105" s="2" t="inlineStr">
        <is>
          <t>2026-08-02</t>
        </is>
      </c>
      <c r="D3105" s="2" t="inlineStr">
        <is>
          <t>EARN</t>
        </is>
      </c>
      <c r="E3105" s="2" t="n">
        <v>153</v>
      </c>
      <c r="F3105" s="2" t="inlineStr">
        <is>
          <t>POS_ORDER</t>
        </is>
      </c>
      <c r="G3105" s="2" t="inlineStr">
        <is>
          <t>ACTIVE</t>
        </is>
      </c>
    </row>
    <row r="3106">
      <c r="A3106" s="2" t="inlineStr">
        <is>
          <t>LOY-003102</t>
        </is>
      </c>
      <c r="B3106" s="2" t="inlineStr">
        <is>
          <t>CUST-003102</t>
        </is>
      </c>
      <c r="C3106" s="2" t="inlineStr">
        <is>
          <t>2026-08-03</t>
        </is>
      </c>
      <c r="D3106" s="2" t="inlineStr">
        <is>
          <t>EARN</t>
        </is>
      </c>
      <c r="E3106" s="2" t="n">
        <v>86</v>
      </c>
      <c r="F3106" s="2" t="inlineStr">
        <is>
          <t>POS_ORDER</t>
        </is>
      </c>
      <c r="G3106" s="2" t="inlineStr">
        <is>
          <t>ACTIVE</t>
        </is>
      </c>
    </row>
    <row r="3107">
      <c r="A3107" s="2" t="inlineStr">
        <is>
          <t>LOY-003103</t>
        </is>
      </c>
      <c r="B3107" s="2" t="inlineStr">
        <is>
          <t>CUST-003103</t>
        </is>
      </c>
      <c r="C3107" s="2" t="inlineStr">
        <is>
          <t>2026-08-04</t>
        </is>
      </c>
      <c r="D3107" s="2" t="inlineStr">
        <is>
          <t>EARN</t>
        </is>
      </c>
      <c r="E3107" s="2" t="n">
        <v>10</v>
      </c>
      <c r="F3107" s="2" t="inlineStr">
        <is>
          <t>POS_ORDER</t>
        </is>
      </c>
      <c r="G3107" s="2" t="inlineStr">
        <is>
          <t>ACTIVE</t>
        </is>
      </c>
    </row>
    <row r="3108">
      <c r="A3108" s="2" t="inlineStr">
        <is>
          <t>LOY-003104</t>
        </is>
      </c>
      <c r="B3108" s="2" t="inlineStr">
        <is>
          <t>CUST-003104</t>
        </is>
      </c>
      <c r="C3108" s="2" t="inlineStr">
        <is>
          <t>2026-08-05</t>
        </is>
      </c>
      <c r="D3108" s="2" t="inlineStr">
        <is>
          <t>EARN</t>
        </is>
      </c>
      <c r="E3108" s="2" t="n">
        <v>168</v>
      </c>
      <c r="F3108" s="2" t="inlineStr">
        <is>
          <t>POS_ORDER</t>
        </is>
      </c>
      <c r="G3108" s="2" t="inlineStr">
        <is>
          <t>ACTIVE</t>
        </is>
      </c>
    </row>
    <row r="3109">
      <c r="A3109" s="2" t="inlineStr">
        <is>
          <t>LOY-003105</t>
        </is>
      </c>
      <c r="B3109" s="2" t="inlineStr">
        <is>
          <t>CUST-003105</t>
        </is>
      </c>
      <c r="C3109" s="2" t="inlineStr">
        <is>
          <t>2026-08-06</t>
        </is>
      </c>
      <c r="D3109" s="2" t="inlineStr">
        <is>
          <t>EARN</t>
        </is>
      </c>
      <c r="E3109" s="2" t="n">
        <v>65</v>
      </c>
      <c r="F3109" s="2" t="inlineStr">
        <is>
          <t>POS_ORDER</t>
        </is>
      </c>
      <c r="G3109" s="2" t="inlineStr">
        <is>
          <t>ACTIVE</t>
        </is>
      </c>
    </row>
    <row r="3110">
      <c r="A3110" s="2" t="inlineStr">
        <is>
          <t>LOY-003106</t>
        </is>
      </c>
      <c r="B3110" s="2" t="inlineStr">
        <is>
          <t>CUST-003106</t>
        </is>
      </c>
      <c r="C3110" s="2" t="inlineStr">
        <is>
          <t>2026-08-07</t>
        </is>
      </c>
      <c r="D3110" s="2" t="inlineStr">
        <is>
          <t>EARN</t>
        </is>
      </c>
      <c r="E3110" s="2" t="n">
        <v>172</v>
      </c>
      <c r="F3110" s="2" t="inlineStr">
        <is>
          <t>POS_ORDER</t>
        </is>
      </c>
      <c r="G3110" s="2" t="inlineStr">
        <is>
          <t>ACTIVE</t>
        </is>
      </c>
    </row>
    <row r="3111">
      <c r="A3111" s="2" t="inlineStr">
        <is>
          <t>LOY-003107</t>
        </is>
      </c>
      <c r="B3111" s="2" t="inlineStr">
        <is>
          <t>CUST-003107</t>
        </is>
      </c>
      <c r="C3111" s="2" t="inlineStr">
        <is>
          <t>2026-08-08</t>
        </is>
      </c>
      <c r="D3111" s="2" t="inlineStr">
        <is>
          <t>EARN</t>
        </is>
      </c>
      <c r="E3111" s="2" t="n">
        <v>103</v>
      </c>
      <c r="F3111" s="2" t="inlineStr">
        <is>
          <t>POS_ORDER</t>
        </is>
      </c>
      <c r="G3111" s="2" t="inlineStr">
        <is>
          <t>ACTIVE</t>
        </is>
      </c>
    </row>
    <row r="3112">
      <c r="A3112" s="2" t="inlineStr">
        <is>
          <t>LOY-003108</t>
        </is>
      </c>
      <c r="B3112" s="2" t="inlineStr">
        <is>
          <t>CUST-003108</t>
        </is>
      </c>
      <c r="C3112" s="2" t="inlineStr">
        <is>
          <t>2026-08-09</t>
        </is>
      </c>
      <c r="D3112" s="2" t="inlineStr">
        <is>
          <t>EARN</t>
        </is>
      </c>
      <c r="E3112" s="2" t="n">
        <v>101</v>
      </c>
      <c r="F3112" s="2" t="inlineStr">
        <is>
          <t>POS_ORDER</t>
        </is>
      </c>
      <c r="G3112" s="2" t="inlineStr">
        <is>
          <t>ACTIVE</t>
        </is>
      </c>
    </row>
    <row r="3113">
      <c r="A3113" s="2" t="inlineStr">
        <is>
          <t>LOY-003109</t>
        </is>
      </c>
      <c r="B3113" s="2" t="inlineStr">
        <is>
          <t>CUST-003109</t>
        </is>
      </c>
      <c r="C3113" s="2" t="inlineStr">
        <is>
          <t>2026-08-10</t>
        </is>
      </c>
      <c r="D3113" s="2" t="inlineStr">
        <is>
          <t>EARN</t>
        </is>
      </c>
      <c r="E3113" s="2" t="n">
        <v>66</v>
      </c>
      <c r="F3113" s="2" t="inlineStr">
        <is>
          <t>POS_ORDER</t>
        </is>
      </c>
      <c r="G3113" s="2" t="inlineStr">
        <is>
          <t>ACTIVE</t>
        </is>
      </c>
    </row>
    <row r="3114">
      <c r="A3114" s="2" t="inlineStr">
        <is>
          <t>LOY-003110</t>
        </is>
      </c>
      <c r="B3114" s="2" t="inlineStr">
        <is>
          <t>CUST-003110</t>
        </is>
      </c>
      <c r="C3114" s="2" t="inlineStr">
        <is>
          <t>2026-08-11</t>
        </is>
      </c>
      <c r="D3114" s="2" t="inlineStr">
        <is>
          <t>EARN</t>
        </is>
      </c>
      <c r="E3114" s="2" t="n">
        <v>138</v>
      </c>
      <c r="F3114" s="2" t="inlineStr">
        <is>
          <t>POS_ORDER</t>
        </is>
      </c>
      <c r="G3114" s="2" t="inlineStr">
        <is>
          <t>ACTIVE</t>
        </is>
      </c>
    </row>
    <row r="3115">
      <c r="A3115" s="2" t="inlineStr">
        <is>
          <t>LOY-003111</t>
        </is>
      </c>
      <c r="B3115" s="2" t="inlineStr">
        <is>
          <t>CUST-003111</t>
        </is>
      </c>
      <c r="C3115" s="2" t="inlineStr">
        <is>
          <t>2026-08-12</t>
        </is>
      </c>
      <c r="D3115" s="2" t="inlineStr">
        <is>
          <t>EARN</t>
        </is>
      </c>
      <c r="E3115" s="2" t="n">
        <v>95</v>
      </c>
      <c r="F3115" s="2" t="inlineStr">
        <is>
          <t>POS_ORDER</t>
        </is>
      </c>
      <c r="G3115" s="2" t="inlineStr">
        <is>
          <t>ACTIVE</t>
        </is>
      </c>
    </row>
    <row r="3116">
      <c r="A3116" s="2" t="inlineStr">
        <is>
          <t>LOY-003112</t>
        </is>
      </c>
      <c r="B3116" s="2" t="inlineStr">
        <is>
          <t>CUST-003112</t>
        </is>
      </c>
      <c r="C3116" s="2" t="inlineStr">
        <is>
          <t>2026-08-13</t>
        </is>
      </c>
      <c r="D3116" s="2" t="inlineStr">
        <is>
          <t>EARN</t>
        </is>
      </c>
      <c r="E3116" s="2" t="n">
        <v>150</v>
      </c>
      <c r="F3116" s="2" t="inlineStr">
        <is>
          <t>POS_ORDER</t>
        </is>
      </c>
      <c r="G3116" s="2" t="inlineStr">
        <is>
          <t>ACTIVE</t>
        </is>
      </c>
    </row>
    <row r="3117">
      <c r="A3117" s="2" t="inlineStr">
        <is>
          <t>LOY-003113</t>
        </is>
      </c>
      <c r="B3117" s="2" t="inlineStr">
        <is>
          <t>CUST-003113</t>
        </is>
      </c>
      <c r="C3117" s="2" t="inlineStr">
        <is>
          <t>2026-08-14</t>
        </is>
      </c>
      <c r="D3117" s="2" t="inlineStr">
        <is>
          <t>EARN</t>
        </is>
      </c>
      <c r="E3117" s="2" t="n">
        <v>115</v>
      </c>
      <c r="F3117" s="2" t="inlineStr">
        <is>
          <t>POS_ORDER</t>
        </is>
      </c>
      <c r="G3117" s="2" t="inlineStr">
        <is>
          <t>ACTIVE</t>
        </is>
      </c>
    </row>
    <row r="3118">
      <c r="A3118" s="2" t="inlineStr">
        <is>
          <t>LOY-003114</t>
        </is>
      </c>
      <c r="B3118" s="2" t="inlineStr">
        <is>
          <t>CUST-003114</t>
        </is>
      </c>
      <c r="C3118" s="2" t="inlineStr">
        <is>
          <t>2026-08-15</t>
        </is>
      </c>
      <c r="D3118" s="2" t="inlineStr">
        <is>
          <t>EARN</t>
        </is>
      </c>
      <c r="E3118" s="2" t="n">
        <v>40</v>
      </c>
      <c r="F3118" s="2" t="inlineStr">
        <is>
          <t>POS_ORDER</t>
        </is>
      </c>
      <c r="G3118" s="2" t="inlineStr">
        <is>
          <t>ACTIVE</t>
        </is>
      </c>
    </row>
    <row r="3119">
      <c r="A3119" s="2" t="inlineStr">
        <is>
          <t>LOY-003115</t>
        </is>
      </c>
      <c r="B3119" s="2" t="inlineStr">
        <is>
          <t>CUST-003115</t>
        </is>
      </c>
      <c r="C3119" s="2" t="inlineStr">
        <is>
          <t>2026-08-16</t>
        </is>
      </c>
      <c r="D3119" s="2" t="inlineStr">
        <is>
          <t>EARN</t>
        </is>
      </c>
      <c r="E3119" s="2" t="n">
        <v>117</v>
      </c>
      <c r="F3119" s="2" t="inlineStr">
        <is>
          <t>POS_ORDER</t>
        </is>
      </c>
      <c r="G3119" s="2" t="inlineStr">
        <is>
          <t>ACTIVE</t>
        </is>
      </c>
    </row>
    <row r="3120">
      <c r="A3120" s="2" t="inlineStr">
        <is>
          <t>LOY-003116</t>
        </is>
      </c>
      <c r="B3120" s="2" t="inlineStr">
        <is>
          <t>CUST-003116</t>
        </is>
      </c>
      <c r="C3120" s="2" t="inlineStr">
        <is>
          <t>2026-08-17</t>
        </is>
      </c>
      <c r="D3120" s="2" t="inlineStr">
        <is>
          <t>EARN</t>
        </is>
      </c>
      <c r="E3120" s="2" t="n">
        <v>51</v>
      </c>
      <c r="F3120" s="2" t="inlineStr">
        <is>
          <t>POS_ORDER</t>
        </is>
      </c>
      <c r="G3120" s="2" t="inlineStr">
        <is>
          <t>ACTIVE</t>
        </is>
      </c>
    </row>
    <row r="3121">
      <c r="A3121" s="2" t="inlineStr">
        <is>
          <t>LOY-003117</t>
        </is>
      </c>
      <c r="B3121" s="2" t="inlineStr">
        <is>
          <t>CUST-003117</t>
        </is>
      </c>
      <c r="C3121" s="2" t="inlineStr">
        <is>
          <t>2026-08-18</t>
        </is>
      </c>
      <c r="D3121" s="2" t="inlineStr">
        <is>
          <t>EARN</t>
        </is>
      </c>
      <c r="E3121" s="2" t="n">
        <v>131</v>
      </c>
      <c r="F3121" s="2" t="inlineStr">
        <is>
          <t>POS_ORDER</t>
        </is>
      </c>
      <c r="G3121" s="2" t="inlineStr">
        <is>
          <t>ACTIVE</t>
        </is>
      </c>
    </row>
    <row r="3122">
      <c r="A3122" s="2" t="inlineStr">
        <is>
          <t>LOY-003118</t>
        </is>
      </c>
      <c r="B3122" s="2" t="inlineStr">
        <is>
          <t>CUST-003118</t>
        </is>
      </c>
      <c r="C3122" s="2" t="inlineStr">
        <is>
          <t>2026-08-19</t>
        </is>
      </c>
      <c r="D3122" s="2" t="inlineStr">
        <is>
          <t>EARN</t>
        </is>
      </c>
      <c r="E3122" s="2" t="n">
        <v>37</v>
      </c>
      <c r="F3122" s="2" t="inlineStr">
        <is>
          <t>POS_ORDER</t>
        </is>
      </c>
      <c r="G3122" s="2" t="inlineStr">
        <is>
          <t>ACTIVE</t>
        </is>
      </c>
    </row>
    <row r="3123">
      <c r="A3123" s="2" t="inlineStr">
        <is>
          <t>LOY-003119</t>
        </is>
      </c>
      <c r="B3123" s="2" t="inlineStr">
        <is>
          <t>CUST-003119</t>
        </is>
      </c>
      <c r="C3123" s="2" t="inlineStr">
        <is>
          <t>2026-08-20</t>
        </is>
      </c>
      <c r="D3123" s="2" t="inlineStr">
        <is>
          <t>EARN</t>
        </is>
      </c>
      <c r="E3123" s="2" t="n">
        <v>149</v>
      </c>
      <c r="F3123" s="2" t="inlineStr">
        <is>
          <t>POS_ORDER</t>
        </is>
      </c>
      <c r="G3123" s="2" t="inlineStr">
        <is>
          <t>ACTIVE</t>
        </is>
      </c>
    </row>
    <row r="3124">
      <c r="A3124" s="2" t="inlineStr">
        <is>
          <t>LOY-003120</t>
        </is>
      </c>
      <c r="B3124" s="2" t="inlineStr">
        <is>
          <t>CUST-003120</t>
        </is>
      </c>
      <c r="C3124" s="2" t="inlineStr">
        <is>
          <t>2026-08-21</t>
        </is>
      </c>
      <c r="D3124" s="2" t="inlineStr">
        <is>
          <t>EARN</t>
        </is>
      </c>
      <c r="E3124" s="2" t="n">
        <v>38</v>
      </c>
      <c r="F3124" s="2" t="inlineStr">
        <is>
          <t>POS_ORDER</t>
        </is>
      </c>
      <c r="G3124" s="2" t="inlineStr">
        <is>
          <t>ACTIVE</t>
        </is>
      </c>
    </row>
    <row r="3125">
      <c r="A3125" s="2" t="inlineStr">
        <is>
          <t>LOY-003121</t>
        </is>
      </c>
      <c r="B3125" s="2" t="inlineStr">
        <is>
          <t>CUST-003121</t>
        </is>
      </c>
      <c r="C3125" s="2" t="inlineStr">
        <is>
          <t>2026-08-22</t>
        </is>
      </c>
      <c r="D3125" s="2" t="inlineStr">
        <is>
          <t>EARN</t>
        </is>
      </c>
      <c r="E3125" s="2" t="n">
        <v>144</v>
      </c>
      <c r="F3125" s="2" t="inlineStr">
        <is>
          <t>POS_ORDER</t>
        </is>
      </c>
      <c r="G3125" s="2" t="inlineStr">
        <is>
          <t>ACTIVE</t>
        </is>
      </c>
    </row>
    <row r="3126">
      <c r="A3126" s="2" t="inlineStr">
        <is>
          <t>LOY-003122</t>
        </is>
      </c>
      <c r="B3126" s="2" t="inlineStr">
        <is>
          <t>CUST-003122</t>
        </is>
      </c>
      <c r="C3126" s="2" t="inlineStr">
        <is>
          <t>2026-08-23</t>
        </is>
      </c>
      <c r="D3126" s="2" t="inlineStr">
        <is>
          <t>EARN</t>
        </is>
      </c>
      <c r="E3126" s="2" t="n">
        <v>40</v>
      </c>
      <c r="F3126" s="2" t="inlineStr">
        <is>
          <t>POS_ORDER</t>
        </is>
      </c>
      <c r="G3126" s="2" t="inlineStr">
        <is>
          <t>ACTIVE</t>
        </is>
      </c>
    </row>
    <row r="3127">
      <c r="A3127" s="2" t="inlineStr">
        <is>
          <t>LOY-003123</t>
        </is>
      </c>
      <c r="B3127" s="2" t="inlineStr">
        <is>
          <t>CUST-003123</t>
        </is>
      </c>
      <c r="C3127" s="2" t="inlineStr">
        <is>
          <t>2026-08-24</t>
        </is>
      </c>
      <c r="D3127" s="2" t="inlineStr">
        <is>
          <t>EARN</t>
        </is>
      </c>
      <c r="E3127" s="2" t="n">
        <v>179</v>
      </c>
      <c r="F3127" s="2" t="inlineStr">
        <is>
          <t>POS_ORDER</t>
        </is>
      </c>
      <c r="G3127" s="2" t="inlineStr">
        <is>
          <t>ACTIVE</t>
        </is>
      </c>
    </row>
    <row r="3128">
      <c r="A3128" s="2" t="inlineStr">
        <is>
          <t>LOY-003124</t>
        </is>
      </c>
      <c r="B3128" s="2" t="inlineStr">
        <is>
          <t>CUST-003124</t>
        </is>
      </c>
      <c r="C3128" s="2" t="inlineStr">
        <is>
          <t>2026-08-25</t>
        </is>
      </c>
      <c r="D3128" s="2" t="inlineStr">
        <is>
          <t>EARN</t>
        </is>
      </c>
      <c r="E3128" s="2" t="n">
        <v>48</v>
      </c>
      <c r="F3128" s="2" t="inlineStr">
        <is>
          <t>POS_ORDER</t>
        </is>
      </c>
      <c r="G3128" s="2" t="inlineStr">
        <is>
          <t>ACTIVE</t>
        </is>
      </c>
    </row>
    <row r="3129">
      <c r="A3129" s="2" t="inlineStr">
        <is>
          <t>LOY-003125</t>
        </is>
      </c>
      <c r="B3129" s="2" t="inlineStr">
        <is>
          <t>CUST-003125</t>
        </is>
      </c>
      <c r="C3129" s="2" t="inlineStr">
        <is>
          <t>2026-08-26</t>
        </is>
      </c>
      <c r="D3129" s="2" t="inlineStr">
        <is>
          <t>EARN</t>
        </is>
      </c>
      <c r="E3129" s="2" t="n">
        <v>174</v>
      </c>
      <c r="F3129" s="2" t="inlineStr">
        <is>
          <t>POS_ORDER</t>
        </is>
      </c>
      <c r="G3129" s="2" t="inlineStr">
        <is>
          <t>ACTIVE</t>
        </is>
      </c>
    </row>
    <row r="3130">
      <c r="A3130" s="2" t="inlineStr">
        <is>
          <t>LOY-003126</t>
        </is>
      </c>
      <c r="B3130" s="2" t="inlineStr">
        <is>
          <t>CUST-003126</t>
        </is>
      </c>
      <c r="C3130" s="2" t="inlineStr">
        <is>
          <t>2026-08-27</t>
        </is>
      </c>
      <c r="D3130" s="2" t="inlineStr">
        <is>
          <t>EARN</t>
        </is>
      </c>
      <c r="E3130" s="2" t="n">
        <v>67</v>
      </c>
      <c r="F3130" s="2" t="inlineStr">
        <is>
          <t>POS_ORDER</t>
        </is>
      </c>
      <c r="G3130" s="2" t="inlineStr">
        <is>
          <t>ACTIVE</t>
        </is>
      </c>
    </row>
    <row r="3131">
      <c r="A3131" s="2" t="inlineStr">
        <is>
          <t>LOY-003127</t>
        </is>
      </c>
      <c r="B3131" s="2" t="inlineStr">
        <is>
          <t>CUST-003127</t>
        </is>
      </c>
      <c r="C3131" s="2" t="inlineStr">
        <is>
          <t>2026-08-28</t>
        </is>
      </c>
      <c r="D3131" s="2" t="inlineStr">
        <is>
          <t>EARN</t>
        </is>
      </c>
      <c r="E3131" s="2" t="n">
        <v>44</v>
      </c>
      <c r="F3131" s="2" t="inlineStr">
        <is>
          <t>POS_ORDER</t>
        </is>
      </c>
      <c r="G3131" s="2" t="inlineStr">
        <is>
          <t>ACTIVE</t>
        </is>
      </c>
    </row>
    <row r="3132">
      <c r="A3132" s="2" t="inlineStr">
        <is>
          <t>LOY-003128</t>
        </is>
      </c>
      <c r="B3132" s="2" t="inlineStr">
        <is>
          <t>CUST-003128</t>
        </is>
      </c>
      <c r="C3132" s="2" t="inlineStr">
        <is>
          <t>2026-08-29</t>
        </is>
      </c>
      <c r="D3132" s="2" t="inlineStr">
        <is>
          <t>EARN</t>
        </is>
      </c>
      <c r="E3132" s="2" t="n">
        <v>129</v>
      </c>
      <c r="F3132" s="2" t="inlineStr">
        <is>
          <t>POS_ORDER</t>
        </is>
      </c>
      <c r="G3132" s="2" t="inlineStr">
        <is>
          <t>ACTIVE</t>
        </is>
      </c>
    </row>
    <row r="3133">
      <c r="A3133" s="2" t="inlineStr">
        <is>
          <t>LOY-003129</t>
        </is>
      </c>
      <c r="B3133" s="2" t="inlineStr">
        <is>
          <t>CUST-003129</t>
        </is>
      </c>
      <c r="C3133" s="2" t="inlineStr">
        <is>
          <t>2026-08-30</t>
        </is>
      </c>
      <c r="D3133" s="2" t="inlineStr">
        <is>
          <t>EARN</t>
        </is>
      </c>
      <c r="E3133" s="2" t="n">
        <v>28</v>
      </c>
      <c r="F3133" s="2" t="inlineStr">
        <is>
          <t>POS_ORDER</t>
        </is>
      </c>
      <c r="G3133" s="2" t="inlineStr">
        <is>
          <t>ACTIVE</t>
        </is>
      </c>
    </row>
    <row r="3134">
      <c r="A3134" s="2" t="inlineStr">
        <is>
          <t>LOY-003130</t>
        </is>
      </c>
      <c r="B3134" s="2" t="inlineStr">
        <is>
          <t>CUST-003130</t>
        </is>
      </c>
      <c r="C3134" s="2" t="inlineStr">
        <is>
          <t>2026-08-31</t>
        </is>
      </c>
      <c r="D3134" s="2" t="inlineStr">
        <is>
          <t>EARN</t>
        </is>
      </c>
      <c r="E3134" s="2" t="n">
        <v>147</v>
      </c>
      <c r="F3134" s="2" t="inlineStr">
        <is>
          <t>POS_ORDER</t>
        </is>
      </c>
      <c r="G3134" s="2" t="inlineStr">
        <is>
          <t>ACTIVE</t>
        </is>
      </c>
    </row>
    <row r="3135">
      <c r="A3135" s="2" t="inlineStr">
        <is>
          <t>LOY-003131</t>
        </is>
      </c>
      <c r="B3135" s="2" t="inlineStr">
        <is>
          <t>CUST-003131</t>
        </is>
      </c>
      <c r="C3135" s="2" t="inlineStr">
        <is>
          <t>2026-08-01</t>
        </is>
      </c>
      <c r="D3135" s="2" t="inlineStr">
        <is>
          <t>EARN</t>
        </is>
      </c>
      <c r="E3135" s="2" t="n">
        <v>34</v>
      </c>
      <c r="F3135" s="2" t="inlineStr">
        <is>
          <t>POS_ORDER</t>
        </is>
      </c>
      <c r="G3135" s="2" t="inlineStr">
        <is>
          <t>ACTIVE</t>
        </is>
      </c>
    </row>
    <row r="3136">
      <c r="A3136" s="2" t="inlineStr">
        <is>
          <t>LOY-003132</t>
        </is>
      </c>
      <c r="B3136" s="2" t="inlineStr">
        <is>
          <t>CUST-003132</t>
        </is>
      </c>
      <c r="C3136" s="2" t="inlineStr">
        <is>
          <t>2026-08-02</t>
        </is>
      </c>
      <c r="D3136" s="2" t="inlineStr">
        <is>
          <t>EARN</t>
        </is>
      </c>
      <c r="E3136" s="2" t="n">
        <v>68</v>
      </c>
      <c r="F3136" s="2" t="inlineStr">
        <is>
          <t>POS_ORDER</t>
        </is>
      </c>
      <c r="G3136" s="2" t="inlineStr">
        <is>
          <t>ACTIVE</t>
        </is>
      </c>
    </row>
    <row r="3137">
      <c r="A3137" s="2" t="inlineStr">
        <is>
          <t>LOY-003133</t>
        </is>
      </c>
      <c r="B3137" s="2" t="inlineStr">
        <is>
          <t>CUST-003133</t>
        </is>
      </c>
      <c r="C3137" s="2" t="inlineStr">
        <is>
          <t>2026-08-03</t>
        </is>
      </c>
      <c r="D3137" s="2" t="inlineStr">
        <is>
          <t>EARN</t>
        </is>
      </c>
      <c r="E3137" s="2" t="n">
        <v>143</v>
      </c>
      <c r="F3137" s="2" t="inlineStr">
        <is>
          <t>POS_ORDER</t>
        </is>
      </c>
      <c r="G3137" s="2" t="inlineStr">
        <is>
          <t>ACTIVE</t>
        </is>
      </c>
    </row>
    <row r="3138">
      <c r="A3138" s="2" t="inlineStr">
        <is>
          <t>LOY-003134</t>
        </is>
      </c>
      <c r="B3138" s="2" t="inlineStr">
        <is>
          <t>CUST-003134</t>
        </is>
      </c>
      <c r="C3138" s="2" t="inlineStr">
        <is>
          <t>2026-08-04</t>
        </is>
      </c>
      <c r="D3138" s="2" t="inlineStr">
        <is>
          <t>EARN</t>
        </is>
      </c>
      <c r="E3138" s="2" t="n">
        <v>83</v>
      </c>
      <c r="F3138" s="2" t="inlineStr">
        <is>
          <t>POS_ORDER</t>
        </is>
      </c>
      <c r="G3138" s="2" t="inlineStr">
        <is>
          <t>ACTIVE</t>
        </is>
      </c>
    </row>
    <row r="3139">
      <c r="A3139" s="2" t="inlineStr">
        <is>
          <t>LOY-003135</t>
        </is>
      </c>
      <c r="B3139" s="2" t="inlineStr">
        <is>
          <t>CUST-003135</t>
        </is>
      </c>
      <c r="C3139" s="2" t="inlineStr">
        <is>
          <t>2026-08-05</t>
        </is>
      </c>
      <c r="D3139" s="2" t="inlineStr">
        <is>
          <t>EARN</t>
        </is>
      </c>
      <c r="E3139" s="2" t="n">
        <v>141</v>
      </c>
      <c r="F3139" s="2" t="inlineStr">
        <is>
          <t>POS_ORDER</t>
        </is>
      </c>
      <c r="G3139" s="2" t="inlineStr">
        <is>
          <t>ACTIVE</t>
        </is>
      </c>
    </row>
    <row r="3140">
      <c r="A3140" s="2" t="inlineStr">
        <is>
          <t>LOY-003136</t>
        </is>
      </c>
      <c r="B3140" s="2" t="inlineStr">
        <is>
          <t>CUST-003136</t>
        </is>
      </c>
      <c r="C3140" s="2" t="inlineStr">
        <is>
          <t>2026-08-06</t>
        </is>
      </c>
      <c r="D3140" s="2" t="inlineStr">
        <is>
          <t>EARN</t>
        </is>
      </c>
      <c r="E3140" s="2" t="n">
        <v>88</v>
      </c>
      <c r="F3140" s="2" t="inlineStr">
        <is>
          <t>POS_ORDER</t>
        </is>
      </c>
      <c r="G3140" s="2" t="inlineStr">
        <is>
          <t>ACTIVE</t>
        </is>
      </c>
    </row>
    <row r="3141">
      <c r="A3141" s="2" t="inlineStr">
        <is>
          <t>LOY-003137</t>
        </is>
      </c>
      <c r="B3141" s="2" t="inlineStr">
        <is>
          <t>CUST-003137</t>
        </is>
      </c>
      <c r="C3141" s="2" t="inlineStr">
        <is>
          <t>2026-08-07</t>
        </is>
      </c>
      <c r="D3141" s="2" t="inlineStr">
        <is>
          <t>EARN</t>
        </is>
      </c>
      <c r="E3141" s="2" t="n">
        <v>104</v>
      </c>
      <c r="F3141" s="2" t="inlineStr">
        <is>
          <t>POS_ORDER</t>
        </is>
      </c>
      <c r="G3141" s="2" t="inlineStr">
        <is>
          <t>ACTIVE</t>
        </is>
      </c>
    </row>
    <row r="3142">
      <c r="A3142" s="2" t="inlineStr">
        <is>
          <t>LOY-003138</t>
        </is>
      </c>
      <c r="B3142" s="2" t="inlineStr">
        <is>
          <t>CUST-003138</t>
        </is>
      </c>
      <c r="C3142" s="2" t="inlineStr">
        <is>
          <t>2026-08-08</t>
        </is>
      </c>
      <c r="D3142" s="2" t="inlineStr">
        <is>
          <t>EARN</t>
        </is>
      </c>
      <c r="E3142" s="2" t="n">
        <v>123</v>
      </c>
      <c r="F3142" s="2" t="inlineStr">
        <is>
          <t>POS_ORDER</t>
        </is>
      </c>
      <c r="G3142" s="2" t="inlineStr">
        <is>
          <t>ACTIVE</t>
        </is>
      </c>
    </row>
    <row r="3143">
      <c r="A3143" s="2" t="inlineStr">
        <is>
          <t>LOY-003139</t>
        </is>
      </c>
      <c r="B3143" s="2" t="inlineStr">
        <is>
          <t>CUST-003139</t>
        </is>
      </c>
      <c r="C3143" s="2" t="inlineStr">
        <is>
          <t>2026-08-09</t>
        </is>
      </c>
      <c r="D3143" s="2" t="inlineStr">
        <is>
          <t>EARN</t>
        </is>
      </c>
      <c r="E3143" s="2" t="n">
        <v>105</v>
      </c>
      <c r="F3143" s="2" t="inlineStr">
        <is>
          <t>POS_ORDER</t>
        </is>
      </c>
      <c r="G3143" s="2" t="inlineStr">
        <is>
          <t>ACTIVE</t>
        </is>
      </c>
    </row>
    <row r="3144">
      <c r="A3144" s="2" t="inlineStr">
        <is>
          <t>LOY-003140</t>
        </is>
      </c>
      <c r="B3144" s="2" t="inlineStr">
        <is>
          <t>CUST-003140</t>
        </is>
      </c>
      <c r="C3144" s="2" t="inlineStr">
        <is>
          <t>2026-08-10</t>
        </is>
      </c>
      <c r="D3144" s="2" t="inlineStr">
        <is>
          <t>EARN</t>
        </is>
      </c>
      <c r="E3144" s="2" t="n">
        <v>111</v>
      </c>
      <c r="F3144" s="2" t="inlineStr">
        <is>
          <t>POS_ORDER</t>
        </is>
      </c>
      <c r="G3144" s="2" t="inlineStr">
        <is>
          <t>ACTIVE</t>
        </is>
      </c>
    </row>
    <row r="3145">
      <c r="A3145" s="2" t="inlineStr">
        <is>
          <t>LOY-003141</t>
        </is>
      </c>
      <c r="B3145" s="2" t="inlineStr">
        <is>
          <t>CUST-003141</t>
        </is>
      </c>
      <c r="C3145" s="2" t="inlineStr">
        <is>
          <t>2026-08-11</t>
        </is>
      </c>
      <c r="D3145" s="2" t="inlineStr">
        <is>
          <t>EARN</t>
        </is>
      </c>
      <c r="E3145" s="2" t="n">
        <v>145</v>
      </c>
      <c r="F3145" s="2" t="inlineStr">
        <is>
          <t>POS_ORDER</t>
        </is>
      </c>
      <c r="G3145" s="2" t="inlineStr">
        <is>
          <t>ACTIVE</t>
        </is>
      </c>
    </row>
    <row r="3146">
      <c r="A3146" s="2" t="inlineStr">
        <is>
          <t>LOY-003142</t>
        </is>
      </c>
      <c r="B3146" s="2" t="inlineStr">
        <is>
          <t>CUST-003142</t>
        </is>
      </c>
      <c r="C3146" s="2" t="inlineStr">
        <is>
          <t>2026-08-12</t>
        </is>
      </c>
      <c r="D3146" s="2" t="inlineStr">
        <is>
          <t>EARN</t>
        </is>
      </c>
      <c r="E3146" s="2" t="n">
        <v>91</v>
      </c>
      <c r="F3146" s="2" t="inlineStr">
        <is>
          <t>POS_ORDER</t>
        </is>
      </c>
      <c r="G3146" s="2" t="inlineStr">
        <is>
          <t>ACTIVE</t>
        </is>
      </c>
    </row>
    <row r="3147">
      <c r="A3147" s="2" t="inlineStr">
        <is>
          <t>LOY-003143</t>
        </is>
      </c>
      <c r="B3147" s="2" t="inlineStr">
        <is>
          <t>CUST-003143</t>
        </is>
      </c>
      <c r="C3147" s="2" t="inlineStr">
        <is>
          <t>2026-08-13</t>
        </is>
      </c>
      <c r="D3147" s="2" t="inlineStr">
        <is>
          <t>EARN</t>
        </is>
      </c>
      <c r="E3147" s="2" t="n">
        <v>87</v>
      </c>
      <c r="F3147" s="2" t="inlineStr">
        <is>
          <t>POS_ORDER</t>
        </is>
      </c>
      <c r="G3147" s="2" t="inlineStr">
        <is>
          <t>ACTIVE</t>
        </is>
      </c>
    </row>
    <row r="3148">
      <c r="A3148" s="2" t="inlineStr">
        <is>
          <t>LOY-003144</t>
        </is>
      </c>
      <c r="B3148" s="2" t="inlineStr">
        <is>
          <t>CUST-003144</t>
        </is>
      </c>
      <c r="C3148" s="2" t="inlineStr">
        <is>
          <t>2026-08-14</t>
        </is>
      </c>
      <c r="D3148" s="2" t="inlineStr">
        <is>
          <t>EARN</t>
        </is>
      </c>
      <c r="E3148" s="2" t="n">
        <v>16</v>
      </c>
      <c r="F3148" s="2" t="inlineStr">
        <is>
          <t>POS_ORDER</t>
        </is>
      </c>
      <c r="G3148" s="2" t="inlineStr">
        <is>
          <t>ACTIVE</t>
        </is>
      </c>
    </row>
    <row r="3149">
      <c r="A3149" s="2" t="inlineStr">
        <is>
          <t>LOY-003145</t>
        </is>
      </c>
      <c r="B3149" s="2" t="inlineStr">
        <is>
          <t>CUST-003145</t>
        </is>
      </c>
      <c r="C3149" s="2" t="inlineStr">
        <is>
          <t>2026-08-15</t>
        </is>
      </c>
      <c r="D3149" s="2" t="inlineStr">
        <is>
          <t>EARN</t>
        </is>
      </c>
      <c r="E3149" s="2" t="n">
        <v>44</v>
      </c>
      <c r="F3149" s="2" t="inlineStr">
        <is>
          <t>POS_ORDER</t>
        </is>
      </c>
      <c r="G3149" s="2" t="inlineStr">
        <is>
          <t>ACTIVE</t>
        </is>
      </c>
    </row>
    <row r="3150">
      <c r="A3150" s="2" t="inlineStr">
        <is>
          <t>LOY-003146</t>
        </is>
      </c>
      <c r="B3150" s="2" t="inlineStr">
        <is>
          <t>CUST-003146</t>
        </is>
      </c>
      <c r="C3150" s="2" t="inlineStr">
        <is>
          <t>2026-08-16</t>
        </is>
      </c>
      <c r="D3150" s="2" t="inlineStr">
        <is>
          <t>EARN</t>
        </is>
      </c>
      <c r="E3150" s="2" t="n">
        <v>35</v>
      </c>
      <c r="F3150" s="2" t="inlineStr">
        <is>
          <t>POS_ORDER</t>
        </is>
      </c>
      <c r="G3150" s="2" t="inlineStr">
        <is>
          <t>ACTIVE</t>
        </is>
      </c>
    </row>
    <row r="3151">
      <c r="A3151" s="2" t="inlineStr">
        <is>
          <t>LOY-003147</t>
        </is>
      </c>
      <c r="B3151" s="2" t="inlineStr">
        <is>
          <t>CUST-003147</t>
        </is>
      </c>
      <c r="C3151" s="2" t="inlineStr">
        <is>
          <t>2026-08-17</t>
        </is>
      </c>
      <c r="D3151" s="2" t="inlineStr">
        <is>
          <t>EARN</t>
        </is>
      </c>
      <c r="E3151" s="2" t="n">
        <v>50</v>
      </c>
      <c r="F3151" s="2" t="inlineStr">
        <is>
          <t>POS_ORDER</t>
        </is>
      </c>
      <c r="G3151" s="2" t="inlineStr">
        <is>
          <t>ACTIVE</t>
        </is>
      </c>
    </row>
    <row r="3152">
      <c r="A3152" s="2" t="inlineStr">
        <is>
          <t>LOY-003148</t>
        </is>
      </c>
      <c r="B3152" s="2" t="inlineStr">
        <is>
          <t>CUST-003148</t>
        </is>
      </c>
      <c r="C3152" s="2" t="inlineStr">
        <is>
          <t>2026-08-18</t>
        </is>
      </c>
      <c r="D3152" s="2" t="inlineStr">
        <is>
          <t>EARN</t>
        </is>
      </c>
      <c r="E3152" s="2" t="n">
        <v>115</v>
      </c>
      <c r="F3152" s="2" t="inlineStr">
        <is>
          <t>POS_ORDER</t>
        </is>
      </c>
      <c r="G3152" s="2" t="inlineStr">
        <is>
          <t>ACTIVE</t>
        </is>
      </c>
    </row>
    <row r="3153">
      <c r="A3153" s="2" t="inlineStr">
        <is>
          <t>LOY-003149</t>
        </is>
      </c>
      <c r="B3153" s="2" t="inlineStr">
        <is>
          <t>CUST-003149</t>
        </is>
      </c>
      <c r="C3153" s="2" t="inlineStr">
        <is>
          <t>2026-08-19</t>
        </is>
      </c>
      <c r="D3153" s="2" t="inlineStr">
        <is>
          <t>EARN</t>
        </is>
      </c>
      <c r="E3153" s="2" t="n">
        <v>149</v>
      </c>
      <c r="F3153" s="2" t="inlineStr">
        <is>
          <t>POS_ORDER</t>
        </is>
      </c>
      <c r="G3153" s="2" t="inlineStr">
        <is>
          <t>ACTIVE</t>
        </is>
      </c>
    </row>
    <row r="3154">
      <c r="A3154" s="2" t="inlineStr">
        <is>
          <t>LOY-003150</t>
        </is>
      </c>
      <c r="B3154" s="2" t="inlineStr">
        <is>
          <t>CUST-003150</t>
        </is>
      </c>
      <c r="C3154" s="2" t="inlineStr">
        <is>
          <t>2026-08-20</t>
        </is>
      </c>
      <c r="D3154" s="2" t="inlineStr">
        <is>
          <t>EARN</t>
        </is>
      </c>
      <c r="E3154" s="2" t="n">
        <v>127</v>
      </c>
      <c r="F3154" s="2" t="inlineStr">
        <is>
          <t>POS_ORDER</t>
        </is>
      </c>
      <c r="G3154" s="2" t="inlineStr">
        <is>
          <t>ACTIVE</t>
        </is>
      </c>
    </row>
    <row r="3155">
      <c r="A3155" s="2" t="inlineStr">
        <is>
          <t>LOY-003151</t>
        </is>
      </c>
      <c r="B3155" s="2" t="inlineStr">
        <is>
          <t>CUST-003151</t>
        </is>
      </c>
      <c r="C3155" s="2" t="inlineStr">
        <is>
          <t>2026-08-21</t>
        </is>
      </c>
      <c r="D3155" s="2" t="inlineStr">
        <is>
          <t>EARN</t>
        </is>
      </c>
      <c r="E3155" s="2" t="n">
        <v>153</v>
      </c>
      <c r="F3155" s="2" t="inlineStr">
        <is>
          <t>POS_ORDER</t>
        </is>
      </c>
      <c r="G3155" s="2" t="inlineStr">
        <is>
          <t>ACTIVE</t>
        </is>
      </c>
    </row>
    <row r="3156">
      <c r="A3156" s="2" t="inlineStr">
        <is>
          <t>LOY-003152</t>
        </is>
      </c>
      <c r="B3156" s="2" t="inlineStr">
        <is>
          <t>CUST-003152</t>
        </is>
      </c>
      <c r="C3156" s="2" t="inlineStr">
        <is>
          <t>2026-08-22</t>
        </is>
      </c>
      <c r="D3156" s="2" t="inlineStr">
        <is>
          <t>EARN</t>
        </is>
      </c>
      <c r="E3156" s="2" t="n">
        <v>12</v>
      </c>
      <c r="F3156" s="2" t="inlineStr">
        <is>
          <t>POS_ORDER</t>
        </is>
      </c>
      <c r="G3156" s="2" t="inlineStr">
        <is>
          <t>ACTIVE</t>
        </is>
      </c>
    </row>
    <row r="3157">
      <c r="A3157" s="2" t="inlineStr">
        <is>
          <t>LOY-003153</t>
        </is>
      </c>
      <c r="B3157" s="2" t="inlineStr">
        <is>
          <t>CUST-003153</t>
        </is>
      </c>
      <c r="C3157" s="2" t="inlineStr">
        <is>
          <t>2026-08-23</t>
        </is>
      </c>
      <c r="D3157" s="2" t="inlineStr">
        <is>
          <t>EARN</t>
        </is>
      </c>
      <c r="E3157" s="2" t="n">
        <v>78</v>
      </c>
      <c r="F3157" s="2" t="inlineStr">
        <is>
          <t>POS_ORDER</t>
        </is>
      </c>
      <c r="G3157" s="2" t="inlineStr">
        <is>
          <t>ACTIVE</t>
        </is>
      </c>
    </row>
    <row r="3158">
      <c r="A3158" s="2" t="inlineStr">
        <is>
          <t>LOY-003154</t>
        </is>
      </c>
      <c r="B3158" s="2" t="inlineStr">
        <is>
          <t>CUST-003154</t>
        </is>
      </c>
      <c r="C3158" s="2" t="inlineStr">
        <is>
          <t>2026-08-24</t>
        </is>
      </c>
      <c r="D3158" s="2" t="inlineStr">
        <is>
          <t>EARN</t>
        </is>
      </c>
      <c r="E3158" s="2" t="n">
        <v>13</v>
      </c>
      <c r="F3158" s="2" t="inlineStr">
        <is>
          <t>POS_ORDER</t>
        </is>
      </c>
      <c r="G3158" s="2" t="inlineStr">
        <is>
          <t>ACTIVE</t>
        </is>
      </c>
    </row>
    <row r="3159">
      <c r="A3159" s="2" t="inlineStr">
        <is>
          <t>LOY-003155</t>
        </is>
      </c>
      <c r="B3159" s="2" t="inlineStr">
        <is>
          <t>CUST-003155</t>
        </is>
      </c>
      <c r="C3159" s="2" t="inlineStr">
        <is>
          <t>2026-08-25</t>
        </is>
      </c>
      <c r="D3159" s="2" t="inlineStr">
        <is>
          <t>EARN</t>
        </is>
      </c>
      <c r="E3159" s="2" t="n">
        <v>37</v>
      </c>
      <c r="F3159" s="2" t="inlineStr">
        <is>
          <t>POS_ORDER</t>
        </is>
      </c>
      <c r="G3159" s="2" t="inlineStr">
        <is>
          <t>ACTIVE</t>
        </is>
      </c>
    </row>
    <row r="3160">
      <c r="A3160" s="2" t="inlineStr">
        <is>
          <t>LOY-003156</t>
        </is>
      </c>
      <c r="B3160" s="2" t="inlineStr">
        <is>
          <t>CUST-003156</t>
        </is>
      </c>
      <c r="C3160" s="2" t="inlineStr">
        <is>
          <t>2026-08-26</t>
        </is>
      </c>
      <c r="D3160" s="2" t="inlineStr">
        <is>
          <t>EARN</t>
        </is>
      </c>
      <c r="E3160" s="2" t="n">
        <v>177</v>
      </c>
      <c r="F3160" s="2" t="inlineStr">
        <is>
          <t>POS_ORDER</t>
        </is>
      </c>
      <c r="G3160" s="2" t="inlineStr">
        <is>
          <t>ACTIVE</t>
        </is>
      </c>
    </row>
    <row r="3161">
      <c r="A3161" s="2" t="inlineStr">
        <is>
          <t>LOY-003157</t>
        </is>
      </c>
      <c r="B3161" s="2" t="inlineStr">
        <is>
          <t>CUST-003157</t>
        </is>
      </c>
      <c r="C3161" s="2" t="inlineStr">
        <is>
          <t>2026-08-27</t>
        </is>
      </c>
      <c r="D3161" s="2" t="inlineStr">
        <is>
          <t>EARN</t>
        </is>
      </c>
      <c r="E3161" s="2" t="n">
        <v>147</v>
      </c>
      <c r="F3161" s="2" t="inlineStr">
        <is>
          <t>POS_ORDER</t>
        </is>
      </c>
      <c r="G3161" s="2" t="inlineStr">
        <is>
          <t>ACTIVE</t>
        </is>
      </c>
    </row>
    <row r="3162">
      <c r="A3162" s="2" t="inlineStr">
        <is>
          <t>LOY-003158</t>
        </is>
      </c>
      <c r="B3162" s="2" t="inlineStr">
        <is>
          <t>CUST-003158</t>
        </is>
      </c>
      <c r="C3162" s="2" t="inlineStr">
        <is>
          <t>2026-08-28</t>
        </is>
      </c>
      <c r="D3162" s="2" t="inlineStr">
        <is>
          <t>EARN</t>
        </is>
      </c>
      <c r="E3162" s="2" t="n">
        <v>134</v>
      </c>
      <c r="F3162" s="2" t="inlineStr">
        <is>
          <t>POS_ORDER</t>
        </is>
      </c>
      <c r="G3162" s="2" t="inlineStr">
        <is>
          <t>ACTIVE</t>
        </is>
      </c>
    </row>
    <row r="3163">
      <c r="A3163" s="2" t="inlineStr">
        <is>
          <t>LOY-003159</t>
        </is>
      </c>
      <c r="B3163" s="2" t="inlineStr">
        <is>
          <t>CUST-003159</t>
        </is>
      </c>
      <c r="C3163" s="2" t="inlineStr">
        <is>
          <t>2026-08-29</t>
        </is>
      </c>
      <c r="D3163" s="2" t="inlineStr">
        <is>
          <t>EARN</t>
        </is>
      </c>
      <c r="E3163" s="2" t="n">
        <v>103</v>
      </c>
      <c r="F3163" s="2" t="inlineStr">
        <is>
          <t>POS_ORDER</t>
        </is>
      </c>
      <c r="G3163" s="2" t="inlineStr">
        <is>
          <t>ACTIVE</t>
        </is>
      </c>
    </row>
    <row r="3164">
      <c r="A3164" s="2" t="inlineStr">
        <is>
          <t>LOY-003160</t>
        </is>
      </c>
      <c r="B3164" s="2" t="inlineStr">
        <is>
          <t>CUST-003160</t>
        </is>
      </c>
      <c r="C3164" s="2" t="inlineStr">
        <is>
          <t>2026-08-30</t>
        </is>
      </c>
      <c r="D3164" s="2" t="inlineStr">
        <is>
          <t>EARN</t>
        </is>
      </c>
      <c r="E3164" s="2" t="n">
        <v>148</v>
      </c>
      <c r="F3164" s="2" t="inlineStr">
        <is>
          <t>POS_ORDER</t>
        </is>
      </c>
      <c r="G3164" s="2" t="inlineStr">
        <is>
          <t>ACTIVE</t>
        </is>
      </c>
    </row>
    <row r="3165">
      <c r="A3165" s="2" t="inlineStr">
        <is>
          <t>LOY-003161</t>
        </is>
      </c>
      <c r="B3165" s="2" t="inlineStr">
        <is>
          <t>CUST-003161</t>
        </is>
      </c>
      <c r="C3165" s="2" t="inlineStr">
        <is>
          <t>2026-08-31</t>
        </is>
      </c>
      <c r="D3165" s="2" t="inlineStr">
        <is>
          <t>EARN</t>
        </is>
      </c>
      <c r="E3165" s="2" t="n">
        <v>48</v>
      </c>
      <c r="F3165" s="2" t="inlineStr">
        <is>
          <t>POS_ORDER</t>
        </is>
      </c>
      <c r="G3165" s="2" t="inlineStr">
        <is>
          <t>ACTIVE</t>
        </is>
      </c>
    </row>
    <row r="3166">
      <c r="A3166" s="2" t="inlineStr">
        <is>
          <t>LOY-003162</t>
        </is>
      </c>
      <c r="B3166" s="2" t="inlineStr">
        <is>
          <t>CUST-003162</t>
        </is>
      </c>
      <c r="C3166" s="2" t="inlineStr">
        <is>
          <t>2026-08-01</t>
        </is>
      </c>
      <c r="D3166" s="2" t="inlineStr">
        <is>
          <t>EARN</t>
        </is>
      </c>
      <c r="E3166" s="2" t="n">
        <v>76</v>
      </c>
      <c r="F3166" s="2" t="inlineStr">
        <is>
          <t>POS_ORDER</t>
        </is>
      </c>
      <c r="G3166" s="2" t="inlineStr">
        <is>
          <t>ACTIVE</t>
        </is>
      </c>
    </row>
    <row r="3167">
      <c r="A3167" s="2" t="inlineStr">
        <is>
          <t>LOY-003163</t>
        </is>
      </c>
      <c r="B3167" s="2" t="inlineStr">
        <is>
          <t>CUST-003163</t>
        </is>
      </c>
      <c r="C3167" s="2" t="inlineStr">
        <is>
          <t>2026-08-02</t>
        </is>
      </c>
      <c r="D3167" s="2" t="inlineStr">
        <is>
          <t>EARN</t>
        </is>
      </c>
      <c r="E3167" s="2" t="n">
        <v>70</v>
      </c>
      <c r="F3167" s="2" t="inlineStr">
        <is>
          <t>POS_ORDER</t>
        </is>
      </c>
      <c r="G3167" s="2" t="inlineStr">
        <is>
          <t>ACTIVE</t>
        </is>
      </c>
    </row>
    <row r="3168">
      <c r="A3168" s="2" t="inlineStr">
        <is>
          <t>LOY-003164</t>
        </is>
      </c>
      <c r="B3168" s="2" t="inlineStr">
        <is>
          <t>CUST-003164</t>
        </is>
      </c>
      <c r="C3168" s="2" t="inlineStr">
        <is>
          <t>2026-08-03</t>
        </is>
      </c>
      <c r="D3168" s="2" t="inlineStr">
        <is>
          <t>EARN</t>
        </is>
      </c>
      <c r="E3168" s="2" t="n">
        <v>166</v>
      </c>
      <c r="F3168" s="2" t="inlineStr">
        <is>
          <t>POS_ORDER</t>
        </is>
      </c>
      <c r="G3168" s="2" t="inlineStr">
        <is>
          <t>ACTIVE</t>
        </is>
      </c>
    </row>
    <row r="3169">
      <c r="A3169" s="2" t="inlineStr">
        <is>
          <t>LOY-003165</t>
        </is>
      </c>
      <c r="B3169" s="2" t="inlineStr">
        <is>
          <t>CUST-003165</t>
        </is>
      </c>
      <c r="C3169" s="2" t="inlineStr">
        <is>
          <t>2026-08-04</t>
        </is>
      </c>
      <c r="D3169" s="2" t="inlineStr">
        <is>
          <t>EARN</t>
        </is>
      </c>
      <c r="E3169" s="2" t="n">
        <v>100</v>
      </c>
      <c r="F3169" s="2" t="inlineStr">
        <is>
          <t>POS_ORDER</t>
        </is>
      </c>
      <c r="G3169" s="2" t="inlineStr">
        <is>
          <t>ACTIVE</t>
        </is>
      </c>
    </row>
    <row r="3170">
      <c r="A3170" s="2" t="inlineStr">
        <is>
          <t>LOY-003166</t>
        </is>
      </c>
      <c r="B3170" s="2" t="inlineStr">
        <is>
          <t>CUST-003166</t>
        </is>
      </c>
      <c r="C3170" s="2" t="inlineStr">
        <is>
          <t>2026-08-05</t>
        </is>
      </c>
      <c r="D3170" s="2" t="inlineStr">
        <is>
          <t>EARN</t>
        </is>
      </c>
      <c r="E3170" s="2" t="n">
        <v>171</v>
      </c>
      <c r="F3170" s="2" t="inlineStr">
        <is>
          <t>POS_ORDER</t>
        </is>
      </c>
      <c r="G3170" s="2" t="inlineStr">
        <is>
          <t>ACTIVE</t>
        </is>
      </c>
    </row>
    <row r="3171">
      <c r="A3171" s="2" t="inlineStr">
        <is>
          <t>LOY-003167</t>
        </is>
      </c>
      <c r="B3171" s="2" t="inlineStr">
        <is>
          <t>CUST-003167</t>
        </is>
      </c>
      <c r="C3171" s="2" t="inlineStr">
        <is>
          <t>2026-08-06</t>
        </is>
      </c>
      <c r="D3171" s="2" t="inlineStr">
        <is>
          <t>EARN</t>
        </is>
      </c>
      <c r="E3171" s="2" t="n">
        <v>165</v>
      </c>
      <c r="F3171" s="2" t="inlineStr">
        <is>
          <t>POS_ORDER</t>
        </is>
      </c>
      <c r="G3171" s="2" t="inlineStr">
        <is>
          <t>ACTIVE</t>
        </is>
      </c>
    </row>
    <row r="3172">
      <c r="A3172" s="2" t="inlineStr">
        <is>
          <t>LOY-003168</t>
        </is>
      </c>
      <c r="B3172" s="2" t="inlineStr">
        <is>
          <t>CUST-003168</t>
        </is>
      </c>
      <c r="C3172" s="2" t="inlineStr">
        <is>
          <t>2026-08-07</t>
        </is>
      </c>
      <c r="D3172" s="2" t="inlineStr">
        <is>
          <t>EARN</t>
        </is>
      </c>
      <c r="E3172" s="2" t="n">
        <v>94</v>
      </c>
      <c r="F3172" s="2" t="inlineStr">
        <is>
          <t>POS_ORDER</t>
        </is>
      </c>
      <c r="G3172" s="2" t="inlineStr">
        <is>
          <t>ACTIVE</t>
        </is>
      </c>
    </row>
    <row r="3173">
      <c r="A3173" s="2" t="inlineStr">
        <is>
          <t>LOY-003169</t>
        </is>
      </c>
      <c r="B3173" s="2" t="inlineStr">
        <is>
          <t>CUST-003169</t>
        </is>
      </c>
      <c r="C3173" s="2" t="inlineStr">
        <is>
          <t>2026-08-08</t>
        </is>
      </c>
      <c r="D3173" s="2" t="inlineStr">
        <is>
          <t>EARN</t>
        </is>
      </c>
      <c r="E3173" s="2" t="n">
        <v>118</v>
      </c>
      <c r="F3173" s="2" t="inlineStr">
        <is>
          <t>POS_ORDER</t>
        </is>
      </c>
      <c r="G3173" s="2" t="inlineStr">
        <is>
          <t>ACTIVE</t>
        </is>
      </c>
    </row>
    <row r="3174">
      <c r="A3174" s="2" t="inlineStr">
        <is>
          <t>LOY-003170</t>
        </is>
      </c>
      <c r="B3174" s="2" t="inlineStr">
        <is>
          <t>CUST-003170</t>
        </is>
      </c>
      <c r="C3174" s="2" t="inlineStr">
        <is>
          <t>2026-08-09</t>
        </is>
      </c>
      <c r="D3174" s="2" t="inlineStr">
        <is>
          <t>EARN</t>
        </is>
      </c>
      <c r="E3174" s="2" t="n">
        <v>166</v>
      </c>
      <c r="F3174" s="2" t="inlineStr">
        <is>
          <t>POS_ORDER</t>
        </is>
      </c>
      <c r="G3174" s="2" t="inlineStr">
        <is>
          <t>ACTIVE</t>
        </is>
      </c>
    </row>
    <row r="3175">
      <c r="A3175" s="2" t="inlineStr">
        <is>
          <t>LOY-003171</t>
        </is>
      </c>
      <c r="B3175" s="2" t="inlineStr">
        <is>
          <t>CUST-003171</t>
        </is>
      </c>
      <c r="C3175" s="2" t="inlineStr">
        <is>
          <t>2026-08-10</t>
        </is>
      </c>
      <c r="D3175" s="2" t="inlineStr">
        <is>
          <t>EARN</t>
        </is>
      </c>
      <c r="E3175" s="2" t="n">
        <v>69</v>
      </c>
      <c r="F3175" s="2" t="inlineStr">
        <is>
          <t>POS_ORDER</t>
        </is>
      </c>
      <c r="G3175" s="2" t="inlineStr">
        <is>
          <t>ACTIVE</t>
        </is>
      </c>
    </row>
    <row r="3176">
      <c r="A3176" s="2" t="inlineStr">
        <is>
          <t>LOY-003172</t>
        </is>
      </c>
      <c r="B3176" s="2" t="inlineStr">
        <is>
          <t>CUST-003172</t>
        </is>
      </c>
      <c r="C3176" s="2" t="inlineStr">
        <is>
          <t>2026-08-11</t>
        </is>
      </c>
      <c r="D3176" s="2" t="inlineStr">
        <is>
          <t>EARN</t>
        </is>
      </c>
      <c r="E3176" s="2" t="n">
        <v>168</v>
      </c>
      <c r="F3176" s="2" t="inlineStr">
        <is>
          <t>POS_ORDER</t>
        </is>
      </c>
      <c r="G3176" s="2" t="inlineStr">
        <is>
          <t>ACTIVE</t>
        </is>
      </c>
    </row>
    <row r="3177">
      <c r="A3177" s="2" t="inlineStr">
        <is>
          <t>LOY-003173</t>
        </is>
      </c>
      <c r="B3177" s="2" t="inlineStr">
        <is>
          <t>CUST-003173</t>
        </is>
      </c>
      <c r="C3177" s="2" t="inlineStr">
        <is>
          <t>2026-08-12</t>
        </is>
      </c>
      <c r="D3177" s="2" t="inlineStr">
        <is>
          <t>EARN</t>
        </is>
      </c>
      <c r="E3177" s="2" t="n">
        <v>63</v>
      </c>
      <c r="F3177" s="2" t="inlineStr">
        <is>
          <t>POS_ORDER</t>
        </is>
      </c>
      <c r="G3177" s="2" t="inlineStr">
        <is>
          <t>ACTIVE</t>
        </is>
      </c>
    </row>
    <row r="3178">
      <c r="A3178" s="2" t="inlineStr">
        <is>
          <t>LOY-003174</t>
        </is>
      </c>
      <c r="B3178" s="2" t="inlineStr">
        <is>
          <t>CUST-003174</t>
        </is>
      </c>
      <c r="C3178" s="2" t="inlineStr">
        <is>
          <t>2026-08-13</t>
        </is>
      </c>
      <c r="D3178" s="2" t="inlineStr">
        <is>
          <t>EARN</t>
        </is>
      </c>
      <c r="E3178" s="2" t="n">
        <v>113</v>
      </c>
      <c r="F3178" s="2" t="inlineStr">
        <is>
          <t>POS_ORDER</t>
        </is>
      </c>
      <c r="G3178" s="2" t="inlineStr">
        <is>
          <t>ACTIVE</t>
        </is>
      </c>
    </row>
    <row r="3179">
      <c r="A3179" s="2" t="inlineStr">
        <is>
          <t>LOY-003175</t>
        </is>
      </c>
      <c r="B3179" s="2" t="inlineStr">
        <is>
          <t>CUST-003175</t>
        </is>
      </c>
      <c r="C3179" s="2" t="inlineStr">
        <is>
          <t>2026-08-14</t>
        </is>
      </c>
      <c r="D3179" s="2" t="inlineStr">
        <is>
          <t>EARN</t>
        </is>
      </c>
      <c r="E3179" s="2" t="n">
        <v>71</v>
      </c>
      <c r="F3179" s="2" t="inlineStr">
        <is>
          <t>POS_ORDER</t>
        </is>
      </c>
      <c r="G3179" s="2" t="inlineStr">
        <is>
          <t>ACTIVE</t>
        </is>
      </c>
    </row>
    <row r="3180">
      <c r="A3180" s="2" t="inlineStr">
        <is>
          <t>LOY-003176</t>
        </is>
      </c>
      <c r="B3180" s="2" t="inlineStr">
        <is>
          <t>CUST-003176</t>
        </is>
      </c>
      <c r="C3180" s="2" t="inlineStr">
        <is>
          <t>2026-08-15</t>
        </is>
      </c>
      <c r="D3180" s="2" t="inlineStr">
        <is>
          <t>EARN</t>
        </is>
      </c>
      <c r="E3180" s="2" t="n">
        <v>162</v>
      </c>
      <c r="F3180" s="2" t="inlineStr">
        <is>
          <t>POS_ORDER</t>
        </is>
      </c>
      <c r="G3180" s="2" t="inlineStr">
        <is>
          <t>ACTIVE</t>
        </is>
      </c>
    </row>
    <row r="3181">
      <c r="A3181" s="2" t="inlineStr">
        <is>
          <t>LOY-003177</t>
        </is>
      </c>
      <c r="B3181" s="2" t="inlineStr">
        <is>
          <t>CUST-003177</t>
        </is>
      </c>
      <c r="C3181" s="2" t="inlineStr">
        <is>
          <t>2026-08-16</t>
        </is>
      </c>
      <c r="D3181" s="2" t="inlineStr">
        <is>
          <t>EARN</t>
        </is>
      </c>
      <c r="E3181" s="2" t="n">
        <v>63</v>
      </c>
      <c r="F3181" s="2" t="inlineStr">
        <is>
          <t>POS_ORDER</t>
        </is>
      </c>
      <c r="G3181" s="2" t="inlineStr">
        <is>
          <t>ACTIVE</t>
        </is>
      </c>
    </row>
    <row r="3182">
      <c r="A3182" s="2" t="inlineStr">
        <is>
          <t>LOY-003178</t>
        </is>
      </c>
      <c r="B3182" s="2" t="inlineStr">
        <is>
          <t>CUST-003178</t>
        </is>
      </c>
      <c r="C3182" s="2" t="inlineStr">
        <is>
          <t>2026-08-17</t>
        </is>
      </c>
      <c r="D3182" s="2" t="inlineStr">
        <is>
          <t>EARN</t>
        </is>
      </c>
      <c r="E3182" s="2" t="n">
        <v>163</v>
      </c>
      <c r="F3182" s="2" t="inlineStr">
        <is>
          <t>POS_ORDER</t>
        </is>
      </c>
      <c r="G3182" s="2" t="inlineStr">
        <is>
          <t>ACTIVE</t>
        </is>
      </c>
    </row>
    <row r="3183">
      <c r="A3183" s="2" t="inlineStr">
        <is>
          <t>LOY-003179</t>
        </is>
      </c>
      <c r="B3183" s="2" t="inlineStr">
        <is>
          <t>CUST-003179</t>
        </is>
      </c>
      <c r="C3183" s="2" t="inlineStr">
        <is>
          <t>2026-08-18</t>
        </is>
      </c>
      <c r="D3183" s="2" t="inlineStr">
        <is>
          <t>EARN</t>
        </is>
      </c>
      <c r="E3183" s="2" t="n">
        <v>176</v>
      </c>
      <c r="F3183" s="2" t="inlineStr">
        <is>
          <t>POS_ORDER</t>
        </is>
      </c>
      <c r="G3183" s="2" t="inlineStr">
        <is>
          <t>ACTIVE</t>
        </is>
      </c>
    </row>
    <row r="3184">
      <c r="A3184" s="2" t="inlineStr">
        <is>
          <t>LOY-003180</t>
        </is>
      </c>
      <c r="B3184" s="2" t="inlineStr">
        <is>
          <t>CUST-003180</t>
        </is>
      </c>
      <c r="C3184" s="2" t="inlineStr">
        <is>
          <t>2026-08-19</t>
        </is>
      </c>
      <c r="D3184" s="2" t="inlineStr">
        <is>
          <t>EARN</t>
        </is>
      </c>
      <c r="E3184" s="2" t="n">
        <v>59</v>
      </c>
      <c r="F3184" s="2" t="inlineStr">
        <is>
          <t>POS_ORDER</t>
        </is>
      </c>
      <c r="G3184" s="2" t="inlineStr">
        <is>
          <t>ACTIVE</t>
        </is>
      </c>
    </row>
    <row r="3185">
      <c r="A3185" s="2" t="inlineStr">
        <is>
          <t>LOY-003181</t>
        </is>
      </c>
      <c r="B3185" s="2" t="inlineStr">
        <is>
          <t>CUST-003181</t>
        </is>
      </c>
      <c r="C3185" s="2" t="inlineStr">
        <is>
          <t>2026-08-20</t>
        </is>
      </c>
      <c r="D3185" s="2" t="inlineStr">
        <is>
          <t>EARN</t>
        </is>
      </c>
      <c r="E3185" s="2" t="n">
        <v>41</v>
      </c>
      <c r="F3185" s="2" t="inlineStr">
        <is>
          <t>POS_ORDER</t>
        </is>
      </c>
      <c r="G3185" s="2" t="inlineStr">
        <is>
          <t>ACTIVE</t>
        </is>
      </c>
    </row>
    <row r="3186">
      <c r="A3186" s="2" t="inlineStr">
        <is>
          <t>LOY-003182</t>
        </is>
      </c>
      <c r="B3186" s="2" t="inlineStr">
        <is>
          <t>CUST-003182</t>
        </is>
      </c>
      <c r="C3186" s="2" t="inlineStr">
        <is>
          <t>2026-08-21</t>
        </is>
      </c>
      <c r="D3186" s="2" t="inlineStr">
        <is>
          <t>EARN</t>
        </is>
      </c>
      <c r="E3186" s="2" t="n">
        <v>74</v>
      </c>
      <c r="F3186" s="2" t="inlineStr">
        <is>
          <t>POS_ORDER</t>
        </is>
      </c>
      <c r="G3186" s="2" t="inlineStr">
        <is>
          <t>ACTIVE</t>
        </is>
      </c>
    </row>
    <row r="3187">
      <c r="A3187" s="2" t="inlineStr">
        <is>
          <t>LOY-003183</t>
        </is>
      </c>
      <c r="B3187" s="2" t="inlineStr">
        <is>
          <t>CUST-003183</t>
        </is>
      </c>
      <c r="C3187" s="2" t="inlineStr">
        <is>
          <t>2026-08-22</t>
        </is>
      </c>
      <c r="D3187" s="2" t="inlineStr">
        <is>
          <t>EARN</t>
        </is>
      </c>
      <c r="E3187" s="2" t="n">
        <v>37</v>
      </c>
      <c r="F3187" s="2" t="inlineStr">
        <is>
          <t>POS_ORDER</t>
        </is>
      </c>
      <c r="G3187" s="2" t="inlineStr">
        <is>
          <t>ACTIVE</t>
        </is>
      </c>
    </row>
    <row r="3188">
      <c r="A3188" s="2" t="inlineStr">
        <is>
          <t>LOY-003184</t>
        </is>
      </c>
      <c r="B3188" s="2" t="inlineStr">
        <is>
          <t>CUST-003184</t>
        </is>
      </c>
      <c r="C3188" s="2" t="inlineStr">
        <is>
          <t>2026-08-23</t>
        </is>
      </c>
      <c r="D3188" s="2" t="inlineStr">
        <is>
          <t>EARN</t>
        </is>
      </c>
      <c r="E3188" s="2" t="n">
        <v>86</v>
      </c>
      <c r="F3188" s="2" t="inlineStr">
        <is>
          <t>POS_ORDER</t>
        </is>
      </c>
      <c r="G3188" s="2" t="inlineStr">
        <is>
          <t>ACTIVE</t>
        </is>
      </c>
    </row>
    <row r="3189">
      <c r="A3189" s="2" t="inlineStr">
        <is>
          <t>LOY-003185</t>
        </is>
      </c>
      <c r="B3189" s="2" t="inlineStr">
        <is>
          <t>CUST-003185</t>
        </is>
      </c>
      <c r="C3189" s="2" t="inlineStr">
        <is>
          <t>2026-08-24</t>
        </is>
      </c>
      <c r="D3189" s="2" t="inlineStr">
        <is>
          <t>EARN</t>
        </is>
      </c>
      <c r="E3189" s="2" t="n">
        <v>137</v>
      </c>
      <c r="F3189" s="2" t="inlineStr">
        <is>
          <t>POS_ORDER</t>
        </is>
      </c>
      <c r="G3189" s="2" t="inlineStr">
        <is>
          <t>ACTIVE</t>
        </is>
      </c>
    </row>
    <row r="3190">
      <c r="A3190" s="2" t="inlineStr">
        <is>
          <t>LOY-003186</t>
        </is>
      </c>
      <c r="B3190" s="2" t="inlineStr">
        <is>
          <t>CUST-003186</t>
        </is>
      </c>
      <c r="C3190" s="2" t="inlineStr">
        <is>
          <t>2026-08-25</t>
        </is>
      </c>
      <c r="D3190" s="2" t="inlineStr">
        <is>
          <t>EARN</t>
        </is>
      </c>
      <c r="E3190" s="2" t="n">
        <v>109</v>
      </c>
      <c r="F3190" s="2" t="inlineStr">
        <is>
          <t>POS_ORDER</t>
        </is>
      </c>
      <c r="G3190" s="2" t="inlineStr">
        <is>
          <t>ACTIVE</t>
        </is>
      </c>
    </row>
    <row r="3191">
      <c r="A3191" s="2" t="inlineStr">
        <is>
          <t>LOY-003187</t>
        </is>
      </c>
      <c r="B3191" s="2" t="inlineStr">
        <is>
          <t>CUST-003187</t>
        </is>
      </c>
      <c r="C3191" s="2" t="inlineStr">
        <is>
          <t>2026-08-26</t>
        </is>
      </c>
      <c r="D3191" s="2" t="inlineStr">
        <is>
          <t>EARN</t>
        </is>
      </c>
      <c r="E3191" s="2" t="n">
        <v>87</v>
      </c>
      <c r="F3191" s="2" t="inlineStr">
        <is>
          <t>POS_ORDER</t>
        </is>
      </c>
      <c r="G3191" s="2" t="inlineStr">
        <is>
          <t>ACTIVE</t>
        </is>
      </c>
    </row>
    <row r="3192">
      <c r="A3192" s="2" t="inlineStr">
        <is>
          <t>LOY-003188</t>
        </is>
      </c>
      <c r="B3192" s="2" t="inlineStr">
        <is>
          <t>CUST-003188</t>
        </is>
      </c>
      <c r="C3192" s="2" t="inlineStr">
        <is>
          <t>2026-08-27</t>
        </is>
      </c>
      <c r="D3192" s="2" t="inlineStr">
        <is>
          <t>EARN</t>
        </is>
      </c>
      <c r="E3192" s="2" t="n">
        <v>73</v>
      </c>
      <c r="F3192" s="2" t="inlineStr">
        <is>
          <t>POS_ORDER</t>
        </is>
      </c>
      <c r="G3192" s="2" t="inlineStr">
        <is>
          <t>ACTIVE</t>
        </is>
      </c>
    </row>
    <row r="3193">
      <c r="A3193" s="2" t="inlineStr">
        <is>
          <t>LOY-003189</t>
        </is>
      </c>
      <c r="B3193" s="2" t="inlineStr">
        <is>
          <t>CUST-003189</t>
        </is>
      </c>
      <c r="C3193" s="2" t="inlineStr">
        <is>
          <t>2026-08-28</t>
        </is>
      </c>
      <c r="D3193" s="2" t="inlineStr">
        <is>
          <t>EARN</t>
        </is>
      </c>
      <c r="E3193" s="2" t="n">
        <v>81</v>
      </c>
      <c r="F3193" s="2" t="inlineStr">
        <is>
          <t>POS_ORDER</t>
        </is>
      </c>
      <c r="G3193" s="2" t="inlineStr">
        <is>
          <t>ACTIVE</t>
        </is>
      </c>
    </row>
    <row r="3194">
      <c r="A3194" s="2" t="inlineStr">
        <is>
          <t>LOY-003190</t>
        </is>
      </c>
      <c r="B3194" s="2" t="inlineStr">
        <is>
          <t>CUST-003190</t>
        </is>
      </c>
      <c r="C3194" s="2" t="inlineStr">
        <is>
          <t>2026-08-29</t>
        </is>
      </c>
      <c r="D3194" s="2" t="inlineStr">
        <is>
          <t>EARN</t>
        </is>
      </c>
      <c r="E3194" s="2" t="n">
        <v>109</v>
      </c>
      <c r="F3194" s="2" t="inlineStr">
        <is>
          <t>POS_ORDER</t>
        </is>
      </c>
      <c r="G3194" s="2" t="inlineStr">
        <is>
          <t>ACTIVE</t>
        </is>
      </c>
    </row>
    <row r="3195">
      <c r="A3195" s="2" t="inlineStr">
        <is>
          <t>LOY-003191</t>
        </is>
      </c>
      <c r="B3195" s="2" t="inlineStr">
        <is>
          <t>CUST-003191</t>
        </is>
      </c>
      <c r="C3195" s="2" t="inlineStr">
        <is>
          <t>2026-08-30</t>
        </is>
      </c>
      <c r="D3195" s="2" t="inlineStr">
        <is>
          <t>EARN</t>
        </is>
      </c>
      <c r="E3195" s="2" t="n">
        <v>118</v>
      </c>
      <c r="F3195" s="2" t="inlineStr">
        <is>
          <t>POS_ORDER</t>
        </is>
      </c>
      <c r="G3195" s="2" t="inlineStr">
        <is>
          <t>ACTIVE</t>
        </is>
      </c>
    </row>
    <row r="3196">
      <c r="A3196" s="2" t="inlineStr">
        <is>
          <t>LOY-003192</t>
        </is>
      </c>
      <c r="B3196" s="2" t="inlineStr">
        <is>
          <t>CUST-003192</t>
        </is>
      </c>
      <c r="C3196" s="2" t="inlineStr">
        <is>
          <t>2026-08-31</t>
        </is>
      </c>
      <c r="D3196" s="2" t="inlineStr">
        <is>
          <t>EARN</t>
        </is>
      </c>
      <c r="E3196" s="2" t="n">
        <v>30</v>
      </c>
      <c r="F3196" s="2" t="inlineStr">
        <is>
          <t>POS_ORDER</t>
        </is>
      </c>
      <c r="G3196" s="2" t="inlineStr">
        <is>
          <t>ACTIVE</t>
        </is>
      </c>
    </row>
    <row r="3197">
      <c r="A3197" s="2" t="inlineStr">
        <is>
          <t>LOY-003193</t>
        </is>
      </c>
      <c r="B3197" s="2" t="inlineStr">
        <is>
          <t>CUST-003193</t>
        </is>
      </c>
      <c r="C3197" s="2" t="inlineStr">
        <is>
          <t>2026-08-01</t>
        </is>
      </c>
      <c r="D3197" s="2" t="inlineStr">
        <is>
          <t>EARN</t>
        </is>
      </c>
      <c r="E3197" s="2" t="n">
        <v>28</v>
      </c>
      <c r="F3197" s="2" t="inlineStr">
        <is>
          <t>POS_ORDER</t>
        </is>
      </c>
      <c r="G3197" s="2" t="inlineStr">
        <is>
          <t>ACTIVE</t>
        </is>
      </c>
    </row>
    <row r="3198">
      <c r="A3198" s="2" t="inlineStr">
        <is>
          <t>LOY-003194</t>
        </is>
      </c>
      <c r="B3198" s="2" t="inlineStr">
        <is>
          <t>CUST-003194</t>
        </is>
      </c>
      <c r="C3198" s="2" t="inlineStr">
        <is>
          <t>2026-08-02</t>
        </is>
      </c>
      <c r="D3198" s="2" t="inlineStr">
        <is>
          <t>EARN</t>
        </is>
      </c>
      <c r="E3198" s="2" t="n">
        <v>42</v>
      </c>
      <c r="F3198" s="2" t="inlineStr">
        <is>
          <t>POS_ORDER</t>
        </is>
      </c>
      <c r="G3198" s="2" t="inlineStr">
        <is>
          <t>ACTIVE</t>
        </is>
      </c>
    </row>
    <row r="3199">
      <c r="A3199" s="2" t="inlineStr">
        <is>
          <t>LOY-003195</t>
        </is>
      </c>
      <c r="B3199" s="2" t="inlineStr">
        <is>
          <t>CUST-003195</t>
        </is>
      </c>
      <c r="C3199" s="2" t="inlineStr">
        <is>
          <t>2026-08-03</t>
        </is>
      </c>
      <c r="D3199" s="2" t="inlineStr">
        <is>
          <t>EARN</t>
        </is>
      </c>
      <c r="E3199" s="2" t="n">
        <v>160</v>
      </c>
      <c r="F3199" s="2" t="inlineStr">
        <is>
          <t>POS_ORDER</t>
        </is>
      </c>
      <c r="G3199" s="2" t="inlineStr">
        <is>
          <t>ACTIVE</t>
        </is>
      </c>
    </row>
    <row r="3200">
      <c r="A3200" s="2" t="inlineStr">
        <is>
          <t>LOY-003196</t>
        </is>
      </c>
      <c r="B3200" s="2" t="inlineStr">
        <is>
          <t>CUST-003196</t>
        </is>
      </c>
      <c r="C3200" s="2" t="inlineStr">
        <is>
          <t>2026-08-04</t>
        </is>
      </c>
      <c r="D3200" s="2" t="inlineStr">
        <is>
          <t>EARN</t>
        </is>
      </c>
      <c r="E3200" s="2" t="n">
        <v>159</v>
      </c>
      <c r="F3200" s="2" t="inlineStr">
        <is>
          <t>POS_ORDER</t>
        </is>
      </c>
      <c r="G3200" s="2" t="inlineStr">
        <is>
          <t>ACTIVE</t>
        </is>
      </c>
    </row>
    <row r="3201">
      <c r="A3201" s="2" t="inlineStr">
        <is>
          <t>LOY-003197</t>
        </is>
      </c>
      <c r="B3201" s="2" t="inlineStr">
        <is>
          <t>CUST-003197</t>
        </is>
      </c>
      <c r="C3201" s="2" t="inlineStr">
        <is>
          <t>2026-08-05</t>
        </is>
      </c>
      <c r="D3201" s="2" t="inlineStr">
        <is>
          <t>EARN</t>
        </is>
      </c>
      <c r="E3201" s="2" t="n">
        <v>113</v>
      </c>
      <c r="F3201" s="2" t="inlineStr">
        <is>
          <t>POS_ORDER</t>
        </is>
      </c>
      <c r="G3201" s="2" t="inlineStr">
        <is>
          <t>ACTIVE</t>
        </is>
      </c>
    </row>
    <row r="3202">
      <c r="A3202" s="2" t="inlineStr">
        <is>
          <t>LOY-003198</t>
        </is>
      </c>
      <c r="B3202" s="2" t="inlineStr">
        <is>
          <t>CUST-003198</t>
        </is>
      </c>
      <c r="C3202" s="2" t="inlineStr">
        <is>
          <t>2026-08-06</t>
        </is>
      </c>
      <c r="D3202" s="2" t="inlineStr">
        <is>
          <t>EARN</t>
        </is>
      </c>
      <c r="E3202" s="2" t="n">
        <v>63</v>
      </c>
      <c r="F3202" s="2" t="inlineStr">
        <is>
          <t>POS_ORDER</t>
        </is>
      </c>
      <c r="G3202" s="2" t="inlineStr">
        <is>
          <t>ACTIVE</t>
        </is>
      </c>
    </row>
    <row r="3203">
      <c r="A3203" s="2" t="inlineStr">
        <is>
          <t>LOY-003199</t>
        </is>
      </c>
      <c r="B3203" s="2" t="inlineStr">
        <is>
          <t>CUST-003199</t>
        </is>
      </c>
      <c r="C3203" s="2" t="inlineStr">
        <is>
          <t>2026-08-07</t>
        </is>
      </c>
      <c r="D3203" s="2" t="inlineStr">
        <is>
          <t>EARN</t>
        </is>
      </c>
      <c r="E3203" s="2" t="n">
        <v>144</v>
      </c>
      <c r="F3203" s="2" t="inlineStr">
        <is>
          <t>POS_ORDER</t>
        </is>
      </c>
      <c r="G3203" s="2" t="inlineStr">
        <is>
          <t>ACTIVE</t>
        </is>
      </c>
    </row>
    <row r="3204">
      <c r="A3204" s="2" t="inlineStr">
        <is>
          <t>LOY-003200</t>
        </is>
      </c>
      <c r="B3204" s="2" t="inlineStr">
        <is>
          <t>CUST-003200</t>
        </is>
      </c>
      <c r="C3204" s="2" t="inlineStr">
        <is>
          <t>2026-08-08</t>
        </is>
      </c>
      <c r="D3204" s="2" t="inlineStr">
        <is>
          <t>EARN</t>
        </is>
      </c>
      <c r="E3204" s="2" t="n">
        <v>160</v>
      </c>
      <c r="F3204" s="2" t="inlineStr">
        <is>
          <t>POS_ORDER</t>
        </is>
      </c>
      <c r="G3204" s="2" t="inlineStr">
        <is>
          <t>ACTIVE</t>
        </is>
      </c>
    </row>
    <row r="3205">
      <c r="A3205" s="2" t="inlineStr">
        <is>
          <t>LOY-003201</t>
        </is>
      </c>
      <c r="B3205" s="2" t="inlineStr">
        <is>
          <t>CUST-003201</t>
        </is>
      </c>
      <c r="C3205" s="2" t="inlineStr">
        <is>
          <t>2026-08-09</t>
        </is>
      </c>
      <c r="D3205" s="2" t="inlineStr">
        <is>
          <t>EARN</t>
        </is>
      </c>
      <c r="E3205" s="2" t="n">
        <v>55</v>
      </c>
      <c r="F3205" s="2" t="inlineStr">
        <is>
          <t>POS_ORDER</t>
        </is>
      </c>
      <c r="G3205" s="2" t="inlineStr">
        <is>
          <t>ACTIVE</t>
        </is>
      </c>
    </row>
    <row r="3206">
      <c r="A3206" s="2" t="inlineStr">
        <is>
          <t>LOY-003202</t>
        </is>
      </c>
      <c r="B3206" s="2" t="inlineStr">
        <is>
          <t>CUST-003202</t>
        </is>
      </c>
      <c r="C3206" s="2" t="inlineStr">
        <is>
          <t>2026-08-10</t>
        </is>
      </c>
      <c r="D3206" s="2" t="inlineStr">
        <is>
          <t>EARN</t>
        </is>
      </c>
      <c r="E3206" s="2" t="n">
        <v>67</v>
      </c>
      <c r="F3206" s="2" t="inlineStr">
        <is>
          <t>POS_ORDER</t>
        </is>
      </c>
      <c r="G3206" s="2" t="inlineStr">
        <is>
          <t>ACTIVE</t>
        </is>
      </c>
    </row>
    <row r="3207">
      <c r="A3207" s="2" t="inlineStr">
        <is>
          <t>LOY-003203</t>
        </is>
      </c>
      <c r="B3207" s="2" t="inlineStr">
        <is>
          <t>CUST-003203</t>
        </is>
      </c>
      <c r="C3207" s="2" t="inlineStr">
        <is>
          <t>2026-08-11</t>
        </is>
      </c>
      <c r="D3207" s="2" t="inlineStr">
        <is>
          <t>EARN</t>
        </is>
      </c>
      <c r="E3207" s="2" t="n">
        <v>44</v>
      </c>
      <c r="F3207" s="2" t="inlineStr">
        <is>
          <t>POS_ORDER</t>
        </is>
      </c>
      <c r="G3207" s="2" t="inlineStr">
        <is>
          <t>ACTIVE</t>
        </is>
      </c>
    </row>
    <row r="3208">
      <c r="A3208" s="2" t="inlineStr">
        <is>
          <t>LOY-003204</t>
        </is>
      </c>
      <c r="B3208" s="2" t="inlineStr">
        <is>
          <t>CUST-003204</t>
        </is>
      </c>
      <c r="C3208" s="2" t="inlineStr">
        <is>
          <t>2026-08-12</t>
        </is>
      </c>
      <c r="D3208" s="2" t="inlineStr">
        <is>
          <t>EARN</t>
        </is>
      </c>
      <c r="E3208" s="2" t="n">
        <v>43</v>
      </c>
      <c r="F3208" s="2" t="inlineStr">
        <is>
          <t>POS_ORDER</t>
        </is>
      </c>
      <c r="G3208" s="2" t="inlineStr">
        <is>
          <t>ACTIVE</t>
        </is>
      </c>
    </row>
    <row r="3209">
      <c r="A3209" s="2" t="inlineStr">
        <is>
          <t>LOY-003205</t>
        </is>
      </c>
      <c r="B3209" s="2" t="inlineStr">
        <is>
          <t>CUST-003205</t>
        </is>
      </c>
      <c r="C3209" s="2" t="inlineStr">
        <is>
          <t>2026-08-13</t>
        </is>
      </c>
      <c r="D3209" s="2" t="inlineStr">
        <is>
          <t>EARN</t>
        </is>
      </c>
      <c r="E3209" s="2" t="n">
        <v>48</v>
      </c>
      <c r="F3209" s="2" t="inlineStr">
        <is>
          <t>POS_ORDER</t>
        </is>
      </c>
      <c r="G3209" s="2" t="inlineStr">
        <is>
          <t>ACTIVE</t>
        </is>
      </c>
    </row>
    <row r="3210">
      <c r="A3210" s="2" t="inlineStr">
        <is>
          <t>LOY-003206</t>
        </is>
      </c>
      <c r="B3210" s="2" t="inlineStr">
        <is>
          <t>CUST-003206</t>
        </is>
      </c>
      <c r="C3210" s="2" t="inlineStr">
        <is>
          <t>2026-08-14</t>
        </is>
      </c>
      <c r="D3210" s="2" t="inlineStr">
        <is>
          <t>EARN</t>
        </is>
      </c>
      <c r="E3210" s="2" t="n">
        <v>43</v>
      </c>
      <c r="F3210" s="2" t="inlineStr">
        <is>
          <t>POS_ORDER</t>
        </is>
      </c>
      <c r="G3210" s="2" t="inlineStr">
        <is>
          <t>ACTIVE</t>
        </is>
      </c>
    </row>
    <row r="3211">
      <c r="A3211" s="2" t="inlineStr">
        <is>
          <t>LOY-003207</t>
        </is>
      </c>
      <c r="B3211" s="2" t="inlineStr">
        <is>
          <t>CUST-003207</t>
        </is>
      </c>
      <c r="C3211" s="2" t="inlineStr">
        <is>
          <t>2026-08-15</t>
        </is>
      </c>
      <c r="D3211" s="2" t="inlineStr">
        <is>
          <t>EARN</t>
        </is>
      </c>
      <c r="E3211" s="2" t="n">
        <v>11</v>
      </c>
      <c r="F3211" s="2" t="inlineStr">
        <is>
          <t>POS_ORDER</t>
        </is>
      </c>
      <c r="G3211" s="2" t="inlineStr">
        <is>
          <t>ACTIVE</t>
        </is>
      </c>
    </row>
    <row r="3212">
      <c r="A3212" s="2" t="inlineStr">
        <is>
          <t>LOY-003208</t>
        </is>
      </c>
      <c r="B3212" s="2" t="inlineStr">
        <is>
          <t>CUST-003208</t>
        </is>
      </c>
      <c r="C3212" s="2" t="inlineStr">
        <is>
          <t>2026-08-16</t>
        </is>
      </c>
      <c r="D3212" s="2" t="inlineStr">
        <is>
          <t>EARN</t>
        </is>
      </c>
      <c r="E3212" s="2" t="n">
        <v>129</v>
      </c>
      <c r="F3212" s="2" t="inlineStr">
        <is>
          <t>POS_ORDER</t>
        </is>
      </c>
      <c r="G3212" s="2" t="inlineStr">
        <is>
          <t>ACTIVE</t>
        </is>
      </c>
    </row>
    <row r="3213">
      <c r="A3213" s="2" t="inlineStr">
        <is>
          <t>LOY-003209</t>
        </is>
      </c>
      <c r="B3213" s="2" t="inlineStr">
        <is>
          <t>CUST-003209</t>
        </is>
      </c>
      <c r="C3213" s="2" t="inlineStr">
        <is>
          <t>2026-08-17</t>
        </is>
      </c>
      <c r="D3213" s="2" t="inlineStr">
        <is>
          <t>EARN</t>
        </is>
      </c>
      <c r="E3213" s="2" t="n">
        <v>62</v>
      </c>
      <c r="F3213" s="2" t="inlineStr">
        <is>
          <t>POS_ORDER</t>
        </is>
      </c>
      <c r="G3213" s="2" t="inlineStr">
        <is>
          <t>ACTIVE</t>
        </is>
      </c>
    </row>
    <row r="3214">
      <c r="A3214" s="2" t="inlineStr">
        <is>
          <t>LOY-003210</t>
        </is>
      </c>
      <c r="B3214" s="2" t="inlineStr">
        <is>
          <t>CUST-003210</t>
        </is>
      </c>
      <c r="C3214" s="2" t="inlineStr">
        <is>
          <t>2026-08-18</t>
        </is>
      </c>
      <c r="D3214" s="2" t="inlineStr">
        <is>
          <t>EARN</t>
        </is>
      </c>
      <c r="E3214" s="2" t="n">
        <v>54</v>
      </c>
      <c r="F3214" s="2" t="inlineStr">
        <is>
          <t>POS_ORDER</t>
        </is>
      </c>
      <c r="G3214" s="2" t="inlineStr">
        <is>
          <t>ACTIVE</t>
        </is>
      </c>
    </row>
    <row r="3215">
      <c r="A3215" s="2" t="inlineStr">
        <is>
          <t>LOY-003211</t>
        </is>
      </c>
      <c r="B3215" s="2" t="inlineStr">
        <is>
          <t>CUST-003211</t>
        </is>
      </c>
      <c r="C3215" s="2" t="inlineStr">
        <is>
          <t>2026-08-19</t>
        </is>
      </c>
      <c r="D3215" s="2" t="inlineStr">
        <is>
          <t>EARN</t>
        </is>
      </c>
      <c r="E3215" s="2" t="n">
        <v>149</v>
      </c>
      <c r="F3215" s="2" t="inlineStr">
        <is>
          <t>POS_ORDER</t>
        </is>
      </c>
      <c r="G3215" s="2" t="inlineStr">
        <is>
          <t>ACTIVE</t>
        </is>
      </c>
    </row>
    <row r="3216">
      <c r="A3216" s="2" t="inlineStr">
        <is>
          <t>LOY-003212</t>
        </is>
      </c>
      <c r="B3216" s="2" t="inlineStr">
        <is>
          <t>CUST-003212</t>
        </is>
      </c>
      <c r="C3216" s="2" t="inlineStr">
        <is>
          <t>2026-08-20</t>
        </is>
      </c>
      <c r="D3216" s="2" t="inlineStr">
        <is>
          <t>EARN</t>
        </is>
      </c>
      <c r="E3216" s="2" t="n">
        <v>60</v>
      </c>
      <c r="F3216" s="2" t="inlineStr">
        <is>
          <t>POS_ORDER</t>
        </is>
      </c>
      <c r="G3216" s="2" t="inlineStr">
        <is>
          <t>ACTIVE</t>
        </is>
      </c>
    </row>
    <row r="3217">
      <c r="A3217" s="2" t="inlineStr">
        <is>
          <t>LOY-003213</t>
        </is>
      </c>
      <c r="B3217" s="2" t="inlineStr">
        <is>
          <t>CUST-003213</t>
        </is>
      </c>
      <c r="C3217" s="2" t="inlineStr">
        <is>
          <t>2026-08-21</t>
        </is>
      </c>
      <c r="D3217" s="2" t="inlineStr">
        <is>
          <t>EARN</t>
        </is>
      </c>
      <c r="E3217" s="2" t="n">
        <v>25</v>
      </c>
      <c r="F3217" s="2" t="inlineStr">
        <is>
          <t>POS_ORDER</t>
        </is>
      </c>
      <c r="G3217" s="2" t="inlineStr">
        <is>
          <t>ACTIVE</t>
        </is>
      </c>
    </row>
    <row r="3218">
      <c r="A3218" s="2" t="inlineStr">
        <is>
          <t>LOY-003214</t>
        </is>
      </c>
      <c r="B3218" s="2" t="inlineStr">
        <is>
          <t>CUST-003214</t>
        </is>
      </c>
      <c r="C3218" s="2" t="inlineStr">
        <is>
          <t>2026-08-22</t>
        </is>
      </c>
      <c r="D3218" s="2" t="inlineStr">
        <is>
          <t>EARN</t>
        </is>
      </c>
      <c r="E3218" s="2" t="n">
        <v>139</v>
      </c>
      <c r="F3218" s="2" t="inlineStr">
        <is>
          <t>POS_ORDER</t>
        </is>
      </c>
      <c r="G3218" s="2" t="inlineStr">
        <is>
          <t>ACTIVE</t>
        </is>
      </c>
    </row>
    <row r="3219">
      <c r="A3219" s="2" t="inlineStr">
        <is>
          <t>LOY-003215</t>
        </is>
      </c>
      <c r="B3219" s="2" t="inlineStr">
        <is>
          <t>CUST-003215</t>
        </is>
      </c>
      <c r="C3219" s="2" t="inlineStr">
        <is>
          <t>2026-08-23</t>
        </is>
      </c>
      <c r="D3219" s="2" t="inlineStr">
        <is>
          <t>EARN</t>
        </is>
      </c>
      <c r="E3219" s="2" t="n">
        <v>64</v>
      </c>
      <c r="F3219" s="2" t="inlineStr">
        <is>
          <t>POS_ORDER</t>
        </is>
      </c>
      <c r="G3219" s="2" t="inlineStr">
        <is>
          <t>ACTIVE</t>
        </is>
      </c>
    </row>
    <row r="3220">
      <c r="A3220" s="2" t="inlineStr">
        <is>
          <t>LOY-003216</t>
        </is>
      </c>
      <c r="B3220" s="2" t="inlineStr">
        <is>
          <t>CUST-003216</t>
        </is>
      </c>
      <c r="C3220" s="2" t="inlineStr">
        <is>
          <t>2026-08-24</t>
        </is>
      </c>
      <c r="D3220" s="2" t="inlineStr">
        <is>
          <t>EARN</t>
        </is>
      </c>
      <c r="E3220" s="2" t="n">
        <v>85</v>
      </c>
      <c r="F3220" s="2" t="inlineStr">
        <is>
          <t>POS_ORDER</t>
        </is>
      </c>
      <c r="G3220" s="2" t="inlineStr">
        <is>
          <t>ACTIVE</t>
        </is>
      </c>
    </row>
    <row r="3221">
      <c r="A3221" s="2" t="inlineStr">
        <is>
          <t>LOY-003217</t>
        </is>
      </c>
      <c r="B3221" s="2" t="inlineStr">
        <is>
          <t>CUST-003217</t>
        </is>
      </c>
      <c r="C3221" s="2" t="inlineStr">
        <is>
          <t>2026-08-25</t>
        </is>
      </c>
      <c r="D3221" s="2" t="inlineStr">
        <is>
          <t>EARN</t>
        </is>
      </c>
      <c r="E3221" s="2" t="n">
        <v>129</v>
      </c>
      <c r="F3221" s="2" t="inlineStr">
        <is>
          <t>POS_ORDER</t>
        </is>
      </c>
      <c r="G3221" s="2" t="inlineStr">
        <is>
          <t>ACTIVE</t>
        </is>
      </c>
    </row>
    <row r="3222">
      <c r="A3222" s="2" t="inlineStr">
        <is>
          <t>LOY-003218</t>
        </is>
      </c>
      <c r="B3222" s="2" t="inlineStr">
        <is>
          <t>CUST-003218</t>
        </is>
      </c>
      <c r="C3222" s="2" t="inlineStr">
        <is>
          <t>2026-08-26</t>
        </is>
      </c>
      <c r="D3222" s="2" t="inlineStr">
        <is>
          <t>EARN</t>
        </is>
      </c>
      <c r="E3222" s="2" t="n">
        <v>59</v>
      </c>
      <c r="F3222" s="2" t="inlineStr">
        <is>
          <t>POS_ORDER</t>
        </is>
      </c>
      <c r="G3222" s="2" t="inlineStr">
        <is>
          <t>ACTIVE</t>
        </is>
      </c>
    </row>
    <row r="3223">
      <c r="A3223" s="2" t="inlineStr">
        <is>
          <t>LOY-003219</t>
        </is>
      </c>
      <c r="B3223" s="2" t="inlineStr">
        <is>
          <t>CUST-003219</t>
        </is>
      </c>
      <c r="C3223" s="2" t="inlineStr">
        <is>
          <t>2026-08-27</t>
        </is>
      </c>
      <c r="D3223" s="2" t="inlineStr">
        <is>
          <t>EARN</t>
        </is>
      </c>
      <c r="E3223" s="2" t="n">
        <v>26</v>
      </c>
      <c r="F3223" s="2" t="inlineStr">
        <is>
          <t>POS_ORDER</t>
        </is>
      </c>
      <c r="G3223" s="2" t="inlineStr">
        <is>
          <t>ACTIVE</t>
        </is>
      </c>
    </row>
    <row r="3224">
      <c r="A3224" s="2" t="inlineStr">
        <is>
          <t>LOY-003220</t>
        </is>
      </c>
      <c r="B3224" s="2" t="inlineStr">
        <is>
          <t>CUST-003220</t>
        </is>
      </c>
      <c r="C3224" s="2" t="inlineStr">
        <is>
          <t>2026-08-28</t>
        </is>
      </c>
      <c r="D3224" s="2" t="inlineStr">
        <is>
          <t>EARN</t>
        </is>
      </c>
      <c r="E3224" s="2" t="n">
        <v>33</v>
      </c>
      <c r="F3224" s="2" t="inlineStr">
        <is>
          <t>POS_ORDER</t>
        </is>
      </c>
      <c r="G3224" s="2" t="inlineStr">
        <is>
          <t>ACTIVE</t>
        </is>
      </c>
    </row>
    <row r="3225">
      <c r="A3225" s="2" t="inlineStr">
        <is>
          <t>LOY-003221</t>
        </is>
      </c>
      <c r="B3225" s="2" t="inlineStr">
        <is>
          <t>CUST-003221</t>
        </is>
      </c>
      <c r="C3225" s="2" t="inlineStr">
        <is>
          <t>2026-08-29</t>
        </is>
      </c>
      <c r="D3225" s="2" t="inlineStr">
        <is>
          <t>EARN</t>
        </is>
      </c>
      <c r="E3225" s="2" t="n">
        <v>63</v>
      </c>
      <c r="F3225" s="2" t="inlineStr">
        <is>
          <t>POS_ORDER</t>
        </is>
      </c>
      <c r="G3225" s="2" t="inlineStr">
        <is>
          <t>ACTIVE</t>
        </is>
      </c>
    </row>
    <row r="3226">
      <c r="A3226" s="2" t="inlineStr">
        <is>
          <t>LOY-003222</t>
        </is>
      </c>
      <c r="B3226" s="2" t="inlineStr">
        <is>
          <t>CUST-003222</t>
        </is>
      </c>
      <c r="C3226" s="2" t="inlineStr">
        <is>
          <t>2026-08-30</t>
        </is>
      </c>
      <c r="D3226" s="2" t="inlineStr">
        <is>
          <t>EARN</t>
        </is>
      </c>
      <c r="E3226" s="2" t="n">
        <v>57</v>
      </c>
      <c r="F3226" s="2" t="inlineStr">
        <is>
          <t>POS_ORDER</t>
        </is>
      </c>
      <c r="G3226" s="2" t="inlineStr">
        <is>
          <t>ACTIVE</t>
        </is>
      </c>
    </row>
    <row r="3227">
      <c r="A3227" s="2" t="inlineStr">
        <is>
          <t>LOY-003223</t>
        </is>
      </c>
      <c r="B3227" s="2" t="inlineStr">
        <is>
          <t>CUST-003223</t>
        </is>
      </c>
      <c r="C3227" s="2" t="inlineStr">
        <is>
          <t>2026-08-31</t>
        </is>
      </c>
      <c r="D3227" s="2" t="inlineStr">
        <is>
          <t>EARN</t>
        </is>
      </c>
      <c r="E3227" s="2" t="n">
        <v>17</v>
      </c>
      <c r="F3227" s="2" t="inlineStr">
        <is>
          <t>POS_ORDER</t>
        </is>
      </c>
      <c r="G3227" s="2" t="inlineStr">
        <is>
          <t>ACTIVE</t>
        </is>
      </c>
    </row>
    <row r="3228">
      <c r="A3228" s="2" t="inlineStr">
        <is>
          <t>LOY-003224</t>
        </is>
      </c>
      <c r="B3228" s="2" t="inlineStr">
        <is>
          <t>CUST-003224</t>
        </is>
      </c>
      <c r="C3228" s="2" t="inlineStr">
        <is>
          <t>2026-08-01</t>
        </is>
      </c>
      <c r="D3228" s="2" t="inlineStr">
        <is>
          <t>EARN</t>
        </is>
      </c>
      <c r="E3228" s="2" t="n">
        <v>34</v>
      </c>
      <c r="F3228" s="2" t="inlineStr">
        <is>
          <t>POS_ORDER</t>
        </is>
      </c>
      <c r="G3228" s="2" t="inlineStr">
        <is>
          <t>ACTIVE</t>
        </is>
      </c>
    </row>
    <row r="3229">
      <c r="A3229" s="2" t="inlineStr">
        <is>
          <t>LOY-003225</t>
        </is>
      </c>
      <c r="B3229" s="2" t="inlineStr">
        <is>
          <t>CUST-003225</t>
        </is>
      </c>
      <c r="C3229" s="2" t="inlineStr">
        <is>
          <t>2026-08-02</t>
        </is>
      </c>
      <c r="D3229" s="2" t="inlineStr">
        <is>
          <t>EARN</t>
        </is>
      </c>
      <c r="E3229" s="2" t="n">
        <v>142</v>
      </c>
      <c r="F3229" s="2" t="inlineStr">
        <is>
          <t>POS_ORDER</t>
        </is>
      </c>
      <c r="G3229" s="2" t="inlineStr">
        <is>
          <t>ACTIVE</t>
        </is>
      </c>
    </row>
    <row r="3230">
      <c r="A3230" s="2" t="inlineStr">
        <is>
          <t>LOY-003226</t>
        </is>
      </c>
      <c r="B3230" s="2" t="inlineStr">
        <is>
          <t>CUST-003226</t>
        </is>
      </c>
      <c r="C3230" s="2" t="inlineStr">
        <is>
          <t>2026-08-03</t>
        </is>
      </c>
      <c r="D3230" s="2" t="inlineStr">
        <is>
          <t>EARN</t>
        </is>
      </c>
      <c r="E3230" s="2" t="n">
        <v>180</v>
      </c>
      <c r="F3230" s="2" t="inlineStr">
        <is>
          <t>POS_ORDER</t>
        </is>
      </c>
      <c r="G3230" s="2" t="inlineStr">
        <is>
          <t>ACTIVE</t>
        </is>
      </c>
    </row>
    <row r="3231">
      <c r="A3231" s="2" t="inlineStr">
        <is>
          <t>LOY-003227</t>
        </is>
      </c>
      <c r="B3231" s="2" t="inlineStr">
        <is>
          <t>CUST-003227</t>
        </is>
      </c>
      <c r="C3231" s="2" t="inlineStr">
        <is>
          <t>2026-08-04</t>
        </is>
      </c>
      <c r="D3231" s="2" t="inlineStr">
        <is>
          <t>EARN</t>
        </is>
      </c>
      <c r="E3231" s="2" t="n">
        <v>91</v>
      </c>
      <c r="F3231" s="2" t="inlineStr">
        <is>
          <t>POS_ORDER</t>
        </is>
      </c>
      <c r="G3231" s="2" t="inlineStr">
        <is>
          <t>ACTIVE</t>
        </is>
      </c>
    </row>
    <row r="3232">
      <c r="A3232" s="2" t="inlineStr">
        <is>
          <t>LOY-003228</t>
        </is>
      </c>
      <c r="B3232" s="2" t="inlineStr">
        <is>
          <t>CUST-003228</t>
        </is>
      </c>
      <c r="C3232" s="2" t="inlineStr">
        <is>
          <t>2026-08-05</t>
        </is>
      </c>
      <c r="D3232" s="2" t="inlineStr">
        <is>
          <t>EARN</t>
        </is>
      </c>
      <c r="E3232" s="2" t="n">
        <v>44</v>
      </c>
      <c r="F3232" s="2" t="inlineStr">
        <is>
          <t>POS_ORDER</t>
        </is>
      </c>
      <c r="G3232" s="2" t="inlineStr">
        <is>
          <t>ACTIVE</t>
        </is>
      </c>
    </row>
    <row r="3233">
      <c r="A3233" s="2" t="inlineStr">
        <is>
          <t>LOY-003229</t>
        </is>
      </c>
      <c r="B3233" s="2" t="inlineStr">
        <is>
          <t>CUST-003229</t>
        </is>
      </c>
      <c r="C3233" s="2" t="inlineStr">
        <is>
          <t>2026-08-06</t>
        </is>
      </c>
      <c r="D3233" s="2" t="inlineStr">
        <is>
          <t>EARN</t>
        </is>
      </c>
      <c r="E3233" s="2" t="n">
        <v>154</v>
      </c>
      <c r="F3233" s="2" t="inlineStr">
        <is>
          <t>POS_ORDER</t>
        </is>
      </c>
      <c r="G3233" s="2" t="inlineStr">
        <is>
          <t>ACTIVE</t>
        </is>
      </c>
    </row>
    <row r="3234">
      <c r="A3234" s="2" t="inlineStr">
        <is>
          <t>LOY-003230</t>
        </is>
      </c>
      <c r="B3234" s="2" t="inlineStr">
        <is>
          <t>CUST-003230</t>
        </is>
      </c>
      <c r="C3234" s="2" t="inlineStr">
        <is>
          <t>2026-08-07</t>
        </is>
      </c>
      <c r="D3234" s="2" t="inlineStr">
        <is>
          <t>EARN</t>
        </is>
      </c>
      <c r="E3234" s="2" t="n">
        <v>143</v>
      </c>
      <c r="F3234" s="2" t="inlineStr">
        <is>
          <t>POS_ORDER</t>
        </is>
      </c>
      <c r="G3234" s="2" t="inlineStr">
        <is>
          <t>ACTIVE</t>
        </is>
      </c>
    </row>
    <row r="3235">
      <c r="A3235" s="2" t="inlineStr">
        <is>
          <t>LOY-003231</t>
        </is>
      </c>
      <c r="B3235" s="2" t="inlineStr">
        <is>
          <t>CUST-003231</t>
        </is>
      </c>
      <c r="C3235" s="2" t="inlineStr">
        <is>
          <t>2026-08-08</t>
        </is>
      </c>
      <c r="D3235" s="2" t="inlineStr">
        <is>
          <t>EARN</t>
        </is>
      </c>
      <c r="E3235" s="2" t="n">
        <v>98</v>
      </c>
      <c r="F3235" s="2" t="inlineStr">
        <is>
          <t>POS_ORDER</t>
        </is>
      </c>
      <c r="G3235" s="2" t="inlineStr">
        <is>
          <t>ACTIVE</t>
        </is>
      </c>
    </row>
    <row r="3236">
      <c r="A3236" s="2" t="inlineStr">
        <is>
          <t>LOY-003232</t>
        </is>
      </c>
      <c r="B3236" s="2" t="inlineStr">
        <is>
          <t>CUST-003232</t>
        </is>
      </c>
      <c r="C3236" s="2" t="inlineStr">
        <is>
          <t>2026-08-09</t>
        </is>
      </c>
      <c r="D3236" s="2" t="inlineStr">
        <is>
          <t>EARN</t>
        </is>
      </c>
      <c r="E3236" s="2" t="n">
        <v>107</v>
      </c>
      <c r="F3236" s="2" t="inlineStr">
        <is>
          <t>POS_ORDER</t>
        </is>
      </c>
      <c r="G3236" s="2" t="inlineStr">
        <is>
          <t>ACTIVE</t>
        </is>
      </c>
    </row>
    <row r="3237">
      <c r="A3237" s="2" t="inlineStr">
        <is>
          <t>LOY-003233</t>
        </is>
      </c>
      <c r="B3237" s="2" t="inlineStr">
        <is>
          <t>CUST-003233</t>
        </is>
      </c>
      <c r="C3237" s="2" t="inlineStr">
        <is>
          <t>2026-08-10</t>
        </is>
      </c>
      <c r="D3237" s="2" t="inlineStr">
        <is>
          <t>EARN</t>
        </is>
      </c>
      <c r="E3237" s="2" t="n">
        <v>75</v>
      </c>
      <c r="F3237" s="2" t="inlineStr">
        <is>
          <t>POS_ORDER</t>
        </is>
      </c>
      <c r="G3237" s="2" t="inlineStr">
        <is>
          <t>ACTIVE</t>
        </is>
      </c>
    </row>
    <row r="3238">
      <c r="A3238" s="2" t="inlineStr">
        <is>
          <t>LOY-003234</t>
        </is>
      </c>
      <c r="B3238" s="2" t="inlineStr">
        <is>
          <t>CUST-003234</t>
        </is>
      </c>
      <c r="C3238" s="2" t="inlineStr">
        <is>
          <t>2026-08-11</t>
        </is>
      </c>
      <c r="D3238" s="2" t="inlineStr">
        <is>
          <t>EARN</t>
        </is>
      </c>
      <c r="E3238" s="2" t="n">
        <v>11</v>
      </c>
      <c r="F3238" s="2" t="inlineStr">
        <is>
          <t>POS_ORDER</t>
        </is>
      </c>
      <c r="G3238" s="2" t="inlineStr">
        <is>
          <t>ACTIVE</t>
        </is>
      </c>
    </row>
    <row r="3239">
      <c r="A3239" s="2" t="inlineStr">
        <is>
          <t>LOY-003235</t>
        </is>
      </c>
      <c r="B3239" s="2" t="inlineStr">
        <is>
          <t>CUST-003235</t>
        </is>
      </c>
      <c r="C3239" s="2" t="inlineStr">
        <is>
          <t>2026-08-12</t>
        </is>
      </c>
      <c r="D3239" s="2" t="inlineStr">
        <is>
          <t>EARN</t>
        </is>
      </c>
      <c r="E3239" s="2" t="n">
        <v>78</v>
      </c>
      <c r="F3239" s="2" t="inlineStr">
        <is>
          <t>POS_ORDER</t>
        </is>
      </c>
      <c r="G3239" s="2" t="inlineStr">
        <is>
          <t>ACTIVE</t>
        </is>
      </c>
    </row>
    <row r="3240">
      <c r="A3240" s="2" t="inlineStr">
        <is>
          <t>LOY-003236</t>
        </is>
      </c>
      <c r="B3240" s="2" t="inlineStr">
        <is>
          <t>CUST-003236</t>
        </is>
      </c>
      <c r="C3240" s="2" t="inlineStr">
        <is>
          <t>2026-08-13</t>
        </is>
      </c>
      <c r="D3240" s="2" t="inlineStr">
        <is>
          <t>EARN</t>
        </is>
      </c>
      <c r="E3240" s="2" t="n">
        <v>142</v>
      </c>
      <c r="F3240" s="2" t="inlineStr">
        <is>
          <t>POS_ORDER</t>
        </is>
      </c>
      <c r="G3240" s="2" t="inlineStr">
        <is>
          <t>ACTIVE</t>
        </is>
      </c>
    </row>
    <row r="3241">
      <c r="A3241" s="2" t="inlineStr">
        <is>
          <t>LOY-003237</t>
        </is>
      </c>
      <c r="B3241" s="2" t="inlineStr">
        <is>
          <t>CUST-003237</t>
        </is>
      </c>
      <c r="C3241" s="2" t="inlineStr">
        <is>
          <t>2026-08-14</t>
        </is>
      </c>
      <c r="D3241" s="2" t="inlineStr">
        <is>
          <t>EARN</t>
        </is>
      </c>
      <c r="E3241" s="2" t="n">
        <v>64</v>
      </c>
      <c r="F3241" s="2" t="inlineStr">
        <is>
          <t>POS_ORDER</t>
        </is>
      </c>
      <c r="G3241" s="2" t="inlineStr">
        <is>
          <t>ACTIVE</t>
        </is>
      </c>
    </row>
    <row r="3242">
      <c r="A3242" s="2" t="inlineStr">
        <is>
          <t>LOY-003238</t>
        </is>
      </c>
      <c r="B3242" s="2" t="inlineStr">
        <is>
          <t>CUST-003238</t>
        </is>
      </c>
      <c r="C3242" s="2" t="inlineStr">
        <is>
          <t>2026-08-15</t>
        </is>
      </c>
      <c r="D3242" s="2" t="inlineStr">
        <is>
          <t>EARN</t>
        </is>
      </c>
      <c r="E3242" s="2" t="n">
        <v>128</v>
      </c>
      <c r="F3242" s="2" t="inlineStr">
        <is>
          <t>POS_ORDER</t>
        </is>
      </c>
      <c r="G3242" s="2" t="inlineStr">
        <is>
          <t>ACTIVE</t>
        </is>
      </c>
    </row>
    <row r="3243">
      <c r="A3243" s="2" t="inlineStr">
        <is>
          <t>LOY-003239</t>
        </is>
      </c>
      <c r="B3243" s="2" t="inlineStr">
        <is>
          <t>CUST-003239</t>
        </is>
      </c>
      <c r="C3243" s="2" t="inlineStr">
        <is>
          <t>2026-08-16</t>
        </is>
      </c>
      <c r="D3243" s="2" t="inlineStr">
        <is>
          <t>EARN</t>
        </is>
      </c>
      <c r="E3243" s="2" t="n">
        <v>161</v>
      </c>
      <c r="F3243" s="2" t="inlineStr">
        <is>
          <t>POS_ORDER</t>
        </is>
      </c>
      <c r="G3243" s="2" t="inlineStr">
        <is>
          <t>ACTIVE</t>
        </is>
      </c>
    </row>
    <row r="3244">
      <c r="A3244" s="2" t="inlineStr">
        <is>
          <t>LOY-003240</t>
        </is>
      </c>
      <c r="B3244" s="2" t="inlineStr">
        <is>
          <t>CUST-003240</t>
        </is>
      </c>
      <c r="C3244" s="2" t="inlineStr">
        <is>
          <t>2026-08-17</t>
        </is>
      </c>
      <c r="D3244" s="2" t="inlineStr">
        <is>
          <t>EARN</t>
        </is>
      </c>
      <c r="E3244" s="2" t="n">
        <v>60</v>
      </c>
      <c r="F3244" s="2" t="inlineStr">
        <is>
          <t>POS_ORDER</t>
        </is>
      </c>
      <c r="G3244" s="2" t="inlineStr">
        <is>
          <t>ACTIVE</t>
        </is>
      </c>
    </row>
    <row r="3245">
      <c r="A3245" s="2" t="inlineStr">
        <is>
          <t>LOY-003241</t>
        </is>
      </c>
      <c r="B3245" s="2" t="inlineStr">
        <is>
          <t>CUST-003241</t>
        </is>
      </c>
      <c r="C3245" s="2" t="inlineStr">
        <is>
          <t>2026-08-18</t>
        </is>
      </c>
      <c r="D3245" s="2" t="inlineStr">
        <is>
          <t>EARN</t>
        </is>
      </c>
      <c r="E3245" s="2" t="n">
        <v>14</v>
      </c>
      <c r="F3245" s="2" t="inlineStr">
        <is>
          <t>POS_ORDER</t>
        </is>
      </c>
      <c r="G3245" s="2" t="inlineStr">
        <is>
          <t>ACTIVE</t>
        </is>
      </c>
    </row>
    <row r="3246">
      <c r="A3246" s="2" t="inlineStr">
        <is>
          <t>LOY-003242</t>
        </is>
      </c>
      <c r="B3246" s="2" t="inlineStr">
        <is>
          <t>CUST-003242</t>
        </is>
      </c>
      <c r="C3246" s="2" t="inlineStr">
        <is>
          <t>2026-08-19</t>
        </is>
      </c>
      <c r="D3246" s="2" t="inlineStr">
        <is>
          <t>EARN</t>
        </is>
      </c>
      <c r="E3246" s="2" t="n">
        <v>78</v>
      </c>
      <c r="F3246" s="2" t="inlineStr">
        <is>
          <t>POS_ORDER</t>
        </is>
      </c>
      <c r="G3246" s="2" t="inlineStr">
        <is>
          <t>ACTIVE</t>
        </is>
      </c>
    </row>
    <row r="3247">
      <c r="A3247" s="2" t="inlineStr">
        <is>
          <t>LOY-003243</t>
        </is>
      </c>
      <c r="B3247" s="2" t="inlineStr">
        <is>
          <t>CUST-003243</t>
        </is>
      </c>
      <c r="C3247" s="2" t="inlineStr">
        <is>
          <t>2026-08-20</t>
        </is>
      </c>
      <c r="D3247" s="2" t="inlineStr">
        <is>
          <t>EARN</t>
        </is>
      </c>
      <c r="E3247" s="2" t="n">
        <v>141</v>
      </c>
      <c r="F3247" s="2" t="inlineStr">
        <is>
          <t>POS_ORDER</t>
        </is>
      </c>
      <c r="G3247" s="2" t="inlineStr">
        <is>
          <t>ACTIVE</t>
        </is>
      </c>
    </row>
    <row r="3248">
      <c r="A3248" s="2" t="inlineStr">
        <is>
          <t>LOY-003244</t>
        </is>
      </c>
      <c r="B3248" s="2" t="inlineStr">
        <is>
          <t>CUST-003244</t>
        </is>
      </c>
      <c r="C3248" s="2" t="inlineStr">
        <is>
          <t>2026-08-21</t>
        </is>
      </c>
      <c r="D3248" s="2" t="inlineStr">
        <is>
          <t>EARN</t>
        </is>
      </c>
      <c r="E3248" s="2" t="n">
        <v>98</v>
      </c>
      <c r="F3248" s="2" t="inlineStr">
        <is>
          <t>POS_ORDER</t>
        </is>
      </c>
      <c r="G3248" s="2" t="inlineStr">
        <is>
          <t>ACTIVE</t>
        </is>
      </c>
    </row>
    <row r="3249">
      <c r="A3249" s="2" t="inlineStr">
        <is>
          <t>LOY-003245</t>
        </is>
      </c>
      <c r="B3249" s="2" t="inlineStr">
        <is>
          <t>CUST-003245</t>
        </is>
      </c>
      <c r="C3249" s="2" t="inlineStr">
        <is>
          <t>2026-08-22</t>
        </is>
      </c>
      <c r="D3249" s="2" t="inlineStr">
        <is>
          <t>EARN</t>
        </is>
      </c>
      <c r="E3249" s="2" t="n">
        <v>107</v>
      </c>
      <c r="F3249" s="2" t="inlineStr">
        <is>
          <t>POS_ORDER</t>
        </is>
      </c>
      <c r="G3249" s="2" t="inlineStr">
        <is>
          <t>ACTIVE</t>
        </is>
      </c>
    </row>
    <row r="3250">
      <c r="A3250" s="2" t="inlineStr">
        <is>
          <t>LOY-003246</t>
        </is>
      </c>
      <c r="B3250" s="2" t="inlineStr">
        <is>
          <t>CUST-003246</t>
        </is>
      </c>
      <c r="C3250" s="2" t="inlineStr">
        <is>
          <t>2026-08-23</t>
        </is>
      </c>
      <c r="D3250" s="2" t="inlineStr">
        <is>
          <t>EARN</t>
        </is>
      </c>
      <c r="E3250" s="2" t="n">
        <v>11</v>
      </c>
      <c r="F3250" s="2" t="inlineStr">
        <is>
          <t>POS_ORDER</t>
        </is>
      </c>
      <c r="G3250" s="2" t="inlineStr">
        <is>
          <t>ACTIVE</t>
        </is>
      </c>
    </row>
    <row r="3251">
      <c r="A3251" s="2" t="inlineStr">
        <is>
          <t>LOY-003247</t>
        </is>
      </c>
      <c r="B3251" s="2" t="inlineStr">
        <is>
          <t>CUST-003247</t>
        </is>
      </c>
      <c r="C3251" s="2" t="inlineStr">
        <is>
          <t>2026-08-24</t>
        </is>
      </c>
      <c r="D3251" s="2" t="inlineStr">
        <is>
          <t>EARN</t>
        </is>
      </c>
      <c r="E3251" s="2" t="n">
        <v>126</v>
      </c>
      <c r="F3251" s="2" t="inlineStr">
        <is>
          <t>POS_ORDER</t>
        </is>
      </c>
      <c r="G3251" s="2" t="inlineStr">
        <is>
          <t>ACTIVE</t>
        </is>
      </c>
    </row>
    <row r="3252">
      <c r="A3252" s="2" t="inlineStr">
        <is>
          <t>LOY-003248</t>
        </is>
      </c>
      <c r="B3252" s="2" t="inlineStr">
        <is>
          <t>CUST-003248</t>
        </is>
      </c>
      <c r="C3252" s="2" t="inlineStr">
        <is>
          <t>2026-08-25</t>
        </is>
      </c>
      <c r="D3252" s="2" t="inlineStr">
        <is>
          <t>EARN</t>
        </is>
      </c>
      <c r="E3252" s="2" t="n">
        <v>61</v>
      </c>
      <c r="F3252" s="2" t="inlineStr">
        <is>
          <t>POS_ORDER</t>
        </is>
      </c>
      <c r="G3252" s="2" t="inlineStr">
        <is>
          <t>ACTIVE</t>
        </is>
      </c>
    </row>
    <row r="3253">
      <c r="A3253" s="2" t="inlineStr">
        <is>
          <t>LOY-003249</t>
        </is>
      </c>
      <c r="B3253" s="2" t="inlineStr">
        <is>
          <t>CUST-003249</t>
        </is>
      </c>
      <c r="C3253" s="2" t="inlineStr">
        <is>
          <t>2026-08-26</t>
        </is>
      </c>
      <c r="D3253" s="2" t="inlineStr">
        <is>
          <t>EARN</t>
        </is>
      </c>
      <c r="E3253" s="2" t="n">
        <v>64</v>
      </c>
      <c r="F3253" s="2" t="inlineStr">
        <is>
          <t>POS_ORDER</t>
        </is>
      </c>
      <c r="G3253" s="2" t="inlineStr">
        <is>
          <t>ACTIVE</t>
        </is>
      </c>
    </row>
    <row r="3254">
      <c r="A3254" s="2" t="inlineStr">
        <is>
          <t>LOY-003250</t>
        </is>
      </c>
      <c r="B3254" s="2" t="inlineStr">
        <is>
          <t>CUST-003250</t>
        </is>
      </c>
      <c r="C3254" s="2" t="inlineStr">
        <is>
          <t>2026-08-27</t>
        </is>
      </c>
      <c r="D3254" s="2" t="inlineStr">
        <is>
          <t>EARN</t>
        </is>
      </c>
      <c r="E3254" s="2" t="n">
        <v>28</v>
      </c>
      <c r="F3254" s="2" t="inlineStr">
        <is>
          <t>POS_ORDER</t>
        </is>
      </c>
      <c r="G3254" s="2" t="inlineStr">
        <is>
          <t>ACTIVE</t>
        </is>
      </c>
    </row>
    <row r="3255">
      <c r="A3255" s="2" t="inlineStr">
        <is>
          <t>LOY-003251</t>
        </is>
      </c>
      <c r="B3255" s="2" t="inlineStr">
        <is>
          <t>CUST-003251</t>
        </is>
      </c>
      <c r="C3255" s="2" t="inlineStr">
        <is>
          <t>2026-08-28</t>
        </is>
      </c>
      <c r="D3255" s="2" t="inlineStr">
        <is>
          <t>EARN</t>
        </is>
      </c>
      <c r="E3255" s="2" t="n">
        <v>83</v>
      </c>
      <c r="F3255" s="2" t="inlineStr">
        <is>
          <t>POS_ORDER</t>
        </is>
      </c>
      <c r="G3255" s="2" t="inlineStr">
        <is>
          <t>ACTIVE</t>
        </is>
      </c>
    </row>
    <row r="3256">
      <c r="A3256" s="2" t="inlineStr">
        <is>
          <t>LOY-003252</t>
        </is>
      </c>
      <c r="B3256" s="2" t="inlineStr">
        <is>
          <t>CUST-003252</t>
        </is>
      </c>
      <c r="C3256" s="2" t="inlineStr">
        <is>
          <t>2026-08-29</t>
        </is>
      </c>
      <c r="D3256" s="2" t="inlineStr">
        <is>
          <t>EARN</t>
        </is>
      </c>
      <c r="E3256" s="2" t="n">
        <v>131</v>
      </c>
      <c r="F3256" s="2" t="inlineStr">
        <is>
          <t>POS_ORDER</t>
        </is>
      </c>
      <c r="G3256" s="2" t="inlineStr">
        <is>
          <t>ACTIVE</t>
        </is>
      </c>
    </row>
    <row r="3257">
      <c r="A3257" s="2" t="inlineStr">
        <is>
          <t>LOY-003253</t>
        </is>
      </c>
      <c r="B3257" s="2" t="inlineStr">
        <is>
          <t>CUST-003253</t>
        </is>
      </c>
      <c r="C3257" s="2" t="inlineStr">
        <is>
          <t>2026-08-30</t>
        </is>
      </c>
      <c r="D3257" s="2" t="inlineStr">
        <is>
          <t>EARN</t>
        </is>
      </c>
      <c r="E3257" s="2" t="n">
        <v>158</v>
      </c>
      <c r="F3257" s="2" t="inlineStr">
        <is>
          <t>POS_ORDER</t>
        </is>
      </c>
      <c r="G3257" s="2" t="inlineStr">
        <is>
          <t>ACTIVE</t>
        </is>
      </c>
    </row>
    <row r="3258">
      <c r="A3258" s="2" t="inlineStr">
        <is>
          <t>LOY-003254</t>
        </is>
      </c>
      <c r="B3258" s="2" t="inlineStr">
        <is>
          <t>CUST-003254</t>
        </is>
      </c>
      <c r="C3258" s="2" t="inlineStr">
        <is>
          <t>2026-08-31</t>
        </is>
      </c>
      <c r="D3258" s="2" t="inlineStr">
        <is>
          <t>EARN</t>
        </is>
      </c>
      <c r="E3258" s="2" t="n">
        <v>45</v>
      </c>
      <c r="F3258" s="2" t="inlineStr">
        <is>
          <t>POS_ORDER</t>
        </is>
      </c>
      <c r="G3258" s="2" t="inlineStr">
        <is>
          <t>ACTIVE</t>
        </is>
      </c>
    </row>
    <row r="3259">
      <c r="A3259" s="2" t="inlineStr">
        <is>
          <t>LOY-003255</t>
        </is>
      </c>
      <c r="B3259" s="2" t="inlineStr">
        <is>
          <t>CUST-003255</t>
        </is>
      </c>
      <c r="C3259" s="2" t="inlineStr">
        <is>
          <t>2026-08-01</t>
        </is>
      </c>
      <c r="D3259" s="2" t="inlineStr">
        <is>
          <t>EARN</t>
        </is>
      </c>
      <c r="E3259" s="2" t="n">
        <v>27</v>
      </c>
      <c r="F3259" s="2" t="inlineStr">
        <is>
          <t>POS_ORDER</t>
        </is>
      </c>
      <c r="G3259" s="2" t="inlineStr">
        <is>
          <t>ACTIVE</t>
        </is>
      </c>
    </row>
    <row r="3260">
      <c r="A3260" s="2" t="inlineStr">
        <is>
          <t>LOY-003256</t>
        </is>
      </c>
      <c r="B3260" s="2" t="inlineStr">
        <is>
          <t>CUST-003256</t>
        </is>
      </c>
      <c r="C3260" s="2" t="inlineStr">
        <is>
          <t>2026-08-02</t>
        </is>
      </c>
      <c r="D3260" s="2" t="inlineStr">
        <is>
          <t>EARN</t>
        </is>
      </c>
      <c r="E3260" s="2" t="n">
        <v>107</v>
      </c>
      <c r="F3260" s="2" t="inlineStr">
        <is>
          <t>POS_ORDER</t>
        </is>
      </c>
      <c r="G3260" s="2" t="inlineStr">
        <is>
          <t>ACTIVE</t>
        </is>
      </c>
    </row>
    <row r="3261">
      <c r="A3261" s="2" t="inlineStr">
        <is>
          <t>LOY-003257</t>
        </is>
      </c>
      <c r="B3261" s="2" t="inlineStr">
        <is>
          <t>CUST-003257</t>
        </is>
      </c>
      <c r="C3261" s="2" t="inlineStr">
        <is>
          <t>2026-08-03</t>
        </is>
      </c>
      <c r="D3261" s="2" t="inlineStr">
        <is>
          <t>EARN</t>
        </is>
      </c>
      <c r="E3261" s="2" t="n">
        <v>110</v>
      </c>
      <c r="F3261" s="2" t="inlineStr">
        <is>
          <t>POS_ORDER</t>
        </is>
      </c>
      <c r="G3261" s="2" t="inlineStr">
        <is>
          <t>ACTIVE</t>
        </is>
      </c>
    </row>
    <row r="3262">
      <c r="A3262" s="2" t="inlineStr">
        <is>
          <t>LOY-003258</t>
        </is>
      </c>
      <c r="B3262" s="2" t="inlineStr">
        <is>
          <t>CUST-003258</t>
        </is>
      </c>
      <c r="C3262" s="2" t="inlineStr">
        <is>
          <t>2026-08-04</t>
        </is>
      </c>
      <c r="D3262" s="2" t="inlineStr">
        <is>
          <t>EARN</t>
        </is>
      </c>
      <c r="E3262" s="2" t="n">
        <v>21</v>
      </c>
      <c r="F3262" s="2" t="inlineStr">
        <is>
          <t>POS_ORDER</t>
        </is>
      </c>
      <c r="G3262" s="2" t="inlineStr">
        <is>
          <t>ACTIVE</t>
        </is>
      </c>
    </row>
    <row r="3263">
      <c r="A3263" s="2" t="inlineStr">
        <is>
          <t>LOY-003259</t>
        </is>
      </c>
      <c r="B3263" s="2" t="inlineStr">
        <is>
          <t>CUST-003259</t>
        </is>
      </c>
      <c r="C3263" s="2" t="inlineStr">
        <is>
          <t>2026-08-05</t>
        </is>
      </c>
      <c r="D3263" s="2" t="inlineStr">
        <is>
          <t>EARN</t>
        </is>
      </c>
      <c r="E3263" s="2" t="n">
        <v>11</v>
      </c>
      <c r="F3263" s="2" t="inlineStr">
        <is>
          <t>POS_ORDER</t>
        </is>
      </c>
      <c r="G3263" s="2" t="inlineStr">
        <is>
          <t>ACTIVE</t>
        </is>
      </c>
    </row>
    <row r="3264">
      <c r="A3264" s="2" t="inlineStr">
        <is>
          <t>LOY-003260</t>
        </is>
      </c>
      <c r="B3264" s="2" t="inlineStr">
        <is>
          <t>CUST-003260</t>
        </is>
      </c>
      <c r="C3264" s="2" t="inlineStr">
        <is>
          <t>2026-08-06</t>
        </is>
      </c>
      <c r="D3264" s="2" t="inlineStr">
        <is>
          <t>EARN</t>
        </is>
      </c>
      <c r="E3264" s="2" t="n">
        <v>84</v>
      </c>
      <c r="F3264" s="2" t="inlineStr">
        <is>
          <t>POS_ORDER</t>
        </is>
      </c>
      <c r="G3264" s="2" t="inlineStr">
        <is>
          <t>ACTIVE</t>
        </is>
      </c>
    </row>
    <row r="3265">
      <c r="A3265" s="2" t="inlineStr">
        <is>
          <t>LOY-003261</t>
        </is>
      </c>
      <c r="B3265" s="2" t="inlineStr">
        <is>
          <t>CUST-003261</t>
        </is>
      </c>
      <c r="C3265" s="2" t="inlineStr">
        <is>
          <t>2026-08-07</t>
        </is>
      </c>
      <c r="D3265" s="2" t="inlineStr">
        <is>
          <t>EARN</t>
        </is>
      </c>
      <c r="E3265" s="2" t="n">
        <v>34</v>
      </c>
      <c r="F3265" s="2" t="inlineStr">
        <is>
          <t>POS_ORDER</t>
        </is>
      </c>
      <c r="G3265" s="2" t="inlineStr">
        <is>
          <t>ACTIVE</t>
        </is>
      </c>
    </row>
    <row r="3266">
      <c r="A3266" s="2" t="inlineStr">
        <is>
          <t>LOY-003262</t>
        </is>
      </c>
      <c r="B3266" s="2" t="inlineStr">
        <is>
          <t>CUST-003262</t>
        </is>
      </c>
      <c r="C3266" s="2" t="inlineStr">
        <is>
          <t>2026-08-08</t>
        </is>
      </c>
      <c r="D3266" s="2" t="inlineStr">
        <is>
          <t>EARN</t>
        </is>
      </c>
      <c r="E3266" s="2" t="n">
        <v>150</v>
      </c>
      <c r="F3266" s="2" t="inlineStr">
        <is>
          <t>POS_ORDER</t>
        </is>
      </c>
      <c r="G3266" s="2" t="inlineStr">
        <is>
          <t>ACTIVE</t>
        </is>
      </c>
    </row>
    <row r="3267">
      <c r="A3267" s="2" t="inlineStr">
        <is>
          <t>LOY-003263</t>
        </is>
      </c>
      <c r="B3267" s="2" t="inlineStr">
        <is>
          <t>CUST-003263</t>
        </is>
      </c>
      <c r="C3267" s="2" t="inlineStr">
        <is>
          <t>2026-08-09</t>
        </is>
      </c>
      <c r="D3267" s="2" t="inlineStr">
        <is>
          <t>EARN</t>
        </is>
      </c>
      <c r="E3267" s="2" t="n">
        <v>125</v>
      </c>
      <c r="F3267" s="2" t="inlineStr">
        <is>
          <t>POS_ORDER</t>
        </is>
      </c>
      <c r="G3267" s="2" t="inlineStr">
        <is>
          <t>ACTIVE</t>
        </is>
      </c>
    </row>
    <row r="3268">
      <c r="A3268" s="2" t="inlineStr">
        <is>
          <t>LOY-003264</t>
        </is>
      </c>
      <c r="B3268" s="2" t="inlineStr">
        <is>
          <t>CUST-003264</t>
        </is>
      </c>
      <c r="C3268" s="2" t="inlineStr">
        <is>
          <t>2026-08-10</t>
        </is>
      </c>
      <c r="D3268" s="2" t="inlineStr">
        <is>
          <t>EARN</t>
        </is>
      </c>
      <c r="E3268" s="2" t="n">
        <v>167</v>
      </c>
      <c r="F3268" s="2" t="inlineStr">
        <is>
          <t>POS_ORDER</t>
        </is>
      </c>
      <c r="G3268" s="2" t="inlineStr">
        <is>
          <t>ACTIVE</t>
        </is>
      </c>
    </row>
    <row r="3269">
      <c r="A3269" s="2" t="inlineStr">
        <is>
          <t>LOY-003265</t>
        </is>
      </c>
      <c r="B3269" s="2" t="inlineStr">
        <is>
          <t>CUST-003265</t>
        </is>
      </c>
      <c r="C3269" s="2" t="inlineStr">
        <is>
          <t>2026-08-11</t>
        </is>
      </c>
      <c r="D3269" s="2" t="inlineStr">
        <is>
          <t>EARN</t>
        </is>
      </c>
      <c r="E3269" s="2" t="n">
        <v>121</v>
      </c>
      <c r="F3269" s="2" t="inlineStr">
        <is>
          <t>POS_ORDER</t>
        </is>
      </c>
      <c r="G3269" s="2" t="inlineStr">
        <is>
          <t>ACTIVE</t>
        </is>
      </c>
    </row>
    <row r="3270">
      <c r="A3270" s="2" t="inlineStr">
        <is>
          <t>LOY-003266</t>
        </is>
      </c>
      <c r="B3270" s="2" t="inlineStr">
        <is>
          <t>CUST-003266</t>
        </is>
      </c>
      <c r="C3270" s="2" t="inlineStr">
        <is>
          <t>2026-08-12</t>
        </is>
      </c>
      <c r="D3270" s="2" t="inlineStr">
        <is>
          <t>EARN</t>
        </is>
      </c>
      <c r="E3270" s="2" t="n">
        <v>54</v>
      </c>
      <c r="F3270" s="2" t="inlineStr">
        <is>
          <t>POS_ORDER</t>
        </is>
      </c>
      <c r="G3270" s="2" t="inlineStr">
        <is>
          <t>ACTIVE</t>
        </is>
      </c>
    </row>
    <row r="3271">
      <c r="A3271" s="2" t="inlineStr">
        <is>
          <t>LOY-003267</t>
        </is>
      </c>
      <c r="B3271" s="2" t="inlineStr">
        <is>
          <t>CUST-003267</t>
        </is>
      </c>
      <c r="C3271" s="2" t="inlineStr">
        <is>
          <t>2026-08-13</t>
        </is>
      </c>
      <c r="D3271" s="2" t="inlineStr">
        <is>
          <t>EARN</t>
        </is>
      </c>
      <c r="E3271" s="2" t="n">
        <v>141</v>
      </c>
      <c r="F3271" s="2" t="inlineStr">
        <is>
          <t>POS_ORDER</t>
        </is>
      </c>
      <c r="G3271" s="2" t="inlineStr">
        <is>
          <t>ACTIVE</t>
        </is>
      </c>
    </row>
    <row r="3272">
      <c r="A3272" s="2" t="inlineStr">
        <is>
          <t>LOY-003268</t>
        </is>
      </c>
      <c r="B3272" s="2" t="inlineStr">
        <is>
          <t>CUST-003268</t>
        </is>
      </c>
      <c r="C3272" s="2" t="inlineStr">
        <is>
          <t>2026-08-14</t>
        </is>
      </c>
      <c r="D3272" s="2" t="inlineStr">
        <is>
          <t>EARN</t>
        </is>
      </c>
      <c r="E3272" s="2" t="n">
        <v>90</v>
      </c>
      <c r="F3272" s="2" t="inlineStr">
        <is>
          <t>POS_ORDER</t>
        </is>
      </c>
      <c r="G3272" s="2" t="inlineStr">
        <is>
          <t>ACTIVE</t>
        </is>
      </c>
    </row>
    <row r="3273">
      <c r="A3273" s="2" t="inlineStr">
        <is>
          <t>LOY-003269</t>
        </is>
      </c>
      <c r="B3273" s="2" t="inlineStr">
        <is>
          <t>CUST-003269</t>
        </is>
      </c>
      <c r="C3273" s="2" t="inlineStr">
        <is>
          <t>2026-08-15</t>
        </is>
      </c>
      <c r="D3273" s="2" t="inlineStr">
        <is>
          <t>EARN</t>
        </is>
      </c>
      <c r="E3273" s="2" t="n">
        <v>78</v>
      </c>
      <c r="F3273" s="2" t="inlineStr">
        <is>
          <t>POS_ORDER</t>
        </is>
      </c>
      <c r="G3273" s="2" t="inlineStr">
        <is>
          <t>ACTIVE</t>
        </is>
      </c>
    </row>
    <row r="3274">
      <c r="A3274" s="2" t="inlineStr">
        <is>
          <t>LOY-003270</t>
        </is>
      </c>
      <c r="B3274" s="2" t="inlineStr">
        <is>
          <t>CUST-003270</t>
        </is>
      </c>
      <c r="C3274" s="2" t="inlineStr">
        <is>
          <t>2026-08-16</t>
        </is>
      </c>
      <c r="D3274" s="2" t="inlineStr">
        <is>
          <t>EARN</t>
        </is>
      </c>
      <c r="E3274" s="2" t="n">
        <v>135</v>
      </c>
      <c r="F3274" s="2" t="inlineStr">
        <is>
          <t>POS_ORDER</t>
        </is>
      </c>
      <c r="G3274" s="2" t="inlineStr">
        <is>
          <t>ACTIVE</t>
        </is>
      </c>
    </row>
    <row r="3275">
      <c r="A3275" s="2" t="inlineStr">
        <is>
          <t>LOY-003271</t>
        </is>
      </c>
      <c r="B3275" s="2" t="inlineStr">
        <is>
          <t>CUST-003271</t>
        </is>
      </c>
      <c r="C3275" s="2" t="inlineStr">
        <is>
          <t>2026-08-17</t>
        </is>
      </c>
      <c r="D3275" s="2" t="inlineStr">
        <is>
          <t>EARN</t>
        </is>
      </c>
      <c r="E3275" s="2" t="n">
        <v>167</v>
      </c>
      <c r="F3275" s="2" t="inlineStr">
        <is>
          <t>POS_ORDER</t>
        </is>
      </c>
      <c r="G3275" s="2" t="inlineStr">
        <is>
          <t>ACTIVE</t>
        </is>
      </c>
    </row>
    <row r="3276">
      <c r="A3276" s="2" t="inlineStr">
        <is>
          <t>LOY-003272</t>
        </is>
      </c>
      <c r="B3276" s="2" t="inlineStr">
        <is>
          <t>CUST-003272</t>
        </is>
      </c>
      <c r="C3276" s="2" t="inlineStr">
        <is>
          <t>2026-08-18</t>
        </is>
      </c>
      <c r="D3276" s="2" t="inlineStr">
        <is>
          <t>EARN</t>
        </is>
      </c>
      <c r="E3276" s="2" t="n">
        <v>145</v>
      </c>
      <c r="F3276" s="2" t="inlineStr">
        <is>
          <t>POS_ORDER</t>
        </is>
      </c>
      <c r="G3276" s="2" t="inlineStr">
        <is>
          <t>ACTIVE</t>
        </is>
      </c>
    </row>
    <row r="3277">
      <c r="A3277" s="2" t="inlineStr">
        <is>
          <t>LOY-003273</t>
        </is>
      </c>
      <c r="B3277" s="2" t="inlineStr">
        <is>
          <t>CUST-003273</t>
        </is>
      </c>
      <c r="C3277" s="2" t="inlineStr">
        <is>
          <t>2026-08-19</t>
        </is>
      </c>
      <c r="D3277" s="2" t="inlineStr">
        <is>
          <t>EARN</t>
        </is>
      </c>
      <c r="E3277" s="2" t="n">
        <v>80</v>
      </c>
      <c r="F3277" s="2" t="inlineStr">
        <is>
          <t>POS_ORDER</t>
        </is>
      </c>
      <c r="G3277" s="2" t="inlineStr">
        <is>
          <t>ACTIVE</t>
        </is>
      </c>
    </row>
    <row r="3278">
      <c r="A3278" s="2" t="inlineStr">
        <is>
          <t>LOY-003274</t>
        </is>
      </c>
      <c r="B3278" s="2" t="inlineStr">
        <is>
          <t>CUST-003274</t>
        </is>
      </c>
      <c r="C3278" s="2" t="inlineStr">
        <is>
          <t>2026-08-20</t>
        </is>
      </c>
      <c r="D3278" s="2" t="inlineStr">
        <is>
          <t>EARN</t>
        </is>
      </c>
      <c r="E3278" s="2" t="n">
        <v>122</v>
      </c>
      <c r="F3278" s="2" t="inlineStr">
        <is>
          <t>POS_ORDER</t>
        </is>
      </c>
      <c r="G3278" s="2" t="inlineStr">
        <is>
          <t>ACTIVE</t>
        </is>
      </c>
    </row>
    <row r="3279">
      <c r="A3279" s="2" t="inlineStr">
        <is>
          <t>LOY-003275</t>
        </is>
      </c>
      <c r="B3279" s="2" t="inlineStr">
        <is>
          <t>CUST-003275</t>
        </is>
      </c>
      <c r="C3279" s="2" t="inlineStr">
        <is>
          <t>2026-08-21</t>
        </is>
      </c>
      <c r="D3279" s="2" t="inlineStr">
        <is>
          <t>EARN</t>
        </is>
      </c>
      <c r="E3279" s="2" t="n">
        <v>176</v>
      </c>
      <c r="F3279" s="2" t="inlineStr">
        <is>
          <t>POS_ORDER</t>
        </is>
      </c>
      <c r="G3279" s="2" t="inlineStr">
        <is>
          <t>ACTIVE</t>
        </is>
      </c>
    </row>
    <row r="3280">
      <c r="A3280" s="2" t="inlineStr">
        <is>
          <t>LOY-003276</t>
        </is>
      </c>
      <c r="B3280" s="2" t="inlineStr">
        <is>
          <t>CUST-003276</t>
        </is>
      </c>
      <c r="C3280" s="2" t="inlineStr">
        <is>
          <t>2026-08-22</t>
        </is>
      </c>
      <c r="D3280" s="2" t="inlineStr">
        <is>
          <t>EARN</t>
        </is>
      </c>
      <c r="E3280" s="2" t="n">
        <v>138</v>
      </c>
      <c r="F3280" s="2" t="inlineStr">
        <is>
          <t>POS_ORDER</t>
        </is>
      </c>
      <c r="G3280" s="2" t="inlineStr">
        <is>
          <t>ACTIVE</t>
        </is>
      </c>
    </row>
    <row r="3281">
      <c r="A3281" s="2" t="inlineStr">
        <is>
          <t>LOY-003277</t>
        </is>
      </c>
      <c r="B3281" s="2" t="inlineStr">
        <is>
          <t>CUST-003277</t>
        </is>
      </c>
      <c r="C3281" s="2" t="inlineStr">
        <is>
          <t>2026-08-23</t>
        </is>
      </c>
      <c r="D3281" s="2" t="inlineStr">
        <is>
          <t>EARN</t>
        </is>
      </c>
      <c r="E3281" s="2" t="n">
        <v>64</v>
      </c>
      <c r="F3281" s="2" t="inlineStr">
        <is>
          <t>POS_ORDER</t>
        </is>
      </c>
      <c r="G3281" s="2" t="inlineStr">
        <is>
          <t>ACTIVE</t>
        </is>
      </c>
    </row>
    <row r="3282">
      <c r="A3282" s="2" t="inlineStr">
        <is>
          <t>LOY-003278</t>
        </is>
      </c>
      <c r="B3282" s="2" t="inlineStr">
        <is>
          <t>CUST-003278</t>
        </is>
      </c>
      <c r="C3282" s="2" t="inlineStr">
        <is>
          <t>2026-08-24</t>
        </is>
      </c>
      <c r="D3282" s="2" t="inlineStr">
        <is>
          <t>EARN</t>
        </is>
      </c>
      <c r="E3282" s="2" t="n">
        <v>90</v>
      </c>
      <c r="F3282" s="2" t="inlineStr">
        <is>
          <t>POS_ORDER</t>
        </is>
      </c>
      <c r="G3282" s="2" t="inlineStr">
        <is>
          <t>ACTIVE</t>
        </is>
      </c>
    </row>
    <row r="3283">
      <c r="A3283" s="2" t="inlineStr">
        <is>
          <t>LOY-003279</t>
        </is>
      </c>
      <c r="B3283" s="2" t="inlineStr">
        <is>
          <t>CUST-003279</t>
        </is>
      </c>
      <c r="C3283" s="2" t="inlineStr">
        <is>
          <t>2026-08-25</t>
        </is>
      </c>
      <c r="D3283" s="2" t="inlineStr">
        <is>
          <t>EARN</t>
        </is>
      </c>
      <c r="E3283" s="2" t="n">
        <v>106</v>
      </c>
      <c r="F3283" s="2" t="inlineStr">
        <is>
          <t>POS_ORDER</t>
        </is>
      </c>
      <c r="G3283" s="2" t="inlineStr">
        <is>
          <t>ACTIVE</t>
        </is>
      </c>
    </row>
    <row r="3284">
      <c r="A3284" s="2" t="inlineStr">
        <is>
          <t>LOY-003280</t>
        </is>
      </c>
      <c r="B3284" s="2" t="inlineStr">
        <is>
          <t>CUST-003280</t>
        </is>
      </c>
      <c r="C3284" s="2" t="inlineStr">
        <is>
          <t>2026-08-26</t>
        </is>
      </c>
      <c r="D3284" s="2" t="inlineStr">
        <is>
          <t>EARN</t>
        </is>
      </c>
      <c r="E3284" s="2" t="n">
        <v>84</v>
      </c>
      <c r="F3284" s="2" t="inlineStr">
        <is>
          <t>POS_ORDER</t>
        </is>
      </c>
      <c r="G3284" s="2" t="inlineStr">
        <is>
          <t>ACTIVE</t>
        </is>
      </c>
    </row>
    <row r="3285">
      <c r="A3285" s="2" t="inlineStr">
        <is>
          <t>LOY-003281</t>
        </is>
      </c>
      <c r="B3285" s="2" t="inlineStr">
        <is>
          <t>CUST-003281</t>
        </is>
      </c>
      <c r="C3285" s="2" t="inlineStr">
        <is>
          <t>2026-08-27</t>
        </is>
      </c>
      <c r="D3285" s="2" t="inlineStr">
        <is>
          <t>EARN</t>
        </is>
      </c>
      <c r="E3285" s="2" t="n">
        <v>21</v>
      </c>
      <c r="F3285" s="2" t="inlineStr">
        <is>
          <t>POS_ORDER</t>
        </is>
      </c>
      <c r="G3285" s="2" t="inlineStr">
        <is>
          <t>ACTIVE</t>
        </is>
      </c>
    </row>
    <row r="3286">
      <c r="A3286" s="2" t="inlineStr">
        <is>
          <t>LOY-003282</t>
        </is>
      </c>
      <c r="B3286" s="2" t="inlineStr">
        <is>
          <t>CUST-003282</t>
        </is>
      </c>
      <c r="C3286" s="2" t="inlineStr">
        <is>
          <t>2026-08-28</t>
        </is>
      </c>
      <c r="D3286" s="2" t="inlineStr">
        <is>
          <t>EARN</t>
        </is>
      </c>
      <c r="E3286" s="2" t="n">
        <v>135</v>
      </c>
      <c r="F3286" s="2" t="inlineStr">
        <is>
          <t>POS_ORDER</t>
        </is>
      </c>
      <c r="G3286" s="2" t="inlineStr">
        <is>
          <t>ACTIVE</t>
        </is>
      </c>
    </row>
    <row r="3287">
      <c r="A3287" s="2" t="inlineStr">
        <is>
          <t>LOY-003283</t>
        </is>
      </c>
      <c r="B3287" s="2" t="inlineStr">
        <is>
          <t>CUST-003283</t>
        </is>
      </c>
      <c r="C3287" s="2" t="inlineStr">
        <is>
          <t>2026-08-29</t>
        </is>
      </c>
      <c r="D3287" s="2" t="inlineStr">
        <is>
          <t>EARN</t>
        </is>
      </c>
      <c r="E3287" s="2" t="n">
        <v>72</v>
      </c>
      <c r="F3287" s="2" t="inlineStr">
        <is>
          <t>POS_ORDER</t>
        </is>
      </c>
      <c r="G3287" s="2" t="inlineStr">
        <is>
          <t>ACTIVE</t>
        </is>
      </c>
    </row>
    <row r="3288">
      <c r="A3288" s="2" t="inlineStr">
        <is>
          <t>LOY-003284</t>
        </is>
      </c>
      <c r="B3288" s="2" t="inlineStr">
        <is>
          <t>CUST-003284</t>
        </is>
      </c>
      <c r="C3288" s="2" t="inlineStr">
        <is>
          <t>2026-08-30</t>
        </is>
      </c>
      <c r="D3288" s="2" t="inlineStr">
        <is>
          <t>EARN</t>
        </is>
      </c>
      <c r="E3288" s="2" t="n">
        <v>48</v>
      </c>
      <c r="F3288" s="2" t="inlineStr">
        <is>
          <t>POS_ORDER</t>
        </is>
      </c>
      <c r="G3288" s="2" t="inlineStr">
        <is>
          <t>ACTIVE</t>
        </is>
      </c>
    </row>
    <row r="3289">
      <c r="A3289" s="2" t="inlineStr">
        <is>
          <t>LOY-003285</t>
        </is>
      </c>
      <c r="B3289" s="2" t="inlineStr">
        <is>
          <t>CUST-003285</t>
        </is>
      </c>
      <c r="C3289" s="2" t="inlineStr">
        <is>
          <t>2026-08-31</t>
        </is>
      </c>
      <c r="D3289" s="2" t="inlineStr">
        <is>
          <t>EARN</t>
        </is>
      </c>
      <c r="E3289" s="2" t="n">
        <v>17</v>
      </c>
      <c r="F3289" s="2" t="inlineStr">
        <is>
          <t>POS_ORDER</t>
        </is>
      </c>
      <c r="G3289" s="2" t="inlineStr">
        <is>
          <t>ACTIVE</t>
        </is>
      </c>
    </row>
    <row r="3290">
      <c r="A3290" s="2" t="inlineStr">
        <is>
          <t>LOY-003286</t>
        </is>
      </c>
      <c r="B3290" s="2" t="inlineStr">
        <is>
          <t>CUST-003286</t>
        </is>
      </c>
      <c r="C3290" s="2" t="inlineStr">
        <is>
          <t>2026-08-01</t>
        </is>
      </c>
      <c r="D3290" s="2" t="inlineStr">
        <is>
          <t>EARN</t>
        </is>
      </c>
      <c r="E3290" s="2" t="n">
        <v>68</v>
      </c>
      <c r="F3290" s="2" t="inlineStr">
        <is>
          <t>POS_ORDER</t>
        </is>
      </c>
      <c r="G3290" s="2" t="inlineStr">
        <is>
          <t>ACTIVE</t>
        </is>
      </c>
    </row>
    <row r="3291">
      <c r="A3291" s="2" t="inlineStr">
        <is>
          <t>LOY-003287</t>
        </is>
      </c>
      <c r="B3291" s="2" t="inlineStr">
        <is>
          <t>CUST-003287</t>
        </is>
      </c>
      <c r="C3291" s="2" t="inlineStr">
        <is>
          <t>2026-08-02</t>
        </is>
      </c>
      <c r="D3291" s="2" t="inlineStr">
        <is>
          <t>EARN</t>
        </is>
      </c>
      <c r="E3291" s="2" t="n">
        <v>111</v>
      </c>
      <c r="F3291" s="2" t="inlineStr">
        <is>
          <t>POS_ORDER</t>
        </is>
      </c>
      <c r="G3291" s="2" t="inlineStr">
        <is>
          <t>ACTIVE</t>
        </is>
      </c>
    </row>
    <row r="3292">
      <c r="A3292" s="2" t="inlineStr">
        <is>
          <t>LOY-003288</t>
        </is>
      </c>
      <c r="B3292" s="2" t="inlineStr">
        <is>
          <t>CUST-003288</t>
        </is>
      </c>
      <c r="C3292" s="2" t="inlineStr">
        <is>
          <t>2026-08-03</t>
        </is>
      </c>
      <c r="D3292" s="2" t="inlineStr">
        <is>
          <t>EARN</t>
        </is>
      </c>
      <c r="E3292" s="2" t="n">
        <v>171</v>
      </c>
      <c r="F3292" s="2" t="inlineStr">
        <is>
          <t>POS_ORDER</t>
        </is>
      </c>
      <c r="G3292" s="2" t="inlineStr">
        <is>
          <t>ACTIVE</t>
        </is>
      </c>
    </row>
    <row r="3293">
      <c r="A3293" s="2" t="inlineStr">
        <is>
          <t>LOY-003289</t>
        </is>
      </c>
      <c r="B3293" s="2" t="inlineStr">
        <is>
          <t>CUST-003289</t>
        </is>
      </c>
      <c r="C3293" s="2" t="inlineStr">
        <is>
          <t>2026-08-04</t>
        </is>
      </c>
      <c r="D3293" s="2" t="inlineStr">
        <is>
          <t>EARN</t>
        </is>
      </c>
      <c r="E3293" s="2" t="n">
        <v>54</v>
      </c>
      <c r="F3293" s="2" t="inlineStr">
        <is>
          <t>POS_ORDER</t>
        </is>
      </c>
      <c r="G3293" s="2" t="inlineStr">
        <is>
          <t>ACTIVE</t>
        </is>
      </c>
    </row>
    <row r="3294">
      <c r="A3294" s="2" t="inlineStr">
        <is>
          <t>LOY-003290</t>
        </is>
      </c>
      <c r="B3294" s="2" t="inlineStr">
        <is>
          <t>CUST-003290</t>
        </is>
      </c>
      <c r="C3294" s="2" t="inlineStr">
        <is>
          <t>2026-08-05</t>
        </is>
      </c>
      <c r="D3294" s="2" t="inlineStr">
        <is>
          <t>EARN</t>
        </is>
      </c>
      <c r="E3294" s="2" t="n">
        <v>167</v>
      </c>
      <c r="F3294" s="2" t="inlineStr">
        <is>
          <t>POS_ORDER</t>
        </is>
      </c>
      <c r="G3294" s="2" t="inlineStr">
        <is>
          <t>ACTIVE</t>
        </is>
      </c>
    </row>
    <row r="3295">
      <c r="A3295" s="2" t="inlineStr">
        <is>
          <t>LOY-003291</t>
        </is>
      </c>
      <c r="B3295" s="2" t="inlineStr">
        <is>
          <t>CUST-003291</t>
        </is>
      </c>
      <c r="C3295" s="2" t="inlineStr">
        <is>
          <t>2026-08-06</t>
        </is>
      </c>
      <c r="D3295" s="2" t="inlineStr">
        <is>
          <t>EARN</t>
        </is>
      </c>
      <c r="E3295" s="2" t="n">
        <v>108</v>
      </c>
      <c r="F3295" s="2" t="inlineStr">
        <is>
          <t>POS_ORDER</t>
        </is>
      </c>
      <c r="G3295" s="2" t="inlineStr">
        <is>
          <t>ACTIVE</t>
        </is>
      </c>
    </row>
    <row r="3296">
      <c r="A3296" s="2" t="inlineStr">
        <is>
          <t>LOY-003292</t>
        </is>
      </c>
      <c r="B3296" s="2" t="inlineStr">
        <is>
          <t>CUST-003292</t>
        </is>
      </c>
      <c r="C3296" s="2" t="inlineStr">
        <is>
          <t>2026-08-07</t>
        </is>
      </c>
      <c r="D3296" s="2" t="inlineStr">
        <is>
          <t>EARN</t>
        </is>
      </c>
      <c r="E3296" s="2" t="n">
        <v>37</v>
      </c>
      <c r="F3296" s="2" t="inlineStr">
        <is>
          <t>POS_ORDER</t>
        </is>
      </c>
      <c r="G3296" s="2" t="inlineStr">
        <is>
          <t>ACTIVE</t>
        </is>
      </c>
    </row>
    <row r="3297">
      <c r="A3297" s="2" t="inlineStr">
        <is>
          <t>LOY-003293</t>
        </is>
      </c>
      <c r="B3297" s="2" t="inlineStr">
        <is>
          <t>CUST-003293</t>
        </is>
      </c>
      <c r="C3297" s="2" t="inlineStr">
        <is>
          <t>2026-08-08</t>
        </is>
      </c>
      <c r="D3297" s="2" t="inlineStr">
        <is>
          <t>EARN</t>
        </is>
      </c>
      <c r="E3297" s="2" t="n">
        <v>137</v>
      </c>
      <c r="F3297" s="2" t="inlineStr">
        <is>
          <t>POS_ORDER</t>
        </is>
      </c>
      <c r="G3297" s="2" t="inlineStr">
        <is>
          <t>ACTIVE</t>
        </is>
      </c>
    </row>
    <row r="3298">
      <c r="A3298" s="2" t="inlineStr">
        <is>
          <t>LOY-003294</t>
        </is>
      </c>
      <c r="B3298" s="2" t="inlineStr">
        <is>
          <t>CUST-003294</t>
        </is>
      </c>
      <c r="C3298" s="2" t="inlineStr">
        <is>
          <t>2026-08-09</t>
        </is>
      </c>
      <c r="D3298" s="2" t="inlineStr">
        <is>
          <t>EARN</t>
        </is>
      </c>
      <c r="E3298" s="2" t="n">
        <v>21</v>
      </c>
      <c r="F3298" s="2" t="inlineStr">
        <is>
          <t>POS_ORDER</t>
        </is>
      </c>
      <c r="G3298" s="2" t="inlineStr">
        <is>
          <t>ACTIVE</t>
        </is>
      </c>
    </row>
    <row r="3299">
      <c r="A3299" s="2" t="inlineStr">
        <is>
          <t>LOY-003295</t>
        </is>
      </c>
      <c r="B3299" s="2" t="inlineStr">
        <is>
          <t>CUST-003295</t>
        </is>
      </c>
      <c r="C3299" s="2" t="inlineStr">
        <is>
          <t>2026-08-10</t>
        </is>
      </c>
      <c r="D3299" s="2" t="inlineStr">
        <is>
          <t>EARN</t>
        </is>
      </c>
      <c r="E3299" s="2" t="n">
        <v>145</v>
      </c>
      <c r="F3299" s="2" t="inlineStr">
        <is>
          <t>POS_ORDER</t>
        </is>
      </c>
      <c r="G3299" s="2" t="inlineStr">
        <is>
          <t>ACTIVE</t>
        </is>
      </c>
    </row>
    <row r="3300">
      <c r="A3300" s="2" t="inlineStr">
        <is>
          <t>LOY-003296</t>
        </is>
      </c>
      <c r="B3300" s="2" t="inlineStr">
        <is>
          <t>CUST-003296</t>
        </is>
      </c>
      <c r="C3300" s="2" t="inlineStr">
        <is>
          <t>2026-08-11</t>
        </is>
      </c>
      <c r="D3300" s="2" t="inlineStr">
        <is>
          <t>EARN</t>
        </is>
      </c>
      <c r="E3300" s="2" t="n">
        <v>17</v>
      </c>
      <c r="F3300" s="2" t="inlineStr">
        <is>
          <t>POS_ORDER</t>
        </is>
      </c>
      <c r="G3300" s="2" t="inlineStr">
        <is>
          <t>ACTIVE</t>
        </is>
      </c>
    </row>
    <row r="3301">
      <c r="A3301" s="2" t="inlineStr">
        <is>
          <t>LOY-003297</t>
        </is>
      </c>
      <c r="B3301" s="2" t="inlineStr">
        <is>
          <t>CUST-003297</t>
        </is>
      </c>
      <c r="C3301" s="2" t="inlineStr">
        <is>
          <t>2026-08-12</t>
        </is>
      </c>
      <c r="D3301" s="2" t="inlineStr">
        <is>
          <t>EARN</t>
        </is>
      </c>
      <c r="E3301" s="2" t="n">
        <v>172</v>
      </c>
      <c r="F3301" s="2" t="inlineStr">
        <is>
          <t>POS_ORDER</t>
        </is>
      </c>
      <c r="G3301" s="2" t="inlineStr">
        <is>
          <t>ACTIVE</t>
        </is>
      </c>
    </row>
    <row r="3302">
      <c r="A3302" s="2" t="inlineStr">
        <is>
          <t>LOY-003298</t>
        </is>
      </c>
      <c r="B3302" s="2" t="inlineStr">
        <is>
          <t>CUST-003298</t>
        </is>
      </c>
      <c r="C3302" s="2" t="inlineStr">
        <is>
          <t>2026-08-13</t>
        </is>
      </c>
      <c r="D3302" s="2" t="inlineStr">
        <is>
          <t>EARN</t>
        </is>
      </c>
      <c r="E3302" s="2" t="n">
        <v>98</v>
      </c>
      <c r="F3302" s="2" t="inlineStr">
        <is>
          <t>POS_ORDER</t>
        </is>
      </c>
      <c r="G3302" s="2" t="inlineStr">
        <is>
          <t>ACTIVE</t>
        </is>
      </c>
    </row>
    <row r="3303">
      <c r="A3303" s="2" t="inlineStr">
        <is>
          <t>LOY-003299</t>
        </is>
      </c>
      <c r="B3303" s="2" t="inlineStr">
        <is>
          <t>CUST-003299</t>
        </is>
      </c>
      <c r="C3303" s="2" t="inlineStr">
        <is>
          <t>2026-08-14</t>
        </is>
      </c>
      <c r="D3303" s="2" t="inlineStr">
        <is>
          <t>EARN</t>
        </is>
      </c>
      <c r="E3303" s="2" t="n">
        <v>103</v>
      </c>
      <c r="F3303" s="2" t="inlineStr">
        <is>
          <t>POS_ORDER</t>
        </is>
      </c>
      <c r="G3303" s="2" t="inlineStr">
        <is>
          <t>ACTIVE</t>
        </is>
      </c>
    </row>
    <row r="3304">
      <c r="A3304" s="2" t="inlineStr">
        <is>
          <t>LOY-003300</t>
        </is>
      </c>
      <c r="B3304" s="2" t="inlineStr">
        <is>
          <t>CUST-003300</t>
        </is>
      </c>
      <c r="C3304" s="2" t="inlineStr">
        <is>
          <t>2026-08-15</t>
        </is>
      </c>
      <c r="D3304" s="2" t="inlineStr">
        <is>
          <t>EARN</t>
        </is>
      </c>
      <c r="E3304" s="2" t="n">
        <v>25</v>
      </c>
      <c r="F3304" s="2" t="inlineStr">
        <is>
          <t>POS_ORDER</t>
        </is>
      </c>
      <c r="G3304" s="2" t="inlineStr">
        <is>
          <t>ACTIVE</t>
        </is>
      </c>
    </row>
    <row r="3305">
      <c r="A3305" s="2" t="inlineStr">
        <is>
          <t>LOY-003301</t>
        </is>
      </c>
      <c r="B3305" s="2" t="inlineStr">
        <is>
          <t>CUST-003301</t>
        </is>
      </c>
      <c r="C3305" s="2" t="inlineStr">
        <is>
          <t>2026-08-16</t>
        </is>
      </c>
      <c r="D3305" s="2" t="inlineStr">
        <is>
          <t>EARN</t>
        </is>
      </c>
      <c r="E3305" s="2" t="n">
        <v>172</v>
      </c>
      <c r="F3305" s="2" t="inlineStr">
        <is>
          <t>POS_ORDER</t>
        </is>
      </c>
      <c r="G3305" s="2" t="inlineStr">
        <is>
          <t>ACTIVE</t>
        </is>
      </c>
    </row>
    <row r="3306">
      <c r="A3306" s="2" t="inlineStr">
        <is>
          <t>LOY-003302</t>
        </is>
      </c>
      <c r="B3306" s="2" t="inlineStr">
        <is>
          <t>CUST-003302</t>
        </is>
      </c>
      <c r="C3306" s="2" t="inlineStr">
        <is>
          <t>2026-08-17</t>
        </is>
      </c>
      <c r="D3306" s="2" t="inlineStr">
        <is>
          <t>EARN</t>
        </is>
      </c>
      <c r="E3306" s="2" t="n">
        <v>51</v>
      </c>
      <c r="F3306" s="2" t="inlineStr">
        <is>
          <t>POS_ORDER</t>
        </is>
      </c>
      <c r="G3306" s="2" t="inlineStr">
        <is>
          <t>ACTIVE</t>
        </is>
      </c>
    </row>
    <row r="3307">
      <c r="A3307" s="2" t="inlineStr">
        <is>
          <t>LOY-003303</t>
        </is>
      </c>
      <c r="B3307" s="2" t="inlineStr">
        <is>
          <t>CUST-003303</t>
        </is>
      </c>
      <c r="C3307" s="2" t="inlineStr">
        <is>
          <t>2026-08-18</t>
        </is>
      </c>
      <c r="D3307" s="2" t="inlineStr">
        <is>
          <t>EARN</t>
        </is>
      </c>
      <c r="E3307" s="2" t="n">
        <v>39</v>
      </c>
      <c r="F3307" s="2" t="inlineStr">
        <is>
          <t>POS_ORDER</t>
        </is>
      </c>
      <c r="G3307" s="2" t="inlineStr">
        <is>
          <t>ACTIVE</t>
        </is>
      </c>
    </row>
    <row r="3308">
      <c r="A3308" s="2" t="inlineStr">
        <is>
          <t>LOY-003304</t>
        </is>
      </c>
      <c r="B3308" s="2" t="inlineStr">
        <is>
          <t>CUST-003304</t>
        </is>
      </c>
      <c r="C3308" s="2" t="inlineStr">
        <is>
          <t>2026-08-19</t>
        </is>
      </c>
      <c r="D3308" s="2" t="inlineStr">
        <is>
          <t>EARN</t>
        </is>
      </c>
      <c r="E3308" s="2" t="n">
        <v>172</v>
      </c>
      <c r="F3308" s="2" t="inlineStr">
        <is>
          <t>POS_ORDER</t>
        </is>
      </c>
      <c r="G3308" s="2" t="inlineStr">
        <is>
          <t>ACTIVE</t>
        </is>
      </c>
    </row>
    <row r="3309">
      <c r="A3309" s="2" t="inlineStr">
        <is>
          <t>LOY-003305</t>
        </is>
      </c>
      <c r="B3309" s="2" t="inlineStr">
        <is>
          <t>CUST-003305</t>
        </is>
      </c>
      <c r="C3309" s="2" t="inlineStr">
        <is>
          <t>2026-08-20</t>
        </is>
      </c>
      <c r="D3309" s="2" t="inlineStr">
        <is>
          <t>EARN</t>
        </is>
      </c>
      <c r="E3309" s="2" t="n">
        <v>146</v>
      </c>
      <c r="F3309" s="2" t="inlineStr">
        <is>
          <t>POS_ORDER</t>
        </is>
      </c>
      <c r="G3309" s="2" t="inlineStr">
        <is>
          <t>ACTIVE</t>
        </is>
      </c>
    </row>
    <row r="3310">
      <c r="A3310" s="2" t="inlineStr">
        <is>
          <t>LOY-003306</t>
        </is>
      </c>
      <c r="B3310" s="2" t="inlineStr">
        <is>
          <t>CUST-003306</t>
        </is>
      </c>
      <c r="C3310" s="2" t="inlineStr">
        <is>
          <t>2026-08-21</t>
        </is>
      </c>
      <c r="D3310" s="2" t="inlineStr">
        <is>
          <t>EARN</t>
        </is>
      </c>
      <c r="E3310" s="2" t="n">
        <v>179</v>
      </c>
      <c r="F3310" s="2" t="inlineStr">
        <is>
          <t>POS_ORDER</t>
        </is>
      </c>
      <c r="G3310" s="2" t="inlineStr">
        <is>
          <t>ACTIVE</t>
        </is>
      </c>
    </row>
    <row r="3311">
      <c r="A3311" s="2" t="inlineStr">
        <is>
          <t>LOY-003307</t>
        </is>
      </c>
      <c r="B3311" s="2" t="inlineStr">
        <is>
          <t>CUST-003307</t>
        </is>
      </c>
      <c r="C3311" s="2" t="inlineStr">
        <is>
          <t>2026-08-22</t>
        </is>
      </c>
      <c r="D3311" s="2" t="inlineStr">
        <is>
          <t>EARN</t>
        </is>
      </c>
      <c r="E3311" s="2" t="n">
        <v>39</v>
      </c>
      <c r="F3311" s="2" t="inlineStr">
        <is>
          <t>POS_ORDER</t>
        </is>
      </c>
      <c r="G3311" s="2" t="inlineStr">
        <is>
          <t>ACTIVE</t>
        </is>
      </c>
    </row>
    <row r="3312">
      <c r="A3312" s="2" t="inlineStr">
        <is>
          <t>LOY-003308</t>
        </is>
      </c>
      <c r="B3312" s="2" t="inlineStr">
        <is>
          <t>CUST-003308</t>
        </is>
      </c>
      <c r="C3312" s="2" t="inlineStr">
        <is>
          <t>2026-08-23</t>
        </is>
      </c>
      <c r="D3312" s="2" t="inlineStr">
        <is>
          <t>EARN</t>
        </is>
      </c>
      <c r="E3312" s="2" t="n">
        <v>169</v>
      </c>
      <c r="F3312" s="2" t="inlineStr">
        <is>
          <t>POS_ORDER</t>
        </is>
      </c>
      <c r="G3312" s="2" t="inlineStr">
        <is>
          <t>ACTIVE</t>
        </is>
      </c>
    </row>
    <row r="3313">
      <c r="A3313" s="2" t="inlineStr">
        <is>
          <t>LOY-003309</t>
        </is>
      </c>
      <c r="B3313" s="2" t="inlineStr">
        <is>
          <t>CUST-003309</t>
        </is>
      </c>
      <c r="C3313" s="2" t="inlineStr">
        <is>
          <t>2026-08-24</t>
        </is>
      </c>
      <c r="D3313" s="2" t="inlineStr">
        <is>
          <t>EARN</t>
        </is>
      </c>
      <c r="E3313" s="2" t="n">
        <v>13</v>
      </c>
      <c r="F3313" s="2" t="inlineStr">
        <is>
          <t>POS_ORDER</t>
        </is>
      </c>
      <c r="G3313" s="2" t="inlineStr">
        <is>
          <t>ACTIVE</t>
        </is>
      </c>
    </row>
    <row r="3314">
      <c r="A3314" s="2" t="inlineStr">
        <is>
          <t>LOY-003310</t>
        </is>
      </c>
      <c r="B3314" s="2" t="inlineStr">
        <is>
          <t>CUST-003310</t>
        </is>
      </c>
      <c r="C3314" s="2" t="inlineStr">
        <is>
          <t>2026-08-25</t>
        </is>
      </c>
      <c r="D3314" s="2" t="inlineStr">
        <is>
          <t>EARN</t>
        </is>
      </c>
      <c r="E3314" s="2" t="n">
        <v>51</v>
      </c>
      <c r="F3314" s="2" t="inlineStr">
        <is>
          <t>POS_ORDER</t>
        </is>
      </c>
      <c r="G3314" s="2" t="inlineStr">
        <is>
          <t>ACTIVE</t>
        </is>
      </c>
    </row>
    <row r="3315">
      <c r="A3315" s="2" t="inlineStr">
        <is>
          <t>LOY-003311</t>
        </is>
      </c>
      <c r="B3315" s="2" t="inlineStr">
        <is>
          <t>CUST-003311</t>
        </is>
      </c>
      <c r="C3315" s="2" t="inlineStr">
        <is>
          <t>2026-08-26</t>
        </is>
      </c>
      <c r="D3315" s="2" t="inlineStr">
        <is>
          <t>EARN</t>
        </is>
      </c>
      <c r="E3315" s="2" t="n">
        <v>169</v>
      </c>
      <c r="F3315" s="2" t="inlineStr">
        <is>
          <t>POS_ORDER</t>
        </is>
      </c>
      <c r="G3315" s="2" t="inlineStr">
        <is>
          <t>ACTIVE</t>
        </is>
      </c>
    </row>
    <row r="3316">
      <c r="A3316" s="2" t="inlineStr">
        <is>
          <t>LOY-003312</t>
        </is>
      </c>
      <c r="B3316" s="2" t="inlineStr">
        <is>
          <t>CUST-003312</t>
        </is>
      </c>
      <c r="C3316" s="2" t="inlineStr">
        <is>
          <t>2026-08-27</t>
        </is>
      </c>
      <c r="D3316" s="2" t="inlineStr">
        <is>
          <t>EARN</t>
        </is>
      </c>
      <c r="E3316" s="2" t="n">
        <v>27</v>
      </c>
      <c r="F3316" s="2" t="inlineStr">
        <is>
          <t>POS_ORDER</t>
        </is>
      </c>
      <c r="G3316" s="2" t="inlineStr">
        <is>
          <t>ACTIVE</t>
        </is>
      </c>
    </row>
    <row r="3317">
      <c r="A3317" s="2" t="inlineStr">
        <is>
          <t>LOY-003313</t>
        </is>
      </c>
      <c r="B3317" s="2" t="inlineStr">
        <is>
          <t>CUST-003313</t>
        </is>
      </c>
      <c r="C3317" s="2" t="inlineStr">
        <is>
          <t>2026-08-28</t>
        </is>
      </c>
      <c r="D3317" s="2" t="inlineStr">
        <is>
          <t>EARN</t>
        </is>
      </c>
      <c r="E3317" s="2" t="n">
        <v>116</v>
      </c>
      <c r="F3317" s="2" t="inlineStr">
        <is>
          <t>POS_ORDER</t>
        </is>
      </c>
      <c r="G3317" s="2" t="inlineStr">
        <is>
          <t>ACTIVE</t>
        </is>
      </c>
    </row>
    <row r="3318">
      <c r="A3318" s="2" t="inlineStr">
        <is>
          <t>LOY-003314</t>
        </is>
      </c>
      <c r="B3318" s="2" t="inlineStr">
        <is>
          <t>CUST-003314</t>
        </is>
      </c>
      <c r="C3318" s="2" t="inlineStr">
        <is>
          <t>2026-08-29</t>
        </is>
      </c>
      <c r="D3318" s="2" t="inlineStr">
        <is>
          <t>EARN</t>
        </is>
      </c>
      <c r="E3318" s="2" t="n">
        <v>129</v>
      </c>
      <c r="F3318" s="2" t="inlineStr">
        <is>
          <t>POS_ORDER</t>
        </is>
      </c>
      <c r="G3318" s="2" t="inlineStr">
        <is>
          <t>ACTIVE</t>
        </is>
      </c>
    </row>
    <row r="3319">
      <c r="A3319" s="2" t="inlineStr">
        <is>
          <t>LOY-003315</t>
        </is>
      </c>
      <c r="B3319" s="2" t="inlineStr">
        <is>
          <t>CUST-003315</t>
        </is>
      </c>
      <c r="C3319" s="2" t="inlineStr">
        <is>
          <t>2026-08-30</t>
        </is>
      </c>
      <c r="D3319" s="2" t="inlineStr">
        <is>
          <t>EARN</t>
        </is>
      </c>
      <c r="E3319" s="2" t="n">
        <v>75</v>
      </c>
      <c r="F3319" s="2" t="inlineStr">
        <is>
          <t>POS_ORDER</t>
        </is>
      </c>
      <c r="G3319" s="2" t="inlineStr">
        <is>
          <t>ACTIVE</t>
        </is>
      </c>
    </row>
    <row r="3320">
      <c r="A3320" s="2" t="inlineStr">
        <is>
          <t>LOY-003316</t>
        </is>
      </c>
      <c r="B3320" s="2" t="inlineStr">
        <is>
          <t>CUST-003316</t>
        </is>
      </c>
      <c r="C3320" s="2" t="inlineStr">
        <is>
          <t>2026-08-31</t>
        </is>
      </c>
      <c r="D3320" s="2" t="inlineStr">
        <is>
          <t>EARN</t>
        </is>
      </c>
      <c r="E3320" s="2" t="n">
        <v>16</v>
      </c>
      <c r="F3320" s="2" t="inlineStr">
        <is>
          <t>POS_ORDER</t>
        </is>
      </c>
      <c r="G3320" s="2" t="inlineStr">
        <is>
          <t>ACTIVE</t>
        </is>
      </c>
    </row>
    <row r="3321">
      <c r="A3321" s="2" t="inlineStr">
        <is>
          <t>LOY-003317</t>
        </is>
      </c>
      <c r="B3321" s="2" t="inlineStr">
        <is>
          <t>CUST-003317</t>
        </is>
      </c>
      <c r="C3321" s="2" t="inlineStr">
        <is>
          <t>2026-08-01</t>
        </is>
      </c>
      <c r="D3321" s="2" t="inlineStr">
        <is>
          <t>EARN</t>
        </is>
      </c>
      <c r="E3321" s="2" t="n">
        <v>173</v>
      </c>
      <c r="F3321" s="2" t="inlineStr">
        <is>
          <t>POS_ORDER</t>
        </is>
      </c>
      <c r="G3321" s="2" t="inlineStr">
        <is>
          <t>ACTIVE</t>
        </is>
      </c>
    </row>
    <row r="3322">
      <c r="A3322" s="2" t="inlineStr">
        <is>
          <t>LOY-003318</t>
        </is>
      </c>
      <c r="B3322" s="2" t="inlineStr">
        <is>
          <t>CUST-003318</t>
        </is>
      </c>
      <c r="C3322" s="2" t="inlineStr">
        <is>
          <t>2026-08-02</t>
        </is>
      </c>
      <c r="D3322" s="2" t="inlineStr">
        <is>
          <t>EARN</t>
        </is>
      </c>
      <c r="E3322" s="2" t="n">
        <v>60</v>
      </c>
      <c r="F3322" s="2" t="inlineStr">
        <is>
          <t>POS_ORDER</t>
        </is>
      </c>
      <c r="G3322" s="2" t="inlineStr">
        <is>
          <t>ACTIVE</t>
        </is>
      </c>
    </row>
    <row r="3323">
      <c r="A3323" s="2" t="inlineStr">
        <is>
          <t>LOY-003319</t>
        </is>
      </c>
      <c r="B3323" s="2" t="inlineStr">
        <is>
          <t>CUST-003319</t>
        </is>
      </c>
      <c r="C3323" s="2" t="inlineStr">
        <is>
          <t>2026-08-03</t>
        </is>
      </c>
      <c r="D3323" s="2" t="inlineStr">
        <is>
          <t>EARN</t>
        </is>
      </c>
      <c r="E3323" s="2" t="n">
        <v>83</v>
      </c>
      <c r="F3323" s="2" t="inlineStr">
        <is>
          <t>POS_ORDER</t>
        </is>
      </c>
      <c r="G3323" s="2" t="inlineStr">
        <is>
          <t>ACTIVE</t>
        </is>
      </c>
    </row>
    <row r="3324">
      <c r="A3324" s="2" t="inlineStr">
        <is>
          <t>LOY-003320</t>
        </is>
      </c>
      <c r="B3324" s="2" t="inlineStr">
        <is>
          <t>CUST-003320</t>
        </is>
      </c>
      <c r="C3324" s="2" t="inlineStr">
        <is>
          <t>2026-08-04</t>
        </is>
      </c>
      <c r="D3324" s="2" t="inlineStr">
        <is>
          <t>EARN</t>
        </is>
      </c>
      <c r="E3324" s="2" t="n">
        <v>159</v>
      </c>
      <c r="F3324" s="2" t="inlineStr">
        <is>
          <t>POS_ORDER</t>
        </is>
      </c>
      <c r="G3324" s="2" t="inlineStr">
        <is>
          <t>ACTIVE</t>
        </is>
      </c>
    </row>
    <row r="3325">
      <c r="A3325" s="2" t="inlineStr">
        <is>
          <t>LOY-003321</t>
        </is>
      </c>
      <c r="B3325" s="2" t="inlineStr">
        <is>
          <t>CUST-003321</t>
        </is>
      </c>
      <c r="C3325" s="2" t="inlineStr">
        <is>
          <t>2026-08-05</t>
        </is>
      </c>
      <c r="D3325" s="2" t="inlineStr">
        <is>
          <t>EARN</t>
        </is>
      </c>
      <c r="E3325" s="2" t="n">
        <v>111</v>
      </c>
      <c r="F3325" s="2" t="inlineStr">
        <is>
          <t>POS_ORDER</t>
        </is>
      </c>
      <c r="G3325" s="2" t="inlineStr">
        <is>
          <t>ACTIVE</t>
        </is>
      </c>
    </row>
    <row r="3326">
      <c r="A3326" s="2" t="inlineStr">
        <is>
          <t>LOY-003322</t>
        </is>
      </c>
      <c r="B3326" s="2" t="inlineStr">
        <is>
          <t>CUST-003322</t>
        </is>
      </c>
      <c r="C3326" s="2" t="inlineStr">
        <is>
          <t>2026-08-06</t>
        </is>
      </c>
      <c r="D3326" s="2" t="inlineStr">
        <is>
          <t>EARN</t>
        </is>
      </c>
      <c r="E3326" s="2" t="n">
        <v>69</v>
      </c>
      <c r="F3326" s="2" t="inlineStr">
        <is>
          <t>POS_ORDER</t>
        </is>
      </c>
      <c r="G3326" s="2" t="inlineStr">
        <is>
          <t>ACTIVE</t>
        </is>
      </c>
    </row>
    <row r="3327">
      <c r="A3327" s="2" t="inlineStr">
        <is>
          <t>LOY-003323</t>
        </is>
      </c>
      <c r="B3327" s="2" t="inlineStr">
        <is>
          <t>CUST-003323</t>
        </is>
      </c>
      <c r="C3327" s="2" t="inlineStr">
        <is>
          <t>2026-08-07</t>
        </is>
      </c>
      <c r="D3327" s="2" t="inlineStr">
        <is>
          <t>EARN</t>
        </is>
      </c>
      <c r="E3327" s="2" t="n">
        <v>25</v>
      </c>
      <c r="F3327" s="2" t="inlineStr">
        <is>
          <t>POS_ORDER</t>
        </is>
      </c>
      <c r="G3327" s="2" t="inlineStr">
        <is>
          <t>ACTIVE</t>
        </is>
      </c>
    </row>
    <row r="3328">
      <c r="A3328" s="2" t="inlineStr">
        <is>
          <t>LOY-003324</t>
        </is>
      </c>
      <c r="B3328" s="2" t="inlineStr">
        <is>
          <t>CUST-003324</t>
        </is>
      </c>
      <c r="C3328" s="2" t="inlineStr">
        <is>
          <t>2026-08-08</t>
        </is>
      </c>
      <c r="D3328" s="2" t="inlineStr">
        <is>
          <t>EARN</t>
        </is>
      </c>
      <c r="E3328" s="2" t="n">
        <v>23</v>
      </c>
      <c r="F3328" s="2" t="inlineStr">
        <is>
          <t>POS_ORDER</t>
        </is>
      </c>
      <c r="G3328" s="2" t="inlineStr">
        <is>
          <t>ACTIVE</t>
        </is>
      </c>
    </row>
    <row r="3329">
      <c r="A3329" s="2" t="inlineStr">
        <is>
          <t>LOY-003325</t>
        </is>
      </c>
      <c r="B3329" s="2" t="inlineStr">
        <is>
          <t>CUST-003325</t>
        </is>
      </c>
      <c r="C3329" s="2" t="inlineStr">
        <is>
          <t>2026-08-09</t>
        </is>
      </c>
      <c r="D3329" s="2" t="inlineStr">
        <is>
          <t>EARN</t>
        </is>
      </c>
      <c r="E3329" s="2" t="n">
        <v>13</v>
      </c>
      <c r="F3329" s="2" t="inlineStr">
        <is>
          <t>POS_ORDER</t>
        </is>
      </c>
      <c r="G3329" s="2" t="inlineStr">
        <is>
          <t>ACTIVE</t>
        </is>
      </c>
    </row>
    <row r="3330">
      <c r="A3330" s="2" t="inlineStr">
        <is>
          <t>LOY-003326</t>
        </is>
      </c>
      <c r="B3330" s="2" t="inlineStr">
        <is>
          <t>CUST-003326</t>
        </is>
      </c>
      <c r="C3330" s="2" t="inlineStr">
        <is>
          <t>2026-08-10</t>
        </is>
      </c>
      <c r="D3330" s="2" t="inlineStr">
        <is>
          <t>EARN</t>
        </is>
      </c>
      <c r="E3330" s="2" t="n">
        <v>174</v>
      </c>
      <c r="F3330" s="2" t="inlineStr">
        <is>
          <t>POS_ORDER</t>
        </is>
      </c>
      <c r="G3330" s="2" t="inlineStr">
        <is>
          <t>ACTIVE</t>
        </is>
      </c>
    </row>
    <row r="3331">
      <c r="A3331" s="2" t="inlineStr">
        <is>
          <t>LOY-003327</t>
        </is>
      </c>
      <c r="B3331" s="2" t="inlineStr">
        <is>
          <t>CUST-003327</t>
        </is>
      </c>
      <c r="C3331" s="2" t="inlineStr">
        <is>
          <t>2026-08-11</t>
        </is>
      </c>
      <c r="D3331" s="2" t="inlineStr">
        <is>
          <t>EARN</t>
        </is>
      </c>
      <c r="E3331" s="2" t="n">
        <v>168</v>
      </c>
      <c r="F3331" s="2" t="inlineStr">
        <is>
          <t>POS_ORDER</t>
        </is>
      </c>
      <c r="G3331" s="2" t="inlineStr">
        <is>
          <t>ACTIVE</t>
        </is>
      </c>
    </row>
    <row r="3332">
      <c r="A3332" s="2" t="inlineStr">
        <is>
          <t>LOY-003328</t>
        </is>
      </c>
      <c r="B3332" s="2" t="inlineStr">
        <is>
          <t>CUST-003328</t>
        </is>
      </c>
      <c r="C3332" s="2" t="inlineStr">
        <is>
          <t>2026-08-12</t>
        </is>
      </c>
      <c r="D3332" s="2" t="inlineStr">
        <is>
          <t>EARN</t>
        </is>
      </c>
      <c r="E3332" s="2" t="n">
        <v>178</v>
      </c>
      <c r="F3332" s="2" t="inlineStr">
        <is>
          <t>POS_ORDER</t>
        </is>
      </c>
      <c r="G3332" s="2" t="inlineStr">
        <is>
          <t>ACTIVE</t>
        </is>
      </c>
    </row>
    <row r="3333">
      <c r="A3333" s="2" t="inlineStr">
        <is>
          <t>LOY-003329</t>
        </is>
      </c>
      <c r="B3333" s="2" t="inlineStr">
        <is>
          <t>CUST-003329</t>
        </is>
      </c>
      <c r="C3333" s="2" t="inlineStr">
        <is>
          <t>2026-08-13</t>
        </is>
      </c>
      <c r="D3333" s="2" t="inlineStr">
        <is>
          <t>EARN</t>
        </is>
      </c>
      <c r="E3333" s="2" t="n">
        <v>82</v>
      </c>
      <c r="F3333" s="2" t="inlineStr">
        <is>
          <t>POS_ORDER</t>
        </is>
      </c>
      <c r="G3333" s="2" t="inlineStr">
        <is>
          <t>ACTIVE</t>
        </is>
      </c>
    </row>
    <row r="3334">
      <c r="A3334" s="2" t="inlineStr">
        <is>
          <t>LOY-003330</t>
        </is>
      </c>
      <c r="B3334" s="2" t="inlineStr">
        <is>
          <t>CUST-003330</t>
        </is>
      </c>
      <c r="C3334" s="2" t="inlineStr">
        <is>
          <t>2026-08-14</t>
        </is>
      </c>
      <c r="D3334" s="2" t="inlineStr">
        <is>
          <t>EARN</t>
        </is>
      </c>
      <c r="E3334" s="2" t="n">
        <v>155</v>
      </c>
      <c r="F3334" s="2" t="inlineStr">
        <is>
          <t>POS_ORDER</t>
        </is>
      </c>
      <c r="G3334" s="2" t="inlineStr">
        <is>
          <t>ACTIVE</t>
        </is>
      </c>
    </row>
    <row r="3335">
      <c r="A3335" s="2" t="inlineStr">
        <is>
          <t>LOY-003331</t>
        </is>
      </c>
      <c r="B3335" s="2" t="inlineStr">
        <is>
          <t>CUST-003331</t>
        </is>
      </c>
      <c r="C3335" s="2" t="inlineStr">
        <is>
          <t>2026-08-15</t>
        </is>
      </c>
      <c r="D3335" s="2" t="inlineStr">
        <is>
          <t>EARN</t>
        </is>
      </c>
      <c r="E3335" s="2" t="n">
        <v>94</v>
      </c>
      <c r="F3335" s="2" t="inlineStr">
        <is>
          <t>POS_ORDER</t>
        </is>
      </c>
      <c r="G3335" s="2" t="inlineStr">
        <is>
          <t>ACTIVE</t>
        </is>
      </c>
    </row>
    <row r="3336">
      <c r="A3336" s="2" t="inlineStr">
        <is>
          <t>LOY-003332</t>
        </is>
      </c>
      <c r="B3336" s="2" t="inlineStr">
        <is>
          <t>CUST-003332</t>
        </is>
      </c>
      <c r="C3336" s="2" t="inlineStr">
        <is>
          <t>2026-08-16</t>
        </is>
      </c>
      <c r="D3336" s="2" t="inlineStr">
        <is>
          <t>EARN</t>
        </is>
      </c>
      <c r="E3336" s="2" t="n">
        <v>151</v>
      </c>
      <c r="F3336" s="2" t="inlineStr">
        <is>
          <t>POS_ORDER</t>
        </is>
      </c>
      <c r="G3336" s="2" t="inlineStr">
        <is>
          <t>ACTIVE</t>
        </is>
      </c>
    </row>
    <row r="3337">
      <c r="A3337" s="2" t="inlineStr">
        <is>
          <t>LOY-003333</t>
        </is>
      </c>
      <c r="B3337" s="2" t="inlineStr">
        <is>
          <t>CUST-003333</t>
        </is>
      </c>
      <c r="C3337" s="2" t="inlineStr">
        <is>
          <t>2026-08-17</t>
        </is>
      </c>
      <c r="D3337" s="2" t="inlineStr">
        <is>
          <t>EARN</t>
        </is>
      </c>
      <c r="E3337" s="2" t="n">
        <v>117</v>
      </c>
      <c r="F3337" s="2" t="inlineStr">
        <is>
          <t>POS_ORDER</t>
        </is>
      </c>
      <c r="G3337" s="2" t="inlineStr">
        <is>
          <t>ACTIVE</t>
        </is>
      </c>
    </row>
    <row r="3338">
      <c r="A3338" s="2" t="inlineStr">
        <is>
          <t>LOY-003334</t>
        </is>
      </c>
      <c r="B3338" s="2" t="inlineStr">
        <is>
          <t>CUST-003334</t>
        </is>
      </c>
      <c r="C3338" s="2" t="inlineStr">
        <is>
          <t>2026-08-18</t>
        </is>
      </c>
      <c r="D3338" s="2" t="inlineStr">
        <is>
          <t>EARN</t>
        </is>
      </c>
      <c r="E3338" s="2" t="n">
        <v>179</v>
      </c>
      <c r="F3338" s="2" t="inlineStr">
        <is>
          <t>POS_ORDER</t>
        </is>
      </c>
      <c r="G3338" s="2" t="inlineStr">
        <is>
          <t>ACTIVE</t>
        </is>
      </c>
    </row>
    <row r="3339">
      <c r="A3339" s="2" t="inlineStr">
        <is>
          <t>LOY-003335</t>
        </is>
      </c>
      <c r="B3339" s="2" t="inlineStr">
        <is>
          <t>CUST-003335</t>
        </is>
      </c>
      <c r="C3339" s="2" t="inlineStr">
        <is>
          <t>2026-08-19</t>
        </is>
      </c>
      <c r="D3339" s="2" t="inlineStr">
        <is>
          <t>EARN</t>
        </is>
      </c>
      <c r="E3339" s="2" t="n">
        <v>81</v>
      </c>
      <c r="F3339" s="2" t="inlineStr">
        <is>
          <t>POS_ORDER</t>
        </is>
      </c>
      <c r="G3339" s="2" t="inlineStr">
        <is>
          <t>ACTIVE</t>
        </is>
      </c>
    </row>
    <row r="3340">
      <c r="A3340" s="2" t="inlineStr">
        <is>
          <t>LOY-003336</t>
        </is>
      </c>
      <c r="B3340" s="2" t="inlineStr">
        <is>
          <t>CUST-003336</t>
        </is>
      </c>
      <c r="C3340" s="2" t="inlineStr">
        <is>
          <t>2026-08-20</t>
        </is>
      </c>
      <c r="D3340" s="2" t="inlineStr">
        <is>
          <t>EARN</t>
        </is>
      </c>
      <c r="E3340" s="2" t="n">
        <v>92</v>
      </c>
      <c r="F3340" s="2" t="inlineStr">
        <is>
          <t>POS_ORDER</t>
        </is>
      </c>
      <c r="G3340" s="2" t="inlineStr">
        <is>
          <t>ACTIVE</t>
        </is>
      </c>
    </row>
    <row r="3341">
      <c r="A3341" s="2" t="inlineStr">
        <is>
          <t>LOY-003337</t>
        </is>
      </c>
      <c r="B3341" s="2" t="inlineStr">
        <is>
          <t>CUST-003337</t>
        </is>
      </c>
      <c r="C3341" s="2" t="inlineStr">
        <is>
          <t>2026-08-21</t>
        </is>
      </c>
      <c r="D3341" s="2" t="inlineStr">
        <is>
          <t>EARN</t>
        </is>
      </c>
      <c r="E3341" s="2" t="n">
        <v>25</v>
      </c>
      <c r="F3341" s="2" t="inlineStr">
        <is>
          <t>POS_ORDER</t>
        </is>
      </c>
      <c r="G3341" s="2" t="inlineStr">
        <is>
          <t>ACTIVE</t>
        </is>
      </c>
    </row>
    <row r="3342">
      <c r="A3342" s="2" t="inlineStr">
        <is>
          <t>LOY-003338</t>
        </is>
      </c>
      <c r="B3342" s="2" t="inlineStr">
        <is>
          <t>CUST-003338</t>
        </is>
      </c>
      <c r="C3342" s="2" t="inlineStr">
        <is>
          <t>2026-08-22</t>
        </is>
      </c>
      <c r="D3342" s="2" t="inlineStr">
        <is>
          <t>EARN</t>
        </is>
      </c>
      <c r="E3342" s="2" t="n">
        <v>151</v>
      </c>
      <c r="F3342" s="2" t="inlineStr">
        <is>
          <t>POS_ORDER</t>
        </is>
      </c>
      <c r="G3342" s="2" t="inlineStr">
        <is>
          <t>ACTIVE</t>
        </is>
      </c>
    </row>
    <row r="3343">
      <c r="A3343" s="2" t="inlineStr">
        <is>
          <t>LOY-003339</t>
        </is>
      </c>
      <c r="B3343" s="2" t="inlineStr">
        <is>
          <t>CUST-003339</t>
        </is>
      </c>
      <c r="C3343" s="2" t="inlineStr">
        <is>
          <t>2026-08-23</t>
        </is>
      </c>
      <c r="D3343" s="2" t="inlineStr">
        <is>
          <t>EARN</t>
        </is>
      </c>
      <c r="E3343" s="2" t="n">
        <v>142</v>
      </c>
      <c r="F3343" s="2" t="inlineStr">
        <is>
          <t>POS_ORDER</t>
        </is>
      </c>
      <c r="G3343" s="2" t="inlineStr">
        <is>
          <t>ACTIVE</t>
        </is>
      </c>
    </row>
    <row r="3344">
      <c r="A3344" s="2" t="inlineStr">
        <is>
          <t>LOY-003340</t>
        </is>
      </c>
      <c r="B3344" s="2" t="inlineStr">
        <is>
          <t>CUST-003340</t>
        </is>
      </c>
      <c r="C3344" s="2" t="inlineStr">
        <is>
          <t>2026-08-24</t>
        </is>
      </c>
      <c r="D3344" s="2" t="inlineStr">
        <is>
          <t>EARN</t>
        </is>
      </c>
      <c r="E3344" s="2" t="n">
        <v>97</v>
      </c>
      <c r="F3344" s="2" t="inlineStr">
        <is>
          <t>POS_ORDER</t>
        </is>
      </c>
      <c r="G3344" s="2" t="inlineStr">
        <is>
          <t>ACTIVE</t>
        </is>
      </c>
    </row>
    <row r="3345">
      <c r="A3345" s="2" t="inlineStr">
        <is>
          <t>LOY-003341</t>
        </is>
      </c>
      <c r="B3345" s="2" t="inlineStr">
        <is>
          <t>CUST-003341</t>
        </is>
      </c>
      <c r="C3345" s="2" t="inlineStr">
        <is>
          <t>2026-08-25</t>
        </is>
      </c>
      <c r="D3345" s="2" t="inlineStr">
        <is>
          <t>EARN</t>
        </is>
      </c>
      <c r="E3345" s="2" t="n">
        <v>127</v>
      </c>
      <c r="F3345" s="2" t="inlineStr">
        <is>
          <t>POS_ORDER</t>
        </is>
      </c>
      <c r="G3345" s="2" t="inlineStr">
        <is>
          <t>ACTIVE</t>
        </is>
      </c>
    </row>
    <row r="3346">
      <c r="A3346" s="2" t="inlineStr">
        <is>
          <t>LOY-003342</t>
        </is>
      </c>
      <c r="B3346" s="2" t="inlineStr">
        <is>
          <t>CUST-003342</t>
        </is>
      </c>
      <c r="C3346" s="2" t="inlineStr">
        <is>
          <t>2026-08-26</t>
        </is>
      </c>
      <c r="D3346" s="2" t="inlineStr">
        <is>
          <t>EARN</t>
        </is>
      </c>
      <c r="E3346" s="2" t="n">
        <v>110</v>
      </c>
      <c r="F3346" s="2" t="inlineStr">
        <is>
          <t>POS_ORDER</t>
        </is>
      </c>
      <c r="G3346" s="2" t="inlineStr">
        <is>
          <t>ACTIVE</t>
        </is>
      </c>
    </row>
    <row r="3347">
      <c r="A3347" s="2" t="inlineStr">
        <is>
          <t>LOY-003343</t>
        </is>
      </c>
      <c r="B3347" s="2" t="inlineStr">
        <is>
          <t>CUST-003343</t>
        </is>
      </c>
      <c r="C3347" s="2" t="inlineStr">
        <is>
          <t>2026-08-27</t>
        </is>
      </c>
      <c r="D3347" s="2" t="inlineStr">
        <is>
          <t>EARN</t>
        </is>
      </c>
      <c r="E3347" s="2" t="n">
        <v>22</v>
      </c>
      <c r="F3347" s="2" t="inlineStr">
        <is>
          <t>POS_ORDER</t>
        </is>
      </c>
      <c r="G3347" s="2" t="inlineStr">
        <is>
          <t>ACTIVE</t>
        </is>
      </c>
    </row>
    <row r="3348">
      <c r="A3348" s="2" t="inlineStr">
        <is>
          <t>LOY-003344</t>
        </is>
      </c>
      <c r="B3348" s="2" t="inlineStr">
        <is>
          <t>CUST-003344</t>
        </is>
      </c>
      <c r="C3348" s="2" t="inlineStr">
        <is>
          <t>2026-08-28</t>
        </is>
      </c>
      <c r="D3348" s="2" t="inlineStr">
        <is>
          <t>EARN</t>
        </is>
      </c>
      <c r="E3348" s="2" t="n">
        <v>164</v>
      </c>
      <c r="F3348" s="2" t="inlineStr">
        <is>
          <t>POS_ORDER</t>
        </is>
      </c>
      <c r="G3348" s="2" t="inlineStr">
        <is>
          <t>ACTIVE</t>
        </is>
      </c>
    </row>
    <row r="3349">
      <c r="A3349" s="2" t="inlineStr">
        <is>
          <t>LOY-003345</t>
        </is>
      </c>
      <c r="B3349" s="2" t="inlineStr">
        <is>
          <t>CUST-003345</t>
        </is>
      </c>
      <c r="C3349" s="2" t="inlineStr">
        <is>
          <t>2026-08-29</t>
        </is>
      </c>
      <c r="D3349" s="2" t="inlineStr">
        <is>
          <t>EARN</t>
        </is>
      </c>
      <c r="E3349" s="2" t="n">
        <v>155</v>
      </c>
      <c r="F3349" s="2" t="inlineStr">
        <is>
          <t>POS_ORDER</t>
        </is>
      </c>
      <c r="G3349" s="2" t="inlineStr">
        <is>
          <t>ACTIVE</t>
        </is>
      </c>
    </row>
    <row r="3350">
      <c r="A3350" s="2" t="inlineStr">
        <is>
          <t>LOY-003346</t>
        </is>
      </c>
      <c r="B3350" s="2" t="inlineStr">
        <is>
          <t>CUST-003346</t>
        </is>
      </c>
      <c r="C3350" s="2" t="inlineStr">
        <is>
          <t>2026-08-30</t>
        </is>
      </c>
      <c r="D3350" s="2" t="inlineStr">
        <is>
          <t>EARN</t>
        </is>
      </c>
      <c r="E3350" s="2" t="n">
        <v>160</v>
      </c>
      <c r="F3350" s="2" t="inlineStr">
        <is>
          <t>POS_ORDER</t>
        </is>
      </c>
      <c r="G3350" s="2" t="inlineStr">
        <is>
          <t>ACTIVE</t>
        </is>
      </c>
    </row>
    <row r="3351">
      <c r="A3351" s="2" t="inlineStr">
        <is>
          <t>LOY-003347</t>
        </is>
      </c>
      <c r="B3351" s="2" t="inlineStr">
        <is>
          <t>CUST-003347</t>
        </is>
      </c>
      <c r="C3351" s="2" t="inlineStr">
        <is>
          <t>2026-08-31</t>
        </is>
      </c>
      <c r="D3351" s="2" t="inlineStr">
        <is>
          <t>EARN</t>
        </is>
      </c>
      <c r="E3351" s="2" t="n">
        <v>179</v>
      </c>
      <c r="F3351" s="2" t="inlineStr">
        <is>
          <t>POS_ORDER</t>
        </is>
      </c>
      <c r="G3351" s="2" t="inlineStr">
        <is>
          <t>ACTIVE</t>
        </is>
      </c>
    </row>
    <row r="3352">
      <c r="A3352" s="2" t="inlineStr">
        <is>
          <t>LOY-003348</t>
        </is>
      </c>
      <c r="B3352" s="2" t="inlineStr">
        <is>
          <t>CUST-003348</t>
        </is>
      </c>
      <c r="C3352" s="2" t="inlineStr">
        <is>
          <t>2026-08-01</t>
        </is>
      </c>
      <c r="D3352" s="2" t="inlineStr">
        <is>
          <t>EARN</t>
        </is>
      </c>
      <c r="E3352" s="2" t="n">
        <v>12</v>
      </c>
      <c r="F3352" s="2" t="inlineStr">
        <is>
          <t>POS_ORDER</t>
        </is>
      </c>
      <c r="G3352" s="2" t="inlineStr">
        <is>
          <t>ACTIVE</t>
        </is>
      </c>
    </row>
    <row r="3353">
      <c r="A3353" s="2" t="inlineStr">
        <is>
          <t>LOY-003349</t>
        </is>
      </c>
      <c r="B3353" s="2" t="inlineStr">
        <is>
          <t>CUST-003349</t>
        </is>
      </c>
      <c r="C3353" s="2" t="inlineStr">
        <is>
          <t>2026-08-02</t>
        </is>
      </c>
      <c r="D3353" s="2" t="inlineStr">
        <is>
          <t>EARN</t>
        </is>
      </c>
      <c r="E3353" s="2" t="n">
        <v>50</v>
      </c>
      <c r="F3353" s="2" t="inlineStr">
        <is>
          <t>POS_ORDER</t>
        </is>
      </c>
      <c r="G3353" s="2" t="inlineStr">
        <is>
          <t>ACTIVE</t>
        </is>
      </c>
    </row>
    <row r="3354">
      <c r="A3354" s="2" t="inlineStr">
        <is>
          <t>LOY-003350</t>
        </is>
      </c>
      <c r="B3354" s="2" t="inlineStr">
        <is>
          <t>CUST-003350</t>
        </is>
      </c>
      <c r="C3354" s="2" t="inlineStr">
        <is>
          <t>2026-08-03</t>
        </is>
      </c>
      <c r="D3354" s="2" t="inlineStr">
        <is>
          <t>EARN</t>
        </is>
      </c>
      <c r="E3354" s="2" t="n">
        <v>150</v>
      </c>
      <c r="F3354" s="2" t="inlineStr">
        <is>
          <t>POS_ORDER</t>
        </is>
      </c>
      <c r="G3354" s="2" t="inlineStr">
        <is>
          <t>ACTIVE</t>
        </is>
      </c>
    </row>
    <row r="3355">
      <c r="A3355" s="2" t="inlineStr">
        <is>
          <t>LOY-003351</t>
        </is>
      </c>
      <c r="B3355" s="2" t="inlineStr">
        <is>
          <t>CUST-003351</t>
        </is>
      </c>
      <c r="C3355" s="2" t="inlineStr">
        <is>
          <t>2026-08-04</t>
        </is>
      </c>
      <c r="D3355" s="2" t="inlineStr">
        <is>
          <t>EARN</t>
        </is>
      </c>
      <c r="E3355" s="2" t="n">
        <v>119</v>
      </c>
      <c r="F3355" s="2" t="inlineStr">
        <is>
          <t>POS_ORDER</t>
        </is>
      </c>
      <c r="G3355" s="2" t="inlineStr">
        <is>
          <t>ACTIVE</t>
        </is>
      </c>
    </row>
    <row r="3356">
      <c r="A3356" s="2" t="inlineStr">
        <is>
          <t>LOY-003352</t>
        </is>
      </c>
      <c r="B3356" s="2" t="inlineStr">
        <is>
          <t>CUST-003352</t>
        </is>
      </c>
      <c r="C3356" s="2" t="inlineStr">
        <is>
          <t>2026-08-05</t>
        </is>
      </c>
      <c r="D3356" s="2" t="inlineStr">
        <is>
          <t>EARN</t>
        </is>
      </c>
      <c r="E3356" s="2" t="n">
        <v>16</v>
      </c>
      <c r="F3356" s="2" t="inlineStr">
        <is>
          <t>POS_ORDER</t>
        </is>
      </c>
      <c r="G3356" s="2" t="inlineStr">
        <is>
          <t>ACTIVE</t>
        </is>
      </c>
    </row>
    <row r="3357">
      <c r="A3357" s="2" t="inlineStr">
        <is>
          <t>LOY-003353</t>
        </is>
      </c>
      <c r="B3357" s="2" t="inlineStr">
        <is>
          <t>CUST-003353</t>
        </is>
      </c>
      <c r="C3357" s="2" t="inlineStr">
        <is>
          <t>2026-08-06</t>
        </is>
      </c>
      <c r="D3357" s="2" t="inlineStr">
        <is>
          <t>EARN</t>
        </is>
      </c>
      <c r="E3357" s="2" t="n">
        <v>102</v>
      </c>
      <c r="F3357" s="2" t="inlineStr">
        <is>
          <t>POS_ORDER</t>
        </is>
      </c>
      <c r="G3357" s="2" t="inlineStr">
        <is>
          <t>ACTIVE</t>
        </is>
      </c>
    </row>
    <row r="3358">
      <c r="A3358" s="2" t="inlineStr">
        <is>
          <t>LOY-003354</t>
        </is>
      </c>
      <c r="B3358" s="2" t="inlineStr">
        <is>
          <t>CUST-003354</t>
        </is>
      </c>
      <c r="C3358" s="2" t="inlineStr">
        <is>
          <t>2026-08-07</t>
        </is>
      </c>
      <c r="D3358" s="2" t="inlineStr">
        <is>
          <t>EARN</t>
        </is>
      </c>
      <c r="E3358" s="2" t="n">
        <v>133</v>
      </c>
      <c r="F3358" s="2" t="inlineStr">
        <is>
          <t>POS_ORDER</t>
        </is>
      </c>
      <c r="G3358" s="2" t="inlineStr">
        <is>
          <t>ACTIVE</t>
        </is>
      </c>
    </row>
    <row r="3359">
      <c r="A3359" s="2" t="inlineStr">
        <is>
          <t>LOY-003355</t>
        </is>
      </c>
      <c r="B3359" s="2" t="inlineStr">
        <is>
          <t>CUST-003355</t>
        </is>
      </c>
      <c r="C3359" s="2" t="inlineStr">
        <is>
          <t>2026-08-08</t>
        </is>
      </c>
      <c r="D3359" s="2" t="inlineStr">
        <is>
          <t>EARN</t>
        </is>
      </c>
      <c r="E3359" s="2" t="n">
        <v>72</v>
      </c>
      <c r="F3359" s="2" t="inlineStr">
        <is>
          <t>POS_ORDER</t>
        </is>
      </c>
      <c r="G3359" s="2" t="inlineStr">
        <is>
          <t>ACTIVE</t>
        </is>
      </c>
    </row>
    <row r="3360">
      <c r="A3360" s="2" t="inlineStr">
        <is>
          <t>LOY-003356</t>
        </is>
      </c>
      <c r="B3360" s="2" t="inlineStr">
        <is>
          <t>CUST-003356</t>
        </is>
      </c>
      <c r="C3360" s="2" t="inlineStr">
        <is>
          <t>2026-08-09</t>
        </is>
      </c>
      <c r="D3360" s="2" t="inlineStr">
        <is>
          <t>EARN</t>
        </is>
      </c>
      <c r="E3360" s="2" t="n">
        <v>101</v>
      </c>
      <c r="F3360" s="2" t="inlineStr">
        <is>
          <t>POS_ORDER</t>
        </is>
      </c>
      <c r="G3360" s="2" t="inlineStr">
        <is>
          <t>ACTIVE</t>
        </is>
      </c>
    </row>
    <row r="3361">
      <c r="A3361" s="2" t="inlineStr">
        <is>
          <t>LOY-003357</t>
        </is>
      </c>
      <c r="B3361" s="2" t="inlineStr">
        <is>
          <t>CUST-003357</t>
        </is>
      </c>
      <c r="C3361" s="2" t="inlineStr">
        <is>
          <t>2026-08-10</t>
        </is>
      </c>
      <c r="D3361" s="2" t="inlineStr">
        <is>
          <t>EARN</t>
        </is>
      </c>
      <c r="E3361" s="2" t="n">
        <v>59</v>
      </c>
      <c r="F3361" s="2" t="inlineStr">
        <is>
          <t>POS_ORDER</t>
        </is>
      </c>
      <c r="G3361" s="2" t="inlineStr">
        <is>
          <t>ACTIVE</t>
        </is>
      </c>
    </row>
    <row r="3362">
      <c r="A3362" s="2" t="inlineStr">
        <is>
          <t>LOY-003358</t>
        </is>
      </c>
      <c r="B3362" s="2" t="inlineStr">
        <is>
          <t>CUST-003358</t>
        </is>
      </c>
      <c r="C3362" s="2" t="inlineStr">
        <is>
          <t>2026-08-11</t>
        </is>
      </c>
      <c r="D3362" s="2" t="inlineStr">
        <is>
          <t>EARN</t>
        </is>
      </c>
      <c r="E3362" s="2" t="n">
        <v>84</v>
      </c>
      <c r="F3362" s="2" t="inlineStr">
        <is>
          <t>POS_ORDER</t>
        </is>
      </c>
      <c r="G3362" s="2" t="inlineStr">
        <is>
          <t>ACTIVE</t>
        </is>
      </c>
    </row>
    <row r="3363">
      <c r="A3363" s="2" t="inlineStr">
        <is>
          <t>LOY-003359</t>
        </is>
      </c>
      <c r="B3363" s="2" t="inlineStr">
        <is>
          <t>CUST-003359</t>
        </is>
      </c>
      <c r="C3363" s="2" t="inlineStr">
        <is>
          <t>2026-08-12</t>
        </is>
      </c>
      <c r="D3363" s="2" t="inlineStr">
        <is>
          <t>EARN</t>
        </is>
      </c>
      <c r="E3363" s="2" t="n">
        <v>146</v>
      </c>
      <c r="F3363" s="2" t="inlineStr">
        <is>
          <t>POS_ORDER</t>
        </is>
      </c>
      <c r="G3363" s="2" t="inlineStr">
        <is>
          <t>ACTIVE</t>
        </is>
      </c>
    </row>
    <row r="3364">
      <c r="A3364" s="2" t="inlineStr">
        <is>
          <t>LOY-003360</t>
        </is>
      </c>
      <c r="B3364" s="2" t="inlineStr">
        <is>
          <t>CUST-003360</t>
        </is>
      </c>
      <c r="C3364" s="2" t="inlineStr">
        <is>
          <t>2026-08-13</t>
        </is>
      </c>
      <c r="D3364" s="2" t="inlineStr">
        <is>
          <t>EARN</t>
        </is>
      </c>
      <c r="E3364" s="2" t="n">
        <v>140</v>
      </c>
      <c r="F3364" s="2" t="inlineStr">
        <is>
          <t>POS_ORDER</t>
        </is>
      </c>
      <c r="G3364" s="2" t="inlineStr">
        <is>
          <t>ACTIVE</t>
        </is>
      </c>
    </row>
    <row r="3365">
      <c r="A3365" s="2" t="inlineStr">
        <is>
          <t>LOY-003361</t>
        </is>
      </c>
      <c r="B3365" s="2" t="inlineStr">
        <is>
          <t>CUST-003361</t>
        </is>
      </c>
      <c r="C3365" s="2" t="inlineStr">
        <is>
          <t>2026-08-14</t>
        </is>
      </c>
      <c r="D3365" s="2" t="inlineStr">
        <is>
          <t>EARN</t>
        </is>
      </c>
      <c r="E3365" s="2" t="n">
        <v>72</v>
      </c>
      <c r="F3365" s="2" t="inlineStr">
        <is>
          <t>POS_ORDER</t>
        </is>
      </c>
      <c r="G3365" s="2" t="inlineStr">
        <is>
          <t>ACTIVE</t>
        </is>
      </c>
    </row>
    <row r="3366">
      <c r="A3366" s="2" t="inlineStr">
        <is>
          <t>LOY-003362</t>
        </is>
      </c>
      <c r="B3366" s="2" t="inlineStr">
        <is>
          <t>CUST-003362</t>
        </is>
      </c>
      <c r="C3366" s="2" t="inlineStr">
        <is>
          <t>2026-08-15</t>
        </is>
      </c>
      <c r="D3366" s="2" t="inlineStr">
        <is>
          <t>EARN</t>
        </is>
      </c>
      <c r="E3366" s="2" t="n">
        <v>71</v>
      </c>
      <c r="F3366" s="2" t="inlineStr">
        <is>
          <t>POS_ORDER</t>
        </is>
      </c>
      <c r="G3366" s="2" t="inlineStr">
        <is>
          <t>ACTIVE</t>
        </is>
      </c>
    </row>
    <row r="3367">
      <c r="A3367" s="2" t="inlineStr">
        <is>
          <t>LOY-003363</t>
        </is>
      </c>
      <c r="B3367" s="2" t="inlineStr">
        <is>
          <t>CUST-003363</t>
        </is>
      </c>
      <c r="C3367" s="2" t="inlineStr">
        <is>
          <t>2026-08-16</t>
        </is>
      </c>
      <c r="D3367" s="2" t="inlineStr">
        <is>
          <t>EARN</t>
        </is>
      </c>
      <c r="E3367" s="2" t="n">
        <v>117</v>
      </c>
      <c r="F3367" s="2" t="inlineStr">
        <is>
          <t>POS_ORDER</t>
        </is>
      </c>
      <c r="G3367" s="2" t="inlineStr">
        <is>
          <t>ACTIVE</t>
        </is>
      </c>
    </row>
    <row r="3368">
      <c r="A3368" s="2" t="inlineStr">
        <is>
          <t>LOY-003364</t>
        </is>
      </c>
      <c r="B3368" s="2" t="inlineStr">
        <is>
          <t>CUST-003364</t>
        </is>
      </c>
      <c r="C3368" s="2" t="inlineStr">
        <is>
          <t>2026-08-17</t>
        </is>
      </c>
      <c r="D3368" s="2" t="inlineStr">
        <is>
          <t>EARN</t>
        </is>
      </c>
      <c r="E3368" s="2" t="n">
        <v>114</v>
      </c>
      <c r="F3368" s="2" t="inlineStr">
        <is>
          <t>POS_ORDER</t>
        </is>
      </c>
      <c r="G3368" s="2" t="inlineStr">
        <is>
          <t>ACTIVE</t>
        </is>
      </c>
    </row>
    <row r="3369">
      <c r="A3369" s="2" t="inlineStr">
        <is>
          <t>LOY-003365</t>
        </is>
      </c>
      <c r="B3369" s="2" t="inlineStr">
        <is>
          <t>CUST-003365</t>
        </is>
      </c>
      <c r="C3369" s="2" t="inlineStr">
        <is>
          <t>2026-08-18</t>
        </is>
      </c>
      <c r="D3369" s="2" t="inlineStr">
        <is>
          <t>EARN</t>
        </is>
      </c>
      <c r="E3369" s="2" t="n">
        <v>24</v>
      </c>
      <c r="F3369" s="2" t="inlineStr">
        <is>
          <t>POS_ORDER</t>
        </is>
      </c>
      <c r="G3369" s="2" t="inlineStr">
        <is>
          <t>ACTIVE</t>
        </is>
      </c>
    </row>
    <row r="3370">
      <c r="A3370" s="2" t="inlineStr">
        <is>
          <t>LOY-003366</t>
        </is>
      </c>
      <c r="B3370" s="2" t="inlineStr">
        <is>
          <t>CUST-003366</t>
        </is>
      </c>
      <c r="C3370" s="2" t="inlineStr">
        <is>
          <t>2026-08-19</t>
        </is>
      </c>
      <c r="D3370" s="2" t="inlineStr">
        <is>
          <t>EARN</t>
        </is>
      </c>
      <c r="E3370" s="2" t="n">
        <v>118</v>
      </c>
      <c r="F3370" s="2" t="inlineStr">
        <is>
          <t>POS_ORDER</t>
        </is>
      </c>
      <c r="G3370" s="2" t="inlineStr">
        <is>
          <t>ACTIVE</t>
        </is>
      </c>
    </row>
    <row r="3371">
      <c r="A3371" s="2" t="inlineStr">
        <is>
          <t>LOY-003367</t>
        </is>
      </c>
      <c r="B3371" s="2" t="inlineStr">
        <is>
          <t>CUST-003367</t>
        </is>
      </c>
      <c r="C3371" s="2" t="inlineStr">
        <is>
          <t>2026-08-20</t>
        </is>
      </c>
      <c r="D3371" s="2" t="inlineStr">
        <is>
          <t>EARN</t>
        </is>
      </c>
      <c r="E3371" s="2" t="n">
        <v>108</v>
      </c>
      <c r="F3371" s="2" t="inlineStr">
        <is>
          <t>POS_ORDER</t>
        </is>
      </c>
      <c r="G3371" s="2" t="inlineStr">
        <is>
          <t>ACTIVE</t>
        </is>
      </c>
    </row>
    <row r="3372">
      <c r="A3372" s="2" t="inlineStr">
        <is>
          <t>LOY-003368</t>
        </is>
      </c>
      <c r="B3372" s="2" t="inlineStr">
        <is>
          <t>CUST-003368</t>
        </is>
      </c>
      <c r="C3372" s="2" t="inlineStr">
        <is>
          <t>2026-08-21</t>
        </is>
      </c>
      <c r="D3372" s="2" t="inlineStr">
        <is>
          <t>EARN</t>
        </is>
      </c>
      <c r="E3372" s="2" t="n">
        <v>114</v>
      </c>
      <c r="F3372" s="2" t="inlineStr">
        <is>
          <t>POS_ORDER</t>
        </is>
      </c>
      <c r="G3372" s="2" t="inlineStr">
        <is>
          <t>ACTIVE</t>
        </is>
      </c>
    </row>
    <row r="3373">
      <c r="A3373" s="2" t="inlineStr">
        <is>
          <t>LOY-003369</t>
        </is>
      </c>
      <c r="B3373" s="2" t="inlineStr">
        <is>
          <t>CUST-003369</t>
        </is>
      </c>
      <c r="C3373" s="2" t="inlineStr">
        <is>
          <t>2026-08-22</t>
        </is>
      </c>
      <c r="D3373" s="2" t="inlineStr">
        <is>
          <t>EARN</t>
        </is>
      </c>
      <c r="E3373" s="2" t="n">
        <v>169</v>
      </c>
      <c r="F3373" s="2" t="inlineStr">
        <is>
          <t>POS_ORDER</t>
        </is>
      </c>
      <c r="G3373" s="2" t="inlineStr">
        <is>
          <t>ACTIVE</t>
        </is>
      </c>
    </row>
    <row r="3374">
      <c r="A3374" s="2" t="inlineStr">
        <is>
          <t>LOY-003370</t>
        </is>
      </c>
      <c r="B3374" s="2" t="inlineStr">
        <is>
          <t>CUST-003370</t>
        </is>
      </c>
      <c r="C3374" s="2" t="inlineStr">
        <is>
          <t>2026-08-23</t>
        </is>
      </c>
      <c r="D3374" s="2" t="inlineStr">
        <is>
          <t>EARN</t>
        </is>
      </c>
      <c r="E3374" s="2" t="n">
        <v>22</v>
      </c>
      <c r="F3374" s="2" t="inlineStr">
        <is>
          <t>POS_ORDER</t>
        </is>
      </c>
      <c r="G3374" s="2" t="inlineStr">
        <is>
          <t>ACTIVE</t>
        </is>
      </c>
    </row>
    <row r="3375">
      <c r="A3375" s="2" t="inlineStr">
        <is>
          <t>LOY-003371</t>
        </is>
      </c>
      <c r="B3375" s="2" t="inlineStr">
        <is>
          <t>CUST-003371</t>
        </is>
      </c>
      <c r="C3375" s="2" t="inlineStr">
        <is>
          <t>2026-08-24</t>
        </is>
      </c>
      <c r="D3375" s="2" t="inlineStr">
        <is>
          <t>EARN</t>
        </is>
      </c>
      <c r="E3375" s="2" t="n">
        <v>164</v>
      </c>
      <c r="F3375" s="2" t="inlineStr">
        <is>
          <t>POS_ORDER</t>
        </is>
      </c>
      <c r="G3375" s="2" t="inlineStr">
        <is>
          <t>ACTIVE</t>
        </is>
      </c>
    </row>
    <row r="3376">
      <c r="A3376" s="2" t="inlineStr">
        <is>
          <t>LOY-003372</t>
        </is>
      </c>
      <c r="B3376" s="2" t="inlineStr">
        <is>
          <t>CUST-003372</t>
        </is>
      </c>
      <c r="C3376" s="2" t="inlineStr">
        <is>
          <t>2026-08-25</t>
        </is>
      </c>
      <c r="D3376" s="2" t="inlineStr">
        <is>
          <t>EARN</t>
        </is>
      </c>
      <c r="E3376" s="2" t="n">
        <v>30</v>
      </c>
      <c r="F3376" s="2" t="inlineStr">
        <is>
          <t>POS_ORDER</t>
        </is>
      </c>
      <c r="G3376" s="2" t="inlineStr">
        <is>
          <t>ACTIVE</t>
        </is>
      </c>
    </row>
    <row r="3377">
      <c r="A3377" s="2" t="inlineStr">
        <is>
          <t>LOY-003373</t>
        </is>
      </c>
      <c r="B3377" s="2" t="inlineStr">
        <is>
          <t>CUST-003373</t>
        </is>
      </c>
      <c r="C3377" s="2" t="inlineStr">
        <is>
          <t>2026-08-26</t>
        </is>
      </c>
      <c r="D3377" s="2" t="inlineStr">
        <is>
          <t>EARN</t>
        </is>
      </c>
      <c r="E3377" s="2" t="n">
        <v>140</v>
      </c>
      <c r="F3377" s="2" t="inlineStr">
        <is>
          <t>POS_ORDER</t>
        </is>
      </c>
      <c r="G3377" s="2" t="inlineStr">
        <is>
          <t>ACTIVE</t>
        </is>
      </c>
    </row>
    <row r="3378">
      <c r="A3378" s="2" t="inlineStr">
        <is>
          <t>LOY-003374</t>
        </is>
      </c>
      <c r="B3378" s="2" t="inlineStr">
        <is>
          <t>CUST-003374</t>
        </is>
      </c>
      <c r="C3378" s="2" t="inlineStr">
        <is>
          <t>2026-08-27</t>
        </is>
      </c>
      <c r="D3378" s="2" t="inlineStr">
        <is>
          <t>EARN</t>
        </is>
      </c>
      <c r="E3378" s="2" t="n">
        <v>15</v>
      </c>
      <c r="F3378" s="2" t="inlineStr">
        <is>
          <t>POS_ORDER</t>
        </is>
      </c>
      <c r="G3378" s="2" t="inlineStr">
        <is>
          <t>ACTIVE</t>
        </is>
      </c>
    </row>
    <row r="3379">
      <c r="A3379" s="2" t="inlineStr">
        <is>
          <t>LOY-003375</t>
        </is>
      </c>
      <c r="B3379" s="2" t="inlineStr">
        <is>
          <t>CUST-003375</t>
        </is>
      </c>
      <c r="C3379" s="2" t="inlineStr">
        <is>
          <t>2026-08-28</t>
        </is>
      </c>
      <c r="D3379" s="2" t="inlineStr">
        <is>
          <t>EARN</t>
        </is>
      </c>
      <c r="E3379" s="2" t="n">
        <v>28</v>
      </c>
      <c r="F3379" s="2" t="inlineStr">
        <is>
          <t>POS_ORDER</t>
        </is>
      </c>
      <c r="G3379" s="2" t="inlineStr">
        <is>
          <t>ACTIVE</t>
        </is>
      </c>
    </row>
    <row r="3380">
      <c r="A3380" s="2" t="inlineStr">
        <is>
          <t>LOY-003376</t>
        </is>
      </c>
      <c r="B3380" s="2" t="inlineStr">
        <is>
          <t>CUST-003376</t>
        </is>
      </c>
      <c r="C3380" s="2" t="inlineStr">
        <is>
          <t>2026-08-29</t>
        </is>
      </c>
      <c r="D3380" s="2" t="inlineStr">
        <is>
          <t>EARN</t>
        </is>
      </c>
      <c r="E3380" s="2" t="n">
        <v>174</v>
      </c>
      <c r="F3380" s="2" t="inlineStr">
        <is>
          <t>POS_ORDER</t>
        </is>
      </c>
      <c r="G3380" s="2" t="inlineStr">
        <is>
          <t>ACTIVE</t>
        </is>
      </c>
    </row>
    <row r="3381">
      <c r="A3381" s="2" t="inlineStr">
        <is>
          <t>LOY-003377</t>
        </is>
      </c>
      <c r="B3381" s="2" t="inlineStr">
        <is>
          <t>CUST-003377</t>
        </is>
      </c>
      <c r="C3381" s="2" t="inlineStr">
        <is>
          <t>2026-08-30</t>
        </is>
      </c>
      <c r="D3381" s="2" t="inlineStr">
        <is>
          <t>EARN</t>
        </is>
      </c>
      <c r="E3381" s="2" t="n">
        <v>153</v>
      </c>
      <c r="F3381" s="2" t="inlineStr">
        <is>
          <t>POS_ORDER</t>
        </is>
      </c>
      <c r="G3381" s="2" t="inlineStr">
        <is>
          <t>ACTIVE</t>
        </is>
      </c>
    </row>
    <row r="3382">
      <c r="A3382" s="2" t="inlineStr">
        <is>
          <t>LOY-003378</t>
        </is>
      </c>
      <c r="B3382" s="2" t="inlineStr">
        <is>
          <t>CUST-003378</t>
        </is>
      </c>
      <c r="C3382" s="2" t="inlineStr">
        <is>
          <t>2026-08-31</t>
        </is>
      </c>
      <c r="D3382" s="2" t="inlineStr">
        <is>
          <t>EARN</t>
        </is>
      </c>
      <c r="E3382" s="2" t="n">
        <v>90</v>
      </c>
      <c r="F3382" s="2" t="inlineStr">
        <is>
          <t>POS_ORDER</t>
        </is>
      </c>
      <c r="G3382" s="2" t="inlineStr">
        <is>
          <t>ACTIVE</t>
        </is>
      </c>
    </row>
    <row r="3383">
      <c r="A3383" s="2" t="inlineStr">
        <is>
          <t>LOY-003379</t>
        </is>
      </c>
      <c r="B3383" s="2" t="inlineStr">
        <is>
          <t>CUST-003379</t>
        </is>
      </c>
      <c r="C3383" s="2" t="inlineStr">
        <is>
          <t>2026-08-01</t>
        </is>
      </c>
      <c r="D3383" s="2" t="inlineStr">
        <is>
          <t>EARN</t>
        </is>
      </c>
      <c r="E3383" s="2" t="n">
        <v>151</v>
      </c>
      <c r="F3383" s="2" t="inlineStr">
        <is>
          <t>POS_ORDER</t>
        </is>
      </c>
      <c r="G3383" s="2" t="inlineStr">
        <is>
          <t>ACTIVE</t>
        </is>
      </c>
    </row>
    <row r="3384">
      <c r="A3384" s="2" t="inlineStr">
        <is>
          <t>LOY-003380</t>
        </is>
      </c>
      <c r="B3384" s="2" t="inlineStr">
        <is>
          <t>CUST-003380</t>
        </is>
      </c>
      <c r="C3384" s="2" t="inlineStr">
        <is>
          <t>2026-08-02</t>
        </is>
      </c>
      <c r="D3384" s="2" t="inlineStr">
        <is>
          <t>EARN</t>
        </is>
      </c>
      <c r="E3384" s="2" t="n">
        <v>107</v>
      </c>
      <c r="F3384" s="2" t="inlineStr">
        <is>
          <t>POS_ORDER</t>
        </is>
      </c>
      <c r="G3384" s="2" t="inlineStr">
        <is>
          <t>ACTIVE</t>
        </is>
      </c>
    </row>
    <row r="3385">
      <c r="A3385" s="2" t="inlineStr">
        <is>
          <t>LOY-003381</t>
        </is>
      </c>
      <c r="B3385" s="2" t="inlineStr">
        <is>
          <t>CUST-003381</t>
        </is>
      </c>
      <c r="C3385" s="2" t="inlineStr">
        <is>
          <t>2026-08-03</t>
        </is>
      </c>
      <c r="D3385" s="2" t="inlineStr">
        <is>
          <t>EARN</t>
        </is>
      </c>
      <c r="E3385" s="2" t="n">
        <v>43</v>
      </c>
      <c r="F3385" s="2" t="inlineStr">
        <is>
          <t>POS_ORDER</t>
        </is>
      </c>
      <c r="G3385" s="2" t="inlineStr">
        <is>
          <t>ACTIVE</t>
        </is>
      </c>
    </row>
    <row r="3386">
      <c r="A3386" s="2" t="inlineStr">
        <is>
          <t>LOY-003382</t>
        </is>
      </c>
      <c r="B3386" s="2" t="inlineStr">
        <is>
          <t>CUST-003382</t>
        </is>
      </c>
      <c r="C3386" s="2" t="inlineStr">
        <is>
          <t>2026-08-04</t>
        </is>
      </c>
      <c r="D3386" s="2" t="inlineStr">
        <is>
          <t>EARN</t>
        </is>
      </c>
      <c r="E3386" s="2" t="n">
        <v>14</v>
      </c>
      <c r="F3386" s="2" t="inlineStr">
        <is>
          <t>POS_ORDER</t>
        </is>
      </c>
      <c r="G3386" s="2" t="inlineStr">
        <is>
          <t>ACTIVE</t>
        </is>
      </c>
    </row>
    <row r="3387">
      <c r="A3387" s="2" t="inlineStr">
        <is>
          <t>LOY-003383</t>
        </is>
      </c>
      <c r="B3387" s="2" t="inlineStr">
        <is>
          <t>CUST-003383</t>
        </is>
      </c>
      <c r="C3387" s="2" t="inlineStr">
        <is>
          <t>2026-08-05</t>
        </is>
      </c>
      <c r="D3387" s="2" t="inlineStr">
        <is>
          <t>EARN</t>
        </is>
      </c>
      <c r="E3387" s="2" t="n">
        <v>161</v>
      </c>
      <c r="F3387" s="2" t="inlineStr">
        <is>
          <t>POS_ORDER</t>
        </is>
      </c>
      <c r="G3387" s="2" t="inlineStr">
        <is>
          <t>ACTIVE</t>
        </is>
      </c>
    </row>
    <row r="3388">
      <c r="A3388" s="2" t="inlineStr">
        <is>
          <t>LOY-003384</t>
        </is>
      </c>
      <c r="B3388" s="2" t="inlineStr">
        <is>
          <t>CUST-003384</t>
        </is>
      </c>
      <c r="C3388" s="2" t="inlineStr">
        <is>
          <t>2026-08-06</t>
        </is>
      </c>
      <c r="D3388" s="2" t="inlineStr">
        <is>
          <t>EARN</t>
        </is>
      </c>
      <c r="E3388" s="2" t="n">
        <v>104</v>
      </c>
      <c r="F3388" s="2" t="inlineStr">
        <is>
          <t>POS_ORDER</t>
        </is>
      </c>
      <c r="G3388" s="2" t="inlineStr">
        <is>
          <t>ACTIVE</t>
        </is>
      </c>
    </row>
    <row r="3389">
      <c r="A3389" s="2" t="inlineStr">
        <is>
          <t>LOY-003385</t>
        </is>
      </c>
      <c r="B3389" s="2" t="inlineStr">
        <is>
          <t>CUST-003385</t>
        </is>
      </c>
      <c r="C3389" s="2" t="inlineStr">
        <is>
          <t>2026-08-07</t>
        </is>
      </c>
      <c r="D3389" s="2" t="inlineStr">
        <is>
          <t>EARN</t>
        </is>
      </c>
      <c r="E3389" s="2" t="n">
        <v>112</v>
      </c>
      <c r="F3389" s="2" t="inlineStr">
        <is>
          <t>POS_ORDER</t>
        </is>
      </c>
      <c r="G3389" s="2" t="inlineStr">
        <is>
          <t>ACTIVE</t>
        </is>
      </c>
    </row>
    <row r="3390">
      <c r="A3390" s="2" t="inlineStr">
        <is>
          <t>LOY-003386</t>
        </is>
      </c>
      <c r="B3390" s="2" t="inlineStr">
        <is>
          <t>CUST-003386</t>
        </is>
      </c>
      <c r="C3390" s="2" t="inlineStr">
        <is>
          <t>2026-08-08</t>
        </is>
      </c>
      <c r="D3390" s="2" t="inlineStr">
        <is>
          <t>EARN</t>
        </is>
      </c>
      <c r="E3390" s="2" t="n">
        <v>25</v>
      </c>
      <c r="F3390" s="2" t="inlineStr">
        <is>
          <t>POS_ORDER</t>
        </is>
      </c>
      <c r="G3390" s="2" t="inlineStr">
        <is>
          <t>ACTIVE</t>
        </is>
      </c>
    </row>
    <row r="3391">
      <c r="A3391" s="2" t="inlineStr">
        <is>
          <t>LOY-003387</t>
        </is>
      </c>
      <c r="B3391" s="2" t="inlineStr">
        <is>
          <t>CUST-003387</t>
        </is>
      </c>
      <c r="C3391" s="2" t="inlineStr">
        <is>
          <t>2026-08-09</t>
        </is>
      </c>
      <c r="D3391" s="2" t="inlineStr">
        <is>
          <t>EARN</t>
        </is>
      </c>
      <c r="E3391" s="2" t="n">
        <v>34</v>
      </c>
      <c r="F3391" s="2" t="inlineStr">
        <is>
          <t>POS_ORDER</t>
        </is>
      </c>
      <c r="G3391" s="2" t="inlineStr">
        <is>
          <t>ACTIVE</t>
        </is>
      </c>
    </row>
    <row r="3392">
      <c r="A3392" s="2" t="inlineStr">
        <is>
          <t>LOY-003388</t>
        </is>
      </c>
      <c r="B3392" s="2" t="inlineStr">
        <is>
          <t>CUST-003388</t>
        </is>
      </c>
      <c r="C3392" s="2" t="inlineStr">
        <is>
          <t>2026-08-10</t>
        </is>
      </c>
      <c r="D3392" s="2" t="inlineStr">
        <is>
          <t>EARN</t>
        </is>
      </c>
      <c r="E3392" s="2" t="n">
        <v>173</v>
      </c>
      <c r="F3392" s="2" t="inlineStr">
        <is>
          <t>POS_ORDER</t>
        </is>
      </c>
      <c r="G3392" s="2" t="inlineStr">
        <is>
          <t>ACTIVE</t>
        </is>
      </c>
    </row>
    <row r="3393">
      <c r="A3393" s="2" t="inlineStr">
        <is>
          <t>LOY-003389</t>
        </is>
      </c>
      <c r="B3393" s="2" t="inlineStr">
        <is>
          <t>CUST-003389</t>
        </is>
      </c>
      <c r="C3393" s="2" t="inlineStr">
        <is>
          <t>2026-08-11</t>
        </is>
      </c>
      <c r="D3393" s="2" t="inlineStr">
        <is>
          <t>EARN</t>
        </is>
      </c>
      <c r="E3393" s="2" t="n">
        <v>16</v>
      </c>
      <c r="F3393" s="2" t="inlineStr">
        <is>
          <t>POS_ORDER</t>
        </is>
      </c>
      <c r="G3393" s="2" t="inlineStr">
        <is>
          <t>ACTIVE</t>
        </is>
      </c>
    </row>
    <row r="3394">
      <c r="A3394" s="2" t="inlineStr">
        <is>
          <t>LOY-003390</t>
        </is>
      </c>
      <c r="B3394" s="2" t="inlineStr">
        <is>
          <t>CUST-003390</t>
        </is>
      </c>
      <c r="C3394" s="2" t="inlineStr">
        <is>
          <t>2026-08-12</t>
        </is>
      </c>
      <c r="D3394" s="2" t="inlineStr">
        <is>
          <t>EARN</t>
        </is>
      </c>
      <c r="E3394" s="2" t="n">
        <v>111</v>
      </c>
      <c r="F3394" s="2" t="inlineStr">
        <is>
          <t>POS_ORDER</t>
        </is>
      </c>
      <c r="G3394" s="2" t="inlineStr">
        <is>
          <t>ACTIVE</t>
        </is>
      </c>
    </row>
    <row r="3395">
      <c r="A3395" s="2" t="inlineStr">
        <is>
          <t>LOY-003391</t>
        </is>
      </c>
      <c r="B3395" s="2" t="inlineStr">
        <is>
          <t>CUST-003391</t>
        </is>
      </c>
      <c r="C3395" s="2" t="inlineStr">
        <is>
          <t>2026-08-13</t>
        </is>
      </c>
      <c r="D3395" s="2" t="inlineStr">
        <is>
          <t>EARN</t>
        </is>
      </c>
      <c r="E3395" s="2" t="n">
        <v>100</v>
      </c>
      <c r="F3395" s="2" t="inlineStr">
        <is>
          <t>POS_ORDER</t>
        </is>
      </c>
      <c r="G3395" s="2" t="inlineStr">
        <is>
          <t>ACTIVE</t>
        </is>
      </c>
    </row>
    <row r="3396">
      <c r="A3396" s="2" t="inlineStr">
        <is>
          <t>LOY-003392</t>
        </is>
      </c>
      <c r="B3396" s="2" t="inlineStr">
        <is>
          <t>CUST-003392</t>
        </is>
      </c>
      <c r="C3396" s="2" t="inlineStr">
        <is>
          <t>2026-08-14</t>
        </is>
      </c>
      <c r="D3396" s="2" t="inlineStr">
        <is>
          <t>EARN</t>
        </is>
      </c>
      <c r="E3396" s="2" t="n">
        <v>115</v>
      </c>
      <c r="F3396" s="2" t="inlineStr">
        <is>
          <t>POS_ORDER</t>
        </is>
      </c>
      <c r="G3396" s="2" t="inlineStr">
        <is>
          <t>ACTIVE</t>
        </is>
      </c>
    </row>
    <row r="3397">
      <c r="A3397" s="2" t="inlineStr">
        <is>
          <t>LOY-003393</t>
        </is>
      </c>
      <c r="B3397" s="2" t="inlineStr">
        <is>
          <t>CUST-003393</t>
        </is>
      </c>
      <c r="C3397" s="2" t="inlineStr">
        <is>
          <t>2026-08-15</t>
        </is>
      </c>
      <c r="D3397" s="2" t="inlineStr">
        <is>
          <t>EARN</t>
        </is>
      </c>
      <c r="E3397" s="2" t="n">
        <v>35</v>
      </c>
      <c r="F3397" s="2" t="inlineStr">
        <is>
          <t>POS_ORDER</t>
        </is>
      </c>
      <c r="G3397" s="2" t="inlineStr">
        <is>
          <t>ACTIVE</t>
        </is>
      </c>
    </row>
    <row r="3398">
      <c r="A3398" s="2" t="inlineStr">
        <is>
          <t>LOY-003394</t>
        </is>
      </c>
      <c r="B3398" s="2" t="inlineStr">
        <is>
          <t>CUST-003394</t>
        </is>
      </c>
      <c r="C3398" s="2" t="inlineStr">
        <is>
          <t>2026-08-16</t>
        </is>
      </c>
      <c r="D3398" s="2" t="inlineStr">
        <is>
          <t>EARN</t>
        </is>
      </c>
      <c r="E3398" s="2" t="n">
        <v>101</v>
      </c>
      <c r="F3398" s="2" t="inlineStr">
        <is>
          <t>POS_ORDER</t>
        </is>
      </c>
      <c r="G3398" s="2" t="inlineStr">
        <is>
          <t>ACTIVE</t>
        </is>
      </c>
    </row>
    <row r="3399">
      <c r="A3399" s="2" t="inlineStr">
        <is>
          <t>LOY-003395</t>
        </is>
      </c>
      <c r="B3399" s="2" t="inlineStr">
        <is>
          <t>CUST-003395</t>
        </is>
      </c>
      <c r="C3399" s="2" t="inlineStr">
        <is>
          <t>2026-08-17</t>
        </is>
      </c>
      <c r="D3399" s="2" t="inlineStr">
        <is>
          <t>EARN</t>
        </is>
      </c>
      <c r="E3399" s="2" t="n">
        <v>17</v>
      </c>
      <c r="F3399" s="2" t="inlineStr">
        <is>
          <t>POS_ORDER</t>
        </is>
      </c>
      <c r="G3399" s="2" t="inlineStr">
        <is>
          <t>ACTIVE</t>
        </is>
      </c>
    </row>
    <row r="3400">
      <c r="A3400" s="2" t="inlineStr">
        <is>
          <t>LOY-003396</t>
        </is>
      </c>
      <c r="B3400" s="2" t="inlineStr">
        <is>
          <t>CUST-003396</t>
        </is>
      </c>
      <c r="C3400" s="2" t="inlineStr">
        <is>
          <t>2026-08-18</t>
        </is>
      </c>
      <c r="D3400" s="2" t="inlineStr">
        <is>
          <t>EARN</t>
        </is>
      </c>
      <c r="E3400" s="2" t="n">
        <v>111</v>
      </c>
      <c r="F3400" s="2" t="inlineStr">
        <is>
          <t>POS_ORDER</t>
        </is>
      </c>
      <c r="G3400" s="2" t="inlineStr">
        <is>
          <t>ACTIVE</t>
        </is>
      </c>
    </row>
    <row r="3401">
      <c r="A3401" s="2" t="inlineStr">
        <is>
          <t>LOY-003397</t>
        </is>
      </c>
      <c r="B3401" s="2" t="inlineStr">
        <is>
          <t>CUST-003397</t>
        </is>
      </c>
      <c r="C3401" s="2" t="inlineStr">
        <is>
          <t>2026-08-19</t>
        </is>
      </c>
      <c r="D3401" s="2" t="inlineStr">
        <is>
          <t>EARN</t>
        </is>
      </c>
      <c r="E3401" s="2" t="n">
        <v>108</v>
      </c>
      <c r="F3401" s="2" t="inlineStr">
        <is>
          <t>POS_ORDER</t>
        </is>
      </c>
      <c r="G3401" s="2" t="inlineStr">
        <is>
          <t>ACTIVE</t>
        </is>
      </c>
    </row>
    <row r="3402">
      <c r="A3402" s="2" t="inlineStr">
        <is>
          <t>LOY-003398</t>
        </is>
      </c>
      <c r="B3402" s="2" t="inlineStr">
        <is>
          <t>CUST-003398</t>
        </is>
      </c>
      <c r="C3402" s="2" t="inlineStr">
        <is>
          <t>2026-08-20</t>
        </is>
      </c>
      <c r="D3402" s="2" t="inlineStr">
        <is>
          <t>EARN</t>
        </is>
      </c>
      <c r="E3402" s="2" t="n">
        <v>99</v>
      </c>
      <c r="F3402" s="2" t="inlineStr">
        <is>
          <t>POS_ORDER</t>
        </is>
      </c>
      <c r="G3402" s="2" t="inlineStr">
        <is>
          <t>ACTIVE</t>
        </is>
      </c>
    </row>
    <row r="3403">
      <c r="A3403" s="2" t="inlineStr">
        <is>
          <t>LOY-003399</t>
        </is>
      </c>
      <c r="B3403" s="2" t="inlineStr">
        <is>
          <t>CUST-003399</t>
        </is>
      </c>
      <c r="C3403" s="2" t="inlineStr">
        <is>
          <t>2026-08-21</t>
        </is>
      </c>
      <c r="D3403" s="2" t="inlineStr">
        <is>
          <t>EARN</t>
        </is>
      </c>
      <c r="E3403" s="2" t="n">
        <v>77</v>
      </c>
      <c r="F3403" s="2" t="inlineStr">
        <is>
          <t>POS_ORDER</t>
        </is>
      </c>
      <c r="G3403" s="2" t="inlineStr">
        <is>
          <t>ACTIVE</t>
        </is>
      </c>
    </row>
    <row r="3404">
      <c r="A3404" s="2" t="inlineStr">
        <is>
          <t>LOY-003400</t>
        </is>
      </c>
      <c r="B3404" s="2" t="inlineStr">
        <is>
          <t>CUST-003400</t>
        </is>
      </c>
      <c r="C3404" s="2" t="inlineStr">
        <is>
          <t>2026-08-22</t>
        </is>
      </c>
      <c r="D3404" s="2" t="inlineStr">
        <is>
          <t>EARN</t>
        </is>
      </c>
      <c r="E3404" s="2" t="n">
        <v>70</v>
      </c>
      <c r="F3404" s="2" t="inlineStr">
        <is>
          <t>POS_ORDER</t>
        </is>
      </c>
      <c r="G3404" s="2" t="inlineStr">
        <is>
          <t>ACTIVE</t>
        </is>
      </c>
    </row>
    <row r="3405">
      <c r="A3405" s="2" t="inlineStr">
        <is>
          <t>LOY-003401</t>
        </is>
      </c>
      <c r="B3405" s="2" t="inlineStr">
        <is>
          <t>CUST-003401</t>
        </is>
      </c>
      <c r="C3405" s="2" t="inlineStr">
        <is>
          <t>2026-08-23</t>
        </is>
      </c>
      <c r="D3405" s="2" t="inlineStr">
        <is>
          <t>EARN</t>
        </is>
      </c>
      <c r="E3405" s="2" t="n">
        <v>133</v>
      </c>
      <c r="F3405" s="2" t="inlineStr">
        <is>
          <t>POS_ORDER</t>
        </is>
      </c>
      <c r="G3405" s="2" t="inlineStr">
        <is>
          <t>ACTIVE</t>
        </is>
      </c>
    </row>
    <row r="3406">
      <c r="A3406" s="2" t="inlineStr">
        <is>
          <t>LOY-003402</t>
        </is>
      </c>
      <c r="B3406" s="2" t="inlineStr">
        <is>
          <t>CUST-003402</t>
        </is>
      </c>
      <c r="C3406" s="2" t="inlineStr">
        <is>
          <t>2026-08-24</t>
        </is>
      </c>
      <c r="D3406" s="2" t="inlineStr">
        <is>
          <t>EARN</t>
        </is>
      </c>
      <c r="E3406" s="2" t="n">
        <v>80</v>
      </c>
      <c r="F3406" s="2" t="inlineStr">
        <is>
          <t>POS_ORDER</t>
        </is>
      </c>
      <c r="G3406" s="2" t="inlineStr">
        <is>
          <t>ACTIVE</t>
        </is>
      </c>
    </row>
    <row r="3407">
      <c r="A3407" s="2" t="inlineStr">
        <is>
          <t>LOY-003403</t>
        </is>
      </c>
      <c r="B3407" s="2" t="inlineStr">
        <is>
          <t>CUST-003403</t>
        </is>
      </c>
      <c r="C3407" s="2" t="inlineStr">
        <is>
          <t>2026-08-25</t>
        </is>
      </c>
      <c r="D3407" s="2" t="inlineStr">
        <is>
          <t>EARN</t>
        </is>
      </c>
      <c r="E3407" s="2" t="n">
        <v>153</v>
      </c>
      <c r="F3407" s="2" t="inlineStr">
        <is>
          <t>POS_ORDER</t>
        </is>
      </c>
      <c r="G3407" s="2" t="inlineStr">
        <is>
          <t>ACTIVE</t>
        </is>
      </c>
    </row>
    <row r="3408">
      <c r="A3408" s="2" t="inlineStr">
        <is>
          <t>LOY-003404</t>
        </is>
      </c>
      <c r="B3408" s="2" t="inlineStr">
        <is>
          <t>CUST-003404</t>
        </is>
      </c>
      <c r="C3408" s="2" t="inlineStr">
        <is>
          <t>2026-08-26</t>
        </is>
      </c>
      <c r="D3408" s="2" t="inlineStr">
        <is>
          <t>EARN</t>
        </is>
      </c>
      <c r="E3408" s="2" t="n">
        <v>179</v>
      </c>
      <c r="F3408" s="2" t="inlineStr">
        <is>
          <t>POS_ORDER</t>
        </is>
      </c>
      <c r="G3408" s="2" t="inlineStr">
        <is>
          <t>ACTIVE</t>
        </is>
      </c>
    </row>
    <row r="3409">
      <c r="A3409" s="2" t="inlineStr">
        <is>
          <t>LOY-003405</t>
        </is>
      </c>
      <c r="B3409" s="2" t="inlineStr">
        <is>
          <t>CUST-003405</t>
        </is>
      </c>
      <c r="C3409" s="2" t="inlineStr">
        <is>
          <t>2026-08-27</t>
        </is>
      </c>
      <c r="D3409" s="2" t="inlineStr">
        <is>
          <t>EARN</t>
        </is>
      </c>
      <c r="E3409" s="2" t="n">
        <v>164</v>
      </c>
      <c r="F3409" s="2" t="inlineStr">
        <is>
          <t>POS_ORDER</t>
        </is>
      </c>
      <c r="G3409" s="2" t="inlineStr">
        <is>
          <t>ACTIVE</t>
        </is>
      </c>
    </row>
    <row r="3410">
      <c r="A3410" s="2" t="inlineStr">
        <is>
          <t>LOY-003406</t>
        </is>
      </c>
      <c r="B3410" s="2" t="inlineStr">
        <is>
          <t>CUST-003406</t>
        </is>
      </c>
      <c r="C3410" s="2" t="inlineStr">
        <is>
          <t>2026-08-28</t>
        </is>
      </c>
      <c r="D3410" s="2" t="inlineStr">
        <is>
          <t>EARN</t>
        </is>
      </c>
      <c r="E3410" s="2" t="n">
        <v>153</v>
      </c>
      <c r="F3410" s="2" t="inlineStr">
        <is>
          <t>POS_ORDER</t>
        </is>
      </c>
      <c r="G3410" s="2" t="inlineStr">
        <is>
          <t>ACTIVE</t>
        </is>
      </c>
    </row>
    <row r="3411">
      <c r="A3411" s="2" t="inlineStr">
        <is>
          <t>LOY-003407</t>
        </is>
      </c>
      <c r="B3411" s="2" t="inlineStr">
        <is>
          <t>CUST-003407</t>
        </is>
      </c>
      <c r="C3411" s="2" t="inlineStr">
        <is>
          <t>2026-08-29</t>
        </is>
      </c>
      <c r="D3411" s="2" t="inlineStr">
        <is>
          <t>EARN</t>
        </is>
      </c>
      <c r="E3411" s="2" t="n">
        <v>117</v>
      </c>
      <c r="F3411" s="2" t="inlineStr">
        <is>
          <t>POS_ORDER</t>
        </is>
      </c>
      <c r="G3411" s="2" t="inlineStr">
        <is>
          <t>ACTIVE</t>
        </is>
      </c>
    </row>
    <row r="3412">
      <c r="A3412" s="2" t="inlineStr">
        <is>
          <t>LOY-003408</t>
        </is>
      </c>
      <c r="B3412" s="2" t="inlineStr">
        <is>
          <t>CUST-003408</t>
        </is>
      </c>
      <c r="C3412" s="2" t="inlineStr">
        <is>
          <t>2026-08-30</t>
        </is>
      </c>
      <c r="D3412" s="2" t="inlineStr">
        <is>
          <t>EARN</t>
        </is>
      </c>
      <c r="E3412" s="2" t="n">
        <v>18</v>
      </c>
      <c r="F3412" s="2" t="inlineStr">
        <is>
          <t>POS_ORDER</t>
        </is>
      </c>
      <c r="G3412" s="2" t="inlineStr">
        <is>
          <t>ACTIVE</t>
        </is>
      </c>
    </row>
    <row r="3413">
      <c r="A3413" s="2" t="inlineStr">
        <is>
          <t>LOY-003409</t>
        </is>
      </c>
      <c r="B3413" s="2" t="inlineStr">
        <is>
          <t>CUST-003409</t>
        </is>
      </c>
      <c r="C3413" s="2" t="inlineStr">
        <is>
          <t>2026-08-31</t>
        </is>
      </c>
      <c r="D3413" s="2" t="inlineStr">
        <is>
          <t>EARN</t>
        </is>
      </c>
      <c r="E3413" s="2" t="n">
        <v>81</v>
      </c>
      <c r="F3413" s="2" t="inlineStr">
        <is>
          <t>POS_ORDER</t>
        </is>
      </c>
      <c r="G3413" s="2" t="inlineStr">
        <is>
          <t>ACTIVE</t>
        </is>
      </c>
    </row>
    <row r="3414">
      <c r="A3414" s="2" t="inlineStr">
        <is>
          <t>LOY-003410</t>
        </is>
      </c>
      <c r="B3414" s="2" t="inlineStr">
        <is>
          <t>CUST-003410</t>
        </is>
      </c>
      <c r="C3414" s="2" t="inlineStr">
        <is>
          <t>2026-08-01</t>
        </is>
      </c>
      <c r="D3414" s="2" t="inlineStr">
        <is>
          <t>EARN</t>
        </is>
      </c>
      <c r="E3414" s="2" t="n">
        <v>143</v>
      </c>
      <c r="F3414" s="2" t="inlineStr">
        <is>
          <t>POS_ORDER</t>
        </is>
      </c>
      <c r="G3414" s="2" t="inlineStr">
        <is>
          <t>ACTIVE</t>
        </is>
      </c>
    </row>
    <row r="3415">
      <c r="A3415" s="2" t="inlineStr">
        <is>
          <t>LOY-003411</t>
        </is>
      </c>
      <c r="B3415" s="2" t="inlineStr">
        <is>
          <t>CUST-003411</t>
        </is>
      </c>
      <c r="C3415" s="2" t="inlineStr">
        <is>
          <t>2026-08-02</t>
        </is>
      </c>
      <c r="D3415" s="2" t="inlineStr">
        <is>
          <t>EARN</t>
        </is>
      </c>
      <c r="E3415" s="2" t="n">
        <v>96</v>
      </c>
      <c r="F3415" s="2" t="inlineStr">
        <is>
          <t>POS_ORDER</t>
        </is>
      </c>
      <c r="G3415" s="2" t="inlineStr">
        <is>
          <t>ACTIVE</t>
        </is>
      </c>
    </row>
    <row r="3416">
      <c r="A3416" s="2" t="inlineStr">
        <is>
          <t>LOY-003412</t>
        </is>
      </c>
      <c r="B3416" s="2" t="inlineStr">
        <is>
          <t>CUST-003412</t>
        </is>
      </c>
      <c r="C3416" s="2" t="inlineStr">
        <is>
          <t>2026-08-03</t>
        </is>
      </c>
      <c r="D3416" s="2" t="inlineStr">
        <is>
          <t>EARN</t>
        </is>
      </c>
      <c r="E3416" s="2" t="n">
        <v>86</v>
      </c>
      <c r="F3416" s="2" t="inlineStr">
        <is>
          <t>POS_ORDER</t>
        </is>
      </c>
      <c r="G3416" s="2" t="inlineStr">
        <is>
          <t>ACTIVE</t>
        </is>
      </c>
    </row>
    <row r="3417">
      <c r="A3417" s="2" t="inlineStr">
        <is>
          <t>LOY-003413</t>
        </is>
      </c>
      <c r="B3417" s="2" t="inlineStr">
        <is>
          <t>CUST-003413</t>
        </is>
      </c>
      <c r="C3417" s="2" t="inlineStr">
        <is>
          <t>2026-08-04</t>
        </is>
      </c>
      <c r="D3417" s="2" t="inlineStr">
        <is>
          <t>EARN</t>
        </is>
      </c>
      <c r="E3417" s="2" t="n">
        <v>129</v>
      </c>
      <c r="F3417" s="2" t="inlineStr">
        <is>
          <t>POS_ORDER</t>
        </is>
      </c>
      <c r="G3417" s="2" t="inlineStr">
        <is>
          <t>ACTIVE</t>
        </is>
      </c>
    </row>
    <row r="3418">
      <c r="A3418" s="2" t="inlineStr">
        <is>
          <t>LOY-003414</t>
        </is>
      </c>
      <c r="B3418" s="2" t="inlineStr">
        <is>
          <t>CUST-003414</t>
        </is>
      </c>
      <c r="C3418" s="2" t="inlineStr">
        <is>
          <t>2026-08-05</t>
        </is>
      </c>
      <c r="D3418" s="2" t="inlineStr">
        <is>
          <t>EARN</t>
        </is>
      </c>
      <c r="E3418" s="2" t="n">
        <v>68</v>
      </c>
      <c r="F3418" s="2" t="inlineStr">
        <is>
          <t>POS_ORDER</t>
        </is>
      </c>
      <c r="G3418" s="2" t="inlineStr">
        <is>
          <t>ACTIVE</t>
        </is>
      </c>
    </row>
    <row r="3419">
      <c r="A3419" s="2" t="inlineStr">
        <is>
          <t>LOY-003415</t>
        </is>
      </c>
      <c r="B3419" s="2" t="inlineStr">
        <is>
          <t>CUST-003415</t>
        </is>
      </c>
      <c r="C3419" s="2" t="inlineStr">
        <is>
          <t>2026-08-06</t>
        </is>
      </c>
      <c r="D3419" s="2" t="inlineStr">
        <is>
          <t>EARN</t>
        </is>
      </c>
      <c r="E3419" s="2" t="n">
        <v>19</v>
      </c>
      <c r="F3419" s="2" t="inlineStr">
        <is>
          <t>POS_ORDER</t>
        </is>
      </c>
      <c r="G3419" s="2" t="inlineStr">
        <is>
          <t>ACTIVE</t>
        </is>
      </c>
    </row>
    <row r="3420">
      <c r="A3420" s="2" t="inlineStr">
        <is>
          <t>LOY-003416</t>
        </is>
      </c>
      <c r="B3420" s="2" t="inlineStr">
        <is>
          <t>CUST-003416</t>
        </is>
      </c>
      <c r="C3420" s="2" t="inlineStr">
        <is>
          <t>2026-08-07</t>
        </is>
      </c>
      <c r="D3420" s="2" t="inlineStr">
        <is>
          <t>EARN</t>
        </is>
      </c>
      <c r="E3420" s="2" t="n">
        <v>122</v>
      </c>
      <c r="F3420" s="2" t="inlineStr">
        <is>
          <t>POS_ORDER</t>
        </is>
      </c>
      <c r="G3420" s="2" t="inlineStr">
        <is>
          <t>ACTIVE</t>
        </is>
      </c>
    </row>
    <row r="3421">
      <c r="A3421" s="2" t="inlineStr">
        <is>
          <t>LOY-003417</t>
        </is>
      </c>
      <c r="B3421" s="2" t="inlineStr">
        <is>
          <t>CUST-003417</t>
        </is>
      </c>
      <c r="C3421" s="2" t="inlineStr">
        <is>
          <t>2026-08-08</t>
        </is>
      </c>
      <c r="D3421" s="2" t="inlineStr">
        <is>
          <t>EARN</t>
        </is>
      </c>
      <c r="E3421" s="2" t="n">
        <v>148</v>
      </c>
      <c r="F3421" s="2" t="inlineStr">
        <is>
          <t>POS_ORDER</t>
        </is>
      </c>
      <c r="G3421" s="2" t="inlineStr">
        <is>
          <t>ACTIVE</t>
        </is>
      </c>
    </row>
    <row r="3422">
      <c r="A3422" s="2" t="inlineStr">
        <is>
          <t>LOY-003418</t>
        </is>
      </c>
      <c r="B3422" s="2" t="inlineStr">
        <is>
          <t>CUST-003418</t>
        </is>
      </c>
      <c r="C3422" s="2" t="inlineStr">
        <is>
          <t>2026-08-09</t>
        </is>
      </c>
      <c r="D3422" s="2" t="inlineStr">
        <is>
          <t>EARN</t>
        </is>
      </c>
      <c r="E3422" s="2" t="n">
        <v>58</v>
      </c>
      <c r="F3422" s="2" t="inlineStr">
        <is>
          <t>POS_ORDER</t>
        </is>
      </c>
      <c r="G3422" s="2" t="inlineStr">
        <is>
          <t>ACTIVE</t>
        </is>
      </c>
    </row>
    <row r="3423">
      <c r="A3423" s="2" t="inlineStr">
        <is>
          <t>LOY-003419</t>
        </is>
      </c>
      <c r="B3423" s="2" t="inlineStr">
        <is>
          <t>CUST-003419</t>
        </is>
      </c>
      <c r="C3423" s="2" t="inlineStr">
        <is>
          <t>2026-08-10</t>
        </is>
      </c>
      <c r="D3423" s="2" t="inlineStr">
        <is>
          <t>EARN</t>
        </is>
      </c>
      <c r="E3423" s="2" t="n">
        <v>107</v>
      </c>
      <c r="F3423" s="2" t="inlineStr">
        <is>
          <t>POS_ORDER</t>
        </is>
      </c>
      <c r="G3423" s="2" t="inlineStr">
        <is>
          <t>ACTIVE</t>
        </is>
      </c>
    </row>
    <row r="3424">
      <c r="A3424" s="2" t="inlineStr">
        <is>
          <t>LOY-003420</t>
        </is>
      </c>
      <c r="B3424" s="2" t="inlineStr">
        <is>
          <t>CUST-003420</t>
        </is>
      </c>
      <c r="C3424" s="2" t="inlineStr">
        <is>
          <t>2026-08-11</t>
        </is>
      </c>
      <c r="D3424" s="2" t="inlineStr">
        <is>
          <t>EARN</t>
        </is>
      </c>
      <c r="E3424" s="2" t="n">
        <v>114</v>
      </c>
      <c r="F3424" s="2" t="inlineStr">
        <is>
          <t>POS_ORDER</t>
        </is>
      </c>
      <c r="G3424" s="2" t="inlineStr">
        <is>
          <t>ACTIVE</t>
        </is>
      </c>
    </row>
    <row r="3425">
      <c r="A3425" s="2" t="inlineStr">
        <is>
          <t>LOY-003421</t>
        </is>
      </c>
      <c r="B3425" s="2" t="inlineStr">
        <is>
          <t>CUST-003421</t>
        </is>
      </c>
      <c r="C3425" s="2" t="inlineStr">
        <is>
          <t>2026-08-12</t>
        </is>
      </c>
      <c r="D3425" s="2" t="inlineStr">
        <is>
          <t>EARN</t>
        </is>
      </c>
      <c r="E3425" s="2" t="n">
        <v>93</v>
      </c>
      <c r="F3425" s="2" t="inlineStr">
        <is>
          <t>POS_ORDER</t>
        </is>
      </c>
      <c r="G3425" s="2" t="inlineStr">
        <is>
          <t>ACTIVE</t>
        </is>
      </c>
    </row>
    <row r="3426">
      <c r="A3426" s="2" t="inlineStr">
        <is>
          <t>LOY-003422</t>
        </is>
      </c>
      <c r="B3426" s="2" t="inlineStr">
        <is>
          <t>CUST-003422</t>
        </is>
      </c>
      <c r="C3426" s="2" t="inlineStr">
        <is>
          <t>2026-08-13</t>
        </is>
      </c>
      <c r="D3426" s="2" t="inlineStr">
        <is>
          <t>EARN</t>
        </is>
      </c>
      <c r="E3426" s="2" t="n">
        <v>158</v>
      </c>
      <c r="F3426" s="2" t="inlineStr">
        <is>
          <t>POS_ORDER</t>
        </is>
      </c>
      <c r="G3426" s="2" t="inlineStr">
        <is>
          <t>ACTIVE</t>
        </is>
      </c>
    </row>
    <row r="3427">
      <c r="A3427" s="2" t="inlineStr">
        <is>
          <t>LOY-003423</t>
        </is>
      </c>
      <c r="B3427" s="2" t="inlineStr">
        <is>
          <t>CUST-003423</t>
        </is>
      </c>
      <c r="C3427" s="2" t="inlineStr">
        <is>
          <t>2026-08-14</t>
        </is>
      </c>
      <c r="D3427" s="2" t="inlineStr">
        <is>
          <t>EARN</t>
        </is>
      </c>
      <c r="E3427" s="2" t="n">
        <v>168</v>
      </c>
      <c r="F3427" s="2" t="inlineStr">
        <is>
          <t>POS_ORDER</t>
        </is>
      </c>
      <c r="G3427" s="2" t="inlineStr">
        <is>
          <t>ACTIVE</t>
        </is>
      </c>
    </row>
    <row r="3428">
      <c r="A3428" s="2" t="inlineStr">
        <is>
          <t>LOY-003424</t>
        </is>
      </c>
      <c r="B3428" s="2" t="inlineStr">
        <is>
          <t>CUST-003424</t>
        </is>
      </c>
      <c r="C3428" s="2" t="inlineStr">
        <is>
          <t>2026-08-15</t>
        </is>
      </c>
      <c r="D3428" s="2" t="inlineStr">
        <is>
          <t>EARN</t>
        </is>
      </c>
      <c r="E3428" s="2" t="n">
        <v>77</v>
      </c>
      <c r="F3428" s="2" t="inlineStr">
        <is>
          <t>POS_ORDER</t>
        </is>
      </c>
      <c r="G3428" s="2" t="inlineStr">
        <is>
          <t>ACTIVE</t>
        </is>
      </c>
    </row>
    <row r="3429">
      <c r="A3429" s="2" t="inlineStr">
        <is>
          <t>LOY-003425</t>
        </is>
      </c>
      <c r="B3429" s="2" t="inlineStr">
        <is>
          <t>CUST-003425</t>
        </is>
      </c>
      <c r="C3429" s="2" t="inlineStr">
        <is>
          <t>2026-08-16</t>
        </is>
      </c>
      <c r="D3429" s="2" t="inlineStr">
        <is>
          <t>EARN</t>
        </is>
      </c>
      <c r="E3429" s="2" t="n">
        <v>21</v>
      </c>
      <c r="F3429" s="2" t="inlineStr">
        <is>
          <t>POS_ORDER</t>
        </is>
      </c>
      <c r="G3429" s="2" t="inlineStr">
        <is>
          <t>ACTIVE</t>
        </is>
      </c>
    </row>
    <row r="3430">
      <c r="A3430" s="2" t="inlineStr">
        <is>
          <t>LOY-003426</t>
        </is>
      </c>
      <c r="B3430" s="2" t="inlineStr">
        <is>
          <t>CUST-003426</t>
        </is>
      </c>
      <c r="C3430" s="2" t="inlineStr">
        <is>
          <t>2026-08-17</t>
        </is>
      </c>
      <c r="D3430" s="2" t="inlineStr">
        <is>
          <t>EARN</t>
        </is>
      </c>
      <c r="E3430" s="2" t="n">
        <v>156</v>
      </c>
      <c r="F3430" s="2" t="inlineStr">
        <is>
          <t>POS_ORDER</t>
        </is>
      </c>
      <c r="G3430" s="2" t="inlineStr">
        <is>
          <t>ACTIVE</t>
        </is>
      </c>
    </row>
    <row r="3431">
      <c r="A3431" s="2" t="inlineStr">
        <is>
          <t>LOY-003427</t>
        </is>
      </c>
      <c r="B3431" s="2" t="inlineStr">
        <is>
          <t>CUST-003427</t>
        </is>
      </c>
      <c r="C3431" s="2" t="inlineStr">
        <is>
          <t>2026-08-18</t>
        </is>
      </c>
      <c r="D3431" s="2" t="inlineStr">
        <is>
          <t>EARN</t>
        </is>
      </c>
      <c r="E3431" s="2" t="n">
        <v>94</v>
      </c>
      <c r="F3431" s="2" t="inlineStr">
        <is>
          <t>POS_ORDER</t>
        </is>
      </c>
      <c r="G3431" s="2" t="inlineStr">
        <is>
          <t>ACTIVE</t>
        </is>
      </c>
    </row>
    <row r="3432">
      <c r="A3432" s="2" t="inlineStr">
        <is>
          <t>LOY-003428</t>
        </is>
      </c>
      <c r="B3432" s="2" t="inlineStr">
        <is>
          <t>CUST-003428</t>
        </is>
      </c>
      <c r="C3432" s="2" t="inlineStr">
        <is>
          <t>2026-08-19</t>
        </is>
      </c>
      <c r="D3432" s="2" t="inlineStr">
        <is>
          <t>EARN</t>
        </is>
      </c>
      <c r="E3432" s="2" t="n">
        <v>39</v>
      </c>
      <c r="F3432" s="2" t="inlineStr">
        <is>
          <t>POS_ORDER</t>
        </is>
      </c>
      <c r="G3432" s="2" t="inlineStr">
        <is>
          <t>ACTIVE</t>
        </is>
      </c>
    </row>
    <row r="3433">
      <c r="A3433" s="2" t="inlineStr">
        <is>
          <t>LOY-003429</t>
        </is>
      </c>
      <c r="B3433" s="2" t="inlineStr">
        <is>
          <t>CUST-003429</t>
        </is>
      </c>
      <c r="C3433" s="2" t="inlineStr">
        <is>
          <t>2026-08-20</t>
        </is>
      </c>
      <c r="D3433" s="2" t="inlineStr">
        <is>
          <t>EARN</t>
        </is>
      </c>
      <c r="E3433" s="2" t="n">
        <v>50</v>
      </c>
      <c r="F3433" s="2" t="inlineStr">
        <is>
          <t>POS_ORDER</t>
        </is>
      </c>
      <c r="G3433" s="2" t="inlineStr">
        <is>
          <t>ACTIVE</t>
        </is>
      </c>
    </row>
    <row r="3434">
      <c r="A3434" s="2" t="inlineStr">
        <is>
          <t>LOY-003430</t>
        </is>
      </c>
      <c r="B3434" s="2" t="inlineStr">
        <is>
          <t>CUST-003430</t>
        </is>
      </c>
      <c r="C3434" s="2" t="inlineStr">
        <is>
          <t>2026-08-21</t>
        </is>
      </c>
      <c r="D3434" s="2" t="inlineStr">
        <is>
          <t>EARN</t>
        </is>
      </c>
      <c r="E3434" s="2" t="n">
        <v>168</v>
      </c>
      <c r="F3434" s="2" t="inlineStr">
        <is>
          <t>POS_ORDER</t>
        </is>
      </c>
      <c r="G3434" s="2" t="inlineStr">
        <is>
          <t>ACTIVE</t>
        </is>
      </c>
    </row>
    <row r="3435">
      <c r="A3435" s="2" t="inlineStr">
        <is>
          <t>LOY-003431</t>
        </is>
      </c>
      <c r="B3435" s="2" t="inlineStr">
        <is>
          <t>CUST-003431</t>
        </is>
      </c>
      <c r="C3435" s="2" t="inlineStr">
        <is>
          <t>2026-08-22</t>
        </is>
      </c>
      <c r="D3435" s="2" t="inlineStr">
        <is>
          <t>EARN</t>
        </is>
      </c>
      <c r="E3435" s="2" t="n">
        <v>154</v>
      </c>
      <c r="F3435" s="2" t="inlineStr">
        <is>
          <t>POS_ORDER</t>
        </is>
      </c>
      <c r="G3435" s="2" t="inlineStr">
        <is>
          <t>ACTIVE</t>
        </is>
      </c>
    </row>
    <row r="3436">
      <c r="A3436" s="2" t="inlineStr">
        <is>
          <t>LOY-003432</t>
        </is>
      </c>
      <c r="B3436" s="2" t="inlineStr">
        <is>
          <t>CUST-003432</t>
        </is>
      </c>
      <c r="C3436" s="2" t="inlineStr">
        <is>
          <t>2026-08-23</t>
        </is>
      </c>
      <c r="D3436" s="2" t="inlineStr">
        <is>
          <t>EARN</t>
        </is>
      </c>
      <c r="E3436" s="2" t="n">
        <v>39</v>
      </c>
      <c r="F3436" s="2" t="inlineStr">
        <is>
          <t>POS_ORDER</t>
        </is>
      </c>
      <c r="G3436" s="2" t="inlineStr">
        <is>
          <t>ACTIVE</t>
        </is>
      </c>
    </row>
    <row r="3437">
      <c r="A3437" s="2" t="inlineStr">
        <is>
          <t>LOY-003433</t>
        </is>
      </c>
      <c r="B3437" s="2" t="inlineStr">
        <is>
          <t>CUST-003433</t>
        </is>
      </c>
      <c r="C3437" s="2" t="inlineStr">
        <is>
          <t>2026-08-24</t>
        </is>
      </c>
      <c r="D3437" s="2" t="inlineStr">
        <is>
          <t>EARN</t>
        </is>
      </c>
      <c r="E3437" s="2" t="n">
        <v>13</v>
      </c>
      <c r="F3437" s="2" t="inlineStr">
        <is>
          <t>POS_ORDER</t>
        </is>
      </c>
      <c r="G3437" s="2" t="inlineStr">
        <is>
          <t>ACTIVE</t>
        </is>
      </c>
    </row>
    <row r="3438">
      <c r="A3438" s="2" t="inlineStr">
        <is>
          <t>LOY-003434</t>
        </is>
      </c>
      <c r="B3438" s="2" t="inlineStr">
        <is>
          <t>CUST-003434</t>
        </is>
      </c>
      <c r="C3438" s="2" t="inlineStr">
        <is>
          <t>2026-08-25</t>
        </is>
      </c>
      <c r="D3438" s="2" t="inlineStr">
        <is>
          <t>EARN</t>
        </is>
      </c>
      <c r="E3438" s="2" t="n">
        <v>23</v>
      </c>
      <c r="F3438" s="2" t="inlineStr">
        <is>
          <t>POS_ORDER</t>
        </is>
      </c>
      <c r="G3438" s="2" t="inlineStr">
        <is>
          <t>ACTIVE</t>
        </is>
      </c>
    </row>
    <row r="3439">
      <c r="A3439" s="2" t="inlineStr">
        <is>
          <t>LOY-003435</t>
        </is>
      </c>
      <c r="B3439" s="2" t="inlineStr">
        <is>
          <t>CUST-003435</t>
        </is>
      </c>
      <c r="C3439" s="2" t="inlineStr">
        <is>
          <t>2026-08-26</t>
        </is>
      </c>
      <c r="D3439" s="2" t="inlineStr">
        <is>
          <t>EARN</t>
        </is>
      </c>
      <c r="E3439" s="2" t="n">
        <v>126</v>
      </c>
      <c r="F3439" s="2" t="inlineStr">
        <is>
          <t>POS_ORDER</t>
        </is>
      </c>
      <c r="G3439" s="2" t="inlineStr">
        <is>
          <t>ACTIVE</t>
        </is>
      </c>
    </row>
    <row r="3440">
      <c r="A3440" s="2" t="inlineStr">
        <is>
          <t>LOY-003436</t>
        </is>
      </c>
      <c r="B3440" s="2" t="inlineStr">
        <is>
          <t>CUST-003436</t>
        </is>
      </c>
      <c r="C3440" s="2" t="inlineStr">
        <is>
          <t>2026-08-27</t>
        </is>
      </c>
      <c r="D3440" s="2" t="inlineStr">
        <is>
          <t>EARN</t>
        </is>
      </c>
      <c r="E3440" s="2" t="n">
        <v>105</v>
      </c>
      <c r="F3440" s="2" t="inlineStr">
        <is>
          <t>POS_ORDER</t>
        </is>
      </c>
      <c r="G3440" s="2" t="inlineStr">
        <is>
          <t>ACTIVE</t>
        </is>
      </c>
    </row>
    <row r="3441">
      <c r="A3441" s="2" t="inlineStr">
        <is>
          <t>LOY-003437</t>
        </is>
      </c>
      <c r="B3441" s="2" t="inlineStr">
        <is>
          <t>CUST-003437</t>
        </is>
      </c>
      <c r="C3441" s="2" t="inlineStr">
        <is>
          <t>2026-08-28</t>
        </is>
      </c>
      <c r="D3441" s="2" t="inlineStr">
        <is>
          <t>EARN</t>
        </is>
      </c>
      <c r="E3441" s="2" t="n">
        <v>116</v>
      </c>
      <c r="F3441" s="2" t="inlineStr">
        <is>
          <t>POS_ORDER</t>
        </is>
      </c>
      <c r="G3441" s="2" t="inlineStr">
        <is>
          <t>ACTIVE</t>
        </is>
      </c>
    </row>
    <row r="3442">
      <c r="A3442" s="2" t="inlineStr">
        <is>
          <t>LOY-003438</t>
        </is>
      </c>
      <c r="B3442" s="2" t="inlineStr">
        <is>
          <t>CUST-003438</t>
        </is>
      </c>
      <c r="C3442" s="2" t="inlineStr">
        <is>
          <t>2026-08-29</t>
        </is>
      </c>
      <c r="D3442" s="2" t="inlineStr">
        <is>
          <t>EARN</t>
        </is>
      </c>
      <c r="E3442" s="2" t="n">
        <v>148</v>
      </c>
      <c r="F3442" s="2" t="inlineStr">
        <is>
          <t>POS_ORDER</t>
        </is>
      </c>
      <c r="G3442" s="2" t="inlineStr">
        <is>
          <t>ACTIVE</t>
        </is>
      </c>
    </row>
    <row r="3443">
      <c r="A3443" s="2" t="inlineStr">
        <is>
          <t>LOY-003439</t>
        </is>
      </c>
      <c r="B3443" s="2" t="inlineStr">
        <is>
          <t>CUST-003439</t>
        </is>
      </c>
      <c r="C3443" s="2" t="inlineStr">
        <is>
          <t>2026-08-30</t>
        </is>
      </c>
      <c r="D3443" s="2" t="inlineStr">
        <is>
          <t>EARN</t>
        </is>
      </c>
      <c r="E3443" s="2" t="n">
        <v>85</v>
      </c>
      <c r="F3443" s="2" t="inlineStr">
        <is>
          <t>POS_ORDER</t>
        </is>
      </c>
      <c r="G3443" s="2" t="inlineStr">
        <is>
          <t>ACTIVE</t>
        </is>
      </c>
    </row>
    <row r="3444">
      <c r="A3444" s="2" t="inlineStr">
        <is>
          <t>LOY-003440</t>
        </is>
      </c>
      <c r="B3444" s="2" t="inlineStr">
        <is>
          <t>CUST-003440</t>
        </is>
      </c>
      <c r="C3444" s="2" t="inlineStr">
        <is>
          <t>2026-08-31</t>
        </is>
      </c>
      <c r="D3444" s="2" t="inlineStr">
        <is>
          <t>EARN</t>
        </is>
      </c>
      <c r="E3444" s="2" t="n">
        <v>179</v>
      </c>
      <c r="F3444" s="2" t="inlineStr">
        <is>
          <t>POS_ORDER</t>
        </is>
      </c>
      <c r="G3444" s="2" t="inlineStr">
        <is>
          <t>ACTIVE</t>
        </is>
      </c>
    </row>
    <row r="3445">
      <c r="A3445" s="2" t="inlineStr">
        <is>
          <t>LOY-003441</t>
        </is>
      </c>
      <c r="B3445" s="2" t="inlineStr">
        <is>
          <t>CUST-003441</t>
        </is>
      </c>
      <c r="C3445" s="2" t="inlineStr">
        <is>
          <t>2026-08-01</t>
        </is>
      </c>
      <c r="D3445" s="2" t="inlineStr">
        <is>
          <t>EARN</t>
        </is>
      </c>
      <c r="E3445" s="2" t="n">
        <v>135</v>
      </c>
      <c r="F3445" s="2" t="inlineStr">
        <is>
          <t>POS_ORDER</t>
        </is>
      </c>
      <c r="G3445" s="2" t="inlineStr">
        <is>
          <t>ACTIVE</t>
        </is>
      </c>
    </row>
    <row r="3446">
      <c r="A3446" s="2" t="inlineStr">
        <is>
          <t>LOY-003442</t>
        </is>
      </c>
      <c r="B3446" s="2" t="inlineStr">
        <is>
          <t>CUST-003442</t>
        </is>
      </c>
      <c r="C3446" s="2" t="inlineStr">
        <is>
          <t>2026-08-02</t>
        </is>
      </c>
      <c r="D3446" s="2" t="inlineStr">
        <is>
          <t>EARN</t>
        </is>
      </c>
      <c r="E3446" s="2" t="n">
        <v>58</v>
      </c>
      <c r="F3446" s="2" t="inlineStr">
        <is>
          <t>POS_ORDER</t>
        </is>
      </c>
      <c r="G3446" s="2" t="inlineStr">
        <is>
          <t>ACTIVE</t>
        </is>
      </c>
    </row>
    <row r="3447">
      <c r="A3447" s="2" t="inlineStr">
        <is>
          <t>LOY-003443</t>
        </is>
      </c>
      <c r="B3447" s="2" t="inlineStr">
        <is>
          <t>CUST-003443</t>
        </is>
      </c>
      <c r="C3447" s="2" t="inlineStr">
        <is>
          <t>2026-08-03</t>
        </is>
      </c>
      <c r="D3447" s="2" t="inlineStr">
        <is>
          <t>EARN</t>
        </is>
      </c>
      <c r="E3447" s="2" t="n">
        <v>29</v>
      </c>
      <c r="F3447" s="2" t="inlineStr">
        <is>
          <t>POS_ORDER</t>
        </is>
      </c>
      <c r="G3447" s="2" t="inlineStr">
        <is>
          <t>ACTIVE</t>
        </is>
      </c>
    </row>
    <row r="3448">
      <c r="A3448" s="2" t="inlineStr">
        <is>
          <t>LOY-003444</t>
        </is>
      </c>
      <c r="B3448" s="2" t="inlineStr">
        <is>
          <t>CUST-003444</t>
        </is>
      </c>
      <c r="C3448" s="2" t="inlineStr">
        <is>
          <t>2026-08-04</t>
        </is>
      </c>
      <c r="D3448" s="2" t="inlineStr">
        <is>
          <t>EARN</t>
        </is>
      </c>
      <c r="E3448" s="2" t="n">
        <v>138</v>
      </c>
      <c r="F3448" s="2" t="inlineStr">
        <is>
          <t>POS_ORDER</t>
        </is>
      </c>
      <c r="G3448" s="2" t="inlineStr">
        <is>
          <t>ACTIVE</t>
        </is>
      </c>
    </row>
    <row r="3449">
      <c r="A3449" s="2" t="inlineStr">
        <is>
          <t>LOY-003445</t>
        </is>
      </c>
      <c r="B3449" s="2" t="inlineStr">
        <is>
          <t>CUST-003445</t>
        </is>
      </c>
      <c r="C3449" s="2" t="inlineStr">
        <is>
          <t>2026-08-05</t>
        </is>
      </c>
      <c r="D3449" s="2" t="inlineStr">
        <is>
          <t>EARN</t>
        </is>
      </c>
      <c r="E3449" s="2" t="n">
        <v>161</v>
      </c>
      <c r="F3449" s="2" t="inlineStr">
        <is>
          <t>POS_ORDER</t>
        </is>
      </c>
      <c r="G3449" s="2" t="inlineStr">
        <is>
          <t>ACTIVE</t>
        </is>
      </c>
    </row>
    <row r="3450">
      <c r="A3450" s="2" t="inlineStr">
        <is>
          <t>LOY-003446</t>
        </is>
      </c>
      <c r="B3450" s="2" t="inlineStr">
        <is>
          <t>CUST-003446</t>
        </is>
      </c>
      <c r="C3450" s="2" t="inlineStr">
        <is>
          <t>2026-08-06</t>
        </is>
      </c>
      <c r="D3450" s="2" t="inlineStr">
        <is>
          <t>EARN</t>
        </is>
      </c>
      <c r="E3450" s="2" t="n">
        <v>54</v>
      </c>
      <c r="F3450" s="2" t="inlineStr">
        <is>
          <t>POS_ORDER</t>
        </is>
      </c>
      <c r="G3450" s="2" t="inlineStr">
        <is>
          <t>ACTIVE</t>
        </is>
      </c>
    </row>
    <row r="3451">
      <c r="A3451" s="2" t="inlineStr">
        <is>
          <t>LOY-003447</t>
        </is>
      </c>
      <c r="B3451" s="2" t="inlineStr">
        <is>
          <t>CUST-003447</t>
        </is>
      </c>
      <c r="C3451" s="2" t="inlineStr">
        <is>
          <t>2026-08-07</t>
        </is>
      </c>
      <c r="D3451" s="2" t="inlineStr">
        <is>
          <t>EARN</t>
        </is>
      </c>
      <c r="E3451" s="2" t="n">
        <v>116</v>
      </c>
      <c r="F3451" s="2" t="inlineStr">
        <is>
          <t>POS_ORDER</t>
        </is>
      </c>
      <c r="G3451" s="2" t="inlineStr">
        <is>
          <t>ACTIVE</t>
        </is>
      </c>
    </row>
    <row r="3452">
      <c r="A3452" s="2" t="inlineStr">
        <is>
          <t>LOY-003448</t>
        </is>
      </c>
      <c r="B3452" s="2" t="inlineStr">
        <is>
          <t>CUST-003448</t>
        </is>
      </c>
      <c r="C3452" s="2" t="inlineStr">
        <is>
          <t>2026-08-08</t>
        </is>
      </c>
      <c r="D3452" s="2" t="inlineStr">
        <is>
          <t>EARN</t>
        </is>
      </c>
      <c r="E3452" s="2" t="n">
        <v>156</v>
      </c>
      <c r="F3452" s="2" t="inlineStr">
        <is>
          <t>POS_ORDER</t>
        </is>
      </c>
      <c r="G3452" s="2" t="inlineStr">
        <is>
          <t>ACTIVE</t>
        </is>
      </c>
    </row>
    <row r="3453">
      <c r="A3453" s="2" t="inlineStr">
        <is>
          <t>LOY-003449</t>
        </is>
      </c>
      <c r="B3453" s="2" t="inlineStr">
        <is>
          <t>CUST-003449</t>
        </is>
      </c>
      <c r="C3453" s="2" t="inlineStr">
        <is>
          <t>2026-08-09</t>
        </is>
      </c>
      <c r="D3453" s="2" t="inlineStr">
        <is>
          <t>EARN</t>
        </is>
      </c>
      <c r="E3453" s="2" t="n">
        <v>26</v>
      </c>
      <c r="F3453" s="2" t="inlineStr">
        <is>
          <t>POS_ORDER</t>
        </is>
      </c>
      <c r="G3453" s="2" t="inlineStr">
        <is>
          <t>ACTIVE</t>
        </is>
      </c>
    </row>
    <row r="3454">
      <c r="A3454" s="2" t="inlineStr">
        <is>
          <t>LOY-003450</t>
        </is>
      </c>
      <c r="B3454" s="2" t="inlineStr">
        <is>
          <t>CUST-003450</t>
        </is>
      </c>
      <c r="C3454" s="2" t="inlineStr">
        <is>
          <t>2026-08-10</t>
        </is>
      </c>
      <c r="D3454" s="2" t="inlineStr">
        <is>
          <t>EARN</t>
        </is>
      </c>
      <c r="E3454" s="2" t="n">
        <v>72</v>
      </c>
      <c r="F3454" s="2" t="inlineStr">
        <is>
          <t>POS_ORDER</t>
        </is>
      </c>
      <c r="G3454" s="2" t="inlineStr">
        <is>
          <t>ACTIVE</t>
        </is>
      </c>
    </row>
    <row r="3455">
      <c r="A3455" s="2" t="inlineStr">
        <is>
          <t>LOY-003451</t>
        </is>
      </c>
      <c r="B3455" s="2" t="inlineStr">
        <is>
          <t>CUST-003451</t>
        </is>
      </c>
      <c r="C3455" s="2" t="inlineStr">
        <is>
          <t>2026-08-11</t>
        </is>
      </c>
      <c r="D3455" s="2" t="inlineStr">
        <is>
          <t>EARN</t>
        </is>
      </c>
      <c r="E3455" s="2" t="n">
        <v>89</v>
      </c>
      <c r="F3455" s="2" t="inlineStr">
        <is>
          <t>POS_ORDER</t>
        </is>
      </c>
      <c r="G3455" s="2" t="inlineStr">
        <is>
          <t>ACTIVE</t>
        </is>
      </c>
    </row>
    <row r="3456">
      <c r="A3456" s="2" t="inlineStr">
        <is>
          <t>LOY-003452</t>
        </is>
      </c>
      <c r="B3456" s="2" t="inlineStr">
        <is>
          <t>CUST-003452</t>
        </is>
      </c>
      <c r="C3456" s="2" t="inlineStr">
        <is>
          <t>2026-08-12</t>
        </is>
      </c>
      <c r="D3456" s="2" t="inlineStr">
        <is>
          <t>EARN</t>
        </is>
      </c>
      <c r="E3456" s="2" t="n">
        <v>70</v>
      </c>
      <c r="F3456" s="2" t="inlineStr">
        <is>
          <t>POS_ORDER</t>
        </is>
      </c>
      <c r="G3456" s="2" t="inlineStr">
        <is>
          <t>ACTIVE</t>
        </is>
      </c>
    </row>
    <row r="3457">
      <c r="A3457" s="2" t="inlineStr">
        <is>
          <t>LOY-003453</t>
        </is>
      </c>
      <c r="B3457" s="2" t="inlineStr">
        <is>
          <t>CUST-003453</t>
        </is>
      </c>
      <c r="C3457" s="2" t="inlineStr">
        <is>
          <t>2026-08-13</t>
        </is>
      </c>
      <c r="D3457" s="2" t="inlineStr">
        <is>
          <t>EARN</t>
        </is>
      </c>
      <c r="E3457" s="2" t="n">
        <v>23</v>
      </c>
      <c r="F3457" s="2" t="inlineStr">
        <is>
          <t>POS_ORDER</t>
        </is>
      </c>
      <c r="G3457" s="2" t="inlineStr">
        <is>
          <t>ACTIVE</t>
        </is>
      </c>
    </row>
    <row r="3458">
      <c r="A3458" s="2" t="inlineStr">
        <is>
          <t>LOY-003454</t>
        </is>
      </c>
      <c r="B3458" s="2" t="inlineStr">
        <is>
          <t>CUST-003454</t>
        </is>
      </c>
      <c r="C3458" s="2" t="inlineStr">
        <is>
          <t>2026-08-14</t>
        </is>
      </c>
      <c r="D3458" s="2" t="inlineStr">
        <is>
          <t>EARN</t>
        </is>
      </c>
      <c r="E3458" s="2" t="n">
        <v>128</v>
      </c>
      <c r="F3458" s="2" t="inlineStr">
        <is>
          <t>POS_ORDER</t>
        </is>
      </c>
      <c r="G3458" s="2" t="inlineStr">
        <is>
          <t>ACTIVE</t>
        </is>
      </c>
    </row>
    <row r="3459">
      <c r="A3459" s="2" t="inlineStr">
        <is>
          <t>LOY-003455</t>
        </is>
      </c>
      <c r="B3459" s="2" t="inlineStr">
        <is>
          <t>CUST-003455</t>
        </is>
      </c>
      <c r="C3459" s="2" t="inlineStr">
        <is>
          <t>2026-08-15</t>
        </is>
      </c>
      <c r="D3459" s="2" t="inlineStr">
        <is>
          <t>EARN</t>
        </is>
      </c>
      <c r="E3459" s="2" t="n">
        <v>81</v>
      </c>
      <c r="F3459" s="2" t="inlineStr">
        <is>
          <t>POS_ORDER</t>
        </is>
      </c>
      <c r="G3459" s="2" t="inlineStr">
        <is>
          <t>ACTIVE</t>
        </is>
      </c>
    </row>
    <row r="3460">
      <c r="A3460" s="2" t="inlineStr">
        <is>
          <t>LOY-003456</t>
        </is>
      </c>
      <c r="B3460" s="2" t="inlineStr">
        <is>
          <t>CUST-003456</t>
        </is>
      </c>
      <c r="C3460" s="2" t="inlineStr">
        <is>
          <t>2026-08-16</t>
        </is>
      </c>
      <c r="D3460" s="2" t="inlineStr">
        <is>
          <t>EARN</t>
        </is>
      </c>
      <c r="E3460" s="2" t="n">
        <v>146</v>
      </c>
      <c r="F3460" s="2" t="inlineStr">
        <is>
          <t>POS_ORDER</t>
        </is>
      </c>
      <c r="G3460" s="2" t="inlineStr">
        <is>
          <t>ACTIVE</t>
        </is>
      </c>
    </row>
    <row r="3461">
      <c r="A3461" s="2" t="inlineStr">
        <is>
          <t>LOY-003457</t>
        </is>
      </c>
      <c r="B3461" s="2" t="inlineStr">
        <is>
          <t>CUST-003457</t>
        </is>
      </c>
      <c r="C3461" s="2" t="inlineStr">
        <is>
          <t>2026-08-17</t>
        </is>
      </c>
      <c r="D3461" s="2" t="inlineStr">
        <is>
          <t>EARN</t>
        </is>
      </c>
      <c r="E3461" s="2" t="n">
        <v>33</v>
      </c>
      <c r="F3461" s="2" t="inlineStr">
        <is>
          <t>POS_ORDER</t>
        </is>
      </c>
      <c r="G3461" s="2" t="inlineStr">
        <is>
          <t>ACTIVE</t>
        </is>
      </c>
    </row>
    <row r="3462">
      <c r="A3462" s="2" t="inlineStr">
        <is>
          <t>LOY-003458</t>
        </is>
      </c>
      <c r="B3462" s="2" t="inlineStr">
        <is>
          <t>CUST-003458</t>
        </is>
      </c>
      <c r="C3462" s="2" t="inlineStr">
        <is>
          <t>2026-08-18</t>
        </is>
      </c>
      <c r="D3462" s="2" t="inlineStr">
        <is>
          <t>EARN</t>
        </is>
      </c>
      <c r="E3462" s="2" t="n">
        <v>154</v>
      </c>
      <c r="F3462" s="2" t="inlineStr">
        <is>
          <t>POS_ORDER</t>
        </is>
      </c>
      <c r="G3462" s="2" t="inlineStr">
        <is>
          <t>ACTIVE</t>
        </is>
      </c>
    </row>
    <row r="3463">
      <c r="A3463" s="2" t="inlineStr">
        <is>
          <t>LOY-003459</t>
        </is>
      </c>
      <c r="B3463" s="2" t="inlineStr">
        <is>
          <t>CUST-003459</t>
        </is>
      </c>
      <c r="C3463" s="2" t="inlineStr">
        <is>
          <t>2026-08-19</t>
        </is>
      </c>
      <c r="D3463" s="2" t="inlineStr">
        <is>
          <t>EARN</t>
        </is>
      </c>
      <c r="E3463" s="2" t="n">
        <v>84</v>
      </c>
      <c r="F3463" s="2" t="inlineStr">
        <is>
          <t>POS_ORDER</t>
        </is>
      </c>
      <c r="G3463" s="2" t="inlineStr">
        <is>
          <t>ACTIVE</t>
        </is>
      </c>
    </row>
    <row r="3464">
      <c r="A3464" s="2" t="inlineStr">
        <is>
          <t>LOY-003460</t>
        </is>
      </c>
      <c r="B3464" s="2" t="inlineStr">
        <is>
          <t>CUST-003460</t>
        </is>
      </c>
      <c r="C3464" s="2" t="inlineStr">
        <is>
          <t>2026-08-20</t>
        </is>
      </c>
      <c r="D3464" s="2" t="inlineStr">
        <is>
          <t>EARN</t>
        </is>
      </c>
      <c r="E3464" s="2" t="n">
        <v>160</v>
      </c>
      <c r="F3464" s="2" t="inlineStr">
        <is>
          <t>POS_ORDER</t>
        </is>
      </c>
      <c r="G3464" s="2" t="inlineStr">
        <is>
          <t>ACTIVE</t>
        </is>
      </c>
    </row>
    <row r="3465">
      <c r="A3465" s="2" t="inlineStr">
        <is>
          <t>LOY-003461</t>
        </is>
      </c>
      <c r="B3465" s="2" t="inlineStr">
        <is>
          <t>CUST-003461</t>
        </is>
      </c>
      <c r="C3465" s="2" t="inlineStr">
        <is>
          <t>2026-08-21</t>
        </is>
      </c>
      <c r="D3465" s="2" t="inlineStr">
        <is>
          <t>EARN</t>
        </is>
      </c>
      <c r="E3465" s="2" t="n">
        <v>13</v>
      </c>
      <c r="F3465" s="2" t="inlineStr">
        <is>
          <t>POS_ORDER</t>
        </is>
      </c>
      <c r="G3465" s="2" t="inlineStr">
        <is>
          <t>ACTIVE</t>
        </is>
      </c>
    </row>
    <row r="3466">
      <c r="A3466" s="2" t="inlineStr">
        <is>
          <t>LOY-003462</t>
        </is>
      </c>
      <c r="B3466" s="2" t="inlineStr">
        <is>
          <t>CUST-003462</t>
        </is>
      </c>
      <c r="C3466" s="2" t="inlineStr">
        <is>
          <t>2026-08-22</t>
        </is>
      </c>
      <c r="D3466" s="2" t="inlineStr">
        <is>
          <t>EARN</t>
        </is>
      </c>
      <c r="E3466" s="2" t="n">
        <v>26</v>
      </c>
      <c r="F3466" s="2" t="inlineStr">
        <is>
          <t>POS_ORDER</t>
        </is>
      </c>
      <c r="G3466" s="2" t="inlineStr">
        <is>
          <t>ACTIVE</t>
        </is>
      </c>
    </row>
    <row r="3467">
      <c r="A3467" s="2" t="inlineStr">
        <is>
          <t>LOY-003463</t>
        </is>
      </c>
      <c r="B3467" s="2" t="inlineStr">
        <is>
          <t>CUST-003463</t>
        </is>
      </c>
      <c r="C3467" s="2" t="inlineStr">
        <is>
          <t>2026-08-23</t>
        </is>
      </c>
      <c r="D3467" s="2" t="inlineStr">
        <is>
          <t>EARN</t>
        </is>
      </c>
      <c r="E3467" s="2" t="n">
        <v>87</v>
      </c>
      <c r="F3467" s="2" t="inlineStr">
        <is>
          <t>POS_ORDER</t>
        </is>
      </c>
      <c r="G3467" s="2" t="inlineStr">
        <is>
          <t>ACTIVE</t>
        </is>
      </c>
    </row>
    <row r="3468">
      <c r="A3468" s="2" t="inlineStr">
        <is>
          <t>LOY-003464</t>
        </is>
      </c>
      <c r="B3468" s="2" t="inlineStr">
        <is>
          <t>CUST-003464</t>
        </is>
      </c>
      <c r="C3468" s="2" t="inlineStr">
        <is>
          <t>2026-08-24</t>
        </is>
      </c>
      <c r="D3468" s="2" t="inlineStr">
        <is>
          <t>EARN</t>
        </is>
      </c>
      <c r="E3468" s="2" t="n">
        <v>43</v>
      </c>
      <c r="F3468" s="2" t="inlineStr">
        <is>
          <t>POS_ORDER</t>
        </is>
      </c>
      <c r="G3468" s="2" t="inlineStr">
        <is>
          <t>ACTIVE</t>
        </is>
      </c>
    </row>
    <row r="3469">
      <c r="A3469" s="2" t="inlineStr">
        <is>
          <t>LOY-003465</t>
        </is>
      </c>
      <c r="B3469" s="2" t="inlineStr">
        <is>
          <t>CUST-003465</t>
        </is>
      </c>
      <c r="C3469" s="2" t="inlineStr">
        <is>
          <t>2026-08-25</t>
        </is>
      </c>
      <c r="D3469" s="2" t="inlineStr">
        <is>
          <t>EARN</t>
        </is>
      </c>
      <c r="E3469" s="2" t="n">
        <v>29</v>
      </c>
      <c r="F3469" s="2" t="inlineStr">
        <is>
          <t>POS_ORDER</t>
        </is>
      </c>
      <c r="G3469" s="2" t="inlineStr">
        <is>
          <t>ACTIVE</t>
        </is>
      </c>
    </row>
    <row r="3470">
      <c r="A3470" s="2" t="inlineStr">
        <is>
          <t>LOY-003466</t>
        </is>
      </c>
      <c r="B3470" s="2" t="inlineStr">
        <is>
          <t>CUST-003466</t>
        </is>
      </c>
      <c r="C3470" s="2" t="inlineStr">
        <is>
          <t>2026-08-26</t>
        </is>
      </c>
      <c r="D3470" s="2" t="inlineStr">
        <is>
          <t>EARN</t>
        </is>
      </c>
      <c r="E3470" s="2" t="n">
        <v>179</v>
      </c>
      <c r="F3470" s="2" t="inlineStr">
        <is>
          <t>POS_ORDER</t>
        </is>
      </c>
      <c r="G3470" s="2" t="inlineStr">
        <is>
          <t>ACTIVE</t>
        </is>
      </c>
    </row>
    <row r="3471">
      <c r="A3471" s="2" t="inlineStr">
        <is>
          <t>LOY-003467</t>
        </is>
      </c>
      <c r="B3471" s="2" t="inlineStr">
        <is>
          <t>CUST-003467</t>
        </is>
      </c>
      <c r="C3471" s="2" t="inlineStr">
        <is>
          <t>2026-08-27</t>
        </is>
      </c>
      <c r="D3471" s="2" t="inlineStr">
        <is>
          <t>EARN</t>
        </is>
      </c>
      <c r="E3471" s="2" t="n">
        <v>71</v>
      </c>
      <c r="F3471" s="2" t="inlineStr">
        <is>
          <t>POS_ORDER</t>
        </is>
      </c>
      <c r="G3471" s="2" t="inlineStr">
        <is>
          <t>ACTIVE</t>
        </is>
      </c>
    </row>
    <row r="3472">
      <c r="A3472" s="2" t="inlineStr">
        <is>
          <t>LOY-003468</t>
        </is>
      </c>
      <c r="B3472" s="2" t="inlineStr">
        <is>
          <t>CUST-003468</t>
        </is>
      </c>
      <c r="C3472" s="2" t="inlineStr">
        <is>
          <t>2026-08-28</t>
        </is>
      </c>
      <c r="D3472" s="2" t="inlineStr">
        <is>
          <t>EARN</t>
        </is>
      </c>
      <c r="E3472" s="2" t="n">
        <v>26</v>
      </c>
      <c r="F3472" s="2" t="inlineStr">
        <is>
          <t>POS_ORDER</t>
        </is>
      </c>
      <c r="G3472" s="2" t="inlineStr">
        <is>
          <t>ACTIVE</t>
        </is>
      </c>
    </row>
    <row r="3473">
      <c r="A3473" s="2" t="inlineStr">
        <is>
          <t>LOY-003469</t>
        </is>
      </c>
      <c r="B3473" s="2" t="inlineStr">
        <is>
          <t>CUST-003469</t>
        </is>
      </c>
      <c r="C3473" s="2" t="inlineStr">
        <is>
          <t>2026-08-29</t>
        </is>
      </c>
      <c r="D3473" s="2" t="inlineStr">
        <is>
          <t>EARN</t>
        </is>
      </c>
      <c r="E3473" s="2" t="n">
        <v>44</v>
      </c>
      <c r="F3473" s="2" t="inlineStr">
        <is>
          <t>POS_ORDER</t>
        </is>
      </c>
      <c r="G3473" s="2" t="inlineStr">
        <is>
          <t>ACTIVE</t>
        </is>
      </c>
    </row>
    <row r="3474">
      <c r="A3474" s="2" t="inlineStr">
        <is>
          <t>LOY-003470</t>
        </is>
      </c>
      <c r="B3474" s="2" t="inlineStr">
        <is>
          <t>CUST-003470</t>
        </is>
      </c>
      <c r="C3474" s="2" t="inlineStr">
        <is>
          <t>2026-08-30</t>
        </is>
      </c>
      <c r="D3474" s="2" t="inlineStr">
        <is>
          <t>EARN</t>
        </is>
      </c>
      <c r="E3474" s="2" t="n">
        <v>117</v>
      </c>
      <c r="F3474" s="2" t="inlineStr">
        <is>
          <t>POS_ORDER</t>
        </is>
      </c>
      <c r="G3474" s="2" t="inlineStr">
        <is>
          <t>ACTIVE</t>
        </is>
      </c>
    </row>
    <row r="3475">
      <c r="A3475" s="2" t="inlineStr">
        <is>
          <t>LOY-003471</t>
        </is>
      </c>
      <c r="B3475" s="2" t="inlineStr">
        <is>
          <t>CUST-003471</t>
        </is>
      </c>
      <c r="C3475" s="2" t="inlineStr">
        <is>
          <t>2026-08-31</t>
        </is>
      </c>
      <c r="D3475" s="2" t="inlineStr">
        <is>
          <t>EARN</t>
        </is>
      </c>
      <c r="E3475" s="2" t="n">
        <v>96</v>
      </c>
      <c r="F3475" s="2" t="inlineStr">
        <is>
          <t>POS_ORDER</t>
        </is>
      </c>
      <c r="G3475" s="2" t="inlineStr">
        <is>
          <t>ACTIVE</t>
        </is>
      </c>
    </row>
    <row r="3476">
      <c r="A3476" s="2" t="inlineStr">
        <is>
          <t>LOY-003472</t>
        </is>
      </c>
      <c r="B3476" s="2" t="inlineStr">
        <is>
          <t>CUST-003472</t>
        </is>
      </c>
      <c r="C3476" s="2" t="inlineStr">
        <is>
          <t>2026-08-01</t>
        </is>
      </c>
      <c r="D3476" s="2" t="inlineStr">
        <is>
          <t>EARN</t>
        </is>
      </c>
      <c r="E3476" s="2" t="n">
        <v>52</v>
      </c>
      <c r="F3476" s="2" t="inlineStr">
        <is>
          <t>POS_ORDER</t>
        </is>
      </c>
      <c r="G3476" s="2" t="inlineStr">
        <is>
          <t>ACTIVE</t>
        </is>
      </c>
    </row>
    <row r="3477">
      <c r="A3477" s="2" t="inlineStr">
        <is>
          <t>LOY-003473</t>
        </is>
      </c>
      <c r="B3477" s="2" t="inlineStr">
        <is>
          <t>CUST-003473</t>
        </is>
      </c>
      <c r="C3477" s="2" t="inlineStr">
        <is>
          <t>2026-08-02</t>
        </is>
      </c>
      <c r="D3477" s="2" t="inlineStr">
        <is>
          <t>EARN</t>
        </is>
      </c>
      <c r="E3477" s="2" t="n">
        <v>102</v>
      </c>
      <c r="F3477" s="2" t="inlineStr">
        <is>
          <t>POS_ORDER</t>
        </is>
      </c>
      <c r="G3477" s="2" t="inlineStr">
        <is>
          <t>ACTIVE</t>
        </is>
      </c>
    </row>
    <row r="3478">
      <c r="A3478" s="2" t="inlineStr">
        <is>
          <t>LOY-003474</t>
        </is>
      </c>
      <c r="B3478" s="2" t="inlineStr">
        <is>
          <t>CUST-003474</t>
        </is>
      </c>
      <c r="C3478" s="2" t="inlineStr">
        <is>
          <t>2026-08-03</t>
        </is>
      </c>
      <c r="D3478" s="2" t="inlineStr">
        <is>
          <t>EARN</t>
        </is>
      </c>
      <c r="E3478" s="2" t="n">
        <v>166</v>
      </c>
      <c r="F3478" s="2" t="inlineStr">
        <is>
          <t>POS_ORDER</t>
        </is>
      </c>
      <c r="G3478" s="2" t="inlineStr">
        <is>
          <t>ACTIVE</t>
        </is>
      </c>
    </row>
    <row r="3479">
      <c r="A3479" s="2" t="inlineStr">
        <is>
          <t>LOY-003475</t>
        </is>
      </c>
      <c r="B3479" s="2" t="inlineStr">
        <is>
          <t>CUST-003475</t>
        </is>
      </c>
      <c r="C3479" s="2" t="inlineStr">
        <is>
          <t>2026-08-04</t>
        </is>
      </c>
      <c r="D3479" s="2" t="inlineStr">
        <is>
          <t>EARN</t>
        </is>
      </c>
      <c r="E3479" s="2" t="n">
        <v>92</v>
      </c>
      <c r="F3479" s="2" t="inlineStr">
        <is>
          <t>POS_ORDER</t>
        </is>
      </c>
      <c r="G3479" s="2" t="inlineStr">
        <is>
          <t>ACTIVE</t>
        </is>
      </c>
    </row>
    <row r="3480">
      <c r="A3480" s="2" t="inlineStr">
        <is>
          <t>LOY-003476</t>
        </is>
      </c>
      <c r="B3480" s="2" t="inlineStr">
        <is>
          <t>CUST-003476</t>
        </is>
      </c>
      <c r="C3480" s="2" t="inlineStr">
        <is>
          <t>2026-08-05</t>
        </is>
      </c>
      <c r="D3480" s="2" t="inlineStr">
        <is>
          <t>EARN</t>
        </is>
      </c>
      <c r="E3480" s="2" t="n">
        <v>90</v>
      </c>
      <c r="F3480" s="2" t="inlineStr">
        <is>
          <t>POS_ORDER</t>
        </is>
      </c>
      <c r="G3480" s="2" t="inlineStr">
        <is>
          <t>ACTIVE</t>
        </is>
      </c>
    </row>
    <row r="3481">
      <c r="A3481" s="2" t="inlineStr">
        <is>
          <t>LOY-003477</t>
        </is>
      </c>
      <c r="B3481" s="2" t="inlineStr">
        <is>
          <t>CUST-003477</t>
        </is>
      </c>
      <c r="C3481" s="2" t="inlineStr">
        <is>
          <t>2026-08-06</t>
        </is>
      </c>
      <c r="D3481" s="2" t="inlineStr">
        <is>
          <t>EARN</t>
        </is>
      </c>
      <c r="E3481" s="2" t="n">
        <v>144</v>
      </c>
      <c r="F3481" s="2" t="inlineStr">
        <is>
          <t>POS_ORDER</t>
        </is>
      </c>
      <c r="G3481" s="2" t="inlineStr">
        <is>
          <t>ACTIVE</t>
        </is>
      </c>
    </row>
    <row r="3482">
      <c r="A3482" s="2" t="inlineStr">
        <is>
          <t>LOY-003478</t>
        </is>
      </c>
      <c r="B3482" s="2" t="inlineStr">
        <is>
          <t>CUST-003478</t>
        </is>
      </c>
      <c r="C3482" s="2" t="inlineStr">
        <is>
          <t>2026-08-07</t>
        </is>
      </c>
      <c r="D3482" s="2" t="inlineStr">
        <is>
          <t>EARN</t>
        </is>
      </c>
      <c r="E3482" s="2" t="n">
        <v>13</v>
      </c>
      <c r="F3482" s="2" t="inlineStr">
        <is>
          <t>POS_ORDER</t>
        </is>
      </c>
      <c r="G3482" s="2" t="inlineStr">
        <is>
          <t>ACTIVE</t>
        </is>
      </c>
    </row>
    <row r="3483">
      <c r="A3483" s="2" t="inlineStr">
        <is>
          <t>LOY-003479</t>
        </is>
      </c>
      <c r="B3483" s="2" t="inlineStr">
        <is>
          <t>CUST-003479</t>
        </is>
      </c>
      <c r="C3483" s="2" t="inlineStr">
        <is>
          <t>2026-08-08</t>
        </is>
      </c>
      <c r="D3483" s="2" t="inlineStr">
        <is>
          <t>EARN</t>
        </is>
      </c>
      <c r="E3483" s="2" t="n">
        <v>117</v>
      </c>
      <c r="F3483" s="2" t="inlineStr">
        <is>
          <t>POS_ORDER</t>
        </is>
      </c>
      <c r="G3483" s="2" t="inlineStr">
        <is>
          <t>ACTIVE</t>
        </is>
      </c>
    </row>
    <row r="3484">
      <c r="A3484" s="2" t="inlineStr">
        <is>
          <t>LOY-003480</t>
        </is>
      </c>
      <c r="B3484" s="2" t="inlineStr">
        <is>
          <t>CUST-003480</t>
        </is>
      </c>
      <c r="C3484" s="2" t="inlineStr">
        <is>
          <t>2026-08-09</t>
        </is>
      </c>
      <c r="D3484" s="2" t="inlineStr">
        <is>
          <t>EARN</t>
        </is>
      </c>
      <c r="E3484" s="2" t="n">
        <v>33</v>
      </c>
      <c r="F3484" s="2" t="inlineStr">
        <is>
          <t>POS_ORDER</t>
        </is>
      </c>
      <c r="G3484" s="2" t="inlineStr">
        <is>
          <t>ACTIVE</t>
        </is>
      </c>
    </row>
    <row r="3485">
      <c r="A3485" s="2" t="inlineStr">
        <is>
          <t>LOY-003481</t>
        </is>
      </c>
      <c r="B3485" s="2" t="inlineStr">
        <is>
          <t>CUST-003481</t>
        </is>
      </c>
      <c r="C3485" s="2" t="inlineStr">
        <is>
          <t>2026-08-10</t>
        </is>
      </c>
      <c r="D3485" s="2" t="inlineStr">
        <is>
          <t>EARN</t>
        </is>
      </c>
      <c r="E3485" s="2" t="n">
        <v>76</v>
      </c>
      <c r="F3485" s="2" t="inlineStr">
        <is>
          <t>POS_ORDER</t>
        </is>
      </c>
      <c r="G3485" s="2" t="inlineStr">
        <is>
          <t>ACTIVE</t>
        </is>
      </c>
    </row>
    <row r="3486">
      <c r="A3486" s="2" t="inlineStr">
        <is>
          <t>LOY-003482</t>
        </is>
      </c>
      <c r="B3486" s="2" t="inlineStr">
        <is>
          <t>CUST-003482</t>
        </is>
      </c>
      <c r="C3486" s="2" t="inlineStr">
        <is>
          <t>2026-08-11</t>
        </is>
      </c>
      <c r="D3486" s="2" t="inlineStr">
        <is>
          <t>EARN</t>
        </is>
      </c>
      <c r="E3486" s="2" t="n">
        <v>123</v>
      </c>
      <c r="F3486" s="2" t="inlineStr">
        <is>
          <t>POS_ORDER</t>
        </is>
      </c>
      <c r="G3486" s="2" t="inlineStr">
        <is>
          <t>ACTIVE</t>
        </is>
      </c>
    </row>
    <row r="3487">
      <c r="A3487" s="2" t="inlineStr">
        <is>
          <t>LOY-003483</t>
        </is>
      </c>
      <c r="B3487" s="2" t="inlineStr">
        <is>
          <t>CUST-003483</t>
        </is>
      </c>
      <c r="C3487" s="2" t="inlineStr">
        <is>
          <t>2026-08-12</t>
        </is>
      </c>
      <c r="D3487" s="2" t="inlineStr">
        <is>
          <t>EARN</t>
        </is>
      </c>
      <c r="E3487" s="2" t="n">
        <v>59</v>
      </c>
      <c r="F3487" s="2" t="inlineStr">
        <is>
          <t>POS_ORDER</t>
        </is>
      </c>
      <c r="G3487" s="2" t="inlineStr">
        <is>
          <t>ACTIVE</t>
        </is>
      </c>
    </row>
    <row r="3488">
      <c r="A3488" s="2" t="inlineStr">
        <is>
          <t>LOY-003484</t>
        </is>
      </c>
      <c r="B3488" s="2" t="inlineStr">
        <is>
          <t>CUST-003484</t>
        </is>
      </c>
      <c r="C3488" s="2" t="inlineStr">
        <is>
          <t>2026-08-13</t>
        </is>
      </c>
      <c r="D3488" s="2" t="inlineStr">
        <is>
          <t>EARN</t>
        </is>
      </c>
      <c r="E3488" s="2" t="n">
        <v>17</v>
      </c>
      <c r="F3488" s="2" t="inlineStr">
        <is>
          <t>POS_ORDER</t>
        </is>
      </c>
      <c r="G3488" s="2" t="inlineStr">
        <is>
          <t>ACTIVE</t>
        </is>
      </c>
    </row>
    <row r="3489">
      <c r="A3489" s="2" t="inlineStr">
        <is>
          <t>LOY-003485</t>
        </is>
      </c>
      <c r="B3489" s="2" t="inlineStr">
        <is>
          <t>CUST-003485</t>
        </is>
      </c>
      <c r="C3489" s="2" t="inlineStr">
        <is>
          <t>2026-08-14</t>
        </is>
      </c>
      <c r="D3489" s="2" t="inlineStr">
        <is>
          <t>EARN</t>
        </is>
      </c>
      <c r="E3489" s="2" t="n">
        <v>174</v>
      </c>
      <c r="F3489" s="2" t="inlineStr">
        <is>
          <t>POS_ORDER</t>
        </is>
      </c>
      <c r="G3489" s="2" t="inlineStr">
        <is>
          <t>ACTIVE</t>
        </is>
      </c>
    </row>
    <row r="3490">
      <c r="A3490" s="2" t="inlineStr">
        <is>
          <t>LOY-003486</t>
        </is>
      </c>
      <c r="B3490" s="2" t="inlineStr">
        <is>
          <t>CUST-003486</t>
        </is>
      </c>
      <c r="C3490" s="2" t="inlineStr">
        <is>
          <t>2026-08-15</t>
        </is>
      </c>
      <c r="D3490" s="2" t="inlineStr">
        <is>
          <t>EARN</t>
        </is>
      </c>
      <c r="E3490" s="2" t="n">
        <v>116</v>
      </c>
      <c r="F3490" s="2" t="inlineStr">
        <is>
          <t>POS_ORDER</t>
        </is>
      </c>
      <c r="G3490" s="2" t="inlineStr">
        <is>
          <t>ACTIVE</t>
        </is>
      </c>
    </row>
    <row r="3491">
      <c r="A3491" s="2" t="inlineStr">
        <is>
          <t>LOY-003487</t>
        </is>
      </c>
      <c r="B3491" s="2" t="inlineStr">
        <is>
          <t>CUST-003487</t>
        </is>
      </c>
      <c r="C3491" s="2" t="inlineStr">
        <is>
          <t>2026-08-16</t>
        </is>
      </c>
      <c r="D3491" s="2" t="inlineStr">
        <is>
          <t>EARN</t>
        </is>
      </c>
      <c r="E3491" s="2" t="n">
        <v>22</v>
      </c>
      <c r="F3491" s="2" t="inlineStr">
        <is>
          <t>POS_ORDER</t>
        </is>
      </c>
      <c r="G3491" s="2" t="inlineStr">
        <is>
          <t>ACTIVE</t>
        </is>
      </c>
    </row>
    <row r="3492">
      <c r="A3492" s="2" t="inlineStr">
        <is>
          <t>LOY-003488</t>
        </is>
      </c>
      <c r="B3492" s="2" t="inlineStr">
        <is>
          <t>CUST-003488</t>
        </is>
      </c>
      <c r="C3492" s="2" t="inlineStr">
        <is>
          <t>2026-08-17</t>
        </is>
      </c>
      <c r="D3492" s="2" t="inlineStr">
        <is>
          <t>EARN</t>
        </is>
      </c>
      <c r="E3492" s="2" t="n">
        <v>122</v>
      </c>
      <c r="F3492" s="2" t="inlineStr">
        <is>
          <t>POS_ORDER</t>
        </is>
      </c>
      <c r="G3492" s="2" t="inlineStr">
        <is>
          <t>ACTIVE</t>
        </is>
      </c>
    </row>
    <row r="3493">
      <c r="A3493" s="2" t="inlineStr">
        <is>
          <t>LOY-003489</t>
        </is>
      </c>
      <c r="B3493" s="2" t="inlineStr">
        <is>
          <t>CUST-003489</t>
        </is>
      </c>
      <c r="C3493" s="2" t="inlineStr">
        <is>
          <t>2026-08-18</t>
        </is>
      </c>
      <c r="D3493" s="2" t="inlineStr">
        <is>
          <t>EARN</t>
        </is>
      </c>
      <c r="E3493" s="2" t="n">
        <v>107</v>
      </c>
      <c r="F3493" s="2" t="inlineStr">
        <is>
          <t>POS_ORDER</t>
        </is>
      </c>
      <c r="G3493" s="2" t="inlineStr">
        <is>
          <t>ACTIVE</t>
        </is>
      </c>
    </row>
    <row r="3494">
      <c r="A3494" s="2" t="inlineStr">
        <is>
          <t>LOY-003490</t>
        </is>
      </c>
      <c r="B3494" s="2" t="inlineStr">
        <is>
          <t>CUST-003490</t>
        </is>
      </c>
      <c r="C3494" s="2" t="inlineStr">
        <is>
          <t>2026-08-19</t>
        </is>
      </c>
      <c r="D3494" s="2" t="inlineStr">
        <is>
          <t>EARN</t>
        </is>
      </c>
      <c r="E3494" s="2" t="n">
        <v>74</v>
      </c>
      <c r="F3494" s="2" t="inlineStr">
        <is>
          <t>POS_ORDER</t>
        </is>
      </c>
      <c r="G3494" s="2" t="inlineStr">
        <is>
          <t>ACTIVE</t>
        </is>
      </c>
    </row>
    <row r="3495">
      <c r="A3495" s="2" t="inlineStr">
        <is>
          <t>LOY-003491</t>
        </is>
      </c>
      <c r="B3495" s="2" t="inlineStr">
        <is>
          <t>CUST-003491</t>
        </is>
      </c>
      <c r="C3495" s="2" t="inlineStr">
        <is>
          <t>2026-08-20</t>
        </is>
      </c>
      <c r="D3495" s="2" t="inlineStr">
        <is>
          <t>EARN</t>
        </is>
      </c>
      <c r="E3495" s="2" t="n">
        <v>93</v>
      </c>
      <c r="F3495" s="2" t="inlineStr">
        <is>
          <t>POS_ORDER</t>
        </is>
      </c>
      <c r="G3495" s="2" t="inlineStr">
        <is>
          <t>ACTIVE</t>
        </is>
      </c>
    </row>
    <row r="3496">
      <c r="A3496" s="2" t="inlineStr">
        <is>
          <t>LOY-003492</t>
        </is>
      </c>
      <c r="B3496" s="2" t="inlineStr">
        <is>
          <t>CUST-003492</t>
        </is>
      </c>
      <c r="C3496" s="2" t="inlineStr">
        <is>
          <t>2026-08-21</t>
        </is>
      </c>
      <c r="D3496" s="2" t="inlineStr">
        <is>
          <t>EARN</t>
        </is>
      </c>
      <c r="E3496" s="2" t="n">
        <v>174</v>
      </c>
      <c r="F3496" s="2" t="inlineStr">
        <is>
          <t>POS_ORDER</t>
        </is>
      </c>
      <c r="G3496" s="2" t="inlineStr">
        <is>
          <t>ACTIVE</t>
        </is>
      </c>
    </row>
    <row r="3497">
      <c r="A3497" s="2" t="inlineStr">
        <is>
          <t>LOY-003493</t>
        </is>
      </c>
      <c r="B3497" s="2" t="inlineStr">
        <is>
          <t>CUST-003493</t>
        </is>
      </c>
      <c r="C3497" s="2" t="inlineStr">
        <is>
          <t>2026-08-22</t>
        </is>
      </c>
      <c r="D3497" s="2" t="inlineStr">
        <is>
          <t>EARN</t>
        </is>
      </c>
      <c r="E3497" s="2" t="n">
        <v>132</v>
      </c>
      <c r="F3497" s="2" t="inlineStr">
        <is>
          <t>POS_ORDER</t>
        </is>
      </c>
      <c r="G3497" s="2" t="inlineStr">
        <is>
          <t>ACTIVE</t>
        </is>
      </c>
    </row>
    <row r="3498">
      <c r="A3498" s="2" t="inlineStr">
        <is>
          <t>LOY-003494</t>
        </is>
      </c>
      <c r="B3498" s="2" t="inlineStr">
        <is>
          <t>CUST-003494</t>
        </is>
      </c>
      <c r="C3498" s="2" t="inlineStr">
        <is>
          <t>2026-08-23</t>
        </is>
      </c>
      <c r="D3498" s="2" t="inlineStr">
        <is>
          <t>EARN</t>
        </is>
      </c>
      <c r="E3498" s="2" t="n">
        <v>92</v>
      </c>
      <c r="F3498" s="2" t="inlineStr">
        <is>
          <t>POS_ORDER</t>
        </is>
      </c>
      <c r="G3498" s="2" t="inlineStr">
        <is>
          <t>ACTIVE</t>
        </is>
      </c>
    </row>
    <row r="3499">
      <c r="A3499" s="2" t="inlineStr">
        <is>
          <t>LOY-003495</t>
        </is>
      </c>
      <c r="B3499" s="2" t="inlineStr">
        <is>
          <t>CUST-003495</t>
        </is>
      </c>
      <c r="C3499" s="2" t="inlineStr">
        <is>
          <t>2026-08-24</t>
        </is>
      </c>
      <c r="D3499" s="2" t="inlineStr">
        <is>
          <t>EARN</t>
        </is>
      </c>
      <c r="E3499" s="2" t="n">
        <v>65</v>
      </c>
      <c r="F3499" s="2" t="inlineStr">
        <is>
          <t>POS_ORDER</t>
        </is>
      </c>
      <c r="G3499" s="2" t="inlineStr">
        <is>
          <t>ACTIVE</t>
        </is>
      </c>
    </row>
    <row r="3500">
      <c r="A3500" s="2" t="inlineStr">
        <is>
          <t>LOY-003496</t>
        </is>
      </c>
      <c r="B3500" s="2" t="inlineStr">
        <is>
          <t>CUST-003496</t>
        </is>
      </c>
      <c r="C3500" s="2" t="inlineStr">
        <is>
          <t>2026-08-25</t>
        </is>
      </c>
      <c r="D3500" s="2" t="inlineStr">
        <is>
          <t>EARN</t>
        </is>
      </c>
      <c r="E3500" s="2" t="n">
        <v>169</v>
      </c>
      <c r="F3500" s="2" t="inlineStr">
        <is>
          <t>POS_ORDER</t>
        </is>
      </c>
      <c r="G3500" s="2" t="inlineStr">
        <is>
          <t>ACTIVE</t>
        </is>
      </c>
    </row>
    <row r="3501">
      <c r="A3501" s="2" t="inlineStr">
        <is>
          <t>LOY-003497</t>
        </is>
      </c>
      <c r="B3501" s="2" t="inlineStr">
        <is>
          <t>CUST-003497</t>
        </is>
      </c>
      <c r="C3501" s="2" t="inlineStr">
        <is>
          <t>2026-08-26</t>
        </is>
      </c>
      <c r="D3501" s="2" t="inlineStr">
        <is>
          <t>EARN</t>
        </is>
      </c>
      <c r="E3501" s="2" t="n">
        <v>70</v>
      </c>
      <c r="F3501" s="2" t="inlineStr">
        <is>
          <t>POS_ORDER</t>
        </is>
      </c>
      <c r="G3501" s="2" t="inlineStr">
        <is>
          <t>ACTIVE</t>
        </is>
      </c>
    </row>
    <row r="3502">
      <c r="A3502" s="2" t="inlineStr">
        <is>
          <t>LOY-003498</t>
        </is>
      </c>
      <c r="B3502" s="2" t="inlineStr">
        <is>
          <t>CUST-003498</t>
        </is>
      </c>
      <c r="C3502" s="2" t="inlineStr">
        <is>
          <t>2026-08-27</t>
        </is>
      </c>
      <c r="D3502" s="2" t="inlineStr">
        <is>
          <t>EARN</t>
        </is>
      </c>
      <c r="E3502" s="2" t="n">
        <v>160</v>
      </c>
      <c r="F3502" s="2" t="inlineStr">
        <is>
          <t>POS_ORDER</t>
        </is>
      </c>
      <c r="G3502" s="2" t="inlineStr">
        <is>
          <t>ACTIVE</t>
        </is>
      </c>
    </row>
    <row r="3503">
      <c r="A3503" s="2" t="inlineStr">
        <is>
          <t>LOY-003499</t>
        </is>
      </c>
      <c r="B3503" s="2" t="inlineStr">
        <is>
          <t>CUST-003499</t>
        </is>
      </c>
      <c r="C3503" s="2" t="inlineStr">
        <is>
          <t>2026-08-28</t>
        </is>
      </c>
      <c r="D3503" s="2" t="inlineStr">
        <is>
          <t>EARN</t>
        </is>
      </c>
      <c r="E3503" s="2" t="n">
        <v>80</v>
      </c>
      <c r="F3503" s="2" t="inlineStr">
        <is>
          <t>POS_ORDER</t>
        </is>
      </c>
      <c r="G3503" s="2" t="inlineStr">
        <is>
          <t>ACTIVE</t>
        </is>
      </c>
    </row>
    <row r="3504">
      <c r="A3504" s="2" t="inlineStr">
        <is>
          <t>LOY-003500</t>
        </is>
      </c>
      <c r="B3504" s="2" t="inlineStr">
        <is>
          <t>CUST-003500</t>
        </is>
      </c>
      <c r="C3504" s="2" t="inlineStr">
        <is>
          <t>2026-08-29</t>
        </is>
      </c>
      <c r="D3504" s="2" t="inlineStr">
        <is>
          <t>EARN</t>
        </is>
      </c>
      <c r="E3504" s="2" t="n">
        <v>98</v>
      </c>
      <c r="F3504" s="2" t="inlineStr">
        <is>
          <t>POS_ORDER</t>
        </is>
      </c>
      <c r="G3504" s="2" t="inlineStr">
        <is>
          <t>ACTIVE</t>
        </is>
      </c>
    </row>
    <row r="3505">
      <c r="A3505" s="2" t="inlineStr">
        <is>
          <t>LOY-003501</t>
        </is>
      </c>
      <c r="B3505" s="2" t="inlineStr">
        <is>
          <t>CUST-003501</t>
        </is>
      </c>
      <c r="C3505" s="2" t="inlineStr">
        <is>
          <t>2026-08-30</t>
        </is>
      </c>
      <c r="D3505" s="2" t="inlineStr">
        <is>
          <t>EARN</t>
        </is>
      </c>
      <c r="E3505" s="2" t="n">
        <v>176</v>
      </c>
      <c r="F3505" s="2" t="inlineStr">
        <is>
          <t>POS_ORDER</t>
        </is>
      </c>
      <c r="G3505" s="2" t="inlineStr">
        <is>
          <t>ACTIVE</t>
        </is>
      </c>
    </row>
    <row r="3506">
      <c r="A3506" s="2" t="inlineStr">
        <is>
          <t>LOY-003502</t>
        </is>
      </c>
      <c r="B3506" s="2" t="inlineStr">
        <is>
          <t>CUST-003502</t>
        </is>
      </c>
      <c r="C3506" s="2" t="inlineStr">
        <is>
          <t>2026-08-31</t>
        </is>
      </c>
      <c r="D3506" s="2" t="inlineStr">
        <is>
          <t>EARN</t>
        </is>
      </c>
      <c r="E3506" s="2" t="n">
        <v>158</v>
      </c>
      <c r="F3506" s="2" t="inlineStr">
        <is>
          <t>POS_ORDER</t>
        </is>
      </c>
      <c r="G3506" s="2" t="inlineStr">
        <is>
          <t>ACTIVE</t>
        </is>
      </c>
    </row>
    <row r="3507">
      <c r="A3507" s="2" t="inlineStr">
        <is>
          <t>LOY-003503</t>
        </is>
      </c>
      <c r="B3507" s="2" t="inlineStr">
        <is>
          <t>CUST-003503</t>
        </is>
      </c>
      <c r="C3507" s="2" t="inlineStr">
        <is>
          <t>2026-08-01</t>
        </is>
      </c>
      <c r="D3507" s="2" t="inlineStr">
        <is>
          <t>EARN</t>
        </is>
      </c>
      <c r="E3507" s="2" t="n">
        <v>54</v>
      </c>
      <c r="F3507" s="2" t="inlineStr">
        <is>
          <t>POS_ORDER</t>
        </is>
      </c>
      <c r="G3507" s="2" t="inlineStr">
        <is>
          <t>ACTIVE</t>
        </is>
      </c>
    </row>
    <row r="3508">
      <c r="A3508" s="2" t="inlineStr">
        <is>
          <t>LOY-003504</t>
        </is>
      </c>
      <c r="B3508" s="2" t="inlineStr">
        <is>
          <t>CUST-003504</t>
        </is>
      </c>
      <c r="C3508" s="2" t="inlineStr">
        <is>
          <t>2026-08-02</t>
        </is>
      </c>
      <c r="D3508" s="2" t="inlineStr">
        <is>
          <t>EARN</t>
        </is>
      </c>
      <c r="E3508" s="2" t="n">
        <v>55</v>
      </c>
      <c r="F3508" s="2" t="inlineStr">
        <is>
          <t>POS_ORDER</t>
        </is>
      </c>
      <c r="G3508" s="2" t="inlineStr">
        <is>
          <t>ACTIVE</t>
        </is>
      </c>
    </row>
    <row r="3509">
      <c r="A3509" s="2" t="inlineStr">
        <is>
          <t>LOY-003505</t>
        </is>
      </c>
      <c r="B3509" s="2" t="inlineStr">
        <is>
          <t>CUST-003505</t>
        </is>
      </c>
      <c r="C3509" s="2" t="inlineStr">
        <is>
          <t>2026-08-03</t>
        </is>
      </c>
      <c r="D3509" s="2" t="inlineStr">
        <is>
          <t>EARN</t>
        </is>
      </c>
      <c r="E3509" s="2" t="n">
        <v>21</v>
      </c>
      <c r="F3509" s="2" t="inlineStr">
        <is>
          <t>POS_ORDER</t>
        </is>
      </c>
      <c r="G3509" s="2" t="inlineStr">
        <is>
          <t>ACTIVE</t>
        </is>
      </c>
    </row>
    <row r="3510">
      <c r="A3510" s="2" t="inlineStr">
        <is>
          <t>LOY-003506</t>
        </is>
      </c>
      <c r="B3510" s="2" t="inlineStr">
        <is>
          <t>CUST-003506</t>
        </is>
      </c>
      <c r="C3510" s="2" t="inlineStr">
        <is>
          <t>2026-08-04</t>
        </is>
      </c>
      <c r="D3510" s="2" t="inlineStr">
        <is>
          <t>EARN</t>
        </is>
      </c>
      <c r="E3510" s="2" t="n">
        <v>42</v>
      </c>
      <c r="F3510" s="2" t="inlineStr">
        <is>
          <t>POS_ORDER</t>
        </is>
      </c>
      <c r="G3510" s="2" t="inlineStr">
        <is>
          <t>ACTIVE</t>
        </is>
      </c>
    </row>
    <row r="3511">
      <c r="A3511" s="2" t="inlineStr">
        <is>
          <t>LOY-003507</t>
        </is>
      </c>
      <c r="B3511" s="2" t="inlineStr">
        <is>
          <t>CUST-003507</t>
        </is>
      </c>
      <c r="C3511" s="2" t="inlineStr">
        <is>
          <t>2026-08-05</t>
        </is>
      </c>
      <c r="D3511" s="2" t="inlineStr">
        <is>
          <t>EARN</t>
        </is>
      </c>
      <c r="E3511" s="2" t="n">
        <v>41</v>
      </c>
      <c r="F3511" s="2" t="inlineStr">
        <is>
          <t>POS_ORDER</t>
        </is>
      </c>
      <c r="G3511" s="2" t="inlineStr">
        <is>
          <t>ACTIVE</t>
        </is>
      </c>
    </row>
    <row r="3512">
      <c r="A3512" s="2" t="inlineStr">
        <is>
          <t>LOY-003508</t>
        </is>
      </c>
      <c r="B3512" s="2" t="inlineStr">
        <is>
          <t>CUST-003508</t>
        </is>
      </c>
      <c r="C3512" s="2" t="inlineStr">
        <is>
          <t>2026-08-06</t>
        </is>
      </c>
      <c r="D3512" s="2" t="inlineStr">
        <is>
          <t>EARN</t>
        </is>
      </c>
      <c r="E3512" s="2" t="n">
        <v>142</v>
      </c>
      <c r="F3512" s="2" t="inlineStr">
        <is>
          <t>POS_ORDER</t>
        </is>
      </c>
      <c r="G3512" s="2" t="inlineStr">
        <is>
          <t>ACTIVE</t>
        </is>
      </c>
    </row>
    <row r="3513">
      <c r="A3513" s="2" t="inlineStr">
        <is>
          <t>LOY-003509</t>
        </is>
      </c>
      <c r="B3513" s="2" t="inlineStr">
        <is>
          <t>CUST-003509</t>
        </is>
      </c>
      <c r="C3513" s="2" t="inlineStr">
        <is>
          <t>2026-08-07</t>
        </is>
      </c>
      <c r="D3513" s="2" t="inlineStr">
        <is>
          <t>EARN</t>
        </is>
      </c>
      <c r="E3513" s="2" t="n">
        <v>94</v>
      </c>
      <c r="F3513" s="2" t="inlineStr">
        <is>
          <t>POS_ORDER</t>
        </is>
      </c>
      <c r="G3513" s="2" t="inlineStr">
        <is>
          <t>ACTIVE</t>
        </is>
      </c>
    </row>
    <row r="3514">
      <c r="A3514" s="2" t="inlineStr">
        <is>
          <t>LOY-003510</t>
        </is>
      </c>
      <c r="B3514" s="2" t="inlineStr">
        <is>
          <t>CUST-003510</t>
        </is>
      </c>
      <c r="C3514" s="2" t="inlineStr">
        <is>
          <t>2026-08-08</t>
        </is>
      </c>
      <c r="D3514" s="2" t="inlineStr">
        <is>
          <t>EARN</t>
        </is>
      </c>
      <c r="E3514" s="2" t="n">
        <v>135</v>
      </c>
      <c r="F3514" s="2" t="inlineStr">
        <is>
          <t>POS_ORDER</t>
        </is>
      </c>
      <c r="G3514" s="2" t="inlineStr">
        <is>
          <t>ACTIVE</t>
        </is>
      </c>
    </row>
    <row r="3515">
      <c r="A3515" s="2" t="inlineStr">
        <is>
          <t>LOY-003511</t>
        </is>
      </c>
      <c r="B3515" s="2" t="inlineStr">
        <is>
          <t>CUST-003511</t>
        </is>
      </c>
      <c r="C3515" s="2" t="inlineStr">
        <is>
          <t>2026-08-09</t>
        </is>
      </c>
      <c r="D3515" s="2" t="inlineStr">
        <is>
          <t>EARN</t>
        </is>
      </c>
      <c r="E3515" s="2" t="n">
        <v>165</v>
      </c>
      <c r="F3515" s="2" t="inlineStr">
        <is>
          <t>POS_ORDER</t>
        </is>
      </c>
      <c r="G3515" s="2" t="inlineStr">
        <is>
          <t>ACTIVE</t>
        </is>
      </c>
    </row>
    <row r="3516">
      <c r="A3516" s="2" t="inlineStr">
        <is>
          <t>LOY-003512</t>
        </is>
      </c>
      <c r="B3516" s="2" t="inlineStr">
        <is>
          <t>CUST-003512</t>
        </is>
      </c>
      <c r="C3516" s="2" t="inlineStr">
        <is>
          <t>2026-08-10</t>
        </is>
      </c>
      <c r="D3516" s="2" t="inlineStr">
        <is>
          <t>EARN</t>
        </is>
      </c>
      <c r="E3516" s="2" t="n">
        <v>79</v>
      </c>
      <c r="F3516" s="2" t="inlineStr">
        <is>
          <t>POS_ORDER</t>
        </is>
      </c>
      <c r="G3516" s="2" t="inlineStr">
        <is>
          <t>ACTIVE</t>
        </is>
      </c>
    </row>
    <row r="3517">
      <c r="A3517" s="2" t="inlineStr">
        <is>
          <t>LOY-003513</t>
        </is>
      </c>
      <c r="B3517" s="2" t="inlineStr">
        <is>
          <t>CUST-003513</t>
        </is>
      </c>
      <c r="C3517" s="2" t="inlineStr">
        <is>
          <t>2026-08-11</t>
        </is>
      </c>
      <c r="D3517" s="2" t="inlineStr">
        <is>
          <t>EARN</t>
        </is>
      </c>
      <c r="E3517" s="2" t="n">
        <v>178</v>
      </c>
      <c r="F3517" s="2" t="inlineStr">
        <is>
          <t>POS_ORDER</t>
        </is>
      </c>
      <c r="G3517" s="2" t="inlineStr">
        <is>
          <t>ACTIVE</t>
        </is>
      </c>
    </row>
    <row r="3518">
      <c r="A3518" s="2" t="inlineStr">
        <is>
          <t>LOY-003514</t>
        </is>
      </c>
      <c r="B3518" s="2" t="inlineStr">
        <is>
          <t>CUST-003514</t>
        </is>
      </c>
      <c r="C3518" s="2" t="inlineStr">
        <is>
          <t>2026-08-12</t>
        </is>
      </c>
      <c r="D3518" s="2" t="inlineStr">
        <is>
          <t>EARN</t>
        </is>
      </c>
      <c r="E3518" s="2" t="n">
        <v>106</v>
      </c>
      <c r="F3518" s="2" t="inlineStr">
        <is>
          <t>POS_ORDER</t>
        </is>
      </c>
      <c r="G3518" s="2" t="inlineStr">
        <is>
          <t>ACTIVE</t>
        </is>
      </c>
    </row>
    <row r="3519">
      <c r="A3519" s="2" t="inlineStr">
        <is>
          <t>LOY-003515</t>
        </is>
      </c>
      <c r="B3519" s="2" t="inlineStr">
        <is>
          <t>CUST-003515</t>
        </is>
      </c>
      <c r="C3519" s="2" t="inlineStr">
        <is>
          <t>2026-08-13</t>
        </is>
      </c>
      <c r="D3519" s="2" t="inlineStr">
        <is>
          <t>EARN</t>
        </is>
      </c>
      <c r="E3519" s="2" t="n">
        <v>92</v>
      </c>
      <c r="F3519" s="2" t="inlineStr">
        <is>
          <t>POS_ORDER</t>
        </is>
      </c>
      <c r="G3519" s="2" t="inlineStr">
        <is>
          <t>ACTIVE</t>
        </is>
      </c>
    </row>
    <row r="3520">
      <c r="A3520" s="2" t="inlineStr">
        <is>
          <t>LOY-003516</t>
        </is>
      </c>
      <c r="B3520" s="2" t="inlineStr">
        <is>
          <t>CUST-003516</t>
        </is>
      </c>
      <c r="C3520" s="2" t="inlineStr">
        <is>
          <t>2026-08-14</t>
        </is>
      </c>
      <c r="D3520" s="2" t="inlineStr">
        <is>
          <t>EARN</t>
        </is>
      </c>
      <c r="E3520" s="2" t="n">
        <v>155</v>
      </c>
      <c r="F3520" s="2" t="inlineStr">
        <is>
          <t>POS_ORDER</t>
        </is>
      </c>
      <c r="G3520" s="2" t="inlineStr">
        <is>
          <t>ACTIVE</t>
        </is>
      </c>
    </row>
    <row r="3521">
      <c r="A3521" s="2" t="inlineStr">
        <is>
          <t>LOY-003517</t>
        </is>
      </c>
      <c r="B3521" s="2" t="inlineStr">
        <is>
          <t>CUST-003517</t>
        </is>
      </c>
      <c r="C3521" s="2" t="inlineStr">
        <is>
          <t>2026-08-15</t>
        </is>
      </c>
      <c r="D3521" s="2" t="inlineStr">
        <is>
          <t>EARN</t>
        </is>
      </c>
      <c r="E3521" s="2" t="n">
        <v>40</v>
      </c>
      <c r="F3521" s="2" t="inlineStr">
        <is>
          <t>POS_ORDER</t>
        </is>
      </c>
      <c r="G3521" s="2" t="inlineStr">
        <is>
          <t>ACTIVE</t>
        </is>
      </c>
    </row>
    <row r="3522">
      <c r="A3522" s="2" t="inlineStr">
        <is>
          <t>LOY-003518</t>
        </is>
      </c>
      <c r="B3522" s="2" t="inlineStr">
        <is>
          <t>CUST-003518</t>
        </is>
      </c>
      <c r="C3522" s="2" t="inlineStr">
        <is>
          <t>2026-08-16</t>
        </is>
      </c>
      <c r="D3522" s="2" t="inlineStr">
        <is>
          <t>EARN</t>
        </is>
      </c>
      <c r="E3522" s="2" t="n">
        <v>61</v>
      </c>
      <c r="F3522" s="2" t="inlineStr">
        <is>
          <t>POS_ORDER</t>
        </is>
      </c>
      <c r="G3522" s="2" t="inlineStr">
        <is>
          <t>ACTIVE</t>
        </is>
      </c>
    </row>
    <row r="3523">
      <c r="A3523" s="2" t="inlineStr">
        <is>
          <t>LOY-003519</t>
        </is>
      </c>
      <c r="B3523" s="2" t="inlineStr">
        <is>
          <t>CUST-003519</t>
        </is>
      </c>
      <c r="C3523" s="2" t="inlineStr">
        <is>
          <t>2026-08-17</t>
        </is>
      </c>
      <c r="D3523" s="2" t="inlineStr">
        <is>
          <t>EARN</t>
        </is>
      </c>
      <c r="E3523" s="2" t="n">
        <v>132</v>
      </c>
      <c r="F3523" s="2" t="inlineStr">
        <is>
          <t>POS_ORDER</t>
        </is>
      </c>
      <c r="G3523" s="2" t="inlineStr">
        <is>
          <t>ACTIVE</t>
        </is>
      </c>
    </row>
    <row r="3524">
      <c r="A3524" s="2" t="inlineStr">
        <is>
          <t>LOY-003520</t>
        </is>
      </c>
      <c r="B3524" s="2" t="inlineStr">
        <is>
          <t>CUST-003520</t>
        </is>
      </c>
      <c r="C3524" s="2" t="inlineStr">
        <is>
          <t>2026-08-18</t>
        </is>
      </c>
      <c r="D3524" s="2" t="inlineStr">
        <is>
          <t>EARN</t>
        </is>
      </c>
      <c r="E3524" s="2" t="n">
        <v>103</v>
      </c>
      <c r="F3524" s="2" t="inlineStr">
        <is>
          <t>POS_ORDER</t>
        </is>
      </c>
      <c r="G3524" s="2" t="inlineStr">
        <is>
          <t>ACTIVE</t>
        </is>
      </c>
    </row>
    <row r="3525">
      <c r="A3525" s="2" t="inlineStr">
        <is>
          <t>LOY-003521</t>
        </is>
      </c>
      <c r="B3525" s="2" t="inlineStr">
        <is>
          <t>CUST-003521</t>
        </is>
      </c>
      <c r="C3525" s="2" t="inlineStr">
        <is>
          <t>2026-08-19</t>
        </is>
      </c>
      <c r="D3525" s="2" t="inlineStr">
        <is>
          <t>EARN</t>
        </is>
      </c>
      <c r="E3525" s="2" t="n">
        <v>120</v>
      </c>
      <c r="F3525" s="2" t="inlineStr">
        <is>
          <t>POS_ORDER</t>
        </is>
      </c>
      <c r="G3525" s="2" t="inlineStr">
        <is>
          <t>ACTIVE</t>
        </is>
      </c>
    </row>
    <row r="3526">
      <c r="A3526" s="2" t="inlineStr">
        <is>
          <t>LOY-003522</t>
        </is>
      </c>
      <c r="B3526" s="2" t="inlineStr">
        <is>
          <t>CUST-003522</t>
        </is>
      </c>
      <c r="C3526" s="2" t="inlineStr">
        <is>
          <t>2026-08-20</t>
        </is>
      </c>
      <c r="D3526" s="2" t="inlineStr">
        <is>
          <t>EARN</t>
        </is>
      </c>
      <c r="E3526" s="2" t="n">
        <v>83</v>
      </c>
      <c r="F3526" s="2" t="inlineStr">
        <is>
          <t>POS_ORDER</t>
        </is>
      </c>
      <c r="G3526" s="2" t="inlineStr">
        <is>
          <t>ACTIVE</t>
        </is>
      </c>
    </row>
    <row r="3527">
      <c r="A3527" s="2" t="inlineStr">
        <is>
          <t>LOY-003523</t>
        </is>
      </c>
      <c r="B3527" s="2" t="inlineStr">
        <is>
          <t>CUST-003523</t>
        </is>
      </c>
      <c r="C3527" s="2" t="inlineStr">
        <is>
          <t>2026-08-21</t>
        </is>
      </c>
      <c r="D3527" s="2" t="inlineStr">
        <is>
          <t>EARN</t>
        </is>
      </c>
      <c r="E3527" s="2" t="n">
        <v>20</v>
      </c>
      <c r="F3527" s="2" t="inlineStr">
        <is>
          <t>POS_ORDER</t>
        </is>
      </c>
      <c r="G3527" s="2" t="inlineStr">
        <is>
          <t>ACTIVE</t>
        </is>
      </c>
    </row>
    <row r="3528">
      <c r="A3528" s="2" t="inlineStr">
        <is>
          <t>LOY-003524</t>
        </is>
      </c>
      <c r="B3528" s="2" t="inlineStr">
        <is>
          <t>CUST-003524</t>
        </is>
      </c>
      <c r="C3528" s="2" t="inlineStr">
        <is>
          <t>2026-08-22</t>
        </is>
      </c>
      <c r="D3528" s="2" t="inlineStr">
        <is>
          <t>EARN</t>
        </is>
      </c>
      <c r="E3528" s="2" t="n">
        <v>145</v>
      </c>
      <c r="F3528" s="2" t="inlineStr">
        <is>
          <t>POS_ORDER</t>
        </is>
      </c>
      <c r="G3528" s="2" t="inlineStr">
        <is>
          <t>ACTIVE</t>
        </is>
      </c>
    </row>
    <row r="3529">
      <c r="A3529" s="2" t="inlineStr">
        <is>
          <t>LOY-003525</t>
        </is>
      </c>
      <c r="B3529" s="2" t="inlineStr">
        <is>
          <t>CUST-003525</t>
        </is>
      </c>
      <c r="C3529" s="2" t="inlineStr">
        <is>
          <t>2026-08-23</t>
        </is>
      </c>
      <c r="D3529" s="2" t="inlineStr">
        <is>
          <t>EARN</t>
        </is>
      </c>
      <c r="E3529" s="2" t="n">
        <v>144</v>
      </c>
      <c r="F3529" s="2" t="inlineStr">
        <is>
          <t>POS_ORDER</t>
        </is>
      </c>
      <c r="G3529" s="2" t="inlineStr">
        <is>
          <t>ACTIVE</t>
        </is>
      </c>
    </row>
    <row r="3530">
      <c r="A3530" s="2" t="inlineStr">
        <is>
          <t>LOY-003526</t>
        </is>
      </c>
      <c r="B3530" s="2" t="inlineStr">
        <is>
          <t>CUST-003526</t>
        </is>
      </c>
      <c r="C3530" s="2" t="inlineStr">
        <is>
          <t>2026-08-24</t>
        </is>
      </c>
      <c r="D3530" s="2" t="inlineStr">
        <is>
          <t>EARN</t>
        </is>
      </c>
      <c r="E3530" s="2" t="n">
        <v>85</v>
      </c>
      <c r="F3530" s="2" t="inlineStr">
        <is>
          <t>POS_ORDER</t>
        </is>
      </c>
      <c r="G3530" s="2" t="inlineStr">
        <is>
          <t>ACTIVE</t>
        </is>
      </c>
    </row>
    <row r="3531">
      <c r="A3531" s="2" t="inlineStr">
        <is>
          <t>LOY-003527</t>
        </is>
      </c>
      <c r="B3531" s="2" t="inlineStr">
        <is>
          <t>CUST-003527</t>
        </is>
      </c>
      <c r="C3531" s="2" t="inlineStr">
        <is>
          <t>2026-08-25</t>
        </is>
      </c>
      <c r="D3531" s="2" t="inlineStr">
        <is>
          <t>EARN</t>
        </is>
      </c>
      <c r="E3531" s="2" t="n">
        <v>31</v>
      </c>
      <c r="F3531" s="2" t="inlineStr">
        <is>
          <t>POS_ORDER</t>
        </is>
      </c>
      <c r="G3531" s="2" t="inlineStr">
        <is>
          <t>ACTIVE</t>
        </is>
      </c>
    </row>
    <row r="3532">
      <c r="A3532" s="2" t="inlineStr">
        <is>
          <t>LOY-003528</t>
        </is>
      </c>
      <c r="B3532" s="2" t="inlineStr">
        <is>
          <t>CUST-003528</t>
        </is>
      </c>
      <c r="C3532" s="2" t="inlineStr">
        <is>
          <t>2026-08-26</t>
        </is>
      </c>
      <c r="D3532" s="2" t="inlineStr">
        <is>
          <t>EARN</t>
        </is>
      </c>
      <c r="E3532" s="2" t="n">
        <v>40</v>
      </c>
      <c r="F3532" s="2" t="inlineStr">
        <is>
          <t>POS_ORDER</t>
        </is>
      </c>
      <c r="G3532" s="2" t="inlineStr">
        <is>
          <t>ACTIVE</t>
        </is>
      </c>
    </row>
    <row r="3533">
      <c r="A3533" s="2" t="inlineStr">
        <is>
          <t>LOY-003529</t>
        </is>
      </c>
      <c r="B3533" s="2" t="inlineStr">
        <is>
          <t>CUST-003529</t>
        </is>
      </c>
      <c r="C3533" s="2" t="inlineStr">
        <is>
          <t>2026-08-27</t>
        </is>
      </c>
      <c r="D3533" s="2" t="inlineStr">
        <is>
          <t>EARN</t>
        </is>
      </c>
      <c r="E3533" s="2" t="n">
        <v>81</v>
      </c>
      <c r="F3533" s="2" t="inlineStr">
        <is>
          <t>POS_ORDER</t>
        </is>
      </c>
      <c r="G3533" s="2" t="inlineStr">
        <is>
          <t>ACTIVE</t>
        </is>
      </c>
    </row>
    <row r="3534">
      <c r="A3534" s="2" t="inlineStr">
        <is>
          <t>LOY-003530</t>
        </is>
      </c>
      <c r="B3534" s="2" t="inlineStr">
        <is>
          <t>CUST-003530</t>
        </is>
      </c>
      <c r="C3534" s="2" t="inlineStr">
        <is>
          <t>2026-08-28</t>
        </is>
      </c>
      <c r="D3534" s="2" t="inlineStr">
        <is>
          <t>EARN</t>
        </is>
      </c>
      <c r="E3534" s="2" t="n">
        <v>25</v>
      </c>
      <c r="F3534" s="2" t="inlineStr">
        <is>
          <t>POS_ORDER</t>
        </is>
      </c>
      <c r="G3534" s="2" t="inlineStr">
        <is>
          <t>ACTIVE</t>
        </is>
      </c>
    </row>
    <row r="3535">
      <c r="A3535" s="2" t="inlineStr">
        <is>
          <t>LOY-003531</t>
        </is>
      </c>
      <c r="B3535" s="2" t="inlineStr">
        <is>
          <t>CUST-003531</t>
        </is>
      </c>
      <c r="C3535" s="2" t="inlineStr">
        <is>
          <t>2026-08-29</t>
        </is>
      </c>
      <c r="D3535" s="2" t="inlineStr">
        <is>
          <t>EARN</t>
        </is>
      </c>
      <c r="E3535" s="2" t="n">
        <v>98</v>
      </c>
      <c r="F3535" s="2" t="inlineStr">
        <is>
          <t>POS_ORDER</t>
        </is>
      </c>
      <c r="G3535" s="2" t="inlineStr">
        <is>
          <t>ACTIVE</t>
        </is>
      </c>
    </row>
    <row r="3536">
      <c r="A3536" s="2" t="inlineStr">
        <is>
          <t>LOY-003532</t>
        </is>
      </c>
      <c r="B3536" s="2" t="inlineStr">
        <is>
          <t>CUST-003532</t>
        </is>
      </c>
      <c r="C3536" s="2" t="inlineStr">
        <is>
          <t>2026-08-30</t>
        </is>
      </c>
      <c r="D3536" s="2" t="inlineStr">
        <is>
          <t>EARN</t>
        </is>
      </c>
      <c r="E3536" s="2" t="n">
        <v>61</v>
      </c>
      <c r="F3536" s="2" t="inlineStr">
        <is>
          <t>POS_ORDER</t>
        </is>
      </c>
      <c r="G3536" s="2" t="inlineStr">
        <is>
          <t>ACTIVE</t>
        </is>
      </c>
    </row>
    <row r="3537">
      <c r="A3537" s="2" t="inlineStr">
        <is>
          <t>LOY-003533</t>
        </is>
      </c>
      <c r="B3537" s="2" t="inlineStr">
        <is>
          <t>CUST-003533</t>
        </is>
      </c>
      <c r="C3537" s="2" t="inlineStr">
        <is>
          <t>2026-08-31</t>
        </is>
      </c>
      <c r="D3537" s="2" t="inlineStr">
        <is>
          <t>EARN</t>
        </is>
      </c>
      <c r="E3537" s="2" t="n">
        <v>25</v>
      </c>
      <c r="F3537" s="2" t="inlineStr">
        <is>
          <t>POS_ORDER</t>
        </is>
      </c>
      <c r="G3537" s="2" t="inlineStr">
        <is>
          <t>ACTIVE</t>
        </is>
      </c>
    </row>
    <row r="3538">
      <c r="A3538" s="2" t="inlineStr">
        <is>
          <t>LOY-003534</t>
        </is>
      </c>
      <c r="B3538" s="2" t="inlineStr">
        <is>
          <t>CUST-003534</t>
        </is>
      </c>
      <c r="C3538" s="2" t="inlineStr">
        <is>
          <t>2026-08-01</t>
        </is>
      </c>
      <c r="D3538" s="2" t="inlineStr">
        <is>
          <t>EARN</t>
        </is>
      </c>
      <c r="E3538" s="2" t="n">
        <v>145</v>
      </c>
      <c r="F3538" s="2" t="inlineStr">
        <is>
          <t>POS_ORDER</t>
        </is>
      </c>
      <c r="G3538" s="2" t="inlineStr">
        <is>
          <t>ACTIVE</t>
        </is>
      </c>
    </row>
    <row r="3539">
      <c r="A3539" s="2" t="inlineStr">
        <is>
          <t>LOY-003535</t>
        </is>
      </c>
      <c r="B3539" s="2" t="inlineStr">
        <is>
          <t>CUST-003535</t>
        </is>
      </c>
      <c r="C3539" s="2" t="inlineStr">
        <is>
          <t>2026-08-02</t>
        </is>
      </c>
      <c r="D3539" s="2" t="inlineStr">
        <is>
          <t>EARN</t>
        </is>
      </c>
      <c r="E3539" s="2" t="n">
        <v>172</v>
      </c>
      <c r="F3539" s="2" t="inlineStr">
        <is>
          <t>POS_ORDER</t>
        </is>
      </c>
      <c r="G3539" s="2" t="inlineStr">
        <is>
          <t>ACTIVE</t>
        </is>
      </c>
    </row>
    <row r="3540">
      <c r="A3540" s="2" t="inlineStr">
        <is>
          <t>LOY-003536</t>
        </is>
      </c>
      <c r="B3540" s="2" t="inlineStr">
        <is>
          <t>CUST-003536</t>
        </is>
      </c>
      <c r="C3540" s="2" t="inlineStr">
        <is>
          <t>2026-08-03</t>
        </is>
      </c>
      <c r="D3540" s="2" t="inlineStr">
        <is>
          <t>EARN</t>
        </is>
      </c>
      <c r="E3540" s="2" t="n">
        <v>140</v>
      </c>
      <c r="F3540" s="2" t="inlineStr">
        <is>
          <t>POS_ORDER</t>
        </is>
      </c>
      <c r="G3540" s="2" t="inlineStr">
        <is>
          <t>ACTIVE</t>
        </is>
      </c>
    </row>
    <row r="3541">
      <c r="A3541" s="2" t="inlineStr">
        <is>
          <t>LOY-003537</t>
        </is>
      </c>
      <c r="B3541" s="2" t="inlineStr">
        <is>
          <t>CUST-003537</t>
        </is>
      </c>
      <c r="C3541" s="2" t="inlineStr">
        <is>
          <t>2026-08-04</t>
        </is>
      </c>
      <c r="D3541" s="2" t="inlineStr">
        <is>
          <t>EARN</t>
        </is>
      </c>
      <c r="E3541" s="2" t="n">
        <v>116</v>
      </c>
      <c r="F3541" s="2" t="inlineStr">
        <is>
          <t>POS_ORDER</t>
        </is>
      </c>
      <c r="G3541" s="2" t="inlineStr">
        <is>
          <t>ACTIVE</t>
        </is>
      </c>
    </row>
    <row r="3542">
      <c r="A3542" s="2" t="inlineStr">
        <is>
          <t>LOY-003538</t>
        </is>
      </c>
      <c r="B3542" s="2" t="inlineStr">
        <is>
          <t>CUST-003538</t>
        </is>
      </c>
      <c r="C3542" s="2" t="inlineStr">
        <is>
          <t>2026-08-05</t>
        </is>
      </c>
      <c r="D3542" s="2" t="inlineStr">
        <is>
          <t>EARN</t>
        </is>
      </c>
      <c r="E3542" s="2" t="n">
        <v>40</v>
      </c>
      <c r="F3542" s="2" t="inlineStr">
        <is>
          <t>POS_ORDER</t>
        </is>
      </c>
      <c r="G3542" s="2" t="inlineStr">
        <is>
          <t>ACTIVE</t>
        </is>
      </c>
    </row>
    <row r="3543">
      <c r="A3543" s="2" t="inlineStr">
        <is>
          <t>LOY-003539</t>
        </is>
      </c>
      <c r="B3543" s="2" t="inlineStr">
        <is>
          <t>CUST-003539</t>
        </is>
      </c>
      <c r="C3543" s="2" t="inlineStr">
        <is>
          <t>2026-08-06</t>
        </is>
      </c>
      <c r="D3543" s="2" t="inlineStr">
        <is>
          <t>EARN</t>
        </is>
      </c>
      <c r="E3543" s="2" t="n">
        <v>131</v>
      </c>
      <c r="F3543" s="2" t="inlineStr">
        <is>
          <t>POS_ORDER</t>
        </is>
      </c>
      <c r="G3543" s="2" t="inlineStr">
        <is>
          <t>ACTIVE</t>
        </is>
      </c>
    </row>
    <row r="3544">
      <c r="A3544" s="2" t="inlineStr">
        <is>
          <t>LOY-003540</t>
        </is>
      </c>
      <c r="B3544" s="2" t="inlineStr">
        <is>
          <t>CUST-003540</t>
        </is>
      </c>
      <c r="C3544" s="2" t="inlineStr">
        <is>
          <t>2026-08-07</t>
        </is>
      </c>
      <c r="D3544" s="2" t="inlineStr">
        <is>
          <t>EARN</t>
        </is>
      </c>
      <c r="E3544" s="2" t="n">
        <v>176</v>
      </c>
      <c r="F3544" s="2" t="inlineStr">
        <is>
          <t>POS_ORDER</t>
        </is>
      </c>
      <c r="G3544" s="2" t="inlineStr">
        <is>
          <t>ACTIVE</t>
        </is>
      </c>
    </row>
    <row r="3545">
      <c r="A3545" s="2" t="inlineStr">
        <is>
          <t>LOY-003541</t>
        </is>
      </c>
      <c r="B3545" s="2" t="inlineStr">
        <is>
          <t>CUST-003541</t>
        </is>
      </c>
      <c r="C3545" s="2" t="inlineStr">
        <is>
          <t>2026-08-08</t>
        </is>
      </c>
      <c r="D3545" s="2" t="inlineStr">
        <is>
          <t>EARN</t>
        </is>
      </c>
      <c r="E3545" s="2" t="n">
        <v>130</v>
      </c>
      <c r="F3545" s="2" t="inlineStr">
        <is>
          <t>POS_ORDER</t>
        </is>
      </c>
      <c r="G3545" s="2" t="inlineStr">
        <is>
          <t>ACTIVE</t>
        </is>
      </c>
    </row>
    <row r="3546">
      <c r="A3546" s="2" t="inlineStr">
        <is>
          <t>LOY-003542</t>
        </is>
      </c>
      <c r="B3546" s="2" t="inlineStr">
        <is>
          <t>CUST-003542</t>
        </is>
      </c>
      <c r="C3546" s="2" t="inlineStr">
        <is>
          <t>2026-08-09</t>
        </is>
      </c>
      <c r="D3546" s="2" t="inlineStr">
        <is>
          <t>EARN</t>
        </is>
      </c>
      <c r="E3546" s="2" t="n">
        <v>67</v>
      </c>
      <c r="F3546" s="2" t="inlineStr">
        <is>
          <t>POS_ORDER</t>
        </is>
      </c>
      <c r="G3546" s="2" t="inlineStr">
        <is>
          <t>ACTIVE</t>
        </is>
      </c>
    </row>
    <row r="3547">
      <c r="A3547" s="2" t="inlineStr">
        <is>
          <t>LOY-003543</t>
        </is>
      </c>
      <c r="B3547" s="2" t="inlineStr">
        <is>
          <t>CUST-003543</t>
        </is>
      </c>
      <c r="C3547" s="2" t="inlineStr">
        <is>
          <t>2026-08-10</t>
        </is>
      </c>
      <c r="D3547" s="2" t="inlineStr">
        <is>
          <t>EARN</t>
        </is>
      </c>
      <c r="E3547" s="2" t="n">
        <v>41</v>
      </c>
      <c r="F3547" s="2" t="inlineStr">
        <is>
          <t>POS_ORDER</t>
        </is>
      </c>
      <c r="G3547" s="2" t="inlineStr">
        <is>
          <t>ACTIVE</t>
        </is>
      </c>
    </row>
    <row r="3548">
      <c r="A3548" s="2" t="inlineStr">
        <is>
          <t>LOY-003544</t>
        </is>
      </c>
      <c r="B3548" s="2" t="inlineStr">
        <is>
          <t>CUST-003544</t>
        </is>
      </c>
      <c r="C3548" s="2" t="inlineStr">
        <is>
          <t>2026-08-11</t>
        </is>
      </c>
      <c r="D3548" s="2" t="inlineStr">
        <is>
          <t>EARN</t>
        </is>
      </c>
      <c r="E3548" s="2" t="n">
        <v>157</v>
      </c>
      <c r="F3548" s="2" t="inlineStr">
        <is>
          <t>POS_ORDER</t>
        </is>
      </c>
      <c r="G3548" s="2" t="inlineStr">
        <is>
          <t>ACTIVE</t>
        </is>
      </c>
    </row>
    <row r="3549">
      <c r="A3549" s="2" t="inlineStr">
        <is>
          <t>LOY-003545</t>
        </is>
      </c>
      <c r="B3549" s="2" t="inlineStr">
        <is>
          <t>CUST-003545</t>
        </is>
      </c>
      <c r="C3549" s="2" t="inlineStr">
        <is>
          <t>2026-08-12</t>
        </is>
      </c>
      <c r="D3549" s="2" t="inlineStr">
        <is>
          <t>EARN</t>
        </is>
      </c>
      <c r="E3549" s="2" t="n">
        <v>179</v>
      </c>
      <c r="F3549" s="2" t="inlineStr">
        <is>
          <t>POS_ORDER</t>
        </is>
      </c>
      <c r="G3549" s="2" t="inlineStr">
        <is>
          <t>ACTIVE</t>
        </is>
      </c>
    </row>
    <row r="3550">
      <c r="A3550" s="2" t="inlineStr">
        <is>
          <t>LOY-003546</t>
        </is>
      </c>
      <c r="B3550" s="2" t="inlineStr">
        <is>
          <t>CUST-003546</t>
        </is>
      </c>
      <c r="C3550" s="2" t="inlineStr">
        <is>
          <t>2026-08-13</t>
        </is>
      </c>
      <c r="D3550" s="2" t="inlineStr">
        <is>
          <t>EARN</t>
        </is>
      </c>
      <c r="E3550" s="2" t="n">
        <v>165</v>
      </c>
      <c r="F3550" s="2" t="inlineStr">
        <is>
          <t>POS_ORDER</t>
        </is>
      </c>
      <c r="G3550" s="2" t="inlineStr">
        <is>
          <t>ACTIVE</t>
        </is>
      </c>
    </row>
    <row r="3551">
      <c r="A3551" s="2" t="inlineStr">
        <is>
          <t>LOY-003547</t>
        </is>
      </c>
      <c r="B3551" s="2" t="inlineStr">
        <is>
          <t>CUST-003547</t>
        </is>
      </c>
      <c r="C3551" s="2" t="inlineStr">
        <is>
          <t>2026-08-14</t>
        </is>
      </c>
      <c r="D3551" s="2" t="inlineStr">
        <is>
          <t>EARN</t>
        </is>
      </c>
      <c r="E3551" s="2" t="n">
        <v>169</v>
      </c>
      <c r="F3551" s="2" t="inlineStr">
        <is>
          <t>POS_ORDER</t>
        </is>
      </c>
      <c r="G3551" s="2" t="inlineStr">
        <is>
          <t>ACTIVE</t>
        </is>
      </c>
    </row>
    <row r="3552">
      <c r="A3552" s="2" t="inlineStr">
        <is>
          <t>LOY-003548</t>
        </is>
      </c>
      <c r="B3552" s="2" t="inlineStr">
        <is>
          <t>CUST-003548</t>
        </is>
      </c>
      <c r="C3552" s="2" t="inlineStr">
        <is>
          <t>2026-08-15</t>
        </is>
      </c>
      <c r="D3552" s="2" t="inlineStr">
        <is>
          <t>EARN</t>
        </is>
      </c>
      <c r="E3552" s="2" t="n">
        <v>63</v>
      </c>
      <c r="F3552" s="2" t="inlineStr">
        <is>
          <t>POS_ORDER</t>
        </is>
      </c>
      <c r="G3552" s="2" t="inlineStr">
        <is>
          <t>ACTIVE</t>
        </is>
      </c>
    </row>
    <row r="3553">
      <c r="A3553" s="2" t="inlineStr">
        <is>
          <t>LOY-003549</t>
        </is>
      </c>
      <c r="B3553" s="2" t="inlineStr">
        <is>
          <t>CUST-003549</t>
        </is>
      </c>
      <c r="C3553" s="2" t="inlineStr">
        <is>
          <t>2026-08-16</t>
        </is>
      </c>
      <c r="D3553" s="2" t="inlineStr">
        <is>
          <t>EARN</t>
        </is>
      </c>
      <c r="E3553" s="2" t="n">
        <v>76</v>
      </c>
      <c r="F3553" s="2" t="inlineStr">
        <is>
          <t>POS_ORDER</t>
        </is>
      </c>
      <c r="G3553" s="2" t="inlineStr">
        <is>
          <t>ACTIVE</t>
        </is>
      </c>
    </row>
    <row r="3554">
      <c r="A3554" s="2" t="inlineStr">
        <is>
          <t>LOY-003550</t>
        </is>
      </c>
      <c r="B3554" s="2" t="inlineStr">
        <is>
          <t>CUST-003550</t>
        </is>
      </c>
      <c r="C3554" s="2" t="inlineStr">
        <is>
          <t>2026-08-17</t>
        </is>
      </c>
      <c r="D3554" s="2" t="inlineStr">
        <is>
          <t>EARN</t>
        </is>
      </c>
      <c r="E3554" s="2" t="n">
        <v>103</v>
      </c>
      <c r="F3554" s="2" t="inlineStr">
        <is>
          <t>POS_ORDER</t>
        </is>
      </c>
      <c r="G3554" s="2" t="inlineStr">
        <is>
          <t>ACTIVE</t>
        </is>
      </c>
    </row>
    <row r="3555">
      <c r="A3555" s="2" t="inlineStr">
        <is>
          <t>LOY-003551</t>
        </is>
      </c>
      <c r="B3555" s="2" t="inlineStr">
        <is>
          <t>CUST-003551</t>
        </is>
      </c>
      <c r="C3555" s="2" t="inlineStr">
        <is>
          <t>2026-08-18</t>
        </is>
      </c>
      <c r="D3555" s="2" t="inlineStr">
        <is>
          <t>EARN</t>
        </is>
      </c>
      <c r="E3555" s="2" t="n">
        <v>13</v>
      </c>
      <c r="F3555" s="2" t="inlineStr">
        <is>
          <t>POS_ORDER</t>
        </is>
      </c>
      <c r="G3555" s="2" t="inlineStr">
        <is>
          <t>ACTIVE</t>
        </is>
      </c>
    </row>
    <row r="3556">
      <c r="A3556" s="2" t="inlineStr">
        <is>
          <t>LOY-003552</t>
        </is>
      </c>
      <c r="B3556" s="2" t="inlineStr">
        <is>
          <t>CUST-003552</t>
        </is>
      </c>
      <c r="C3556" s="2" t="inlineStr">
        <is>
          <t>2026-08-19</t>
        </is>
      </c>
      <c r="D3556" s="2" t="inlineStr">
        <is>
          <t>EARN</t>
        </is>
      </c>
      <c r="E3556" s="2" t="n">
        <v>76</v>
      </c>
      <c r="F3556" s="2" t="inlineStr">
        <is>
          <t>POS_ORDER</t>
        </is>
      </c>
      <c r="G3556" s="2" t="inlineStr">
        <is>
          <t>ACTIVE</t>
        </is>
      </c>
    </row>
    <row r="3557">
      <c r="A3557" s="2" t="inlineStr">
        <is>
          <t>LOY-003553</t>
        </is>
      </c>
      <c r="B3557" s="2" t="inlineStr">
        <is>
          <t>CUST-003553</t>
        </is>
      </c>
      <c r="C3557" s="2" t="inlineStr">
        <is>
          <t>2026-08-20</t>
        </is>
      </c>
      <c r="D3557" s="2" t="inlineStr">
        <is>
          <t>EARN</t>
        </is>
      </c>
      <c r="E3557" s="2" t="n">
        <v>145</v>
      </c>
      <c r="F3557" s="2" t="inlineStr">
        <is>
          <t>POS_ORDER</t>
        </is>
      </c>
      <c r="G3557" s="2" t="inlineStr">
        <is>
          <t>ACTIVE</t>
        </is>
      </c>
    </row>
    <row r="3558">
      <c r="A3558" s="2" t="inlineStr">
        <is>
          <t>LOY-003554</t>
        </is>
      </c>
      <c r="B3558" s="2" t="inlineStr">
        <is>
          <t>CUST-003554</t>
        </is>
      </c>
      <c r="C3558" s="2" t="inlineStr">
        <is>
          <t>2026-08-21</t>
        </is>
      </c>
      <c r="D3558" s="2" t="inlineStr">
        <is>
          <t>EARN</t>
        </is>
      </c>
      <c r="E3558" s="2" t="n">
        <v>149</v>
      </c>
      <c r="F3558" s="2" t="inlineStr">
        <is>
          <t>POS_ORDER</t>
        </is>
      </c>
      <c r="G3558" s="2" t="inlineStr">
        <is>
          <t>ACTIVE</t>
        </is>
      </c>
    </row>
    <row r="3559">
      <c r="A3559" s="2" t="inlineStr">
        <is>
          <t>LOY-003555</t>
        </is>
      </c>
      <c r="B3559" s="2" t="inlineStr">
        <is>
          <t>CUST-003555</t>
        </is>
      </c>
      <c r="C3559" s="2" t="inlineStr">
        <is>
          <t>2026-08-22</t>
        </is>
      </c>
      <c r="D3559" s="2" t="inlineStr">
        <is>
          <t>EARN</t>
        </is>
      </c>
      <c r="E3559" s="2" t="n">
        <v>139</v>
      </c>
      <c r="F3559" s="2" t="inlineStr">
        <is>
          <t>POS_ORDER</t>
        </is>
      </c>
      <c r="G3559" s="2" t="inlineStr">
        <is>
          <t>ACTIVE</t>
        </is>
      </c>
    </row>
    <row r="3560">
      <c r="A3560" s="2" t="inlineStr">
        <is>
          <t>LOY-003556</t>
        </is>
      </c>
      <c r="B3560" s="2" t="inlineStr">
        <is>
          <t>CUST-003556</t>
        </is>
      </c>
      <c r="C3560" s="2" t="inlineStr">
        <is>
          <t>2026-08-23</t>
        </is>
      </c>
      <c r="D3560" s="2" t="inlineStr">
        <is>
          <t>EARN</t>
        </is>
      </c>
      <c r="E3560" s="2" t="n">
        <v>105</v>
      </c>
      <c r="F3560" s="2" t="inlineStr">
        <is>
          <t>POS_ORDER</t>
        </is>
      </c>
      <c r="G3560" s="2" t="inlineStr">
        <is>
          <t>ACTIVE</t>
        </is>
      </c>
    </row>
    <row r="3561">
      <c r="A3561" s="2" t="inlineStr">
        <is>
          <t>LOY-003557</t>
        </is>
      </c>
      <c r="B3561" s="2" t="inlineStr">
        <is>
          <t>CUST-003557</t>
        </is>
      </c>
      <c r="C3561" s="2" t="inlineStr">
        <is>
          <t>2026-08-24</t>
        </is>
      </c>
      <c r="D3561" s="2" t="inlineStr">
        <is>
          <t>EARN</t>
        </is>
      </c>
      <c r="E3561" s="2" t="n">
        <v>37</v>
      </c>
      <c r="F3561" s="2" t="inlineStr">
        <is>
          <t>POS_ORDER</t>
        </is>
      </c>
      <c r="G3561" s="2" t="inlineStr">
        <is>
          <t>ACTIVE</t>
        </is>
      </c>
    </row>
    <row r="3562">
      <c r="A3562" s="2" t="inlineStr">
        <is>
          <t>LOY-003558</t>
        </is>
      </c>
      <c r="B3562" s="2" t="inlineStr">
        <is>
          <t>CUST-003558</t>
        </is>
      </c>
      <c r="C3562" s="2" t="inlineStr">
        <is>
          <t>2026-08-25</t>
        </is>
      </c>
      <c r="D3562" s="2" t="inlineStr">
        <is>
          <t>EARN</t>
        </is>
      </c>
      <c r="E3562" s="2" t="n">
        <v>45</v>
      </c>
      <c r="F3562" s="2" t="inlineStr">
        <is>
          <t>POS_ORDER</t>
        </is>
      </c>
      <c r="G3562" s="2" t="inlineStr">
        <is>
          <t>ACTIVE</t>
        </is>
      </c>
    </row>
    <row r="3563">
      <c r="A3563" s="2" t="inlineStr">
        <is>
          <t>LOY-003559</t>
        </is>
      </c>
      <c r="B3563" s="2" t="inlineStr">
        <is>
          <t>CUST-003559</t>
        </is>
      </c>
      <c r="C3563" s="2" t="inlineStr">
        <is>
          <t>2026-08-26</t>
        </is>
      </c>
      <c r="D3563" s="2" t="inlineStr">
        <is>
          <t>EARN</t>
        </is>
      </c>
      <c r="E3563" s="2" t="n">
        <v>149</v>
      </c>
      <c r="F3563" s="2" t="inlineStr">
        <is>
          <t>POS_ORDER</t>
        </is>
      </c>
      <c r="G3563" s="2" t="inlineStr">
        <is>
          <t>ACTIVE</t>
        </is>
      </c>
    </row>
    <row r="3564">
      <c r="A3564" s="2" t="inlineStr">
        <is>
          <t>LOY-003560</t>
        </is>
      </c>
      <c r="B3564" s="2" t="inlineStr">
        <is>
          <t>CUST-003560</t>
        </is>
      </c>
      <c r="C3564" s="2" t="inlineStr">
        <is>
          <t>2026-08-27</t>
        </is>
      </c>
      <c r="D3564" s="2" t="inlineStr">
        <is>
          <t>EARN</t>
        </is>
      </c>
      <c r="E3564" s="2" t="n">
        <v>20</v>
      </c>
      <c r="F3564" s="2" t="inlineStr">
        <is>
          <t>POS_ORDER</t>
        </is>
      </c>
      <c r="G3564" s="2" t="inlineStr">
        <is>
          <t>ACTIVE</t>
        </is>
      </c>
    </row>
    <row r="3565">
      <c r="A3565" s="2" t="inlineStr">
        <is>
          <t>LOY-003561</t>
        </is>
      </c>
      <c r="B3565" s="2" t="inlineStr">
        <is>
          <t>CUST-003561</t>
        </is>
      </c>
      <c r="C3565" s="2" t="inlineStr">
        <is>
          <t>2026-08-28</t>
        </is>
      </c>
      <c r="D3565" s="2" t="inlineStr">
        <is>
          <t>EARN</t>
        </is>
      </c>
      <c r="E3565" s="2" t="n">
        <v>119</v>
      </c>
      <c r="F3565" s="2" t="inlineStr">
        <is>
          <t>POS_ORDER</t>
        </is>
      </c>
      <c r="G3565" s="2" t="inlineStr">
        <is>
          <t>ACTIVE</t>
        </is>
      </c>
    </row>
    <row r="3566">
      <c r="A3566" s="2" t="inlineStr">
        <is>
          <t>LOY-003562</t>
        </is>
      </c>
      <c r="B3566" s="2" t="inlineStr">
        <is>
          <t>CUST-003562</t>
        </is>
      </c>
      <c r="C3566" s="2" t="inlineStr">
        <is>
          <t>2026-08-29</t>
        </is>
      </c>
      <c r="D3566" s="2" t="inlineStr">
        <is>
          <t>EARN</t>
        </is>
      </c>
      <c r="E3566" s="2" t="n">
        <v>116</v>
      </c>
      <c r="F3566" s="2" t="inlineStr">
        <is>
          <t>POS_ORDER</t>
        </is>
      </c>
      <c r="G3566" s="2" t="inlineStr">
        <is>
          <t>ACTIVE</t>
        </is>
      </c>
    </row>
    <row r="3567">
      <c r="A3567" s="2" t="inlineStr">
        <is>
          <t>LOY-003563</t>
        </is>
      </c>
      <c r="B3567" s="2" t="inlineStr">
        <is>
          <t>CUST-003563</t>
        </is>
      </c>
      <c r="C3567" s="2" t="inlineStr">
        <is>
          <t>2026-08-30</t>
        </is>
      </c>
      <c r="D3567" s="2" t="inlineStr">
        <is>
          <t>EARN</t>
        </is>
      </c>
      <c r="E3567" s="2" t="n">
        <v>75</v>
      </c>
      <c r="F3567" s="2" t="inlineStr">
        <is>
          <t>POS_ORDER</t>
        </is>
      </c>
      <c r="G3567" s="2" t="inlineStr">
        <is>
          <t>ACTIVE</t>
        </is>
      </c>
    </row>
    <row r="3568">
      <c r="A3568" s="2" t="inlineStr">
        <is>
          <t>LOY-003564</t>
        </is>
      </c>
      <c r="B3568" s="2" t="inlineStr">
        <is>
          <t>CUST-003564</t>
        </is>
      </c>
      <c r="C3568" s="2" t="inlineStr">
        <is>
          <t>2026-08-31</t>
        </is>
      </c>
      <c r="D3568" s="2" t="inlineStr">
        <is>
          <t>EARN</t>
        </is>
      </c>
      <c r="E3568" s="2" t="n">
        <v>98</v>
      </c>
      <c r="F3568" s="2" t="inlineStr">
        <is>
          <t>POS_ORDER</t>
        </is>
      </c>
      <c r="G3568" s="2" t="inlineStr">
        <is>
          <t>ACTIVE</t>
        </is>
      </c>
    </row>
    <row r="3569">
      <c r="A3569" s="2" t="inlineStr">
        <is>
          <t>LOY-003565</t>
        </is>
      </c>
      <c r="B3569" s="2" t="inlineStr">
        <is>
          <t>CUST-003565</t>
        </is>
      </c>
      <c r="C3569" s="2" t="inlineStr">
        <is>
          <t>2026-08-01</t>
        </is>
      </c>
      <c r="D3569" s="2" t="inlineStr">
        <is>
          <t>EARN</t>
        </is>
      </c>
      <c r="E3569" s="2" t="n">
        <v>55</v>
      </c>
      <c r="F3569" s="2" t="inlineStr">
        <is>
          <t>POS_ORDER</t>
        </is>
      </c>
      <c r="G3569" s="2" t="inlineStr">
        <is>
          <t>ACTIVE</t>
        </is>
      </c>
    </row>
    <row r="3570">
      <c r="A3570" s="2" t="inlineStr">
        <is>
          <t>LOY-003566</t>
        </is>
      </c>
      <c r="B3570" s="2" t="inlineStr">
        <is>
          <t>CUST-003566</t>
        </is>
      </c>
      <c r="C3570" s="2" t="inlineStr">
        <is>
          <t>2026-08-02</t>
        </is>
      </c>
      <c r="D3570" s="2" t="inlineStr">
        <is>
          <t>EARN</t>
        </is>
      </c>
      <c r="E3570" s="2" t="n">
        <v>57</v>
      </c>
      <c r="F3570" s="2" t="inlineStr">
        <is>
          <t>POS_ORDER</t>
        </is>
      </c>
      <c r="G3570" s="2" t="inlineStr">
        <is>
          <t>ACTIVE</t>
        </is>
      </c>
    </row>
    <row r="3571">
      <c r="A3571" s="2" t="inlineStr">
        <is>
          <t>LOY-003567</t>
        </is>
      </c>
      <c r="B3571" s="2" t="inlineStr">
        <is>
          <t>CUST-003567</t>
        </is>
      </c>
      <c r="C3571" s="2" t="inlineStr">
        <is>
          <t>2026-08-03</t>
        </is>
      </c>
      <c r="D3571" s="2" t="inlineStr">
        <is>
          <t>EARN</t>
        </is>
      </c>
      <c r="E3571" s="2" t="n">
        <v>173</v>
      </c>
      <c r="F3571" s="2" t="inlineStr">
        <is>
          <t>POS_ORDER</t>
        </is>
      </c>
      <c r="G3571" s="2" t="inlineStr">
        <is>
          <t>ACTIVE</t>
        </is>
      </c>
    </row>
    <row r="3572">
      <c r="A3572" s="2" t="inlineStr">
        <is>
          <t>LOY-003568</t>
        </is>
      </c>
      <c r="B3572" s="2" t="inlineStr">
        <is>
          <t>CUST-003568</t>
        </is>
      </c>
      <c r="C3572" s="2" t="inlineStr">
        <is>
          <t>2026-08-04</t>
        </is>
      </c>
      <c r="D3572" s="2" t="inlineStr">
        <is>
          <t>EARN</t>
        </is>
      </c>
      <c r="E3572" s="2" t="n">
        <v>78</v>
      </c>
      <c r="F3572" s="2" t="inlineStr">
        <is>
          <t>POS_ORDER</t>
        </is>
      </c>
      <c r="G3572" s="2" t="inlineStr">
        <is>
          <t>ACTIVE</t>
        </is>
      </c>
    </row>
    <row r="3573">
      <c r="A3573" s="2" t="inlineStr">
        <is>
          <t>LOY-003569</t>
        </is>
      </c>
      <c r="B3573" s="2" t="inlineStr">
        <is>
          <t>CUST-003569</t>
        </is>
      </c>
      <c r="C3573" s="2" t="inlineStr">
        <is>
          <t>2026-08-05</t>
        </is>
      </c>
      <c r="D3573" s="2" t="inlineStr">
        <is>
          <t>EARN</t>
        </is>
      </c>
      <c r="E3573" s="2" t="n">
        <v>147</v>
      </c>
      <c r="F3573" s="2" t="inlineStr">
        <is>
          <t>POS_ORDER</t>
        </is>
      </c>
      <c r="G3573" s="2" t="inlineStr">
        <is>
          <t>ACTIVE</t>
        </is>
      </c>
    </row>
    <row r="3574">
      <c r="A3574" s="2" t="inlineStr">
        <is>
          <t>LOY-003570</t>
        </is>
      </c>
      <c r="B3574" s="2" t="inlineStr">
        <is>
          <t>CUST-003570</t>
        </is>
      </c>
      <c r="C3574" s="2" t="inlineStr">
        <is>
          <t>2026-08-06</t>
        </is>
      </c>
      <c r="D3574" s="2" t="inlineStr">
        <is>
          <t>EARN</t>
        </is>
      </c>
      <c r="E3574" s="2" t="n">
        <v>53</v>
      </c>
      <c r="F3574" s="2" t="inlineStr">
        <is>
          <t>POS_ORDER</t>
        </is>
      </c>
      <c r="G3574" s="2" t="inlineStr">
        <is>
          <t>ACTIVE</t>
        </is>
      </c>
    </row>
    <row r="3575">
      <c r="A3575" s="2" t="inlineStr">
        <is>
          <t>LOY-003571</t>
        </is>
      </c>
      <c r="B3575" s="2" t="inlineStr">
        <is>
          <t>CUST-003571</t>
        </is>
      </c>
      <c r="C3575" s="2" t="inlineStr">
        <is>
          <t>2026-08-07</t>
        </is>
      </c>
      <c r="D3575" s="2" t="inlineStr">
        <is>
          <t>EARN</t>
        </is>
      </c>
      <c r="E3575" s="2" t="n">
        <v>56</v>
      </c>
      <c r="F3575" s="2" t="inlineStr">
        <is>
          <t>POS_ORDER</t>
        </is>
      </c>
      <c r="G3575" s="2" t="inlineStr">
        <is>
          <t>ACTIVE</t>
        </is>
      </c>
    </row>
    <row r="3576">
      <c r="A3576" s="2" t="inlineStr">
        <is>
          <t>LOY-003572</t>
        </is>
      </c>
      <c r="B3576" s="2" t="inlineStr">
        <is>
          <t>CUST-003572</t>
        </is>
      </c>
      <c r="C3576" s="2" t="inlineStr">
        <is>
          <t>2026-08-08</t>
        </is>
      </c>
      <c r="D3576" s="2" t="inlineStr">
        <is>
          <t>EARN</t>
        </is>
      </c>
      <c r="E3576" s="2" t="n">
        <v>104</v>
      </c>
      <c r="F3576" s="2" t="inlineStr">
        <is>
          <t>POS_ORDER</t>
        </is>
      </c>
      <c r="G3576" s="2" t="inlineStr">
        <is>
          <t>ACTIVE</t>
        </is>
      </c>
    </row>
    <row r="3577">
      <c r="A3577" s="2" t="inlineStr">
        <is>
          <t>LOY-003573</t>
        </is>
      </c>
      <c r="B3577" s="2" t="inlineStr">
        <is>
          <t>CUST-003573</t>
        </is>
      </c>
      <c r="C3577" s="2" t="inlineStr">
        <is>
          <t>2026-08-09</t>
        </is>
      </c>
      <c r="D3577" s="2" t="inlineStr">
        <is>
          <t>EARN</t>
        </is>
      </c>
      <c r="E3577" s="2" t="n">
        <v>37</v>
      </c>
      <c r="F3577" s="2" t="inlineStr">
        <is>
          <t>POS_ORDER</t>
        </is>
      </c>
      <c r="G3577" s="2" t="inlineStr">
        <is>
          <t>ACTIVE</t>
        </is>
      </c>
    </row>
    <row r="3578">
      <c r="A3578" s="2" t="inlineStr">
        <is>
          <t>LOY-003574</t>
        </is>
      </c>
      <c r="B3578" s="2" t="inlineStr">
        <is>
          <t>CUST-003574</t>
        </is>
      </c>
      <c r="C3578" s="2" t="inlineStr">
        <is>
          <t>2026-08-10</t>
        </is>
      </c>
      <c r="D3578" s="2" t="inlineStr">
        <is>
          <t>EARN</t>
        </is>
      </c>
      <c r="E3578" s="2" t="n">
        <v>81</v>
      </c>
      <c r="F3578" s="2" t="inlineStr">
        <is>
          <t>POS_ORDER</t>
        </is>
      </c>
      <c r="G3578" s="2" t="inlineStr">
        <is>
          <t>ACTIVE</t>
        </is>
      </c>
    </row>
    <row r="3579">
      <c r="A3579" s="2" t="inlineStr">
        <is>
          <t>LOY-003575</t>
        </is>
      </c>
      <c r="B3579" s="2" t="inlineStr">
        <is>
          <t>CUST-003575</t>
        </is>
      </c>
      <c r="C3579" s="2" t="inlineStr">
        <is>
          <t>2026-08-11</t>
        </is>
      </c>
      <c r="D3579" s="2" t="inlineStr">
        <is>
          <t>EARN</t>
        </is>
      </c>
      <c r="E3579" s="2" t="n">
        <v>40</v>
      </c>
      <c r="F3579" s="2" t="inlineStr">
        <is>
          <t>POS_ORDER</t>
        </is>
      </c>
      <c r="G3579" s="2" t="inlineStr">
        <is>
          <t>ACTIVE</t>
        </is>
      </c>
    </row>
    <row r="3580">
      <c r="A3580" s="2" t="inlineStr">
        <is>
          <t>LOY-003576</t>
        </is>
      </c>
      <c r="B3580" s="2" t="inlineStr">
        <is>
          <t>CUST-003576</t>
        </is>
      </c>
      <c r="C3580" s="2" t="inlineStr">
        <is>
          <t>2026-08-12</t>
        </is>
      </c>
      <c r="D3580" s="2" t="inlineStr">
        <is>
          <t>EARN</t>
        </is>
      </c>
      <c r="E3580" s="2" t="n">
        <v>167</v>
      </c>
      <c r="F3580" s="2" t="inlineStr">
        <is>
          <t>POS_ORDER</t>
        </is>
      </c>
      <c r="G3580" s="2" t="inlineStr">
        <is>
          <t>ACTIVE</t>
        </is>
      </c>
    </row>
    <row r="3581">
      <c r="A3581" s="2" t="inlineStr">
        <is>
          <t>LOY-003577</t>
        </is>
      </c>
      <c r="B3581" s="2" t="inlineStr">
        <is>
          <t>CUST-003577</t>
        </is>
      </c>
      <c r="C3581" s="2" t="inlineStr">
        <is>
          <t>2026-08-13</t>
        </is>
      </c>
      <c r="D3581" s="2" t="inlineStr">
        <is>
          <t>EARN</t>
        </is>
      </c>
      <c r="E3581" s="2" t="n">
        <v>98</v>
      </c>
      <c r="F3581" s="2" t="inlineStr">
        <is>
          <t>POS_ORDER</t>
        </is>
      </c>
      <c r="G3581" s="2" t="inlineStr">
        <is>
          <t>ACTIVE</t>
        </is>
      </c>
    </row>
    <row r="3582">
      <c r="A3582" s="2" t="inlineStr">
        <is>
          <t>LOY-003578</t>
        </is>
      </c>
      <c r="B3582" s="2" t="inlineStr">
        <is>
          <t>CUST-003578</t>
        </is>
      </c>
      <c r="C3582" s="2" t="inlineStr">
        <is>
          <t>2026-08-14</t>
        </is>
      </c>
      <c r="D3582" s="2" t="inlineStr">
        <is>
          <t>EARN</t>
        </is>
      </c>
      <c r="E3582" s="2" t="n">
        <v>15</v>
      </c>
      <c r="F3582" s="2" t="inlineStr">
        <is>
          <t>POS_ORDER</t>
        </is>
      </c>
      <c r="G3582" s="2" t="inlineStr">
        <is>
          <t>ACTIVE</t>
        </is>
      </c>
    </row>
    <row r="3583">
      <c r="A3583" s="2" t="inlineStr">
        <is>
          <t>LOY-003579</t>
        </is>
      </c>
      <c r="B3583" s="2" t="inlineStr">
        <is>
          <t>CUST-003579</t>
        </is>
      </c>
      <c r="C3583" s="2" t="inlineStr">
        <is>
          <t>2026-08-15</t>
        </is>
      </c>
      <c r="D3583" s="2" t="inlineStr">
        <is>
          <t>EARN</t>
        </is>
      </c>
      <c r="E3583" s="2" t="n">
        <v>72</v>
      </c>
      <c r="F3583" s="2" t="inlineStr">
        <is>
          <t>POS_ORDER</t>
        </is>
      </c>
      <c r="G3583" s="2" t="inlineStr">
        <is>
          <t>ACTIVE</t>
        </is>
      </c>
    </row>
    <row r="3584">
      <c r="A3584" s="2" t="inlineStr">
        <is>
          <t>LOY-003580</t>
        </is>
      </c>
      <c r="B3584" s="2" t="inlineStr">
        <is>
          <t>CUST-003580</t>
        </is>
      </c>
      <c r="C3584" s="2" t="inlineStr">
        <is>
          <t>2026-08-16</t>
        </is>
      </c>
      <c r="D3584" s="2" t="inlineStr">
        <is>
          <t>EARN</t>
        </is>
      </c>
      <c r="E3584" s="2" t="n">
        <v>150</v>
      </c>
      <c r="F3584" s="2" t="inlineStr">
        <is>
          <t>POS_ORDER</t>
        </is>
      </c>
      <c r="G3584" s="2" t="inlineStr">
        <is>
          <t>ACTIVE</t>
        </is>
      </c>
    </row>
    <row r="3585">
      <c r="A3585" s="2" t="inlineStr">
        <is>
          <t>LOY-003581</t>
        </is>
      </c>
      <c r="B3585" s="2" t="inlineStr">
        <is>
          <t>CUST-003581</t>
        </is>
      </c>
      <c r="C3585" s="2" t="inlineStr">
        <is>
          <t>2026-08-17</t>
        </is>
      </c>
      <c r="D3585" s="2" t="inlineStr">
        <is>
          <t>EARN</t>
        </is>
      </c>
      <c r="E3585" s="2" t="n">
        <v>111</v>
      </c>
      <c r="F3585" s="2" t="inlineStr">
        <is>
          <t>POS_ORDER</t>
        </is>
      </c>
      <c r="G3585" s="2" t="inlineStr">
        <is>
          <t>ACTIVE</t>
        </is>
      </c>
    </row>
    <row r="3586">
      <c r="A3586" s="2" t="inlineStr">
        <is>
          <t>LOY-003582</t>
        </is>
      </c>
      <c r="B3586" s="2" t="inlineStr">
        <is>
          <t>CUST-003582</t>
        </is>
      </c>
      <c r="C3586" s="2" t="inlineStr">
        <is>
          <t>2026-08-18</t>
        </is>
      </c>
      <c r="D3586" s="2" t="inlineStr">
        <is>
          <t>EARN</t>
        </is>
      </c>
      <c r="E3586" s="2" t="n">
        <v>35</v>
      </c>
      <c r="F3586" s="2" t="inlineStr">
        <is>
          <t>POS_ORDER</t>
        </is>
      </c>
      <c r="G3586" s="2" t="inlineStr">
        <is>
          <t>ACTIVE</t>
        </is>
      </c>
    </row>
    <row r="3587">
      <c r="A3587" s="2" t="inlineStr">
        <is>
          <t>LOY-003583</t>
        </is>
      </c>
      <c r="B3587" s="2" t="inlineStr">
        <is>
          <t>CUST-003583</t>
        </is>
      </c>
      <c r="C3587" s="2" t="inlineStr">
        <is>
          <t>2026-08-19</t>
        </is>
      </c>
      <c r="D3587" s="2" t="inlineStr">
        <is>
          <t>EARN</t>
        </is>
      </c>
      <c r="E3587" s="2" t="n">
        <v>40</v>
      </c>
      <c r="F3587" s="2" t="inlineStr">
        <is>
          <t>POS_ORDER</t>
        </is>
      </c>
      <c r="G3587" s="2" t="inlineStr">
        <is>
          <t>ACTIVE</t>
        </is>
      </c>
    </row>
    <row r="3588">
      <c r="A3588" s="2" t="inlineStr">
        <is>
          <t>LOY-003584</t>
        </is>
      </c>
      <c r="B3588" s="2" t="inlineStr">
        <is>
          <t>CUST-003584</t>
        </is>
      </c>
      <c r="C3588" s="2" t="inlineStr">
        <is>
          <t>2026-08-20</t>
        </is>
      </c>
      <c r="D3588" s="2" t="inlineStr">
        <is>
          <t>EARN</t>
        </is>
      </c>
      <c r="E3588" s="2" t="n">
        <v>31</v>
      </c>
      <c r="F3588" s="2" t="inlineStr">
        <is>
          <t>POS_ORDER</t>
        </is>
      </c>
      <c r="G3588" s="2" t="inlineStr">
        <is>
          <t>ACTIVE</t>
        </is>
      </c>
    </row>
    <row r="3589">
      <c r="A3589" s="2" t="inlineStr">
        <is>
          <t>LOY-003585</t>
        </is>
      </c>
      <c r="B3589" s="2" t="inlineStr">
        <is>
          <t>CUST-003585</t>
        </is>
      </c>
      <c r="C3589" s="2" t="inlineStr">
        <is>
          <t>2026-08-21</t>
        </is>
      </c>
      <c r="D3589" s="2" t="inlineStr">
        <is>
          <t>EARN</t>
        </is>
      </c>
      <c r="E3589" s="2" t="n">
        <v>155</v>
      </c>
      <c r="F3589" s="2" t="inlineStr">
        <is>
          <t>POS_ORDER</t>
        </is>
      </c>
      <c r="G3589" s="2" t="inlineStr">
        <is>
          <t>ACTIVE</t>
        </is>
      </c>
    </row>
    <row r="3590">
      <c r="A3590" s="2" t="inlineStr">
        <is>
          <t>LOY-003586</t>
        </is>
      </c>
      <c r="B3590" s="2" t="inlineStr">
        <is>
          <t>CUST-003586</t>
        </is>
      </c>
      <c r="C3590" s="2" t="inlineStr">
        <is>
          <t>2026-08-22</t>
        </is>
      </c>
      <c r="D3590" s="2" t="inlineStr">
        <is>
          <t>EARN</t>
        </is>
      </c>
      <c r="E3590" s="2" t="n">
        <v>101</v>
      </c>
      <c r="F3590" s="2" t="inlineStr">
        <is>
          <t>POS_ORDER</t>
        </is>
      </c>
      <c r="G3590" s="2" t="inlineStr">
        <is>
          <t>ACTIVE</t>
        </is>
      </c>
    </row>
    <row r="3591">
      <c r="A3591" s="2" t="inlineStr">
        <is>
          <t>LOY-003587</t>
        </is>
      </c>
      <c r="B3591" s="2" t="inlineStr">
        <is>
          <t>CUST-003587</t>
        </is>
      </c>
      <c r="C3591" s="2" t="inlineStr">
        <is>
          <t>2026-08-23</t>
        </is>
      </c>
      <c r="D3591" s="2" t="inlineStr">
        <is>
          <t>EARN</t>
        </is>
      </c>
      <c r="E3591" s="2" t="n">
        <v>91</v>
      </c>
      <c r="F3591" s="2" t="inlineStr">
        <is>
          <t>POS_ORDER</t>
        </is>
      </c>
      <c r="G3591" s="2" t="inlineStr">
        <is>
          <t>ACTIVE</t>
        </is>
      </c>
    </row>
    <row r="3592">
      <c r="A3592" s="2" t="inlineStr">
        <is>
          <t>LOY-003588</t>
        </is>
      </c>
      <c r="B3592" s="2" t="inlineStr">
        <is>
          <t>CUST-003588</t>
        </is>
      </c>
      <c r="C3592" s="2" t="inlineStr">
        <is>
          <t>2026-08-24</t>
        </is>
      </c>
      <c r="D3592" s="2" t="inlineStr">
        <is>
          <t>EARN</t>
        </is>
      </c>
      <c r="E3592" s="2" t="n">
        <v>28</v>
      </c>
      <c r="F3592" s="2" t="inlineStr">
        <is>
          <t>POS_ORDER</t>
        </is>
      </c>
      <c r="G3592" s="2" t="inlineStr">
        <is>
          <t>ACTIVE</t>
        </is>
      </c>
    </row>
    <row r="3593">
      <c r="A3593" s="2" t="inlineStr">
        <is>
          <t>LOY-003589</t>
        </is>
      </c>
      <c r="B3593" s="2" t="inlineStr">
        <is>
          <t>CUST-003589</t>
        </is>
      </c>
      <c r="C3593" s="2" t="inlineStr">
        <is>
          <t>2026-08-25</t>
        </is>
      </c>
      <c r="D3593" s="2" t="inlineStr">
        <is>
          <t>EARN</t>
        </is>
      </c>
      <c r="E3593" s="2" t="n">
        <v>36</v>
      </c>
      <c r="F3593" s="2" t="inlineStr">
        <is>
          <t>POS_ORDER</t>
        </is>
      </c>
      <c r="G3593" s="2" t="inlineStr">
        <is>
          <t>ACTIVE</t>
        </is>
      </c>
    </row>
    <row r="3594">
      <c r="A3594" s="2" t="inlineStr">
        <is>
          <t>LOY-003590</t>
        </is>
      </c>
      <c r="B3594" s="2" t="inlineStr">
        <is>
          <t>CUST-003590</t>
        </is>
      </c>
      <c r="C3594" s="2" t="inlineStr">
        <is>
          <t>2026-08-26</t>
        </is>
      </c>
      <c r="D3594" s="2" t="inlineStr">
        <is>
          <t>EARN</t>
        </is>
      </c>
      <c r="E3594" s="2" t="n">
        <v>129</v>
      </c>
      <c r="F3594" s="2" t="inlineStr">
        <is>
          <t>POS_ORDER</t>
        </is>
      </c>
      <c r="G3594" s="2" t="inlineStr">
        <is>
          <t>ACTIVE</t>
        </is>
      </c>
    </row>
    <row r="3595">
      <c r="A3595" s="2" t="inlineStr">
        <is>
          <t>LOY-003591</t>
        </is>
      </c>
      <c r="B3595" s="2" t="inlineStr">
        <is>
          <t>CUST-003591</t>
        </is>
      </c>
      <c r="C3595" s="2" t="inlineStr">
        <is>
          <t>2026-08-27</t>
        </is>
      </c>
      <c r="D3595" s="2" t="inlineStr">
        <is>
          <t>EARN</t>
        </is>
      </c>
      <c r="E3595" s="2" t="n">
        <v>120</v>
      </c>
      <c r="F3595" s="2" t="inlineStr">
        <is>
          <t>POS_ORDER</t>
        </is>
      </c>
      <c r="G3595" s="2" t="inlineStr">
        <is>
          <t>ACTIVE</t>
        </is>
      </c>
    </row>
    <row r="3596">
      <c r="A3596" s="2" t="inlineStr">
        <is>
          <t>LOY-003592</t>
        </is>
      </c>
      <c r="B3596" s="2" t="inlineStr">
        <is>
          <t>CUST-003592</t>
        </is>
      </c>
      <c r="C3596" s="2" t="inlineStr">
        <is>
          <t>2026-08-28</t>
        </is>
      </c>
      <c r="D3596" s="2" t="inlineStr">
        <is>
          <t>EARN</t>
        </is>
      </c>
      <c r="E3596" s="2" t="n">
        <v>63</v>
      </c>
      <c r="F3596" s="2" t="inlineStr">
        <is>
          <t>POS_ORDER</t>
        </is>
      </c>
      <c r="G3596" s="2" t="inlineStr">
        <is>
          <t>ACTIVE</t>
        </is>
      </c>
    </row>
    <row r="3597">
      <c r="A3597" s="2" t="inlineStr">
        <is>
          <t>LOY-003593</t>
        </is>
      </c>
      <c r="B3597" s="2" t="inlineStr">
        <is>
          <t>CUST-003593</t>
        </is>
      </c>
      <c r="C3597" s="2" t="inlineStr">
        <is>
          <t>2026-08-29</t>
        </is>
      </c>
      <c r="D3597" s="2" t="inlineStr">
        <is>
          <t>EARN</t>
        </is>
      </c>
      <c r="E3597" s="2" t="n">
        <v>57</v>
      </c>
      <c r="F3597" s="2" t="inlineStr">
        <is>
          <t>POS_ORDER</t>
        </is>
      </c>
      <c r="G3597" s="2" t="inlineStr">
        <is>
          <t>ACTIVE</t>
        </is>
      </c>
    </row>
    <row r="3598">
      <c r="A3598" s="2" t="inlineStr">
        <is>
          <t>LOY-003594</t>
        </is>
      </c>
      <c r="B3598" s="2" t="inlineStr">
        <is>
          <t>CUST-003594</t>
        </is>
      </c>
      <c r="C3598" s="2" t="inlineStr">
        <is>
          <t>2026-08-30</t>
        </is>
      </c>
      <c r="D3598" s="2" t="inlineStr">
        <is>
          <t>EARN</t>
        </is>
      </c>
      <c r="E3598" s="2" t="n">
        <v>56</v>
      </c>
      <c r="F3598" s="2" t="inlineStr">
        <is>
          <t>POS_ORDER</t>
        </is>
      </c>
      <c r="G3598" s="2" t="inlineStr">
        <is>
          <t>ACTIVE</t>
        </is>
      </c>
    </row>
    <row r="3599">
      <c r="A3599" s="2" t="inlineStr">
        <is>
          <t>LOY-003595</t>
        </is>
      </c>
      <c r="B3599" s="2" t="inlineStr">
        <is>
          <t>CUST-003595</t>
        </is>
      </c>
      <c r="C3599" s="2" t="inlineStr">
        <is>
          <t>2026-08-31</t>
        </is>
      </c>
      <c r="D3599" s="2" t="inlineStr">
        <is>
          <t>EARN</t>
        </is>
      </c>
      <c r="E3599" s="2" t="n">
        <v>52</v>
      </c>
      <c r="F3599" s="2" t="inlineStr">
        <is>
          <t>POS_ORDER</t>
        </is>
      </c>
      <c r="G3599" s="2" t="inlineStr">
        <is>
          <t>ACTIVE</t>
        </is>
      </c>
    </row>
    <row r="3600">
      <c r="A3600" s="2" t="inlineStr">
        <is>
          <t>LOY-003596</t>
        </is>
      </c>
      <c r="B3600" s="2" t="inlineStr">
        <is>
          <t>CUST-003596</t>
        </is>
      </c>
      <c r="C3600" s="2" t="inlineStr">
        <is>
          <t>2026-08-01</t>
        </is>
      </c>
      <c r="D3600" s="2" t="inlineStr">
        <is>
          <t>EARN</t>
        </is>
      </c>
      <c r="E3600" s="2" t="n">
        <v>142</v>
      </c>
      <c r="F3600" s="2" t="inlineStr">
        <is>
          <t>POS_ORDER</t>
        </is>
      </c>
      <c r="G3600" s="2" t="inlineStr">
        <is>
          <t>ACTIVE</t>
        </is>
      </c>
    </row>
    <row r="3601">
      <c r="A3601" s="2" t="inlineStr">
        <is>
          <t>LOY-003597</t>
        </is>
      </c>
      <c r="B3601" s="2" t="inlineStr">
        <is>
          <t>CUST-003597</t>
        </is>
      </c>
      <c r="C3601" s="2" t="inlineStr">
        <is>
          <t>2026-08-02</t>
        </is>
      </c>
      <c r="D3601" s="2" t="inlineStr">
        <is>
          <t>EARN</t>
        </is>
      </c>
      <c r="E3601" s="2" t="n">
        <v>85</v>
      </c>
      <c r="F3601" s="2" t="inlineStr">
        <is>
          <t>POS_ORDER</t>
        </is>
      </c>
      <c r="G3601" s="2" t="inlineStr">
        <is>
          <t>ACTIVE</t>
        </is>
      </c>
    </row>
    <row r="3602">
      <c r="A3602" s="2" t="inlineStr">
        <is>
          <t>LOY-003598</t>
        </is>
      </c>
      <c r="B3602" s="2" t="inlineStr">
        <is>
          <t>CUST-003598</t>
        </is>
      </c>
      <c r="C3602" s="2" t="inlineStr">
        <is>
          <t>2026-08-03</t>
        </is>
      </c>
      <c r="D3602" s="2" t="inlineStr">
        <is>
          <t>EARN</t>
        </is>
      </c>
      <c r="E3602" s="2" t="n">
        <v>153</v>
      </c>
      <c r="F3602" s="2" t="inlineStr">
        <is>
          <t>POS_ORDER</t>
        </is>
      </c>
      <c r="G3602" s="2" t="inlineStr">
        <is>
          <t>ACTIVE</t>
        </is>
      </c>
    </row>
    <row r="3603">
      <c r="A3603" s="2" t="inlineStr">
        <is>
          <t>LOY-003599</t>
        </is>
      </c>
      <c r="B3603" s="2" t="inlineStr">
        <is>
          <t>CUST-003599</t>
        </is>
      </c>
      <c r="C3603" s="2" t="inlineStr">
        <is>
          <t>2026-08-04</t>
        </is>
      </c>
      <c r="D3603" s="2" t="inlineStr">
        <is>
          <t>EARN</t>
        </is>
      </c>
      <c r="E3603" s="2" t="n">
        <v>173</v>
      </c>
      <c r="F3603" s="2" t="inlineStr">
        <is>
          <t>POS_ORDER</t>
        </is>
      </c>
      <c r="G3603" s="2" t="inlineStr">
        <is>
          <t>ACTIVE</t>
        </is>
      </c>
    </row>
    <row r="3604">
      <c r="A3604" s="2" t="inlineStr">
        <is>
          <t>LOY-003600</t>
        </is>
      </c>
      <c r="B3604" s="2" t="inlineStr">
        <is>
          <t>CUST-003600</t>
        </is>
      </c>
      <c r="C3604" s="2" t="inlineStr">
        <is>
          <t>2026-08-05</t>
        </is>
      </c>
      <c r="D3604" s="2" t="inlineStr">
        <is>
          <t>EARN</t>
        </is>
      </c>
      <c r="E3604" s="2" t="n">
        <v>120</v>
      </c>
      <c r="F3604" s="2" t="inlineStr">
        <is>
          <t>POS_ORDER</t>
        </is>
      </c>
      <c r="G3604" s="2" t="inlineStr">
        <is>
          <t>ACTIVE</t>
        </is>
      </c>
    </row>
    <row r="3605">
      <c r="A3605" s="2" t="inlineStr">
        <is>
          <t>LOY-003601</t>
        </is>
      </c>
      <c r="B3605" s="2" t="inlineStr">
        <is>
          <t>CUST-003601</t>
        </is>
      </c>
      <c r="C3605" s="2" t="inlineStr">
        <is>
          <t>2026-08-06</t>
        </is>
      </c>
      <c r="D3605" s="2" t="inlineStr">
        <is>
          <t>EARN</t>
        </is>
      </c>
      <c r="E3605" s="2" t="n">
        <v>122</v>
      </c>
      <c r="F3605" s="2" t="inlineStr">
        <is>
          <t>POS_ORDER</t>
        </is>
      </c>
      <c r="G3605" s="2" t="inlineStr">
        <is>
          <t>ACTIVE</t>
        </is>
      </c>
    </row>
    <row r="3606">
      <c r="A3606" s="2" t="inlineStr">
        <is>
          <t>LOY-003602</t>
        </is>
      </c>
      <c r="B3606" s="2" t="inlineStr">
        <is>
          <t>CUST-003602</t>
        </is>
      </c>
      <c r="C3606" s="2" t="inlineStr">
        <is>
          <t>2026-08-07</t>
        </is>
      </c>
      <c r="D3606" s="2" t="inlineStr">
        <is>
          <t>EARN</t>
        </is>
      </c>
      <c r="E3606" s="2" t="n">
        <v>146</v>
      </c>
      <c r="F3606" s="2" t="inlineStr">
        <is>
          <t>POS_ORDER</t>
        </is>
      </c>
      <c r="G3606" s="2" t="inlineStr">
        <is>
          <t>ACTIVE</t>
        </is>
      </c>
    </row>
    <row r="3607">
      <c r="A3607" s="2" t="inlineStr">
        <is>
          <t>LOY-003603</t>
        </is>
      </c>
      <c r="B3607" s="2" t="inlineStr">
        <is>
          <t>CUST-003603</t>
        </is>
      </c>
      <c r="C3607" s="2" t="inlineStr">
        <is>
          <t>2026-08-08</t>
        </is>
      </c>
      <c r="D3607" s="2" t="inlineStr">
        <is>
          <t>EARN</t>
        </is>
      </c>
      <c r="E3607" s="2" t="n">
        <v>172</v>
      </c>
      <c r="F3607" s="2" t="inlineStr">
        <is>
          <t>POS_ORDER</t>
        </is>
      </c>
      <c r="G3607" s="2" t="inlineStr">
        <is>
          <t>ACTIVE</t>
        </is>
      </c>
    </row>
    <row r="3608">
      <c r="A3608" s="2" t="inlineStr">
        <is>
          <t>LOY-003604</t>
        </is>
      </c>
      <c r="B3608" s="2" t="inlineStr">
        <is>
          <t>CUST-003604</t>
        </is>
      </c>
      <c r="C3608" s="2" t="inlineStr">
        <is>
          <t>2026-08-09</t>
        </is>
      </c>
      <c r="D3608" s="2" t="inlineStr">
        <is>
          <t>EARN</t>
        </is>
      </c>
      <c r="E3608" s="2" t="n">
        <v>175</v>
      </c>
      <c r="F3608" s="2" t="inlineStr">
        <is>
          <t>POS_ORDER</t>
        </is>
      </c>
      <c r="G3608" s="2" t="inlineStr">
        <is>
          <t>ACTIVE</t>
        </is>
      </c>
    </row>
    <row r="3609">
      <c r="A3609" s="2" t="inlineStr">
        <is>
          <t>LOY-003605</t>
        </is>
      </c>
      <c r="B3609" s="2" t="inlineStr">
        <is>
          <t>CUST-003605</t>
        </is>
      </c>
      <c r="C3609" s="2" t="inlineStr">
        <is>
          <t>2026-08-10</t>
        </is>
      </c>
      <c r="D3609" s="2" t="inlineStr">
        <is>
          <t>EARN</t>
        </is>
      </c>
      <c r="E3609" s="2" t="n">
        <v>86</v>
      </c>
      <c r="F3609" s="2" t="inlineStr">
        <is>
          <t>POS_ORDER</t>
        </is>
      </c>
      <c r="G3609" s="2" t="inlineStr">
        <is>
          <t>ACTIVE</t>
        </is>
      </c>
    </row>
    <row r="3610">
      <c r="A3610" s="2" t="inlineStr">
        <is>
          <t>LOY-003606</t>
        </is>
      </c>
      <c r="B3610" s="2" t="inlineStr">
        <is>
          <t>CUST-003606</t>
        </is>
      </c>
      <c r="C3610" s="2" t="inlineStr">
        <is>
          <t>2026-08-11</t>
        </is>
      </c>
      <c r="D3610" s="2" t="inlineStr">
        <is>
          <t>EARN</t>
        </is>
      </c>
      <c r="E3610" s="2" t="n">
        <v>60</v>
      </c>
      <c r="F3610" s="2" t="inlineStr">
        <is>
          <t>POS_ORDER</t>
        </is>
      </c>
      <c r="G3610" s="2" t="inlineStr">
        <is>
          <t>ACTIVE</t>
        </is>
      </c>
    </row>
    <row r="3611">
      <c r="A3611" s="2" t="inlineStr">
        <is>
          <t>LOY-003607</t>
        </is>
      </c>
      <c r="B3611" s="2" t="inlineStr">
        <is>
          <t>CUST-003607</t>
        </is>
      </c>
      <c r="C3611" s="2" t="inlineStr">
        <is>
          <t>2026-08-12</t>
        </is>
      </c>
      <c r="D3611" s="2" t="inlineStr">
        <is>
          <t>EARN</t>
        </is>
      </c>
      <c r="E3611" s="2" t="n">
        <v>22</v>
      </c>
      <c r="F3611" s="2" t="inlineStr">
        <is>
          <t>POS_ORDER</t>
        </is>
      </c>
      <c r="G3611" s="2" t="inlineStr">
        <is>
          <t>ACTIVE</t>
        </is>
      </c>
    </row>
    <row r="3612">
      <c r="A3612" s="2" t="inlineStr">
        <is>
          <t>LOY-003608</t>
        </is>
      </c>
      <c r="B3612" s="2" t="inlineStr">
        <is>
          <t>CUST-003608</t>
        </is>
      </c>
      <c r="C3612" s="2" t="inlineStr">
        <is>
          <t>2026-08-13</t>
        </is>
      </c>
      <c r="D3612" s="2" t="inlineStr">
        <is>
          <t>EARN</t>
        </is>
      </c>
      <c r="E3612" s="2" t="n">
        <v>172</v>
      </c>
      <c r="F3612" s="2" t="inlineStr">
        <is>
          <t>POS_ORDER</t>
        </is>
      </c>
      <c r="G3612" s="2" t="inlineStr">
        <is>
          <t>ACTIVE</t>
        </is>
      </c>
    </row>
    <row r="3613">
      <c r="A3613" s="2" t="inlineStr">
        <is>
          <t>LOY-003609</t>
        </is>
      </c>
      <c r="B3613" s="2" t="inlineStr">
        <is>
          <t>CUST-003609</t>
        </is>
      </c>
      <c r="C3613" s="2" t="inlineStr">
        <is>
          <t>2026-08-14</t>
        </is>
      </c>
      <c r="D3613" s="2" t="inlineStr">
        <is>
          <t>EARN</t>
        </is>
      </c>
      <c r="E3613" s="2" t="n">
        <v>154</v>
      </c>
      <c r="F3613" s="2" t="inlineStr">
        <is>
          <t>POS_ORDER</t>
        </is>
      </c>
      <c r="G3613" s="2" t="inlineStr">
        <is>
          <t>ACTIVE</t>
        </is>
      </c>
    </row>
    <row r="3614">
      <c r="A3614" s="2" t="inlineStr">
        <is>
          <t>LOY-003610</t>
        </is>
      </c>
      <c r="B3614" s="2" t="inlineStr">
        <is>
          <t>CUST-003610</t>
        </is>
      </c>
      <c r="C3614" s="2" t="inlineStr">
        <is>
          <t>2026-08-15</t>
        </is>
      </c>
      <c r="D3614" s="2" t="inlineStr">
        <is>
          <t>EARN</t>
        </is>
      </c>
      <c r="E3614" s="2" t="n">
        <v>133</v>
      </c>
      <c r="F3614" s="2" t="inlineStr">
        <is>
          <t>POS_ORDER</t>
        </is>
      </c>
      <c r="G3614" s="2" t="inlineStr">
        <is>
          <t>ACTIVE</t>
        </is>
      </c>
    </row>
    <row r="3615">
      <c r="A3615" s="2" t="inlineStr">
        <is>
          <t>LOY-003611</t>
        </is>
      </c>
      <c r="B3615" s="2" t="inlineStr">
        <is>
          <t>CUST-003611</t>
        </is>
      </c>
      <c r="C3615" s="2" t="inlineStr">
        <is>
          <t>2026-08-16</t>
        </is>
      </c>
      <c r="D3615" s="2" t="inlineStr">
        <is>
          <t>EARN</t>
        </is>
      </c>
      <c r="E3615" s="2" t="n">
        <v>88</v>
      </c>
      <c r="F3615" s="2" t="inlineStr">
        <is>
          <t>POS_ORDER</t>
        </is>
      </c>
      <c r="G3615" s="2" t="inlineStr">
        <is>
          <t>ACTIVE</t>
        </is>
      </c>
    </row>
    <row r="3616">
      <c r="A3616" s="2" t="inlineStr">
        <is>
          <t>LOY-003612</t>
        </is>
      </c>
      <c r="B3616" s="2" t="inlineStr">
        <is>
          <t>CUST-003612</t>
        </is>
      </c>
      <c r="C3616" s="2" t="inlineStr">
        <is>
          <t>2026-08-17</t>
        </is>
      </c>
      <c r="D3616" s="2" t="inlineStr">
        <is>
          <t>EARN</t>
        </is>
      </c>
      <c r="E3616" s="2" t="n">
        <v>98</v>
      </c>
      <c r="F3616" s="2" t="inlineStr">
        <is>
          <t>POS_ORDER</t>
        </is>
      </c>
      <c r="G3616" s="2" t="inlineStr">
        <is>
          <t>ACTIVE</t>
        </is>
      </c>
    </row>
    <row r="3617">
      <c r="A3617" s="2" t="inlineStr">
        <is>
          <t>LOY-003613</t>
        </is>
      </c>
      <c r="B3617" s="2" t="inlineStr">
        <is>
          <t>CUST-003613</t>
        </is>
      </c>
      <c r="C3617" s="2" t="inlineStr">
        <is>
          <t>2026-08-18</t>
        </is>
      </c>
      <c r="D3617" s="2" t="inlineStr">
        <is>
          <t>EARN</t>
        </is>
      </c>
      <c r="E3617" s="2" t="n">
        <v>139</v>
      </c>
      <c r="F3617" s="2" t="inlineStr">
        <is>
          <t>POS_ORDER</t>
        </is>
      </c>
      <c r="G3617" s="2" t="inlineStr">
        <is>
          <t>ACTIVE</t>
        </is>
      </c>
    </row>
    <row r="3618">
      <c r="A3618" s="2" t="inlineStr">
        <is>
          <t>LOY-003614</t>
        </is>
      </c>
      <c r="B3618" s="2" t="inlineStr">
        <is>
          <t>CUST-003614</t>
        </is>
      </c>
      <c r="C3618" s="2" t="inlineStr">
        <is>
          <t>2026-08-19</t>
        </is>
      </c>
      <c r="D3618" s="2" t="inlineStr">
        <is>
          <t>EARN</t>
        </is>
      </c>
      <c r="E3618" s="2" t="n">
        <v>26</v>
      </c>
      <c r="F3618" s="2" t="inlineStr">
        <is>
          <t>POS_ORDER</t>
        </is>
      </c>
      <c r="G3618" s="2" t="inlineStr">
        <is>
          <t>ACTIVE</t>
        </is>
      </c>
    </row>
    <row r="3619">
      <c r="A3619" s="2" t="inlineStr">
        <is>
          <t>LOY-003615</t>
        </is>
      </c>
      <c r="B3619" s="2" t="inlineStr">
        <is>
          <t>CUST-003615</t>
        </is>
      </c>
      <c r="C3619" s="2" t="inlineStr">
        <is>
          <t>2026-08-20</t>
        </is>
      </c>
      <c r="D3619" s="2" t="inlineStr">
        <is>
          <t>EARN</t>
        </is>
      </c>
      <c r="E3619" s="2" t="n">
        <v>136</v>
      </c>
      <c r="F3619" s="2" t="inlineStr">
        <is>
          <t>POS_ORDER</t>
        </is>
      </c>
      <c r="G3619" s="2" t="inlineStr">
        <is>
          <t>ACTIVE</t>
        </is>
      </c>
    </row>
    <row r="3620">
      <c r="A3620" s="2" t="inlineStr">
        <is>
          <t>LOY-003616</t>
        </is>
      </c>
      <c r="B3620" s="2" t="inlineStr">
        <is>
          <t>CUST-003616</t>
        </is>
      </c>
      <c r="C3620" s="2" t="inlineStr">
        <is>
          <t>2026-08-21</t>
        </is>
      </c>
      <c r="D3620" s="2" t="inlineStr">
        <is>
          <t>EARN</t>
        </is>
      </c>
      <c r="E3620" s="2" t="n">
        <v>24</v>
      </c>
      <c r="F3620" s="2" t="inlineStr">
        <is>
          <t>POS_ORDER</t>
        </is>
      </c>
      <c r="G3620" s="2" t="inlineStr">
        <is>
          <t>ACTIVE</t>
        </is>
      </c>
    </row>
    <row r="3621">
      <c r="A3621" s="2" t="inlineStr">
        <is>
          <t>LOY-003617</t>
        </is>
      </c>
      <c r="B3621" s="2" t="inlineStr">
        <is>
          <t>CUST-003617</t>
        </is>
      </c>
      <c r="C3621" s="2" t="inlineStr">
        <is>
          <t>2026-08-22</t>
        </is>
      </c>
      <c r="D3621" s="2" t="inlineStr">
        <is>
          <t>EARN</t>
        </is>
      </c>
      <c r="E3621" s="2" t="n">
        <v>92</v>
      </c>
      <c r="F3621" s="2" t="inlineStr">
        <is>
          <t>POS_ORDER</t>
        </is>
      </c>
      <c r="G3621" s="2" t="inlineStr">
        <is>
          <t>ACTIVE</t>
        </is>
      </c>
    </row>
    <row r="3622">
      <c r="A3622" s="2" t="inlineStr">
        <is>
          <t>LOY-003618</t>
        </is>
      </c>
      <c r="B3622" s="2" t="inlineStr">
        <is>
          <t>CUST-003618</t>
        </is>
      </c>
      <c r="C3622" s="2" t="inlineStr">
        <is>
          <t>2026-08-23</t>
        </is>
      </c>
      <c r="D3622" s="2" t="inlineStr">
        <is>
          <t>EARN</t>
        </is>
      </c>
      <c r="E3622" s="2" t="n">
        <v>162</v>
      </c>
      <c r="F3622" s="2" t="inlineStr">
        <is>
          <t>POS_ORDER</t>
        </is>
      </c>
      <c r="G3622" s="2" t="inlineStr">
        <is>
          <t>ACTIVE</t>
        </is>
      </c>
    </row>
    <row r="3623">
      <c r="A3623" s="2" t="inlineStr">
        <is>
          <t>LOY-003619</t>
        </is>
      </c>
      <c r="B3623" s="2" t="inlineStr">
        <is>
          <t>CUST-003619</t>
        </is>
      </c>
      <c r="C3623" s="2" t="inlineStr">
        <is>
          <t>2026-08-24</t>
        </is>
      </c>
      <c r="D3623" s="2" t="inlineStr">
        <is>
          <t>EARN</t>
        </is>
      </c>
      <c r="E3623" s="2" t="n">
        <v>166</v>
      </c>
      <c r="F3623" s="2" t="inlineStr">
        <is>
          <t>POS_ORDER</t>
        </is>
      </c>
      <c r="G3623" s="2" t="inlineStr">
        <is>
          <t>ACTIVE</t>
        </is>
      </c>
    </row>
    <row r="3624">
      <c r="A3624" s="2" t="inlineStr">
        <is>
          <t>LOY-003620</t>
        </is>
      </c>
      <c r="B3624" s="2" t="inlineStr">
        <is>
          <t>CUST-003620</t>
        </is>
      </c>
      <c r="C3624" s="2" t="inlineStr">
        <is>
          <t>2026-08-25</t>
        </is>
      </c>
      <c r="D3624" s="2" t="inlineStr">
        <is>
          <t>EARN</t>
        </is>
      </c>
      <c r="E3624" s="2" t="n">
        <v>111</v>
      </c>
      <c r="F3624" s="2" t="inlineStr">
        <is>
          <t>POS_ORDER</t>
        </is>
      </c>
      <c r="G3624" s="2" t="inlineStr">
        <is>
          <t>ACTIVE</t>
        </is>
      </c>
    </row>
    <row r="3625">
      <c r="A3625" s="2" t="inlineStr">
        <is>
          <t>LOY-003621</t>
        </is>
      </c>
      <c r="B3625" s="2" t="inlineStr">
        <is>
          <t>CUST-003621</t>
        </is>
      </c>
      <c r="C3625" s="2" t="inlineStr">
        <is>
          <t>2026-08-26</t>
        </is>
      </c>
      <c r="D3625" s="2" t="inlineStr">
        <is>
          <t>EARN</t>
        </is>
      </c>
      <c r="E3625" s="2" t="n">
        <v>51</v>
      </c>
      <c r="F3625" s="2" t="inlineStr">
        <is>
          <t>POS_ORDER</t>
        </is>
      </c>
      <c r="G3625" s="2" t="inlineStr">
        <is>
          <t>ACTIVE</t>
        </is>
      </c>
    </row>
    <row r="3626">
      <c r="A3626" s="2" t="inlineStr">
        <is>
          <t>LOY-003622</t>
        </is>
      </c>
      <c r="B3626" s="2" t="inlineStr">
        <is>
          <t>CUST-003622</t>
        </is>
      </c>
      <c r="C3626" s="2" t="inlineStr">
        <is>
          <t>2026-08-27</t>
        </is>
      </c>
      <c r="D3626" s="2" t="inlineStr">
        <is>
          <t>EARN</t>
        </is>
      </c>
      <c r="E3626" s="2" t="n">
        <v>178</v>
      </c>
      <c r="F3626" s="2" t="inlineStr">
        <is>
          <t>POS_ORDER</t>
        </is>
      </c>
      <c r="G3626" s="2" t="inlineStr">
        <is>
          <t>ACTIVE</t>
        </is>
      </c>
    </row>
    <row r="3627">
      <c r="A3627" s="2" t="inlineStr">
        <is>
          <t>LOY-003623</t>
        </is>
      </c>
      <c r="B3627" s="2" t="inlineStr">
        <is>
          <t>CUST-003623</t>
        </is>
      </c>
      <c r="C3627" s="2" t="inlineStr">
        <is>
          <t>2026-08-28</t>
        </is>
      </c>
      <c r="D3627" s="2" t="inlineStr">
        <is>
          <t>EARN</t>
        </is>
      </c>
      <c r="E3627" s="2" t="n">
        <v>77</v>
      </c>
      <c r="F3627" s="2" t="inlineStr">
        <is>
          <t>POS_ORDER</t>
        </is>
      </c>
      <c r="G3627" s="2" t="inlineStr">
        <is>
          <t>ACTIVE</t>
        </is>
      </c>
    </row>
    <row r="3628">
      <c r="A3628" s="2" t="inlineStr">
        <is>
          <t>LOY-003624</t>
        </is>
      </c>
      <c r="B3628" s="2" t="inlineStr">
        <is>
          <t>CUST-003624</t>
        </is>
      </c>
      <c r="C3628" s="2" t="inlineStr">
        <is>
          <t>2026-08-29</t>
        </is>
      </c>
      <c r="D3628" s="2" t="inlineStr">
        <is>
          <t>EARN</t>
        </is>
      </c>
      <c r="E3628" s="2" t="n">
        <v>110</v>
      </c>
      <c r="F3628" s="2" t="inlineStr">
        <is>
          <t>POS_ORDER</t>
        </is>
      </c>
      <c r="G3628" s="2" t="inlineStr">
        <is>
          <t>ACTIVE</t>
        </is>
      </c>
    </row>
    <row r="3629">
      <c r="A3629" s="2" t="inlineStr">
        <is>
          <t>LOY-003625</t>
        </is>
      </c>
      <c r="B3629" s="2" t="inlineStr">
        <is>
          <t>CUST-003625</t>
        </is>
      </c>
      <c r="C3629" s="2" t="inlineStr">
        <is>
          <t>2026-08-30</t>
        </is>
      </c>
      <c r="D3629" s="2" t="inlineStr">
        <is>
          <t>EARN</t>
        </is>
      </c>
      <c r="E3629" s="2" t="n">
        <v>126</v>
      </c>
      <c r="F3629" s="2" t="inlineStr">
        <is>
          <t>POS_ORDER</t>
        </is>
      </c>
      <c r="G3629" s="2" t="inlineStr">
        <is>
          <t>ACTIVE</t>
        </is>
      </c>
    </row>
    <row r="3630">
      <c r="A3630" s="2" t="inlineStr">
        <is>
          <t>LOY-003626</t>
        </is>
      </c>
      <c r="B3630" s="2" t="inlineStr">
        <is>
          <t>CUST-003626</t>
        </is>
      </c>
      <c r="C3630" s="2" t="inlineStr">
        <is>
          <t>2026-08-31</t>
        </is>
      </c>
      <c r="D3630" s="2" t="inlineStr">
        <is>
          <t>EARN</t>
        </is>
      </c>
      <c r="E3630" s="2" t="n">
        <v>115</v>
      </c>
      <c r="F3630" s="2" t="inlineStr">
        <is>
          <t>POS_ORDER</t>
        </is>
      </c>
      <c r="G3630" s="2" t="inlineStr">
        <is>
          <t>ACTIVE</t>
        </is>
      </c>
    </row>
    <row r="3631">
      <c r="A3631" s="2" t="inlineStr">
        <is>
          <t>LOY-003627</t>
        </is>
      </c>
      <c r="B3631" s="2" t="inlineStr">
        <is>
          <t>CUST-003627</t>
        </is>
      </c>
      <c r="C3631" s="2" t="inlineStr">
        <is>
          <t>2026-08-01</t>
        </is>
      </c>
      <c r="D3631" s="2" t="inlineStr">
        <is>
          <t>EARN</t>
        </is>
      </c>
      <c r="E3631" s="2" t="n">
        <v>12</v>
      </c>
      <c r="F3631" s="2" t="inlineStr">
        <is>
          <t>POS_ORDER</t>
        </is>
      </c>
      <c r="G3631" s="2" t="inlineStr">
        <is>
          <t>ACTIVE</t>
        </is>
      </c>
    </row>
    <row r="3632">
      <c r="A3632" s="2" t="inlineStr">
        <is>
          <t>LOY-003628</t>
        </is>
      </c>
      <c r="B3632" s="2" t="inlineStr">
        <is>
          <t>CUST-003628</t>
        </is>
      </c>
      <c r="C3632" s="2" t="inlineStr">
        <is>
          <t>2026-08-02</t>
        </is>
      </c>
      <c r="D3632" s="2" t="inlineStr">
        <is>
          <t>EARN</t>
        </is>
      </c>
      <c r="E3632" s="2" t="n">
        <v>164</v>
      </c>
      <c r="F3632" s="2" t="inlineStr">
        <is>
          <t>POS_ORDER</t>
        </is>
      </c>
      <c r="G3632" s="2" t="inlineStr">
        <is>
          <t>ACTIVE</t>
        </is>
      </c>
    </row>
    <row r="3633">
      <c r="A3633" s="2" t="inlineStr">
        <is>
          <t>LOY-003629</t>
        </is>
      </c>
      <c r="B3633" s="2" t="inlineStr">
        <is>
          <t>CUST-003629</t>
        </is>
      </c>
      <c r="C3633" s="2" t="inlineStr">
        <is>
          <t>2026-08-03</t>
        </is>
      </c>
      <c r="D3633" s="2" t="inlineStr">
        <is>
          <t>EARN</t>
        </is>
      </c>
      <c r="E3633" s="2" t="n">
        <v>46</v>
      </c>
      <c r="F3633" s="2" t="inlineStr">
        <is>
          <t>POS_ORDER</t>
        </is>
      </c>
      <c r="G3633" s="2" t="inlineStr">
        <is>
          <t>ACTIVE</t>
        </is>
      </c>
    </row>
    <row r="3634">
      <c r="A3634" s="2" t="inlineStr">
        <is>
          <t>LOY-003630</t>
        </is>
      </c>
      <c r="B3634" s="2" t="inlineStr">
        <is>
          <t>CUST-003630</t>
        </is>
      </c>
      <c r="C3634" s="2" t="inlineStr">
        <is>
          <t>2026-08-04</t>
        </is>
      </c>
      <c r="D3634" s="2" t="inlineStr">
        <is>
          <t>EARN</t>
        </is>
      </c>
      <c r="E3634" s="2" t="n">
        <v>59</v>
      </c>
      <c r="F3634" s="2" t="inlineStr">
        <is>
          <t>POS_ORDER</t>
        </is>
      </c>
      <c r="G3634" s="2" t="inlineStr">
        <is>
          <t>ACTIVE</t>
        </is>
      </c>
    </row>
    <row r="3635">
      <c r="A3635" s="2" t="inlineStr">
        <is>
          <t>LOY-003631</t>
        </is>
      </c>
      <c r="B3635" s="2" t="inlineStr">
        <is>
          <t>CUST-003631</t>
        </is>
      </c>
      <c r="C3635" s="2" t="inlineStr">
        <is>
          <t>2026-08-05</t>
        </is>
      </c>
      <c r="D3635" s="2" t="inlineStr">
        <is>
          <t>EARN</t>
        </is>
      </c>
      <c r="E3635" s="2" t="n">
        <v>173</v>
      </c>
      <c r="F3635" s="2" t="inlineStr">
        <is>
          <t>POS_ORDER</t>
        </is>
      </c>
      <c r="G3635" s="2" t="inlineStr">
        <is>
          <t>ACTIVE</t>
        </is>
      </c>
    </row>
    <row r="3636">
      <c r="A3636" s="2" t="inlineStr">
        <is>
          <t>LOY-003632</t>
        </is>
      </c>
      <c r="B3636" s="2" t="inlineStr">
        <is>
          <t>CUST-003632</t>
        </is>
      </c>
      <c r="C3636" s="2" t="inlineStr">
        <is>
          <t>2026-08-06</t>
        </is>
      </c>
      <c r="D3636" s="2" t="inlineStr">
        <is>
          <t>EARN</t>
        </is>
      </c>
      <c r="E3636" s="2" t="n">
        <v>171</v>
      </c>
      <c r="F3636" s="2" t="inlineStr">
        <is>
          <t>POS_ORDER</t>
        </is>
      </c>
      <c r="G3636" s="2" t="inlineStr">
        <is>
          <t>ACTIVE</t>
        </is>
      </c>
    </row>
    <row r="3637">
      <c r="A3637" s="2" t="inlineStr">
        <is>
          <t>LOY-003633</t>
        </is>
      </c>
      <c r="B3637" s="2" t="inlineStr">
        <is>
          <t>CUST-003633</t>
        </is>
      </c>
      <c r="C3637" s="2" t="inlineStr">
        <is>
          <t>2026-08-07</t>
        </is>
      </c>
      <c r="D3637" s="2" t="inlineStr">
        <is>
          <t>EARN</t>
        </is>
      </c>
      <c r="E3637" s="2" t="n">
        <v>126</v>
      </c>
      <c r="F3637" s="2" t="inlineStr">
        <is>
          <t>POS_ORDER</t>
        </is>
      </c>
      <c r="G3637" s="2" t="inlineStr">
        <is>
          <t>ACTIVE</t>
        </is>
      </c>
    </row>
    <row r="3638">
      <c r="A3638" s="2" t="inlineStr">
        <is>
          <t>LOY-003634</t>
        </is>
      </c>
      <c r="B3638" s="2" t="inlineStr">
        <is>
          <t>CUST-003634</t>
        </is>
      </c>
      <c r="C3638" s="2" t="inlineStr">
        <is>
          <t>2026-08-08</t>
        </is>
      </c>
      <c r="D3638" s="2" t="inlineStr">
        <is>
          <t>EARN</t>
        </is>
      </c>
      <c r="E3638" s="2" t="n">
        <v>159</v>
      </c>
      <c r="F3638" s="2" t="inlineStr">
        <is>
          <t>POS_ORDER</t>
        </is>
      </c>
      <c r="G3638" s="2" t="inlineStr">
        <is>
          <t>ACTIVE</t>
        </is>
      </c>
    </row>
    <row r="3639">
      <c r="A3639" s="2" t="inlineStr">
        <is>
          <t>LOY-003635</t>
        </is>
      </c>
      <c r="B3639" s="2" t="inlineStr">
        <is>
          <t>CUST-003635</t>
        </is>
      </c>
      <c r="C3639" s="2" t="inlineStr">
        <is>
          <t>2026-08-09</t>
        </is>
      </c>
      <c r="D3639" s="2" t="inlineStr">
        <is>
          <t>EARN</t>
        </is>
      </c>
      <c r="E3639" s="2" t="n">
        <v>54</v>
      </c>
      <c r="F3639" s="2" t="inlineStr">
        <is>
          <t>POS_ORDER</t>
        </is>
      </c>
      <c r="G3639" s="2" t="inlineStr">
        <is>
          <t>ACTIVE</t>
        </is>
      </c>
    </row>
    <row r="3640">
      <c r="A3640" s="2" t="inlineStr">
        <is>
          <t>LOY-003636</t>
        </is>
      </c>
      <c r="B3640" s="2" t="inlineStr">
        <is>
          <t>CUST-003636</t>
        </is>
      </c>
      <c r="C3640" s="2" t="inlineStr">
        <is>
          <t>2026-08-10</t>
        </is>
      </c>
      <c r="D3640" s="2" t="inlineStr">
        <is>
          <t>EARN</t>
        </is>
      </c>
      <c r="E3640" s="2" t="n">
        <v>56</v>
      </c>
      <c r="F3640" s="2" t="inlineStr">
        <is>
          <t>POS_ORDER</t>
        </is>
      </c>
      <c r="G3640" s="2" t="inlineStr">
        <is>
          <t>ACTIVE</t>
        </is>
      </c>
    </row>
    <row r="3641">
      <c r="A3641" s="2" t="inlineStr">
        <is>
          <t>LOY-003637</t>
        </is>
      </c>
      <c r="B3641" s="2" t="inlineStr">
        <is>
          <t>CUST-003637</t>
        </is>
      </c>
      <c r="C3641" s="2" t="inlineStr">
        <is>
          <t>2026-08-11</t>
        </is>
      </c>
      <c r="D3641" s="2" t="inlineStr">
        <is>
          <t>EARN</t>
        </is>
      </c>
      <c r="E3641" s="2" t="n">
        <v>127</v>
      </c>
      <c r="F3641" s="2" t="inlineStr">
        <is>
          <t>POS_ORDER</t>
        </is>
      </c>
      <c r="G3641" s="2" t="inlineStr">
        <is>
          <t>ACTIVE</t>
        </is>
      </c>
    </row>
    <row r="3642">
      <c r="A3642" s="2" t="inlineStr">
        <is>
          <t>LOY-003638</t>
        </is>
      </c>
      <c r="B3642" s="2" t="inlineStr">
        <is>
          <t>CUST-003638</t>
        </is>
      </c>
      <c r="C3642" s="2" t="inlineStr">
        <is>
          <t>2026-08-12</t>
        </is>
      </c>
      <c r="D3642" s="2" t="inlineStr">
        <is>
          <t>EARN</t>
        </is>
      </c>
      <c r="E3642" s="2" t="n">
        <v>73</v>
      </c>
      <c r="F3642" s="2" t="inlineStr">
        <is>
          <t>POS_ORDER</t>
        </is>
      </c>
      <c r="G3642" s="2" t="inlineStr">
        <is>
          <t>ACTIVE</t>
        </is>
      </c>
    </row>
    <row r="3643">
      <c r="A3643" s="2" t="inlineStr">
        <is>
          <t>LOY-003639</t>
        </is>
      </c>
      <c r="B3643" s="2" t="inlineStr">
        <is>
          <t>CUST-003639</t>
        </is>
      </c>
      <c r="C3643" s="2" t="inlineStr">
        <is>
          <t>2026-08-13</t>
        </is>
      </c>
      <c r="D3643" s="2" t="inlineStr">
        <is>
          <t>EARN</t>
        </is>
      </c>
      <c r="E3643" s="2" t="n">
        <v>153</v>
      </c>
      <c r="F3643" s="2" t="inlineStr">
        <is>
          <t>POS_ORDER</t>
        </is>
      </c>
      <c r="G3643" s="2" t="inlineStr">
        <is>
          <t>ACTIVE</t>
        </is>
      </c>
    </row>
    <row r="3644">
      <c r="A3644" s="2" t="inlineStr">
        <is>
          <t>LOY-003640</t>
        </is>
      </c>
      <c r="B3644" s="2" t="inlineStr">
        <is>
          <t>CUST-003640</t>
        </is>
      </c>
      <c r="C3644" s="2" t="inlineStr">
        <is>
          <t>2026-08-14</t>
        </is>
      </c>
      <c r="D3644" s="2" t="inlineStr">
        <is>
          <t>EARN</t>
        </is>
      </c>
      <c r="E3644" s="2" t="n">
        <v>145</v>
      </c>
      <c r="F3644" s="2" t="inlineStr">
        <is>
          <t>POS_ORDER</t>
        </is>
      </c>
      <c r="G3644" s="2" t="inlineStr">
        <is>
          <t>ACTIVE</t>
        </is>
      </c>
    </row>
    <row r="3645">
      <c r="A3645" s="2" t="inlineStr">
        <is>
          <t>LOY-003641</t>
        </is>
      </c>
      <c r="B3645" s="2" t="inlineStr">
        <is>
          <t>CUST-003641</t>
        </is>
      </c>
      <c r="C3645" s="2" t="inlineStr">
        <is>
          <t>2026-08-15</t>
        </is>
      </c>
      <c r="D3645" s="2" t="inlineStr">
        <is>
          <t>EARN</t>
        </is>
      </c>
      <c r="E3645" s="2" t="n">
        <v>178</v>
      </c>
      <c r="F3645" s="2" t="inlineStr">
        <is>
          <t>POS_ORDER</t>
        </is>
      </c>
      <c r="G3645" s="2" t="inlineStr">
        <is>
          <t>ACTIVE</t>
        </is>
      </c>
    </row>
    <row r="3646">
      <c r="A3646" s="2" t="inlineStr">
        <is>
          <t>LOY-003642</t>
        </is>
      </c>
      <c r="B3646" s="2" t="inlineStr">
        <is>
          <t>CUST-003642</t>
        </is>
      </c>
      <c r="C3646" s="2" t="inlineStr">
        <is>
          <t>2026-08-16</t>
        </is>
      </c>
      <c r="D3646" s="2" t="inlineStr">
        <is>
          <t>EARN</t>
        </is>
      </c>
      <c r="E3646" s="2" t="n">
        <v>80</v>
      </c>
      <c r="F3646" s="2" t="inlineStr">
        <is>
          <t>POS_ORDER</t>
        </is>
      </c>
      <c r="G3646" s="2" t="inlineStr">
        <is>
          <t>ACTIVE</t>
        </is>
      </c>
    </row>
    <row r="3647">
      <c r="A3647" s="2" t="inlineStr">
        <is>
          <t>LOY-003643</t>
        </is>
      </c>
      <c r="B3647" s="2" t="inlineStr">
        <is>
          <t>CUST-003643</t>
        </is>
      </c>
      <c r="C3647" s="2" t="inlineStr">
        <is>
          <t>2026-08-17</t>
        </is>
      </c>
      <c r="D3647" s="2" t="inlineStr">
        <is>
          <t>EARN</t>
        </is>
      </c>
      <c r="E3647" s="2" t="n">
        <v>35</v>
      </c>
      <c r="F3647" s="2" t="inlineStr">
        <is>
          <t>POS_ORDER</t>
        </is>
      </c>
      <c r="G3647" s="2" t="inlineStr">
        <is>
          <t>ACTIVE</t>
        </is>
      </c>
    </row>
    <row r="3648">
      <c r="A3648" s="2" t="inlineStr">
        <is>
          <t>LOY-003644</t>
        </is>
      </c>
      <c r="B3648" s="2" t="inlineStr">
        <is>
          <t>CUST-003644</t>
        </is>
      </c>
      <c r="C3648" s="2" t="inlineStr">
        <is>
          <t>2026-08-18</t>
        </is>
      </c>
      <c r="D3648" s="2" t="inlineStr">
        <is>
          <t>EARN</t>
        </is>
      </c>
      <c r="E3648" s="2" t="n">
        <v>91</v>
      </c>
      <c r="F3648" s="2" t="inlineStr">
        <is>
          <t>POS_ORDER</t>
        </is>
      </c>
      <c r="G3648" s="2" t="inlineStr">
        <is>
          <t>ACTIVE</t>
        </is>
      </c>
    </row>
    <row r="3649">
      <c r="A3649" s="2" t="inlineStr">
        <is>
          <t>LOY-003645</t>
        </is>
      </c>
      <c r="B3649" s="2" t="inlineStr">
        <is>
          <t>CUST-003645</t>
        </is>
      </c>
      <c r="C3649" s="2" t="inlineStr">
        <is>
          <t>2026-08-19</t>
        </is>
      </c>
      <c r="D3649" s="2" t="inlineStr">
        <is>
          <t>EARN</t>
        </is>
      </c>
      <c r="E3649" s="2" t="n">
        <v>126</v>
      </c>
      <c r="F3649" s="2" t="inlineStr">
        <is>
          <t>POS_ORDER</t>
        </is>
      </c>
      <c r="G3649" s="2" t="inlineStr">
        <is>
          <t>ACTIVE</t>
        </is>
      </c>
    </row>
    <row r="3650">
      <c r="A3650" s="2" t="inlineStr">
        <is>
          <t>LOY-003646</t>
        </is>
      </c>
      <c r="B3650" s="2" t="inlineStr">
        <is>
          <t>CUST-003646</t>
        </is>
      </c>
      <c r="C3650" s="2" t="inlineStr">
        <is>
          <t>2026-08-20</t>
        </is>
      </c>
      <c r="D3650" s="2" t="inlineStr">
        <is>
          <t>EARN</t>
        </is>
      </c>
      <c r="E3650" s="2" t="n">
        <v>168</v>
      </c>
      <c r="F3650" s="2" t="inlineStr">
        <is>
          <t>POS_ORDER</t>
        </is>
      </c>
      <c r="G3650" s="2" t="inlineStr">
        <is>
          <t>ACTIVE</t>
        </is>
      </c>
    </row>
    <row r="3651">
      <c r="A3651" s="2" t="inlineStr">
        <is>
          <t>LOY-003647</t>
        </is>
      </c>
      <c r="B3651" s="2" t="inlineStr">
        <is>
          <t>CUST-003647</t>
        </is>
      </c>
      <c r="C3651" s="2" t="inlineStr">
        <is>
          <t>2026-08-21</t>
        </is>
      </c>
      <c r="D3651" s="2" t="inlineStr">
        <is>
          <t>EARN</t>
        </is>
      </c>
      <c r="E3651" s="2" t="n">
        <v>81</v>
      </c>
      <c r="F3651" s="2" t="inlineStr">
        <is>
          <t>POS_ORDER</t>
        </is>
      </c>
      <c r="G3651" s="2" t="inlineStr">
        <is>
          <t>ACTIVE</t>
        </is>
      </c>
    </row>
    <row r="3652">
      <c r="A3652" s="2" t="inlineStr">
        <is>
          <t>LOY-003648</t>
        </is>
      </c>
      <c r="B3652" s="2" t="inlineStr">
        <is>
          <t>CUST-003648</t>
        </is>
      </c>
      <c r="C3652" s="2" t="inlineStr">
        <is>
          <t>2026-08-22</t>
        </is>
      </c>
      <c r="D3652" s="2" t="inlineStr">
        <is>
          <t>EARN</t>
        </is>
      </c>
      <c r="E3652" s="2" t="n">
        <v>54</v>
      </c>
      <c r="F3652" s="2" t="inlineStr">
        <is>
          <t>POS_ORDER</t>
        </is>
      </c>
      <c r="G3652" s="2" t="inlineStr">
        <is>
          <t>ACTIVE</t>
        </is>
      </c>
    </row>
    <row r="3653">
      <c r="A3653" s="2" t="inlineStr">
        <is>
          <t>LOY-003649</t>
        </is>
      </c>
      <c r="B3653" s="2" t="inlineStr">
        <is>
          <t>CUST-003649</t>
        </is>
      </c>
      <c r="C3653" s="2" t="inlineStr">
        <is>
          <t>2026-08-23</t>
        </is>
      </c>
      <c r="D3653" s="2" t="inlineStr">
        <is>
          <t>EARN</t>
        </is>
      </c>
      <c r="E3653" s="2" t="n">
        <v>123</v>
      </c>
      <c r="F3653" s="2" t="inlineStr">
        <is>
          <t>POS_ORDER</t>
        </is>
      </c>
      <c r="G3653" s="2" t="inlineStr">
        <is>
          <t>ACTIVE</t>
        </is>
      </c>
    </row>
    <row r="3654">
      <c r="A3654" s="2" t="inlineStr">
        <is>
          <t>LOY-003650</t>
        </is>
      </c>
      <c r="B3654" s="2" t="inlineStr">
        <is>
          <t>CUST-003650</t>
        </is>
      </c>
      <c r="C3654" s="2" t="inlineStr">
        <is>
          <t>2026-08-24</t>
        </is>
      </c>
      <c r="D3654" s="2" t="inlineStr">
        <is>
          <t>EARN</t>
        </is>
      </c>
      <c r="E3654" s="2" t="n">
        <v>168</v>
      </c>
      <c r="F3654" s="2" t="inlineStr">
        <is>
          <t>POS_ORDER</t>
        </is>
      </c>
      <c r="G3654" s="2" t="inlineStr">
        <is>
          <t>ACTIVE</t>
        </is>
      </c>
    </row>
    <row r="3655">
      <c r="A3655" s="2" t="inlineStr">
        <is>
          <t>LOY-003651</t>
        </is>
      </c>
      <c r="B3655" s="2" t="inlineStr">
        <is>
          <t>CUST-003651</t>
        </is>
      </c>
      <c r="C3655" s="2" t="inlineStr">
        <is>
          <t>2026-08-25</t>
        </is>
      </c>
      <c r="D3655" s="2" t="inlineStr">
        <is>
          <t>EARN</t>
        </is>
      </c>
      <c r="E3655" s="2" t="n">
        <v>169</v>
      </c>
      <c r="F3655" s="2" t="inlineStr">
        <is>
          <t>POS_ORDER</t>
        </is>
      </c>
      <c r="G3655" s="2" t="inlineStr">
        <is>
          <t>ACTIVE</t>
        </is>
      </c>
    </row>
    <row r="3656">
      <c r="A3656" s="2" t="inlineStr">
        <is>
          <t>LOY-003652</t>
        </is>
      </c>
      <c r="B3656" s="2" t="inlineStr">
        <is>
          <t>CUST-003652</t>
        </is>
      </c>
      <c r="C3656" s="2" t="inlineStr">
        <is>
          <t>2026-08-26</t>
        </is>
      </c>
      <c r="D3656" s="2" t="inlineStr">
        <is>
          <t>EARN</t>
        </is>
      </c>
      <c r="E3656" s="2" t="n">
        <v>70</v>
      </c>
      <c r="F3656" s="2" t="inlineStr">
        <is>
          <t>POS_ORDER</t>
        </is>
      </c>
      <c r="G3656" s="2" t="inlineStr">
        <is>
          <t>ACTIVE</t>
        </is>
      </c>
    </row>
    <row r="3657">
      <c r="A3657" s="2" t="inlineStr">
        <is>
          <t>LOY-003653</t>
        </is>
      </c>
      <c r="B3657" s="2" t="inlineStr">
        <is>
          <t>CUST-003653</t>
        </is>
      </c>
      <c r="C3657" s="2" t="inlineStr">
        <is>
          <t>2026-08-27</t>
        </is>
      </c>
      <c r="D3657" s="2" t="inlineStr">
        <is>
          <t>EARN</t>
        </is>
      </c>
      <c r="E3657" s="2" t="n">
        <v>107</v>
      </c>
      <c r="F3657" s="2" t="inlineStr">
        <is>
          <t>POS_ORDER</t>
        </is>
      </c>
      <c r="G3657" s="2" t="inlineStr">
        <is>
          <t>ACTIVE</t>
        </is>
      </c>
    </row>
    <row r="3658">
      <c r="A3658" s="2" t="inlineStr">
        <is>
          <t>LOY-003654</t>
        </is>
      </c>
      <c r="B3658" s="2" t="inlineStr">
        <is>
          <t>CUST-003654</t>
        </is>
      </c>
      <c r="C3658" s="2" t="inlineStr">
        <is>
          <t>2026-08-28</t>
        </is>
      </c>
      <c r="D3658" s="2" t="inlineStr">
        <is>
          <t>EARN</t>
        </is>
      </c>
      <c r="E3658" s="2" t="n">
        <v>99</v>
      </c>
      <c r="F3658" s="2" t="inlineStr">
        <is>
          <t>POS_ORDER</t>
        </is>
      </c>
      <c r="G3658" s="2" t="inlineStr">
        <is>
          <t>ACTIVE</t>
        </is>
      </c>
    </row>
    <row r="3659">
      <c r="A3659" s="2" t="inlineStr">
        <is>
          <t>LOY-003655</t>
        </is>
      </c>
      <c r="B3659" s="2" t="inlineStr">
        <is>
          <t>CUST-003655</t>
        </is>
      </c>
      <c r="C3659" s="2" t="inlineStr">
        <is>
          <t>2026-08-29</t>
        </is>
      </c>
      <c r="D3659" s="2" t="inlineStr">
        <is>
          <t>EARN</t>
        </is>
      </c>
      <c r="E3659" s="2" t="n">
        <v>113</v>
      </c>
      <c r="F3659" s="2" t="inlineStr">
        <is>
          <t>POS_ORDER</t>
        </is>
      </c>
      <c r="G3659" s="2" t="inlineStr">
        <is>
          <t>ACTIVE</t>
        </is>
      </c>
    </row>
    <row r="3660">
      <c r="A3660" s="2" t="inlineStr">
        <is>
          <t>LOY-003656</t>
        </is>
      </c>
      <c r="B3660" s="2" t="inlineStr">
        <is>
          <t>CUST-003656</t>
        </is>
      </c>
      <c r="C3660" s="2" t="inlineStr">
        <is>
          <t>2026-08-30</t>
        </is>
      </c>
      <c r="D3660" s="2" t="inlineStr">
        <is>
          <t>EARN</t>
        </is>
      </c>
      <c r="E3660" s="2" t="n">
        <v>74</v>
      </c>
      <c r="F3660" s="2" t="inlineStr">
        <is>
          <t>POS_ORDER</t>
        </is>
      </c>
      <c r="G3660" s="2" t="inlineStr">
        <is>
          <t>ACTIVE</t>
        </is>
      </c>
    </row>
    <row r="3661">
      <c r="A3661" s="2" t="inlineStr">
        <is>
          <t>LOY-003657</t>
        </is>
      </c>
      <c r="B3661" s="2" t="inlineStr">
        <is>
          <t>CUST-003657</t>
        </is>
      </c>
      <c r="C3661" s="2" t="inlineStr">
        <is>
          <t>2026-08-31</t>
        </is>
      </c>
      <c r="D3661" s="2" t="inlineStr">
        <is>
          <t>EARN</t>
        </is>
      </c>
      <c r="E3661" s="2" t="n">
        <v>13</v>
      </c>
      <c r="F3661" s="2" t="inlineStr">
        <is>
          <t>POS_ORDER</t>
        </is>
      </c>
      <c r="G3661" s="2" t="inlineStr">
        <is>
          <t>ACTIVE</t>
        </is>
      </c>
    </row>
    <row r="3662">
      <c r="A3662" s="2" t="inlineStr">
        <is>
          <t>LOY-003658</t>
        </is>
      </c>
      <c r="B3662" s="2" t="inlineStr">
        <is>
          <t>CUST-003658</t>
        </is>
      </c>
      <c r="C3662" s="2" t="inlineStr">
        <is>
          <t>2026-08-01</t>
        </is>
      </c>
      <c r="D3662" s="2" t="inlineStr">
        <is>
          <t>EARN</t>
        </is>
      </c>
      <c r="E3662" s="2" t="n">
        <v>127</v>
      </c>
      <c r="F3662" s="2" t="inlineStr">
        <is>
          <t>POS_ORDER</t>
        </is>
      </c>
      <c r="G3662" s="2" t="inlineStr">
        <is>
          <t>ACTIVE</t>
        </is>
      </c>
    </row>
    <row r="3663">
      <c r="A3663" s="2" t="inlineStr">
        <is>
          <t>LOY-003659</t>
        </is>
      </c>
      <c r="B3663" s="2" t="inlineStr">
        <is>
          <t>CUST-003659</t>
        </is>
      </c>
      <c r="C3663" s="2" t="inlineStr">
        <is>
          <t>2026-08-02</t>
        </is>
      </c>
      <c r="D3663" s="2" t="inlineStr">
        <is>
          <t>EARN</t>
        </is>
      </c>
      <c r="E3663" s="2" t="n">
        <v>112</v>
      </c>
      <c r="F3663" s="2" t="inlineStr">
        <is>
          <t>POS_ORDER</t>
        </is>
      </c>
      <c r="G3663" s="2" t="inlineStr">
        <is>
          <t>ACTIVE</t>
        </is>
      </c>
    </row>
    <row r="3664">
      <c r="A3664" s="2" t="inlineStr">
        <is>
          <t>LOY-003660</t>
        </is>
      </c>
      <c r="B3664" s="2" t="inlineStr">
        <is>
          <t>CUST-003660</t>
        </is>
      </c>
      <c r="C3664" s="2" t="inlineStr">
        <is>
          <t>2026-08-03</t>
        </is>
      </c>
      <c r="D3664" s="2" t="inlineStr">
        <is>
          <t>EARN</t>
        </is>
      </c>
      <c r="E3664" s="2" t="n">
        <v>146</v>
      </c>
      <c r="F3664" s="2" t="inlineStr">
        <is>
          <t>POS_ORDER</t>
        </is>
      </c>
      <c r="G3664" s="2" t="inlineStr">
        <is>
          <t>ACTIVE</t>
        </is>
      </c>
    </row>
    <row r="3665">
      <c r="A3665" s="2" t="inlineStr">
        <is>
          <t>LOY-003661</t>
        </is>
      </c>
      <c r="B3665" s="2" t="inlineStr">
        <is>
          <t>CUST-003661</t>
        </is>
      </c>
      <c r="C3665" s="2" t="inlineStr">
        <is>
          <t>2026-08-04</t>
        </is>
      </c>
      <c r="D3665" s="2" t="inlineStr">
        <is>
          <t>EARN</t>
        </is>
      </c>
      <c r="E3665" s="2" t="n">
        <v>47</v>
      </c>
      <c r="F3665" s="2" t="inlineStr">
        <is>
          <t>POS_ORDER</t>
        </is>
      </c>
      <c r="G3665" s="2" t="inlineStr">
        <is>
          <t>ACTIVE</t>
        </is>
      </c>
    </row>
    <row r="3666">
      <c r="A3666" s="2" t="inlineStr">
        <is>
          <t>LOY-003662</t>
        </is>
      </c>
      <c r="B3666" s="2" t="inlineStr">
        <is>
          <t>CUST-003662</t>
        </is>
      </c>
      <c r="C3666" s="2" t="inlineStr">
        <is>
          <t>2026-08-05</t>
        </is>
      </c>
      <c r="D3666" s="2" t="inlineStr">
        <is>
          <t>EARN</t>
        </is>
      </c>
      <c r="E3666" s="2" t="n">
        <v>57</v>
      </c>
      <c r="F3666" s="2" t="inlineStr">
        <is>
          <t>POS_ORDER</t>
        </is>
      </c>
      <c r="G3666" s="2" t="inlineStr">
        <is>
          <t>ACTIVE</t>
        </is>
      </c>
    </row>
    <row r="3667">
      <c r="A3667" s="2" t="inlineStr">
        <is>
          <t>LOY-003663</t>
        </is>
      </c>
      <c r="B3667" s="2" t="inlineStr">
        <is>
          <t>CUST-003663</t>
        </is>
      </c>
      <c r="C3667" s="2" t="inlineStr">
        <is>
          <t>2026-08-06</t>
        </is>
      </c>
      <c r="D3667" s="2" t="inlineStr">
        <is>
          <t>EARN</t>
        </is>
      </c>
      <c r="E3667" s="2" t="n">
        <v>163</v>
      </c>
      <c r="F3667" s="2" t="inlineStr">
        <is>
          <t>POS_ORDER</t>
        </is>
      </c>
      <c r="G3667" s="2" t="inlineStr">
        <is>
          <t>ACTIVE</t>
        </is>
      </c>
    </row>
    <row r="3668">
      <c r="A3668" s="2" t="inlineStr">
        <is>
          <t>LOY-003664</t>
        </is>
      </c>
      <c r="B3668" s="2" t="inlineStr">
        <is>
          <t>CUST-003664</t>
        </is>
      </c>
      <c r="C3668" s="2" t="inlineStr">
        <is>
          <t>2026-08-07</t>
        </is>
      </c>
      <c r="D3668" s="2" t="inlineStr">
        <is>
          <t>EARN</t>
        </is>
      </c>
      <c r="E3668" s="2" t="n">
        <v>79</v>
      </c>
      <c r="F3668" s="2" t="inlineStr">
        <is>
          <t>POS_ORDER</t>
        </is>
      </c>
      <c r="G3668" s="2" t="inlineStr">
        <is>
          <t>ACTIVE</t>
        </is>
      </c>
    </row>
    <row r="3669">
      <c r="A3669" s="2" t="inlineStr">
        <is>
          <t>LOY-003665</t>
        </is>
      </c>
      <c r="B3669" s="2" t="inlineStr">
        <is>
          <t>CUST-003665</t>
        </is>
      </c>
      <c r="C3669" s="2" t="inlineStr">
        <is>
          <t>2026-08-08</t>
        </is>
      </c>
      <c r="D3669" s="2" t="inlineStr">
        <is>
          <t>EARN</t>
        </is>
      </c>
      <c r="E3669" s="2" t="n">
        <v>134</v>
      </c>
      <c r="F3669" s="2" t="inlineStr">
        <is>
          <t>POS_ORDER</t>
        </is>
      </c>
      <c r="G3669" s="2" t="inlineStr">
        <is>
          <t>ACTIVE</t>
        </is>
      </c>
    </row>
    <row r="3670">
      <c r="A3670" s="2" t="inlineStr">
        <is>
          <t>LOY-003666</t>
        </is>
      </c>
      <c r="B3670" s="2" t="inlineStr">
        <is>
          <t>CUST-003666</t>
        </is>
      </c>
      <c r="C3670" s="2" t="inlineStr">
        <is>
          <t>2026-08-09</t>
        </is>
      </c>
      <c r="D3670" s="2" t="inlineStr">
        <is>
          <t>EARN</t>
        </is>
      </c>
      <c r="E3670" s="2" t="n">
        <v>144</v>
      </c>
      <c r="F3670" s="2" t="inlineStr">
        <is>
          <t>POS_ORDER</t>
        </is>
      </c>
      <c r="G3670" s="2" t="inlineStr">
        <is>
          <t>ACTIVE</t>
        </is>
      </c>
    </row>
    <row r="3671">
      <c r="A3671" s="2" t="inlineStr">
        <is>
          <t>LOY-003667</t>
        </is>
      </c>
      <c r="B3671" s="2" t="inlineStr">
        <is>
          <t>CUST-003667</t>
        </is>
      </c>
      <c r="C3671" s="2" t="inlineStr">
        <is>
          <t>2026-08-10</t>
        </is>
      </c>
      <c r="D3671" s="2" t="inlineStr">
        <is>
          <t>EARN</t>
        </is>
      </c>
      <c r="E3671" s="2" t="n">
        <v>148</v>
      </c>
      <c r="F3671" s="2" t="inlineStr">
        <is>
          <t>POS_ORDER</t>
        </is>
      </c>
      <c r="G3671" s="2" t="inlineStr">
        <is>
          <t>ACTIVE</t>
        </is>
      </c>
    </row>
    <row r="3672">
      <c r="A3672" s="2" t="inlineStr">
        <is>
          <t>LOY-003668</t>
        </is>
      </c>
      <c r="B3672" s="2" t="inlineStr">
        <is>
          <t>CUST-003668</t>
        </is>
      </c>
      <c r="C3672" s="2" t="inlineStr">
        <is>
          <t>2026-08-11</t>
        </is>
      </c>
      <c r="D3672" s="2" t="inlineStr">
        <is>
          <t>EARN</t>
        </is>
      </c>
      <c r="E3672" s="2" t="n">
        <v>139</v>
      </c>
      <c r="F3672" s="2" t="inlineStr">
        <is>
          <t>POS_ORDER</t>
        </is>
      </c>
      <c r="G3672" s="2" t="inlineStr">
        <is>
          <t>ACTIVE</t>
        </is>
      </c>
    </row>
    <row r="3673">
      <c r="A3673" s="2" t="inlineStr">
        <is>
          <t>LOY-003669</t>
        </is>
      </c>
      <c r="B3673" s="2" t="inlineStr">
        <is>
          <t>CUST-003669</t>
        </is>
      </c>
      <c r="C3673" s="2" t="inlineStr">
        <is>
          <t>2026-08-12</t>
        </is>
      </c>
      <c r="D3673" s="2" t="inlineStr">
        <is>
          <t>EARN</t>
        </is>
      </c>
      <c r="E3673" s="2" t="n">
        <v>23</v>
      </c>
      <c r="F3673" s="2" t="inlineStr">
        <is>
          <t>POS_ORDER</t>
        </is>
      </c>
      <c r="G3673" s="2" t="inlineStr">
        <is>
          <t>ACTIVE</t>
        </is>
      </c>
    </row>
    <row r="3674">
      <c r="A3674" s="2" t="inlineStr">
        <is>
          <t>LOY-003670</t>
        </is>
      </c>
      <c r="B3674" s="2" t="inlineStr">
        <is>
          <t>CUST-003670</t>
        </is>
      </c>
      <c r="C3674" s="2" t="inlineStr">
        <is>
          <t>2026-08-13</t>
        </is>
      </c>
      <c r="D3674" s="2" t="inlineStr">
        <is>
          <t>EARN</t>
        </is>
      </c>
      <c r="E3674" s="2" t="n">
        <v>174</v>
      </c>
      <c r="F3674" s="2" t="inlineStr">
        <is>
          <t>POS_ORDER</t>
        </is>
      </c>
      <c r="G3674" s="2" t="inlineStr">
        <is>
          <t>ACTIVE</t>
        </is>
      </c>
    </row>
    <row r="3675">
      <c r="A3675" s="2" t="inlineStr">
        <is>
          <t>LOY-003671</t>
        </is>
      </c>
      <c r="B3675" s="2" t="inlineStr">
        <is>
          <t>CUST-003671</t>
        </is>
      </c>
      <c r="C3675" s="2" t="inlineStr">
        <is>
          <t>2026-08-14</t>
        </is>
      </c>
      <c r="D3675" s="2" t="inlineStr">
        <is>
          <t>EARN</t>
        </is>
      </c>
      <c r="E3675" s="2" t="n">
        <v>150</v>
      </c>
      <c r="F3675" s="2" t="inlineStr">
        <is>
          <t>POS_ORDER</t>
        </is>
      </c>
      <c r="G3675" s="2" t="inlineStr">
        <is>
          <t>ACTIVE</t>
        </is>
      </c>
    </row>
    <row r="3676">
      <c r="A3676" s="2" t="inlineStr">
        <is>
          <t>LOY-003672</t>
        </is>
      </c>
      <c r="B3676" s="2" t="inlineStr">
        <is>
          <t>CUST-003672</t>
        </is>
      </c>
      <c r="C3676" s="2" t="inlineStr">
        <is>
          <t>2026-08-15</t>
        </is>
      </c>
      <c r="D3676" s="2" t="inlineStr">
        <is>
          <t>EARN</t>
        </is>
      </c>
      <c r="E3676" s="2" t="n">
        <v>123</v>
      </c>
      <c r="F3676" s="2" t="inlineStr">
        <is>
          <t>POS_ORDER</t>
        </is>
      </c>
      <c r="G3676" s="2" t="inlineStr">
        <is>
          <t>ACTIVE</t>
        </is>
      </c>
    </row>
    <row r="3677">
      <c r="A3677" s="2" t="inlineStr">
        <is>
          <t>LOY-003673</t>
        </is>
      </c>
      <c r="B3677" s="2" t="inlineStr">
        <is>
          <t>CUST-003673</t>
        </is>
      </c>
      <c r="C3677" s="2" t="inlineStr">
        <is>
          <t>2026-08-16</t>
        </is>
      </c>
      <c r="D3677" s="2" t="inlineStr">
        <is>
          <t>EARN</t>
        </is>
      </c>
      <c r="E3677" s="2" t="n">
        <v>120</v>
      </c>
      <c r="F3677" s="2" t="inlineStr">
        <is>
          <t>POS_ORDER</t>
        </is>
      </c>
      <c r="G3677" s="2" t="inlineStr">
        <is>
          <t>ACTIVE</t>
        </is>
      </c>
    </row>
    <row r="3678">
      <c r="A3678" s="2" t="inlineStr">
        <is>
          <t>LOY-003674</t>
        </is>
      </c>
      <c r="B3678" s="2" t="inlineStr">
        <is>
          <t>CUST-003674</t>
        </is>
      </c>
      <c r="C3678" s="2" t="inlineStr">
        <is>
          <t>2026-08-17</t>
        </is>
      </c>
      <c r="D3678" s="2" t="inlineStr">
        <is>
          <t>EARN</t>
        </is>
      </c>
      <c r="E3678" s="2" t="n">
        <v>92</v>
      </c>
      <c r="F3678" s="2" t="inlineStr">
        <is>
          <t>POS_ORDER</t>
        </is>
      </c>
      <c r="G3678" s="2" t="inlineStr">
        <is>
          <t>ACTIVE</t>
        </is>
      </c>
    </row>
    <row r="3679">
      <c r="A3679" s="2" t="inlineStr">
        <is>
          <t>LOY-003675</t>
        </is>
      </c>
      <c r="B3679" s="2" t="inlineStr">
        <is>
          <t>CUST-003675</t>
        </is>
      </c>
      <c r="C3679" s="2" t="inlineStr">
        <is>
          <t>2026-08-18</t>
        </is>
      </c>
      <c r="D3679" s="2" t="inlineStr">
        <is>
          <t>EARN</t>
        </is>
      </c>
      <c r="E3679" s="2" t="n">
        <v>164</v>
      </c>
      <c r="F3679" s="2" t="inlineStr">
        <is>
          <t>POS_ORDER</t>
        </is>
      </c>
      <c r="G3679" s="2" t="inlineStr">
        <is>
          <t>ACTIVE</t>
        </is>
      </c>
    </row>
    <row r="3680">
      <c r="A3680" s="2" t="inlineStr">
        <is>
          <t>LOY-003676</t>
        </is>
      </c>
      <c r="B3680" s="2" t="inlineStr">
        <is>
          <t>CUST-003676</t>
        </is>
      </c>
      <c r="C3680" s="2" t="inlineStr">
        <is>
          <t>2026-08-19</t>
        </is>
      </c>
      <c r="D3680" s="2" t="inlineStr">
        <is>
          <t>EARN</t>
        </is>
      </c>
      <c r="E3680" s="2" t="n">
        <v>151</v>
      </c>
      <c r="F3680" s="2" t="inlineStr">
        <is>
          <t>POS_ORDER</t>
        </is>
      </c>
      <c r="G3680" s="2" t="inlineStr">
        <is>
          <t>ACTIVE</t>
        </is>
      </c>
    </row>
    <row r="3681">
      <c r="A3681" s="2" t="inlineStr">
        <is>
          <t>LOY-003677</t>
        </is>
      </c>
      <c r="B3681" s="2" t="inlineStr">
        <is>
          <t>CUST-003677</t>
        </is>
      </c>
      <c r="C3681" s="2" t="inlineStr">
        <is>
          <t>2026-08-20</t>
        </is>
      </c>
      <c r="D3681" s="2" t="inlineStr">
        <is>
          <t>EARN</t>
        </is>
      </c>
      <c r="E3681" s="2" t="n">
        <v>173</v>
      </c>
      <c r="F3681" s="2" t="inlineStr">
        <is>
          <t>POS_ORDER</t>
        </is>
      </c>
      <c r="G3681" s="2" t="inlineStr">
        <is>
          <t>ACTIVE</t>
        </is>
      </c>
    </row>
    <row r="3682">
      <c r="A3682" s="2" t="inlineStr">
        <is>
          <t>LOY-003678</t>
        </is>
      </c>
      <c r="B3682" s="2" t="inlineStr">
        <is>
          <t>CUST-003678</t>
        </is>
      </c>
      <c r="C3682" s="2" t="inlineStr">
        <is>
          <t>2026-08-21</t>
        </is>
      </c>
      <c r="D3682" s="2" t="inlineStr">
        <is>
          <t>EARN</t>
        </is>
      </c>
      <c r="E3682" s="2" t="n">
        <v>40</v>
      </c>
      <c r="F3682" s="2" t="inlineStr">
        <is>
          <t>POS_ORDER</t>
        </is>
      </c>
      <c r="G3682" s="2" t="inlineStr">
        <is>
          <t>ACTIVE</t>
        </is>
      </c>
    </row>
    <row r="3683">
      <c r="A3683" s="2" t="inlineStr">
        <is>
          <t>LOY-003679</t>
        </is>
      </c>
      <c r="B3683" s="2" t="inlineStr">
        <is>
          <t>CUST-003679</t>
        </is>
      </c>
      <c r="C3683" s="2" t="inlineStr">
        <is>
          <t>2026-08-22</t>
        </is>
      </c>
      <c r="D3683" s="2" t="inlineStr">
        <is>
          <t>EARN</t>
        </is>
      </c>
      <c r="E3683" s="2" t="n">
        <v>73</v>
      </c>
      <c r="F3683" s="2" t="inlineStr">
        <is>
          <t>POS_ORDER</t>
        </is>
      </c>
      <c r="G3683" s="2" t="inlineStr">
        <is>
          <t>ACTIVE</t>
        </is>
      </c>
    </row>
    <row r="3684">
      <c r="A3684" s="2" t="inlineStr">
        <is>
          <t>LOY-003680</t>
        </is>
      </c>
      <c r="B3684" s="2" t="inlineStr">
        <is>
          <t>CUST-003680</t>
        </is>
      </c>
      <c r="C3684" s="2" t="inlineStr">
        <is>
          <t>2026-08-23</t>
        </is>
      </c>
      <c r="D3684" s="2" t="inlineStr">
        <is>
          <t>EARN</t>
        </is>
      </c>
      <c r="E3684" s="2" t="n">
        <v>108</v>
      </c>
      <c r="F3684" s="2" t="inlineStr">
        <is>
          <t>POS_ORDER</t>
        </is>
      </c>
      <c r="G3684" s="2" t="inlineStr">
        <is>
          <t>ACTIVE</t>
        </is>
      </c>
    </row>
    <row r="3685">
      <c r="A3685" s="2" t="inlineStr">
        <is>
          <t>LOY-003681</t>
        </is>
      </c>
      <c r="B3685" s="2" t="inlineStr">
        <is>
          <t>CUST-003681</t>
        </is>
      </c>
      <c r="C3685" s="2" t="inlineStr">
        <is>
          <t>2026-08-24</t>
        </is>
      </c>
      <c r="D3685" s="2" t="inlineStr">
        <is>
          <t>EARN</t>
        </is>
      </c>
      <c r="E3685" s="2" t="n">
        <v>68</v>
      </c>
      <c r="F3685" s="2" t="inlineStr">
        <is>
          <t>POS_ORDER</t>
        </is>
      </c>
      <c r="G3685" s="2" t="inlineStr">
        <is>
          <t>ACTIVE</t>
        </is>
      </c>
    </row>
    <row r="3686">
      <c r="A3686" s="2" t="inlineStr">
        <is>
          <t>LOY-003682</t>
        </is>
      </c>
      <c r="B3686" s="2" t="inlineStr">
        <is>
          <t>CUST-003682</t>
        </is>
      </c>
      <c r="C3686" s="2" t="inlineStr">
        <is>
          <t>2026-08-25</t>
        </is>
      </c>
      <c r="D3686" s="2" t="inlineStr">
        <is>
          <t>EARN</t>
        </is>
      </c>
      <c r="E3686" s="2" t="n">
        <v>144</v>
      </c>
      <c r="F3686" s="2" t="inlineStr">
        <is>
          <t>POS_ORDER</t>
        </is>
      </c>
      <c r="G3686" s="2" t="inlineStr">
        <is>
          <t>ACTIVE</t>
        </is>
      </c>
    </row>
    <row r="3687">
      <c r="A3687" s="2" t="inlineStr">
        <is>
          <t>LOY-003683</t>
        </is>
      </c>
      <c r="B3687" s="2" t="inlineStr">
        <is>
          <t>CUST-003683</t>
        </is>
      </c>
      <c r="C3687" s="2" t="inlineStr">
        <is>
          <t>2026-08-26</t>
        </is>
      </c>
      <c r="D3687" s="2" t="inlineStr">
        <is>
          <t>EARN</t>
        </is>
      </c>
      <c r="E3687" s="2" t="n">
        <v>166</v>
      </c>
      <c r="F3687" s="2" t="inlineStr">
        <is>
          <t>POS_ORDER</t>
        </is>
      </c>
      <c r="G3687" s="2" t="inlineStr">
        <is>
          <t>ACTIVE</t>
        </is>
      </c>
    </row>
    <row r="3688">
      <c r="A3688" s="2" t="inlineStr">
        <is>
          <t>LOY-003684</t>
        </is>
      </c>
      <c r="B3688" s="2" t="inlineStr">
        <is>
          <t>CUST-003684</t>
        </is>
      </c>
      <c r="C3688" s="2" t="inlineStr">
        <is>
          <t>2026-08-27</t>
        </is>
      </c>
      <c r="D3688" s="2" t="inlineStr">
        <is>
          <t>EARN</t>
        </is>
      </c>
      <c r="E3688" s="2" t="n">
        <v>128</v>
      </c>
      <c r="F3688" s="2" t="inlineStr">
        <is>
          <t>POS_ORDER</t>
        </is>
      </c>
      <c r="G3688" s="2" t="inlineStr">
        <is>
          <t>ACTIVE</t>
        </is>
      </c>
    </row>
    <row r="3689">
      <c r="A3689" s="2" t="inlineStr">
        <is>
          <t>LOY-003685</t>
        </is>
      </c>
      <c r="B3689" s="2" t="inlineStr">
        <is>
          <t>CUST-003685</t>
        </is>
      </c>
      <c r="C3689" s="2" t="inlineStr">
        <is>
          <t>2026-08-28</t>
        </is>
      </c>
      <c r="D3689" s="2" t="inlineStr">
        <is>
          <t>EARN</t>
        </is>
      </c>
      <c r="E3689" s="2" t="n">
        <v>111</v>
      </c>
      <c r="F3689" s="2" t="inlineStr">
        <is>
          <t>POS_ORDER</t>
        </is>
      </c>
      <c r="G3689" s="2" t="inlineStr">
        <is>
          <t>ACTIVE</t>
        </is>
      </c>
    </row>
    <row r="3690">
      <c r="A3690" s="2" t="inlineStr">
        <is>
          <t>LOY-003686</t>
        </is>
      </c>
      <c r="B3690" s="2" t="inlineStr">
        <is>
          <t>CUST-003686</t>
        </is>
      </c>
      <c r="C3690" s="2" t="inlineStr">
        <is>
          <t>2026-08-29</t>
        </is>
      </c>
      <c r="D3690" s="2" t="inlineStr">
        <is>
          <t>EARN</t>
        </is>
      </c>
      <c r="E3690" s="2" t="n">
        <v>89</v>
      </c>
      <c r="F3690" s="2" t="inlineStr">
        <is>
          <t>POS_ORDER</t>
        </is>
      </c>
      <c r="G3690" s="2" t="inlineStr">
        <is>
          <t>ACTIVE</t>
        </is>
      </c>
    </row>
    <row r="3691">
      <c r="A3691" s="2" t="inlineStr">
        <is>
          <t>LOY-003687</t>
        </is>
      </c>
      <c r="B3691" s="2" t="inlineStr">
        <is>
          <t>CUST-003687</t>
        </is>
      </c>
      <c r="C3691" s="2" t="inlineStr">
        <is>
          <t>2026-08-30</t>
        </is>
      </c>
      <c r="D3691" s="2" t="inlineStr">
        <is>
          <t>EARN</t>
        </is>
      </c>
      <c r="E3691" s="2" t="n">
        <v>125</v>
      </c>
      <c r="F3691" s="2" t="inlineStr">
        <is>
          <t>POS_ORDER</t>
        </is>
      </c>
      <c r="G3691" s="2" t="inlineStr">
        <is>
          <t>ACTIVE</t>
        </is>
      </c>
    </row>
    <row r="3692">
      <c r="A3692" s="2" t="inlineStr">
        <is>
          <t>LOY-003688</t>
        </is>
      </c>
      <c r="B3692" s="2" t="inlineStr">
        <is>
          <t>CUST-003688</t>
        </is>
      </c>
      <c r="C3692" s="2" t="inlineStr">
        <is>
          <t>2026-08-31</t>
        </is>
      </c>
      <c r="D3692" s="2" t="inlineStr">
        <is>
          <t>EARN</t>
        </is>
      </c>
      <c r="E3692" s="2" t="n">
        <v>158</v>
      </c>
      <c r="F3692" s="2" t="inlineStr">
        <is>
          <t>POS_ORDER</t>
        </is>
      </c>
      <c r="G3692" s="2" t="inlineStr">
        <is>
          <t>ACTIVE</t>
        </is>
      </c>
    </row>
    <row r="3693">
      <c r="A3693" s="2" t="inlineStr">
        <is>
          <t>LOY-003689</t>
        </is>
      </c>
      <c r="B3693" s="2" t="inlineStr">
        <is>
          <t>CUST-003689</t>
        </is>
      </c>
      <c r="C3693" s="2" t="inlineStr">
        <is>
          <t>2026-08-01</t>
        </is>
      </c>
      <c r="D3693" s="2" t="inlineStr">
        <is>
          <t>EARN</t>
        </is>
      </c>
      <c r="E3693" s="2" t="n">
        <v>51</v>
      </c>
      <c r="F3693" s="2" t="inlineStr">
        <is>
          <t>POS_ORDER</t>
        </is>
      </c>
      <c r="G3693" s="2" t="inlineStr">
        <is>
          <t>ACTIVE</t>
        </is>
      </c>
    </row>
    <row r="3694">
      <c r="A3694" s="2" t="inlineStr">
        <is>
          <t>LOY-003690</t>
        </is>
      </c>
      <c r="B3694" s="2" t="inlineStr">
        <is>
          <t>CUST-003690</t>
        </is>
      </c>
      <c r="C3694" s="2" t="inlineStr">
        <is>
          <t>2026-08-02</t>
        </is>
      </c>
      <c r="D3694" s="2" t="inlineStr">
        <is>
          <t>EARN</t>
        </is>
      </c>
      <c r="E3694" s="2" t="n">
        <v>15</v>
      </c>
      <c r="F3694" s="2" t="inlineStr">
        <is>
          <t>POS_ORDER</t>
        </is>
      </c>
      <c r="G3694" s="2" t="inlineStr">
        <is>
          <t>ACTIVE</t>
        </is>
      </c>
    </row>
    <row r="3695">
      <c r="A3695" s="2" t="inlineStr">
        <is>
          <t>LOY-003691</t>
        </is>
      </c>
      <c r="B3695" s="2" t="inlineStr">
        <is>
          <t>CUST-003691</t>
        </is>
      </c>
      <c r="C3695" s="2" t="inlineStr">
        <is>
          <t>2026-08-03</t>
        </is>
      </c>
      <c r="D3695" s="2" t="inlineStr">
        <is>
          <t>EARN</t>
        </is>
      </c>
      <c r="E3695" s="2" t="n">
        <v>19</v>
      </c>
      <c r="F3695" s="2" t="inlineStr">
        <is>
          <t>POS_ORDER</t>
        </is>
      </c>
      <c r="G3695" s="2" t="inlineStr">
        <is>
          <t>ACTIVE</t>
        </is>
      </c>
    </row>
    <row r="3696">
      <c r="A3696" s="2" t="inlineStr">
        <is>
          <t>LOY-003692</t>
        </is>
      </c>
      <c r="B3696" s="2" t="inlineStr">
        <is>
          <t>CUST-003692</t>
        </is>
      </c>
      <c r="C3696" s="2" t="inlineStr">
        <is>
          <t>2026-08-04</t>
        </is>
      </c>
      <c r="D3696" s="2" t="inlineStr">
        <is>
          <t>EARN</t>
        </is>
      </c>
      <c r="E3696" s="2" t="n">
        <v>146</v>
      </c>
      <c r="F3696" s="2" t="inlineStr">
        <is>
          <t>POS_ORDER</t>
        </is>
      </c>
      <c r="G3696" s="2" t="inlineStr">
        <is>
          <t>ACTIVE</t>
        </is>
      </c>
    </row>
    <row r="3697">
      <c r="A3697" s="2" t="inlineStr">
        <is>
          <t>LOY-003693</t>
        </is>
      </c>
      <c r="B3697" s="2" t="inlineStr">
        <is>
          <t>CUST-003693</t>
        </is>
      </c>
      <c r="C3697" s="2" t="inlineStr">
        <is>
          <t>2026-08-05</t>
        </is>
      </c>
      <c r="D3697" s="2" t="inlineStr">
        <is>
          <t>EARN</t>
        </is>
      </c>
      <c r="E3697" s="2" t="n">
        <v>61</v>
      </c>
      <c r="F3697" s="2" t="inlineStr">
        <is>
          <t>POS_ORDER</t>
        </is>
      </c>
      <c r="G3697" s="2" t="inlineStr">
        <is>
          <t>ACTIVE</t>
        </is>
      </c>
    </row>
    <row r="3698">
      <c r="A3698" s="2" t="inlineStr">
        <is>
          <t>LOY-003694</t>
        </is>
      </c>
      <c r="B3698" s="2" t="inlineStr">
        <is>
          <t>CUST-003694</t>
        </is>
      </c>
      <c r="C3698" s="2" t="inlineStr">
        <is>
          <t>2026-08-06</t>
        </is>
      </c>
      <c r="D3698" s="2" t="inlineStr">
        <is>
          <t>EARN</t>
        </is>
      </c>
      <c r="E3698" s="2" t="n">
        <v>35</v>
      </c>
      <c r="F3698" s="2" t="inlineStr">
        <is>
          <t>POS_ORDER</t>
        </is>
      </c>
      <c r="G3698" s="2" t="inlineStr">
        <is>
          <t>ACTIVE</t>
        </is>
      </c>
    </row>
    <row r="3699">
      <c r="A3699" s="2" t="inlineStr">
        <is>
          <t>LOY-003695</t>
        </is>
      </c>
      <c r="B3699" s="2" t="inlineStr">
        <is>
          <t>CUST-003695</t>
        </is>
      </c>
      <c r="C3699" s="2" t="inlineStr">
        <is>
          <t>2026-08-07</t>
        </is>
      </c>
      <c r="D3699" s="2" t="inlineStr">
        <is>
          <t>EARN</t>
        </is>
      </c>
      <c r="E3699" s="2" t="n">
        <v>165</v>
      </c>
      <c r="F3699" s="2" t="inlineStr">
        <is>
          <t>POS_ORDER</t>
        </is>
      </c>
      <c r="G3699" s="2" t="inlineStr">
        <is>
          <t>ACTIVE</t>
        </is>
      </c>
    </row>
    <row r="3700">
      <c r="A3700" s="2" t="inlineStr">
        <is>
          <t>LOY-003696</t>
        </is>
      </c>
      <c r="B3700" s="2" t="inlineStr">
        <is>
          <t>CUST-003696</t>
        </is>
      </c>
      <c r="C3700" s="2" t="inlineStr">
        <is>
          <t>2026-08-08</t>
        </is>
      </c>
      <c r="D3700" s="2" t="inlineStr">
        <is>
          <t>EARN</t>
        </is>
      </c>
      <c r="E3700" s="2" t="n">
        <v>26</v>
      </c>
      <c r="F3700" s="2" t="inlineStr">
        <is>
          <t>POS_ORDER</t>
        </is>
      </c>
      <c r="G3700" s="2" t="inlineStr">
        <is>
          <t>ACTIVE</t>
        </is>
      </c>
    </row>
    <row r="3701">
      <c r="A3701" s="2" t="inlineStr">
        <is>
          <t>LOY-003697</t>
        </is>
      </c>
      <c r="B3701" s="2" t="inlineStr">
        <is>
          <t>CUST-003697</t>
        </is>
      </c>
      <c r="C3701" s="2" t="inlineStr">
        <is>
          <t>2026-08-09</t>
        </is>
      </c>
      <c r="D3701" s="2" t="inlineStr">
        <is>
          <t>EARN</t>
        </is>
      </c>
      <c r="E3701" s="2" t="n">
        <v>10</v>
      </c>
      <c r="F3701" s="2" t="inlineStr">
        <is>
          <t>POS_ORDER</t>
        </is>
      </c>
      <c r="G3701" s="2" t="inlineStr">
        <is>
          <t>ACTIVE</t>
        </is>
      </c>
    </row>
    <row r="3702">
      <c r="A3702" s="2" t="inlineStr">
        <is>
          <t>LOY-003698</t>
        </is>
      </c>
      <c r="B3702" s="2" t="inlineStr">
        <is>
          <t>CUST-003698</t>
        </is>
      </c>
      <c r="C3702" s="2" t="inlineStr">
        <is>
          <t>2026-08-10</t>
        </is>
      </c>
      <c r="D3702" s="2" t="inlineStr">
        <is>
          <t>EARN</t>
        </is>
      </c>
      <c r="E3702" s="2" t="n">
        <v>95</v>
      </c>
      <c r="F3702" s="2" t="inlineStr">
        <is>
          <t>POS_ORDER</t>
        </is>
      </c>
      <c r="G3702" s="2" t="inlineStr">
        <is>
          <t>ACTIVE</t>
        </is>
      </c>
    </row>
    <row r="3703">
      <c r="A3703" s="2" t="inlineStr">
        <is>
          <t>LOY-003699</t>
        </is>
      </c>
      <c r="B3703" s="2" t="inlineStr">
        <is>
          <t>CUST-003699</t>
        </is>
      </c>
      <c r="C3703" s="2" t="inlineStr">
        <is>
          <t>2026-08-11</t>
        </is>
      </c>
      <c r="D3703" s="2" t="inlineStr">
        <is>
          <t>EARN</t>
        </is>
      </c>
      <c r="E3703" s="2" t="n">
        <v>129</v>
      </c>
      <c r="F3703" s="2" t="inlineStr">
        <is>
          <t>POS_ORDER</t>
        </is>
      </c>
      <c r="G3703" s="2" t="inlineStr">
        <is>
          <t>ACTIVE</t>
        </is>
      </c>
    </row>
    <row r="3704">
      <c r="A3704" s="2" t="inlineStr">
        <is>
          <t>LOY-003700</t>
        </is>
      </c>
      <c r="B3704" s="2" t="inlineStr">
        <is>
          <t>CUST-003700</t>
        </is>
      </c>
      <c r="C3704" s="2" t="inlineStr">
        <is>
          <t>2026-08-12</t>
        </is>
      </c>
      <c r="D3704" s="2" t="inlineStr">
        <is>
          <t>EARN</t>
        </is>
      </c>
      <c r="E3704" s="2" t="n">
        <v>61</v>
      </c>
      <c r="F3704" s="2" t="inlineStr">
        <is>
          <t>POS_ORDER</t>
        </is>
      </c>
      <c r="G3704" s="2" t="inlineStr">
        <is>
          <t>ACTIVE</t>
        </is>
      </c>
    </row>
    <row r="3705">
      <c r="A3705" s="2" t="inlineStr">
        <is>
          <t>LOY-003701</t>
        </is>
      </c>
      <c r="B3705" s="2" t="inlineStr">
        <is>
          <t>CUST-003701</t>
        </is>
      </c>
      <c r="C3705" s="2" t="inlineStr">
        <is>
          <t>2026-08-13</t>
        </is>
      </c>
      <c r="D3705" s="2" t="inlineStr">
        <is>
          <t>EARN</t>
        </is>
      </c>
      <c r="E3705" s="2" t="n">
        <v>106</v>
      </c>
      <c r="F3705" s="2" t="inlineStr">
        <is>
          <t>POS_ORDER</t>
        </is>
      </c>
      <c r="G3705" s="2" t="inlineStr">
        <is>
          <t>ACTIVE</t>
        </is>
      </c>
    </row>
    <row r="3706">
      <c r="A3706" s="2" t="inlineStr">
        <is>
          <t>LOY-003702</t>
        </is>
      </c>
      <c r="B3706" s="2" t="inlineStr">
        <is>
          <t>CUST-003702</t>
        </is>
      </c>
      <c r="C3706" s="2" t="inlineStr">
        <is>
          <t>2026-08-14</t>
        </is>
      </c>
      <c r="D3706" s="2" t="inlineStr">
        <is>
          <t>EARN</t>
        </is>
      </c>
      <c r="E3706" s="2" t="n">
        <v>171</v>
      </c>
      <c r="F3706" s="2" t="inlineStr">
        <is>
          <t>POS_ORDER</t>
        </is>
      </c>
      <c r="G3706" s="2" t="inlineStr">
        <is>
          <t>ACTIVE</t>
        </is>
      </c>
    </row>
    <row r="3707">
      <c r="A3707" s="2" t="inlineStr">
        <is>
          <t>LOY-003703</t>
        </is>
      </c>
      <c r="B3707" s="2" t="inlineStr">
        <is>
          <t>CUST-003703</t>
        </is>
      </c>
      <c r="C3707" s="2" t="inlineStr">
        <is>
          <t>2026-08-15</t>
        </is>
      </c>
      <c r="D3707" s="2" t="inlineStr">
        <is>
          <t>EARN</t>
        </is>
      </c>
      <c r="E3707" s="2" t="n">
        <v>104</v>
      </c>
      <c r="F3707" s="2" t="inlineStr">
        <is>
          <t>POS_ORDER</t>
        </is>
      </c>
      <c r="G3707" s="2" t="inlineStr">
        <is>
          <t>ACTIVE</t>
        </is>
      </c>
    </row>
    <row r="3708">
      <c r="A3708" s="2" t="inlineStr">
        <is>
          <t>LOY-003704</t>
        </is>
      </c>
      <c r="B3708" s="2" t="inlineStr">
        <is>
          <t>CUST-003704</t>
        </is>
      </c>
      <c r="C3708" s="2" t="inlineStr">
        <is>
          <t>2026-08-16</t>
        </is>
      </c>
      <c r="D3708" s="2" t="inlineStr">
        <is>
          <t>EARN</t>
        </is>
      </c>
      <c r="E3708" s="2" t="n">
        <v>78</v>
      </c>
      <c r="F3708" s="2" t="inlineStr">
        <is>
          <t>POS_ORDER</t>
        </is>
      </c>
      <c r="G3708" s="2" t="inlineStr">
        <is>
          <t>ACTIVE</t>
        </is>
      </c>
    </row>
    <row r="3709">
      <c r="A3709" s="2" t="inlineStr">
        <is>
          <t>LOY-003705</t>
        </is>
      </c>
      <c r="B3709" s="2" t="inlineStr">
        <is>
          <t>CUST-003705</t>
        </is>
      </c>
      <c r="C3709" s="2" t="inlineStr">
        <is>
          <t>2026-08-17</t>
        </is>
      </c>
      <c r="D3709" s="2" t="inlineStr">
        <is>
          <t>EARN</t>
        </is>
      </c>
      <c r="E3709" s="2" t="n">
        <v>86</v>
      </c>
      <c r="F3709" s="2" t="inlineStr">
        <is>
          <t>POS_ORDER</t>
        </is>
      </c>
      <c r="G3709" s="2" t="inlineStr">
        <is>
          <t>ACTIVE</t>
        </is>
      </c>
    </row>
    <row r="3710">
      <c r="A3710" s="2" t="inlineStr">
        <is>
          <t>LOY-003706</t>
        </is>
      </c>
      <c r="B3710" s="2" t="inlineStr">
        <is>
          <t>CUST-003706</t>
        </is>
      </c>
      <c r="C3710" s="2" t="inlineStr">
        <is>
          <t>2026-08-18</t>
        </is>
      </c>
      <c r="D3710" s="2" t="inlineStr">
        <is>
          <t>EARN</t>
        </is>
      </c>
      <c r="E3710" s="2" t="n">
        <v>138</v>
      </c>
      <c r="F3710" s="2" t="inlineStr">
        <is>
          <t>POS_ORDER</t>
        </is>
      </c>
      <c r="G3710" s="2" t="inlineStr">
        <is>
          <t>ACTIVE</t>
        </is>
      </c>
    </row>
    <row r="3711">
      <c r="A3711" s="2" t="inlineStr">
        <is>
          <t>LOY-003707</t>
        </is>
      </c>
      <c r="B3711" s="2" t="inlineStr">
        <is>
          <t>CUST-003707</t>
        </is>
      </c>
      <c r="C3711" s="2" t="inlineStr">
        <is>
          <t>2026-08-19</t>
        </is>
      </c>
      <c r="D3711" s="2" t="inlineStr">
        <is>
          <t>EARN</t>
        </is>
      </c>
      <c r="E3711" s="2" t="n">
        <v>179</v>
      </c>
      <c r="F3711" s="2" t="inlineStr">
        <is>
          <t>POS_ORDER</t>
        </is>
      </c>
      <c r="G3711" s="2" t="inlineStr">
        <is>
          <t>ACTIVE</t>
        </is>
      </c>
    </row>
    <row r="3712">
      <c r="A3712" s="2" t="inlineStr">
        <is>
          <t>LOY-003708</t>
        </is>
      </c>
      <c r="B3712" s="2" t="inlineStr">
        <is>
          <t>CUST-003708</t>
        </is>
      </c>
      <c r="C3712" s="2" t="inlineStr">
        <is>
          <t>2026-08-20</t>
        </is>
      </c>
      <c r="D3712" s="2" t="inlineStr">
        <is>
          <t>EARN</t>
        </is>
      </c>
      <c r="E3712" s="2" t="n">
        <v>162</v>
      </c>
      <c r="F3712" s="2" t="inlineStr">
        <is>
          <t>POS_ORDER</t>
        </is>
      </c>
      <c r="G3712" s="2" t="inlineStr">
        <is>
          <t>ACTIVE</t>
        </is>
      </c>
    </row>
    <row r="3713">
      <c r="A3713" s="2" t="inlineStr">
        <is>
          <t>LOY-003709</t>
        </is>
      </c>
      <c r="B3713" s="2" t="inlineStr">
        <is>
          <t>CUST-003709</t>
        </is>
      </c>
      <c r="C3713" s="2" t="inlineStr">
        <is>
          <t>2026-08-21</t>
        </is>
      </c>
      <c r="D3713" s="2" t="inlineStr">
        <is>
          <t>EARN</t>
        </is>
      </c>
      <c r="E3713" s="2" t="n">
        <v>141</v>
      </c>
      <c r="F3713" s="2" t="inlineStr">
        <is>
          <t>POS_ORDER</t>
        </is>
      </c>
      <c r="G3713" s="2" t="inlineStr">
        <is>
          <t>ACTIVE</t>
        </is>
      </c>
    </row>
    <row r="3714">
      <c r="A3714" s="2" t="inlineStr">
        <is>
          <t>LOY-003710</t>
        </is>
      </c>
      <c r="B3714" s="2" t="inlineStr">
        <is>
          <t>CUST-003710</t>
        </is>
      </c>
      <c r="C3714" s="2" t="inlineStr">
        <is>
          <t>2026-08-22</t>
        </is>
      </c>
      <c r="D3714" s="2" t="inlineStr">
        <is>
          <t>EARN</t>
        </is>
      </c>
      <c r="E3714" s="2" t="n">
        <v>42</v>
      </c>
      <c r="F3714" s="2" t="inlineStr">
        <is>
          <t>POS_ORDER</t>
        </is>
      </c>
      <c r="G3714" s="2" t="inlineStr">
        <is>
          <t>ACTIVE</t>
        </is>
      </c>
    </row>
    <row r="3715">
      <c r="A3715" s="2" t="inlineStr">
        <is>
          <t>LOY-003711</t>
        </is>
      </c>
      <c r="B3715" s="2" t="inlineStr">
        <is>
          <t>CUST-003711</t>
        </is>
      </c>
      <c r="C3715" s="2" t="inlineStr">
        <is>
          <t>2026-08-23</t>
        </is>
      </c>
      <c r="D3715" s="2" t="inlineStr">
        <is>
          <t>EARN</t>
        </is>
      </c>
      <c r="E3715" s="2" t="n">
        <v>90</v>
      </c>
      <c r="F3715" s="2" t="inlineStr">
        <is>
          <t>POS_ORDER</t>
        </is>
      </c>
      <c r="G3715" s="2" t="inlineStr">
        <is>
          <t>ACTIVE</t>
        </is>
      </c>
    </row>
    <row r="3716">
      <c r="A3716" s="2" t="inlineStr">
        <is>
          <t>LOY-003712</t>
        </is>
      </c>
      <c r="B3716" s="2" t="inlineStr">
        <is>
          <t>CUST-003712</t>
        </is>
      </c>
      <c r="C3716" s="2" t="inlineStr">
        <is>
          <t>2026-08-24</t>
        </is>
      </c>
      <c r="D3716" s="2" t="inlineStr">
        <is>
          <t>EARN</t>
        </is>
      </c>
      <c r="E3716" s="2" t="n">
        <v>87</v>
      </c>
      <c r="F3716" s="2" t="inlineStr">
        <is>
          <t>POS_ORDER</t>
        </is>
      </c>
      <c r="G3716" s="2" t="inlineStr">
        <is>
          <t>ACTIVE</t>
        </is>
      </c>
    </row>
    <row r="3717">
      <c r="A3717" s="2" t="inlineStr">
        <is>
          <t>LOY-003713</t>
        </is>
      </c>
      <c r="B3717" s="2" t="inlineStr">
        <is>
          <t>CUST-003713</t>
        </is>
      </c>
      <c r="C3717" s="2" t="inlineStr">
        <is>
          <t>2026-08-25</t>
        </is>
      </c>
      <c r="D3717" s="2" t="inlineStr">
        <is>
          <t>EARN</t>
        </is>
      </c>
      <c r="E3717" s="2" t="n">
        <v>87</v>
      </c>
      <c r="F3717" s="2" t="inlineStr">
        <is>
          <t>POS_ORDER</t>
        </is>
      </c>
      <c r="G3717" s="2" t="inlineStr">
        <is>
          <t>ACTIVE</t>
        </is>
      </c>
    </row>
    <row r="3718">
      <c r="A3718" s="2" t="inlineStr">
        <is>
          <t>LOY-003714</t>
        </is>
      </c>
      <c r="B3718" s="2" t="inlineStr">
        <is>
          <t>CUST-003714</t>
        </is>
      </c>
      <c r="C3718" s="2" t="inlineStr">
        <is>
          <t>2026-08-26</t>
        </is>
      </c>
      <c r="D3718" s="2" t="inlineStr">
        <is>
          <t>EARN</t>
        </is>
      </c>
      <c r="E3718" s="2" t="n">
        <v>139</v>
      </c>
      <c r="F3718" s="2" t="inlineStr">
        <is>
          <t>POS_ORDER</t>
        </is>
      </c>
      <c r="G3718" s="2" t="inlineStr">
        <is>
          <t>ACTIVE</t>
        </is>
      </c>
    </row>
    <row r="3719">
      <c r="A3719" s="2" t="inlineStr">
        <is>
          <t>LOY-003715</t>
        </is>
      </c>
      <c r="B3719" s="2" t="inlineStr">
        <is>
          <t>CUST-003715</t>
        </is>
      </c>
      <c r="C3719" s="2" t="inlineStr">
        <is>
          <t>2026-08-27</t>
        </is>
      </c>
      <c r="D3719" s="2" t="inlineStr">
        <is>
          <t>EARN</t>
        </is>
      </c>
      <c r="E3719" s="2" t="n">
        <v>40</v>
      </c>
      <c r="F3719" s="2" t="inlineStr">
        <is>
          <t>POS_ORDER</t>
        </is>
      </c>
      <c r="G3719" s="2" t="inlineStr">
        <is>
          <t>ACTIVE</t>
        </is>
      </c>
    </row>
    <row r="3720">
      <c r="A3720" s="2" t="inlineStr">
        <is>
          <t>LOY-003716</t>
        </is>
      </c>
      <c r="B3720" s="2" t="inlineStr">
        <is>
          <t>CUST-003716</t>
        </is>
      </c>
      <c r="C3720" s="2" t="inlineStr">
        <is>
          <t>2026-08-28</t>
        </is>
      </c>
      <c r="D3720" s="2" t="inlineStr">
        <is>
          <t>EARN</t>
        </is>
      </c>
      <c r="E3720" s="2" t="n">
        <v>163</v>
      </c>
      <c r="F3720" s="2" t="inlineStr">
        <is>
          <t>POS_ORDER</t>
        </is>
      </c>
      <c r="G3720" s="2" t="inlineStr">
        <is>
          <t>ACTIVE</t>
        </is>
      </c>
    </row>
    <row r="3721">
      <c r="A3721" s="2" t="inlineStr">
        <is>
          <t>LOY-003717</t>
        </is>
      </c>
      <c r="B3721" s="2" t="inlineStr">
        <is>
          <t>CUST-003717</t>
        </is>
      </c>
      <c r="C3721" s="2" t="inlineStr">
        <is>
          <t>2026-08-29</t>
        </is>
      </c>
      <c r="D3721" s="2" t="inlineStr">
        <is>
          <t>EARN</t>
        </is>
      </c>
      <c r="E3721" s="2" t="n">
        <v>46</v>
      </c>
      <c r="F3721" s="2" t="inlineStr">
        <is>
          <t>POS_ORDER</t>
        </is>
      </c>
      <c r="G3721" s="2" t="inlineStr">
        <is>
          <t>ACTIVE</t>
        </is>
      </c>
    </row>
    <row r="3722">
      <c r="A3722" s="2" t="inlineStr">
        <is>
          <t>LOY-003718</t>
        </is>
      </c>
      <c r="B3722" s="2" t="inlineStr">
        <is>
          <t>CUST-003718</t>
        </is>
      </c>
      <c r="C3722" s="2" t="inlineStr">
        <is>
          <t>2026-08-30</t>
        </is>
      </c>
      <c r="D3722" s="2" t="inlineStr">
        <is>
          <t>EARN</t>
        </is>
      </c>
      <c r="E3722" s="2" t="n">
        <v>135</v>
      </c>
      <c r="F3722" s="2" t="inlineStr">
        <is>
          <t>POS_ORDER</t>
        </is>
      </c>
      <c r="G3722" s="2" t="inlineStr">
        <is>
          <t>ACTIVE</t>
        </is>
      </c>
    </row>
    <row r="3723">
      <c r="A3723" s="2" t="inlineStr">
        <is>
          <t>LOY-003719</t>
        </is>
      </c>
      <c r="B3723" s="2" t="inlineStr">
        <is>
          <t>CUST-003719</t>
        </is>
      </c>
      <c r="C3723" s="2" t="inlineStr">
        <is>
          <t>2026-08-31</t>
        </is>
      </c>
      <c r="D3723" s="2" t="inlineStr">
        <is>
          <t>EARN</t>
        </is>
      </c>
      <c r="E3723" s="2" t="n">
        <v>61</v>
      </c>
      <c r="F3723" s="2" t="inlineStr">
        <is>
          <t>POS_ORDER</t>
        </is>
      </c>
      <c r="G3723" s="2" t="inlineStr">
        <is>
          <t>ACTIVE</t>
        </is>
      </c>
    </row>
    <row r="3724">
      <c r="A3724" s="2" t="inlineStr">
        <is>
          <t>LOY-003720</t>
        </is>
      </c>
      <c r="B3724" s="2" t="inlineStr">
        <is>
          <t>CUST-003720</t>
        </is>
      </c>
      <c r="C3724" s="2" t="inlineStr">
        <is>
          <t>2026-08-01</t>
        </is>
      </c>
      <c r="D3724" s="2" t="inlineStr">
        <is>
          <t>EARN</t>
        </is>
      </c>
      <c r="E3724" s="2" t="n">
        <v>43</v>
      </c>
      <c r="F3724" s="2" t="inlineStr">
        <is>
          <t>POS_ORDER</t>
        </is>
      </c>
      <c r="G3724" s="2" t="inlineStr">
        <is>
          <t>ACTIVE</t>
        </is>
      </c>
    </row>
    <row r="3725">
      <c r="A3725" s="2" t="inlineStr">
        <is>
          <t>LOY-003721</t>
        </is>
      </c>
      <c r="B3725" s="2" t="inlineStr">
        <is>
          <t>CUST-003721</t>
        </is>
      </c>
      <c r="C3725" s="2" t="inlineStr">
        <is>
          <t>2026-08-02</t>
        </is>
      </c>
      <c r="D3725" s="2" t="inlineStr">
        <is>
          <t>EARN</t>
        </is>
      </c>
      <c r="E3725" s="2" t="n">
        <v>151</v>
      </c>
      <c r="F3725" s="2" t="inlineStr">
        <is>
          <t>POS_ORDER</t>
        </is>
      </c>
      <c r="G3725" s="2" t="inlineStr">
        <is>
          <t>ACTIVE</t>
        </is>
      </c>
    </row>
    <row r="3726">
      <c r="A3726" s="2" t="inlineStr">
        <is>
          <t>LOY-003722</t>
        </is>
      </c>
      <c r="B3726" s="2" t="inlineStr">
        <is>
          <t>CUST-003722</t>
        </is>
      </c>
      <c r="C3726" s="2" t="inlineStr">
        <is>
          <t>2026-08-03</t>
        </is>
      </c>
      <c r="D3726" s="2" t="inlineStr">
        <is>
          <t>EARN</t>
        </is>
      </c>
      <c r="E3726" s="2" t="n">
        <v>144</v>
      </c>
      <c r="F3726" s="2" t="inlineStr">
        <is>
          <t>POS_ORDER</t>
        </is>
      </c>
      <c r="G3726" s="2" t="inlineStr">
        <is>
          <t>ACTIVE</t>
        </is>
      </c>
    </row>
    <row r="3727">
      <c r="A3727" s="2" t="inlineStr">
        <is>
          <t>LOY-003723</t>
        </is>
      </c>
      <c r="B3727" s="2" t="inlineStr">
        <is>
          <t>CUST-003723</t>
        </is>
      </c>
      <c r="C3727" s="2" t="inlineStr">
        <is>
          <t>2026-08-04</t>
        </is>
      </c>
      <c r="D3727" s="2" t="inlineStr">
        <is>
          <t>EARN</t>
        </is>
      </c>
      <c r="E3727" s="2" t="n">
        <v>61</v>
      </c>
      <c r="F3727" s="2" t="inlineStr">
        <is>
          <t>POS_ORDER</t>
        </is>
      </c>
      <c r="G3727" s="2" t="inlineStr">
        <is>
          <t>ACTIVE</t>
        </is>
      </c>
    </row>
    <row r="3728">
      <c r="A3728" s="2" t="inlineStr">
        <is>
          <t>LOY-003724</t>
        </is>
      </c>
      <c r="B3728" s="2" t="inlineStr">
        <is>
          <t>CUST-003724</t>
        </is>
      </c>
      <c r="C3728" s="2" t="inlineStr">
        <is>
          <t>2026-08-05</t>
        </is>
      </c>
      <c r="D3728" s="2" t="inlineStr">
        <is>
          <t>EARN</t>
        </is>
      </c>
      <c r="E3728" s="2" t="n">
        <v>129</v>
      </c>
      <c r="F3728" s="2" t="inlineStr">
        <is>
          <t>POS_ORDER</t>
        </is>
      </c>
      <c r="G3728" s="2" t="inlineStr">
        <is>
          <t>ACTIVE</t>
        </is>
      </c>
    </row>
    <row r="3729">
      <c r="A3729" s="2" t="inlineStr">
        <is>
          <t>LOY-003725</t>
        </is>
      </c>
      <c r="B3729" s="2" t="inlineStr">
        <is>
          <t>CUST-003725</t>
        </is>
      </c>
      <c r="C3729" s="2" t="inlineStr">
        <is>
          <t>2026-08-06</t>
        </is>
      </c>
      <c r="D3729" s="2" t="inlineStr">
        <is>
          <t>EARN</t>
        </is>
      </c>
      <c r="E3729" s="2" t="n">
        <v>173</v>
      </c>
      <c r="F3729" s="2" t="inlineStr">
        <is>
          <t>POS_ORDER</t>
        </is>
      </c>
      <c r="G3729" s="2" t="inlineStr">
        <is>
          <t>ACTIVE</t>
        </is>
      </c>
    </row>
    <row r="3730">
      <c r="A3730" s="2" t="inlineStr">
        <is>
          <t>LOY-003726</t>
        </is>
      </c>
      <c r="B3730" s="2" t="inlineStr">
        <is>
          <t>CUST-003726</t>
        </is>
      </c>
      <c r="C3730" s="2" t="inlineStr">
        <is>
          <t>2026-08-07</t>
        </is>
      </c>
      <c r="D3730" s="2" t="inlineStr">
        <is>
          <t>EARN</t>
        </is>
      </c>
      <c r="E3730" s="2" t="n">
        <v>122</v>
      </c>
      <c r="F3730" s="2" t="inlineStr">
        <is>
          <t>POS_ORDER</t>
        </is>
      </c>
      <c r="G3730" s="2" t="inlineStr">
        <is>
          <t>ACTIVE</t>
        </is>
      </c>
    </row>
    <row r="3731">
      <c r="A3731" s="2" t="inlineStr">
        <is>
          <t>LOY-003727</t>
        </is>
      </c>
      <c r="B3731" s="2" t="inlineStr">
        <is>
          <t>CUST-003727</t>
        </is>
      </c>
      <c r="C3731" s="2" t="inlineStr">
        <is>
          <t>2026-08-08</t>
        </is>
      </c>
      <c r="D3731" s="2" t="inlineStr">
        <is>
          <t>EARN</t>
        </is>
      </c>
      <c r="E3731" s="2" t="n">
        <v>58</v>
      </c>
      <c r="F3731" s="2" t="inlineStr">
        <is>
          <t>POS_ORDER</t>
        </is>
      </c>
      <c r="G3731" s="2" t="inlineStr">
        <is>
          <t>ACTIVE</t>
        </is>
      </c>
    </row>
    <row r="3732">
      <c r="A3732" s="2" t="inlineStr">
        <is>
          <t>LOY-003728</t>
        </is>
      </c>
      <c r="B3732" s="2" t="inlineStr">
        <is>
          <t>CUST-003728</t>
        </is>
      </c>
      <c r="C3732" s="2" t="inlineStr">
        <is>
          <t>2026-08-09</t>
        </is>
      </c>
      <c r="D3732" s="2" t="inlineStr">
        <is>
          <t>EARN</t>
        </is>
      </c>
      <c r="E3732" s="2" t="n">
        <v>44</v>
      </c>
      <c r="F3732" s="2" t="inlineStr">
        <is>
          <t>POS_ORDER</t>
        </is>
      </c>
      <c r="G3732" s="2" t="inlineStr">
        <is>
          <t>ACTIVE</t>
        </is>
      </c>
    </row>
    <row r="3733">
      <c r="A3733" s="2" t="inlineStr">
        <is>
          <t>LOY-003729</t>
        </is>
      </c>
      <c r="B3733" s="2" t="inlineStr">
        <is>
          <t>CUST-003729</t>
        </is>
      </c>
      <c r="C3733" s="2" t="inlineStr">
        <is>
          <t>2026-08-10</t>
        </is>
      </c>
      <c r="D3733" s="2" t="inlineStr">
        <is>
          <t>EARN</t>
        </is>
      </c>
      <c r="E3733" s="2" t="n">
        <v>24</v>
      </c>
      <c r="F3733" s="2" t="inlineStr">
        <is>
          <t>POS_ORDER</t>
        </is>
      </c>
      <c r="G3733" s="2" t="inlineStr">
        <is>
          <t>ACTIVE</t>
        </is>
      </c>
    </row>
    <row r="3734">
      <c r="A3734" s="2" t="inlineStr">
        <is>
          <t>LOY-003730</t>
        </is>
      </c>
      <c r="B3734" s="2" t="inlineStr">
        <is>
          <t>CUST-003730</t>
        </is>
      </c>
      <c r="C3734" s="2" t="inlineStr">
        <is>
          <t>2026-08-11</t>
        </is>
      </c>
      <c r="D3734" s="2" t="inlineStr">
        <is>
          <t>EARN</t>
        </is>
      </c>
      <c r="E3734" s="2" t="n">
        <v>81</v>
      </c>
      <c r="F3734" s="2" t="inlineStr">
        <is>
          <t>POS_ORDER</t>
        </is>
      </c>
      <c r="G3734" s="2" t="inlineStr">
        <is>
          <t>ACTIVE</t>
        </is>
      </c>
    </row>
    <row r="3735">
      <c r="A3735" s="2" t="inlineStr">
        <is>
          <t>LOY-003731</t>
        </is>
      </c>
      <c r="B3735" s="2" t="inlineStr">
        <is>
          <t>CUST-003731</t>
        </is>
      </c>
      <c r="C3735" s="2" t="inlineStr">
        <is>
          <t>2026-08-12</t>
        </is>
      </c>
      <c r="D3735" s="2" t="inlineStr">
        <is>
          <t>EARN</t>
        </is>
      </c>
      <c r="E3735" s="2" t="n">
        <v>79</v>
      </c>
      <c r="F3735" s="2" t="inlineStr">
        <is>
          <t>POS_ORDER</t>
        </is>
      </c>
      <c r="G3735" s="2" t="inlineStr">
        <is>
          <t>ACTIVE</t>
        </is>
      </c>
    </row>
    <row r="3736">
      <c r="A3736" s="2" t="inlineStr">
        <is>
          <t>LOY-003732</t>
        </is>
      </c>
      <c r="B3736" s="2" t="inlineStr">
        <is>
          <t>CUST-003732</t>
        </is>
      </c>
      <c r="C3736" s="2" t="inlineStr">
        <is>
          <t>2026-08-13</t>
        </is>
      </c>
      <c r="D3736" s="2" t="inlineStr">
        <is>
          <t>EARN</t>
        </is>
      </c>
      <c r="E3736" s="2" t="n">
        <v>148</v>
      </c>
      <c r="F3736" s="2" t="inlineStr">
        <is>
          <t>POS_ORDER</t>
        </is>
      </c>
      <c r="G3736" s="2" t="inlineStr">
        <is>
          <t>ACTIVE</t>
        </is>
      </c>
    </row>
    <row r="3737">
      <c r="A3737" s="2" t="inlineStr">
        <is>
          <t>LOY-003733</t>
        </is>
      </c>
      <c r="B3737" s="2" t="inlineStr">
        <is>
          <t>CUST-003733</t>
        </is>
      </c>
      <c r="C3737" s="2" t="inlineStr">
        <is>
          <t>2026-08-14</t>
        </is>
      </c>
      <c r="D3737" s="2" t="inlineStr">
        <is>
          <t>EARN</t>
        </is>
      </c>
      <c r="E3737" s="2" t="n">
        <v>173</v>
      </c>
      <c r="F3737" s="2" t="inlineStr">
        <is>
          <t>POS_ORDER</t>
        </is>
      </c>
      <c r="G3737" s="2" t="inlineStr">
        <is>
          <t>ACTIVE</t>
        </is>
      </c>
    </row>
    <row r="3738">
      <c r="A3738" s="2" t="inlineStr">
        <is>
          <t>LOY-003734</t>
        </is>
      </c>
      <c r="B3738" s="2" t="inlineStr">
        <is>
          <t>CUST-003734</t>
        </is>
      </c>
      <c r="C3738" s="2" t="inlineStr">
        <is>
          <t>2026-08-15</t>
        </is>
      </c>
      <c r="D3738" s="2" t="inlineStr">
        <is>
          <t>EARN</t>
        </is>
      </c>
      <c r="E3738" s="2" t="n">
        <v>53</v>
      </c>
      <c r="F3738" s="2" t="inlineStr">
        <is>
          <t>POS_ORDER</t>
        </is>
      </c>
      <c r="G3738" s="2" t="inlineStr">
        <is>
          <t>ACTIVE</t>
        </is>
      </c>
    </row>
    <row r="3739">
      <c r="A3739" s="2" t="inlineStr">
        <is>
          <t>LOY-003735</t>
        </is>
      </c>
      <c r="B3739" s="2" t="inlineStr">
        <is>
          <t>CUST-003735</t>
        </is>
      </c>
      <c r="C3739" s="2" t="inlineStr">
        <is>
          <t>2026-08-16</t>
        </is>
      </c>
      <c r="D3739" s="2" t="inlineStr">
        <is>
          <t>EARN</t>
        </is>
      </c>
      <c r="E3739" s="2" t="n">
        <v>68</v>
      </c>
      <c r="F3739" s="2" t="inlineStr">
        <is>
          <t>POS_ORDER</t>
        </is>
      </c>
      <c r="G3739" s="2" t="inlineStr">
        <is>
          <t>ACTIVE</t>
        </is>
      </c>
    </row>
    <row r="3740">
      <c r="A3740" s="2" t="inlineStr">
        <is>
          <t>LOY-003736</t>
        </is>
      </c>
      <c r="B3740" s="2" t="inlineStr">
        <is>
          <t>CUST-003736</t>
        </is>
      </c>
      <c r="C3740" s="2" t="inlineStr">
        <is>
          <t>2026-08-17</t>
        </is>
      </c>
      <c r="D3740" s="2" t="inlineStr">
        <is>
          <t>EARN</t>
        </is>
      </c>
      <c r="E3740" s="2" t="n">
        <v>78</v>
      </c>
      <c r="F3740" s="2" t="inlineStr">
        <is>
          <t>POS_ORDER</t>
        </is>
      </c>
      <c r="G3740" s="2" t="inlineStr">
        <is>
          <t>ACTIVE</t>
        </is>
      </c>
    </row>
    <row r="3741">
      <c r="A3741" s="2" t="inlineStr">
        <is>
          <t>LOY-003737</t>
        </is>
      </c>
      <c r="B3741" s="2" t="inlineStr">
        <is>
          <t>CUST-003737</t>
        </is>
      </c>
      <c r="C3741" s="2" t="inlineStr">
        <is>
          <t>2026-08-18</t>
        </is>
      </c>
      <c r="D3741" s="2" t="inlineStr">
        <is>
          <t>EARN</t>
        </is>
      </c>
      <c r="E3741" s="2" t="n">
        <v>139</v>
      </c>
      <c r="F3741" s="2" t="inlineStr">
        <is>
          <t>POS_ORDER</t>
        </is>
      </c>
      <c r="G3741" s="2" t="inlineStr">
        <is>
          <t>ACTIVE</t>
        </is>
      </c>
    </row>
    <row r="3742">
      <c r="A3742" s="2" t="inlineStr">
        <is>
          <t>LOY-003738</t>
        </is>
      </c>
      <c r="B3742" s="2" t="inlineStr">
        <is>
          <t>CUST-003738</t>
        </is>
      </c>
      <c r="C3742" s="2" t="inlineStr">
        <is>
          <t>2026-08-19</t>
        </is>
      </c>
      <c r="D3742" s="2" t="inlineStr">
        <is>
          <t>EARN</t>
        </is>
      </c>
      <c r="E3742" s="2" t="n">
        <v>150</v>
      </c>
      <c r="F3742" s="2" t="inlineStr">
        <is>
          <t>POS_ORDER</t>
        </is>
      </c>
      <c r="G3742" s="2" t="inlineStr">
        <is>
          <t>ACTIVE</t>
        </is>
      </c>
    </row>
    <row r="3743">
      <c r="A3743" s="2" t="inlineStr">
        <is>
          <t>LOY-003739</t>
        </is>
      </c>
      <c r="B3743" s="2" t="inlineStr">
        <is>
          <t>CUST-003739</t>
        </is>
      </c>
      <c r="C3743" s="2" t="inlineStr">
        <is>
          <t>2026-08-20</t>
        </is>
      </c>
      <c r="D3743" s="2" t="inlineStr">
        <is>
          <t>EARN</t>
        </is>
      </c>
      <c r="E3743" s="2" t="n">
        <v>76</v>
      </c>
      <c r="F3743" s="2" t="inlineStr">
        <is>
          <t>POS_ORDER</t>
        </is>
      </c>
      <c r="G3743" s="2" t="inlineStr">
        <is>
          <t>ACTIVE</t>
        </is>
      </c>
    </row>
    <row r="3744">
      <c r="A3744" s="2" t="inlineStr">
        <is>
          <t>LOY-003740</t>
        </is>
      </c>
      <c r="B3744" s="2" t="inlineStr">
        <is>
          <t>CUST-003740</t>
        </is>
      </c>
      <c r="C3744" s="2" t="inlineStr">
        <is>
          <t>2026-08-21</t>
        </is>
      </c>
      <c r="D3744" s="2" t="inlineStr">
        <is>
          <t>EARN</t>
        </is>
      </c>
      <c r="E3744" s="2" t="n">
        <v>112</v>
      </c>
      <c r="F3744" s="2" t="inlineStr">
        <is>
          <t>POS_ORDER</t>
        </is>
      </c>
      <c r="G3744" s="2" t="inlineStr">
        <is>
          <t>ACTIVE</t>
        </is>
      </c>
    </row>
    <row r="3745">
      <c r="A3745" s="2" t="inlineStr">
        <is>
          <t>LOY-003741</t>
        </is>
      </c>
      <c r="B3745" s="2" t="inlineStr">
        <is>
          <t>CUST-003741</t>
        </is>
      </c>
      <c r="C3745" s="2" t="inlineStr">
        <is>
          <t>2026-08-22</t>
        </is>
      </c>
      <c r="D3745" s="2" t="inlineStr">
        <is>
          <t>EARN</t>
        </is>
      </c>
      <c r="E3745" s="2" t="n">
        <v>108</v>
      </c>
      <c r="F3745" s="2" t="inlineStr">
        <is>
          <t>POS_ORDER</t>
        </is>
      </c>
      <c r="G3745" s="2" t="inlineStr">
        <is>
          <t>ACTIVE</t>
        </is>
      </c>
    </row>
    <row r="3746">
      <c r="A3746" s="2" t="inlineStr">
        <is>
          <t>LOY-003742</t>
        </is>
      </c>
      <c r="B3746" s="2" t="inlineStr">
        <is>
          <t>CUST-003742</t>
        </is>
      </c>
      <c r="C3746" s="2" t="inlineStr">
        <is>
          <t>2026-08-23</t>
        </is>
      </c>
      <c r="D3746" s="2" t="inlineStr">
        <is>
          <t>EARN</t>
        </is>
      </c>
      <c r="E3746" s="2" t="n">
        <v>59</v>
      </c>
      <c r="F3746" s="2" t="inlineStr">
        <is>
          <t>POS_ORDER</t>
        </is>
      </c>
      <c r="G3746" s="2" t="inlineStr">
        <is>
          <t>ACTIVE</t>
        </is>
      </c>
    </row>
    <row r="3747">
      <c r="A3747" s="2" t="inlineStr">
        <is>
          <t>LOY-003743</t>
        </is>
      </c>
      <c r="B3747" s="2" t="inlineStr">
        <is>
          <t>CUST-003743</t>
        </is>
      </c>
      <c r="C3747" s="2" t="inlineStr">
        <is>
          <t>2026-08-24</t>
        </is>
      </c>
      <c r="D3747" s="2" t="inlineStr">
        <is>
          <t>EARN</t>
        </is>
      </c>
      <c r="E3747" s="2" t="n">
        <v>80</v>
      </c>
      <c r="F3747" s="2" t="inlineStr">
        <is>
          <t>POS_ORDER</t>
        </is>
      </c>
      <c r="G3747" s="2" t="inlineStr">
        <is>
          <t>ACTIVE</t>
        </is>
      </c>
    </row>
    <row r="3748">
      <c r="A3748" s="2" t="inlineStr">
        <is>
          <t>LOY-003744</t>
        </is>
      </c>
      <c r="B3748" s="2" t="inlineStr">
        <is>
          <t>CUST-003744</t>
        </is>
      </c>
      <c r="C3748" s="2" t="inlineStr">
        <is>
          <t>2026-08-25</t>
        </is>
      </c>
      <c r="D3748" s="2" t="inlineStr">
        <is>
          <t>EARN</t>
        </is>
      </c>
      <c r="E3748" s="2" t="n">
        <v>82</v>
      </c>
      <c r="F3748" s="2" t="inlineStr">
        <is>
          <t>POS_ORDER</t>
        </is>
      </c>
      <c r="G3748" s="2" t="inlineStr">
        <is>
          <t>ACTIVE</t>
        </is>
      </c>
    </row>
    <row r="3749">
      <c r="A3749" s="2" t="inlineStr">
        <is>
          <t>LOY-003745</t>
        </is>
      </c>
      <c r="B3749" s="2" t="inlineStr">
        <is>
          <t>CUST-003745</t>
        </is>
      </c>
      <c r="C3749" s="2" t="inlineStr">
        <is>
          <t>2026-08-26</t>
        </is>
      </c>
      <c r="D3749" s="2" t="inlineStr">
        <is>
          <t>EARN</t>
        </is>
      </c>
      <c r="E3749" s="2" t="n">
        <v>139</v>
      </c>
      <c r="F3749" s="2" t="inlineStr">
        <is>
          <t>POS_ORDER</t>
        </is>
      </c>
      <c r="G3749" s="2" t="inlineStr">
        <is>
          <t>ACTIVE</t>
        </is>
      </c>
    </row>
    <row r="3750">
      <c r="A3750" s="2" t="inlineStr">
        <is>
          <t>LOY-003746</t>
        </is>
      </c>
      <c r="B3750" s="2" t="inlineStr">
        <is>
          <t>CUST-003746</t>
        </is>
      </c>
      <c r="C3750" s="2" t="inlineStr">
        <is>
          <t>2026-08-27</t>
        </is>
      </c>
      <c r="D3750" s="2" t="inlineStr">
        <is>
          <t>EARN</t>
        </is>
      </c>
      <c r="E3750" s="2" t="n">
        <v>91</v>
      </c>
      <c r="F3750" s="2" t="inlineStr">
        <is>
          <t>POS_ORDER</t>
        </is>
      </c>
      <c r="G3750" s="2" t="inlineStr">
        <is>
          <t>ACTIVE</t>
        </is>
      </c>
    </row>
    <row r="3751">
      <c r="A3751" s="2" t="inlineStr">
        <is>
          <t>LOY-003747</t>
        </is>
      </c>
      <c r="B3751" s="2" t="inlineStr">
        <is>
          <t>CUST-003747</t>
        </is>
      </c>
      <c r="C3751" s="2" t="inlineStr">
        <is>
          <t>2026-08-28</t>
        </is>
      </c>
      <c r="D3751" s="2" t="inlineStr">
        <is>
          <t>EARN</t>
        </is>
      </c>
      <c r="E3751" s="2" t="n">
        <v>173</v>
      </c>
      <c r="F3751" s="2" t="inlineStr">
        <is>
          <t>POS_ORDER</t>
        </is>
      </c>
      <c r="G3751" s="2" t="inlineStr">
        <is>
          <t>ACTIVE</t>
        </is>
      </c>
    </row>
    <row r="3752">
      <c r="A3752" s="2" t="inlineStr">
        <is>
          <t>LOY-003748</t>
        </is>
      </c>
      <c r="B3752" s="2" t="inlineStr">
        <is>
          <t>CUST-003748</t>
        </is>
      </c>
      <c r="C3752" s="2" t="inlineStr">
        <is>
          <t>2026-08-29</t>
        </is>
      </c>
      <c r="D3752" s="2" t="inlineStr">
        <is>
          <t>EARN</t>
        </is>
      </c>
      <c r="E3752" s="2" t="n">
        <v>123</v>
      </c>
      <c r="F3752" s="2" t="inlineStr">
        <is>
          <t>POS_ORDER</t>
        </is>
      </c>
      <c r="G3752" s="2" t="inlineStr">
        <is>
          <t>ACTIVE</t>
        </is>
      </c>
    </row>
    <row r="3753">
      <c r="A3753" s="2" t="inlineStr">
        <is>
          <t>LOY-003749</t>
        </is>
      </c>
      <c r="B3753" s="2" t="inlineStr">
        <is>
          <t>CUST-003749</t>
        </is>
      </c>
      <c r="C3753" s="2" t="inlineStr">
        <is>
          <t>2026-08-30</t>
        </is>
      </c>
      <c r="D3753" s="2" t="inlineStr">
        <is>
          <t>EARN</t>
        </is>
      </c>
      <c r="E3753" s="2" t="n">
        <v>124</v>
      </c>
      <c r="F3753" s="2" t="inlineStr">
        <is>
          <t>POS_ORDER</t>
        </is>
      </c>
      <c r="G3753" s="2" t="inlineStr">
        <is>
          <t>ACTIVE</t>
        </is>
      </c>
    </row>
    <row r="3754">
      <c r="A3754" s="2" t="inlineStr">
        <is>
          <t>LOY-003750</t>
        </is>
      </c>
      <c r="B3754" s="2" t="inlineStr">
        <is>
          <t>CUST-003750</t>
        </is>
      </c>
      <c r="C3754" s="2" t="inlineStr">
        <is>
          <t>2026-08-31</t>
        </is>
      </c>
      <c r="D3754" s="2" t="inlineStr">
        <is>
          <t>EARN</t>
        </is>
      </c>
      <c r="E3754" s="2" t="n">
        <v>174</v>
      </c>
      <c r="F3754" s="2" t="inlineStr">
        <is>
          <t>POS_ORDER</t>
        </is>
      </c>
      <c r="G3754" s="2" t="inlineStr">
        <is>
          <t>ACTIVE</t>
        </is>
      </c>
    </row>
    <row r="3755">
      <c r="A3755" s="2" t="inlineStr">
        <is>
          <t>LOY-003751</t>
        </is>
      </c>
      <c r="B3755" s="2" t="inlineStr">
        <is>
          <t>CUST-003751</t>
        </is>
      </c>
      <c r="C3755" s="2" t="inlineStr">
        <is>
          <t>2026-08-01</t>
        </is>
      </c>
      <c r="D3755" s="2" t="inlineStr">
        <is>
          <t>EARN</t>
        </is>
      </c>
      <c r="E3755" s="2" t="n">
        <v>113</v>
      </c>
      <c r="F3755" s="2" t="inlineStr">
        <is>
          <t>POS_ORDER</t>
        </is>
      </c>
      <c r="G3755" s="2" t="inlineStr">
        <is>
          <t>ACTIVE</t>
        </is>
      </c>
    </row>
    <row r="3756">
      <c r="A3756" s="2" t="inlineStr">
        <is>
          <t>LOY-003752</t>
        </is>
      </c>
      <c r="B3756" s="2" t="inlineStr">
        <is>
          <t>CUST-003752</t>
        </is>
      </c>
      <c r="C3756" s="2" t="inlineStr">
        <is>
          <t>2026-08-02</t>
        </is>
      </c>
      <c r="D3756" s="2" t="inlineStr">
        <is>
          <t>EARN</t>
        </is>
      </c>
      <c r="E3756" s="2" t="n">
        <v>176</v>
      </c>
      <c r="F3756" s="2" t="inlineStr">
        <is>
          <t>POS_ORDER</t>
        </is>
      </c>
      <c r="G3756" s="2" t="inlineStr">
        <is>
          <t>ACTIVE</t>
        </is>
      </c>
    </row>
    <row r="3757">
      <c r="A3757" s="2" t="inlineStr">
        <is>
          <t>LOY-003753</t>
        </is>
      </c>
      <c r="B3757" s="2" t="inlineStr">
        <is>
          <t>CUST-003753</t>
        </is>
      </c>
      <c r="C3757" s="2" t="inlineStr">
        <is>
          <t>2026-08-03</t>
        </is>
      </c>
      <c r="D3757" s="2" t="inlineStr">
        <is>
          <t>EARN</t>
        </is>
      </c>
      <c r="E3757" s="2" t="n">
        <v>179</v>
      </c>
      <c r="F3757" s="2" t="inlineStr">
        <is>
          <t>POS_ORDER</t>
        </is>
      </c>
      <c r="G3757" s="2" t="inlineStr">
        <is>
          <t>ACTIVE</t>
        </is>
      </c>
    </row>
    <row r="3758">
      <c r="A3758" s="2" t="inlineStr">
        <is>
          <t>LOY-003754</t>
        </is>
      </c>
      <c r="B3758" s="2" t="inlineStr">
        <is>
          <t>CUST-003754</t>
        </is>
      </c>
      <c r="C3758" s="2" t="inlineStr">
        <is>
          <t>2026-08-04</t>
        </is>
      </c>
      <c r="D3758" s="2" t="inlineStr">
        <is>
          <t>EARN</t>
        </is>
      </c>
      <c r="E3758" s="2" t="n">
        <v>131</v>
      </c>
      <c r="F3758" s="2" t="inlineStr">
        <is>
          <t>POS_ORDER</t>
        </is>
      </c>
      <c r="G3758" s="2" t="inlineStr">
        <is>
          <t>ACTIVE</t>
        </is>
      </c>
    </row>
    <row r="3759">
      <c r="A3759" s="2" t="inlineStr">
        <is>
          <t>LOY-003755</t>
        </is>
      </c>
      <c r="B3759" s="2" t="inlineStr">
        <is>
          <t>CUST-003755</t>
        </is>
      </c>
      <c r="C3759" s="2" t="inlineStr">
        <is>
          <t>2026-08-05</t>
        </is>
      </c>
      <c r="D3759" s="2" t="inlineStr">
        <is>
          <t>EARN</t>
        </is>
      </c>
      <c r="E3759" s="2" t="n">
        <v>121</v>
      </c>
      <c r="F3759" s="2" t="inlineStr">
        <is>
          <t>POS_ORDER</t>
        </is>
      </c>
      <c r="G3759" s="2" t="inlineStr">
        <is>
          <t>ACTIVE</t>
        </is>
      </c>
    </row>
    <row r="3760">
      <c r="A3760" s="2" t="inlineStr">
        <is>
          <t>LOY-003756</t>
        </is>
      </c>
      <c r="B3760" s="2" t="inlineStr">
        <is>
          <t>CUST-003756</t>
        </is>
      </c>
      <c r="C3760" s="2" t="inlineStr">
        <is>
          <t>2026-08-06</t>
        </is>
      </c>
      <c r="D3760" s="2" t="inlineStr">
        <is>
          <t>EARN</t>
        </is>
      </c>
      <c r="E3760" s="2" t="n">
        <v>26</v>
      </c>
      <c r="F3760" s="2" t="inlineStr">
        <is>
          <t>POS_ORDER</t>
        </is>
      </c>
      <c r="G3760" s="2" t="inlineStr">
        <is>
          <t>ACTIVE</t>
        </is>
      </c>
    </row>
    <row r="3761">
      <c r="A3761" s="2" t="inlineStr">
        <is>
          <t>LOY-003757</t>
        </is>
      </c>
      <c r="B3761" s="2" t="inlineStr">
        <is>
          <t>CUST-003757</t>
        </is>
      </c>
      <c r="C3761" s="2" t="inlineStr">
        <is>
          <t>2026-08-07</t>
        </is>
      </c>
      <c r="D3761" s="2" t="inlineStr">
        <is>
          <t>EARN</t>
        </is>
      </c>
      <c r="E3761" s="2" t="n">
        <v>10</v>
      </c>
      <c r="F3761" s="2" t="inlineStr">
        <is>
          <t>POS_ORDER</t>
        </is>
      </c>
      <c r="G3761" s="2" t="inlineStr">
        <is>
          <t>ACTIVE</t>
        </is>
      </c>
    </row>
    <row r="3762">
      <c r="A3762" s="2" t="inlineStr">
        <is>
          <t>LOY-003758</t>
        </is>
      </c>
      <c r="B3762" s="2" t="inlineStr">
        <is>
          <t>CUST-003758</t>
        </is>
      </c>
      <c r="C3762" s="2" t="inlineStr">
        <is>
          <t>2026-08-08</t>
        </is>
      </c>
      <c r="D3762" s="2" t="inlineStr">
        <is>
          <t>EARN</t>
        </is>
      </c>
      <c r="E3762" s="2" t="n">
        <v>66</v>
      </c>
      <c r="F3762" s="2" t="inlineStr">
        <is>
          <t>POS_ORDER</t>
        </is>
      </c>
      <c r="G3762" s="2" t="inlineStr">
        <is>
          <t>ACTIVE</t>
        </is>
      </c>
    </row>
    <row r="3763">
      <c r="A3763" s="2" t="inlineStr">
        <is>
          <t>LOY-003759</t>
        </is>
      </c>
      <c r="B3763" s="2" t="inlineStr">
        <is>
          <t>CUST-003759</t>
        </is>
      </c>
      <c r="C3763" s="2" t="inlineStr">
        <is>
          <t>2026-08-09</t>
        </is>
      </c>
      <c r="D3763" s="2" t="inlineStr">
        <is>
          <t>EARN</t>
        </is>
      </c>
      <c r="E3763" s="2" t="n">
        <v>104</v>
      </c>
      <c r="F3763" s="2" t="inlineStr">
        <is>
          <t>POS_ORDER</t>
        </is>
      </c>
      <c r="G3763" s="2" t="inlineStr">
        <is>
          <t>ACTIVE</t>
        </is>
      </c>
    </row>
    <row r="3764">
      <c r="A3764" s="2" t="inlineStr">
        <is>
          <t>LOY-003760</t>
        </is>
      </c>
      <c r="B3764" s="2" t="inlineStr">
        <is>
          <t>CUST-003760</t>
        </is>
      </c>
      <c r="C3764" s="2" t="inlineStr">
        <is>
          <t>2026-08-10</t>
        </is>
      </c>
      <c r="D3764" s="2" t="inlineStr">
        <is>
          <t>EARN</t>
        </is>
      </c>
      <c r="E3764" s="2" t="n">
        <v>155</v>
      </c>
      <c r="F3764" s="2" t="inlineStr">
        <is>
          <t>POS_ORDER</t>
        </is>
      </c>
      <c r="G3764" s="2" t="inlineStr">
        <is>
          <t>ACTIVE</t>
        </is>
      </c>
    </row>
    <row r="3765">
      <c r="A3765" s="2" t="inlineStr">
        <is>
          <t>LOY-003761</t>
        </is>
      </c>
      <c r="B3765" s="2" t="inlineStr">
        <is>
          <t>CUST-003761</t>
        </is>
      </c>
      <c r="C3765" s="2" t="inlineStr">
        <is>
          <t>2026-08-11</t>
        </is>
      </c>
      <c r="D3765" s="2" t="inlineStr">
        <is>
          <t>EARN</t>
        </is>
      </c>
      <c r="E3765" s="2" t="n">
        <v>96</v>
      </c>
      <c r="F3765" s="2" t="inlineStr">
        <is>
          <t>POS_ORDER</t>
        </is>
      </c>
      <c r="G3765" s="2" t="inlineStr">
        <is>
          <t>ACTIVE</t>
        </is>
      </c>
    </row>
    <row r="3766">
      <c r="A3766" s="2" t="inlineStr">
        <is>
          <t>LOY-003762</t>
        </is>
      </c>
      <c r="B3766" s="2" t="inlineStr">
        <is>
          <t>CUST-003762</t>
        </is>
      </c>
      <c r="C3766" s="2" t="inlineStr">
        <is>
          <t>2026-08-12</t>
        </is>
      </c>
      <c r="D3766" s="2" t="inlineStr">
        <is>
          <t>EARN</t>
        </is>
      </c>
      <c r="E3766" s="2" t="n">
        <v>44</v>
      </c>
      <c r="F3766" s="2" t="inlineStr">
        <is>
          <t>POS_ORDER</t>
        </is>
      </c>
      <c r="G3766" s="2" t="inlineStr">
        <is>
          <t>ACTIVE</t>
        </is>
      </c>
    </row>
    <row r="3767">
      <c r="A3767" s="2" t="inlineStr">
        <is>
          <t>LOY-003763</t>
        </is>
      </c>
      <c r="B3767" s="2" t="inlineStr">
        <is>
          <t>CUST-003763</t>
        </is>
      </c>
      <c r="C3767" s="2" t="inlineStr">
        <is>
          <t>2026-08-13</t>
        </is>
      </c>
      <c r="D3767" s="2" t="inlineStr">
        <is>
          <t>EARN</t>
        </is>
      </c>
      <c r="E3767" s="2" t="n">
        <v>117</v>
      </c>
      <c r="F3767" s="2" t="inlineStr">
        <is>
          <t>POS_ORDER</t>
        </is>
      </c>
      <c r="G3767" s="2" t="inlineStr">
        <is>
          <t>ACTIVE</t>
        </is>
      </c>
    </row>
    <row r="3768">
      <c r="A3768" s="2" t="inlineStr">
        <is>
          <t>LOY-003764</t>
        </is>
      </c>
      <c r="B3768" s="2" t="inlineStr">
        <is>
          <t>CUST-003764</t>
        </is>
      </c>
      <c r="C3768" s="2" t="inlineStr">
        <is>
          <t>2026-08-14</t>
        </is>
      </c>
      <c r="D3768" s="2" t="inlineStr">
        <is>
          <t>EARN</t>
        </is>
      </c>
      <c r="E3768" s="2" t="n">
        <v>82</v>
      </c>
      <c r="F3768" s="2" t="inlineStr">
        <is>
          <t>POS_ORDER</t>
        </is>
      </c>
      <c r="G3768" s="2" t="inlineStr">
        <is>
          <t>ACTIVE</t>
        </is>
      </c>
    </row>
    <row r="3769">
      <c r="A3769" s="2" t="inlineStr">
        <is>
          <t>LOY-003765</t>
        </is>
      </c>
      <c r="B3769" s="2" t="inlineStr">
        <is>
          <t>CUST-003765</t>
        </is>
      </c>
      <c r="C3769" s="2" t="inlineStr">
        <is>
          <t>2026-08-15</t>
        </is>
      </c>
      <c r="D3769" s="2" t="inlineStr">
        <is>
          <t>EARN</t>
        </is>
      </c>
      <c r="E3769" s="2" t="n">
        <v>78</v>
      </c>
      <c r="F3769" s="2" t="inlineStr">
        <is>
          <t>POS_ORDER</t>
        </is>
      </c>
      <c r="G3769" s="2" t="inlineStr">
        <is>
          <t>ACTIVE</t>
        </is>
      </c>
    </row>
    <row r="3770">
      <c r="A3770" s="2" t="inlineStr">
        <is>
          <t>LOY-003766</t>
        </is>
      </c>
      <c r="B3770" s="2" t="inlineStr">
        <is>
          <t>CUST-003766</t>
        </is>
      </c>
      <c r="C3770" s="2" t="inlineStr">
        <is>
          <t>2026-08-16</t>
        </is>
      </c>
      <c r="D3770" s="2" t="inlineStr">
        <is>
          <t>EARN</t>
        </is>
      </c>
      <c r="E3770" s="2" t="n">
        <v>36</v>
      </c>
      <c r="F3770" s="2" t="inlineStr">
        <is>
          <t>POS_ORDER</t>
        </is>
      </c>
      <c r="G3770" s="2" t="inlineStr">
        <is>
          <t>ACTIVE</t>
        </is>
      </c>
    </row>
    <row r="3771">
      <c r="A3771" s="2" t="inlineStr">
        <is>
          <t>LOY-003767</t>
        </is>
      </c>
      <c r="B3771" s="2" t="inlineStr">
        <is>
          <t>CUST-003767</t>
        </is>
      </c>
      <c r="C3771" s="2" t="inlineStr">
        <is>
          <t>2026-08-17</t>
        </is>
      </c>
      <c r="D3771" s="2" t="inlineStr">
        <is>
          <t>EARN</t>
        </is>
      </c>
      <c r="E3771" s="2" t="n">
        <v>62</v>
      </c>
      <c r="F3771" s="2" t="inlineStr">
        <is>
          <t>POS_ORDER</t>
        </is>
      </c>
      <c r="G3771" s="2" t="inlineStr">
        <is>
          <t>ACTIVE</t>
        </is>
      </c>
    </row>
    <row r="3772">
      <c r="A3772" s="2" t="inlineStr">
        <is>
          <t>LOY-003768</t>
        </is>
      </c>
      <c r="B3772" s="2" t="inlineStr">
        <is>
          <t>CUST-003768</t>
        </is>
      </c>
      <c r="C3772" s="2" t="inlineStr">
        <is>
          <t>2026-08-18</t>
        </is>
      </c>
      <c r="D3772" s="2" t="inlineStr">
        <is>
          <t>EARN</t>
        </is>
      </c>
      <c r="E3772" s="2" t="n">
        <v>98</v>
      </c>
      <c r="F3772" s="2" t="inlineStr">
        <is>
          <t>POS_ORDER</t>
        </is>
      </c>
      <c r="G3772" s="2" t="inlineStr">
        <is>
          <t>ACTIVE</t>
        </is>
      </c>
    </row>
    <row r="3773">
      <c r="A3773" s="2" t="inlineStr">
        <is>
          <t>LOY-003769</t>
        </is>
      </c>
      <c r="B3773" s="2" t="inlineStr">
        <is>
          <t>CUST-003769</t>
        </is>
      </c>
      <c r="C3773" s="2" t="inlineStr">
        <is>
          <t>2026-08-19</t>
        </is>
      </c>
      <c r="D3773" s="2" t="inlineStr">
        <is>
          <t>EARN</t>
        </is>
      </c>
      <c r="E3773" s="2" t="n">
        <v>144</v>
      </c>
      <c r="F3773" s="2" t="inlineStr">
        <is>
          <t>POS_ORDER</t>
        </is>
      </c>
      <c r="G3773" s="2" t="inlineStr">
        <is>
          <t>ACTIVE</t>
        </is>
      </c>
    </row>
    <row r="3774">
      <c r="A3774" s="2" t="inlineStr">
        <is>
          <t>LOY-003770</t>
        </is>
      </c>
      <c r="B3774" s="2" t="inlineStr">
        <is>
          <t>CUST-003770</t>
        </is>
      </c>
      <c r="C3774" s="2" t="inlineStr">
        <is>
          <t>2026-08-20</t>
        </is>
      </c>
      <c r="D3774" s="2" t="inlineStr">
        <is>
          <t>EARN</t>
        </is>
      </c>
      <c r="E3774" s="2" t="n">
        <v>39</v>
      </c>
      <c r="F3774" s="2" t="inlineStr">
        <is>
          <t>POS_ORDER</t>
        </is>
      </c>
      <c r="G3774" s="2" t="inlineStr">
        <is>
          <t>ACTIVE</t>
        </is>
      </c>
    </row>
    <row r="3775">
      <c r="A3775" s="2" t="inlineStr">
        <is>
          <t>LOY-003771</t>
        </is>
      </c>
      <c r="B3775" s="2" t="inlineStr">
        <is>
          <t>CUST-003771</t>
        </is>
      </c>
      <c r="C3775" s="2" t="inlineStr">
        <is>
          <t>2026-08-21</t>
        </is>
      </c>
      <c r="D3775" s="2" t="inlineStr">
        <is>
          <t>EARN</t>
        </is>
      </c>
      <c r="E3775" s="2" t="n">
        <v>106</v>
      </c>
      <c r="F3775" s="2" t="inlineStr">
        <is>
          <t>POS_ORDER</t>
        </is>
      </c>
      <c r="G3775" s="2" t="inlineStr">
        <is>
          <t>ACTIVE</t>
        </is>
      </c>
    </row>
    <row r="3776">
      <c r="A3776" s="2" t="inlineStr">
        <is>
          <t>LOY-003772</t>
        </is>
      </c>
      <c r="B3776" s="2" t="inlineStr">
        <is>
          <t>CUST-003772</t>
        </is>
      </c>
      <c r="C3776" s="2" t="inlineStr">
        <is>
          <t>2026-08-22</t>
        </is>
      </c>
      <c r="D3776" s="2" t="inlineStr">
        <is>
          <t>EARN</t>
        </is>
      </c>
      <c r="E3776" s="2" t="n">
        <v>106</v>
      </c>
      <c r="F3776" s="2" t="inlineStr">
        <is>
          <t>POS_ORDER</t>
        </is>
      </c>
      <c r="G3776" s="2" t="inlineStr">
        <is>
          <t>ACTIVE</t>
        </is>
      </c>
    </row>
    <row r="3777">
      <c r="A3777" s="2" t="inlineStr">
        <is>
          <t>LOY-003773</t>
        </is>
      </c>
      <c r="B3777" s="2" t="inlineStr">
        <is>
          <t>CUST-003773</t>
        </is>
      </c>
      <c r="C3777" s="2" t="inlineStr">
        <is>
          <t>2026-08-23</t>
        </is>
      </c>
      <c r="D3777" s="2" t="inlineStr">
        <is>
          <t>EARN</t>
        </is>
      </c>
      <c r="E3777" s="2" t="n">
        <v>95</v>
      </c>
      <c r="F3777" s="2" t="inlineStr">
        <is>
          <t>POS_ORDER</t>
        </is>
      </c>
      <c r="G3777" s="2" t="inlineStr">
        <is>
          <t>ACTIVE</t>
        </is>
      </c>
    </row>
    <row r="3778">
      <c r="A3778" s="2" t="inlineStr">
        <is>
          <t>LOY-003774</t>
        </is>
      </c>
      <c r="B3778" s="2" t="inlineStr">
        <is>
          <t>CUST-003774</t>
        </is>
      </c>
      <c r="C3778" s="2" t="inlineStr">
        <is>
          <t>2026-08-24</t>
        </is>
      </c>
      <c r="D3778" s="2" t="inlineStr">
        <is>
          <t>EARN</t>
        </is>
      </c>
      <c r="E3778" s="2" t="n">
        <v>147</v>
      </c>
      <c r="F3778" s="2" t="inlineStr">
        <is>
          <t>POS_ORDER</t>
        </is>
      </c>
      <c r="G3778" s="2" t="inlineStr">
        <is>
          <t>ACTIVE</t>
        </is>
      </c>
    </row>
    <row r="3779">
      <c r="A3779" s="2" t="inlineStr">
        <is>
          <t>LOY-003775</t>
        </is>
      </c>
      <c r="B3779" s="2" t="inlineStr">
        <is>
          <t>CUST-003775</t>
        </is>
      </c>
      <c r="C3779" s="2" t="inlineStr">
        <is>
          <t>2026-08-25</t>
        </is>
      </c>
      <c r="D3779" s="2" t="inlineStr">
        <is>
          <t>EARN</t>
        </is>
      </c>
      <c r="E3779" s="2" t="n">
        <v>166</v>
      </c>
      <c r="F3779" s="2" t="inlineStr">
        <is>
          <t>POS_ORDER</t>
        </is>
      </c>
      <c r="G3779" s="2" t="inlineStr">
        <is>
          <t>ACTIVE</t>
        </is>
      </c>
    </row>
    <row r="3780">
      <c r="A3780" s="2" t="inlineStr">
        <is>
          <t>LOY-003776</t>
        </is>
      </c>
      <c r="B3780" s="2" t="inlineStr">
        <is>
          <t>CUST-003776</t>
        </is>
      </c>
      <c r="C3780" s="2" t="inlineStr">
        <is>
          <t>2026-08-26</t>
        </is>
      </c>
      <c r="D3780" s="2" t="inlineStr">
        <is>
          <t>EARN</t>
        </is>
      </c>
      <c r="E3780" s="2" t="n">
        <v>31</v>
      </c>
      <c r="F3780" s="2" t="inlineStr">
        <is>
          <t>POS_ORDER</t>
        </is>
      </c>
      <c r="G3780" s="2" t="inlineStr">
        <is>
          <t>ACTIVE</t>
        </is>
      </c>
    </row>
    <row r="3781">
      <c r="A3781" s="2" t="inlineStr">
        <is>
          <t>LOY-003777</t>
        </is>
      </c>
      <c r="B3781" s="2" t="inlineStr">
        <is>
          <t>CUST-003777</t>
        </is>
      </c>
      <c r="C3781" s="2" t="inlineStr">
        <is>
          <t>2026-08-27</t>
        </is>
      </c>
      <c r="D3781" s="2" t="inlineStr">
        <is>
          <t>EARN</t>
        </is>
      </c>
      <c r="E3781" s="2" t="n">
        <v>140</v>
      </c>
      <c r="F3781" s="2" t="inlineStr">
        <is>
          <t>POS_ORDER</t>
        </is>
      </c>
      <c r="G3781" s="2" t="inlineStr">
        <is>
          <t>ACTIVE</t>
        </is>
      </c>
    </row>
    <row r="3782">
      <c r="A3782" s="2" t="inlineStr">
        <is>
          <t>LOY-003778</t>
        </is>
      </c>
      <c r="B3782" s="2" t="inlineStr">
        <is>
          <t>CUST-003778</t>
        </is>
      </c>
      <c r="C3782" s="2" t="inlineStr">
        <is>
          <t>2026-08-28</t>
        </is>
      </c>
      <c r="D3782" s="2" t="inlineStr">
        <is>
          <t>EARN</t>
        </is>
      </c>
      <c r="E3782" s="2" t="n">
        <v>160</v>
      </c>
      <c r="F3782" s="2" t="inlineStr">
        <is>
          <t>POS_ORDER</t>
        </is>
      </c>
      <c r="G3782" s="2" t="inlineStr">
        <is>
          <t>ACTIVE</t>
        </is>
      </c>
    </row>
    <row r="3783">
      <c r="A3783" s="2" t="inlineStr">
        <is>
          <t>LOY-003779</t>
        </is>
      </c>
      <c r="B3783" s="2" t="inlineStr">
        <is>
          <t>CUST-003779</t>
        </is>
      </c>
      <c r="C3783" s="2" t="inlineStr">
        <is>
          <t>2026-08-29</t>
        </is>
      </c>
      <c r="D3783" s="2" t="inlineStr">
        <is>
          <t>EARN</t>
        </is>
      </c>
      <c r="E3783" s="2" t="n">
        <v>83</v>
      </c>
      <c r="F3783" s="2" t="inlineStr">
        <is>
          <t>POS_ORDER</t>
        </is>
      </c>
      <c r="G3783" s="2" t="inlineStr">
        <is>
          <t>ACTIVE</t>
        </is>
      </c>
    </row>
    <row r="3784">
      <c r="A3784" s="2" t="inlineStr">
        <is>
          <t>LOY-003780</t>
        </is>
      </c>
      <c r="B3784" s="2" t="inlineStr">
        <is>
          <t>CUST-003780</t>
        </is>
      </c>
      <c r="C3784" s="2" t="inlineStr">
        <is>
          <t>2026-08-30</t>
        </is>
      </c>
      <c r="D3784" s="2" t="inlineStr">
        <is>
          <t>EARN</t>
        </is>
      </c>
      <c r="E3784" s="2" t="n">
        <v>175</v>
      </c>
      <c r="F3784" s="2" t="inlineStr">
        <is>
          <t>POS_ORDER</t>
        </is>
      </c>
      <c r="G3784" s="2" t="inlineStr">
        <is>
          <t>ACTIVE</t>
        </is>
      </c>
    </row>
    <row r="3785">
      <c r="A3785" s="2" t="inlineStr">
        <is>
          <t>LOY-003781</t>
        </is>
      </c>
      <c r="B3785" s="2" t="inlineStr">
        <is>
          <t>CUST-003781</t>
        </is>
      </c>
      <c r="C3785" s="2" t="inlineStr">
        <is>
          <t>2026-08-31</t>
        </is>
      </c>
      <c r="D3785" s="2" t="inlineStr">
        <is>
          <t>EARN</t>
        </is>
      </c>
      <c r="E3785" s="2" t="n">
        <v>36</v>
      </c>
      <c r="F3785" s="2" t="inlineStr">
        <is>
          <t>POS_ORDER</t>
        </is>
      </c>
      <c r="G3785" s="2" t="inlineStr">
        <is>
          <t>ACTIVE</t>
        </is>
      </c>
    </row>
    <row r="3786">
      <c r="A3786" s="2" t="inlineStr">
        <is>
          <t>LOY-003782</t>
        </is>
      </c>
      <c r="B3786" s="2" t="inlineStr">
        <is>
          <t>CUST-003782</t>
        </is>
      </c>
      <c r="C3786" s="2" t="inlineStr">
        <is>
          <t>2026-08-01</t>
        </is>
      </c>
      <c r="D3786" s="2" t="inlineStr">
        <is>
          <t>EARN</t>
        </is>
      </c>
      <c r="E3786" s="2" t="n">
        <v>125</v>
      </c>
      <c r="F3786" s="2" t="inlineStr">
        <is>
          <t>POS_ORDER</t>
        </is>
      </c>
      <c r="G3786" s="2" t="inlineStr">
        <is>
          <t>ACTIVE</t>
        </is>
      </c>
    </row>
    <row r="3787">
      <c r="A3787" s="2" t="inlineStr">
        <is>
          <t>LOY-003783</t>
        </is>
      </c>
      <c r="B3787" s="2" t="inlineStr">
        <is>
          <t>CUST-003783</t>
        </is>
      </c>
      <c r="C3787" s="2" t="inlineStr">
        <is>
          <t>2026-08-02</t>
        </is>
      </c>
      <c r="D3787" s="2" t="inlineStr">
        <is>
          <t>EARN</t>
        </is>
      </c>
      <c r="E3787" s="2" t="n">
        <v>49</v>
      </c>
      <c r="F3787" s="2" t="inlineStr">
        <is>
          <t>POS_ORDER</t>
        </is>
      </c>
      <c r="G3787" s="2" t="inlineStr">
        <is>
          <t>ACTIVE</t>
        </is>
      </c>
    </row>
    <row r="3788">
      <c r="A3788" s="2" t="inlineStr">
        <is>
          <t>LOY-003784</t>
        </is>
      </c>
      <c r="B3788" s="2" t="inlineStr">
        <is>
          <t>CUST-003784</t>
        </is>
      </c>
      <c r="C3788" s="2" t="inlineStr">
        <is>
          <t>2026-08-03</t>
        </is>
      </c>
      <c r="D3788" s="2" t="inlineStr">
        <is>
          <t>EARN</t>
        </is>
      </c>
      <c r="E3788" s="2" t="n">
        <v>45</v>
      </c>
      <c r="F3788" s="2" t="inlineStr">
        <is>
          <t>POS_ORDER</t>
        </is>
      </c>
      <c r="G3788" s="2" t="inlineStr">
        <is>
          <t>ACTIVE</t>
        </is>
      </c>
    </row>
    <row r="3789">
      <c r="A3789" s="2" t="inlineStr">
        <is>
          <t>LOY-003785</t>
        </is>
      </c>
      <c r="B3789" s="2" t="inlineStr">
        <is>
          <t>CUST-003785</t>
        </is>
      </c>
      <c r="C3789" s="2" t="inlineStr">
        <is>
          <t>2026-08-04</t>
        </is>
      </c>
      <c r="D3789" s="2" t="inlineStr">
        <is>
          <t>EARN</t>
        </is>
      </c>
      <c r="E3789" s="2" t="n">
        <v>13</v>
      </c>
      <c r="F3789" s="2" t="inlineStr">
        <is>
          <t>POS_ORDER</t>
        </is>
      </c>
      <c r="G3789" s="2" t="inlineStr">
        <is>
          <t>ACTIVE</t>
        </is>
      </c>
    </row>
    <row r="3790">
      <c r="A3790" s="2" t="inlineStr">
        <is>
          <t>LOY-003786</t>
        </is>
      </c>
      <c r="B3790" s="2" t="inlineStr">
        <is>
          <t>CUST-003786</t>
        </is>
      </c>
      <c r="C3790" s="2" t="inlineStr">
        <is>
          <t>2026-08-05</t>
        </is>
      </c>
      <c r="D3790" s="2" t="inlineStr">
        <is>
          <t>EARN</t>
        </is>
      </c>
      <c r="E3790" s="2" t="n">
        <v>170</v>
      </c>
      <c r="F3790" s="2" t="inlineStr">
        <is>
          <t>POS_ORDER</t>
        </is>
      </c>
      <c r="G3790" s="2" t="inlineStr">
        <is>
          <t>ACTIVE</t>
        </is>
      </c>
    </row>
    <row r="3791">
      <c r="A3791" s="2" t="inlineStr">
        <is>
          <t>LOY-003787</t>
        </is>
      </c>
      <c r="B3791" s="2" t="inlineStr">
        <is>
          <t>CUST-003787</t>
        </is>
      </c>
      <c r="C3791" s="2" t="inlineStr">
        <is>
          <t>2026-08-06</t>
        </is>
      </c>
      <c r="D3791" s="2" t="inlineStr">
        <is>
          <t>EARN</t>
        </is>
      </c>
      <c r="E3791" s="2" t="n">
        <v>78</v>
      </c>
      <c r="F3791" s="2" t="inlineStr">
        <is>
          <t>POS_ORDER</t>
        </is>
      </c>
      <c r="G3791" s="2" t="inlineStr">
        <is>
          <t>ACTIVE</t>
        </is>
      </c>
    </row>
    <row r="3792">
      <c r="A3792" s="2" t="inlineStr">
        <is>
          <t>LOY-003788</t>
        </is>
      </c>
      <c r="B3792" s="2" t="inlineStr">
        <is>
          <t>CUST-003788</t>
        </is>
      </c>
      <c r="C3792" s="2" t="inlineStr">
        <is>
          <t>2026-08-07</t>
        </is>
      </c>
      <c r="D3792" s="2" t="inlineStr">
        <is>
          <t>EARN</t>
        </is>
      </c>
      <c r="E3792" s="2" t="n">
        <v>89</v>
      </c>
      <c r="F3792" s="2" t="inlineStr">
        <is>
          <t>POS_ORDER</t>
        </is>
      </c>
      <c r="G3792" s="2" t="inlineStr">
        <is>
          <t>ACTIVE</t>
        </is>
      </c>
    </row>
    <row r="3793">
      <c r="A3793" s="2" t="inlineStr">
        <is>
          <t>LOY-003789</t>
        </is>
      </c>
      <c r="B3793" s="2" t="inlineStr">
        <is>
          <t>CUST-003789</t>
        </is>
      </c>
      <c r="C3793" s="2" t="inlineStr">
        <is>
          <t>2026-08-08</t>
        </is>
      </c>
      <c r="D3793" s="2" t="inlineStr">
        <is>
          <t>EARN</t>
        </is>
      </c>
      <c r="E3793" s="2" t="n">
        <v>134</v>
      </c>
      <c r="F3793" s="2" t="inlineStr">
        <is>
          <t>POS_ORDER</t>
        </is>
      </c>
      <c r="G3793" s="2" t="inlineStr">
        <is>
          <t>ACTIVE</t>
        </is>
      </c>
    </row>
    <row r="3794">
      <c r="A3794" s="2" t="inlineStr">
        <is>
          <t>LOY-003790</t>
        </is>
      </c>
      <c r="B3794" s="2" t="inlineStr">
        <is>
          <t>CUST-003790</t>
        </is>
      </c>
      <c r="C3794" s="2" t="inlineStr">
        <is>
          <t>2026-08-09</t>
        </is>
      </c>
      <c r="D3794" s="2" t="inlineStr">
        <is>
          <t>EARN</t>
        </is>
      </c>
      <c r="E3794" s="2" t="n">
        <v>84</v>
      </c>
      <c r="F3794" s="2" t="inlineStr">
        <is>
          <t>POS_ORDER</t>
        </is>
      </c>
      <c r="G3794" s="2" t="inlineStr">
        <is>
          <t>ACTIVE</t>
        </is>
      </c>
    </row>
    <row r="3795">
      <c r="A3795" s="2" t="inlineStr">
        <is>
          <t>LOY-003791</t>
        </is>
      </c>
      <c r="B3795" s="2" t="inlineStr">
        <is>
          <t>CUST-003791</t>
        </is>
      </c>
      <c r="C3795" s="2" t="inlineStr">
        <is>
          <t>2026-08-10</t>
        </is>
      </c>
      <c r="D3795" s="2" t="inlineStr">
        <is>
          <t>EARN</t>
        </is>
      </c>
      <c r="E3795" s="2" t="n">
        <v>145</v>
      </c>
      <c r="F3795" s="2" t="inlineStr">
        <is>
          <t>POS_ORDER</t>
        </is>
      </c>
      <c r="G3795" s="2" t="inlineStr">
        <is>
          <t>ACTIVE</t>
        </is>
      </c>
    </row>
    <row r="3796">
      <c r="A3796" s="2" t="inlineStr">
        <is>
          <t>LOY-003792</t>
        </is>
      </c>
      <c r="B3796" s="2" t="inlineStr">
        <is>
          <t>CUST-003792</t>
        </is>
      </c>
      <c r="C3796" s="2" t="inlineStr">
        <is>
          <t>2026-08-11</t>
        </is>
      </c>
      <c r="D3796" s="2" t="inlineStr">
        <is>
          <t>EARN</t>
        </is>
      </c>
      <c r="E3796" s="2" t="n">
        <v>85</v>
      </c>
      <c r="F3796" s="2" t="inlineStr">
        <is>
          <t>POS_ORDER</t>
        </is>
      </c>
      <c r="G3796" s="2" t="inlineStr">
        <is>
          <t>ACTIVE</t>
        </is>
      </c>
    </row>
    <row r="3797">
      <c r="A3797" s="2" t="inlineStr">
        <is>
          <t>LOY-003793</t>
        </is>
      </c>
      <c r="B3797" s="2" t="inlineStr">
        <is>
          <t>CUST-003793</t>
        </is>
      </c>
      <c r="C3797" s="2" t="inlineStr">
        <is>
          <t>2026-08-12</t>
        </is>
      </c>
      <c r="D3797" s="2" t="inlineStr">
        <is>
          <t>EARN</t>
        </is>
      </c>
      <c r="E3797" s="2" t="n">
        <v>94</v>
      </c>
      <c r="F3797" s="2" t="inlineStr">
        <is>
          <t>POS_ORDER</t>
        </is>
      </c>
      <c r="G3797" s="2" t="inlineStr">
        <is>
          <t>ACTIVE</t>
        </is>
      </c>
    </row>
    <row r="3798">
      <c r="A3798" s="2" t="inlineStr">
        <is>
          <t>LOY-003794</t>
        </is>
      </c>
      <c r="B3798" s="2" t="inlineStr">
        <is>
          <t>CUST-003794</t>
        </is>
      </c>
      <c r="C3798" s="2" t="inlineStr">
        <is>
          <t>2026-08-13</t>
        </is>
      </c>
      <c r="D3798" s="2" t="inlineStr">
        <is>
          <t>EARN</t>
        </is>
      </c>
      <c r="E3798" s="2" t="n">
        <v>26</v>
      </c>
      <c r="F3798" s="2" t="inlineStr">
        <is>
          <t>POS_ORDER</t>
        </is>
      </c>
      <c r="G3798" s="2" t="inlineStr">
        <is>
          <t>ACTIVE</t>
        </is>
      </c>
    </row>
    <row r="3799">
      <c r="A3799" s="2" t="inlineStr">
        <is>
          <t>LOY-003795</t>
        </is>
      </c>
      <c r="B3799" s="2" t="inlineStr">
        <is>
          <t>CUST-003795</t>
        </is>
      </c>
      <c r="C3799" s="2" t="inlineStr">
        <is>
          <t>2026-08-14</t>
        </is>
      </c>
      <c r="D3799" s="2" t="inlineStr">
        <is>
          <t>EARN</t>
        </is>
      </c>
      <c r="E3799" s="2" t="n">
        <v>52</v>
      </c>
      <c r="F3799" s="2" t="inlineStr">
        <is>
          <t>POS_ORDER</t>
        </is>
      </c>
      <c r="G3799" s="2" t="inlineStr">
        <is>
          <t>ACTIVE</t>
        </is>
      </c>
    </row>
    <row r="3800">
      <c r="A3800" s="2" t="inlineStr">
        <is>
          <t>LOY-003796</t>
        </is>
      </c>
      <c r="B3800" s="2" t="inlineStr">
        <is>
          <t>CUST-003796</t>
        </is>
      </c>
      <c r="C3800" s="2" t="inlineStr">
        <is>
          <t>2026-08-15</t>
        </is>
      </c>
      <c r="D3800" s="2" t="inlineStr">
        <is>
          <t>EARN</t>
        </is>
      </c>
      <c r="E3800" s="2" t="n">
        <v>178</v>
      </c>
      <c r="F3800" s="2" t="inlineStr">
        <is>
          <t>POS_ORDER</t>
        </is>
      </c>
      <c r="G3800" s="2" t="inlineStr">
        <is>
          <t>ACTIVE</t>
        </is>
      </c>
    </row>
    <row r="3801">
      <c r="A3801" s="2" t="inlineStr">
        <is>
          <t>LOY-003797</t>
        </is>
      </c>
      <c r="B3801" s="2" t="inlineStr">
        <is>
          <t>CUST-003797</t>
        </is>
      </c>
      <c r="C3801" s="2" t="inlineStr">
        <is>
          <t>2026-08-16</t>
        </is>
      </c>
      <c r="D3801" s="2" t="inlineStr">
        <is>
          <t>EARN</t>
        </is>
      </c>
      <c r="E3801" s="2" t="n">
        <v>163</v>
      </c>
      <c r="F3801" s="2" t="inlineStr">
        <is>
          <t>POS_ORDER</t>
        </is>
      </c>
      <c r="G3801" s="2" t="inlineStr">
        <is>
          <t>ACTIVE</t>
        </is>
      </c>
    </row>
    <row r="3802">
      <c r="A3802" s="2" t="inlineStr">
        <is>
          <t>LOY-003798</t>
        </is>
      </c>
      <c r="B3802" s="2" t="inlineStr">
        <is>
          <t>CUST-003798</t>
        </is>
      </c>
      <c r="C3802" s="2" t="inlineStr">
        <is>
          <t>2026-08-17</t>
        </is>
      </c>
      <c r="D3802" s="2" t="inlineStr">
        <is>
          <t>EARN</t>
        </is>
      </c>
      <c r="E3802" s="2" t="n">
        <v>56</v>
      </c>
      <c r="F3802" s="2" t="inlineStr">
        <is>
          <t>POS_ORDER</t>
        </is>
      </c>
      <c r="G3802" s="2" t="inlineStr">
        <is>
          <t>ACTIVE</t>
        </is>
      </c>
    </row>
    <row r="3803">
      <c r="A3803" s="2" t="inlineStr">
        <is>
          <t>LOY-003799</t>
        </is>
      </c>
      <c r="B3803" s="2" t="inlineStr">
        <is>
          <t>CUST-003799</t>
        </is>
      </c>
      <c r="C3803" s="2" t="inlineStr">
        <is>
          <t>2026-08-18</t>
        </is>
      </c>
      <c r="D3803" s="2" t="inlineStr">
        <is>
          <t>EARN</t>
        </is>
      </c>
      <c r="E3803" s="2" t="n">
        <v>150</v>
      </c>
      <c r="F3803" s="2" t="inlineStr">
        <is>
          <t>POS_ORDER</t>
        </is>
      </c>
      <c r="G3803" s="2" t="inlineStr">
        <is>
          <t>ACTIVE</t>
        </is>
      </c>
    </row>
    <row r="3804">
      <c r="A3804" s="2" t="inlineStr">
        <is>
          <t>LOY-003800</t>
        </is>
      </c>
      <c r="B3804" s="2" t="inlineStr">
        <is>
          <t>CUST-003800</t>
        </is>
      </c>
      <c r="C3804" s="2" t="inlineStr">
        <is>
          <t>2026-08-19</t>
        </is>
      </c>
      <c r="D3804" s="2" t="inlineStr">
        <is>
          <t>EARN</t>
        </is>
      </c>
      <c r="E3804" s="2" t="n">
        <v>33</v>
      </c>
      <c r="F3804" s="2" t="inlineStr">
        <is>
          <t>POS_ORDER</t>
        </is>
      </c>
      <c r="G3804" s="2" t="inlineStr">
        <is>
          <t>ACTIVE</t>
        </is>
      </c>
    </row>
    <row r="3805">
      <c r="A3805" s="2" t="inlineStr">
        <is>
          <t>LOY-003801</t>
        </is>
      </c>
      <c r="B3805" s="2" t="inlineStr">
        <is>
          <t>CUST-003801</t>
        </is>
      </c>
      <c r="C3805" s="2" t="inlineStr">
        <is>
          <t>2026-08-20</t>
        </is>
      </c>
      <c r="D3805" s="2" t="inlineStr">
        <is>
          <t>EARN</t>
        </is>
      </c>
      <c r="E3805" s="2" t="n">
        <v>94</v>
      </c>
      <c r="F3805" s="2" t="inlineStr">
        <is>
          <t>POS_ORDER</t>
        </is>
      </c>
      <c r="G3805" s="2" t="inlineStr">
        <is>
          <t>ACTIVE</t>
        </is>
      </c>
    </row>
    <row r="3806">
      <c r="A3806" s="2" t="inlineStr">
        <is>
          <t>LOY-003802</t>
        </is>
      </c>
      <c r="B3806" s="2" t="inlineStr">
        <is>
          <t>CUST-003802</t>
        </is>
      </c>
      <c r="C3806" s="2" t="inlineStr">
        <is>
          <t>2026-08-21</t>
        </is>
      </c>
      <c r="D3806" s="2" t="inlineStr">
        <is>
          <t>EARN</t>
        </is>
      </c>
      <c r="E3806" s="2" t="n">
        <v>155</v>
      </c>
      <c r="F3806" s="2" t="inlineStr">
        <is>
          <t>POS_ORDER</t>
        </is>
      </c>
      <c r="G3806" s="2" t="inlineStr">
        <is>
          <t>ACTIVE</t>
        </is>
      </c>
    </row>
    <row r="3807">
      <c r="A3807" s="2" t="inlineStr">
        <is>
          <t>LOY-003803</t>
        </is>
      </c>
      <c r="B3807" s="2" t="inlineStr">
        <is>
          <t>CUST-003803</t>
        </is>
      </c>
      <c r="C3807" s="2" t="inlineStr">
        <is>
          <t>2026-08-22</t>
        </is>
      </c>
      <c r="D3807" s="2" t="inlineStr">
        <is>
          <t>EARN</t>
        </is>
      </c>
      <c r="E3807" s="2" t="n">
        <v>102</v>
      </c>
      <c r="F3807" s="2" t="inlineStr">
        <is>
          <t>POS_ORDER</t>
        </is>
      </c>
      <c r="G3807" s="2" t="inlineStr">
        <is>
          <t>ACTIVE</t>
        </is>
      </c>
    </row>
    <row r="3808">
      <c r="A3808" s="2" t="inlineStr">
        <is>
          <t>LOY-003804</t>
        </is>
      </c>
      <c r="B3808" s="2" t="inlineStr">
        <is>
          <t>CUST-003804</t>
        </is>
      </c>
      <c r="C3808" s="2" t="inlineStr">
        <is>
          <t>2026-08-23</t>
        </is>
      </c>
      <c r="D3808" s="2" t="inlineStr">
        <is>
          <t>EARN</t>
        </is>
      </c>
      <c r="E3808" s="2" t="n">
        <v>79</v>
      </c>
      <c r="F3808" s="2" t="inlineStr">
        <is>
          <t>POS_ORDER</t>
        </is>
      </c>
      <c r="G3808" s="2" t="inlineStr">
        <is>
          <t>ACTIVE</t>
        </is>
      </c>
    </row>
    <row r="3809">
      <c r="A3809" s="2" t="inlineStr">
        <is>
          <t>LOY-003805</t>
        </is>
      </c>
      <c r="B3809" s="2" t="inlineStr">
        <is>
          <t>CUST-003805</t>
        </is>
      </c>
      <c r="C3809" s="2" t="inlineStr">
        <is>
          <t>2026-08-24</t>
        </is>
      </c>
      <c r="D3809" s="2" t="inlineStr">
        <is>
          <t>EARN</t>
        </is>
      </c>
      <c r="E3809" s="2" t="n">
        <v>137</v>
      </c>
      <c r="F3809" s="2" t="inlineStr">
        <is>
          <t>POS_ORDER</t>
        </is>
      </c>
      <c r="G3809" s="2" t="inlineStr">
        <is>
          <t>ACTIVE</t>
        </is>
      </c>
    </row>
    <row r="3810">
      <c r="A3810" s="2" t="inlineStr">
        <is>
          <t>LOY-003806</t>
        </is>
      </c>
      <c r="B3810" s="2" t="inlineStr">
        <is>
          <t>CUST-003806</t>
        </is>
      </c>
      <c r="C3810" s="2" t="inlineStr">
        <is>
          <t>2026-08-25</t>
        </is>
      </c>
      <c r="D3810" s="2" t="inlineStr">
        <is>
          <t>EARN</t>
        </is>
      </c>
      <c r="E3810" s="2" t="n">
        <v>60</v>
      </c>
      <c r="F3810" s="2" t="inlineStr">
        <is>
          <t>POS_ORDER</t>
        </is>
      </c>
      <c r="G3810" s="2" t="inlineStr">
        <is>
          <t>ACTIVE</t>
        </is>
      </c>
    </row>
    <row r="3811">
      <c r="A3811" s="2" t="inlineStr">
        <is>
          <t>LOY-003807</t>
        </is>
      </c>
      <c r="B3811" s="2" t="inlineStr">
        <is>
          <t>CUST-003807</t>
        </is>
      </c>
      <c r="C3811" s="2" t="inlineStr">
        <is>
          <t>2026-08-26</t>
        </is>
      </c>
      <c r="D3811" s="2" t="inlineStr">
        <is>
          <t>EARN</t>
        </is>
      </c>
      <c r="E3811" s="2" t="n">
        <v>14</v>
      </c>
      <c r="F3811" s="2" t="inlineStr">
        <is>
          <t>POS_ORDER</t>
        </is>
      </c>
      <c r="G3811" s="2" t="inlineStr">
        <is>
          <t>ACTIVE</t>
        </is>
      </c>
    </row>
    <row r="3812">
      <c r="A3812" s="2" t="inlineStr">
        <is>
          <t>LOY-003808</t>
        </is>
      </c>
      <c r="B3812" s="2" t="inlineStr">
        <is>
          <t>CUST-003808</t>
        </is>
      </c>
      <c r="C3812" s="2" t="inlineStr">
        <is>
          <t>2026-08-27</t>
        </is>
      </c>
      <c r="D3812" s="2" t="inlineStr">
        <is>
          <t>EARN</t>
        </is>
      </c>
      <c r="E3812" s="2" t="n">
        <v>147</v>
      </c>
      <c r="F3812" s="2" t="inlineStr">
        <is>
          <t>POS_ORDER</t>
        </is>
      </c>
      <c r="G3812" s="2" t="inlineStr">
        <is>
          <t>ACTIVE</t>
        </is>
      </c>
    </row>
    <row r="3813">
      <c r="A3813" s="2" t="inlineStr">
        <is>
          <t>LOY-003809</t>
        </is>
      </c>
      <c r="B3813" s="2" t="inlineStr">
        <is>
          <t>CUST-003809</t>
        </is>
      </c>
      <c r="C3813" s="2" t="inlineStr">
        <is>
          <t>2026-08-28</t>
        </is>
      </c>
      <c r="D3813" s="2" t="inlineStr">
        <is>
          <t>EARN</t>
        </is>
      </c>
      <c r="E3813" s="2" t="n">
        <v>172</v>
      </c>
      <c r="F3813" s="2" t="inlineStr">
        <is>
          <t>POS_ORDER</t>
        </is>
      </c>
      <c r="G3813" s="2" t="inlineStr">
        <is>
          <t>ACTIVE</t>
        </is>
      </c>
    </row>
    <row r="3814">
      <c r="A3814" s="2" t="inlineStr">
        <is>
          <t>LOY-003810</t>
        </is>
      </c>
      <c r="B3814" s="2" t="inlineStr">
        <is>
          <t>CUST-003810</t>
        </is>
      </c>
      <c r="C3814" s="2" t="inlineStr">
        <is>
          <t>2026-08-29</t>
        </is>
      </c>
      <c r="D3814" s="2" t="inlineStr">
        <is>
          <t>EARN</t>
        </is>
      </c>
      <c r="E3814" s="2" t="n">
        <v>18</v>
      </c>
      <c r="F3814" s="2" t="inlineStr">
        <is>
          <t>POS_ORDER</t>
        </is>
      </c>
      <c r="G3814" s="2" t="inlineStr">
        <is>
          <t>ACTIVE</t>
        </is>
      </c>
    </row>
    <row r="3815">
      <c r="A3815" s="2" t="inlineStr">
        <is>
          <t>LOY-003811</t>
        </is>
      </c>
      <c r="B3815" s="2" t="inlineStr">
        <is>
          <t>CUST-003811</t>
        </is>
      </c>
      <c r="C3815" s="2" t="inlineStr">
        <is>
          <t>2026-08-30</t>
        </is>
      </c>
      <c r="D3815" s="2" t="inlineStr">
        <is>
          <t>EARN</t>
        </is>
      </c>
      <c r="E3815" s="2" t="n">
        <v>170</v>
      </c>
      <c r="F3815" s="2" t="inlineStr">
        <is>
          <t>POS_ORDER</t>
        </is>
      </c>
      <c r="G3815" s="2" t="inlineStr">
        <is>
          <t>ACTIVE</t>
        </is>
      </c>
    </row>
    <row r="3816">
      <c r="A3816" s="2" t="inlineStr">
        <is>
          <t>LOY-003812</t>
        </is>
      </c>
      <c r="B3816" s="2" t="inlineStr">
        <is>
          <t>CUST-003812</t>
        </is>
      </c>
      <c r="C3816" s="2" t="inlineStr">
        <is>
          <t>2026-08-31</t>
        </is>
      </c>
      <c r="D3816" s="2" t="inlineStr">
        <is>
          <t>EARN</t>
        </is>
      </c>
      <c r="E3816" s="2" t="n">
        <v>61</v>
      </c>
      <c r="F3816" s="2" t="inlineStr">
        <is>
          <t>POS_ORDER</t>
        </is>
      </c>
      <c r="G3816" s="2" t="inlineStr">
        <is>
          <t>ACTIVE</t>
        </is>
      </c>
    </row>
    <row r="3817">
      <c r="A3817" s="2" t="inlineStr">
        <is>
          <t>LOY-003813</t>
        </is>
      </c>
      <c r="B3817" s="2" t="inlineStr">
        <is>
          <t>CUST-003813</t>
        </is>
      </c>
      <c r="C3817" s="2" t="inlineStr">
        <is>
          <t>2026-08-01</t>
        </is>
      </c>
      <c r="D3817" s="2" t="inlineStr">
        <is>
          <t>EARN</t>
        </is>
      </c>
      <c r="E3817" s="2" t="n">
        <v>100</v>
      </c>
      <c r="F3817" s="2" t="inlineStr">
        <is>
          <t>POS_ORDER</t>
        </is>
      </c>
      <c r="G3817" s="2" t="inlineStr">
        <is>
          <t>ACTIVE</t>
        </is>
      </c>
    </row>
    <row r="3818">
      <c r="A3818" s="2" t="inlineStr">
        <is>
          <t>LOY-003814</t>
        </is>
      </c>
      <c r="B3818" s="2" t="inlineStr">
        <is>
          <t>CUST-003814</t>
        </is>
      </c>
      <c r="C3818" s="2" t="inlineStr">
        <is>
          <t>2026-08-02</t>
        </is>
      </c>
      <c r="D3818" s="2" t="inlineStr">
        <is>
          <t>EARN</t>
        </is>
      </c>
      <c r="E3818" s="2" t="n">
        <v>102</v>
      </c>
      <c r="F3818" s="2" t="inlineStr">
        <is>
          <t>POS_ORDER</t>
        </is>
      </c>
      <c r="G3818" s="2" t="inlineStr">
        <is>
          <t>ACTIVE</t>
        </is>
      </c>
    </row>
    <row r="3819">
      <c r="A3819" s="2" t="inlineStr">
        <is>
          <t>LOY-003815</t>
        </is>
      </c>
      <c r="B3819" s="2" t="inlineStr">
        <is>
          <t>CUST-003815</t>
        </is>
      </c>
      <c r="C3819" s="2" t="inlineStr">
        <is>
          <t>2026-08-03</t>
        </is>
      </c>
      <c r="D3819" s="2" t="inlineStr">
        <is>
          <t>EARN</t>
        </is>
      </c>
      <c r="E3819" s="2" t="n">
        <v>144</v>
      </c>
      <c r="F3819" s="2" t="inlineStr">
        <is>
          <t>POS_ORDER</t>
        </is>
      </c>
      <c r="G3819" s="2" t="inlineStr">
        <is>
          <t>ACTIVE</t>
        </is>
      </c>
    </row>
    <row r="3820">
      <c r="A3820" s="2" t="inlineStr">
        <is>
          <t>LOY-003816</t>
        </is>
      </c>
      <c r="B3820" s="2" t="inlineStr">
        <is>
          <t>CUST-003816</t>
        </is>
      </c>
      <c r="C3820" s="2" t="inlineStr">
        <is>
          <t>2026-08-04</t>
        </is>
      </c>
      <c r="D3820" s="2" t="inlineStr">
        <is>
          <t>EARN</t>
        </is>
      </c>
      <c r="E3820" s="2" t="n">
        <v>11</v>
      </c>
      <c r="F3820" s="2" t="inlineStr">
        <is>
          <t>POS_ORDER</t>
        </is>
      </c>
      <c r="G3820" s="2" t="inlineStr">
        <is>
          <t>ACTIVE</t>
        </is>
      </c>
    </row>
    <row r="3821">
      <c r="A3821" s="2" t="inlineStr">
        <is>
          <t>LOY-003817</t>
        </is>
      </c>
      <c r="B3821" s="2" t="inlineStr">
        <is>
          <t>CUST-003817</t>
        </is>
      </c>
      <c r="C3821" s="2" t="inlineStr">
        <is>
          <t>2026-08-05</t>
        </is>
      </c>
      <c r="D3821" s="2" t="inlineStr">
        <is>
          <t>EARN</t>
        </is>
      </c>
      <c r="E3821" s="2" t="n">
        <v>57</v>
      </c>
      <c r="F3821" s="2" t="inlineStr">
        <is>
          <t>POS_ORDER</t>
        </is>
      </c>
      <c r="G3821" s="2" t="inlineStr">
        <is>
          <t>ACTIVE</t>
        </is>
      </c>
    </row>
    <row r="3822">
      <c r="A3822" s="2" t="inlineStr">
        <is>
          <t>LOY-003818</t>
        </is>
      </c>
      <c r="B3822" s="2" t="inlineStr">
        <is>
          <t>CUST-003818</t>
        </is>
      </c>
      <c r="C3822" s="2" t="inlineStr">
        <is>
          <t>2026-08-06</t>
        </is>
      </c>
      <c r="D3822" s="2" t="inlineStr">
        <is>
          <t>EARN</t>
        </is>
      </c>
      <c r="E3822" s="2" t="n">
        <v>90</v>
      </c>
      <c r="F3822" s="2" t="inlineStr">
        <is>
          <t>POS_ORDER</t>
        </is>
      </c>
      <c r="G3822" s="2" t="inlineStr">
        <is>
          <t>ACTIVE</t>
        </is>
      </c>
    </row>
    <row r="3823">
      <c r="A3823" s="2" t="inlineStr">
        <is>
          <t>LOY-003819</t>
        </is>
      </c>
      <c r="B3823" s="2" t="inlineStr">
        <is>
          <t>CUST-003819</t>
        </is>
      </c>
      <c r="C3823" s="2" t="inlineStr">
        <is>
          <t>2026-08-07</t>
        </is>
      </c>
      <c r="D3823" s="2" t="inlineStr">
        <is>
          <t>EARN</t>
        </is>
      </c>
      <c r="E3823" s="2" t="n">
        <v>101</v>
      </c>
      <c r="F3823" s="2" t="inlineStr">
        <is>
          <t>POS_ORDER</t>
        </is>
      </c>
      <c r="G3823" s="2" t="inlineStr">
        <is>
          <t>ACTIVE</t>
        </is>
      </c>
    </row>
    <row r="3824">
      <c r="A3824" s="2" t="inlineStr">
        <is>
          <t>LOY-003820</t>
        </is>
      </c>
      <c r="B3824" s="2" t="inlineStr">
        <is>
          <t>CUST-003820</t>
        </is>
      </c>
      <c r="C3824" s="2" t="inlineStr">
        <is>
          <t>2026-08-08</t>
        </is>
      </c>
      <c r="D3824" s="2" t="inlineStr">
        <is>
          <t>EARN</t>
        </is>
      </c>
      <c r="E3824" s="2" t="n">
        <v>127</v>
      </c>
      <c r="F3824" s="2" t="inlineStr">
        <is>
          <t>POS_ORDER</t>
        </is>
      </c>
      <c r="G3824" s="2" t="inlineStr">
        <is>
          <t>ACTIVE</t>
        </is>
      </c>
    </row>
    <row r="3825">
      <c r="A3825" s="2" t="inlineStr">
        <is>
          <t>LOY-003821</t>
        </is>
      </c>
      <c r="B3825" s="2" t="inlineStr">
        <is>
          <t>CUST-003821</t>
        </is>
      </c>
      <c r="C3825" s="2" t="inlineStr">
        <is>
          <t>2026-08-09</t>
        </is>
      </c>
      <c r="D3825" s="2" t="inlineStr">
        <is>
          <t>EARN</t>
        </is>
      </c>
      <c r="E3825" s="2" t="n">
        <v>175</v>
      </c>
      <c r="F3825" s="2" t="inlineStr">
        <is>
          <t>POS_ORDER</t>
        </is>
      </c>
      <c r="G3825" s="2" t="inlineStr">
        <is>
          <t>ACTIVE</t>
        </is>
      </c>
    </row>
    <row r="3826">
      <c r="A3826" s="2" t="inlineStr">
        <is>
          <t>LOY-003822</t>
        </is>
      </c>
      <c r="B3826" s="2" t="inlineStr">
        <is>
          <t>CUST-003822</t>
        </is>
      </c>
      <c r="C3826" s="2" t="inlineStr">
        <is>
          <t>2026-08-10</t>
        </is>
      </c>
      <c r="D3826" s="2" t="inlineStr">
        <is>
          <t>EARN</t>
        </is>
      </c>
      <c r="E3826" s="2" t="n">
        <v>33</v>
      </c>
      <c r="F3826" s="2" t="inlineStr">
        <is>
          <t>POS_ORDER</t>
        </is>
      </c>
      <c r="G3826" s="2" t="inlineStr">
        <is>
          <t>ACTIVE</t>
        </is>
      </c>
    </row>
    <row r="3827">
      <c r="A3827" s="2" t="inlineStr">
        <is>
          <t>LOY-003823</t>
        </is>
      </c>
      <c r="B3827" s="2" t="inlineStr">
        <is>
          <t>CUST-003823</t>
        </is>
      </c>
      <c r="C3827" s="2" t="inlineStr">
        <is>
          <t>2026-08-11</t>
        </is>
      </c>
      <c r="D3827" s="2" t="inlineStr">
        <is>
          <t>EARN</t>
        </is>
      </c>
      <c r="E3827" s="2" t="n">
        <v>149</v>
      </c>
      <c r="F3827" s="2" t="inlineStr">
        <is>
          <t>POS_ORDER</t>
        </is>
      </c>
      <c r="G3827" s="2" t="inlineStr">
        <is>
          <t>ACTIVE</t>
        </is>
      </c>
    </row>
    <row r="3828">
      <c r="A3828" s="2" t="inlineStr">
        <is>
          <t>LOY-003824</t>
        </is>
      </c>
      <c r="B3828" s="2" t="inlineStr">
        <is>
          <t>CUST-003824</t>
        </is>
      </c>
      <c r="C3828" s="2" t="inlineStr">
        <is>
          <t>2026-08-12</t>
        </is>
      </c>
      <c r="D3828" s="2" t="inlineStr">
        <is>
          <t>EARN</t>
        </is>
      </c>
      <c r="E3828" s="2" t="n">
        <v>116</v>
      </c>
      <c r="F3828" s="2" t="inlineStr">
        <is>
          <t>POS_ORDER</t>
        </is>
      </c>
      <c r="G3828" s="2" t="inlineStr">
        <is>
          <t>ACTIVE</t>
        </is>
      </c>
    </row>
    <row r="3829">
      <c r="A3829" s="2" t="inlineStr">
        <is>
          <t>LOY-003825</t>
        </is>
      </c>
      <c r="B3829" s="2" t="inlineStr">
        <is>
          <t>CUST-003825</t>
        </is>
      </c>
      <c r="C3829" s="2" t="inlineStr">
        <is>
          <t>2026-08-13</t>
        </is>
      </c>
      <c r="D3829" s="2" t="inlineStr">
        <is>
          <t>EARN</t>
        </is>
      </c>
      <c r="E3829" s="2" t="n">
        <v>79</v>
      </c>
      <c r="F3829" s="2" t="inlineStr">
        <is>
          <t>POS_ORDER</t>
        </is>
      </c>
      <c r="G3829" s="2" t="inlineStr">
        <is>
          <t>ACTIVE</t>
        </is>
      </c>
    </row>
    <row r="3830">
      <c r="A3830" s="2" t="inlineStr">
        <is>
          <t>LOY-003826</t>
        </is>
      </c>
      <c r="B3830" s="2" t="inlineStr">
        <is>
          <t>CUST-003826</t>
        </is>
      </c>
      <c r="C3830" s="2" t="inlineStr">
        <is>
          <t>2026-08-14</t>
        </is>
      </c>
      <c r="D3830" s="2" t="inlineStr">
        <is>
          <t>EARN</t>
        </is>
      </c>
      <c r="E3830" s="2" t="n">
        <v>126</v>
      </c>
      <c r="F3830" s="2" t="inlineStr">
        <is>
          <t>POS_ORDER</t>
        </is>
      </c>
      <c r="G3830" s="2" t="inlineStr">
        <is>
          <t>ACTIVE</t>
        </is>
      </c>
    </row>
    <row r="3831">
      <c r="A3831" s="2" t="inlineStr">
        <is>
          <t>LOY-003827</t>
        </is>
      </c>
      <c r="B3831" s="2" t="inlineStr">
        <is>
          <t>CUST-003827</t>
        </is>
      </c>
      <c r="C3831" s="2" t="inlineStr">
        <is>
          <t>2026-08-15</t>
        </is>
      </c>
      <c r="D3831" s="2" t="inlineStr">
        <is>
          <t>EARN</t>
        </is>
      </c>
      <c r="E3831" s="2" t="n">
        <v>166</v>
      </c>
      <c r="F3831" s="2" t="inlineStr">
        <is>
          <t>POS_ORDER</t>
        </is>
      </c>
      <c r="G3831" s="2" t="inlineStr">
        <is>
          <t>ACTIVE</t>
        </is>
      </c>
    </row>
    <row r="3832">
      <c r="A3832" s="2" t="inlineStr">
        <is>
          <t>LOY-003828</t>
        </is>
      </c>
      <c r="B3832" s="2" t="inlineStr">
        <is>
          <t>CUST-003828</t>
        </is>
      </c>
      <c r="C3832" s="2" t="inlineStr">
        <is>
          <t>2026-08-16</t>
        </is>
      </c>
      <c r="D3832" s="2" t="inlineStr">
        <is>
          <t>EARN</t>
        </is>
      </c>
      <c r="E3832" s="2" t="n">
        <v>69</v>
      </c>
      <c r="F3832" s="2" t="inlineStr">
        <is>
          <t>POS_ORDER</t>
        </is>
      </c>
      <c r="G3832" s="2" t="inlineStr">
        <is>
          <t>ACTIVE</t>
        </is>
      </c>
    </row>
    <row r="3833">
      <c r="A3833" s="2" t="inlineStr">
        <is>
          <t>LOY-003829</t>
        </is>
      </c>
      <c r="B3833" s="2" t="inlineStr">
        <is>
          <t>CUST-003829</t>
        </is>
      </c>
      <c r="C3833" s="2" t="inlineStr">
        <is>
          <t>2026-08-17</t>
        </is>
      </c>
      <c r="D3833" s="2" t="inlineStr">
        <is>
          <t>EARN</t>
        </is>
      </c>
      <c r="E3833" s="2" t="n">
        <v>149</v>
      </c>
      <c r="F3833" s="2" t="inlineStr">
        <is>
          <t>POS_ORDER</t>
        </is>
      </c>
      <c r="G3833" s="2" t="inlineStr">
        <is>
          <t>ACTIVE</t>
        </is>
      </c>
    </row>
    <row r="3834">
      <c r="A3834" s="2" t="inlineStr">
        <is>
          <t>LOY-003830</t>
        </is>
      </c>
      <c r="B3834" s="2" t="inlineStr">
        <is>
          <t>CUST-003830</t>
        </is>
      </c>
      <c r="C3834" s="2" t="inlineStr">
        <is>
          <t>2026-08-18</t>
        </is>
      </c>
      <c r="D3834" s="2" t="inlineStr">
        <is>
          <t>EARN</t>
        </is>
      </c>
      <c r="E3834" s="2" t="n">
        <v>89</v>
      </c>
      <c r="F3834" s="2" t="inlineStr">
        <is>
          <t>POS_ORDER</t>
        </is>
      </c>
      <c r="G3834" s="2" t="inlineStr">
        <is>
          <t>ACTIVE</t>
        </is>
      </c>
    </row>
    <row r="3835">
      <c r="A3835" s="2" t="inlineStr">
        <is>
          <t>LOY-003831</t>
        </is>
      </c>
      <c r="B3835" s="2" t="inlineStr">
        <is>
          <t>CUST-003831</t>
        </is>
      </c>
      <c r="C3835" s="2" t="inlineStr">
        <is>
          <t>2026-08-19</t>
        </is>
      </c>
      <c r="D3835" s="2" t="inlineStr">
        <is>
          <t>EARN</t>
        </is>
      </c>
      <c r="E3835" s="2" t="n">
        <v>175</v>
      </c>
      <c r="F3835" s="2" t="inlineStr">
        <is>
          <t>POS_ORDER</t>
        </is>
      </c>
      <c r="G3835" s="2" t="inlineStr">
        <is>
          <t>ACTIVE</t>
        </is>
      </c>
    </row>
    <row r="3836">
      <c r="A3836" s="2" t="inlineStr">
        <is>
          <t>LOY-003832</t>
        </is>
      </c>
      <c r="B3836" s="2" t="inlineStr">
        <is>
          <t>CUST-003832</t>
        </is>
      </c>
      <c r="C3836" s="2" t="inlineStr">
        <is>
          <t>2026-08-20</t>
        </is>
      </c>
      <c r="D3836" s="2" t="inlineStr">
        <is>
          <t>EARN</t>
        </is>
      </c>
      <c r="E3836" s="2" t="n">
        <v>119</v>
      </c>
      <c r="F3836" s="2" t="inlineStr">
        <is>
          <t>POS_ORDER</t>
        </is>
      </c>
      <c r="G3836" s="2" t="inlineStr">
        <is>
          <t>ACTIVE</t>
        </is>
      </c>
    </row>
    <row r="3837">
      <c r="A3837" s="2" t="inlineStr">
        <is>
          <t>LOY-003833</t>
        </is>
      </c>
      <c r="B3837" s="2" t="inlineStr">
        <is>
          <t>CUST-003833</t>
        </is>
      </c>
      <c r="C3837" s="2" t="inlineStr">
        <is>
          <t>2026-08-21</t>
        </is>
      </c>
      <c r="D3837" s="2" t="inlineStr">
        <is>
          <t>EARN</t>
        </is>
      </c>
      <c r="E3837" s="2" t="n">
        <v>172</v>
      </c>
      <c r="F3837" s="2" t="inlineStr">
        <is>
          <t>POS_ORDER</t>
        </is>
      </c>
      <c r="G3837" s="2" t="inlineStr">
        <is>
          <t>ACTIVE</t>
        </is>
      </c>
    </row>
    <row r="3838">
      <c r="A3838" s="2" t="inlineStr">
        <is>
          <t>LOY-003834</t>
        </is>
      </c>
      <c r="B3838" s="2" t="inlineStr">
        <is>
          <t>CUST-003834</t>
        </is>
      </c>
      <c r="C3838" s="2" t="inlineStr">
        <is>
          <t>2026-08-22</t>
        </is>
      </c>
      <c r="D3838" s="2" t="inlineStr">
        <is>
          <t>EARN</t>
        </is>
      </c>
      <c r="E3838" s="2" t="n">
        <v>108</v>
      </c>
      <c r="F3838" s="2" t="inlineStr">
        <is>
          <t>POS_ORDER</t>
        </is>
      </c>
      <c r="G3838" s="2" t="inlineStr">
        <is>
          <t>ACTIVE</t>
        </is>
      </c>
    </row>
    <row r="3839">
      <c r="A3839" s="2" t="inlineStr">
        <is>
          <t>LOY-003835</t>
        </is>
      </c>
      <c r="B3839" s="2" t="inlineStr">
        <is>
          <t>CUST-003835</t>
        </is>
      </c>
      <c r="C3839" s="2" t="inlineStr">
        <is>
          <t>2026-08-23</t>
        </is>
      </c>
      <c r="D3839" s="2" t="inlineStr">
        <is>
          <t>EARN</t>
        </is>
      </c>
      <c r="E3839" s="2" t="n">
        <v>164</v>
      </c>
      <c r="F3839" s="2" t="inlineStr">
        <is>
          <t>POS_ORDER</t>
        </is>
      </c>
      <c r="G3839" s="2" t="inlineStr">
        <is>
          <t>ACTIVE</t>
        </is>
      </c>
    </row>
    <row r="3840">
      <c r="A3840" s="2" t="inlineStr">
        <is>
          <t>LOY-003836</t>
        </is>
      </c>
      <c r="B3840" s="2" t="inlineStr">
        <is>
          <t>CUST-003836</t>
        </is>
      </c>
      <c r="C3840" s="2" t="inlineStr">
        <is>
          <t>2026-08-24</t>
        </is>
      </c>
      <c r="D3840" s="2" t="inlineStr">
        <is>
          <t>EARN</t>
        </is>
      </c>
      <c r="E3840" s="2" t="n">
        <v>178</v>
      </c>
      <c r="F3840" s="2" t="inlineStr">
        <is>
          <t>POS_ORDER</t>
        </is>
      </c>
      <c r="G3840" s="2" t="inlineStr">
        <is>
          <t>ACTIVE</t>
        </is>
      </c>
    </row>
    <row r="3841">
      <c r="A3841" s="2" t="inlineStr">
        <is>
          <t>LOY-003837</t>
        </is>
      </c>
      <c r="B3841" s="2" t="inlineStr">
        <is>
          <t>CUST-003837</t>
        </is>
      </c>
      <c r="C3841" s="2" t="inlineStr">
        <is>
          <t>2026-08-25</t>
        </is>
      </c>
      <c r="D3841" s="2" t="inlineStr">
        <is>
          <t>EARN</t>
        </is>
      </c>
      <c r="E3841" s="2" t="n">
        <v>137</v>
      </c>
      <c r="F3841" s="2" t="inlineStr">
        <is>
          <t>POS_ORDER</t>
        </is>
      </c>
      <c r="G3841" s="2" t="inlineStr">
        <is>
          <t>ACTIVE</t>
        </is>
      </c>
    </row>
    <row r="3842">
      <c r="A3842" s="2" t="inlineStr">
        <is>
          <t>LOY-003838</t>
        </is>
      </c>
      <c r="B3842" s="2" t="inlineStr">
        <is>
          <t>CUST-003838</t>
        </is>
      </c>
      <c r="C3842" s="2" t="inlineStr">
        <is>
          <t>2026-08-26</t>
        </is>
      </c>
      <c r="D3842" s="2" t="inlineStr">
        <is>
          <t>EARN</t>
        </is>
      </c>
      <c r="E3842" s="2" t="n">
        <v>95</v>
      </c>
      <c r="F3842" s="2" t="inlineStr">
        <is>
          <t>POS_ORDER</t>
        </is>
      </c>
      <c r="G3842" s="2" t="inlineStr">
        <is>
          <t>ACTIVE</t>
        </is>
      </c>
    </row>
    <row r="3843">
      <c r="A3843" s="2" t="inlineStr">
        <is>
          <t>LOY-003839</t>
        </is>
      </c>
      <c r="B3843" s="2" t="inlineStr">
        <is>
          <t>CUST-003839</t>
        </is>
      </c>
      <c r="C3843" s="2" t="inlineStr">
        <is>
          <t>2026-08-27</t>
        </is>
      </c>
      <c r="D3843" s="2" t="inlineStr">
        <is>
          <t>EARN</t>
        </is>
      </c>
      <c r="E3843" s="2" t="n">
        <v>86</v>
      </c>
      <c r="F3843" s="2" t="inlineStr">
        <is>
          <t>POS_ORDER</t>
        </is>
      </c>
      <c r="G3843" s="2" t="inlineStr">
        <is>
          <t>ACTIVE</t>
        </is>
      </c>
    </row>
    <row r="3844">
      <c r="A3844" s="2" t="inlineStr">
        <is>
          <t>LOY-003840</t>
        </is>
      </c>
      <c r="B3844" s="2" t="inlineStr">
        <is>
          <t>CUST-003840</t>
        </is>
      </c>
      <c r="C3844" s="2" t="inlineStr">
        <is>
          <t>2026-08-28</t>
        </is>
      </c>
      <c r="D3844" s="2" t="inlineStr">
        <is>
          <t>EARN</t>
        </is>
      </c>
      <c r="E3844" s="2" t="n">
        <v>69</v>
      </c>
      <c r="F3844" s="2" t="inlineStr">
        <is>
          <t>POS_ORDER</t>
        </is>
      </c>
      <c r="G3844" s="2" t="inlineStr">
        <is>
          <t>ACTIVE</t>
        </is>
      </c>
    </row>
    <row r="3845">
      <c r="A3845" s="2" t="inlineStr">
        <is>
          <t>LOY-003841</t>
        </is>
      </c>
      <c r="B3845" s="2" t="inlineStr">
        <is>
          <t>CUST-003841</t>
        </is>
      </c>
      <c r="C3845" s="2" t="inlineStr">
        <is>
          <t>2026-08-29</t>
        </is>
      </c>
      <c r="D3845" s="2" t="inlineStr">
        <is>
          <t>EARN</t>
        </is>
      </c>
      <c r="E3845" s="2" t="n">
        <v>179</v>
      </c>
      <c r="F3845" s="2" t="inlineStr">
        <is>
          <t>POS_ORDER</t>
        </is>
      </c>
      <c r="G3845" s="2" t="inlineStr">
        <is>
          <t>ACTIVE</t>
        </is>
      </c>
    </row>
    <row r="3846">
      <c r="A3846" s="2" t="inlineStr">
        <is>
          <t>LOY-003842</t>
        </is>
      </c>
      <c r="B3846" s="2" t="inlineStr">
        <is>
          <t>CUST-003842</t>
        </is>
      </c>
      <c r="C3846" s="2" t="inlineStr">
        <is>
          <t>2026-08-30</t>
        </is>
      </c>
      <c r="D3846" s="2" t="inlineStr">
        <is>
          <t>EARN</t>
        </is>
      </c>
      <c r="E3846" s="2" t="n">
        <v>80</v>
      </c>
      <c r="F3846" s="2" t="inlineStr">
        <is>
          <t>POS_ORDER</t>
        </is>
      </c>
      <c r="G3846" s="2" t="inlineStr">
        <is>
          <t>ACTIVE</t>
        </is>
      </c>
    </row>
    <row r="3847">
      <c r="A3847" s="2" t="inlineStr">
        <is>
          <t>LOY-003843</t>
        </is>
      </c>
      <c r="B3847" s="2" t="inlineStr">
        <is>
          <t>CUST-003843</t>
        </is>
      </c>
      <c r="C3847" s="2" t="inlineStr">
        <is>
          <t>2026-08-31</t>
        </is>
      </c>
      <c r="D3847" s="2" t="inlineStr">
        <is>
          <t>EARN</t>
        </is>
      </c>
      <c r="E3847" s="2" t="n">
        <v>167</v>
      </c>
      <c r="F3847" s="2" t="inlineStr">
        <is>
          <t>POS_ORDER</t>
        </is>
      </c>
      <c r="G3847" s="2" t="inlineStr">
        <is>
          <t>ACTIVE</t>
        </is>
      </c>
    </row>
    <row r="3848">
      <c r="A3848" s="2" t="inlineStr">
        <is>
          <t>LOY-003844</t>
        </is>
      </c>
      <c r="B3848" s="2" t="inlineStr">
        <is>
          <t>CUST-003844</t>
        </is>
      </c>
      <c r="C3848" s="2" t="inlineStr">
        <is>
          <t>2026-08-01</t>
        </is>
      </c>
      <c r="D3848" s="2" t="inlineStr">
        <is>
          <t>EARN</t>
        </is>
      </c>
      <c r="E3848" s="2" t="n">
        <v>118</v>
      </c>
      <c r="F3848" s="2" t="inlineStr">
        <is>
          <t>POS_ORDER</t>
        </is>
      </c>
      <c r="G3848" s="2" t="inlineStr">
        <is>
          <t>ACTIVE</t>
        </is>
      </c>
    </row>
    <row r="3849">
      <c r="A3849" s="2" t="inlineStr">
        <is>
          <t>LOY-003845</t>
        </is>
      </c>
      <c r="B3849" s="2" t="inlineStr">
        <is>
          <t>CUST-003845</t>
        </is>
      </c>
      <c r="C3849" s="2" t="inlineStr">
        <is>
          <t>2026-08-02</t>
        </is>
      </c>
      <c r="D3849" s="2" t="inlineStr">
        <is>
          <t>EARN</t>
        </is>
      </c>
      <c r="E3849" s="2" t="n">
        <v>135</v>
      </c>
      <c r="F3849" s="2" t="inlineStr">
        <is>
          <t>POS_ORDER</t>
        </is>
      </c>
      <c r="G3849" s="2" t="inlineStr">
        <is>
          <t>ACTIVE</t>
        </is>
      </c>
    </row>
    <row r="3850">
      <c r="A3850" s="2" t="inlineStr">
        <is>
          <t>LOY-003846</t>
        </is>
      </c>
      <c r="B3850" s="2" t="inlineStr">
        <is>
          <t>CUST-003846</t>
        </is>
      </c>
      <c r="C3850" s="2" t="inlineStr">
        <is>
          <t>2026-08-03</t>
        </is>
      </c>
      <c r="D3850" s="2" t="inlineStr">
        <is>
          <t>EARN</t>
        </is>
      </c>
      <c r="E3850" s="2" t="n">
        <v>107</v>
      </c>
      <c r="F3850" s="2" t="inlineStr">
        <is>
          <t>POS_ORDER</t>
        </is>
      </c>
      <c r="G3850" s="2" t="inlineStr">
        <is>
          <t>ACTIVE</t>
        </is>
      </c>
    </row>
    <row r="3851">
      <c r="A3851" s="2" t="inlineStr">
        <is>
          <t>LOY-003847</t>
        </is>
      </c>
      <c r="B3851" s="2" t="inlineStr">
        <is>
          <t>CUST-003847</t>
        </is>
      </c>
      <c r="C3851" s="2" t="inlineStr">
        <is>
          <t>2026-08-04</t>
        </is>
      </c>
      <c r="D3851" s="2" t="inlineStr">
        <is>
          <t>EARN</t>
        </is>
      </c>
      <c r="E3851" s="2" t="n">
        <v>22</v>
      </c>
      <c r="F3851" s="2" t="inlineStr">
        <is>
          <t>POS_ORDER</t>
        </is>
      </c>
      <c r="G3851" s="2" t="inlineStr">
        <is>
          <t>ACTIVE</t>
        </is>
      </c>
    </row>
    <row r="3852">
      <c r="A3852" s="2" t="inlineStr">
        <is>
          <t>LOY-003848</t>
        </is>
      </c>
      <c r="B3852" s="2" t="inlineStr">
        <is>
          <t>CUST-003848</t>
        </is>
      </c>
      <c r="C3852" s="2" t="inlineStr">
        <is>
          <t>2026-08-05</t>
        </is>
      </c>
      <c r="D3852" s="2" t="inlineStr">
        <is>
          <t>EARN</t>
        </is>
      </c>
      <c r="E3852" s="2" t="n">
        <v>116</v>
      </c>
      <c r="F3852" s="2" t="inlineStr">
        <is>
          <t>POS_ORDER</t>
        </is>
      </c>
      <c r="G3852" s="2" t="inlineStr">
        <is>
          <t>ACTIVE</t>
        </is>
      </c>
    </row>
    <row r="3853">
      <c r="A3853" s="2" t="inlineStr">
        <is>
          <t>LOY-003849</t>
        </is>
      </c>
      <c r="B3853" s="2" t="inlineStr">
        <is>
          <t>CUST-003849</t>
        </is>
      </c>
      <c r="C3853" s="2" t="inlineStr">
        <is>
          <t>2026-08-06</t>
        </is>
      </c>
      <c r="D3853" s="2" t="inlineStr">
        <is>
          <t>EARN</t>
        </is>
      </c>
      <c r="E3853" s="2" t="n">
        <v>82</v>
      </c>
      <c r="F3853" s="2" t="inlineStr">
        <is>
          <t>POS_ORDER</t>
        </is>
      </c>
      <c r="G3853" s="2" t="inlineStr">
        <is>
          <t>ACTIVE</t>
        </is>
      </c>
    </row>
    <row r="3854">
      <c r="A3854" s="2" t="inlineStr">
        <is>
          <t>LOY-003850</t>
        </is>
      </c>
      <c r="B3854" s="2" t="inlineStr">
        <is>
          <t>CUST-003850</t>
        </is>
      </c>
      <c r="C3854" s="2" t="inlineStr">
        <is>
          <t>2026-08-07</t>
        </is>
      </c>
      <c r="D3854" s="2" t="inlineStr">
        <is>
          <t>EARN</t>
        </is>
      </c>
      <c r="E3854" s="2" t="n">
        <v>152</v>
      </c>
      <c r="F3854" s="2" t="inlineStr">
        <is>
          <t>POS_ORDER</t>
        </is>
      </c>
      <c r="G3854" s="2" t="inlineStr">
        <is>
          <t>ACTIVE</t>
        </is>
      </c>
    </row>
    <row r="3855">
      <c r="A3855" s="2" t="inlineStr">
        <is>
          <t>LOY-003851</t>
        </is>
      </c>
      <c r="B3855" s="2" t="inlineStr">
        <is>
          <t>CUST-003851</t>
        </is>
      </c>
      <c r="C3855" s="2" t="inlineStr">
        <is>
          <t>2026-08-08</t>
        </is>
      </c>
      <c r="D3855" s="2" t="inlineStr">
        <is>
          <t>EARN</t>
        </is>
      </c>
      <c r="E3855" s="2" t="n">
        <v>93</v>
      </c>
      <c r="F3855" s="2" t="inlineStr">
        <is>
          <t>POS_ORDER</t>
        </is>
      </c>
      <c r="G3855" s="2" t="inlineStr">
        <is>
          <t>ACTIVE</t>
        </is>
      </c>
    </row>
    <row r="3856">
      <c r="A3856" s="2" t="inlineStr">
        <is>
          <t>LOY-003852</t>
        </is>
      </c>
      <c r="B3856" s="2" t="inlineStr">
        <is>
          <t>CUST-003852</t>
        </is>
      </c>
      <c r="C3856" s="2" t="inlineStr">
        <is>
          <t>2026-08-09</t>
        </is>
      </c>
      <c r="D3856" s="2" t="inlineStr">
        <is>
          <t>EARN</t>
        </is>
      </c>
      <c r="E3856" s="2" t="n">
        <v>129</v>
      </c>
      <c r="F3856" s="2" t="inlineStr">
        <is>
          <t>POS_ORDER</t>
        </is>
      </c>
      <c r="G3856" s="2" t="inlineStr">
        <is>
          <t>ACTIVE</t>
        </is>
      </c>
    </row>
    <row r="3857">
      <c r="A3857" s="2" t="inlineStr">
        <is>
          <t>LOY-003853</t>
        </is>
      </c>
      <c r="B3857" s="2" t="inlineStr">
        <is>
          <t>CUST-003853</t>
        </is>
      </c>
      <c r="C3857" s="2" t="inlineStr">
        <is>
          <t>2026-08-10</t>
        </is>
      </c>
      <c r="D3857" s="2" t="inlineStr">
        <is>
          <t>EARN</t>
        </is>
      </c>
      <c r="E3857" s="2" t="n">
        <v>66</v>
      </c>
      <c r="F3857" s="2" t="inlineStr">
        <is>
          <t>POS_ORDER</t>
        </is>
      </c>
      <c r="G3857" s="2" t="inlineStr">
        <is>
          <t>ACTIVE</t>
        </is>
      </c>
    </row>
    <row r="3858">
      <c r="A3858" s="2" t="inlineStr">
        <is>
          <t>LOY-003854</t>
        </is>
      </c>
      <c r="B3858" s="2" t="inlineStr">
        <is>
          <t>CUST-003854</t>
        </is>
      </c>
      <c r="C3858" s="2" t="inlineStr">
        <is>
          <t>2026-08-11</t>
        </is>
      </c>
      <c r="D3858" s="2" t="inlineStr">
        <is>
          <t>EARN</t>
        </is>
      </c>
      <c r="E3858" s="2" t="n">
        <v>70</v>
      </c>
      <c r="F3858" s="2" t="inlineStr">
        <is>
          <t>POS_ORDER</t>
        </is>
      </c>
      <c r="G3858" s="2" t="inlineStr">
        <is>
          <t>ACTIVE</t>
        </is>
      </c>
    </row>
    <row r="3859">
      <c r="A3859" s="2" t="inlineStr">
        <is>
          <t>LOY-003855</t>
        </is>
      </c>
      <c r="B3859" s="2" t="inlineStr">
        <is>
          <t>CUST-003855</t>
        </is>
      </c>
      <c r="C3859" s="2" t="inlineStr">
        <is>
          <t>2026-08-12</t>
        </is>
      </c>
      <c r="D3859" s="2" t="inlineStr">
        <is>
          <t>EARN</t>
        </is>
      </c>
      <c r="E3859" s="2" t="n">
        <v>176</v>
      </c>
      <c r="F3859" s="2" t="inlineStr">
        <is>
          <t>POS_ORDER</t>
        </is>
      </c>
      <c r="G3859" s="2" t="inlineStr">
        <is>
          <t>ACTIVE</t>
        </is>
      </c>
    </row>
    <row r="3860">
      <c r="A3860" s="2" t="inlineStr">
        <is>
          <t>LOY-003856</t>
        </is>
      </c>
      <c r="B3860" s="2" t="inlineStr">
        <is>
          <t>CUST-003856</t>
        </is>
      </c>
      <c r="C3860" s="2" t="inlineStr">
        <is>
          <t>2026-08-13</t>
        </is>
      </c>
      <c r="D3860" s="2" t="inlineStr">
        <is>
          <t>EARN</t>
        </is>
      </c>
      <c r="E3860" s="2" t="n">
        <v>66</v>
      </c>
      <c r="F3860" s="2" t="inlineStr">
        <is>
          <t>POS_ORDER</t>
        </is>
      </c>
      <c r="G3860" s="2" t="inlineStr">
        <is>
          <t>ACTIVE</t>
        </is>
      </c>
    </row>
    <row r="3861">
      <c r="A3861" s="2" t="inlineStr">
        <is>
          <t>LOY-003857</t>
        </is>
      </c>
      <c r="B3861" s="2" t="inlineStr">
        <is>
          <t>CUST-003857</t>
        </is>
      </c>
      <c r="C3861" s="2" t="inlineStr">
        <is>
          <t>2026-08-14</t>
        </is>
      </c>
      <c r="D3861" s="2" t="inlineStr">
        <is>
          <t>EARN</t>
        </is>
      </c>
      <c r="E3861" s="2" t="n">
        <v>12</v>
      </c>
      <c r="F3861" s="2" t="inlineStr">
        <is>
          <t>POS_ORDER</t>
        </is>
      </c>
      <c r="G3861" s="2" t="inlineStr">
        <is>
          <t>ACTIVE</t>
        </is>
      </c>
    </row>
    <row r="3862">
      <c r="A3862" s="2" t="inlineStr">
        <is>
          <t>LOY-003858</t>
        </is>
      </c>
      <c r="B3862" s="2" t="inlineStr">
        <is>
          <t>CUST-003858</t>
        </is>
      </c>
      <c r="C3862" s="2" t="inlineStr">
        <is>
          <t>2026-08-15</t>
        </is>
      </c>
      <c r="D3862" s="2" t="inlineStr">
        <is>
          <t>EARN</t>
        </is>
      </c>
      <c r="E3862" s="2" t="n">
        <v>163</v>
      </c>
      <c r="F3862" s="2" t="inlineStr">
        <is>
          <t>POS_ORDER</t>
        </is>
      </c>
      <c r="G3862" s="2" t="inlineStr">
        <is>
          <t>ACTIVE</t>
        </is>
      </c>
    </row>
    <row r="3863">
      <c r="A3863" s="2" t="inlineStr">
        <is>
          <t>LOY-003859</t>
        </is>
      </c>
      <c r="B3863" s="2" t="inlineStr">
        <is>
          <t>CUST-003859</t>
        </is>
      </c>
      <c r="C3863" s="2" t="inlineStr">
        <is>
          <t>2026-08-16</t>
        </is>
      </c>
      <c r="D3863" s="2" t="inlineStr">
        <is>
          <t>EARN</t>
        </is>
      </c>
      <c r="E3863" s="2" t="n">
        <v>48</v>
      </c>
      <c r="F3863" s="2" t="inlineStr">
        <is>
          <t>POS_ORDER</t>
        </is>
      </c>
      <c r="G3863" s="2" t="inlineStr">
        <is>
          <t>ACTIVE</t>
        </is>
      </c>
    </row>
    <row r="3864">
      <c r="A3864" s="2" t="inlineStr">
        <is>
          <t>LOY-003860</t>
        </is>
      </c>
      <c r="B3864" s="2" t="inlineStr">
        <is>
          <t>CUST-003860</t>
        </is>
      </c>
      <c r="C3864" s="2" t="inlineStr">
        <is>
          <t>2026-08-17</t>
        </is>
      </c>
      <c r="D3864" s="2" t="inlineStr">
        <is>
          <t>EARN</t>
        </is>
      </c>
      <c r="E3864" s="2" t="n">
        <v>115</v>
      </c>
      <c r="F3864" s="2" t="inlineStr">
        <is>
          <t>POS_ORDER</t>
        </is>
      </c>
      <c r="G3864" s="2" t="inlineStr">
        <is>
          <t>ACTIVE</t>
        </is>
      </c>
    </row>
    <row r="3865">
      <c r="A3865" s="2" t="inlineStr">
        <is>
          <t>LOY-003861</t>
        </is>
      </c>
      <c r="B3865" s="2" t="inlineStr">
        <is>
          <t>CUST-003861</t>
        </is>
      </c>
      <c r="C3865" s="2" t="inlineStr">
        <is>
          <t>2026-08-18</t>
        </is>
      </c>
      <c r="D3865" s="2" t="inlineStr">
        <is>
          <t>EARN</t>
        </is>
      </c>
      <c r="E3865" s="2" t="n">
        <v>10</v>
      </c>
      <c r="F3865" s="2" t="inlineStr">
        <is>
          <t>POS_ORDER</t>
        </is>
      </c>
      <c r="G3865" s="2" t="inlineStr">
        <is>
          <t>ACTIVE</t>
        </is>
      </c>
    </row>
    <row r="3866">
      <c r="A3866" s="2" t="inlineStr">
        <is>
          <t>LOY-003862</t>
        </is>
      </c>
      <c r="B3866" s="2" t="inlineStr">
        <is>
          <t>CUST-003862</t>
        </is>
      </c>
      <c r="C3866" s="2" t="inlineStr">
        <is>
          <t>2026-08-19</t>
        </is>
      </c>
      <c r="D3866" s="2" t="inlineStr">
        <is>
          <t>EARN</t>
        </is>
      </c>
      <c r="E3866" s="2" t="n">
        <v>28</v>
      </c>
      <c r="F3866" s="2" t="inlineStr">
        <is>
          <t>POS_ORDER</t>
        </is>
      </c>
      <c r="G3866" s="2" t="inlineStr">
        <is>
          <t>ACTIVE</t>
        </is>
      </c>
    </row>
    <row r="3867">
      <c r="A3867" s="2" t="inlineStr">
        <is>
          <t>LOY-003863</t>
        </is>
      </c>
      <c r="B3867" s="2" t="inlineStr">
        <is>
          <t>CUST-003863</t>
        </is>
      </c>
      <c r="C3867" s="2" t="inlineStr">
        <is>
          <t>2026-08-20</t>
        </is>
      </c>
      <c r="D3867" s="2" t="inlineStr">
        <is>
          <t>EARN</t>
        </is>
      </c>
      <c r="E3867" s="2" t="n">
        <v>102</v>
      </c>
      <c r="F3867" s="2" t="inlineStr">
        <is>
          <t>POS_ORDER</t>
        </is>
      </c>
      <c r="G3867" s="2" t="inlineStr">
        <is>
          <t>ACTIVE</t>
        </is>
      </c>
    </row>
    <row r="3868">
      <c r="A3868" s="2" t="inlineStr">
        <is>
          <t>LOY-003864</t>
        </is>
      </c>
      <c r="B3868" s="2" t="inlineStr">
        <is>
          <t>CUST-003864</t>
        </is>
      </c>
      <c r="C3868" s="2" t="inlineStr">
        <is>
          <t>2026-08-21</t>
        </is>
      </c>
      <c r="D3868" s="2" t="inlineStr">
        <is>
          <t>EARN</t>
        </is>
      </c>
      <c r="E3868" s="2" t="n">
        <v>83</v>
      </c>
      <c r="F3868" s="2" t="inlineStr">
        <is>
          <t>POS_ORDER</t>
        </is>
      </c>
      <c r="G3868" s="2" t="inlineStr">
        <is>
          <t>ACTIVE</t>
        </is>
      </c>
    </row>
    <row r="3869">
      <c r="A3869" s="2" t="inlineStr">
        <is>
          <t>LOY-003865</t>
        </is>
      </c>
      <c r="B3869" s="2" t="inlineStr">
        <is>
          <t>CUST-003865</t>
        </is>
      </c>
      <c r="C3869" s="2" t="inlineStr">
        <is>
          <t>2026-08-22</t>
        </is>
      </c>
      <c r="D3869" s="2" t="inlineStr">
        <is>
          <t>EARN</t>
        </is>
      </c>
      <c r="E3869" s="2" t="n">
        <v>88</v>
      </c>
      <c r="F3869" s="2" t="inlineStr">
        <is>
          <t>POS_ORDER</t>
        </is>
      </c>
      <c r="G3869" s="2" t="inlineStr">
        <is>
          <t>ACTIVE</t>
        </is>
      </c>
    </row>
    <row r="3870">
      <c r="A3870" s="2" t="inlineStr">
        <is>
          <t>LOY-003866</t>
        </is>
      </c>
      <c r="B3870" s="2" t="inlineStr">
        <is>
          <t>CUST-003866</t>
        </is>
      </c>
      <c r="C3870" s="2" t="inlineStr">
        <is>
          <t>2026-08-23</t>
        </is>
      </c>
      <c r="D3870" s="2" t="inlineStr">
        <is>
          <t>EARN</t>
        </is>
      </c>
      <c r="E3870" s="2" t="n">
        <v>64</v>
      </c>
      <c r="F3870" s="2" t="inlineStr">
        <is>
          <t>POS_ORDER</t>
        </is>
      </c>
      <c r="G3870" s="2" t="inlineStr">
        <is>
          <t>ACTIVE</t>
        </is>
      </c>
    </row>
    <row r="3871">
      <c r="A3871" s="2" t="inlineStr">
        <is>
          <t>LOY-003867</t>
        </is>
      </c>
      <c r="B3871" s="2" t="inlineStr">
        <is>
          <t>CUST-003867</t>
        </is>
      </c>
      <c r="C3871" s="2" t="inlineStr">
        <is>
          <t>2026-08-24</t>
        </is>
      </c>
      <c r="D3871" s="2" t="inlineStr">
        <is>
          <t>EARN</t>
        </is>
      </c>
      <c r="E3871" s="2" t="n">
        <v>24</v>
      </c>
      <c r="F3871" s="2" t="inlineStr">
        <is>
          <t>POS_ORDER</t>
        </is>
      </c>
      <c r="G3871" s="2" t="inlineStr">
        <is>
          <t>ACTIVE</t>
        </is>
      </c>
    </row>
    <row r="3872">
      <c r="A3872" s="2" t="inlineStr">
        <is>
          <t>LOY-003868</t>
        </is>
      </c>
      <c r="B3872" s="2" t="inlineStr">
        <is>
          <t>CUST-003868</t>
        </is>
      </c>
      <c r="C3872" s="2" t="inlineStr">
        <is>
          <t>2026-08-25</t>
        </is>
      </c>
      <c r="D3872" s="2" t="inlineStr">
        <is>
          <t>EARN</t>
        </is>
      </c>
      <c r="E3872" s="2" t="n">
        <v>21</v>
      </c>
      <c r="F3872" s="2" t="inlineStr">
        <is>
          <t>POS_ORDER</t>
        </is>
      </c>
      <c r="G3872" s="2" t="inlineStr">
        <is>
          <t>ACTIVE</t>
        </is>
      </c>
    </row>
    <row r="3873">
      <c r="A3873" s="2" t="inlineStr">
        <is>
          <t>LOY-003869</t>
        </is>
      </c>
      <c r="B3873" s="2" t="inlineStr">
        <is>
          <t>CUST-003869</t>
        </is>
      </c>
      <c r="C3873" s="2" t="inlineStr">
        <is>
          <t>2026-08-26</t>
        </is>
      </c>
      <c r="D3873" s="2" t="inlineStr">
        <is>
          <t>EARN</t>
        </is>
      </c>
      <c r="E3873" s="2" t="n">
        <v>64</v>
      </c>
      <c r="F3873" s="2" t="inlineStr">
        <is>
          <t>POS_ORDER</t>
        </is>
      </c>
      <c r="G3873" s="2" t="inlineStr">
        <is>
          <t>ACTIVE</t>
        </is>
      </c>
    </row>
    <row r="3874">
      <c r="A3874" s="2" t="inlineStr">
        <is>
          <t>LOY-003870</t>
        </is>
      </c>
      <c r="B3874" s="2" t="inlineStr">
        <is>
          <t>CUST-003870</t>
        </is>
      </c>
      <c r="C3874" s="2" t="inlineStr">
        <is>
          <t>2026-08-27</t>
        </is>
      </c>
      <c r="D3874" s="2" t="inlineStr">
        <is>
          <t>EARN</t>
        </is>
      </c>
      <c r="E3874" s="2" t="n">
        <v>127</v>
      </c>
      <c r="F3874" s="2" t="inlineStr">
        <is>
          <t>POS_ORDER</t>
        </is>
      </c>
      <c r="G3874" s="2" t="inlineStr">
        <is>
          <t>ACTIVE</t>
        </is>
      </c>
    </row>
    <row r="3875">
      <c r="A3875" s="2" t="inlineStr">
        <is>
          <t>LOY-003871</t>
        </is>
      </c>
      <c r="B3875" s="2" t="inlineStr">
        <is>
          <t>CUST-003871</t>
        </is>
      </c>
      <c r="C3875" s="2" t="inlineStr">
        <is>
          <t>2026-08-28</t>
        </is>
      </c>
      <c r="D3875" s="2" t="inlineStr">
        <is>
          <t>EARN</t>
        </is>
      </c>
      <c r="E3875" s="2" t="n">
        <v>151</v>
      </c>
      <c r="F3875" s="2" t="inlineStr">
        <is>
          <t>POS_ORDER</t>
        </is>
      </c>
      <c r="G3875" s="2" t="inlineStr">
        <is>
          <t>ACTIVE</t>
        </is>
      </c>
    </row>
    <row r="3876">
      <c r="A3876" s="2" t="inlineStr">
        <is>
          <t>LOY-003872</t>
        </is>
      </c>
      <c r="B3876" s="2" t="inlineStr">
        <is>
          <t>CUST-003872</t>
        </is>
      </c>
      <c r="C3876" s="2" t="inlineStr">
        <is>
          <t>2026-08-29</t>
        </is>
      </c>
      <c r="D3876" s="2" t="inlineStr">
        <is>
          <t>EARN</t>
        </is>
      </c>
      <c r="E3876" s="2" t="n">
        <v>166</v>
      </c>
      <c r="F3876" s="2" t="inlineStr">
        <is>
          <t>POS_ORDER</t>
        </is>
      </c>
      <c r="G3876" s="2" t="inlineStr">
        <is>
          <t>ACTIVE</t>
        </is>
      </c>
    </row>
    <row r="3877">
      <c r="A3877" s="2" t="inlineStr">
        <is>
          <t>LOY-003873</t>
        </is>
      </c>
      <c r="B3877" s="2" t="inlineStr">
        <is>
          <t>CUST-003873</t>
        </is>
      </c>
      <c r="C3877" s="2" t="inlineStr">
        <is>
          <t>2026-08-30</t>
        </is>
      </c>
      <c r="D3877" s="2" t="inlineStr">
        <is>
          <t>EARN</t>
        </is>
      </c>
      <c r="E3877" s="2" t="n">
        <v>57</v>
      </c>
      <c r="F3877" s="2" t="inlineStr">
        <is>
          <t>POS_ORDER</t>
        </is>
      </c>
      <c r="G3877" s="2" t="inlineStr">
        <is>
          <t>ACTIVE</t>
        </is>
      </c>
    </row>
    <row r="3878">
      <c r="A3878" s="2" t="inlineStr">
        <is>
          <t>LOY-003874</t>
        </is>
      </c>
      <c r="B3878" s="2" t="inlineStr">
        <is>
          <t>CUST-003874</t>
        </is>
      </c>
      <c r="C3878" s="2" t="inlineStr">
        <is>
          <t>2026-08-31</t>
        </is>
      </c>
      <c r="D3878" s="2" t="inlineStr">
        <is>
          <t>EARN</t>
        </is>
      </c>
      <c r="E3878" s="2" t="n">
        <v>169</v>
      </c>
      <c r="F3878" s="2" t="inlineStr">
        <is>
          <t>POS_ORDER</t>
        </is>
      </c>
      <c r="G3878" s="2" t="inlineStr">
        <is>
          <t>ACTIVE</t>
        </is>
      </c>
    </row>
    <row r="3879">
      <c r="A3879" s="2" t="inlineStr">
        <is>
          <t>LOY-003875</t>
        </is>
      </c>
      <c r="B3879" s="2" t="inlineStr">
        <is>
          <t>CUST-003875</t>
        </is>
      </c>
      <c r="C3879" s="2" t="inlineStr">
        <is>
          <t>2026-08-01</t>
        </is>
      </c>
      <c r="D3879" s="2" t="inlineStr">
        <is>
          <t>EARN</t>
        </is>
      </c>
      <c r="E3879" s="2" t="n">
        <v>68</v>
      </c>
      <c r="F3879" s="2" t="inlineStr">
        <is>
          <t>POS_ORDER</t>
        </is>
      </c>
      <c r="G3879" s="2" t="inlineStr">
        <is>
          <t>ACTIVE</t>
        </is>
      </c>
    </row>
    <row r="3880">
      <c r="A3880" s="2" t="inlineStr">
        <is>
          <t>LOY-003876</t>
        </is>
      </c>
      <c r="B3880" s="2" t="inlineStr">
        <is>
          <t>CUST-003876</t>
        </is>
      </c>
      <c r="C3880" s="2" t="inlineStr">
        <is>
          <t>2026-08-02</t>
        </is>
      </c>
      <c r="D3880" s="2" t="inlineStr">
        <is>
          <t>EARN</t>
        </is>
      </c>
      <c r="E3880" s="2" t="n">
        <v>122</v>
      </c>
      <c r="F3880" s="2" t="inlineStr">
        <is>
          <t>POS_ORDER</t>
        </is>
      </c>
      <c r="G3880" s="2" t="inlineStr">
        <is>
          <t>ACTIVE</t>
        </is>
      </c>
    </row>
    <row r="3881">
      <c r="A3881" s="2" t="inlineStr">
        <is>
          <t>LOY-003877</t>
        </is>
      </c>
      <c r="B3881" s="2" t="inlineStr">
        <is>
          <t>CUST-003877</t>
        </is>
      </c>
      <c r="C3881" s="2" t="inlineStr">
        <is>
          <t>2026-08-03</t>
        </is>
      </c>
      <c r="D3881" s="2" t="inlineStr">
        <is>
          <t>EARN</t>
        </is>
      </c>
      <c r="E3881" s="2" t="n">
        <v>164</v>
      </c>
      <c r="F3881" s="2" t="inlineStr">
        <is>
          <t>POS_ORDER</t>
        </is>
      </c>
      <c r="G3881" s="2" t="inlineStr">
        <is>
          <t>ACTIVE</t>
        </is>
      </c>
    </row>
    <row r="3882">
      <c r="A3882" s="2" t="inlineStr">
        <is>
          <t>LOY-003878</t>
        </is>
      </c>
      <c r="B3882" s="2" t="inlineStr">
        <is>
          <t>CUST-003878</t>
        </is>
      </c>
      <c r="C3882" s="2" t="inlineStr">
        <is>
          <t>2026-08-04</t>
        </is>
      </c>
      <c r="D3882" s="2" t="inlineStr">
        <is>
          <t>EARN</t>
        </is>
      </c>
      <c r="E3882" s="2" t="n">
        <v>165</v>
      </c>
      <c r="F3882" s="2" t="inlineStr">
        <is>
          <t>POS_ORDER</t>
        </is>
      </c>
      <c r="G3882" s="2" t="inlineStr">
        <is>
          <t>ACTIVE</t>
        </is>
      </c>
    </row>
    <row r="3883">
      <c r="A3883" s="2" t="inlineStr">
        <is>
          <t>LOY-003879</t>
        </is>
      </c>
      <c r="B3883" s="2" t="inlineStr">
        <is>
          <t>CUST-003879</t>
        </is>
      </c>
      <c r="C3883" s="2" t="inlineStr">
        <is>
          <t>2026-08-05</t>
        </is>
      </c>
      <c r="D3883" s="2" t="inlineStr">
        <is>
          <t>EARN</t>
        </is>
      </c>
      <c r="E3883" s="2" t="n">
        <v>103</v>
      </c>
      <c r="F3883" s="2" t="inlineStr">
        <is>
          <t>POS_ORDER</t>
        </is>
      </c>
      <c r="G3883" s="2" t="inlineStr">
        <is>
          <t>ACTIVE</t>
        </is>
      </c>
    </row>
    <row r="3884">
      <c r="A3884" s="2" t="inlineStr">
        <is>
          <t>LOY-003880</t>
        </is>
      </c>
      <c r="B3884" s="2" t="inlineStr">
        <is>
          <t>CUST-003880</t>
        </is>
      </c>
      <c r="C3884" s="2" t="inlineStr">
        <is>
          <t>2026-08-06</t>
        </is>
      </c>
      <c r="D3884" s="2" t="inlineStr">
        <is>
          <t>EARN</t>
        </is>
      </c>
      <c r="E3884" s="2" t="n">
        <v>70</v>
      </c>
      <c r="F3884" s="2" t="inlineStr">
        <is>
          <t>POS_ORDER</t>
        </is>
      </c>
      <c r="G3884" s="2" t="inlineStr">
        <is>
          <t>ACTIVE</t>
        </is>
      </c>
    </row>
    <row r="3885">
      <c r="A3885" s="2" t="inlineStr">
        <is>
          <t>LOY-003881</t>
        </is>
      </c>
      <c r="B3885" s="2" t="inlineStr">
        <is>
          <t>CUST-003881</t>
        </is>
      </c>
      <c r="C3885" s="2" t="inlineStr">
        <is>
          <t>2026-08-07</t>
        </is>
      </c>
      <c r="D3885" s="2" t="inlineStr">
        <is>
          <t>EARN</t>
        </is>
      </c>
      <c r="E3885" s="2" t="n">
        <v>160</v>
      </c>
      <c r="F3885" s="2" t="inlineStr">
        <is>
          <t>POS_ORDER</t>
        </is>
      </c>
      <c r="G3885" s="2" t="inlineStr">
        <is>
          <t>ACTIVE</t>
        </is>
      </c>
    </row>
    <row r="3886">
      <c r="A3886" s="2" t="inlineStr">
        <is>
          <t>LOY-003882</t>
        </is>
      </c>
      <c r="B3886" s="2" t="inlineStr">
        <is>
          <t>CUST-003882</t>
        </is>
      </c>
      <c r="C3886" s="2" t="inlineStr">
        <is>
          <t>2026-08-08</t>
        </is>
      </c>
      <c r="D3886" s="2" t="inlineStr">
        <is>
          <t>EARN</t>
        </is>
      </c>
      <c r="E3886" s="2" t="n">
        <v>38</v>
      </c>
      <c r="F3886" s="2" t="inlineStr">
        <is>
          <t>POS_ORDER</t>
        </is>
      </c>
      <c r="G3886" s="2" t="inlineStr">
        <is>
          <t>ACTIVE</t>
        </is>
      </c>
    </row>
    <row r="3887">
      <c r="A3887" s="2" t="inlineStr">
        <is>
          <t>LOY-003883</t>
        </is>
      </c>
      <c r="B3887" s="2" t="inlineStr">
        <is>
          <t>CUST-003883</t>
        </is>
      </c>
      <c r="C3887" s="2" t="inlineStr">
        <is>
          <t>2026-08-09</t>
        </is>
      </c>
      <c r="D3887" s="2" t="inlineStr">
        <is>
          <t>EARN</t>
        </is>
      </c>
      <c r="E3887" s="2" t="n">
        <v>13</v>
      </c>
      <c r="F3887" s="2" t="inlineStr">
        <is>
          <t>POS_ORDER</t>
        </is>
      </c>
      <c r="G3887" s="2" t="inlineStr">
        <is>
          <t>ACTIVE</t>
        </is>
      </c>
    </row>
    <row r="3888">
      <c r="A3888" s="2" t="inlineStr">
        <is>
          <t>LOY-003884</t>
        </is>
      </c>
      <c r="B3888" s="2" t="inlineStr">
        <is>
          <t>CUST-003884</t>
        </is>
      </c>
      <c r="C3888" s="2" t="inlineStr">
        <is>
          <t>2026-08-10</t>
        </is>
      </c>
      <c r="D3888" s="2" t="inlineStr">
        <is>
          <t>EARN</t>
        </is>
      </c>
      <c r="E3888" s="2" t="n">
        <v>105</v>
      </c>
      <c r="F3888" s="2" t="inlineStr">
        <is>
          <t>POS_ORDER</t>
        </is>
      </c>
      <c r="G3888" s="2" t="inlineStr">
        <is>
          <t>ACTIVE</t>
        </is>
      </c>
    </row>
    <row r="3889">
      <c r="A3889" s="2" t="inlineStr">
        <is>
          <t>LOY-003885</t>
        </is>
      </c>
      <c r="B3889" s="2" t="inlineStr">
        <is>
          <t>CUST-003885</t>
        </is>
      </c>
      <c r="C3889" s="2" t="inlineStr">
        <is>
          <t>2026-08-11</t>
        </is>
      </c>
      <c r="D3889" s="2" t="inlineStr">
        <is>
          <t>EARN</t>
        </is>
      </c>
      <c r="E3889" s="2" t="n">
        <v>167</v>
      </c>
      <c r="F3889" s="2" t="inlineStr">
        <is>
          <t>POS_ORDER</t>
        </is>
      </c>
      <c r="G3889" s="2" t="inlineStr">
        <is>
          <t>ACTIVE</t>
        </is>
      </c>
    </row>
    <row r="3890">
      <c r="A3890" s="2" t="inlineStr">
        <is>
          <t>LOY-003886</t>
        </is>
      </c>
      <c r="B3890" s="2" t="inlineStr">
        <is>
          <t>CUST-003886</t>
        </is>
      </c>
      <c r="C3890" s="2" t="inlineStr">
        <is>
          <t>2026-08-12</t>
        </is>
      </c>
      <c r="D3890" s="2" t="inlineStr">
        <is>
          <t>EARN</t>
        </is>
      </c>
      <c r="E3890" s="2" t="n">
        <v>51</v>
      </c>
      <c r="F3890" s="2" t="inlineStr">
        <is>
          <t>POS_ORDER</t>
        </is>
      </c>
      <c r="G3890" s="2" t="inlineStr">
        <is>
          <t>ACTIVE</t>
        </is>
      </c>
    </row>
    <row r="3891">
      <c r="A3891" s="2" t="inlineStr">
        <is>
          <t>LOY-003887</t>
        </is>
      </c>
      <c r="B3891" s="2" t="inlineStr">
        <is>
          <t>CUST-003887</t>
        </is>
      </c>
      <c r="C3891" s="2" t="inlineStr">
        <is>
          <t>2026-08-13</t>
        </is>
      </c>
      <c r="D3891" s="2" t="inlineStr">
        <is>
          <t>EARN</t>
        </is>
      </c>
      <c r="E3891" s="2" t="n">
        <v>169</v>
      </c>
      <c r="F3891" s="2" t="inlineStr">
        <is>
          <t>POS_ORDER</t>
        </is>
      </c>
      <c r="G3891" s="2" t="inlineStr">
        <is>
          <t>ACTIVE</t>
        </is>
      </c>
    </row>
    <row r="3892">
      <c r="A3892" s="2" t="inlineStr">
        <is>
          <t>LOY-003888</t>
        </is>
      </c>
      <c r="B3892" s="2" t="inlineStr">
        <is>
          <t>CUST-003888</t>
        </is>
      </c>
      <c r="C3892" s="2" t="inlineStr">
        <is>
          <t>2026-08-14</t>
        </is>
      </c>
      <c r="D3892" s="2" t="inlineStr">
        <is>
          <t>EARN</t>
        </is>
      </c>
      <c r="E3892" s="2" t="n">
        <v>40</v>
      </c>
      <c r="F3892" s="2" t="inlineStr">
        <is>
          <t>POS_ORDER</t>
        </is>
      </c>
      <c r="G3892" s="2" t="inlineStr">
        <is>
          <t>ACTIVE</t>
        </is>
      </c>
    </row>
    <row r="3893">
      <c r="A3893" s="2" t="inlineStr">
        <is>
          <t>LOY-003889</t>
        </is>
      </c>
      <c r="B3893" s="2" t="inlineStr">
        <is>
          <t>CUST-003889</t>
        </is>
      </c>
      <c r="C3893" s="2" t="inlineStr">
        <is>
          <t>2026-08-15</t>
        </is>
      </c>
      <c r="D3893" s="2" t="inlineStr">
        <is>
          <t>EARN</t>
        </is>
      </c>
      <c r="E3893" s="2" t="n">
        <v>38</v>
      </c>
      <c r="F3893" s="2" t="inlineStr">
        <is>
          <t>POS_ORDER</t>
        </is>
      </c>
      <c r="G3893" s="2" t="inlineStr">
        <is>
          <t>ACTIVE</t>
        </is>
      </c>
    </row>
    <row r="3894">
      <c r="A3894" s="2" t="inlineStr">
        <is>
          <t>LOY-003890</t>
        </is>
      </c>
      <c r="B3894" s="2" t="inlineStr">
        <is>
          <t>CUST-003890</t>
        </is>
      </c>
      <c r="C3894" s="2" t="inlineStr">
        <is>
          <t>2026-08-16</t>
        </is>
      </c>
      <c r="D3894" s="2" t="inlineStr">
        <is>
          <t>EARN</t>
        </is>
      </c>
      <c r="E3894" s="2" t="n">
        <v>150</v>
      </c>
      <c r="F3894" s="2" t="inlineStr">
        <is>
          <t>POS_ORDER</t>
        </is>
      </c>
      <c r="G3894" s="2" t="inlineStr">
        <is>
          <t>ACTIVE</t>
        </is>
      </c>
    </row>
    <row r="3895">
      <c r="A3895" s="2" t="inlineStr">
        <is>
          <t>LOY-003891</t>
        </is>
      </c>
      <c r="B3895" s="2" t="inlineStr">
        <is>
          <t>CUST-003891</t>
        </is>
      </c>
      <c r="C3895" s="2" t="inlineStr">
        <is>
          <t>2026-08-17</t>
        </is>
      </c>
      <c r="D3895" s="2" t="inlineStr">
        <is>
          <t>EARN</t>
        </is>
      </c>
      <c r="E3895" s="2" t="n">
        <v>156</v>
      </c>
      <c r="F3895" s="2" t="inlineStr">
        <is>
          <t>POS_ORDER</t>
        </is>
      </c>
      <c r="G3895" s="2" t="inlineStr">
        <is>
          <t>ACTIVE</t>
        </is>
      </c>
    </row>
    <row r="3896">
      <c r="A3896" s="2" t="inlineStr">
        <is>
          <t>LOY-003892</t>
        </is>
      </c>
      <c r="B3896" s="2" t="inlineStr">
        <is>
          <t>CUST-003892</t>
        </is>
      </c>
      <c r="C3896" s="2" t="inlineStr">
        <is>
          <t>2026-08-18</t>
        </is>
      </c>
      <c r="D3896" s="2" t="inlineStr">
        <is>
          <t>EARN</t>
        </is>
      </c>
      <c r="E3896" s="2" t="n">
        <v>137</v>
      </c>
      <c r="F3896" s="2" t="inlineStr">
        <is>
          <t>POS_ORDER</t>
        </is>
      </c>
      <c r="G3896" s="2" t="inlineStr">
        <is>
          <t>ACTIVE</t>
        </is>
      </c>
    </row>
    <row r="3897">
      <c r="A3897" s="2" t="inlineStr">
        <is>
          <t>LOY-003893</t>
        </is>
      </c>
      <c r="B3897" s="2" t="inlineStr">
        <is>
          <t>CUST-003893</t>
        </is>
      </c>
      <c r="C3897" s="2" t="inlineStr">
        <is>
          <t>2026-08-19</t>
        </is>
      </c>
      <c r="D3897" s="2" t="inlineStr">
        <is>
          <t>EARN</t>
        </is>
      </c>
      <c r="E3897" s="2" t="n">
        <v>127</v>
      </c>
      <c r="F3897" s="2" t="inlineStr">
        <is>
          <t>POS_ORDER</t>
        </is>
      </c>
      <c r="G3897" s="2" t="inlineStr">
        <is>
          <t>ACTIVE</t>
        </is>
      </c>
    </row>
    <row r="3898">
      <c r="A3898" s="2" t="inlineStr">
        <is>
          <t>LOY-003894</t>
        </is>
      </c>
      <c r="B3898" s="2" t="inlineStr">
        <is>
          <t>CUST-003894</t>
        </is>
      </c>
      <c r="C3898" s="2" t="inlineStr">
        <is>
          <t>2026-08-20</t>
        </is>
      </c>
      <c r="D3898" s="2" t="inlineStr">
        <is>
          <t>EARN</t>
        </is>
      </c>
      <c r="E3898" s="2" t="n">
        <v>106</v>
      </c>
      <c r="F3898" s="2" t="inlineStr">
        <is>
          <t>POS_ORDER</t>
        </is>
      </c>
      <c r="G3898" s="2" t="inlineStr">
        <is>
          <t>ACTIVE</t>
        </is>
      </c>
    </row>
    <row r="3899">
      <c r="A3899" s="2" t="inlineStr">
        <is>
          <t>LOY-003895</t>
        </is>
      </c>
      <c r="B3899" s="2" t="inlineStr">
        <is>
          <t>CUST-003895</t>
        </is>
      </c>
      <c r="C3899" s="2" t="inlineStr">
        <is>
          <t>2026-08-21</t>
        </is>
      </c>
      <c r="D3899" s="2" t="inlineStr">
        <is>
          <t>EARN</t>
        </is>
      </c>
      <c r="E3899" s="2" t="n">
        <v>63</v>
      </c>
      <c r="F3899" s="2" t="inlineStr">
        <is>
          <t>POS_ORDER</t>
        </is>
      </c>
      <c r="G3899" s="2" t="inlineStr">
        <is>
          <t>ACTIVE</t>
        </is>
      </c>
    </row>
    <row r="3900">
      <c r="A3900" s="2" t="inlineStr">
        <is>
          <t>LOY-003896</t>
        </is>
      </c>
      <c r="B3900" s="2" t="inlineStr">
        <is>
          <t>CUST-003896</t>
        </is>
      </c>
      <c r="C3900" s="2" t="inlineStr">
        <is>
          <t>2026-08-22</t>
        </is>
      </c>
      <c r="D3900" s="2" t="inlineStr">
        <is>
          <t>EARN</t>
        </is>
      </c>
      <c r="E3900" s="2" t="n">
        <v>50</v>
      </c>
      <c r="F3900" s="2" t="inlineStr">
        <is>
          <t>POS_ORDER</t>
        </is>
      </c>
      <c r="G3900" s="2" t="inlineStr">
        <is>
          <t>ACTIVE</t>
        </is>
      </c>
    </row>
    <row r="3901">
      <c r="A3901" s="2" t="inlineStr">
        <is>
          <t>LOY-003897</t>
        </is>
      </c>
      <c r="B3901" s="2" t="inlineStr">
        <is>
          <t>CUST-003897</t>
        </is>
      </c>
      <c r="C3901" s="2" t="inlineStr">
        <is>
          <t>2026-08-23</t>
        </is>
      </c>
      <c r="D3901" s="2" t="inlineStr">
        <is>
          <t>EARN</t>
        </is>
      </c>
      <c r="E3901" s="2" t="n">
        <v>168</v>
      </c>
      <c r="F3901" s="2" t="inlineStr">
        <is>
          <t>POS_ORDER</t>
        </is>
      </c>
      <c r="G3901" s="2" t="inlineStr">
        <is>
          <t>ACTIVE</t>
        </is>
      </c>
    </row>
    <row r="3902">
      <c r="A3902" s="2" t="inlineStr">
        <is>
          <t>LOY-003898</t>
        </is>
      </c>
      <c r="B3902" s="2" t="inlineStr">
        <is>
          <t>CUST-003898</t>
        </is>
      </c>
      <c r="C3902" s="2" t="inlineStr">
        <is>
          <t>2026-08-24</t>
        </is>
      </c>
      <c r="D3902" s="2" t="inlineStr">
        <is>
          <t>EARN</t>
        </is>
      </c>
      <c r="E3902" s="2" t="n">
        <v>135</v>
      </c>
      <c r="F3902" s="2" t="inlineStr">
        <is>
          <t>POS_ORDER</t>
        </is>
      </c>
      <c r="G3902" s="2" t="inlineStr">
        <is>
          <t>ACTIVE</t>
        </is>
      </c>
    </row>
    <row r="3903">
      <c r="A3903" s="2" t="inlineStr">
        <is>
          <t>LOY-003899</t>
        </is>
      </c>
      <c r="B3903" s="2" t="inlineStr">
        <is>
          <t>CUST-003899</t>
        </is>
      </c>
      <c r="C3903" s="2" t="inlineStr">
        <is>
          <t>2026-08-25</t>
        </is>
      </c>
      <c r="D3903" s="2" t="inlineStr">
        <is>
          <t>EARN</t>
        </is>
      </c>
      <c r="E3903" s="2" t="n">
        <v>58</v>
      </c>
      <c r="F3903" s="2" t="inlineStr">
        <is>
          <t>POS_ORDER</t>
        </is>
      </c>
      <c r="G3903" s="2" t="inlineStr">
        <is>
          <t>ACTIVE</t>
        </is>
      </c>
    </row>
    <row r="3904">
      <c r="A3904" s="2" t="inlineStr">
        <is>
          <t>LOY-003900</t>
        </is>
      </c>
      <c r="B3904" s="2" t="inlineStr">
        <is>
          <t>CUST-003900</t>
        </is>
      </c>
      <c r="C3904" s="2" t="inlineStr">
        <is>
          <t>2026-08-26</t>
        </is>
      </c>
      <c r="D3904" s="2" t="inlineStr">
        <is>
          <t>EARN</t>
        </is>
      </c>
      <c r="E3904" s="2" t="n">
        <v>145</v>
      </c>
      <c r="F3904" s="2" t="inlineStr">
        <is>
          <t>POS_ORDER</t>
        </is>
      </c>
      <c r="G3904" s="2" t="inlineStr">
        <is>
          <t>ACTIVE</t>
        </is>
      </c>
    </row>
    <row r="3905">
      <c r="A3905" s="2" t="inlineStr">
        <is>
          <t>LOY-003901</t>
        </is>
      </c>
      <c r="B3905" s="2" t="inlineStr">
        <is>
          <t>CUST-003901</t>
        </is>
      </c>
      <c r="C3905" s="2" t="inlineStr">
        <is>
          <t>2026-08-27</t>
        </is>
      </c>
      <c r="D3905" s="2" t="inlineStr">
        <is>
          <t>EARN</t>
        </is>
      </c>
      <c r="E3905" s="2" t="n">
        <v>113</v>
      </c>
      <c r="F3905" s="2" t="inlineStr">
        <is>
          <t>POS_ORDER</t>
        </is>
      </c>
      <c r="G3905" s="2" t="inlineStr">
        <is>
          <t>ACTIVE</t>
        </is>
      </c>
    </row>
    <row r="3906">
      <c r="A3906" s="2" t="inlineStr">
        <is>
          <t>LOY-003902</t>
        </is>
      </c>
      <c r="B3906" s="2" t="inlineStr">
        <is>
          <t>CUST-003902</t>
        </is>
      </c>
      <c r="C3906" s="2" t="inlineStr">
        <is>
          <t>2026-08-28</t>
        </is>
      </c>
      <c r="D3906" s="2" t="inlineStr">
        <is>
          <t>EARN</t>
        </is>
      </c>
      <c r="E3906" s="2" t="n">
        <v>54</v>
      </c>
      <c r="F3906" s="2" t="inlineStr">
        <is>
          <t>POS_ORDER</t>
        </is>
      </c>
      <c r="G3906" s="2" t="inlineStr">
        <is>
          <t>ACTIVE</t>
        </is>
      </c>
    </row>
    <row r="3907">
      <c r="A3907" s="2" t="inlineStr">
        <is>
          <t>LOY-003903</t>
        </is>
      </c>
      <c r="B3907" s="2" t="inlineStr">
        <is>
          <t>CUST-003903</t>
        </is>
      </c>
      <c r="C3907" s="2" t="inlineStr">
        <is>
          <t>2026-08-29</t>
        </is>
      </c>
      <c r="D3907" s="2" t="inlineStr">
        <is>
          <t>EARN</t>
        </is>
      </c>
      <c r="E3907" s="2" t="n">
        <v>39</v>
      </c>
      <c r="F3907" s="2" t="inlineStr">
        <is>
          <t>POS_ORDER</t>
        </is>
      </c>
      <c r="G3907" s="2" t="inlineStr">
        <is>
          <t>ACTIVE</t>
        </is>
      </c>
    </row>
    <row r="3908">
      <c r="A3908" s="2" t="inlineStr">
        <is>
          <t>LOY-003904</t>
        </is>
      </c>
      <c r="B3908" s="2" t="inlineStr">
        <is>
          <t>CUST-003904</t>
        </is>
      </c>
      <c r="C3908" s="2" t="inlineStr">
        <is>
          <t>2026-08-30</t>
        </is>
      </c>
      <c r="D3908" s="2" t="inlineStr">
        <is>
          <t>EARN</t>
        </is>
      </c>
      <c r="E3908" s="2" t="n">
        <v>94</v>
      </c>
      <c r="F3908" s="2" t="inlineStr">
        <is>
          <t>POS_ORDER</t>
        </is>
      </c>
      <c r="G3908" s="2" t="inlineStr">
        <is>
          <t>ACTIVE</t>
        </is>
      </c>
    </row>
    <row r="3909">
      <c r="A3909" s="2" t="inlineStr">
        <is>
          <t>LOY-003905</t>
        </is>
      </c>
      <c r="B3909" s="2" t="inlineStr">
        <is>
          <t>CUST-003905</t>
        </is>
      </c>
      <c r="C3909" s="2" t="inlineStr">
        <is>
          <t>2026-08-31</t>
        </is>
      </c>
      <c r="D3909" s="2" t="inlineStr">
        <is>
          <t>EARN</t>
        </is>
      </c>
      <c r="E3909" s="2" t="n">
        <v>108</v>
      </c>
      <c r="F3909" s="2" t="inlineStr">
        <is>
          <t>POS_ORDER</t>
        </is>
      </c>
      <c r="G3909" s="2" t="inlineStr">
        <is>
          <t>ACTIVE</t>
        </is>
      </c>
    </row>
    <row r="3910">
      <c r="A3910" s="2" t="inlineStr">
        <is>
          <t>LOY-003906</t>
        </is>
      </c>
      <c r="B3910" s="2" t="inlineStr">
        <is>
          <t>CUST-003906</t>
        </is>
      </c>
      <c r="C3910" s="2" t="inlineStr">
        <is>
          <t>2026-08-01</t>
        </is>
      </c>
      <c r="D3910" s="2" t="inlineStr">
        <is>
          <t>EARN</t>
        </is>
      </c>
      <c r="E3910" s="2" t="n">
        <v>66</v>
      </c>
      <c r="F3910" s="2" t="inlineStr">
        <is>
          <t>POS_ORDER</t>
        </is>
      </c>
      <c r="G3910" s="2" t="inlineStr">
        <is>
          <t>ACTIVE</t>
        </is>
      </c>
    </row>
    <row r="3911">
      <c r="A3911" s="2" t="inlineStr">
        <is>
          <t>LOY-003907</t>
        </is>
      </c>
      <c r="B3911" s="2" t="inlineStr">
        <is>
          <t>CUST-003907</t>
        </is>
      </c>
      <c r="C3911" s="2" t="inlineStr">
        <is>
          <t>2026-08-02</t>
        </is>
      </c>
      <c r="D3911" s="2" t="inlineStr">
        <is>
          <t>EARN</t>
        </is>
      </c>
      <c r="E3911" s="2" t="n">
        <v>67</v>
      </c>
      <c r="F3911" s="2" t="inlineStr">
        <is>
          <t>POS_ORDER</t>
        </is>
      </c>
      <c r="G3911" s="2" t="inlineStr">
        <is>
          <t>ACTIVE</t>
        </is>
      </c>
    </row>
    <row r="3912">
      <c r="A3912" s="2" t="inlineStr">
        <is>
          <t>LOY-003908</t>
        </is>
      </c>
      <c r="B3912" s="2" t="inlineStr">
        <is>
          <t>CUST-003908</t>
        </is>
      </c>
      <c r="C3912" s="2" t="inlineStr">
        <is>
          <t>2026-08-03</t>
        </is>
      </c>
      <c r="D3912" s="2" t="inlineStr">
        <is>
          <t>EARN</t>
        </is>
      </c>
      <c r="E3912" s="2" t="n">
        <v>14</v>
      </c>
      <c r="F3912" s="2" t="inlineStr">
        <is>
          <t>POS_ORDER</t>
        </is>
      </c>
      <c r="G3912" s="2" t="inlineStr">
        <is>
          <t>ACTIVE</t>
        </is>
      </c>
    </row>
    <row r="3913">
      <c r="A3913" s="2" t="inlineStr">
        <is>
          <t>LOY-003909</t>
        </is>
      </c>
      <c r="B3913" s="2" t="inlineStr">
        <is>
          <t>CUST-003909</t>
        </is>
      </c>
      <c r="C3913" s="2" t="inlineStr">
        <is>
          <t>2026-08-04</t>
        </is>
      </c>
      <c r="D3913" s="2" t="inlineStr">
        <is>
          <t>EARN</t>
        </is>
      </c>
      <c r="E3913" s="2" t="n">
        <v>39</v>
      </c>
      <c r="F3913" s="2" t="inlineStr">
        <is>
          <t>POS_ORDER</t>
        </is>
      </c>
      <c r="G3913" s="2" t="inlineStr">
        <is>
          <t>ACTIVE</t>
        </is>
      </c>
    </row>
    <row r="3914">
      <c r="A3914" s="2" t="inlineStr">
        <is>
          <t>LOY-003910</t>
        </is>
      </c>
      <c r="B3914" s="2" t="inlineStr">
        <is>
          <t>CUST-003910</t>
        </is>
      </c>
      <c r="C3914" s="2" t="inlineStr">
        <is>
          <t>2026-08-05</t>
        </is>
      </c>
      <c r="D3914" s="2" t="inlineStr">
        <is>
          <t>EARN</t>
        </is>
      </c>
      <c r="E3914" s="2" t="n">
        <v>150</v>
      </c>
      <c r="F3914" s="2" t="inlineStr">
        <is>
          <t>POS_ORDER</t>
        </is>
      </c>
      <c r="G3914" s="2" t="inlineStr">
        <is>
          <t>ACTIVE</t>
        </is>
      </c>
    </row>
    <row r="3915">
      <c r="A3915" s="2" t="inlineStr">
        <is>
          <t>LOY-003911</t>
        </is>
      </c>
      <c r="B3915" s="2" t="inlineStr">
        <is>
          <t>CUST-003911</t>
        </is>
      </c>
      <c r="C3915" s="2" t="inlineStr">
        <is>
          <t>2026-08-06</t>
        </is>
      </c>
      <c r="D3915" s="2" t="inlineStr">
        <is>
          <t>EARN</t>
        </is>
      </c>
      <c r="E3915" s="2" t="n">
        <v>33</v>
      </c>
      <c r="F3915" s="2" t="inlineStr">
        <is>
          <t>POS_ORDER</t>
        </is>
      </c>
      <c r="G3915" s="2" t="inlineStr">
        <is>
          <t>ACTIVE</t>
        </is>
      </c>
    </row>
    <row r="3916">
      <c r="A3916" s="2" t="inlineStr">
        <is>
          <t>LOY-003912</t>
        </is>
      </c>
      <c r="B3916" s="2" t="inlineStr">
        <is>
          <t>CUST-003912</t>
        </is>
      </c>
      <c r="C3916" s="2" t="inlineStr">
        <is>
          <t>2026-08-07</t>
        </is>
      </c>
      <c r="D3916" s="2" t="inlineStr">
        <is>
          <t>EARN</t>
        </is>
      </c>
      <c r="E3916" s="2" t="n">
        <v>50</v>
      </c>
      <c r="F3916" s="2" t="inlineStr">
        <is>
          <t>POS_ORDER</t>
        </is>
      </c>
      <c r="G3916" s="2" t="inlineStr">
        <is>
          <t>ACTIVE</t>
        </is>
      </c>
    </row>
    <row r="3917">
      <c r="A3917" s="2" t="inlineStr">
        <is>
          <t>LOY-003913</t>
        </is>
      </c>
      <c r="B3917" s="2" t="inlineStr">
        <is>
          <t>CUST-003913</t>
        </is>
      </c>
      <c r="C3917" s="2" t="inlineStr">
        <is>
          <t>2026-08-08</t>
        </is>
      </c>
      <c r="D3917" s="2" t="inlineStr">
        <is>
          <t>EARN</t>
        </is>
      </c>
      <c r="E3917" s="2" t="n">
        <v>31</v>
      </c>
      <c r="F3917" s="2" t="inlineStr">
        <is>
          <t>POS_ORDER</t>
        </is>
      </c>
      <c r="G3917" s="2" t="inlineStr">
        <is>
          <t>ACTIVE</t>
        </is>
      </c>
    </row>
    <row r="3918">
      <c r="A3918" s="2" t="inlineStr">
        <is>
          <t>LOY-003914</t>
        </is>
      </c>
      <c r="B3918" s="2" t="inlineStr">
        <is>
          <t>CUST-003914</t>
        </is>
      </c>
      <c r="C3918" s="2" t="inlineStr">
        <is>
          <t>2026-08-09</t>
        </is>
      </c>
      <c r="D3918" s="2" t="inlineStr">
        <is>
          <t>EARN</t>
        </is>
      </c>
      <c r="E3918" s="2" t="n">
        <v>86</v>
      </c>
      <c r="F3918" s="2" t="inlineStr">
        <is>
          <t>POS_ORDER</t>
        </is>
      </c>
      <c r="G3918" s="2" t="inlineStr">
        <is>
          <t>ACTIVE</t>
        </is>
      </c>
    </row>
    <row r="3919">
      <c r="A3919" s="2" t="inlineStr">
        <is>
          <t>LOY-003915</t>
        </is>
      </c>
      <c r="B3919" s="2" t="inlineStr">
        <is>
          <t>CUST-003915</t>
        </is>
      </c>
      <c r="C3919" s="2" t="inlineStr">
        <is>
          <t>2026-08-10</t>
        </is>
      </c>
      <c r="D3919" s="2" t="inlineStr">
        <is>
          <t>EARN</t>
        </is>
      </c>
      <c r="E3919" s="2" t="n">
        <v>136</v>
      </c>
      <c r="F3919" s="2" t="inlineStr">
        <is>
          <t>POS_ORDER</t>
        </is>
      </c>
      <c r="G3919" s="2" t="inlineStr">
        <is>
          <t>ACTIVE</t>
        </is>
      </c>
    </row>
    <row r="3920">
      <c r="A3920" s="2" t="inlineStr">
        <is>
          <t>LOY-003916</t>
        </is>
      </c>
      <c r="B3920" s="2" t="inlineStr">
        <is>
          <t>CUST-003916</t>
        </is>
      </c>
      <c r="C3920" s="2" t="inlineStr">
        <is>
          <t>2026-08-11</t>
        </is>
      </c>
      <c r="D3920" s="2" t="inlineStr">
        <is>
          <t>EARN</t>
        </is>
      </c>
      <c r="E3920" s="2" t="n">
        <v>123</v>
      </c>
      <c r="F3920" s="2" t="inlineStr">
        <is>
          <t>POS_ORDER</t>
        </is>
      </c>
      <c r="G3920" s="2" t="inlineStr">
        <is>
          <t>ACTIVE</t>
        </is>
      </c>
    </row>
    <row r="3921">
      <c r="A3921" s="2" t="inlineStr">
        <is>
          <t>LOY-003917</t>
        </is>
      </c>
      <c r="B3921" s="2" t="inlineStr">
        <is>
          <t>CUST-003917</t>
        </is>
      </c>
      <c r="C3921" s="2" t="inlineStr">
        <is>
          <t>2026-08-12</t>
        </is>
      </c>
      <c r="D3921" s="2" t="inlineStr">
        <is>
          <t>EARN</t>
        </is>
      </c>
      <c r="E3921" s="2" t="n">
        <v>136</v>
      </c>
      <c r="F3921" s="2" t="inlineStr">
        <is>
          <t>POS_ORDER</t>
        </is>
      </c>
      <c r="G3921" s="2" t="inlineStr">
        <is>
          <t>ACTIVE</t>
        </is>
      </c>
    </row>
    <row r="3922">
      <c r="A3922" s="2" t="inlineStr">
        <is>
          <t>LOY-003918</t>
        </is>
      </c>
      <c r="B3922" s="2" t="inlineStr">
        <is>
          <t>CUST-003918</t>
        </is>
      </c>
      <c r="C3922" s="2" t="inlineStr">
        <is>
          <t>2026-08-13</t>
        </is>
      </c>
      <c r="D3922" s="2" t="inlineStr">
        <is>
          <t>EARN</t>
        </is>
      </c>
      <c r="E3922" s="2" t="n">
        <v>111</v>
      </c>
      <c r="F3922" s="2" t="inlineStr">
        <is>
          <t>POS_ORDER</t>
        </is>
      </c>
      <c r="G3922" s="2" t="inlineStr">
        <is>
          <t>ACTIVE</t>
        </is>
      </c>
    </row>
    <row r="3923">
      <c r="A3923" s="2" t="inlineStr">
        <is>
          <t>LOY-003919</t>
        </is>
      </c>
      <c r="B3923" s="2" t="inlineStr">
        <is>
          <t>CUST-003919</t>
        </is>
      </c>
      <c r="C3923" s="2" t="inlineStr">
        <is>
          <t>2026-08-14</t>
        </is>
      </c>
      <c r="D3923" s="2" t="inlineStr">
        <is>
          <t>EARN</t>
        </is>
      </c>
      <c r="E3923" s="2" t="n">
        <v>16</v>
      </c>
      <c r="F3923" s="2" t="inlineStr">
        <is>
          <t>POS_ORDER</t>
        </is>
      </c>
      <c r="G3923" s="2" t="inlineStr">
        <is>
          <t>ACTIVE</t>
        </is>
      </c>
    </row>
    <row r="3924">
      <c r="A3924" s="2" t="inlineStr">
        <is>
          <t>LOY-003920</t>
        </is>
      </c>
      <c r="B3924" s="2" t="inlineStr">
        <is>
          <t>CUST-003920</t>
        </is>
      </c>
      <c r="C3924" s="2" t="inlineStr">
        <is>
          <t>2026-08-15</t>
        </is>
      </c>
      <c r="D3924" s="2" t="inlineStr">
        <is>
          <t>EARN</t>
        </is>
      </c>
      <c r="E3924" s="2" t="n">
        <v>156</v>
      </c>
      <c r="F3924" s="2" t="inlineStr">
        <is>
          <t>POS_ORDER</t>
        </is>
      </c>
      <c r="G3924" s="2" t="inlineStr">
        <is>
          <t>ACTIVE</t>
        </is>
      </c>
    </row>
    <row r="3925">
      <c r="A3925" s="2" t="inlineStr">
        <is>
          <t>LOY-003921</t>
        </is>
      </c>
      <c r="B3925" s="2" t="inlineStr">
        <is>
          <t>CUST-003921</t>
        </is>
      </c>
      <c r="C3925" s="2" t="inlineStr">
        <is>
          <t>2026-08-16</t>
        </is>
      </c>
      <c r="D3925" s="2" t="inlineStr">
        <is>
          <t>EARN</t>
        </is>
      </c>
      <c r="E3925" s="2" t="n">
        <v>150</v>
      </c>
      <c r="F3925" s="2" t="inlineStr">
        <is>
          <t>POS_ORDER</t>
        </is>
      </c>
      <c r="G3925" s="2" t="inlineStr">
        <is>
          <t>ACTIVE</t>
        </is>
      </c>
    </row>
    <row r="3926">
      <c r="A3926" s="2" t="inlineStr">
        <is>
          <t>LOY-003922</t>
        </is>
      </c>
      <c r="B3926" s="2" t="inlineStr">
        <is>
          <t>CUST-003922</t>
        </is>
      </c>
      <c r="C3926" s="2" t="inlineStr">
        <is>
          <t>2026-08-17</t>
        </is>
      </c>
      <c r="D3926" s="2" t="inlineStr">
        <is>
          <t>EARN</t>
        </is>
      </c>
      <c r="E3926" s="2" t="n">
        <v>57</v>
      </c>
      <c r="F3926" s="2" t="inlineStr">
        <is>
          <t>POS_ORDER</t>
        </is>
      </c>
      <c r="G3926" s="2" t="inlineStr">
        <is>
          <t>ACTIVE</t>
        </is>
      </c>
    </row>
    <row r="3927">
      <c r="A3927" s="2" t="inlineStr">
        <is>
          <t>LOY-003923</t>
        </is>
      </c>
      <c r="B3927" s="2" t="inlineStr">
        <is>
          <t>CUST-003923</t>
        </is>
      </c>
      <c r="C3927" s="2" t="inlineStr">
        <is>
          <t>2026-08-18</t>
        </is>
      </c>
      <c r="D3927" s="2" t="inlineStr">
        <is>
          <t>EARN</t>
        </is>
      </c>
      <c r="E3927" s="2" t="n">
        <v>122</v>
      </c>
      <c r="F3927" s="2" t="inlineStr">
        <is>
          <t>POS_ORDER</t>
        </is>
      </c>
      <c r="G3927" s="2" t="inlineStr">
        <is>
          <t>ACTIVE</t>
        </is>
      </c>
    </row>
    <row r="3928">
      <c r="A3928" s="2" t="inlineStr">
        <is>
          <t>LOY-003924</t>
        </is>
      </c>
      <c r="B3928" s="2" t="inlineStr">
        <is>
          <t>CUST-003924</t>
        </is>
      </c>
      <c r="C3928" s="2" t="inlineStr">
        <is>
          <t>2026-08-19</t>
        </is>
      </c>
      <c r="D3928" s="2" t="inlineStr">
        <is>
          <t>EARN</t>
        </is>
      </c>
      <c r="E3928" s="2" t="n">
        <v>135</v>
      </c>
      <c r="F3928" s="2" t="inlineStr">
        <is>
          <t>POS_ORDER</t>
        </is>
      </c>
      <c r="G3928" s="2" t="inlineStr">
        <is>
          <t>ACTIVE</t>
        </is>
      </c>
    </row>
    <row r="3929">
      <c r="A3929" s="2" t="inlineStr">
        <is>
          <t>LOY-003925</t>
        </is>
      </c>
      <c r="B3929" s="2" t="inlineStr">
        <is>
          <t>CUST-003925</t>
        </is>
      </c>
      <c r="C3929" s="2" t="inlineStr">
        <is>
          <t>2026-08-20</t>
        </is>
      </c>
      <c r="D3929" s="2" t="inlineStr">
        <is>
          <t>EARN</t>
        </is>
      </c>
      <c r="E3929" s="2" t="n">
        <v>157</v>
      </c>
      <c r="F3929" s="2" t="inlineStr">
        <is>
          <t>POS_ORDER</t>
        </is>
      </c>
      <c r="G3929" s="2" t="inlineStr">
        <is>
          <t>ACTIVE</t>
        </is>
      </c>
    </row>
    <row r="3930">
      <c r="A3930" s="2" t="inlineStr">
        <is>
          <t>LOY-003926</t>
        </is>
      </c>
      <c r="B3930" s="2" t="inlineStr">
        <is>
          <t>CUST-003926</t>
        </is>
      </c>
      <c r="C3930" s="2" t="inlineStr">
        <is>
          <t>2026-08-21</t>
        </is>
      </c>
      <c r="D3930" s="2" t="inlineStr">
        <is>
          <t>EARN</t>
        </is>
      </c>
      <c r="E3930" s="2" t="n">
        <v>78</v>
      </c>
      <c r="F3930" s="2" t="inlineStr">
        <is>
          <t>POS_ORDER</t>
        </is>
      </c>
      <c r="G3930" s="2" t="inlineStr">
        <is>
          <t>ACTIVE</t>
        </is>
      </c>
    </row>
    <row r="3931">
      <c r="A3931" s="2" t="inlineStr">
        <is>
          <t>LOY-003927</t>
        </is>
      </c>
      <c r="B3931" s="2" t="inlineStr">
        <is>
          <t>CUST-003927</t>
        </is>
      </c>
      <c r="C3931" s="2" t="inlineStr">
        <is>
          <t>2026-08-22</t>
        </is>
      </c>
      <c r="D3931" s="2" t="inlineStr">
        <is>
          <t>EARN</t>
        </is>
      </c>
      <c r="E3931" s="2" t="n">
        <v>105</v>
      </c>
      <c r="F3931" s="2" t="inlineStr">
        <is>
          <t>POS_ORDER</t>
        </is>
      </c>
      <c r="G3931" s="2" t="inlineStr">
        <is>
          <t>ACTIVE</t>
        </is>
      </c>
    </row>
    <row r="3932">
      <c r="A3932" s="2" t="inlineStr">
        <is>
          <t>LOY-003928</t>
        </is>
      </c>
      <c r="B3932" s="2" t="inlineStr">
        <is>
          <t>CUST-003928</t>
        </is>
      </c>
      <c r="C3932" s="2" t="inlineStr">
        <is>
          <t>2026-08-23</t>
        </is>
      </c>
      <c r="D3932" s="2" t="inlineStr">
        <is>
          <t>EARN</t>
        </is>
      </c>
      <c r="E3932" s="2" t="n">
        <v>86</v>
      </c>
      <c r="F3932" s="2" t="inlineStr">
        <is>
          <t>POS_ORDER</t>
        </is>
      </c>
      <c r="G3932" s="2" t="inlineStr">
        <is>
          <t>ACTIVE</t>
        </is>
      </c>
    </row>
    <row r="3933">
      <c r="A3933" s="2" t="inlineStr">
        <is>
          <t>LOY-003929</t>
        </is>
      </c>
      <c r="B3933" s="2" t="inlineStr">
        <is>
          <t>CUST-003929</t>
        </is>
      </c>
      <c r="C3933" s="2" t="inlineStr">
        <is>
          <t>2026-08-24</t>
        </is>
      </c>
      <c r="D3933" s="2" t="inlineStr">
        <is>
          <t>EARN</t>
        </is>
      </c>
      <c r="E3933" s="2" t="n">
        <v>126</v>
      </c>
      <c r="F3933" s="2" t="inlineStr">
        <is>
          <t>POS_ORDER</t>
        </is>
      </c>
      <c r="G3933" s="2" t="inlineStr">
        <is>
          <t>ACTIVE</t>
        </is>
      </c>
    </row>
    <row r="3934">
      <c r="A3934" s="2" t="inlineStr">
        <is>
          <t>LOY-003930</t>
        </is>
      </c>
      <c r="B3934" s="2" t="inlineStr">
        <is>
          <t>CUST-003930</t>
        </is>
      </c>
      <c r="C3934" s="2" t="inlineStr">
        <is>
          <t>2026-08-25</t>
        </is>
      </c>
      <c r="D3934" s="2" t="inlineStr">
        <is>
          <t>EARN</t>
        </is>
      </c>
      <c r="E3934" s="2" t="n">
        <v>136</v>
      </c>
      <c r="F3934" s="2" t="inlineStr">
        <is>
          <t>POS_ORDER</t>
        </is>
      </c>
      <c r="G3934" s="2" t="inlineStr">
        <is>
          <t>ACTIVE</t>
        </is>
      </c>
    </row>
    <row r="3935">
      <c r="A3935" s="2" t="inlineStr">
        <is>
          <t>LOY-003931</t>
        </is>
      </c>
      <c r="B3935" s="2" t="inlineStr">
        <is>
          <t>CUST-003931</t>
        </is>
      </c>
      <c r="C3935" s="2" t="inlineStr">
        <is>
          <t>2026-08-26</t>
        </is>
      </c>
      <c r="D3935" s="2" t="inlineStr">
        <is>
          <t>EARN</t>
        </is>
      </c>
      <c r="E3935" s="2" t="n">
        <v>90</v>
      </c>
      <c r="F3935" s="2" t="inlineStr">
        <is>
          <t>POS_ORDER</t>
        </is>
      </c>
      <c r="G3935" s="2" t="inlineStr">
        <is>
          <t>ACTIVE</t>
        </is>
      </c>
    </row>
    <row r="3936">
      <c r="A3936" s="2" t="inlineStr">
        <is>
          <t>LOY-003932</t>
        </is>
      </c>
      <c r="B3936" s="2" t="inlineStr">
        <is>
          <t>CUST-003932</t>
        </is>
      </c>
      <c r="C3936" s="2" t="inlineStr">
        <is>
          <t>2026-08-27</t>
        </is>
      </c>
      <c r="D3936" s="2" t="inlineStr">
        <is>
          <t>EARN</t>
        </is>
      </c>
      <c r="E3936" s="2" t="n">
        <v>110</v>
      </c>
      <c r="F3936" s="2" t="inlineStr">
        <is>
          <t>POS_ORDER</t>
        </is>
      </c>
      <c r="G3936" s="2" t="inlineStr">
        <is>
          <t>ACTIVE</t>
        </is>
      </c>
    </row>
    <row r="3937">
      <c r="A3937" s="2" t="inlineStr">
        <is>
          <t>LOY-003933</t>
        </is>
      </c>
      <c r="B3937" s="2" t="inlineStr">
        <is>
          <t>CUST-003933</t>
        </is>
      </c>
      <c r="C3937" s="2" t="inlineStr">
        <is>
          <t>2026-08-28</t>
        </is>
      </c>
      <c r="D3937" s="2" t="inlineStr">
        <is>
          <t>EARN</t>
        </is>
      </c>
      <c r="E3937" s="2" t="n">
        <v>164</v>
      </c>
      <c r="F3937" s="2" t="inlineStr">
        <is>
          <t>POS_ORDER</t>
        </is>
      </c>
      <c r="G3937" s="2" t="inlineStr">
        <is>
          <t>ACTIVE</t>
        </is>
      </c>
    </row>
    <row r="3938">
      <c r="A3938" s="2" t="inlineStr">
        <is>
          <t>LOY-003934</t>
        </is>
      </c>
      <c r="B3938" s="2" t="inlineStr">
        <is>
          <t>CUST-003934</t>
        </is>
      </c>
      <c r="C3938" s="2" t="inlineStr">
        <is>
          <t>2026-08-29</t>
        </is>
      </c>
      <c r="D3938" s="2" t="inlineStr">
        <is>
          <t>EARN</t>
        </is>
      </c>
      <c r="E3938" s="2" t="n">
        <v>152</v>
      </c>
      <c r="F3938" s="2" t="inlineStr">
        <is>
          <t>POS_ORDER</t>
        </is>
      </c>
      <c r="G3938" s="2" t="inlineStr">
        <is>
          <t>ACTIVE</t>
        </is>
      </c>
    </row>
    <row r="3939">
      <c r="A3939" s="2" t="inlineStr">
        <is>
          <t>LOY-003935</t>
        </is>
      </c>
      <c r="B3939" s="2" t="inlineStr">
        <is>
          <t>CUST-003935</t>
        </is>
      </c>
      <c r="C3939" s="2" t="inlineStr">
        <is>
          <t>2026-08-30</t>
        </is>
      </c>
      <c r="D3939" s="2" t="inlineStr">
        <is>
          <t>EARN</t>
        </is>
      </c>
      <c r="E3939" s="2" t="n">
        <v>20</v>
      </c>
      <c r="F3939" s="2" t="inlineStr">
        <is>
          <t>POS_ORDER</t>
        </is>
      </c>
      <c r="G3939" s="2" t="inlineStr">
        <is>
          <t>ACTIVE</t>
        </is>
      </c>
    </row>
    <row r="3940">
      <c r="A3940" s="2" t="inlineStr">
        <is>
          <t>LOY-003936</t>
        </is>
      </c>
      <c r="B3940" s="2" t="inlineStr">
        <is>
          <t>CUST-003936</t>
        </is>
      </c>
      <c r="C3940" s="2" t="inlineStr">
        <is>
          <t>2026-08-31</t>
        </is>
      </c>
      <c r="D3940" s="2" t="inlineStr">
        <is>
          <t>EARN</t>
        </is>
      </c>
      <c r="E3940" s="2" t="n">
        <v>85</v>
      </c>
      <c r="F3940" s="2" t="inlineStr">
        <is>
          <t>POS_ORDER</t>
        </is>
      </c>
      <c r="G3940" s="2" t="inlineStr">
        <is>
          <t>ACTIVE</t>
        </is>
      </c>
    </row>
    <row r="3941">
      <c r="A3941" s="2" t="inlineStr">
        <is>
          <t>LOY-003937</t>
        </is>
      </c>
      <c r="B3941" s="2" t="inlineStr">
        <is>
          <t>CUST-003937</t>
        </is>
      </c>
      <c r="C3941" s="2" t="inlineStr">
        <is>
          <t>2026-08-01</t>
        </is>
      </c>
      <c r="D3941" s="2" t="inlineStr">
        <is>
          <t>EARN</t>
        </is>
      </c>
      <c r="E3941" s="2" t="n">
        <v>164</v>
      </c>
      <c r="F3941" s="2" t="inlineStr">
        <is>
          <t>POS_ORDER</t>
        </is>
      </c>
      <c r="G3941" s="2" t="inlineStr">
        <is>
          <t>ACTIVE</t>
        </is>
      </c>
    </row>
    <row r="3942">
      <c r="A3942" s="2" t="inlineStr">
        <is>
          <t>LOY-003938</t>
        </is>
      </c>
      <c r="B3942" s="2" t="inlineStr">
        <is>
          <t>CUST-003938</t>
        </is>
      </c>
      <c r="C3942" s="2" t="inlineStr">
        <is>
          <t>2026-08-02</t>
        </is>
      </c>
      <c r="D3942" s="2" t="inlineStr">
        <is>
          <t>EARN</t>
        </is>
      </c>
      <c r="E3942" s="2" t="n">
        <v>52</v>
      </c>
      <c r="F3942" s="2" t="inlineStr">
        <is>
          <t>POS_ORDER</t>
        </is>
      </c>
      <c r="G3942" s="2" t="inlineStr">
        <is>
          <t>ACTIVE</t>
        </is>
      </c>
    </row>
    <row r="3943">
      <c r="A3943" s="2" t="inlineStr">
        <is>
          <t>LOY-003939</t>
        </is>
      </c>
      <c r="B3943" s="2" t="inlineStr">
        <is>
          <t>CUST-003939</t>
        </is>
      </c>
      <c r="C3943" s="2" t="inlineStr">
        <is>
          <t>2026-08-03</t>
        </is>
      </c>
      <c r="D3943" s="2" t="inlineStr">
        <is>
          <t>EARN</t>
        </is>
      </c>
      <c r="E3943" s="2" t="n">
        <v>57</v>
      </c>
      <c r="F3943" s="2" t="inlineStr">
        <is>
          <t>POS_ORDER</t>
        </is>
      </c>
      <c r="G3943" s="2" t="inlineStr">
        <is>
          <t>ACTIVE</t>
        </is>
      </c>
    </row>
    <row r="3944">
      <c r="A3944" s="2" t="inlineStr">
        <is>
          <t>LOY-003940</t>
        </is>
      </c>
      <c r="B3944" s="2" t="inlineStr">
        <is>
          <t>CUST-003940</t>
        </is>
      </c>
      <c r="C3944" s="2" t="inlineStr">
        <is>
          <t>2026-08-04</t>
        </is>
      </c>
      <c r="D3944" s="2" t="inlineStr">
        <is>
          <t>EARN</t>
        </is>
      </c>
      <c r="E3944" s="2" t="n">
        <v>58</v>
      </c>
      <c r="F3944" s="2" t="inlineStr">
        <is>
          <t>POS_ORDER</t>
        </is>
      </c>
      <c r="G3944" s="2" t="inlineStr">
        <is>
          <t>ACTIVE</t>
        </is>
      </c>
    </row>
    <row r="3945">
      <c r="A3945" s="2" t="inlineStr">
        <is>
          <t>LOY-003941</t>
        </is>
      </c>
      <c r="B3945" s="2" t="inlineStr">
        <is>
          <t>CUST-003941</t>
        </is>
      </c>
      <c r="C3945" s="2" t="inlineStr">
        <is>
          <t>2026-08-05</t>
        </is>
      </c>
      <c r="D3945" s="2" t="inlineStr">
        <is>
          <t>EARN</t>
        </is>
      </c>
      <c r="E3945" s="2" t="n">
        <v>62</v>
      </c>
      <c r="F3945" s="2" t="inlineStr">
        <is>
          <t>POS_ORDER</t>
        </is>
      </c>
      <c r="G3945" s="2" t="inlineStr">
        <is>
          <t>ACTIVE</t>
        </is>
      </c>
    </row>
    <row r="3946">
      <c r="A3946" s="2" t="inlineStr">
        <is>
          <t>LOY-003942</t>
        </is>
      </c>
      <c r="B3946" s="2" t="inlineStr">
        <is>
          <t>CUST-003942</t>
        </is>
      </c>
      <c r="C3946" s="2" t="inlineStr">
        <is>
          <t>2026-08-06</t>
        </is>
      </c>
      <c r="D3946" s="2" t="inlineStr">
        <is>
          <t>EARN</t>
        </is>
      </c>
      <c r="E3946" s="2" t="n">
        <v>130</v>
      </c>
      <c r="F3946" s="2" t="inlineStr">
        <is>
          <t>POS_ORDER</t>
        </is>
      </c>
      <c r="G3946" s="2" t="inlineStr">
        <is>
          <t>ACTIVE</t>
        </is>
      </c>
    </row>
    <row r="3947">
      <c r="A3947" s="2" t="inlineStr">
        <is>
          <t>LOY-003943</t>
        </is>
      </c>
      <c r="B3947" s="2" t="inlineStr">
        <is>
          <t>CUST-003943</t>
        </is>
      </c>
      <c r="C3947" s="2" t="inlineStr">
        <is>
          <t>2026-08-07</t>
        </is>
      </c>
      <c r="D3947" s="2" t="inlineStr">
        <is>
          <t>EARN</t>
        </is>
      </c>
      <c r="E3947" s="2" t="n">
        <v>38</v>
      </c>
      <c r="F3947" s="2" t="inlineStr">
        <is>
          <t>POS_ORDER</t>
        </is>
      </c>
      <c r="G3947" s="2" t="inlineStr">
        <is>
          <t>ACTIVE</t>
        </is>
      </c>
    </row>
    <row r="3948">
      <c r="A3948" s="2" t="inlineStr">
        <is>
          <t>LOY-003944</t>
        </is>
      </c>
      <c r="B3948" s="2" t="inlineStr">
        <is>
          <t>CUST-003944</t>
        </is>
      </c>
      <c r="C3948" s="2" t="inlineStr">
        <is>
          <t>2026-08-08</t>
        </is>
      </c>
      <c r="D3948" s="2" t="inlineStr">
        <is>
          <t>EARN</t>
        </is>
      </c>
      <c r="E3948" s="2" t="n">
        <v>33</v>
      </c>
      <c r="F3948" s="2" t="inlineStr">
        <is>
          <t>POS_ORDER</t>
        </is>
      </c>
      <c r="G3948" s="2" t="inlineStr">
        <is>
          <t>ACTIVE</t>
        </is>
      </c>
    </row>
    <row r="3949">
      <c r="A3949" s="2" t="inlineStr">
        <is>
          <t>LOY-003945</t>
        </is>
      </c>
      <c r="B3949" s="2" t="inlineStr">
        <is>
          <t>CUST-003945</t>
        </is>
      </c>
      <c r="C3949" s="2" t="inlineStr">
        <is>
          <t>2026-08-09</t>
        </is>
      </c>
      <c r="D3949" s="2" t="inlineStr">
        <is>
          <t>EARN</t>
        </is>
      </c>
      <c r="E3949" s="2" t="n">
        <v>121</v>
      </c>
      <c r="F3949" s="2" t="inlineStr">
        <is>
          <t>POS_ORDER</t>
        </is>
      </c>
      <c r="G3949" s="2" t="inlineStr">
        <is>
          <t>ACTIVE</t>
        </is>
      </c>
    </row>
    <row r="3950">
      <c r="A3950" s="2" t="inlineStr">
        <is>
          <t>LOY-003946</t>
        </is>
      </c>
      <c r="B3950" s="2" t="inlineStr">
        <is>
          <t>CUST-003946</t>
        </is>
      </c>
      <c r="C3950" s="2" t="inlineStr">
        <is>
          <t>2026-08-10</t>
        </is>
      </c>
      <c r="D3950" s="2" t="inlineStr">
        <is>
          <t>EARN</t>
        </is>
      </c>
      <c r="E3950" s="2" t="n">
        <v>117</v>
      </c>
      <c r="F3950" s="2" t="inlineStr">
        <is>
          <t>POS_ORDER</t>
        </is>
      </c>
      <c r="G3950" s="2" t="inlineStr">
        <is>
          <t>ACTIVE</t>
        </is>
      </c>
    </row>
    <row r="3951">
      <c r="A3951" s="2" t="inlineStr">
        <is>
          <t>LOY-003947</t>
        </is>
      </c>
      <c r="B3951" s="2" t="inlineStr">
        <is>
          <t>CUST-003947</t>
        </is>
      </c>
      <c r="C3951" s="2" t="inlineStr">
        <is>
          <t>2026-08-11</t>
        </is>
      </c>
      <c r="D3951" s="2" t="inlineStr">
        <is>
          <t>EARN</t>
        </is>
      </c>
      <c r="E3951" s="2" t="n">
        <v>123</v>
      </c>
      <c r="F3951" s="2" t="inlineStr">
        <is>
          <t>POS_ORDER</t>
        </is>
      </c>
      <c r="G3951" s="2" t="inlineStr">
        <is>
          <t>ACTIVE</t>
        </is>
      </c>
    </row>
    <row r="3952">
      <c r="A3952" s="2" t="inlineStr">
        <is>
          <t>LOY-003948</t>
        </is>
      </c>
      <c r="B3952" s="2" t="inlineStr">
        <is>
          <t>CUST-003948</t>
        </is>
      </c>
      <c r="C3952" s="2" t="inlineStr">
        <is>
          <t>2026-08-12</t>
        </is>
      </c>
      <c r="D3952" s="2" t="inlineStr">
        <is>
          <t>EARN</t>
        </is>
      </c>
      <c r="E3952" s="2" t="n">
        <v>54</v>
      </c>
      <c r="F3952" s="2" t="inlineStr">
        <is>
          <t>POS_ORDER</t>
        </is>
      </c>
      <c r="G3952" s="2" t="inlineStr">
        <is>
          <t>ACTIVE</t>
        </is>
      </c>
    </row>
    <row r="3953">
      <c r="A3953" s="2" t="inlineStr">
        <is>
          <t>LOY-003949</t>
        </is>
      </c>
      <c r="B3953" s="2" t="inlineStr">
        <is>
          <t>CUST-003949</t>
        </is>
      </c>
      <c r="C3953" s="2" t="inlineStr">
        <is>
          <t>2026-08-13</t>
        </is>
      </c>
      <c r="D3953" s="2" t="inlineStr">
        <is>
          <t>EARN</t>
        </is>
      </c>
      <c r="E3953" s="2" t="n">
        <v>101</v>
      </c>
      <c r="F3953" s="2" t="inlineStr">
        <is>
          <t>POS_ORDER</t>
        </is>
      </c>
      <c r="G3953" s="2" t="inlineStr">
        <is>
          <t>ACTIVE</t>
        </is>
      </c>
    </row>
    <row r="3954">
      <c r="A3954" s="2" t="inlineStr">
        <is>
          <t>LOY-003950</t>
        </is>
      </c>
      <c r="B3954" s="2" t="inlineStr">
        <is>
          <t>CUST-003950</t>
        </is>
      </c>
      <c r="C3954" s="2" t="inlineStr">
        <is>
          <t>2026-08-14</t>
        </is>
      </c>
      <c r="D3954" s="2" t="inlineStr">
        <is>
          <t>EARN</t>
        </is>
      </c>
      <c r="E3954" s="2" t="n">
        <v>20</v>
      </c>
      <c r="F3954" s="2" t="inlineStr">
        <is>
          <t>POS_ORDER</t>
        </is>
      </c>
      <c r="G3954" s="2" t="inlineStr">
        <is>
          <t>ACTIVE</t>
        </is>
      </c>
    </row>
    <row r="3955">
      <c r="A3955" s="2" t="inlineStr">
        <is>
          <t>LOY-003951</t>
        </is>
      </c>
      <c r="B3955" s="2" t="inlineStr">
        <is>
          <t>CUST-003951</t>
        </is>
      </c>
      <c r="C3955" s="2" t="inlineStr">
        <is>
          <t>2026-08-15</t>
        </is>
      </c>
      <c r="D3955" s="2" t="inlineStr">
        <is>
          <t>EARN</t>
        </is>
      </c>
      <c r="E3955" s="2" t="n">
        <v>67</v>
      </c>
      <c r="F3955" s="2" t="inlineStr">
        <is>
          <t>POS_ORDER</t>
        </is>
      </c>
      <c r="G3955" s="2" t="inlineStr">
        <is>
          <t>ACTIVE</t>
        </is>
      </c>
    </row>
    <row r="3956">
      <c r="A3956" s="2" t="inlineStr">
        <is>
          <t>LOY-003952</t>
        </is>
      </c>
      <c r="B3956" s="2" t="inlineStr">
        <is>
          <t>CUST-003952</t>
        </is>
      </c>
      <c r="C3956" s="2" t="inlineStr">
        <is>
          <t>2026-08-16</t>
        </is>
      </c>
      <c r="D3956" s="2" t="inlineStr">
        <is>
          <t>EARN</t>
        </is>
      </c>
      <c r="E3956" s="2" t="n">
        <v>150</v>
      </c>
      <c r="F3956" s="2" t="inlineStr">
        <is>
          <t>POS_ORDER</t>
        </is>
      </c>
      <c r="G3956" s="2" t="inlineStr">
        <is>
          <t>ACTIVE</t>
        </is>
      </c>
    </row>
    <row r="3957">
      <c r="A3957" s="2" t="inlineStr">
        <is>
          <t>LOY-003953</t>
        </is>
      </c>
      <c r="B3957" s="2" t="inlineStr">
        <is>
          <t>CUST-003953</t>
        </is>
      </c>
      <c r="C3957" s="2" t="inlineStr">
        <is>
          <t>2026-08-17</t>
        </is>
      </c>
      <c r="D3957" s="2" t="inlineStr">
        <is>
          <t>EARN</t>
        </is>
      </c>
      <c r="E3957" s="2" t="n">
        <v>50</v>
      </c>
      <c r="F3957" s="2" t="inlineStr">
        <is>
          <t>POS_ORDER</t>
        </is>
      </c>
      <c r="G3957" s="2" t="inlineStr">
        <is>
          <t>ACTIVE</t>
        </is>
      </c>
    </row>
    <row r="3958">
      <c r="A3958" s="2" t="inlineStr">
        <is>
          <t>LOY-003954</t>
        </is>
      </c>
      <c r="B3958" s="2" t="inlineStr">
        <is>
          <t>CUST-003954</t>
        </is>
      </c>
      <c r="C3958" s="2" t="inlineStr">
        <is>
          <t>2026-08-18</t>
        </is>
      </c>
      <c r="D3958" s="2" t="inlineStr">
        <is>
          <t>EARN</t>
        </is>
      </c>
      <c r="E3958" s="2" t="n">
        <v>111</v>
      </c>
      <c r="F3958" s="2" t="inlineStr">
        <is>
          <t>POS_ORDER</t>
        </is>
      </c>
      <c r="G3958" s="2" t="inlineStr">
        <is>
          <t>ACTIVE</t>
        </is>
      </c>
    </row>
    <row r="3959">
      <c r="A3959" s="2" t="inlineStr">
        <is>
          <t>LOY-003955</t>
        </is>
      </c>
      <c r="B3959" s="2" t="inlineStr">
        <is>
          <t>CUST-003955</t>
        </is>
      </c>
      <c r="C3959" s="2" t="inlineStr">
        <is>
          <t>2026-08-19</t>
        </is>
      </c>
      <c r="D3959" s="2" t="inlineStr">
        <is>
          <t>EARN</t>
        </is>
      </c>
      <c r="E3959" s="2" t="n">
        <v>103</v>
      </c>
      <c r="F3959" s="2" t="inlineStr">
        <is>
          <t>POS_ORDER</t>
        </is>
      </c>
      <c r="G3959" s="2" t="inlineStr">
        <is>
          <t>ACTIVE</t>
        </is>
      </c>
    </row>
    <row r="3960">
      <c r="A3960" s="2" t="inlineStr">
        <is>
          <t>LOY-003956</t>
        </is>
      </c>
      <c r="B3960" s="2" t="inlineStr">
        <is>
          <t>CUST-003956</t>
        </is>
      </c>
      <c r="C3960" s="2" t="inlineStr">
        <is>
          <t>2026-08-20</t>
        </is>
      </c>
      <c r="D3960" s="2" t="inlineStr">
        <is>
          <t>EARN</t>
        </is>
      </c>
      <c r="E3960" s="2" t="n">
        <v>36</v>
      </c>
      <c r="F3960" s="2" t="inlineStr">
        <is>
          <t>POS_ORDER</t>
        </is>
      </c>
      <c r="G3960" s="2" t="inlineStr">
        <is>
          <t>ACTIVE</t>
        </is>
      </c>
    </row>
    <row r="3961">
      <c r="A3961" s="2" t="inlineStr">
        <is>
          <t>LOY-003957</t>
        </is>
      </c>
      <c r="B3961" s="2" t="inlineStr">
        <is>
          <t>CUST-003957</t>
        </is>
      </c>
      <c r="C3961" s="2" t="inlineStr">
        <is>
          <t>2026-08-21</t>
        </is>
      </c>
      <c r="D3961" s="2" t="inlineStr">
        <is>
          <t>EARN</t>
        </is>
      </c>
      <c r="E3961" s="2" t="n">
        <v>160</v>
      </c>
      <c r="F3961" s="2" t="inlineStr">
        <is>
          <t>POS_ORDER</t>
        </is>
      </c>
      <c r="G3961" s="2" t="inlineStr">
        <is>
          <t>ACTIVE</t>
        </is>
      </c>
    </row>
    <row r="3962">
      <c r="A3962" s="2" t="inlineStr">
        <is>
          <t>LOY-003958</t>
        </is>
      </c>
      <c r="B3962" s="2" t="inlineStr">
        <is>
          <t>CUST-003958</t>
        </is>
      </c>
      <c r="C3962" s="2" t="inlineStr">
        <is>
          <t>2026-08-22</t>
        </is>
      </c>
      <c r="D3962" s="2" t="inlineStr">
        <is>
          <t>EARN</t>
        </is>
      </c>
      <c r="E3962" s="2" t="n">
        <v>39</v>
      </c>
      <c r="F3962" s="2" t="inlineStr">
        <is>
          <t>POS_ORDER</t>
        </is>
      </c>
      <c r="G3962" s="2" t="inlineStr">
        <is>
          <t>ACTIVE</t>
        </is>
      </c>
    </row>
    <row r="3963">
      <c r="A3963" s="2" t="inlineStr">
        <is>
          <t>LOY-003959</t>
        </is>
      </c>
      <c r="B3963" s="2" t="inlineStr">
        <is>
          <t>CUST-003959</t>
        </is>
      </c>
      <c r="C3963" s="2" t="inlineStr">
        <is>
          <t>2026-08-23</t>
        </is>
      </c>
      <c r="D3963" s="2" t="inlineStr">
        <is>
          <t>EARN</t>
        </is>
      </c>
      <c r="E3963" s="2" t="n">
        <v>88</v>
      </c>
      <c r="F3963" s="2" t="inlineStr">
        <is>
          <t>POS_ORDER</t>
        </is>
      </c>
      <c r="G3963" s="2" t="inlineStr">
        <is>
          <t>ACTIVE</t>
        </is>
      </c>
    </row>
    <row r="3964">
      <c r="A3964" s="2" t="inlineStr">
        <is>
          <t>LOY-003960</t>
        </is>
      </c>
      <c r="B3964" s="2" t="inlineStr">
        <is>
          <t>CUST-003960</t>
        </is>
      </c>
      <c r="C3964" s="2" t="inlineStr">
        <is>
          <t>2026-08-24</t>
        </is>
      </c>
      <c r="D3964" s="2" t="inlineStr">
        <is>
          <t>EARN</t>
        </is>
      </c>
      <c r="E3964" s="2" t="n">
        <v>140</v>
      </c>
      <c r="F3964" s="2" t="inlineStr">
        <is>
          <t>POS_ORDER</t>
        </is>
      </c>
      <c r="G3964" s="2" t="inlineStr">
        <is>
          <t>ACTIVE</t>
        </is>
      </c>
    </row>
    <row r="3965">
      <c r="A3965" s="2" t="inlineStr">
        <is>
          <t>LOY-003961</t>
        </is>
      </c>
      <c r="B3965" s="2" t="inlineStr">
        <is>
          <t>CUST-003961</t>
        </is>
      </c>
      <c r="C3965" s="2" t="inlineStr">
        <is>
          <t>2026-08-25</t>
        </is>
      </c>
      <c r="D3965" s="2" t="inlineStr">
        <is>
          <t>EARN</t>
        </is>
      </c>
      <c r="E3965" s="2" t="n">
        <v>163</v>
      </c>
      <c r="F3965" s="2" t="inlineStr">
        <is>
          <t>POS_ORDER</t>
        </is>
      </c>
      <c r="G3965" s="2" t="inlineStr">
        <is>
          <t>ACTIVE</t>
        </is>
      </c>
    </row>
    <row r="3966">
      <c r="A3966" s="2" t="inlineStr">
        <is>
          <t>LOY-003962</t>
        </is>
      </c>
      <c r="B3966" s="2" t="inlineStr">
        <is>
          <t>CUST-003962</t>
        </is>
      </c>
      <c r="C3966" s="2" t="inlineStr">
        <is>
          <t>2026-08-26</t>
        </is>
      </c>
      <c r="D3966" s="2" t="inlineStr">
        <is>
          <t>EARN</t>
        </is>
      </c>
      <c r="E3966" s="2" t="n">
        <v>70</v>
      </c>
      <c r="F3966" s="2" t="inlineStr">
        <is>
          <t>POS_ORDER</t>
        </is>
      </c>
      <c r="G3966" s="2" t="inlineStr">
        <is>
          <t>ACTIVE</t>
        </is>
      </c>
    </row>
    <row r="3967">
      <c r="A3967" s="2" t="inlineStr">
        <is>
          <t>LOY-003963</t>
        </is>
      </c>
      <c r="B3967" s="2" t="inlineStr">
        <is>
          <t>CUST-003963</t>
        </is>
      </c>
      <c r="C3967" s="2" t="inlineStr">
        <is>
          <t>2026-08-27</t>
        </is>
      </c>
      <c r="D3967" s="2" t="inlineStr">
        <is>
          <t>EARN</t>
        </is>
      </c>
      <c r="E3967" s="2" t="n">
        <v>165</v>
      </c>
      <c r="F3967" s="2" t="inlineStr">
        <is>
          <t>POS_ORDER</t>
        </is>
      </c>
      <c r="G3967" s="2" t="inlineStr">
        <is>
          <t>ACTIVE</t>
        </is>
      </c>
    </row>
    <row r="3968">
      <c r="A3968" s="2" t="inlineStr">
        <is>
          <t>LOY-003964</t>
        </is>
      </c>
      <c r="B3968" s="2" t="inlineStr">
        <is>
          <t>CUST-003964</t>
        </is>
      </c>
      <c r="C3968" s="2" t="inlineStr">
        <is>
          <t>2026-08-28</t>
        </is>
      </c>
      <c r="D3968" s="2" t="inlineStr">
        <is>
          <t>EARN</t>
        </is>
      </c>
      <c r="E3968" s="2" t="n">
        <v>173</v>
      </c>
      <c r="F3968" s="2" t="inlineStr">
        <is>
          <t>POS_ORDER</t>
        </is>
      </c>
      <c r="G3968" s="2" t="inlineStr">
        <is>
          <t>ACTIVE</t>
        </is>
      </c>
    </row>
    <row r="3969">
      <c r="A3969" s="2" t="inlineStr">
        <is>
          <t>LOY-003965</t>
        </is>
      </c>
      <c r="B3969" s="2" t="inlineStr">
        <is>
          <t>CUST-003965</t>
        </is>
      </c>
      <c r="C3969" s="2" t="inlineStr">
        <is>
          <t>2026-08-29</t>
        </is>
      </c>
      <c r="D3969" s="2" t="inlineStr">
        <is>
          <t>EARN</t>
        </is>
      </c>
      <c r="E3969" s="2" t="n">
        <v>76</v>
      </c>
      <c r="F3969" s="2" t="inlineStr">
        <is>
          <t>POS_ORDER</t>
        </is>
      </c>
      <c r="G3969" s="2" t="inlineStr">
        <is>
          <t>ACTIVE</t>
        </is>
      </c>
    </row>
    <row r="3970">
      <c r="A3970" s="2" t="inlineStr">
        <is>
          <t>LOY-003966</t>
        </is>
      </c>
      <c r="B3970" s="2" t="inlineStr">
        <is>
          <t>CUST-003966</t>
        </is>
      </c>
      <c r="C3970" s="2" t="inlineStr">
        <is>
          <t>2026-08-30</t>
        </is>
      </c>
      <c r="D3970" s="2" t="inlineStr">
        <is>
          <t>EARN</t>
        </is>
      </c>
      <c r="E3970" s="2" t="n">
        <v>116</v>
      </c>
      <c r="F3970" s="2" t="inlineStr">
        <is>
          <t>POS_ORDER</t>
        </is>
      </c>
      <c r="G3970" s="2" t="inlineStr">
        <is>
          <t>ACTIVE</t>
        </is>
      </c>
    </row>
    <row r="3971">
      <c r="A3971" s="2" t="inlineStr">
        <is>
          <t>LOY-003967</t>
        </is>
      </c>
      <c r="B3971" s="2" t="inlineStr">
        <is>
          <t>CUST-003967</t>
        </is>
      </c>
      <c r="C3971" s="2" t="inlineStr">
        <is>
          <t>2026-08-31</t>
        </is>
      </c>
      <c r="D3971" s="2" t="inlineStr">
        <is>
          <t>EARN</t>
        </is>
      </c>
      <c r="E3971" s="2" t="n">
        <v>152</v>
      </c>
      <c r="F3971" s="2" t="inlineStr">
        <is>
          <t>POS_ORDER</t>
        </is>
      </c>
      <c r="G3971" s="2" t="inlineStr">
        <is>
          <t>ACTIVE</t>
        </is>
      </c>
    </row>
    <row r="3972">
      <c r="A3972" s="2" t="inlineStr">
        <is>
          <t>LOY-003968</t>
        </is>
      </c>
      <c r="B3972" s="2" t="inlineStr">
        <is>
          <t>CUST-003968</t>
        </is>
      </c>
      <c r="C3972" s="2" t="inlineStr">
        <is>
          <t>2026-08-01</t>
        </is>
      </c>
      <c r="D3972" s="2" t="inlineStr">
        <is>
          <t>EARN</t>
        </is>
      </c>
      <c r="E3972" s="2" t="n">
        <v>90</v>
      </c>
      <c r="F3972" s="2" t="inlineStr">
        <is>
          <t>POS_ORDER</t>
        </is>
      </c>
      <c r="G3972" s="2" t="inlineStr">
        <is>
          <t>ACTIVE</t>
        </is>
      </c>
    </row>
    <row r="3973">
      <c r="A3973" s="2" t="inlineStr">
        <is>
          <t>LOY-003969</t>
        </is>
      </c>
      <c r="B3973" s="2" t="inlineStr">
        <is>
          <t>CUST-003969</t>
        </is>
      </c>
      <c r="C3973" s="2" t="inlineStr">
        <is>
          <t>2026-08-02</t>
        </is>
      </c>
      <c r="D3973" s="2" t="inlineStr">
        <is>
          <t>EARN</t>
        </is>
      </c>
      <c r="E3973" s="2" t="n">
        <v>27</v>
      </c>
      <c r="F3973" s="2" t="inlineStr">
        <is>
          <t>POS_ORDER</t>
        </is>
      </c>
      <c r="G3973" s="2" t="inlineStr">
        <is>
          <t>ACTIVE</t>
        </is>
      </c>
    </row>
    <row r="3974">
      <c r="A3974" s="2" t="inlineStr">
        <is>
          <t>LOY-003970</t>
        </is>
      </c>
      <c r="B3974" s="2" t="inlineStr">
        <is>
          <t>CUST-003970</t>
        </is>
      </c>
      <c r="C3974" s="2" t="inlineStr">
        <is>
          <t>2026-08-03</t>
        </is>
      </c>
      <c r="D3974" s="2" t="inlineStr">
        <is>
          <t>EARN</t>
        </is>
      </c>
      <c r="E3974" s="2" t="n">
        <v>146</v>
      </c>
      <c r="F3974" s="2" t="inlineStr">
        <is>
          <t>POS_ORDER</t>
        </is>
      </c>
      <c r="G3974" s="2" t="inlineStr">
        <is>
          <t>ACTIVE</t>
        </is>
      </c>
    </row>
    <row r="3975">
      <c r="A3975" s="2" t="inlineStr">
        <is>
          <t>LOY-003971</t>
        </is>
      </c>
      <c r="B3975" s="2" t="inlineStr">
        <is>
          <t>CUST-003971</t>
        </is>
      </c>
      <c r="C3975" s="2" t="inlineStr">
        <is>
          <t>2026-08-04</t>
        </is>
      </c>
      <c r="D3975" s="2" t="inlineStr">
        <is>
          <t>EARN</t>
        </is>
      </c>
      <c r="E3975" s="2" t="n">
        <v>118</v>
      </c>
      <c r="F3975" s="2" t="inlineStr">
        <is>
          <t>POS_ORDER</t>
        </is>
      </c>
      <c r="G3975" s="2" t="inlineStr">
        <is>
          <t>ACTIVE</t>
        </is>
      </c>
    </row>
    <row r="3976">
      <c r="A3976" s="2" t="inlineStr">
        <is>
          <t>LOY-003972</t>
        </is>
      </c>
      <c r="B3976" s="2" t="inlineStr">
        <is>
          <t>CUST-003972</t>
        </is>
      </c>
      <c r="C3976" s="2" t="inlineStr">
        <is>
          <t>2026-08-05</t>
        </is>
      </c>
      <c r="D3976" s="2" t="inlineStr">
        <is>
          <t>EARN</t>
        </is>
      </c>
      <c r="E3976" s="2" t="n">
        <v>135</v>
      </c>
      <c r="F3976" s="2" t="inlineStr">
        <is>
          <t>POS_ORDER</t>
        </is>
      </c>
      <c r="G3976" s="2" t="inlineStr">
        <is>
          <t>ACTIVE</t>
        </is>
      </c>
    </row>
    <row r="3977">
      <c r="A3977" s="2" t="inlineStr">
        <is>
          <t>LOY-003973</t>
        </is>
      </c>
      <c r="B3977" s="2" t="inlineStr">
        <is>
          <t>CUST-003973</t>
        </is>
      </c>
      <c r="C3977" s="2" t="inlineStr">
        <is>
          <t>2026-08-06</t>
        </is>
      </c>
      <c r="D3977" s="2" t="inlineStr">
        <is>
          <t>EARN</t>
        </is>
      </c>
      <c r="E3977" s="2" t="n">
        <v>175</v>
      </c>
      <c r="F3977" s="2" t="inlineStr">
        <is>
          <t>POS_ORDER</t>
        </is>
      </c>
      <c r="G3977" s="2" t="inlineStr">
        <is>
          <t>ACTIVE</t>
        </is>
      </c>
    </row>
    <row r="3978">
      <c r="A3978" s="2" t="inlineStr">
        <is>
          <t>LOY-003974</t>
        </is>
      </c>
      <c r="B3978" s="2" t="inlineStr">
        <is>
          <t>CUST-003974</t>
        </is>
      </c>
      <c r="C3978" s="2" t="inlineStr">
        <is>
          <t>2026-08-07</t>
        </is>
      </c>
      <c r="D3978" s="2" t="inlineStr">
        <is>
          <t>EARN</t>
        </is>
      </c>
      <c r="E3978" s="2" t="n">
        <v>168</v>
      </c>
      <c r="F3978" s="2" t="inlineStr">
        <is>
          <t>POS_ORDER</t>
        </is>
      </c>
      <c r="G3978" s="2" t="inlineStr">
        <is>
          <t>ACTIVE</t>
        </is>
      </c>
    </row>
    <row r="3979">
      <c r="A3979" s="2" t="inlineStr">
        <is>
          <t>LOY-003975</t>
        </is>
      </c>
      <c r="B3979" s="2" t="inlineStr">
        <is>
          <t>CUST-003975</t>
        </is>
      </c>
      <c r="C3979" s="2" t="inlineStr">
        <is>
          <t>2026-08-08</t>
        </is>
      </c>
      <c r="D3979" s="2" t="inlineStr">
        <is>
          <t>EARN</t>
        </is>
      </c>
      <c r="E3979" s="2" t="n">
        <v>71</v>
      </c>
      <c r="F3979" s="2" t="inlineStr">
        <is>
          <t>POS_ORDER</t>
        </is>
      </c>
      <c r="G3979" s="2" t="inlineStr">
        <is>
          <t>ACTIVE</t>
        </is>
      </c>
    </row>
    <row r="3980">
      <c r="A3980" s="2" t="inlineStr">
        <is>
          <t>LOY-003976</t>
        </is>
      </c>
      <c r="B3980" s="2" t="inlineStr">
        <is>
          <t>CUST-003976</t>
        </is>
      </c>
      <c r="C3980" s="2" t="inlineStr">
        <is>
          <t>2026-08-09</t>
        </is>
      </c>
      <c r="D3980" s="2" t="inlineStr">
        <is>
          <t>EARN</t>
        </is>
      </c>
      <c r="E3980" s="2" t="n">
        <v>12</v>
      </c>
      <c r="F3980" s="2" t="inlineStr">
        <is>
          <t>POS_ORDER</t>
        </is>
      </c>
      <c r="G3980" s="2" t="inlineStr">
        <is>
          <t>ACTIVE</t>
        </is>
      </c>
    </row>
    <row r="3981">
      <c r="A3981" s="2" t="inlineStr">
        <is>
          <t>LOY-003977</t>
        </is>
      </c>
      <c r="B3981" s="2" t="inlineStr">
        <is>
          <t>CUST-003977</t>
        </is>
      </c>
      <c r="C3981" s="2" t="inlineStr">
        <is>
          <t>2026-08-10</t>
        </is>
      </c>
      <c r="D3981" s="2" t="inlineStr">
        <is>
          <t>EARN</t>
        </is>
      </c>
      <c r="E3981" s="2" t="n">
        <v>44</v>
      </c>
      <c r="F3981" s="2" t="inlineStr">
        <is>
          <t>POS_ORDER</t>
        </is>
      </c>
      <c r="G3981" s="2" t="inlineStr">
        <is>
          <t>ACTIVE</t>
        </is>
      </c>
    </row>
    <row r="3982">
      <c r="A3982" s="2" t="inlineStr">
        <is>
          <t>LOY-003978</t>
        </is>
      </c>
      <c r="B3982" s="2" t="inlineStr">
        <is>
          <t>CUST-003978</t>
        </is>
      </c>
      <c r="C3982" s="2" t="inlineStr">
        <is>
          <t>2026-08-11</t>
        </is>
      </c>
      <c r="D3982" s="2" t="inlineStr">
        <is>
          <t>EARN</t>
        </is>
      </c>
      <c r="E3982" s="2" t="n">
        <v>12</v>
      </c>
      <c r="F3982" s="2" t="inlineStr">
        <is>
          <t>POS_ORDER</t>
        </is>
      </c>
      <c r="G3982" s="2" t="inlineStr">
        <is>
          <t>ACTIVE</t>
        </is>
      </c>
    </row>
    <row r="3983">
      <c r="A3983" s="2" t="inlineStr">
        <is>
          <t>LOY-003979</t>
        </is>
      </c>
      <c r="B3983" s="2" t="inlineStr">
        <is>
          <t>CUST-003979</t>
        </is>
      </c>
      <c r="C3983" s="2" t="inlineStr">
        <is>
          <t>2026-08-12</t>
        </is>
      </c>
      <c r="D3983" s="2" t="inlineStr">
        <is>
          <t>EARN</t>
        </is>
      </c>
      <c r="E3983" s="2" t="n">
        <v>39</v>
      </c>
      <c r="F3983" s="2" t="inlineStr">
        <is>
          <t>POS_ORDER</t>
        </is>
      </c>
      <c r="G3983" s="2" t="inlineStr">
        <is>
          <t>ACTIVE</t>
        </is>
      </c>
    </row>
    <row r="3984">
      <c r="A3984" s="2" t="inlineStr">
        <is>
          <t>LOY-003980</t>
        </is>
      </c>
      <c r="B3984" s="2" t="inlineStr">
        <is>
          <t>CUST-003980</t>
        </is>
      </c>
      <c r="C3984" s="2" t="inlineStr">
        <is>
          <t>2026-08-13</t>
        </is>
      </c>
      <c r="D3984" s="2" t="inlineStr">
        <is>
          <t>EARN</t>
        </is>
      </c>
      <c r="E3984" s="2" t="n">
        <v>17</v>
      </c>
      <c r="F3984" s="2" t="inlineStr">
        <is>
          <t>POS_ORDER</t>
        </is>
      </c>
      <c r="G3984" s="2" t="inlineStr">
        <is>
          <t>ACTIVE</t>
        </is>
      </c>
    </row>
    <row r="3985">
      <c r="A3985" s="2" t="inlineStr">
        <is>
          <t>LOY-003981</t>
        </is>
      </c>
      <c r="B3985" s="2" t="inlineStr">
        <is>
          <t>CUST-003981</t>
        </is>
      </c>
      <c r="C3985" s="2" t="inlineStr">
        <is>
          <t>2026-08-14</t>
        </is>
      </c>
      <c r="D3985" s="2" t="inlineStr">
        <is>
          <t>EARN</t>
        </is>
      </c>
      <c r="E3985" s="2" t="n">
        <v>48</v>
      </c>
      <c r="F3985" s="2" t="inlineStr">
        <is>
          <t>POS_ORDER</t>
        </is>
      </c>
      <c r="G3985" s="2" t="inlineStr">
        <is>
          <t>ACTIVE</t>
        </is>
      </c>
    </row>
    <row r="3986">
      <c r="A3986" s="2" t="inlineStr">
        <is>
          <t>LOY-003982</t>
        </is>
      </c>
      <c r="B3986" s="2" t="inlineStr">
        <is>
          <t>CUST-003982</t>
        </is>
      </c>
      <c r="C3986" s="2" t="inlineStr">
        <is>
          <t>2026-08-15</t>
        </is>
      </c>
      <c r="D3986" s="2" t="inlineStr">
        <is>
          <t>EARN</t>
        </is>
      </c>
      <c r="E3986" s="2" t="n">
        <v>76</v>
      </c>
      <c r="F3986" s="2" t="inlineStr">
        <is>
          <t>POS_ORDER</t>
        </is>
      </c>
      <c r="G3986" s="2" t="inlineStr">
        <is>
          <t>ACTIVE</t>
        </is>
      </c>
    </row>
    <row r="3987">
      <c r="A3987" s="2" t="inlineStr">
        <is>
          <t>LOY-003983</t>
        </is>
      </c>
      <c r="B3987" s="2" t="inlineStr">
        <is>
          <t>CUST-003983</t>
        </is>
      </c>
      <c r="C3987" s="2" t="inlineStr">
        <is>
          <t>2026-08-16</t>
        </is>
      </c>
      <c r="D3987" s="2" t="inlineStr">
        <is>
          <t>EARN</t>
        </is>
      </c>
      <c r="E3987" s="2" t="n">
        <v>38</v>
      </c>
      <c r="F3987" s="2" t="inlineStr">
        <is>
          <t>POS_ORDER</t>
        </is>
      </c>
      <c r="G3987" s="2" t="inlineStr">
        <is>
          <t>ACTIVE</t>
        </is>
      </c>
    </row>
    <row r="3988">
      <c r="A3988" s="2" t="inlineStr">
        <is>
          <t>LOY-003984</t>
        </is>
      </c>
      <c r="B3988" s="2" t="inlineStr">
        <is>
          <t>CUST-003984</t>
        </is>
      </c>
      <c r="C3988" s="2" t="inlineStr">
        <is>
          <t>2026-08-17</t>
        </is>
      </c>
      <c r="D3988" s="2" t="inlineStr">
        <is>
          <t>EARN</t>
        </is>
      </c>
      <c r="E3988" s="2" t="n">
        <v>22</v>
      </c>
      <c r="F3988" s="2" t="inlineStr">
        <is>
          <t>POS_ORDER</t>
        </is>
      </c>
      <c r="G3988" s="2" t="inlineStr">
        <is>
          <t>ACTIVE</t>
        </is>
      </c>
    </row>
    <row r="3989">
      <c r="A3989" s="2" t="inlineStr">
        <is>
          <t>LOY-003985</t>
        </is>
      </c>
      <c r="B3989" s="2" t="inlineStr">
        <is>
          <t>CUST-003985</t>
        </is>
      </c>
      <c r="C3989" s="2" t="inlineStr">
        <is>
          <t>2026-08-18</t>
        </is>
      </c>
      <c r="D3989" s="2" t="inlineStr">
        <is>
          <t>EARN</t>
        </is>
      </c>
      <c r="E3989" s="2" t="n">
        <v>18</v>
      </c>
      <c r="F3989" s="2" t="inlineStr">
        <is>
          <t>POS_ORDER</t>
        </is>
      </c>
      <c r="G3989" s="2" t="inlineStr">
        <is>
          <t>ACTIVE</t>
        </is>
      </c>
    </row>
    <row r="3990">
      <c r="A3990" s="2" t="inlineStr">
        <is>
          <t>LOY-003986</t>
        </is>
      </c>
      <c r="B3990" s="2" t="inlineStr">
        <is>
          <t>CUST-003986</t>
        </is>
      </c>
      <c r="C3990" s="2" t="inlineStr">
        <is>
          <t>2026-08-19</t>
        </is>
      </c>
      <c r="D3990" s="2" t="inlineStr">
        <is>
          <t>EARN</t>
        </is>
      </c>
      <c r="E3990" s="2" t="n">
        <v>105</v>
      </c>
      <c r="F3990" s="2" t="inlineStr">
        <is>
          <t>POS_ORDER</t>
        </is>
      </c>
      <c r="G3990" s="2" t="inlineStr">
        <is>
          <t>ACTIVE</t>
        </is>
      </c>
    </row>
    <row r="3991">
      <c r="A3991" s="2" t="inlineStr">
        <is>
          <t>LOY-003987</t>
        </is>
      </c>
      <c r="B3991" s="2" t="inlineStr">
        <is>
          <t>CUST-003987</t>
        </is>
      </c>
      <c r="C3991" s="2" t="inlineStr">
        <is>
          <t>2026-08-20</t>
        </is>
      </c>
      <c r="D3991" s="2" t="inlineStr">
        <is>
          <t>EARN</t>
        </is>
      </c>
      <c r="E3991" s="2" t="n">
        <v>79</v>
      </c>
      <c r="F3991" s="2" t="inlineStr">
        <is>
          <t>POS_ORDER</t>
        </is>
      </c>
      <c r="G3991" s="2" t="inlineStr">
        <is>
          <t>ACTIVE</t>
        </is>
      </c>
    </row>
    <row r="3992">
      <c r="A3992" s="2" t="inlineStr">
        <is>
          <t>LOY-003988</t>
        </is>
      </c>
      <c r="B3992" s="2" t="inlineStr">
        <is>
          <t>CUST-003988</t>
        </is>
      </c>
      <c r="C3992" s="2" t="inlineStr">
        <is>
          <t>2026-08-21</t>
        </is>
      </c>
      <c r="D3992" s="2" t="inlineStr">
        <is>
          <t>EARN</t>
        </is>
      </c>
      <c r="E3992" s="2" t="n">
        <v>140</v>
      </c>
      <c r="F3992" s="2" t="inlineStr">
        <is>
          <t>POS_ORDER</t>
        </is>
      </c>
      <c r="G3992" s="2" t="inlineStr">
        <is>
          <t>ACTIVE</t>
        </is>
      </c>
    </row>
    <row r="3993">
      <c r="A3993" s="2" t="inlineStr">
        <is>
          <t>LOY-003989</t>
        </is>
      </c>
      <c r="B3993" s="2" t="inlineStr">
        <is>
          <t>CUST-003989</t>
        </is>
      </c>
      <c r="C3993" s="2" t="inlineStr">
        <is>
          <t>2026-08-22</t>
        </is>
      </c>
      <c r="D3993" s="2" t="inlineStr">
        <is>
          <t>EARN</t>
        </is>
      </c>
      <c r="E3993" s="2" t="n">
        <v>179</v>
      </c>
      <c r="F3993" s="2" t="inlineStr">
        <is>
          <t>POS_ORDER</t>
        </is>
      </c>
      <c r="G3993" s="2" t="inlineStr">
        <is>
          <t>ACTIVE</t>
        </is>
      </c>
    </row>
    <row r="3994">
      <c r="A3994" s="2" t="inlineStr">
        <is>
          <t>LOY-003990</t>
        </is>
      </c>
      <c r="B3994" s="2" t="inlineStr">
        <is>
          <t>CUST-003990</t>
        </is>
      </c>
      <c r="C3994" s="2" t="inlineStr">
        <is>
          <t>2026-08-23</t>
        </is>
      </c>
      <c r="D3994" s="2" t="inlineStr">
        <is>
          <t>EARN</t>
        </is>
      </c>
      <c r="E3994" s="2" t="n">
        <v>89</v>
      </c>
      <c r="F3994" s="2" t="inlineStr">
        <is>
          <t>POS_ORDER</t>
        </is>
      </c>
      <c r="G3994" s="2" t="inlineStr">
        <is>
          <t>ACTIVE</t>
        </is>
      </c>
    </row>
    <row r="3995">
      <c r="A3995" s="2" t="inlineStr">
        <is>
          <t>LOY-003991</t>
        </is>
      </c>
      <c r="B3995" s="2" t="inlineStr">
        <is>
          <t>CUST-003991</t>
        </is>
      </c>
      <c r="C3995" s="2" t="inlineStr">
        <is>
          <t>2026-08-24</t>
        </is>
      </c>
      <c r="D3995" s="2" t="inlineStr">
        <is>
          <t>EARN</t>
        </is>
      </c>
      <c r="E3995" s="2" t="n">
        <v>110</v>
      </c>
      <c r="F3995" s="2" t="inlineStr">
        <is>
          <t>POS_ORDER</t>
        </is>
      </c>
      <c r="G3995" s="2" t="inlineStr">
        <is>
          <t>ACTIVE</t>
        </is>
      </c>
    </row>
    <row r="3996">
      <c r="A3996" s="2" t="inlineStr">
        <is>
          <t>LOY-003992</t>
        </is>
      </c>
      <c r="B3996" s="2" t="inlineStr">
        <is>
          <t>CUST-003992</t>
        </is>
      </c>
      <c r="C3996" s="2" t="inlineStr">
        <is>
          <t>2026-08-25</t>
        </is>
      </c>
      <c r="D3996" s="2" t="inlineStr">
        <is>
          <t>EARN</t>
        </is>
      </c>
      <c r="E3996" s="2" t="n">
        <v>49</v>
      </c>
      <c r="F3996" s="2" t="inlineStr">
        <is>
          <t>POS_ORDER</t>
        </is>
      </c>
      <c r="G3996" s="2" t="inlineStr">
        <is>
          <t>ACTIVE</t>
        </is>
      </c>
    </row>
    <row r="3997">
      <c r="A3997" s="2" t="inlineStr">
        <is>
          <t>LOY-003993</t>
        </is>
      </c>
      <c r="B3997" s="2" t="inlineStr">
        <is>
          <t>CUST-003993</t>
        </is>
      </c>
      <c r="C3997" s="2" t="inlineStr">
        <is>
          <t>2026-08-26</t>
        </is>
      </c>
      <c r="D3997" s="2" t="inlineStr">
        <is>
          <t>EARN</t>
        </is>
      </c>
      <c r="E3997" s="2" t="n">
        <v>153</v>
      </c>
      <c r="F3997" s="2" t="inlineStr">
        <is>
          <t>POS_ORDER</t>
        </is>
      </c>
      <c r="G3997" s="2" t="inlineStr">
        <is>
          <t>ACTIVE</t>
        </is>
      </c>
    </row>
    <row r="3998">
      <c r="A3998" s="2" t="inlineStr">
        <is>
          <t>LOY-003994</t>
        </is>
      </c>
      <c r="B3998" s="2" t="inlineStr">
        <is>
          <t>CUST-003994</t>
        </is>
      </c>
      <c r="C3998" s="2" t="inlineStr">
        <is>
          <t>2026-08-27</t>
        </is>
      </c>
      <c r="D3998" s="2" t="inlineStr">
        <is>
          <t>EARN</t>
        </is>
      </c>
      <c r="E3998" s="2" t="n">
        <v>128</v>
      </c>
      <c r="F3998" s="2" t="inlineStr">
        <is>
          <t>POS_ORDER</t>
        </is>
      </c>
      <c r="G3998" s="2" t="inlineStr">
        <is>
          <t>ACTIVE</t>
        </is>
      </c>
    </row>
    <row r="3999">
      <c r="A3999" s="2" t="inlineStr">
        <is>
          <t>LOY-003995</t>
        </is>
      </c>
      <c r="B3999" s="2" t="inlineStr">
        <is>
          <t>CUST-003995</t>
        </is>
      </c>
      <c r="C3999" s="2" t="inlineStr">
        <is>
          <t>2026-08-28</t>
        </is>
      </c>
      <c r="D3999" s="2" t="inlineStr">
        <is>
          <t>EARN</t>
        </is>
      </c>
      <c r="E3999" s="2" t="n">
        <v>83</v>
      </c>
      <c r="F3999" s="2" t="inlineStr">
        <is>
          <t>POS_ORDER</t>
        </is>
      </c>
      <c r="G3999" s="2" t="inlineStr">
        <is>
          <t>ACTIVE</t>
        </is>
      </c>
    </row>
    <row r="4000">
      <c r="A4000" s="2" t="inlineStr">
        <is>
          <t>LOY-003996</t>
        </is>
      </c>
      <c r="B4000" s="2" t="inlineStr">
        <is>
          <t>CUST-003996</t>
        </is>
      </c>
      <c r="C4000" s="2" t="inlineStr">
        <is>
          <t>2026-08-29</t>
        </is>
      </c>
      <c r="D4000" s="2" t="inlineStr">
        <is>
          <t>EARN</t>
        </is>
      </c>
      <c r="E4000" s="2" t="n">
        <v>76</v>
      </c>
      <c r="F4000" s="2" t="inlineStr">
        <is>
          <t>POS_ORDER</t>
        </is>
      </c>
      <c r="G4000" s="2" t="inlineStr">
        <is>
          <t>ACTIVE</t>
        </is>
      </c>
    </row>
    <row r="4001">
      <c r="A4001" s="2" t="inlineStr">
        <is>
          <t>LOY-003997</t>
        </is>
      </c>
      <c r="B4001" s="2" t="inlineStr">
        <is>
          <t>CUST-003997</t>
        </is>
      </c>
      <c r="C4001" s="2" t="inlineStr">
        <is>
          <t>2026-08-30</t>
        </is>
      </c>
      <c r="D4001" s="2" t="inlineStr">
        <is>
          <t>EARN</t>
        </is>
      </c>
      <c r="E4001" s="2" t="n">
        <v>36</v>
      </c>
      <c r="F4001" s="2" t="inlineStr">
        <is>
          <t>POS_ORDER</t>
        </is>
      </c>
      <c r="G4001" s="2" t="inlineStr">
        <is>
          <t>ACTIVE</t>
        </is>
      </c>
    </row>
    <row r="4002">
      <c r="A4002" s="2" t="inlineStr">
        <is>
          <t>LOY-003998</t>
        </is>
      </c>
      <c r="B4002" s="2" t="inlineStr">
        <is>
          <t>CUST-003998</t>
        </is>
      </c>
      <c r="C4002" s="2" t="inlineStr">
        <is>
          <t>2026-08-31</t>
        </is>
      </c>
      <c r="D4002" s="2" t="inlineStr">
        <is>
          <t>EARN</t>
        </is>
      </c>
      <c r="E4002" s="2" t="n">
        <v>129</v>
      </c>
      <c r="F4002" s="2" t="inlineStr">
        <is>
          <t>POS_ORDER</t>
        </is>
      </c>
      <c r="G4002" s="2" t="inlineStr">
        <is>
          <t>ACTIVE</t>
        </is>
      </c>
    </row>
    <row r="4003">
      <c r="A4003" s="2" t="inlineStr">
        <is>
          <t>LOY-003999</t>
        </is>
      </c>
      <c r="B4003" s="2" t="inlineStr">
        <is>
          <t>CUST-003999</t>
        </is>
      </c>
      <c r="C4003" s="2" t="inlineStr">
        <is>
          <t>2026-08-01</t>
        </is>
      </c>
      <c r="D4003" s="2" t="inlineStr">
        <is>
          <t>EARN</t>
        </is>
      </c>
      <c r="E4003" s="2" t="n">
        <v>92</v>
      </c>
      <c r="F4003" s="2" t="inlineStr">
        <is>
          <t>POS_ORDER</t>
        </is>
      </c>
      <c r="G4003" s="2" t="inlineStr">
        <is>
          <t>ACTIVE</t>
        </is>
      </c>
    </row>
    <row r="4004">
      <c r="A4004" s="2" t="inlineStr">
        <is>
          <t>LOY-004000</t>
        </is>
      </c>
      <c r="B4004" s="2" t="inlineStr">
        <is>
          <t>CUST-004000</t>
        </is>
      </c>
      <c r="C4004" s="2" t="inlineStr">
        <is>
          <t>2026-08-02</t>
        </is>
      </c>
      <c r="D4004" s="2" t="inlineStr">
        <is>
          <t>EARN</t>
        </is>
      </c>
      <c r="E4004" s="2" t="n">
        <v>83</v>
      </c>
      <c r="F4004" s="2" t="inlineStr">
        <is>
          <t>POS_ORDER</t>
        </is>
      </c>
      <c r="G4004" s="2" t="inlineStr">
        <is>
          <t>ACTIVE</t>
        </is>
      </c>
    </row>
    <row r="4005">
      <c r="A4005" s="2" t="inlineStr">
        <is>
          <t>LOY-004001</t>
        </is>
      </c>
      <c r="B4005" s="2" t="inlineStr">
        <is>
          <t>CUST-004001</t>
        </is>
      </c>
      <c r="C4005" s="2" t="inlineStr">
        <is>
          <t>2026-08-03</t>
        </is>
      </c>
      <c r="D4005" s="2" t="inlineStr">
        <is>
          <t>EARN</t>
        </is>
      </c>
      <c r="E4005" s="2" t="n">
        <v>136</v>
      </c>
      <c r="F4005" s="2" t="inlineStr">
        <is>
          <t>POS_ORDER</t>
        </is>
      </c>
      <c r="G4005" s="2" t="inlineStr">
        <is>
          <t>ACTIVE</t>
        </is>
      </c>
    </row>
    <row r="4006">
      <c r="A4006" s="2" t="inlineStr">
        <is>
          <t>LOY-004002</t>
        </is>
      </c>
      <c r="B4006" s="2" t="inlineStr">
        <is>
          <t>CUST-004002</t>
        </is>
      </c>
      <c r="C4006" s="2" t="inlineStr">
        <is>
          <t>2026-08-04</t>
        </is>
      </c>
      <c r="D4006" s="2" t="inlineStr">
        <is>
          <t>EARN</t>
        </is>
      </c>
      <c r="E4006" s="2" t="n">
        <v>93</v>
      </c>
      <c r="F4006" s="2" t="inlineStr">
        <is>
          <t>POS_ORDER</t>
        </is>
      </c>
      <c r="G4006" s="2" t="inlineStr">
        <is>
          <t>ACTIVE</t>
        </is>
      </c>
    </row>
    <row r="4007">
      <c r="A4007" s="2" t="inlineStr">
        <is>
          <t>LOY-004003</t>
        </is>
      </c>
      <c r="B4007" s="2" t="inlineStr">
        <is>
          <t>CUST-004003</t>
        </is>
      </c>
      <c r="C4007" s="2" t="inlineStr">
        <is>
          <t>2026-08-05</t>
        </is>
      </c>
      <c r="D4007" s="2" t="inlineStr">
        <is>
          <t>EARN</t>
        </is>
      </c>
      <c r="E4007" s="2" t="n">
        <v>21</v>
      </c>
      <c r="F4007" s="2" t="inlineStr">
        <is>
          <t>POS_ORDER</t>
        </is>
      </c>
      <c r="G4007" s="2" t="inlineStr">
        <is>
          <t>ACTIVE</t>
        </is>
      </c>
    </row>
    <row r="4008">
      <c r="A4008" s="2" t="inlineStr">
        <is>
          <t>LOY-004004</t>
        </is>
      </c>
      <c r="B4008" s="2" t="inlineStr">
        <is>
          <t>CUST-004004</t>
        </is>
      </c>
      <c r="C4008" s="2" t="inlineStr">
        <is>
          <t>2026-08-06</t>
        </is>
      </c>
      <c r="D4008" s="2" t="inlineStr">
        <is>
          <t>EARN</t>
        </is>
      </c>
      <c r="E4008" s="2" t="n">
        <v>44</v>
      </c>
      <c r="F4008" s="2" t="inlineStr">
        <is>
          <t>POS_ORDER</t>
        </is>
      </c>
      <c r="G4008" s="2" t="inlineStr">
        <is>
          <t>ACTIVE</t>
        </is>
      </c>
    </row>
    <row r="4009">
      <c r="A4009" s="2" t="inlineStr">
        <is>
          <t>LOY-004005</t>
        </is>
      </c>
      <c r="B4009" s="2" t="inlineStr">
        <is>
          <t>CUST-004005</t>
        </is>
      </c>
      <c r="C4009" s="2" t="inlineStr">
        <is>
          <t>2026-08-07</t>
        </is>
      </c>
      <c r="D4009" s="2" t="inlineStr">
        <is>
          <t>EARN</t>
        </is>
      </c>
      <c r="E4009" s="2" t="n">
        <v>168</v>
      </c>
      <c r="F4009" s="2" t="inlineStr">
        <is>
          <t>POS_ORDER</t>
        </is>
      </c>
      <c r="G4009" s="2" t="inlineStr">
        <is>
          <t>ACTIVE</t>
        </is>
      </c>
    </row>
    <row r="4010">
      <c r="A4010" s="2" t="inlineStr">
        <is>
          <t>LOY-004006</t>
        </is>
      </c>
      <c r="B4010" s="2" t="inlineStr">
        <is>
          <t>CUST-004006</t>
        </is>
      </c>
      <c r="C4010" s="2" t="inlineStr">
        <is>
          <t>2026-08-08</t>
        </is>
      </c>
      <c r="D4010" s="2" t="inlineStr">
        <is>
          <t>EARN</t>
        </is>
      </c>
      <c r="E4010" s="2" t="n">
        <v>38</v>
      </c>
      <c r="F4010" s="2" t="inlineStr">
        <is>
          <t>POS_ORDER</t>
        </is>
      </c>
      <c r="G4010" s="2" t="inlineStr">
        <is>
          <t>ACTIVE</t>
        </is>
      </c>
    </row>
    <row r="4011">
      <c r="A4011" s="2" t="inlineStr">
        <is>
          <t>LOY-004007</t>
        </is>
      </c>
      <c r="B4011" s="2" t="inlineStr">
        <is>
          <t>CUST-004007</t>
        </is>
      </c>
      <c r="C4011" s="2" t="inlineStr">
        <is>
          <t>2026-08-09</t>
        </is>
      </c>
      <c r="D4011" s="2" t="inlineStr">
        <is>
          <t>EARN</t>
        </is>
      </c>
      <c r="E4011" s="2" t="n">
        <v>25</v>
      </c>
      <c r="F4011" s="2" t="inlineStr">
        <is>
          <t>POS_ORDER</t>
        </is>
      </c>
      <c r="G4011" s="2" t="inlineStr">
        <is>
          <t>ACTIVE</t>
        </is>
      </c>
    </row>
    <row r="4012">
      <c r="A4012" s="2" t="inlineStr">
        <is>
          <t>LOY-004008</t>
        </is>
      </c>
      <c r="B4012" s="2" t="inlineStr">
        <is>
          <t>CUST-004008</t>
        </is>
      </c>
      <c r="C4012" s="2" t="inlineStr">
        <is>
          <t>2026-08-10</t>
        </is>
      </c>
      <c r="D4012" s="2" t="inlineStr">
        <is>
          <t>EARN</t>
        </is>
      </c>
      <c r="E4012" s="2" t="n">
        <v>115</v>
      </c>
      <c r="F4012" s="2" t="inlineStr">
        <is>
          <t>POS_ORDER</t>
        </is>
      </c>
      <c r="G4012" s="2" t="inlineStr">
        <is>
          <t>ACTIVE</t>
        </is>
      </c>
    </row>
    <row r="4013">
      <c r="A4013" s="2" t="inlineStr">
        <is>
          <t>LOY-004009</t>
        </is>
      </c>
      <c r="B4013" s="2" t="inlineStr">
        <is>
          <t>CUST-004009</t>
        </is>
      </c>
      <c r="C4013" s="2" t="inlineStr">
        <is>
          <t>2026-08-11</t>
        </is>
      </c>
      <c r="D4013" s="2" t="inlineStr">
        <is>
          <t>EARN</t>
        </is>
      </c>
      <c r="E4013" s="2" t="n">
        <v>15</v>
      </c>
      <c r="F4013" s="2" t="inlineStr">
        <is>
          <t>POS_ORDER</t>
        </is>
      </c>
      <c r="G4013" s="2" t="inlineStr">
        <is>
          <t>ACTIVE</t>
        </is>
      </c>
    </row>
    <row r="4014">
      <c r="A4014" s="2" t="inlineStr">
        <is>
          <t>LOY-004010</t>
        </is>
      </c>
      <c r="B4014" s="2" t="inlineStr">
        <is>
          <t>CUST-004010</t>
        </is>
      </c>
      <c r="C4014" s="2" t="inlineStr">
        <is>
          <t>2026-08-12</t>
        </is>
      </c>
      <c r="D4014" s="2" t="inlineStr">
        <is>
          <t>EARN</t>
        </is>
      </c>
      <c r="E4014" s="2" t="n">
        <v>128</v>
      </c>
      <c r="F4014" s="2" t="inlineStr">
        <is>
          <t>POS_ORDER</t>
        </is>
      </c>
      <c r="G4014" s="2" t="inlineStr">
        <is>
          <t>ACTIVE</t>
        </is>
      </c>
    </row>
    <row r="4015">
      <c r="A4015" s="2" t="inlineStr">
        <is>
          <t>LOY-004011</t>
        </is>
      </c>
      <c r="B4015" s="2" t="inlineStr">
        <is>
          <t>CUST-004011</t>
        </is>
      </c>
      <c r="C4015" s="2" t="inlineStr">
        <is>
          <t>2026-08-13</t>
        </is>
      </c>
      <c r="D4015" s="2" t="inlineStr">
        <is>
          <t>EARN</t>
        </is>
      </c>
      <c r="E4015" s="2" t="n">
        <v>65</v>
      </c>
      <c r="F4015" s="2" t="inlineStr">
        <is>
          <t>POS_ORDER</t>
        </is>
      </c>
      <c r="G4015" s="2" t="inlineStr">
        <is>
          <t>ACTIVE</t>
        </is>
      </c>
    </row>
    <row r="4016">
      <c r="A4016" s="2" t="inlineStr">
        <is>
          <t>LOY-004012</t>
        </is>
      </c>
      <c r="B4016" s="2" t="inlineStr">
        <is>
          <t>CUST-004012</t>
        </is>
      </c>
      <c r="C4016" s="2" t="inlineStr">
        <is>
          <t>2026-08-14</t>
        </is>
      </c>
      <c r="D4016" s="2" t="inlineStr">
        <is>
          <t>EARN</t>
        </is>
      </c>
      <c r="E4016" s="2" t="n">
        <v>94</v>
      </c>
      <c r="F4016" s="2" t="inlineStr">
        <is>
          <t>POS_ORDER</t>
        </is>
      </c>
      <c r="G4016" s="2" t="inlineStr">
        <is>
          <t>ACTIVE</t>
        </is>
      </c>
    </row>
    <row r="4017">
      <c r="A4017" s="2" t="inlineStr">
        <is>
          <t>LOY-004013</t>
        </is>
      </c>
      <c r="B4017" s="2" t="inlineStr">
        <is>
          <t>CUST-004013</t>
        </is>
      </c>
      <c r="C4017" s="2" t="inlineStr">
        <is>
          <t>2026-08-15</t>
        </is>
      </c>
      <c r="D4017" s="2" t="inlineStr">
        <is>
          <t>EARN</t>
        </is>
      </c>
      <c r="E4017" s="2" t="n">
        <v>144</v>
      </c>
      <c r="F4017" s="2" t="inlineStr">
        <is>
          <t>POS_ORDER</t>
        </is>
      </c>
      <c r="G4017" s="2" t="inlineStr">
        <is>
          <t>ACTIVE</t>
        </is>
      </c>
    </row>
    <row r="4018">
      <c r="A4018" s="2" t="inlineStr">
        <is>
          <t>LOY-004014</t>
        </is>
      </c>
      <c r="B4018" s="2" t="inlineStr">
        <is>
          <t>CUST-004014</t>
        </is>
      </c>
      <c r="C4018" s="2" t="inlineStr">
        <is>
          <t>2026-08-16</t>
        </is>
      </c>
      <c r="D4018" s="2" t="inlineStr">
        <is>
          <t>EARN</t>
        </is>
      </c>
      <c r="E4018" s="2" t="n">
        <v>133</v>
      </c>
      <c r="F4018" s="2" t="inlineStr">
        <is>
          <t>POS_ORDER</t>
        </is>
      </c>
      <c r="G4018" s="2" t="inlineStr">
        <is>
          <t>ACTIVE</t>
        </is>
      </c>
    </row>
    <row r="4019">
      <c r="A4019" s="2" t="inlineStr">
        <is>
          <t>LOY-004015</t>
        </is>
      </c>
      <c r="B4019" s="2" t="inlineStr">
        <is>
          <t>CUST-004015</t>
        </is>
      </c>
      <c r="C4019" s="2" t="inlineStr">
        <is>
          <t>2026-08-17</t>
        </is>
      </c>
      <c r="D4019" s="2" t="inlineStr">
        <is>
          <t>EARN</t>
        </is>
      </c>
      <c r="E4019" s="2" t="n">
        <v>18</v>
      </c>
      <c r="F4019" s="2" t="inlineStr">
        <is>
          <t>POS_ORDER</t>
        </is>
      </c>
      <c r="G4019" s="2" t="inlineStr">
        <is>
          <t>ACTIVE</t>
        </is>
      </c>
    </row>
    <row r="4020">
      <c r="A4020" s="2" t="inlineStr">
        <is>
          <t>LOY-004016</t>
        </is>
      </c>
      <c r="B4020" s="2" t="inlineStr">
        <is>
          <t>CUST-004016</t>
        </is>
      </c>
      <c r="C4020" s="2" t="inlineStr">
        <is>
          <t>2026-08-18</t>
        </is>
      </c>
      <c r="D4020" s="2" t="inlineStr">
        <is>
          <t>EARN</t>
        </is>
      </c>
      <c r="E4020" s="2" t="n">
        <v>169</v>
      </c>
      <c r="F4020" s="2" t="inlineStr">
        <is>
          <t>POS_ORDER</t>
        </is>
      </c>
      <c r="G4020" s="2" t="inlineStr">
        <is>
          <t>ACTIVE</t>
        </is>
      </c>
    </row>
    <row r="4021">
      <c r="A4021" s="2" t="inlineStr">
        <is>
          <t>LOY-004017</t>
        </is>
      </c>
      <c r="B4021" s="2" t="inlineStr">
        <is>
          <t>CUST-004017</t>
        </is>
      </c>
      <c r="C4021" s="2" t="inlineStr">
        <is>
          <t>2026-08-19</t>
        </is>
      </c>
      <c r="D4021" s="2" t="inlineStr">
        <is>
          <t>EARN</t>
        </is>
      </c>
      <c r="E4021" s="2" t="n">
        <v>171</v>
      </c>
      <c r="F4021" s="2" t="inlineStr">
        <is>
          <t>POS_ORDER</t>
        </is>
      </c>
      <c r="G4021" s="2" t="inlineStr">
        <is>
          <t>ACTIVE</t>
        </is>
      </c>
    </row>
    <row r="4022">
      <c r="A4022" s="2" t="inlineStr">
        <is>
          <t>LOY-004018</t>
        </is>
      </c>
      <c r="B4022" s="2" t="inlineStr">
        <is>
          <t>CUST-004018</t>
        </is>
      </c>
      <c r="C4022" s="2" t="inlineStr">
        <is>
          <t>2026-08-20</t>
        </is>
      </c>
      <c r="D4022" s="2" t="inlineStr">
        <is>
          <t>EARN</t>
        </is>
      </c>
      <c r="E4022" s="2" t="n">
        <v>59</v>
      </c>
      <c r="F4022" s="2" t="inlineStr">
        <is>
          <t>POS_ORDER</t>
        </is>
      </c>
      <c r="G4022" s="2" t="inlineStr">
        <is>
          <t>ACTIVE</t>
        </is>
      </c>
    </row>
    <row r="4023">
      <c r="A4023" s="2" t="inlineStr">
        <is>
          <t>LOY-004019</t>
        </is>
      </c>
      <c r="B4023" s="2" t="inlineStr">
        <is>
          <t>CUST-004019</t>
        </is>
      </c>
      <c r="C4023" s="2" t="inlineStr">
        <is>
          <t>2026-08-21</t>
        </is>
      </c>
      <c r="D4023" s="2" t="inlineStr">
        <is>
          <t>EARN</t>
        </is>
      </c>
      <c r="E4023" s="2" t="n">
        <v>12</v>
      </c>
      <c r="F4023" s="2" t="inlineStr">
        <is>
          <t>POS_ORDER</t>
        </is>
      </c>
      <c r="G4023" s="2" t="inlineStr">
        <is>
          <t>ACTIVE</t>
        </is>
      </c>
    </row>
    <row r="4024">
      <c r="A4024" s="2" t="inlineStr">
        <is>
          <t>LOY-004020</t>
        </is>
      </c>
      <c r="B4024" s="2" t="inlineStr">
        <is>
          <t>CUST-004020</t>
        </is>
      </c>
      <c r="C4024" s="2" t="inlineStr">
        <is>
          <t>2026-08-22</t>
        </is>
      </c>
      <c r="D4024" s="2" t="inlineStr">
        <is>
          <t>EARN</t>
        </is>
      </c>
      <c r="E4024" s="2" t="n">
        <v>176</v>
      </c>
      <c r="F4024" s="2" t="inlineStr">
        <is>
          <t>POS_ORDER</t>
        </is>
      </c>
      <c r="G4024" s="2" t="inlineStr">
        <is>
          <t>ACTIVE</t>
        </is>
      </c>
    </row>
    <row r="4025">
      <c r="A4025" s="2" t="inlineStr">
        <is>
          <t>LOY-004021</t>
        </is>
      </c>
      <c r="B4025" s="2" t="inlineStr">
        <is>
          <t>CUST-004021</t>
        </is>
      </c>
      <c r="C4025" s="2" t="inlineStr">
        <is>
          <t>2026-08-23</t>
        </is>
      </c>
      <c r="D4025" s="2" t="inlineStr">
        <is>
          <t>EARN</t>
        </is>
      </c>
      <c r="E4025" s="2" t="n">
        <v>55</v>
      </c>
      <c r="F4025" s="2" t="inlineStr">
        <is>
          <t>POS_ORDER</t>
        </is>
      </c>
      <c r="G4025" s="2" t="inlineStr">
        <is>
          <t>ACTIVE</t>
        </is>
      </c>
    </row>
    <row r="4026">
      <c r="A4026" s="2" t="inlineStr">
        <is>
          <t>LOY-004022</t>
        </is>
      </c>
      <c r="B4026" s="2" t="inlineStr">
        <is>
          <t>CUST-004022</t>
        </is>
      </c>
      <c r="C4026" s="2" t="inlineStr">
        <is>
          <t>2026-08-24</t>
        </is>
      </c>
      <c r="D4026" s="2" t="inlineStr">
        <is>
          <t>EARN</t>
        </is>
      </c>
      <c r="E4026" s="2" t="n">
        <v>144</v>
      </c>
      <c r="F4026" s="2" t="inlineStr">
        <is>
          <t>POS_ORDER</t>
        </is>
      </c>
      <c r="G4026" s="2" t="inlineStr">
        <is>
          <t>ACTIVE</t>
        </is>
      </c>
    </row>
    <row r="4027">
      <c r="A4027" s="2" t="inlineStr">
        <is>
          <t>LOY-004023</t>
        </is>
      </c>
      <c r="B4027" s="2" t="inlineStr">
        <is>
          <t>CUST-004023</t>
        </is>
      </c>
      <c r="C4027" s="2" t="inlineStr">
        <is>
          <t>2026-08-25</t>
        </is>
      </c>
      <c r="D4027" s="2" t="inlineStr">
        <is>
          <t>EARN</t>
        </is>
      </c>
      <c r="E4027" s="2" t="n">
        <v>180</v>
      </c>
      <c r="F4027" s="2" t="inlineStr">
        <is>
          <t>POS_ORDER</t>
        </is>
      </c>
      <c r="G4027" s="2" t="inlineStr">
        <is>
          <t>ACTIVE</t>
        </is>
      </c>
    </row>
    <row r="4028">
      <c r="A4028" s="2" t="inlineStr">
        <is>
          <t>LOY-004024</t>
        </is>
      </c>
      <c r="B4028" s="2" t="inlineStr">
        <is>
          <t>CUST-004024</t>
        </is>
      </c>
      <c r="C4028" s="2" t="inlineStr">
        <is>
          <t>2026-08-26</t>
        </is>
      </c>
      <c r="D4028" s="2" t="inlineStr">
        <is>
          <t>EARN</t>
        </is>
      </c>
      <c r="E4028" s="2" t="n">
        <v>46</v>
      </c>
      <c r="F4028" s="2" t="inlineStr">
        <is>
          <t>POS_ORDER</t>
        </is>
      </c>
      <c r="G4028" s="2" t="inlineStr">
        <is>
          <t>ACTIVE</t>
        </is>
      </c>
    </row>
    <row r="4029">
      <c r="A4029" s="2" t="inlineStr">
        <is>
          <t>LOY-004025</t>
        </is>
      </c>
      <c r="B4029" s="2" t="inlineStr">
        <is>
          <t>CUST-004025</t>
        </is>
      </c>
      <c r="C4029" s="2" t="inlineStr">
        <is>
          <t>2026-08-27</t>
        </is>
      </c>
      <c r="D4029" s="2" t="inlineStr">
        <is>
          <t>EARN</t>
        </is>
      </c>
      <c r="E4029" s="2" t="n">
        <v>13</v>
      </c>
      <c r="F4029" s="2" t="inlineStr">
        <is>
          <t>POS_ORDER</t>
        </is>
      </c>
      <c r="G4029" s="2" t="inlineStr">
        <is>
          <t>ACTIVE</t>
        </is>
      </c>
    </row>
    <row r="4030">
      <c r="A4030" s="2" t="inlineStr">
        <is>
          <t>LOY-004026</t>
        </is>
      </c>
      <c r="B4030" s="2" t="inlineStr">
        <is>
          <t>CUST-004026</t>
        </is>
      </c>
      <c r="C4030" s="2" t="inlineStr">
        <is>
          <t>2026-08-28</t>
        </is>
      </c>
      <c r="D4030" s="2" t="inlineStr">
        <is>
          <t>EARN</t>
        </is>
      </c>
      <c r="E4030" s="2" t="n">
        <v>52</v>
      </c>
      <c r="F4030" s="2" t="inlineStr">
        <is>
          <t>POS_ORDER</t>
        </is>
      </c>
      <c r="G4030" s="2" t="inlineStr">
        <is>
          <t>ACTIVE</t>
        </is>
      </c>
    </row>
    <row r="4031">
      <c r="A4031" s="2" t="inlineStr">
        <is>
          <t>LOY-004027</t>
        </is>
      </c>
      <c r="B4031" s="2" t="inlineStr">
        <is>
          <t>CUST-004027</t>
        </is>
      </c>
      <c r="C4031" s="2" t="inlineStr">
        <is>
          <t>2026-08-29</t>
        </is>
      </c>
      <c r="D4031" s="2" t="inlineStr">
        <is>
          <t>EARN</t>
        </is>
      </c>
      <c r="E4031" s="2" t="n">
        <v>48</v>
      </c>
      <c r="F4031" s="2" t="inlineStr">
        <is>
          <t>POS_ORDER</t>
        </is>
      </c>
      <c r="G4031" s="2" t="inlineStr">
        <is>
          <t>ACTIVE</t>
        </is>
      </c>
    </row>
    <row r="4032">
      <c r="A4032" s="2" t="inlineStr">
        <is>
          <t>LOY-004028</t>
        </is>
      </c>
      <c r="B4032" s="2" t="inlineStr">
        <is>
          <t>CUST-004028</t>
        </is>
      </c>
      <c r="C4032" s="2" t="inlineStr">
        <is>
          <t>2026-08-30</t>
        </is>
      </c>
      <c r="D4032" s="2" t="inlineStr">
        <is>
          <t>EARN</t>
        </is>
      </c>
      <c r="E4032" s="2" t="n">
        <v>68</v>
      </c>
      <c r="F4032" s="2" t="inlineStr">
        <is>
          <t>POS_ORDER</t>
        </is>
      </c>
      <c r="G4032" s="2" t="inlineStr">
        <is>
          <t>ACTIVE</t>
        </is>
      </c>
    </row>
    <row r="4033">
      <c r="A4033" s="2" t="inlineStr">
        <is>
          <t>LOY-004029</t>
        </is>
      </c>
      <c r="B4033" s="2" t="inlineStr">
        <is>
          <t>CUST-004029</t>
        </is>
      </c>
      <c r="C4033" s="2" t="inlineStr">
        <is>
          <t>2026-08-31</t>
        </is>
      </c>
      <c r="D4033" s="2" t="inlineStr">
        <is>
          <t>EARN</t>
        </is>
      </c>
      <c r="E4033" s="2" t="n">
        <v>134</v>
      </c>
      <c r="F4033" s="2" t="inlineStr">
        <is>
          <t>POS_ORDER</t>
        </is>
      </c>
      <c r="G4033" s="2" t="inlineStr">
        <is>
          <t>ACTIVE</t>
        </is>
      </c>
    </row>
    <row r="4034">
      <c r="A4034" s="2" t="inlineStr">
        <is>
          <t>LOY-004030</t>
        </is>
      </c>
      <c r="B4034" s="2" t="inlineStr">
        <is>
          <t>CUST-004030</t>
        </is>
      </c>
      <c r="C4034" s="2" t="inlineStr">
        <is>
          <t>2026-08-01</t>
        </is>
      </c>
      <c r="D4034" s="2" t="inlineStr">
        <is>
          <t>EARN</t>
        </is>
      </c>
      <c r="E4034" s="2" t="n">
        <v>115</v>
      </c>
      <c r="F4034" s="2" t="inlineStr">
        <is>
          <t>POS_ORDER</t>
        </is>
      </c>
      <c r="G4034" s="2" t="inlineStr">
        <is>
          <t>ACTIVE</t>
        </is>
      </c>
    </row>
    <row r="4035">
      <c r="A4035" s="2" t="inlineStr">
        <is>
          <t>LOY-004031</t>
        </is>
      </c>
      <c r="B4035" s="2" t="inlineStr">
        <is>
          <t>CUST-004031</t>
        </is>
      </c>
      <c r="C4035" s="2" t="inlineStr">
        <is>
          <t>2026-08-02</t>
        </is>
      </c>
      <c r="D4035" s="2" t="inlineStr">
        <is>
          <t>EARN</t>
        </is>
      </c>
      <c r="E4035" s="2" t="n">
        <v>23</v>
      </c>
      <c r="F4035" s="2" t="inlineStr">
        <is>
          <t>POS_ORDER</t>
        </is>
      </c>
      <c r="G4035" s="2" t="inlineStr">
        <is>
          <t>ACTIVE</t>
        </is>
      </c>
    </row>
    <row r="4036">
      <c r="A4036" s="2" t="inlineStr">
        <is>
          <t>LOY-004032</t>
        </is>
      </c>
      <c r="B4036" s="2" t="inlineStr">
        <is>
          <t>CUST-004032</t>
        </is>
      </c>
      <c r="C4036" s="2" t="inlineStr">
        <is>
          <t>2026-08-03</t>
        </is>
      </c>
      <c r="D4036" s="2" t="inlineStr">
        <is>
          <t>EARN</t>
        </is>
      </c>
      <c r="E4036" s="2" t="n">
        <v>148</v>
      </c>
      <c r="F4036" s="2" t="inlineStr">
        <is>
          <t>POS_ORDER</t>
        </is>
      </c>
      <c r="G4036" s="2" t="inlineStr">
        <is>
          <t>ACTIVE</t>
        </is>
      </c>
    </row>
    <row r="4037">
      <c r="A4037" s="2" t="inlineStr">
        <is>
          <t>LOY-004033</t>
        </is>
      </c>
      <c r="B4037" s="2" t="inlineStr">
        <is>
          <t>CUST-004033</t>
        </is>
      </c>
      <c r="C4037" s="2" t="inlineStr">
        <is>
          <t>2026-08-04</t>
        </is>
      </c>
      <c r="D4037" s="2" t="inlineStr">
        <is>
          <t>EARN</t>
        </is>
      </c>
      <c r="E4037" s="2" t="n">
        <v>158</v>
      </c>
      <c r="F4037" s="2" t="inlineStr">
        <is>
          <t>POS_ORDER</t>
        </is>
      </c>
      <c r="G4037" s="2" t="inlineStr">
        <is>
          <t>ACTIVE</t>
        </is>
      </c>
    </row>
    <row r="4038">
      <c r="A4038" s="2" t="inlineStr">
        <is>
          <t>LOY-004034</t>
        </is>
      </c>
      <c r="B4038" s="2" t="inlineStr">
        <is>
          <t>CUST-004034</t>
        </is>
      </c>
      <c r="C4038" s="2" t="inlineStr">
        <is>
          <t>2026-08-05</t>
        </is>
      </c>
      <c r="D4038" s="2" t="inlineStr">
        <is>
          <t>EARN</t>
        </is>
      </c>
      <c r="E4038" s="2" t="n">
        <v>164</v>
      </c>
      <c r="F4038" s="2" t="inlineStr">
        <is>
          <t>POS_ORDER</t>
        </is>
      </c>
      <c r="G4038" s="2" t="inlineStr">
        <is>
          <t>ACTIVE</t>
        </is>
      </c>
    </row>
    <row r="4039">
      <c r="A4039" s="2" t="inlineStr">
        <is>
          <t>LOY-004035</t>
        </is>
      </c>
      <c r="B4039" s="2" t="inlineStr">
        <is>
          <t>CUST-004035</t>
        </is>
      </c>
      <c r="C4039" s="2" t="inlineStr">
        <is>
          <t>2026-08-06</t>
        </is>
      </c>
      <c r="D4039" s="2" t="inlineStr">
        <is>
          <t>EARN</t>
        </is>
      </c>
      <c r="E4039" s="2" t="n">
        <v>32</v>
      </c>
      <c r="F4039" s="2" t="inlineStr">
        <is>
          <t>POS_ORDER</t>
        </is>
      </c>
      <c r="G4039" s="2" t="inlineStr">
        <is>
          <t>ACTIVE</t>
        </is>
      </c>
    </row>
    <row r="4040">
      <c r="A4040" s="2" t="inlineStr">
        <is>
          <t>LOY-004036</t>
        </is>
      </c>
      <c r="B4040" s="2" t="inlineStr">
        <is>
          <t>CUST-004036</t>
        </is>
      </c>
      <c r="C4040" s="2" t="inlineStr">
        <is>
          <t>2026-08-07</t>
        </is>
      </c>
      <c r="D4040" s="2" t="inlineStr">
        <is>
          <t>EARN</t>
        </is>
      </c>
      <c r="E4040" s="2" t="n">
        <v>166</v>
      </c>
      <c r="F4040" s="2" t="inlineStr">
        <is>
          <t>POS_ORDER</t>
        </is>
      </c>
      <c r="G4040" s="2" t="inlineStr">
        <is>
          <t>ACTIVE</t>
        </is>
      </c>
    </row>
    <row r="4041">
      <c r="A4041" s="2" t="inlineStr">
        <is>
          <t>LOY-004037</t>
        </is>
      </c>
      <c r="B4041" s="2" t="inlineStr">
        <is>
          <t>CUST-004037</t>
        </is>
      </c>
      <c r="C4041" s="2" t="inlineStr">
        <is>
          <t>2026-08-08</t>
        </is>
      </c>
      <c r="D4041" s="2" t="inlineStr">
        <is>
          <t>EARN</t>
        </is>
      </c>
      <c r="E4041" s="2" t="n">
        <v>140</v>
      </c>
      <c r="F4041" s="2" t="inlineStr">
        <is>
          <t>POS_ORDER</t>
        </is>
      </c>
      <c r="G4041" s="2" t="inlineStr">
        <is>
          <t>ACTIVE</t>
        </is>
      </c>
    </row>
    <row r="4042">
      <c r="A4042" s="2" t="inlineStr">
        <is>
          <t>LOY-004038</t>
        </is>
      </c>
      <c r="B4042" s="2" t="inlineStr">
        <is>
          <t>CUST-004038</t>
        </is>
      </c>
      <c r="C4042" s="2" t="inlineStr">
        <is>
          <t>2026-08-09</t>
        </is>
      </c>
      <c r="D4042" s="2" t="inlineStr">
        <is>
          <t>EARN</t>
        </is>
      </c>
      <c r="E4042" s="2" t="n">
        <v>156</v>
      </c>
      <c r="F4042" s="2" t="inlineStr">
        <is>
          <t>POS_ORDER</t>
        </is>
      </c>
      <c r="G4042" s="2" t="inlineStr">
        <is>
          <t>ACTIVE</t>
        </is>
      </c>
    </row>
    <row r="4043">
      <c r="A4043" s="2" t="inlineStr">
        <is>
          <t>LOY-004039</t>
        </is>
      </c>
      <c r="B4043" s="2" t="inlineStr">
        <is>
          <t>CUST-004039</t>
        </is>
      </c>
      <c r="C4043" s="2" t="inlineStr">
        <is>
          <t>2026-08-10</t>
        </is>
      </c>
      <c r="D4043" s="2" t="inlineStr">
        <is>
          <t>EARN</t>
        </is>
      </c>
      <c r="E4043" s="2" t="n">
        <v>97</v>
      </c>
      <c r="F4043" s="2" t="inlineStr">
        <is>
          <t>POS_ORDER</t>
        </is>
      </c>
      <c r="G4043" s="2" t="inlineStr">
        <is>
          <t>ACTIVE</t>
        </is>
      </c>
    </row>
    <row r="4044">
      <c r="A4044" s="2" t="inlineStr">
        <is>
          <t>LOY-004040</t>
        </is>
      </c>
      <c r="B4044" s="2" t="inlineStr">
        <is>
          <t>CUST-004040</t>
        </is>
      </c>
      <c r="C4044" s="2" t="inlineStr">
        <is>
          <t>2026-08-11</t>
        </is>
      </c>
      <c r="D4044" s="2" t="inlineStr">
        <is>
          <t>EARN</t>
        </is>
      </c>
      <c r="E4044" s="2" t="n">
        <v>99</v>
      </c>
      <c r="F4044" s="2" t="inlineStr">
        <is>
          <t>POS_ORDER</t>
        </is>
      </c>
      <c r="G4044" s="2" t="inlineStr">
        <is>
          <t>ACTIVE</t>
        </is>
      </c>
    </row>
    <row r="4045">
      <c r="A4045" s="2" t="inlineStr">
        <is>
          <t>LOY-004041</t>
        </is>
      </c>
      <c r="B4045" s="2" t="inlineStr">
        <is>
          <t>CUST-004041</t>
        </is>
      </c>
      <c r="C4045" s="2" t="inlineStr">
        <is>
          <t>2026-08-12</t>
        </is>
      </c>
      <c r="D4045" s="2" t="inlineStr">
        <is>
          <t>EARN</t>
        </is>
      </c>
      <c r="E4045" s="2" t="n">
        <v>116</v>
      </c>
      <c r="F4045" s="2" t="inlineStr">
        <is>
          <t>POS_ORDER</t>
        </is>
      </c>
      <c r="G4045" s="2" t="inlineStr">
        <is>
          <t>ACTIVE</t>
        </is>
      </c>
    </row>
    <row r="4046">
      <c r="A4046" s="2" t="inlineStr">
        <is>
          <t>LOY-004042</t>
        </is>
      </c>
      <c r="B4046" s="2" t="inlineStr">
        <is>
          <t>CUST-004042</t>
        </is>
      </c>
      <c r="C4046" s="2" t="inlineStr">
        <is>
          <t>2026-08-13</t>
        </is>
      </c>
      <c r="D4046" s="2" t="inlineStr">
        <is>
          <t>EARN</t>
        </is>
      </c>
      <c r="E4046" s="2" t="n">
        <v>150</v>
      </c>
      <c r="F4046" s="2" t="inlineStr">
        <is>
          <t>POS_ORDER</t>
        </is>
      </c>
      <c r="G4046" s="2" t="inlineStr">
        <is>
          <t>ACTIVE</t>
        </is>
      </c>
    </row>
    <row r="4047">
      <c r="A4047" s="2" t="inlineStr">
        <is>
          <t>LOY-004043</t>
        </is>
      </c>
      <c r="B4047" s="2" t="inlineStr">
        <is>
          <t>CUST-004043</t>
        </is>
      </c>
      <c r="C4047" s="2" t="inlineStr">
        <is>
          <t>2026-08-14</t>
        </is>
      </c>
      <c r="D4047" s="2" t="inlineStr">
        <is>
          <t>EARN</t>
        </is>
      </c>
      <c r="E4047" s="2" t="n">
        <v>15</v>
      </c>
      <c r="F4047" s="2" t="inlineStr">
        <is>
          <t>POS_ORDER</t>
        </is>
      </c>
      <c r="G4047" s="2" t="inlineStr">
        <is>
          <t>ACTIVE</t>
        </is>
      </c>
    </row>
    <row r="4048">
      <c r="A4048" s="2" t="inlineStr">
        <is>
          <t>LOY-004044</t>
        </is>
      </c>
      <c r="B4048" s="2" t="inlineStr">
        <is>
          <t>CUST-004044</t>
        </is>
      </c>
      <c r="C4048" s="2" t="inlineStr">
        <is>
          <t>2026-08-15</t>
        </is>
      </c>
      <c r="D4048" s="2" t="inlineStr">
        <is>
          <t>EARN</t>
        </is>
      </c>
      <c r="E4048" s="2" t="n">
        <v>64</v>
      </c>
      <c r="F4048" s="2" t="inlineStr">
        <is>
          <t>POS_ORDER</t>
        </is>
      </c>
      <c r="G4048" s="2" t="inlineStr">
        <is>
          <t>ACTIVE</t>
        </is>
      </c>
    </row>
    <row r="4049">
      <c r="A4049" s="2" t="inlineStr">
        <is>
          <t>LOY-004045</t>
        </is>
      </c>
      <c r="B4049" s="2" t="inlineStr">
        <is>
          <t>CUST-004045</t>
        </is>
      </c>
      <c r="C4049" s="2" t="inlineStr">
        <is>
          <t>2026-08-16</t>
        </is>
      </c>
      <c r="D4049" s="2" t="inlineStr">
        <is>
          <t>EARN</t>
        </is>
      </c>
      <c r="E4049" s="2" t="n">
        <v>106</v>
      </c>
      <c r="F4049" s="2" t="inlineStr">
        <is>
          <t>POS_ORDER</t>
        </is>
      </c>
      <c r="G4049" s="2" t="inlineStr">
        <is>
          <t>ACTIVE</t>
        </is>
      </c>
    </row>
    <row r="4050">
      <c r="A4050" s="2" t="inlineStr">
        <is>
          <t>LOY-004046</t>
        </is>
      </c>
      <c r="B4050" s="2" t="inlineStr">
        <is>
          <t>CUST-004046</t>
        </is>
      </c>
      <c r="C4050" s="2" t="inlineStr">
        <is>
          <t>2026-08-17</t>
        </is>
      </c>
      <c r="D4050" s="2" t="inlineStr">
        <is>
          <t>EARN</t>
        </is>
      </c>
      <c r="E4050" s="2" t="n">
        <v>72</v>
      </c>
      <c r="F4050" s="2" t="inlineStr">
        <is>
          <t>POS_ORDER</t>
        </is>
      </c>
      <c r="G4050" s="2" t="inlineStr">
        <is>
          <t>ACTIVE</t>
        </is>
      </c>
    </row>
    <row r="4051">
      <c r="A4051" s="2" t="inlineStr">
        <is>
          <t>LOY-004047</t>
        </is>
      </c>
      <c r="B4051" s="2" t="inlineStr">
        <is>
          <t>CUST-004047</t>
        </is>
      </c>
      <c r="C4051" s="2" t="inlineStr">
        <is>
          <t>2026-08-18</t>
        </is>
      </c>
      <c r="D4051" s="2" t="inlineStr">
        <is>
          <t>EARN</t>
        </is>
      </c>
      <c r="E4051" s="2" t="n">
        <v>61</v>
      </c>
      <c r="F4051" s="2" t="inlineStr">
        <is>
          <t>POS_ORDER</t>
        </is>
      </c>
      <c r="G4051" s="2" t="inlineStr">
        <is>
          <t>ACTIVE</t>
        </is>
      </c>
    </row>
    <row r="4052">
      <c r="A4052" s="2" t="inlineStr">
        <is>
          <t>LOY-004048</t>
        </is>
      </c>
      <c r="B4052" s="2" t="inlineStr">
        <is>
          <t>CUST-004048</t>
        </is>
      </c>
      <c r="C4052" s="2" t="inlineStr">
        <is>
          <t>2026-08-19</t>
        </is>
      </c>
      <c r="D4052" s="2" t="inlineStr">
        <is>
          <t>EARN</t>
        </is>
      </c>
      <c r="E4052" s="2" t="n">
        <v>122</v>
      </c>
      <c r="F4052" s="2" t="inlineStr">
        <is>
          <t>POS_ORDER</t>
        </is>
      </c>
      <c r="G4052" s="2" t="inlineStr">
        <is>
          <t>ACTIVE</t>
        </is>
      </c>
    </row>
    <row r="4053">
      <c r="A4053" s="2" t="inlineStr">
        <is>
          <t>LOY-004049</t>
        </is>
      </c>
      <c r="B4053" s="2" t="inlineStr">
        <is>
          <t>CUST-004049</t>
        </is>
      </c>
      <c r="C4053" s="2" t="inlineStr">
        <is>
          <t>2026-08-20</t>
        </is>
      </c>
      <c r="D4053" s="2" t="inlineStr">
        <is>
          <t>EARN</t>
        </is>
      </c>
      <c r="E4053" s="2" t="n">
        <v>59</v>
      </c>
      <c r="F4053" s="2" t="inlineStr">
        <is>
          <t>POS_ORDER</t>
        </is>
      </c>
      <c r="G4053" s="2" t="inlineStr">
        <is>
          <t>ACTIVE</t>
        </is>
      </c>
    </row>
    <row r="4054">
      <c r="A4054" s="2" t="inlineStr">
        <is>
          <t>LOY-004050</t>
        </is>
      </c>
      <c r="B4054" s="2" t="inlineStr">
        <is>
          <t>CUST-004050</t>
        </is>
      </c>
      <c r="C4054" s="2" t="inlineStr">
        <is>
          <t>2026-08-21</t>
        </is>
      </c>
      <c r="D4054" s="2" t="inlineStr">
        <is>
          <t>EARN</t>
        </is>
      </c>
      <c r="E4054" s="2" t="n">
        <v>73</v>
      </c>
      <c r="F4054" s="2" t="inlineStr">
        <is>
          <t>POS_ORDER</t>
        </is>
      </c>
      <c r="G4054" s="2" t="inlineStr">
        <is>
          <t>ACTIVE</t>
        </is>
      </c>
    </row>
    <row r="4055">
      <c r="A4055" s="2" t="inlineStr">
        <is>
          <t>LOY-004051</t>
        </is>
      </c>
      <c r="B4055" s="2" t="inlineStr">
        <is>
          <t>CUST-004051</t>
        </is>
      </c>
      <c r="C4055" s="2" t="inlineStr">
        <is>
          <t>2026-08-22</t>
        </is>
      </c>
      <c r="D4055" s="2" t="inlineStr">
        <is>
          <t>EARN</t>
        </is>
      </c>
      <c r="E4055" s="2" t="n">
        <v>10</v>
      </c>
      <c r="F4055" s="2" t="inlineStr">
        <is>
          <t>POS_ORDER</t>
        </is>
      </c>
      <c r="G4055" s="2" t="inlineStr">
        <is>
          <t>ACTIVE</t>
        </is>
      </c>
    </row>
    <row r="4056">
      <c r="A4056" s="2" t="inlineStr">
        <is>
          <t>LOY-004052</t>
        </is>
      </c>
      <c r="B4056" s="2" t="inlineStr">
        <is>
          <t>CUST-004052</t>
        </is>
      </c>
      <c r="C4056" s="2" t="inlineStr">
        <is>
          <t>2026-08-23</t>
        </is>
      </c>
      <c r="D4056" s="2" t="inlineStr">
        <is>
          <t>EARN</t>
        </is>
      </c>
      <c r="E4056" s="2" t="n">
        <v>14</v>
      </c>
      <c r="F4056" s="2" t="inlineStr">
        <is>
          <t>POS_ORDER</t>
        </is>
      </c>
      <c r="G4056" s="2" t="inlineStr">
        <is>
          <t>ACTIVE</t>
        </is>
      </c>
    </row>
    <row r="4057">
      <c r="A4057" s="2" t="inlineStr">
        <is>
          <t>LOY-004053</t>
        </is>
      </c>
      <c r="B4057" s="2" t="inlineStr">
        <is>
          <t>CUST-004053</t>
        </is>
      </c>
      <c r="C4057" s="2" t="inlineStr">
        <is>
          <t>2026-08-24</t>
        </is>
      </c>
      <c r="D4057" s="2" t="inlineStr">
        <is>
          <t>EARN</t>
        </is>
      </c>
      <c r="E4057" s="2" t="n">
        <v>173</v>
      </c>
      <c r="F4057" s="2" t="inlineStr">
        <is>
          <t>POS_ORDER</t>
        </is>
      </c>
      <c r="G4057" s="2" t="inlineStr">
        <is>
          <t>ACTIVE</t>
        </is>
      </c>
    </row>
    <row r="4058">
      <c r="A4058" s="2" t="inlineStr">
        <is>
          <t>LOY-004054</t>
        </is>
      </c>
      <c r="B4058" s="2" t="inlineStr">
        <is>
          <t>CUST-004054</t>
        </is>
      </c>
      <c r="C4058" s="2" t="inlineStr">
        <is>
          <t>2026-08-25</t>
        </is>
      </c>
      <c r="D4058" s="2" t="inlineStr">
        <is>
          <t>EARN</t>
        </is>
      </c>
      <c r="E4058" s="2" t="n">
        <v>24</v>
      </c>
      <c r="F4058" s="2" t="inlineStr">
        <is>
          <t>POS_ORDER</t>
        </is>
      </c>
      <c r="G4058" s="2" t="inlineStr">
        <is>
          <t>ACTIVE</t>
        </is>
      </c>
    </row>
    <row r="4059">
      <c r="A4059" s="2" t="inlineStr">
        <is>
          <t>LOY-004055</t>
        </is>
      </c>
      <c r="B4059" s="2" t="inlineStr">
        <is>
          <t>CUST-004055</t>
        </is>
      </c>
      <c r="C4059" s="2" t="inlineStr">
        <is>
          <t>2026-08-26</t>
        </is>
      </c>
      <c r="D4059" s="2" t="inlineStr">
        <is>
          <t>EARN</t>
        </is>
      </c>
      <c r="E4059" s="2" t="n">
        <v>73</v>
      </c>
      <c r="F4059" s="2" t="inlineStr">
        <is>
          <t>POS_ORDER</t>
        </is>
      </c>
      <c r="G4059" s="2" t="inlineStr">
        <is>
          <t>ACTIVE</t>
        </is>
      </c>
    </row>
    <row r="4060">
      <c r="A4060" s="2" t="inlineStr">
        <is>
          <t>LOY-004056</t>
        </is>
      </c>
      <c r="B4060" s="2" t="inlineStr">
        <is>
          <t>CUST-004056</t>
        </is>
      </c>
      <c r="C4060" s="2" t="inlineStr">
        <is>
          <t>2026-08-27</t>
        </is>
      </c>
      <c r="D4060" s="2" t="inlineStr">
        <is>
          <t>EARN</t>
        </is>
      </c>
      <c r="E4060" s="2" t="n">
        <v>120</v>
      </c>
      <c r="F4060" s="2" t="inlineStr">
        <is>
          <t>POS_ORDER</t>
        </is>
      </c>
      <c r="G4060" s="2" t="inlineStr">
        <is>
          <t>ACTIVE</t>
        </is>
      </c>
    </row>
    <row r="4061">
      <c r="A4061" s="2" t="inlineStr">
        <is>
          <t>LOY-004057</t>
        </is>
      </c>
      <c r="B4061" s="2" t="inlineStr">
        <is>
          <t>CUST-004057</t>
        </is>
      </c>
      <c r="C4061" s="2" t="inlineStr">
        <is>
          <t>2026-08-28</t>
        </is>
      </c>
      <c r="D4061" s="2" t="inlineStr">
        <is>
          <t>EARN</t>
        </is>
      </c>
      <c r="E4061" s="2" t="n">
        <v>44</v>
      </c>
      <c r="F4061" s="2" t="inlineStr">
        <is>
          <t>POS_ORDER</t>
        </is>
      </c>
      <c r="G4061" s="2" t="inlineStr">
        <is>
          <t>ACTIVE</t>
        </is>
      </c>
    </row>
    <row r="4062">
      <c r="A4062" s="2" t="inlineStr">
        <is>
          <t>LOY-004058</t>
        </is>
      </c>
      <c r="B4062" s="2" t="inlineStr">
        <is>
          <t>CUST-004058</t>
        </is>
      </c>
      <c r="C4062" s="2" t="inlineStr">
        <is>
          <t>2026-08-29</t>
        </is>
      </c>
      <c r="D4062" s="2" t="inlineStr">
        <is>
          <t>EARN</t>
        </is>
      </c>
      <c r="E4062" s="2" t="n">
        <v>15</v>
      </c>
      <c r="F4062" s="2" t="inlineStr">
        <is>
          <t>POS_ORDER</t>
        </is>
      </c>
      <c r="G4062" s="2" t="inlineStr">
        <is>
          <t>ACTIVE</t>
        </is>
      </c>
    </row>
    <row r="4063">
      <c r="A4063" s="2" t="inlineStr">
        <is>
          <t>LOY-004059</t>
        </is>
      </c>
      <c r="B4063" s="2" t="inlineStr">
        <is>
          <t>CUST-004059</t>
        </is>
      </c>
      <c r="C4063" s="2" t="inlineStr">
        <is>
          <t>2026-08-30</t>
        </is>
      </c>
      <c r="D4063" s="2" t="inlineStr">
        <is>
          <t>EARN</t>
        </is>
      </c>
      <c r="E4063" s="2" t="n">
        <v>150</v>
      </c>
      <c r="F4063" s="2" t="inlineStr">
        <is>
          <t>POS_ORDER</t>
        </is>
      </c>
      <c r="G4063" s="2" t="inlineStr">
        <is>
          <t>ACTIVE</t>
        </is>
      </c>
    </row>
    <row r="4064">
      <c r="A4064" s="2" t="inlineStr">
        <is>
          <t>LOY-004060</t>
        </is>
      </c>
      <c r="B4064" s="2" t="inlineStr">
        <is>
          <t>CUST-004060</t>
        </is>
      </c>
      <c r="C4064" s="2" t="inlineStr">
        <is>
          <t>2026-08-31</t>
        </is>
      </c>
      <c r="D4064" s="2" t="inlineStr">
        <is>
          <t>EARN</t>
        </is>
      </c>
      <c r="E4064" s="2" t="n">
        <v>19</v>
      </c>
      <c r="F4064" s="2" t="inlineStr">
        <is>
          <t>POS_ORDER</t>
        </is>
      </c>
      <c r="G4064" s="2" t="inlineStr">
        <is>
          <t>ACTIVE</t>
        </is>
      </c>
    </row>
    <row r="4065">
      <c r="A4065" s="2" t="inlineStr">
        <is>
          <t>LOY-004061</t>
        </is>
      </c>
      <c r="B4065" s="2" t="inlineStr">
        <is>
          <t>CUST-004061</t>
        </is>
      </c>
      <c r="C4065" s="2" t="inlineStr">
        <is>
          <t>2026-08-01</t>
        </is>
      </c>
      <c r="D4065" s="2" t="inlineStr">
        <is>
          <t>EARN</t>
        </is>
      </c>
      <c r="E4065" s="2" t="n">
        <v>16</v>
      </c>
      <c r="F4065" s="2" t="inlineStr">
        <is>
          <t>POS_ORDER</t>
        </is>
      </c>
      <c r="G4065" s="2" t="inlineStr">
        <is>
          <t>ACTIVE</t>
        </is>
      </c>
    </row>
    <row r="4066">
      <c r="A4066" s="2" t="inlineStr">
        <is>
          <t>LOY-004062</t>
        </is>
      </c>
      <c r="B4066" s="2" t="inlineStr">
        <is>
          <t>CUST-004062</t>
        </is>
      </c>
      <c r="C4066" s="2" t="inlineStr">
        <is>
          <t>2026-08-02</t>
        </is>
      </c>
      <c r="D4066" s="2" t="inlineStr">
        <is>
          <t>EARN</t>
        </is>
      </c>
      <c r="E4066" s="2" t="n">
        <v>22</v>
      </c>
      <c r="F4066" s="2" t="inlineStr">
        <is>
          <t>POS_ORDER</t>
        </is>
      </c>
      <c r="G4066" s="2" t="inlineStr">
        <is>
          <t>ACTIVE</t>
        </is>
      </c>
    </row>
    <row r="4067">
      <c r="A4067" s="2" t="inlineStr">
        <is>
          <t>LOY-004063</t>
        </is>
      </c>
      <c r="B4067" s="2" t="inlineStr">
        <is>
          <t>CUST-004063</t>
        </is>
      </c>
      <c r="C4067" s="2" t="inlineStr">
        <is>
          <t>2026-08-03</t>
        </is>
      </c>
      <c r="D4067" s="2" t="inlineStr">
        <is>
          <t>EARN</t>
        </is>
      </c>
      <c r="E4067" s="2" t="n">
        <v>87</v>
      </c>
      <c r="F4067" s="2" t="inlineStr">
        <is>
          <t>POS_ORDER</t>
        </is>
      </c>
      <c r="G4067" s="2" t="inlineStr">
        <is>
          <t>ACTIVE</t>
        </is>
      </c>
    </row>
    <row r="4068">
      <c r="A4068" s="2" t="inlineStr">
        <is>
          <t>LOY-004064</t>
        </is>
      </c>
      <c r="B4068" s="2" t="inlineStr">
        <is>
          <t>CUST-004064</t>
        </is>
      </c>
      <c r="C4068" s="2" t="inlineStr">
        <is>
          <t>2026-08-04</t>
        </is>
      </c>
      <c r="D4068" s="2" t="inlineStr">
        <is>
          <t>EARN</t>
        </is>
      </c>
      <c r="E4068" s="2" t="n">
        <v>132</v>
      </c>
      <c r="F4068" s="2" t="inlineStr">
        <is>
          <t>POS_ORDER</t>
        </is>
      </c>
      <c r="G4068" s="2" t="inlineStr">
        <is>
          <t>ACTIVE</t>
        </is>
      </c>
    </row>
    <row r="4069">
      <c r="A4069" s="2" t="inlineStr">
        <is>
          <t>LOY-004065</t>
        </is>
      </c>
      <c r="B4069" s="2" t="inlineStr">
        <is>
          <t>CUST-004065</t>
        </is>
      </c>
      <c r="C4069" s="2" t="inlineStr">
        <is>
          <t>2026-08-05</t>
        </is>
      </c>
      <c r="D4069" s="2" t="inlineStr">
        <is>
          <t>EARN</t>
        </is>
      </c>
      <c r="E4069" s="2" t="n">
        <v>102</v>
      </c>
      <c r="F4069" s="2" t="inlineStr">
        <is>
          <t>POS_ORDER</t>
        </is>
      </c>
      <c r="G4069" s="2" t="inlineStr">
        <is>
          <t>ACTIVE</t>
        </is>
      </c>
    </row>
    <row r="4070">
      <c r="A4070" s="2" t="inlineStr">
        <is>
          <t>LOY-004066</t>
        </is>
      </c>
      <c r="B4070" s="2" t="inlineStr">
        <is>
          <t>CUST-004066</t>
        </is>
      </c>
      <c r="C4070" s="2" t="inlineStr">
        <is>
          <t>2026-08-06</t>
        </is>
      </c>
      <c r="D4070" s="2" t="inlineStr">
        <is>
          <t>EARN</t>
        </is>
      </c>
      <c r="E4070" s="2" t="n">
        <v>142</v>
      </c>
      <c r="F4070" s="2" t="inlineStr">
        <is>
          <t>POS_ORDER</t>
        </is>
      </c>
      <c r="G4070" s="2" t="inlineStr">
        <is>
          <t>ACTIVE</t>
        </is>
      </c>
    </row>
    <row r="4071">
      <c r="A4071" s="2" t="inlineStr">
        <is>
          <t>LOY-004067</t>
        </is>
      </c>
      <c r="B4071" s="2" t="inlineStr">
        <is>
          <t>CUST-004067</t>
        </is>
      </c>
      <c r="C4071" s="2" t="inlineStr">
        <is>
          <t>2026-08-07</t>
        </is>
      </c>
      <c r="D4071" s="2" t="inlineStr">
        <is>
          <t>EARN</t>
        </is>
      </c>
      <c r="E4071" s="2" t="n">
        <v>68</v>
      </c>
      <c r="F4071" s="2" t="inlineStr">
        <is>
          <t>POS_ORDER</t>
        </is>
      </c>
      <c r="G4071" s="2" t="inlineStr">
        <is>
          <t>ACTIVE</t>
        </is>
      </c>
    </row>
    <row r="4072">
      <c r="A4072" s="2" t="inlineStr">
        <is>
          <t>LOY-004068</t>
        </is>
      </c>
      <c r="B4072" s="2" t="inlineStr">
        <is>
          <t>CUST-004068</t>
        </is>
      </c>
      <c r="C4072" s="2" t="inlineStr">
        <is>
          <t>2026-08-08</t>
        </is>
      </c>
      <c r="D4072" s="2" t="inlineStr">
        <is>
          <t>EARN</t>
        </is>
      </c>
      <c r="E4072" s="2" t="n">
        <v>49</v>
      </c>
      <c r="F4072" s="2" t="inlineStr">
        <is>
          <t>POS_ORDER</t>
        </is>
      </c>
      <c r="G4072" s="2" t="inlineStr">
        <is>
          <t>ACTIVE</t>
        </is>
      </c>
    </row>
    <row r="4073">
      <c r="A4073" s="2" t="inlineStr">
        <is>
          <t>LOY-004069</t>
        </is>
      </c>
      <c r="B4073" s="2" t="inlineStr">
        <is>
          <t>CUST-004069</t>
        </is>
      </c>
      <c r="C4073" s="2" t="inlineStr">
        <is>
          <t>2026-08-09</t>
        </is>
      </c>
      <c r="D4073" s="2" t="inlineStr">
        <is>
          <t>EARN</t>
        </is>
      </c>
      <c r="E4073" s="2" t="n">
        <v>24</v>
      </c>
      <c r="F4073" s="2" t="inlineStr">
        <is>
          <t>POS_ORDER</t>
        </is>
      </c>
      <c r="G4073" s="2" t="inlineStr">
        <is>
          <t>ACTIVE</t>
        </is>
      </c>
    </row>
    <row r="4074">
      <c r="A4074" s="2" t="inlineStr">
        <is>
          <t>LOY-004070</t>
        </is>
      </c>
      <c r="B4074" s="2" t="inlineStr">
        <is>
          <t>CUST-004070</t>
        </is>
      </c>
      <c r="C4074" s="2" t="inlineStr">
        <is>
          <t>2026-08-10</t>
        </is>
      </c>
      <c r="D4074" s="2" t="inlineStr">
        <is>
          <t>EARN</t>
        </is>
      </c>
      <c r="E4074" s="2" t="n">
        <v>79</v>
      </c>
      <c r="F4074" s="2" t="inlineStr">
        <is>
          <t>POS_ORDER</t>
        </is>
      </c>
      <c r="G4074" s="2" t="inlineStr">
        <is>
          <t>ACTIVE</t>
        </is>
      </c>
    </row>
    <row r="4075">
      <c r="A4075" s="2" t="inlineStr">
        <is>
          <t>LOY-004071</t>
        </is>
      </c>
      <c r="B4075" s="2" t="inlineStr">
        <is>
          <t>CUST-004071</t>
        </is>
      </c>
      <c r="C4075" s="2" t="inlineStr">
        <is>
          <t>2026-08-11</t>
        </is>
      </c>
      <c r="D4075" s="2" t="inlineStr">
        <is>
          <t>EARN</t>
        </is>
      </c>
      <c r="E4075" s="2" t="n">
        <v>103</v>
      </c>
      <c r="F4075" s="2" t="inlineStr">
        <is>
          <t>POS_ORDER</t>
        </is>
      </c>
      <c r="G4075" s="2" t="inlineStr">
        <is>
          <t>ACTIVE</t>
        </is>
      </c>
    </row>
    <row r="4076">
      <c r="A4076" s="2" t="inlineStr">
        <is>
          <t>LOY-004072</t>
        </is>
      </c>
      <c r="B4076" s="2" t="inlineStr">
        <is>
          <t>CUST-004072</t>
        </is>
      </c>
      <c r="C4076" s="2" t="inlineStr">
        <is>
          <t>2026-08-12</t>
        </is>
      </c>
      <c r="D4076" s="2" t="inlineStr">
        <is>
          <t>EARN</t>
        </is>
      </c>
      <c r="E4076" s="2" t="n">
        <v>114</v>
      </c>
      <c r="F4076" s="2" t="inlineStr">
        <is>
          <t>POS_ORDER</t>
        </is>
      </c>
      <c r="G4076" s="2" t="inlineStr">
        <is>
          <t>ACTIVE</t>
        </is>
      </c>
    </row>
    <row r="4077">
      <c r="A4077" s="2" t="inlineStr">
        <is>
          <t>LOY-004073</t>
        </is>
      </c>
      <c r="B4077" s="2" t="inlineStr">
        <is>
          <t>CUST-004073</t>
        </is>
      </c>
      <c r="C4077" s="2" t="inlineStr">
        <is>
          <t>2026-08-13</t>
        </is>
      </c>
      <c r="D4077" s="2" t="inlineStr">
        <is>
          <t>EARN</t>
        </is>
      </c>
      <c r="E4077" s="2" t="n">
        <v>159</v>
      </c>
      <c r="F4077" s="2" t="inlineStr">
        <is>
          <t>POS_ORDER</t>
        </is>
      </c>
      <c r="G4077" s="2" t="inlineStr">
        <is>
          <t>ACTIVE</t>
        </is>
      </c>
    </row>
    <row r="4078">
      <c r="A4078" s="2" t="inlineStr">
        <is>
          <t>LOY-004074</t>
        </is>
      </c>
      <c r="B4078" s="2" t="inlineStr">
        <is>
          <t>CUST-004074</t>
        </is>
      </c>
      <c r="C4078" s="2" t="inlineStr">
        <is>
          <t>2026-08-14</t>
        </is>
      </c>
      <c r="D4078" s="2" t="inlineStr">
        <is>
          <t>EARN</t>
        </is>
      </c>
      <c r="E4078" s="2" t="n">
        <v>30</v>
      </c>
      <c r="F4078" s="2" t="inlineStr">
        <is>
          <t>POS_ORDER</t>
        </is>
      </c>
      <c r="G4078" s="2" t="inlineStr">
        <is>
          <t>ACTIVE</t>
        </is>
      </c>
    </row>
    <row r="4079">
      <c r="A4079" s="2" t="inlineStr">
        <is>
          <t>LOY-004075</t>
        </is>
      </c>
      <c r="B4079" s="2" t="inlineStr">
        <is>
          <t>CUST-004075</t>
        </is>
      </c>
      <c r="C4079" s="2" t="inlineStr">
        <is>
          <t>2026-08-15</t>
        </is>
      </c>
      <c r="D4079" s="2" t="inlineStr">
        <is>
          <t>EARN</t>
        </is>
      </c>
      <c r="E4079" s="2" t="n">
        <v>118</v>
      </c>
      <c r="F4079" s="2" t="inlineStr">
        <is>
          <t>POS_ORDER</t>
        </is>
      </c>
      <c r="G4079" s="2" t="inlineStr">
        <is>
          <t>ACTIVE</t>
        </is>
      </c>
    </row>
    <row r="4080">
      <c r="A4080" s="2" t="inlineStr">
        <is>
          <t>LOY-004076</t>
        </is>
      </c>
      <c r="B4080" s="2" t="inlineStr">
        <is>
          <t>CUST-004076</t>
        </is>
      </c>
      <c r="C4080" s="2" t="inlineStr">
        <is>
          <t>2026-08-16</t>
        </is>
      </c>
      <c r="D4080" s="2" t="inlineStr">
        <is>
          <t>EARN</t>
        </is>
      </c>
      <c r="E4080" s="2" t="n">
        <v>163</v>
      </c>
      <c r="F4080" s="2" t="inlineStr">
        <is>
          <t>POS_ORDER</t>
        </is>
      </c>
      <c r="G4080" s="2" t="inlineStr">
        <is>
          <t>ACTIVE</t>
        </is>
      </c>
    </row>
    <row r="4081">
      <c r="A4081" s="2" t="inlineStr">
        <is>
          <t>LOY-004077</t>
        </is>
      </c>
      <c r="B4081" s="2" t="inlineStr">
        <is>
          <t>CUST-004077</t>
        </is>
      </c>
      <c r="C4081" s="2" t="inlineStr">
        <is>
          <t>2026-08-17</t>
        </is>
      </c>
      <c r="D4081" s="2" t="inlineStr">
        <is>
          <t>EARN</t>
        </is>
      </c>
      <c r="E4081" s="2" t="n">
        <v>148</v>
      </c>
      <c r="F4081" s="2" t="inlineStr">
        <is>
          <t>POS_ORDER</t>
        </is>
      </c>
      <c r="G4081" s="2" t="inlineStr">
        <is>
          <t>ACTIVE</t>
        </is>
      </c>
    </row>
    <row r="4082">
      <c r="A4082" s="2" t="inlineStr">
        <is>
          <t>LOY-004078</t>
        </is>
      </c>
      <c r="B4082" s="2" t="inlineStr">
        <is>
          <t>CUST-004078</t>
        </is>
      </c>
      <c r="C4082" s="2" t="inlineStr">
        <is>
          <t>2026-08-18</t>
        </is>
      </c>
      <c r="D4082" s="2" t="inlineStr">
        <is>
          <t>EARN</t>
        </is>
      </c>
      <c r="E4082" s="2" t="n">
        <v>160</v>
      </c>
      <c r="F4082" s="2" t="inlineStr">
        <is>
          <t>POS_ORDER</t>
        </is>
      </c>
      <c r="G4082" s="2" t="inlineStr">
        <is>
          <t>ACTIVE</t>
        </is>
      </c>
    </row>
    <row r="4083">
      <c r="A4083" s="2" t="inlineStr">
        <is>
          <t>LOY-004079</t>
        </is>
      </c>
      <c r="B4083" s="2" t="inlineStr">
        <is>
          <t>CUST-004079</t>
        </is>
      </c>
      <c r="C4083" s="2" t="inlineStr">
        <is>
          <t>2026-08-19</t>
        </is>
      </c>
      <c r="D4083" s="2" t="inlineStr">
        <is>
          <t>EARN</t>
        </is>
      </c>
      <c r="E4083" s="2" t="n">
        <v>126</v>
      </c>
      <c r="F4083" s="2" t="inlineStr">
        <is>
          <t>POS_ORDER</t>
        </is>
      </c>
      <c r="G4083" s="2" t="inlineStr">
        <is>
          <t>ACTIVE</t>
        </is>
      </c>
    </row>
    <row r="4084">
      <c r="A4084" s="2" t="inlineStr">
        <is>
          <t>LOY-004080</t>
        </is>
      </c>
      <c r="B4084" s="2" t="inlineStr">
        <is>
          <t>CUST-004080</t>
        </is>
      </c>
      <c r="C4084" s="2" t="inlineStr">
        <is>
          <t>2026-08-20</t>
        </is>
      </c>
      <c r="D4084" s="2" t="inlineStr">
        <is>
          <t>EARN</t>
        </is>
      </c>
      <c r="E4084" s="2" t="n">
        <v>61</v>
      </c>
      <c r="F4084" s="2" t="inlineStr">
        <is>
          <t>POS_ORDER</t>
        </is>
      </c>
      <c r="G4084" s="2" t="inlineStr">
        <is>
          <t>ACTIVE</t>
        </is>
      </c>
    </row>
    <row r="4085">
      <c r="A4085" s="2" t="inlineStr">
        <is>
          <t>LOY-004081</t>
        </is>
      </c>
      <c r="B4085" s="2" t="inlineStr">
        <is>
          <t>CUST-004081</t>
        </is>
      </c>
      <c r="C4085" s="2" t="inlineStr">
        <is>
          <t>2026-08-21</t>
        </is>
      </c>
      <c r="D4085" s="2" t="inlineStr">
        <is>
          <t>EARN</t>
        </is>
      </c>
      <c r="E4085" s="2" t="n">
        <v>90</v>
      </c>
      <c r="F4085" s="2" t="inlineStr">
        <is>
          <t>POS_ORDER</t>
        </is>
      </c>
      <c r="G4085" s="2" t="inlineStr">
        <is>
          <t>ACTIVE</t>
        </is>
      </c>
    </row>
    <row r="4086">
      <c r="A4086" s="2" t="inlineStr">
        <is>
          <t>LOY-004082</t>
        </is>
      </c>
      <c r="B4086" s="2" t="inlineStr">
        <is>
          <t>CUST-004082</t>
        </is>
      </c>
      <c r="C4086" s="2" t="inlineStr">
        <is>
          <t>2026-08-22</t>
        </is>
      </c>
      <c r="D4086" s="2" t="inlineStr">
        <is>
          <t>EARN</t>
        </is>
      </c>
      <c r="E4086" s="2" t="n">
        <v>52</v>
      </c>
      <c r="F4086" s="2" t="inlineStr">
        <is>
          <t>POS_ORDER</t>
        </is>
      </c>
      <c r="G4086" s="2" t="inlineStr">
        <is>
          <t>ACTIVE</t>
        </is>
      </c>
    </row>
    <row r="4087">
      <c r="A4087" s="2" t="inlineStr">
        <is>
          <t>LOY-004083</t>
        </is>
      </c>
      <c r="B4087" s="2" t="inlineStr">
        <is>
          <t>CUST-004083</t>
        </is>
      </c>
      <c r="C4087" s="2" t="inlineStr">
        <is>
          <t>2026-08-23</t>
        </is>
      </c>
      <c r="D4087" s="2" t="inlineStr">
        <is>
          <t>EARN</t>
        </is>
      </c>
      <c r="E4087" s="2" t="n">
        <v>47</v>
      </c>
      <c r="F4087" s="2" t="inlineStr">
        <is>
          <t>POS_ORDER</t>
        </is>
      </c>
      <c r="G4087" s="2" t="inlineStr">
        <is>
          <t>ACTIVE</t>
        </is>
      </c>
    </row>
    <row r="4088">
      <c r="A4088" s="2" t="inlineStr">
        <is>
          <t>LOY-004084</t>
        </is>
      </c>
      <c r="B4088" s="2" t="inlineStr">
        <is>
          <t>CUST-004084</t>
        </is>
      </c>
      <c r="C4088" s="2" t="inlineStr">
        <is>
          <t>2026-08-24</t>
        </is>
      </c>
      <c r="D4088" s="2" t="inlineStr">
        <is>
          <t>EARN</t>
        </is>
      </c>
      <c r="E4088" s="2" t="n">
        <v>69</v>
      </c>
      <c r="F4088" s="2" t="inlineStr">
        <is>
          <t>POS_ORDER</t>
        </is>
      </c>
      <c r="G4088" s="2" t="inlineStr">
        <is>
          <t>ACTIVE</t>
        </is>
      </c>
    </row>
    <row r="4089">
      <c r="A4089" s="2" t="inlineStr">
        <is>
          <t>LOY-004085</t>
        </is>
      </c>
      <c r="B4089" s="2" t="inlineStr">
        <is>
          <t>CUST-004085</t>
        </is>
      </c>
      <c r="C4089" s="2" t="inlineStr">
        <is>
          <t>2026-08-25</t>
        </is>
      </c>
      <c r="D4089" s="2" t="inlineStr">
        <is>
          <t>EARN</t>
        </is>
      </c>
      <c r="E4089" s="2" t="n">
        <v>64</v>
      </c>
      <c r="F4089" s="2" t="inlineStr">
        <is>
          <t>POS_ORDER</t>
        </is>
      </c>
      <c r="G4089" s="2" t="inlineStr">
        <is>
          <t>ACTIVE</t>
        </is>
      </c>
    </row>
    <row r="4090">
      <c r="A4090" s="2" t="inlineStr">
        <is>
          <t>LOY-004086</t>
        </is>
      </c>
      <c r="B4090" s="2" t="inlineStr">
        <is>
          <t>CUST-004086</t>
        </is>
      </c>
      <c r="C4090" s="2" t="inlineStr">
        <is>
          <t>2026-08-26</t>
        </is>
      </c>
      <c r="D4090" s="2" t="inlineStr">
        <is>
          <t>EARN</t>
        </is>
      </c>
      <c r="E4090" s="2" t="n">
        <v>12</v>
      </c>
      <c r="F4090" s="2" t="inlineStr">
        <is>
          <t>POS_ORDER</t>
        </is>
      </c>
      <c r="G4090" s="2" t="inlineStr">
        <is>
          <t>ACTIVE</t>
        </is>
      </c>
    </row>
    <row r="4091">
      <c r="A4091" s="2" t="inlineStr">
        <is>
          <t>LOY-004087</t>
        </is>
      </c>
      <c r="B4091" s="2" t="inlineStr">
        <is>
          <t>CUST-004087</t>
        </is>
      </c>
      <c r="C4091" s="2" t="inlineStr">
        <is>
          <t>2026-08-27</t>
        </is>
      </c>
      <c r="D4091" s="2" t="inlineStr">
        <is>
          <t>EARN</t>
        </is>
      </c>
      <c r="E4091" s="2" t="n">
        <v>25</v>
      </c>
      <c r="F4091" s="2" t="inlineStr">
        <is>
          <t>POS_ORDER</t>
        </is>
      </c>
      <c r="G4091" s="2" t="inlineStr">
        <is>
          <t>ACTIVE</t>
        </is>
      </c>
    </row>
    <row r="4092">
      <c r="A4092" s="2" t="inlineStr">
        <is>
          <t>LOY-004088</t>
        </is>
      </c>
      <c r="B4092" s="2" t="inlineStr">
        <is>
          <t>CUST-004088</t>
        </is>
      </c>
      <c r="C4092" s="2" t="inlineStr">
        <is>
          <t>2026-08-28</t>
        </is>
      </c>
      <c r="D4092" s="2" t="inlineStr">
        <is>
          <t>EARN</t>
        </is>
      </c>
      <c r="E4092" s="2" t="n">
        <v>52</v>
      </c>
      <c r="F4092" s="2" t="inlineStr">
        <is>
          <t>POS_ORDER</t>
        </is>
      </c>
      <c r="G4092" s="2" t="inlineStr">
        <is>
          <t>ACTIVE</t>
        </is>
      </c>
    </row>
    <row r="4093">
      <c r="A4093" s="2" t="inlineStr">
        <is>
          <t>LOY-004089</t>
        </is>
      </c>
      <c r="B4093" s="2" t="inlineStr">
        <is>
          <t>CUST-004089</t>
        </is>
      </c>
      <c r="C4093" s="2" t="inlineStr">
        <is>
          <t>2026-08-29</t>
        </is>
      </c>
      <c r="D4093" s="2" t="inlineStr">
        <is>
          <t>EARN</t>
        </is>
      </c>
      <c r="E4093" s="2" t="n">
        <v>42</v>
      </c>
      <c r="F4093" s="2" t="inlineStr">
        <is>
          <t>POS_ORDER</t>
        </is>
      </c>
      <c r="G4093" s="2" t="inlineStr">
        <is>
          <t>ACTIVE</t>
        </is>
      </c>
    </row>
    <row r="4094">
      <c r="A4094" s="2" t="inlineStr">
        <is>
          <t>LOY-004090</t>
        </is>
      </c>
      <c r="B4094" s="2" t="inlineStr">
        <is>
          <t>CUST-004090</t>
        </is>
      </c>
      <c r="C4094" s="2" t="inlineStr">
        <is>
          <t>2026-08-30</t>
        </is>
      </c>
      <c r="D4094" s="2" t="inlineStr">
        <is>
          <t>EARN</t>
        </is>
      </c>
      <c r="E4094" s="2" t="n">
        <v>102</v>
      </c>
      <c r="F4094" s="2" t="inlineStr">
        <is>
          <t>POS_ORDER</t>
        </is>
      </c>
      <c r="G4094" s="2" t="inlineStr">
        <is>
          <t>ACTIVE</t>
        </is>
      </c>
    </row>
    <row r="4095">
      <c r="A4095" s="2" t="inlineStr">
        <is>
          <t>LOY-004091</t>
        </is>
      </c>
      <c r="B4095" s="2" t="inlineStr">
        <is>
          <t>CUST-004091</t>
        </is>
      </c>
      <c r="C4095" s="2" t="inlineStr">
        <is>
          <t>2026-08-31</t>
        </is>
      </c>
      <c r="D4095" s="2" t="inlineStr">
        <is>
          <t>EARN</t>
        </is>
      </c>
      <c r="E4095" s="2" t="n">
        <v>121</v>
      </c>
      <c r="F4095" s="2" t="inlineStr">
        <is>
          <t>POS_ORDER</t>
        </is>
      </c>
      <c r="G4095" s="2" t="inlineStr">
        <is>
          <t>ACTIVE</t>
        </is>
      </c>
    </row>
    <row r="4096">
      <c r="A4096" s="2" t="inlineStr">
        <is>
          <t>LOY-004092</t>
        </is>
      </c>
      <c r="B4096" s="2" t="inlineStr">
        <is>
          <t>CUST-004092</t>
        </is>
      </c>
      <c r="C4096" s="2" t="inlineStr">
        <is>
          <t>2026-08-01</t>
        </is>
      </c>
      <c r="D4096" s="2" t="inlineStr">
        <is>
          <t>EARN</t>
        </is>
      </c>
      <c r="E4096" s="2" t="n">
        <v>33</v>
      </c>
      <c r="F4096" s="2" t="inlineStr">
        <is>
          <t>POS_ORDER</t>
        </is>
      </c>
      <c r="G4096" s="2" t="inlineStr">
        <is>
          <t>ACTIVE</t>
        </is>
      </c>
    </row>
    <row r="4097">
      <c r="A4097" s="2" t="inlineStr">
        <is>
          <t>LOY-004093</t>
        </is>
      </c>
      <c r="B4097" s="2" t="inlineStr">
        <is>
          <t>CUST-004093</t>
        </is>
      </c>
      <c r="C4097" s="2" t="inlineStr">
        <is>
          <t>2026-08-02</t>
        </is>
      </c>
      <c r="D4097" s="2" t="inlineStr">
        <is>
          <t>EARN</t>
        </is>
      </c>
      <c r="E4097" s="2" t="n">
        <v>128</v>
      </c>
      <c r="F4097" s="2" t="inlineStr">
        <is>
          <t>POS_ORDER</t>
        </is>
      </c>
      <c r="G4097" s="2" t="inlineStr">
        <is>
          <t>ACTIVE</t>
        </is>
      </c>
    </row>
    <row r="4098">
      <c r="A4098" s="2" t="inlineStr">
        <is>
          <t>LOY-004094</t>
        </is>
      </c>
      <c r="B4098" s="2" t="inlineStr">
        <is>
          <t>CUST-004094</t>
        </is>
      </c>
      <c r="C4098" s="2" t="inlineStr">
        <is>
          <t>2026-08-03</t>
        </is>
      </c>
      <c r="D4098" s="2" t="inlineStr">
        <is>
          <t>EARN</t>
        </is>
      </c>
      <c r="E4098" s="2" t="n">
        <v>119</v>
      </c>
      <c r="F4098" s="2" t="inlineStr">
        <is>
          <t>POS_ORDER</t>
        </is>
      </c>
      <c r="G4098" s="2" t="inlineStr">
        <is>
          <t>ACTIVE</t>
        </is>
      </c>
    </row>
    <row r="4099">
      <c r="A4099" s="2" t="inlineStr">
        <is>
          <t>LOY-004095</t>
        </is>
      </c>
      <c r="B4099" s="2" t="inlineStr">
        <is>
          <t>CUST-004095</t>
        </is>
      </c>
      <c r="C4099" s="2" t="inlineStr">
        <is>
          <t>2026-08-04</t>
        </is>
      </c>
      <c r="D4099" s="2" t="inlineStr">
        <is>
          <t>EARN</t>
        </is>
      </c>
      <c r="E4099" s="2" t="n">
        <v>27</v>
      </c>
      <c r="F4099" s="2" t="inlineStr">
        <is>
          <t>POS_ORDER</t>
        </is>
      </c>
      <c r="G4099" s="2" t="inlineStr">
        <is>
          <t>ACTIVE</t>
        </is>
      </c>
    </row>
    <row r="4100">
      <c r="A4100" s="2" t="inlineStr">
        <is>
          <t>LOY-004096</t>
        </is>
      </c>
      <c r="B4100" s="2" t="inlineStr">
        <is>
          <t>CUST-004096</t>
        </is>
      </c>
      <c r="C4100" s="2" t="inlineStr">
        <is>
          <t>2026-08-05</t>
        </is>
      </c>
      <c r="D4100" s="2" t="inlineStr">
        <is>
          <t>EARN</t>
        </is>
      </c>
      <c r="E4100" s="2" t="n">
        <v>26</v>
      </c>
      <c r="F4100" s="2" t="inlineStr">
        <is>
          <t>POS_ORDER</t>
        </is>
      </c>
      <c r="G4100" s="2" t="inlineStr">
        <is>
          <t>ACTIVE</t>
        </is>
      </c>
    </row>
    <row r="4101">
      <c r="A4101" s="2" t="inlineStr">
        <is>
          <t>LOY-004097</t>
        </is>
      </c>
      <c r="B4101" s="2" t="inlineStr">
        <is>
          <t>CUST-004097</t>
        </is>
      </c>
      <c r="C4101" s="2" t="inlineStr">
        <is>
          <t>2026-08-06</t>
        </is>
      </c>
      <c r="D4101" s="2" t="inlineStr">
        <is>
          <t>EARN</t>
        </is>
      </c>
      <c r="E4101" s="2" t="n">
        <v>145</v>
      </c>
      <c r="F4101" s="2" t="inlineStr">
        <is>
          <t>POS_ORDER</t>
        </is>
      </c>
      <c r="G4101" s="2" t="inlineStr">
        <is>
          <t>ACTIVE</t>
        </is>
      </c>
    </row>
    <row r="4102">
      <c r="A4102" s="2" t="inlineStr">
        <is>
          <t>LOY-004098</t>
        </is>
      </c>
      <c r="B4102" s="2" t="inlineStr">
        <is>
          <t>CUST-004098</t>
        </is>
      </c>
      <c r="C4102" s="2" t="inlineStr">
        <is>
          <t>2026-08-07</t>
        </is>
      </c>
      <c r="D4102" s="2" t="inlineStr">
        <is>
          <t>EARN</t>
        </is>
      </c>
      <c r="E4102" s="2" t="n">
        <v>47</v>
      </c>
      <c r="F4102" s="2" t="inlineStr">
        <is>
          <t>POS_ORDER</t>
        </is>
      </c>
      <c r="G4102" s="2" t="inlineStr">
        <is>
          <t>ACTIVE</t>
        </is>
      </c>
    </row>
    <row r="4103">
      <c r="A4103" s="2" t="inlineStr">
        <is>
          <t>LOY-004099</t>
        </is>
      </c>
      <c r="B4103" s="2" t="inlineStr">
        <is>
          <t>CUST-004099</t>
        </is>
      </c>
      <c r="C4103" s="2" t="inlineStr">
        <is>
          <t>2026-08-08</t>
        </is>
      </c>
      <c r="D4103" s="2" t="inlineStr">
        <is>
          <t>EARN</t>
        </is>
      </c>
      <c r="E4103" s="2" t="n">
        <v>17</v>
      </c>
      <c r="F4103" s="2" t="inlineStr">
        <is>
          <t>POS_ORDER</t>
        </is>
      </c>
      <c r="G4103" s="2" t="inlineStr">
        <is>
          <t>ACTIVE</t>
        </is>
      </c>
    </row>
    <row r="4104">
      <c r="A4104" s="2" t="inlineStr">
        <is>
          <t>LOY-004100</t>
        </is>
      </c>
      <c r="B4104" s="2" t="inlineStr">
        <is>
          <t>CUST-004100</t>
        </is>
      </c>
      <c r="C4104" s="2" t="inlineStr">
        <is>
          <t>2026-08-09</t>
        </is>
      </c>
      <c r="D4104" s="2" t="inlineStr">
        <is>
          <t>EARN</t>
        </is>
      </c>
      <c r="E4104" s="2" t="n">
        <v>35</v>
      </c>
      <c r="F4104" s="2" t="inlineStr">
        <is>
          <t>POS_ORDER</t>
        </is>
      </c>
      <c r="G4104" s="2" t="inlineStr">
        <is>
          <t>ACTIVE</t>
        </is>
      </c>
    </row>
    <row r="4105">
      <c r="A4105" s="2" t="inlineStr">
        <is>
          <t>LOY-004101</t>
        </is>
      </c>
      <c r="B4105" s="2" t="inlineStr">
        <is>
          <t>CUST-004101</t>
        </is>
      </c>
      <c r="C4105" s="2" t="inlineStr">
        <is>
          <t>2026-08-10</t>
        </is>
      </c>
      <c r="D4105" s="2" t="inlineStr">
        <is>
          <t>EARN</t>
        </is>
      </c>
      <c r="E4105" s="2" t="n">
        <v>33</v>
      </c>
      <c r="F4105" s="2" t="inlineStr">
        <is>
          <t>POS_ORDER</t>
        </is>
      </c>
      <c r="G4105" s="2" t="inlineStr">
        <is>
          <t>ACTIVE</t>
        </is>
      </c>
    </row>
    <row r="4106">
      <c r="A4106" s="2" t="inlineStr">
        <is>
          <t>LOY-004102</t>
        </is>
      </c>
      <c r="B4106" s="2" t="inlineStr">
        <is>
          <t>CUST-004102</t>
        </is>
      </c>
      <c r="C4106" s="2" t="inlineStr">
        <is>
          <t>2026-08-11</t>
        </is>
      </c>
      <c r="D4106" s="2" t="inlineStr">
        <is>
          <t>EARN</t>
        </is>
      </c>
      <c r="E4106" s="2" t="n">
        <v>158</v>
      </c>
      <c r="F4106" s="2" t="inlineStr">
        <is>
          <t>POS_ORDER</t>
        </is>
      </c>
      <c r="G4106" s="2" t="inlineStr">
        <is>
          <t>ACTIVE</t>
        </is>
      </c>
    </row>
    <row r="4107">
      <c r="A4107" s="2" t="inlineStr">
        <is>
          <t>LOY-004103</t>
        </is>
      </c>
      <c r="B4107" s="2" t="inlineStr">
        <is>
          <t>CUST-004103</t>
        </is>
      </c>
      <c r="C4107" s="2" t="inlineStr">
        <is>
          <t>2026-08-12</t>
        </is>
      </c>
      <c r="D4107" s="2" t="inlineStr">
        <is>
          <t>EARN</t>
        </is>
      </c>
      <c r="E4107" s="2" t="n">
        <v>173</v>
      </c>
      <c r="F4107" s="2" t="inlineStr">
        <is>
          <t>POS_ORDER</t>
        </is>
      </c>
      <c r="G4107" s="2" t="inlineStr">
        <is>
          <t>ACTIVE</t>
        </is>
      </c>
    </row>
    <row r="4108">
      <c r="A4108" s="2" t="inlineStr">
        <is>
          <t>LOY-004104</t>
        </is>
      </c>
      <c r="B4108" s="2" t="inlineStr">
        <is>
          <t>CUST-004104</t>
        </is>
      </c>
      <c r="C4108" s="2" t="inlineStr">
        <is>
          <t>2026-08-13</t>
        </is>
      </c>
      <c r="D4108" s="2" t="inlineStr">
        <is>
          <t>EARN</t>
        </is>
      </c>
      <c r="E4108" s="2" t="n">
        <v>179</v>
      </c>
      <c r="F4108" s="2" t="inlineStr">
        <is>
          <t>POS_ORDER</t>
        </is>
      </c>
      <c r="G4108" s="2" t="inlineStr">
        <is>
          <t>ACTIVE</t>
        </is>
      </c>
    </row>
    <row r="4109">
      <c r="A4109" s="2" t="inlineStr">
        <is>
          <t>LOY-004105</t>
        </is>
      </c>
      <c r="B4109" s="2" t="inlineStr">
        <is>
          <t>CUST-004105</t>
        </is>
      </c>
      <c r="C4109" s="2" t="inlineStr">
        <is>
          <t>2026-08-14</t>
        </is>
      </c>
      <c r="D4109" s="2" t="inlineStr">
        <is>
          <t>EARN</t>
        </is>
      </c>
      <c r="E4109" s="2" t="n">
        <v>177</v>
      </c>
      <c r="F4109" s="2" t="inlineStr">
        <is>
          <t>POS_ORDER</t>
        </is>
      </c>
      <c r="G4109" s="2" t="inlineStr">
        <is>
          <t>ACTIVE</t>
        </is>
      </c>
    </row>
    <row r="4110">
      <c r="A4110" s="2" t="inlineStr">
        <is>
          <t>LOY-004106</t>
        </is>
      </c>
      <c r="B4110" s="2" t="inlineStr">
        <is>
          <t>CUST-004106</t>
        </is>
      </c>
      <c r="C4110" s="2" t="inlineStr">
        <is>
          <t>2026-08-15</t>
        </is>
      </c>
      <c r="D4110" s="2" t="inlineStr">
        <is>
          <t>EARN</t>
        </is>
      </c>
      <c r="E4110" s="2" t="n">
        <v>23</v>
      </c>
      <c r="F4110" s="2" t="inlineStr">
        <is>
          <t>POS_ORDER</t>
        </is>
      </c>
      <c r="G4110" s="2" t="inlineStr">
        <is>
          <t>ACTIVE</t>
        </is>
      </c>
    </row>
    <row r="4111">
      <c r="A4111" s="2" t="inlineStr">
        <is>
          <t>LOY-004107</t>
        </is>
      </c>
      <c r="B4111" s="2" t="inlineStr">
        <is>
          <t>CUST-004107</t>
        </is>
      </c>
      <c r="C4111" s="2" t="inlineStr">
        <is>
          <t>2026-08-16</t>
        </is>
      </c>
      <c r="D4111" s="2" t="inlineStr">
        <is>
          <t>EARN</t>
        </is>
      </c>
      <c r="E4111" s="2" t="n">
        <v>20</v>
      </c>
      <c r="F4111" s="2" t="inlineStr">
        <is>
          <t>POS_ORDER</t>
        </is>
      </c>
      <c r="G4111" s="2" t="inlineStr">
        <is>
          <t>ACTIVE</t>
        </is>
      </c>
    </row>
    <row r="4112">
      <c r="A4112" s="2" t="inlineStr">
        <is>
          <t>LOY-004108</t>
        </is>
      </c>
      <c r="B4112" s="2" t="inlineStr">
        <is>
          <t>CUST-004108</t>
        </is>
      </c>
      <c r="C4112" s="2" t="inlineStr">
        <is>
          <t>2026-08-17</t>
        </is>
      </c>
      <c r="D4112" s="2" t="inlineStr">
        <is>
          <t>EARN</t>
        </is>
      </c>
      <c r="E4112" s="2" t="n">
        <v>63</v>
      </c>
      <c r="F4112" s="2" t="inlineStr">
        <is>
          <t>POS_ORDER</t>
        </is>
      </c>
      <c r="G4112" s="2" t="inlineStr">
        <is>
          <t>ACTIVE</t>
        </is>
      </c>
    </row>
    <row r="4113">
      <c r="A4113" s="2" t="inlineStr">
        <is>
          <t>LOY-004109</t>
        </is>
      </c>
      <c r="B4113" s="2" t="inlineStr">
        <is>
          <t>CUST-004109</t>
        </is>
      </c>
      <c r="C4113" s="2" t="inlineStr">
        <is>
          <t>2026-08-18</t>
        </is>
      </c>
      <c r="D4113" s="2" t="inlineStr">
        <is>
          <t>EARN</t>
        </is>
      </c>
      <c r="E4113" s="2" t="n">
        <v>168</v>
      </c>
      <c r="F4113" s="2" t="inlineStr">
        <is>
          <t>POS_ORDER</t>
        </is>
      </c>
      <c r="G4113" s="2" t="inlineStr">
        <is>
          <t>ACTIVE</t>
        </is>
      </c>
    </row>
    <row r="4114">
      <c r="A4114" s="2" t="inlineStr">
        <is>
          <t>LOY-004110</t>
        </is>
      </c>
      <c r="B4114" s="2" t="inlineStr">
        <is>
          <t>CUST-004110</t>
        </is>
      </c>
      <c r="C4114" s="2" t="inlineStr">
        <is>
          <t>2026-08-19</t>
        </is>
      </c>
      <c r="D4114" s="2" t="inlineStr">
        <is>
          <t>EARN</t>
        </is>
      </c>
      <c r="E4114" s="2" t="n">
        <v>144</v>
      </c>
      <c r="F4114" s="2" t="inlineStr">
        <is>
          <t>POS_ORDER</t>
        </is>
      </c>
      <c r="G4114" s="2" t="inlineStr">
        <is>
          <t>ACTIVE</t>
        </is>
      </c>
    </row>
    <row r="4115">
      <c r="A4115" s="2" t="inlineStr">
        <is>
          <t>LOY-004111</t>
        </is>
      </c>
      <c r="B4115" s="2" t="inlineStr">
        <is>
          <t>CUST-004111</t>
        </is>
      </c>
      <c r="C4115" s="2" t="inlineStr">
        <is>
          <t>2026-08-20</t>
        </is>
      </c>
      <c r="D4115" s="2" t="inlineStr">
        <is>
          <t>EARN</t>
        </is>
      </c>
      <c r="E4115" s="2" t="n">
        <v>25</v>
      </c>
      <c r="F4115" s="2" t="inlineStr">
        <is>
          <t>POS_ORDER</t>
        </is>
      </c>
      <c r="G4115" s="2" t="inlineStr">
        <is>
          <t>ACTIVE</t>
        </is>
      </c>
    </row>
    <row r="4116">
      <c r="A4116" s="2" t="inlineStr">
        <is>
          <t>LOY-004112</t>
        </is>
      </c>
      <c r="B4116" s="2" t="inlineStr">
        <is>
          <t>CUST-004112</t>
        </is>
      </c>
      <c r="C4116" s="2" t="inlineStr">
        <is>
          <t>2026-08-21</t>
        </is>
      </c>
      <c r="D4116" s="2" t="inlineStr">
        <is>
          <t>EARN</t>
        </is>
      </c>
      <c r="E4116" s="2" t="n">
        <v>39</v>
      </c>
      <c r="F4116" s="2" t="inlineStr">
        <is>
          <t>POS_ORDER</t>
        </is>
      </c>
      <c r="G4116" s="2" t="inlineStr">
        <is>
          <t>ACTIVE</t>
        </is>
      </c>
    </row>
    <row r="4117">
      <c r="A4117" s="2" t="inlineStr">
        <is>
          <t>LOY-004113</t>
        </is>
      </c>
      <c r="B4117" s="2" t="inlineStr">
        <is>
          <t>CUST-004113</t>
        </is>
      </c>
      <c r="C4117" s="2" t="inlineStr">
        <is>
          <t>2026-08-22</t>
        </is>
      </c>
      <c r="D4117" s="2" t="inlineStr">
        <is>
          <t>EARN</t>
        </is>
      </c>
      <c r="E4117" s="2" t="n">
        <v>56</v>
      </c>
      <c r="F4117" s="2" t="inlineStr">
        <is>
          <t>POS_ORDER</t>
        </is>
      </c>
      <c r="G4117" s="2" t="inlineStr">
        <is>
          <t>ACTIVE</t>
        </is>
      </c>
    </row>
    <row r="4118">
      <c r="A4118" s="2" t="inlineStr">
        <is>
          <t>LOY-004114</t>
        </is>
      </c>
      <c r="B4118" s="2" t="inlineStr">
        <is>
          <t>CUST-004114</t>
        </is>
      </c>
      <c r="C4118" s="2" t="inlineStr">
        <is>
          <t>2026-08-23</t>
        </is>
      </c>
      <c r="D4118" s="2" t="inlineStr">
        <is>
          <t>EARN</t>
        </is>
      </c>
      <c r="E4118" s="2" t="n">
        <v>21</v>
      </c>
      <c r="F4118" s="2" t="inlineStr">
        <is>
          <t>POS_ORDER</t>
        </is>
      </c>
      <c r="G4118" s="2" t="inlineStr">
        <is>
          <t>ACTIVE</t>
        </is>
      </c>
    </row>
    <row r="4119">
      <c r="A4119" s="2" t="inlineStr">
        <is>
          <t>LOY-004115</t>
        </is>
      </c>
      <c r="B4119" s="2" t="inlineStr">
        <is>
          <t>CUST-004115</t>
        </is>
      </c>
      <c r="C4119" s="2" t="inlineStr">
        <is>
          <t>2026-08-24</t>
        </is>
      </c>
      <c r="D4119" s="2" t="inlineStr">
        <is>
          <t>EARN</t>
        </is>
      </c>
      <c r="E4119" s="2" t="n">
        <v>132</v>
      </c>
      <c r="F4119" s="2" t="inlineStr">
        <is>
          <t>POS_ORDER</t>
        </is>
      </c>
      <c r="G4119" s="2" t="inlineStr">
        <is>
          <t>ACTIVE</t>
        </is>
      </c>
    </row>
    <row r="4120">
      <c r="A4120" s="2" t="inlineStr">
        <is>
          <t>LOY-004116</t>
        </is>
      </c>
      <c r="B4120" s="2" t="inlineStr">
        <is>
          <t>CUST-004116</t>
        </is>
      </c>
      <c r="C4120" s="2" t="inlineStr">
        <is>
          <t>2026-08-25</t>
        </is>
      </c>
      <c r="D4120" s="2" t="inlineStr">
        <is>
          <t>EARN</t>
        </is>
      </c>
      <c r="E4120" s="2" t="n">
        <v>33</v>
      </c>
      <c r="F4120" s="2" t="inlineStr">
        <is>
          <t>POS_ORDER</t>
        </is>
      </c>
      <c r="G4120" s="2" t="inlineStr">
        <is>
          <t>ACTIVE</t>
        </is>
      </c>
    </row>
    <row r="4121">
      <c r="A4121" s="2" t="inlineStr">
        <is>
          <t>LOY-004117</t>
        </is>
      </c>
      <c r="B4121" s="2" t="inlineStr">
        <is>
          <t>CUST-004117</t>
        </is>
      </c>
      <c r="C4121" s="2" t="inlineStr">
        <is>
          <t>2026-08-26</t>
        </is>
      </c>
      <c r="D4121" s="2" t="inlineStr">
        <is>
          <t>EARN</t>
        </is>
      </c>
      <c r="E4121" s="2" t="n">
        <v>140</v>
      </c>
      <c r="F4121" s="2" t="inlineStr">
        <is>
          <t>POS_ORDER</t>
        </is>
      </c>
      <c r="G4121" s="2" t="inlineStr">
        <is>
          <t>ACTIVE</t>
        </is>
      </c>
    </row>
    <row r="4122">
      <c r="A4122" s="2" t="inlineStr">
        <is>
          <t>LOY-004118</t>
        </is>
      </c>
      <c r="B4122" s="2" t="inlineStr">
        <is>
          <t>CUST-004118</t>
        </is>
      </c>
      <c r="C4122" s="2" t="inlineStr">
        <is>
          <t>2026-08-27</t>
        </is>
      </c>
      <c r="D4122" s="2" t="inlineStr">
        <is>
          <t>EARN</t>
        </is>
      </c>
      <c r="E4122" s="2" t="n">
        <v>89</v>
      </c>
      <c r="F4122" s="2" t="inlineStr">
        <is>
          <t>POS_ORDER</t>
        </is>
      </c>
      <c r="G4122" s="2" t="inlineStr">
        <is>
          <t>ACTIVE</t>
        </is>
      </c>
    </row>
    <row r="4123">
      <c r="A4123" s="2" t="inlineStr">
        <is>
          <t>LOY-004119</t>
        </is>
      </c>
      <c r="B4123" s="2" t="inlineStr">
        <is>
          <t>CUST-004119</t>
        </is>
      </c>
      <c r="C4123" s="2" t="inlineStr">
        <is>
          <t>2026-08-28</t>
        </is>
      </c>
      <c r="D4123" s="2" t="inlineStr">
        <is>
          <t>EARN</t>
        </is>
      </c>
      <c r="E4123" s="2" t="n">
        <v>35</v>
      </c>
      <c r="F4123" s="2" t="inlineStr">
        <is>
          <t>POS_ORDER</t>
        </is>
      </c>
      <c r="G4123" s="2" t="inlineStr">
        <is>
          <t>ACTIVE</t>
        </is>
      </c>
    </row>
    <row r="4124">
      <c r="A4124" s="2" t="inlineStr">
        <is>
          <t>LOY-004120</t>
        </is>
      </c>
      <c r="B4124" s="2" t="inlineStr">
        <is>
          <t>CUST-004120</t>
        </is>
      </c>
      <c r="C4124" s="2" t="inlineStr">
        <is>
          <t>2026-08-29</t>
        </is>
      </c>
      <c r="D4124" s="2" t="inlineStr">
        <is>
          <t>EARN</t>
        </is>
      </c>
      <c r="E4124" s="2" t="n">
        <v>44</v>
      </c>
      <c r="F4124" s="2" t="inlineStr">
        <is>
          <t>POS_ORDER</t>
        </is>
      </c>
      <c r="G4124" s="2" t="inlineStr">
        <is>
          <t>ACTIVE</t>
        </is>
      </c>
    </row>
    <row r="4125">
      <c r="A4125" s="2" t="inlineStr">
        <is>
          <t>LOY-004121</t>
        </is>
      </c>
      <c r="B4125" s="2" t="inlineStr">
        <is>
          <t>CUST-004121</t>
        </is>
      </c>
      <c r="C4125" s="2" t="inlineStr">
        <is>
          <t>2026-08-30</t>
        </is>
      </c>
      <c r="D4125" s="2" t="inlineStr">
        <is>
          <t>EARN</t>
        </is>
      </c>
      <c r="E4125" s="2" t="n">
        <v>73</v>
      </c>
      <c r="F4125" s="2" t="inlineStr">
        <is>
          <t>POS_ORDER</t>
        </is>
      </c>
      <c r="G4125" s="2" t="inlineStr">
        <is>
          <t>ACTIVE</t>
        </is>
      </c>
    </row>
    <row r="4126">
      <c r="A4126" s="2" t="inlineStr">
        <is>
          <t>LOY-004122</t>
        </is>
      </c>
      <c r="B4126" s="2" t="inlineStr">
        <is>
          <t>CUST-004122</t>
        </is>
      </c>
      <c r="C4126" s="2" t="inlineStr">
        <is>
          <t>2026-08-31</t>
        </is>
      </c>
      <c r="D4126" s="2" t="inlineStr">
        <is>
          <t>EARN</t>
        </is>
      </c>
      <c r="E4126" s="2" t="n">
        <v>24</v>
      </c>
      <c r="F4126" s="2" t="inlineStr">
        <is>
          <t>POS_ORDER</t>
        </is>
      </c>
      <c r="G4126" s="2" t="inlineStr">
        <is>
          <t>ACTIVE</t>
        </is>
      </c>
    </row>
    <row r="4127">
      <c r="A4127" s="2" t="inlineStr">
        <is>
          <t>LOY-004123</t>
        </is>
      </c>
      <c r="B4127" s="2" t="inlineStr">
        <is>
          <t>CUST-004123</t>
        </is>
      </c>
      <c r="C4127" s="2" t="inlineStr">
        <is>
          <t>2026-08-01</t>
        </is>
      </c>
      <c r="D4127" s="2" t="inlineStr">
        <is>
          <t>EARN</t>
        </is>
      </c>
      <c r="E4127" s="2" t="n">
        <v>11</v>
      </c>
      <c r="F4127" s="2" t="inlineStr">
        <is>
          <t>POS_ORDER</t>
        </is>
      </c>
      <c r="G4127" s="2" t="inlineStr">
        <is>
          <t>ACTIVE</t>
        </is>
      </c>
    </row>
    <row r="4128">
      <c r="A4128" s="2" t="inlineStr">
        <is>
          <t>LOY-004124</t>
        </is>
      </c>
      <c r="B4128" s="2" t="inlineStr">
        <is>
          <t>CUST-004124</t>
        </is>
      </c>
      <c r="C4128" s="2" t="inlineStr">
        <is>
          <t>2026-08-02</t>
        </is>
      </c>
      <c r="D4128" s="2" t="inlineStr">
        <is>
          <t>EARN</t>
        </is>
      </c>
      <c r="E4128" s="2" t="n">
        <v>45</v>
      </c>
      <c r="F4128" s="2" t="inlineStr">
        <is>
          <t>POS_ORDER</t>
        </is>
      </c>
      <c r="G4128" s="2" t="inlineStr">
        <is>
          <t>ACTIVE</t>
        </is>
      </c>
    </row>
    <row r="4129">
      <c r="A4129" s="2" t="inlineStr">
        <is>
          <t>LOY-004125</t>
        </is>
      </c>
      <c r="B4129" s="2" t="inlineStr">
        <is>
          <t>CUST-004125</t>
        </is>
      </c>
      <c r="C4129" s="2" t="inlineStr">
        <is>
          <t>2026-08-03</t>
        </is>
      </c>
      <c r="D4129" s="2" t="inlineStr">
        <is>
          <t>EARN</t>
        </is>
      </c>
      <c r="E4129" s="2" t="n">
        <v>86</v>
      </c>
      <c r="F4129" s="2" t="inlineStr">
        <is>
          <t>POS_ORDER</t>
        </is>
      </c>
      <c r="G4129" s="2" t="inlineStr">
        <is>
          <t>ACTIVE</t>
        </is>
      </c>
    </row>
    <row r="4130">
      <c r="A4130" s="2" t="inlineStr">
        <is>
          <t>LOY-004126</t>
        </is>
      </c>
      <c r="B4130" s="2" t="inlineStr">
        <is>
          <t>CUST-004126</t>
        </is>
      </c>
      <c r="C4130" s="2" t="inlineStr">
        <is>
          <t>2026-08-04</t>
        </is>
      </c>
      <c r="D4130" s="2" t="inlineStr">
        <is>
          <t>EARN</t>
        </is>
      </c>
      <c r="E4130" s="2" t="n">
        <v>177</v>
      </c>
      <c r="F4130" s="2" t="inlineStr">
        <is>
          <t>POS_ORDER</t>
        </is>
      </c>
      <c r="G4130" s="2" t="inlineStr">
        <is>
          <t>ACTIVE</t>
        </is>
      </c>
    </row>
    <row r="4131">
      <c r="A4131" s="2" t="inlineStr">
        <is>
          <t>LOY-004127</t>
        </is>
      </c>
      <c r="B4131" s="2" t="inlineStr">
        <is>
          <t>CUST-004127</t>
        </is>
      </c>
      <c r="C4131" s="2" t="inlineStr">
        <is>
          <t>2026-08-05</t>
        </is>
      </c>
      <c r="D4131" s="2" t="inlineStr">
        <is>
          <t>EARN</t>
        </is>
      </c>
      <c r="E4131" s="2" t="n">
        <v>119</v>
      </c>
      <c r="F4131" s="2" t="inlineStr">
        <is>
          <t>POS_ORDER</t>
        </is>
      </c>
      <c r="G4131" s="2" t="inlineStr">
        <is>
          <t>ACTIVE</t>
        </is>
      </c>
    </row>
    <row r="4132">
      <c r="A4132" s="2" t="inlineStr">
        <is>
          <t>LOY-004128</t>
        </is>
      </c>
      <c r="B4132" s="2" t="inlineStr">
        <is>
          <t>CUST-004128</t>
        </is>
      </c>
      <c r="C4132" s="2" t="inlineStr">
        <is>
          <t>2026-08-06</t>
        </is>
      </c>
      <c r="D4132" s="2" t="inlineStr">
        <is>
          <t>EARN</t>
        </is>
      </c>
      <c r="E4132" s="2" t="n">
        <v>156</v>
      </c>
      <c r="F4132" s="2" t="inlineStr">
        <is>
          <t>POS_ORDER</t>
        </is>
      </c>
      <c r="G4132" s="2" t="inlineStr">
        <is>
          <t>ACTIVE</t>
        </is>
      </c>
    </row>
    <row r="4133">
      <c r="A4133" s="2" t="inlineStr">
        <is>
          <t>LOY-004129</t>
        </is>
      </c>
      <c r="B4133" s="2" t="inlineStr">
        <is>
          <t>CUST-004129</t>
        </is>
      </c>
      <c r="C4133" s="2" t="inlineStr">
        <is>
          <t>2026-08-07</t>
        </is>
      </c>
      <c r="D4133" s="2" t="inlineStr">
        <is>
          <t>EARN</t>
        </is>
      </c>
      <c r="E4133" s="2" t="n">
        <v>119</v>
      </c>
      <c r="F4133" s="2" t="inlineStr">
        <is>
          <t>POS_ORDER</t>
        </is>
      </c>
      <c r="G4133" s="2" t="inlineStr">
        <is>
          <t>ACTIVE</t>
        </is>
      </c>
    </row>
    <row r="4134">
      <c r="A4134" s="2" t="inlineStr">
        <is>
          <t>LOY-004130</t>
        </is>
      </c>
      <c r="B4134" s="2" t="inlineStr">
        <is>
          <t>CUST-004130</t>
        </is>
      </c>
      <c r="C4134" s="2" t="inlineStr">
        <is>
          <t>2026-08-08</t>
        </is>
      </c>
      <c r="D4134" s="2" t="inlineStr">
        <is>
          <t>EARN</t>
        </is>
      </c>
      <c r="E4134" s="2" t="n">
        <v>57</v>
      </c>
      <c r="F4134" s="2" t="inlineStr">
        <is>
          <t>POS_ORDER</t>
        </is>
      </c>
      <c r="G4134" s="2" t="inlineStr">
        <is>
          <t>ACTIVE</t>
        </is>
      </c>
    </row>
    <row r="4135">
      <c r="A4135" s="2" t="inlineStr">
        <is>
          <t>LOY-004131</t>
        </is>
      </c>
      <c r="B4135" s="2" t="inlineStr">
        <is>
          <t>CUST-004131</t>
        </is>
      </c>
      <c r="C4135" s="2" t="inlineStr">
        <is>
          <t>2026-08-09</t>
        </is>
      </c>
      <c r="D4135" s="2" t="inlineStr">
        <is>
          <t>EARN</t>
        </is>
      </c>
      <c r="E4135" s="2" t="n">
        <v>88</v>
      </c>
      <c r="F4135" s="2" t="inlineStr">
        <is>
          <t>POS_ORDER</t>
        </is>
      </c>
      <c r="G4135" s="2" t="inlineStr">
        <is>
          <t>ACTIVE</t>
        </is>
      </c>
    </row>
    <row r="4136">
      <c r="A4136" s="2" t="inlineStr">
        <is>
          <t>LOY-004132</t>
        </is>
      </c>
      <c r="B4136" s="2" t="inlineStr">
        <is>
          <t>CUST-004132</t>
        </is>
      </c>
      <c r="C4136" s="2" t="inlineStr">
        <is>
          <t>2026-08-10</t>
        </is>
      </c>
      <c r="D4136" s="2" t="inlineStr">
        <is>
          <t>EARN</t>
        </is>
      </c>
      <c r="E4136" s="2" t="n">
        <v>177</v>
      </c>
      <c r="F4136" s="2" t="inlineStr">
        <is>
          <t>POS_ORDER</t>
        </is>
      </c>
      <c r="G4136" s="2" t="inlineStr">
        <is>
          <t>ACTIVE</t>
        </is>
      </c>
    </row>
    <row r="4137">
      <c r="A4137" s="2" t="inlineStr">
        <is>
          <t>LOY-004133</t>
        </is>
      </c>
      <c r="B4137" s="2" t="inlineStr">
        <is>
          <t>CUST-004133</t>
        </is>
      </c>
      <c r="C4137" s="2" t="inlineStr">
        <is>
          <t>2026-08-11</t>
        </is>
      </c>
      <c r="D4137" s="2" t="inlineStr">
        <is>
          <t>EARN</t>
        </is>
      </c>
      <c r="E4137" s="2" t="n">
        <v>164</v>
      </c>
      <c r="F4137" s="2" t="inlineStr">
        <is>
          <t>POS_ORDER</t>
        </is>
      </c>
      <c r="G4137" s="2" t="inlineStr">
        <is>
          <t>ACTIVE</t>
        </is>
      </c>
    </row>
    <row r="4138">
      <c r="A4138" s="2" t="inlineStr">
        <is>
          <t>LOY-004134</t>
        </is>
      </c>
      <c r="B4138" s="2" t="inlineStr">
        <is>
          <t>CUST-004134</t>
        </is>
      </c>
      <c r="C4138" s="2" t="inlineStr">
        <is>
          <t>2026-08-12</t>
        </is>
      </c>
      <c r="D4138" s="2" t="inlineStr">
        <is>
          <t>EARN</t>
        </is>
      </c>
      <c r="E4138" s="2" t="n">
        <v>39</v>
      </c>
      <c r="F4138" s="2" t="inlineStr">
        <is>
          <t>POS_ORDER</t>
        </is>
      </c>
      <c r="G4138" s="2" t="inlineStr">
        <is>
          <t>ACTIVE</t>
        </is>
      </c>
    </row>
    <row r="4139">
      <c r="A4139" s="2" t="inlineStr">
        <is>
          <t>LOY-004135</t>
        </is>
      </c>
      <c r="B4139" s="2" t="inlineStr">
        <is>
          <t>CUST-004135</t>
        </is>
      </c>
      <c r="C4139" s="2" t="inlineStr">
        <is>
          <t>2026-08-13</t>
        </is>
      </c>
      <c r="D4139" s="2" t="inlineStr">
        <is>
          <t>EARN</t>
        </is>
      </c>
      <c r="E4139" s="2" t="n">
        <v>108</v>
      </c>
      <c r="F4139" s="2" t="inlineStr">
        <is>
          <t>POS_ORDER</t>
        </is>
      </c>
      <c r="G4139" s="2" t="inlineStr">
        <is>
          <t>ACTIVE</t>
        </is>
      </c>
    </row>
    <row r="4140">
      <c r="A4140" s="2" t="inlineStr">
        <is>
          <t>LOY-004136</t>
        </is>
      </c>
      <c r="B4140" s="2" t="inlineStr">
        <is>
          <t>CUST-004136</t>
        </is>
      </c>
      <c r="C4140" s="2" t="inlineStr">
        <is>
          <t>2026-08-14</t>
        </is>
      </c>
      <c r="D4140" s="2" t="inlineStr">
        <is>
          <t>EARN</t>
        </is>
      </c>
      <c r="E4140" s="2" t="n">
        <v>12</v>
      </c>
      <c r="F4140" s="2" t="inlineStr">
        <is>
          <t>POS_ORDER</t>
        </is>
      </c>
      <c r="G4140" s="2" t="inlineStr">
        <is>
          <t>ACTIVE</t>
        </is>
      </c>
    </row>
    <row r="4141">
      <c r="A4141" s="2" t="inlineStr">
        <is>
          <t>LOY-004137</t>
        </is>
      </c>
      <c r="B4141" s="2" t="inlineStr">
        <is>
          <t>CUST-004137</t>
        </is>
      </c>
      <c r="C4141" s="2" t="inlineStr">
        <is>
          <t>2026-08-15</t>
        </is>
      </c>
      <c r="D4141" s="2" t="inlineStr">
        <is>
          <t>EARN</t>
        </is>
      </c>
      <c r="E4141" s="2" t="n">
        <v>155</v>
      </c>
      <c r="F4141" s="2" t="inlineStr">
        <is>
          <t>POS_ORDER</t>
        </is>
      </c>
      <c r="G4141" s="2" t="inlineStr">
        <is>
          <t>ACTIVE</t>
        </is>
      </c>
    </row>
    <row r="4142">
      <c r="A4142" s="2" t="inlineStr">
        <is>
          <t>LOY-004138</t>
        </is>
      </c>
      <c r="B4142" s="2" t="inlineStr">
        <is>
          <t>CUST-004138</t>
        </is>
      </c>
      <c r="C4142" s="2" t="inlineStr">
        <is>
          <t>2026-08-16</t>
        </is>
      </c>
      <c r="D4142" s="2" t="inlineStr">
        <is>
          <t>EARN</t>
        </is>
      </c>
      <c r="E4142" s="2" t="n">
        <v>29</v>
      </c>
      <c r="F4142" s="2" t="inlineStr">
        <is>
          <t>POS_ORDER</t>
        </is>
      </c>
      <c r="G4142" s="2" t="inlineStr">
        <is>
          <t>ACTIVE</t>
        </is>
      </c>
    </row>
    <row r="4143">
      <c r="A4143" s="2" t="inlineStr">
        <is>
          <t>LOY-004139</t>
        </is>
      </c>
      <c r="B4143" s="2" t="inlineStr">
        <is>
          <t>CUST-004139</t>
        </is>
      </c>
      <c r="C4143" s="2" t="inlineStr">
        <is>
          <t>2026-08-17</t>
        </is>
      </c>
      <c r="D4143" s="2" t="inlineStr">
        <is>
          <t>EARN</t>
        </is>
      </c>
      <c r="E4143" s="2" t="n">
        <v>56</v>
      </c>
      <c r="F4143" s="2" t="inlineStr">
        <is>
          <t>POS_ORDER</t>
        </is>
      </c>
      <c r="G4143" s="2" t="inlineStr">
        <is>
          <t>ACTIVE</t>
        </is>
      </c>
    </row>
    <row r="4144">
      <c r="A4144" s="2" t="inlineStr">
        <is>
          <t>LOY-004140</t>
        </is>
      </c>
      <c r="B4144" s="2" t="inlineStr">
        <is>
          <t>CUST-004140</t>
        </is>
      </c>
      <c r="C4144" s="2" t="inlineStr">
        <is>
          <t>2026-08-18</t>
        </is>
      </c>
      <c r="D4144" s="2" t="inlineStr">
        <is>
          <t>EARN</t>
        </is>
      </c>
      <c r="E4144" s="2" t="n">
        <v>19</v>
      </c>
      <c r="F4144" s="2" t="inlineStr">
        <is>
          <t>POS_ORDER</t>
        </is>
      </c>
      <c r="G4144" s="2" t="inlineStr">
        <is>
          <t>ACTIVE</t>
        </is>
      </c>
    </row>
    <row r="4145">
      <c r="A4145" s="2" t="inlineStr">
        <is>
          <t>LOY-004141</t>
        </is>
      </c>
      <c r="B4145" s="2" t="inlineStr">
        <is>
          <t>CUST-004141</t>
        </is>
      </c>
      <c r="C4145" s="2" t="inlineStr">
        <is>
          <t>2026-08-19</t>
        </is>
      </c>
      <c r="D4145" s="2" t="inlineStr">
        <is>
          <t>EARN</t>
        </is>
      </c>
      <c r="E4145" s="2" t="n">
        <v>90</v>
      </c>
      <c r="F4145" s="2" t="inlineStr">
        <is>
          <t>POS_ORDER</t>
        </is>
      </c>
      <c r="G4145" s="2" t="inlineStr">
        <is>
          <t>ACTIVE</t>
        </is>
      </c>
    </row>
    <row r="4146">
      <c r="A4146" s="2" t="inlineStr">
        <is>
          <t>LOY-004142</t>
        </is>
      </c>
      <c r="B4146" s="2" t="inlineStr">
        <is>
          <t>CUST-004142</t>
        </is>
      </c>
      <c r="C4146" s="2" t="inlineStr">
        <is>
          <t>2026-08-20</t>
        </is>
      </c>
      <c r="D4146" s="2" t="inlineStr">
        <is>
          <t>EARN</t>
        </is>
      </c>
      <c r="E4146" s="2" t="n">
        <v>25</v>
      </c>
      <c r="F4146" s="2" t="inlineStr">
        <is>
          <t>POS_ORDER</t>
        </is>
      </c>
      <c r="G4146" s="2" t="inlineStr">
        <is>
          <t>ACTIVE</t>
        </is>
      </c>
    </row>
    <row r="4147">
      <c r="A4147" s="2" t="inlineStr">
        <is>
          <t>LOY-004143</t>
        </is>
      </c>
      <c r="B4147" s="2" t="inlineStr">
        <is>
          <t>CUST-004143</t>
        </is>
      </c>
      <c r="C4147" s="2" t="inlineStr">
        <is>
          <t>2026-08-21</t>
        </is>
      </c>
      <c r="D4147" s="2" t="inlineStr">
        <is>
          <t>EARN</t>
        </is>
      </c>
      <c r="E4147" s="2" t="n">
        <v>24</v>
      </c>
      <c r="F4147" s="2" t="inlineStr">
        <is>
          <t>POS_ORDER</t>
        </is>
      </c>
      <c r="G4147" s="2" t="inlineStr">
        <is>
          <t>ACTIVE</t>
        </is>
      </c>
    </row>
    <row r="4148">
      <c r="A4148" s="2" t="inlineStr">
        <is>
          <t>LOY-004144</t>
        </is>
      </c>
      <c r="B4148" s="2" t="inlineStr">
        <is>
          <t>CUST-004144</t>
        </is>
      </c>
      <c r="C4148" s="2" t="inlineStr">
        <is>
          <t>2026-08-22</t>
        </is>
      </c>
      <c r="D4148" s="2" t="inlineStr">
        <is>
          <t>EARN</t>
        </is>
      </c>
      <c r="E4148" s="2" t="n">
        <v>47</v>
      </c>
      <c r="F4148" s="2" t="inlineStr">
        <is>
          <t>POS_ORDER</t>
        </is>
      </c>
      <c r="G4148" s="2" t="inlineStr">
        <is>
          <t>ACTIVE</t>
        </is>
      </c>
    </row>
    <row r="4149">
      <c r="A4149" s="2" t="inlineStr">
        <is>
          <t>LOY-004145</t>
        </is>
      </c>
      <c r="B4149" s="2" t="inlineStr">
        <is>
          <t>CUST-004145</t>
        </is>
      </c>
      <c r="C4149" s="2" t="inlineStr">
        <is>
          <t>2026-08-23</t>
        </is>
      </c>
      <c r="D4149" s="2" t="inlineStr">
        <is>
          <t>EARN</t>
        </is>
      </c>
      <c r="E4149" s="2" t="n">
        <v>159</v>
      </c>
      <c r="F4149" s="2" t="inlineStr">
        <is>
          <t>POS_ORDER</t>
        </is>
      </c>
      <c r="G4149" s="2" t="inlineStr">
        <is>
          <t>ACTIVE</t>
        </is>
      </c>
    </row>
    <row r="4150">
      <c r="A4150" s="2" t="inlineStr">
        <is>
          <t>LOY-004146</t>
        </is>
      </c>
      <c r="B4150" s="2" t="inlineStr">
        <is>
          <t>CUST-004146</t>
        </is>
      </c>
      <c r="C4150" s="2" t="inlineStr">
        <is>
          <t>2026-08-24</t>
        </is>
      </c>
      <c r="D4150" s="2" t="inlineStr">
        <is>
          <t>EARN</t>
        </is>
      </c>
      <c r="E4150" s="2" t="n">
        <v>132</v>
      </c>
      <c r="F4150" s="2" t="inlineStr">
        <is>
          <t>POS_ORDER</t>
        </is>
      </c>
      <c r="G4150" s="2" t="inlineStr">
        <is>
          <t>ACTIVE</t>
        </is>
      </c>
    </row>
    <row r="4151">
      <c r="A4151" s="2" t="inlineStr">
        <is>
          <t>LOY-004147</t>
        </is>
      </c>
      <c r="B4151" s="2" t="inlineStr">
        <is>
          <t>CUST-004147</t>
        </is>
      </c>
      <c r="C4151" s="2" t="inlineStr">
        <is>
          <t>2026-08-25</t>
        </is>
      </c>
      <c r="D4151" s="2" t="inlineStr">
        <is>
          <t>EARN</t>
        </is>
      </c>
      <c r="E4151" s="2" t="n">
        <v>90</v>
      </c>
      <c r="F4151" s="2" t="inlineStr">
        <is>
          <t>POS_ORDER</t>
        </is>
      </c>
      <c r="G4151" s="2" t="inlineStr">
        <is>
          <t>ACTIVE</t>
        </is>
      </c>
    </row>
    <row r="4152">
      <c r="A4152" s="2" t="inlineStr">
        <is>
          <t>LOY-004148</t>
        </is>
      </c>
      <c r="B4152" s="2" t="inlineStr">
        <is>
          <t>CUST-004148</t>
        </is>
      </c>
      <c r="C4152" s="2" t="inlineStr">
        <is>
          <t>2026-08-26</t>
        </is>
      </c>
      <c r="D4152" s="2" t="inlineStr">
        <is>
          <t>EARN</t>
        </is>
      </c>
      <c r="E4152" s="2" t="n">
        <v>71</v>
      </c>
      <c r="F4152" s="2" t="inlineStr">
        <is>
          <t>POS_ORDER</t>
        </is>
      </c>
      <c r="G4152" s="2" t="inlineStr">
        <is>
          <t>ACTIVE</t>
        </is>
      </c>
    </row>
    <row r="4153">
      <c r="A4153" s="2" t="inlineStr">
        <is>
          <t>LOY-004149</t>
        </is>
      </c>
      <c r="B4153" s="2" t="inlineStr">
        <is>
          <t>CUST-004149</t>
        </is>
      </c>
      <c r="C4153" s="2" t="inlineStr">
        <is>
          <t>2026-08-27</t>
        </is>
      </c>
      <c r="D4153" s="2" t="inlineStr">
        <is>
          <t>EARN</t>
        </is>
      </c>
      <c r="E4153" s="2" t="n">
        <v>119</v>
      </c>
      <c r="F4153" s="2" t="inlineStr">
        <is>
          <t>POS_ORDER</t>
        </is>
      </c>
      <c r="G4153" s="2" t="inlineStr">
        <is>
          <t>ACTIVE</t>
        </is>
      </c>
    </row>
    <row r="4154">
      <c r="A4154" s="2" t="inlineStr">
        <is>
          <t>LOY-004150</t>
        </is>
      </c>
      <c r="B4154" s="2" t="inlineStr">
        <is>
          <t>CUST-004150</t>
        </is>
      </c>
      <c r="C4154" s="2" t="inlineStr">
        <is>
          <t>2026-08-28</t>
        </is>
      </c>
      <c r="D4154" s="2" t="inlineStr">
        <is>
          <t>EARN</t>
        </is>
      </c>
      <c r="E4154" s="2" t="n">
        <v>114</v>
      </c>
      <c r="F4154" s="2" t="inlineStr">
        <is>
          <t>POS_ORDER</t>
        </is>
      </c>
      <c r="G4154" s="2" t="inlineStr">
        <is>
          <t>ACTIVE</t>
        </is>
      </c>
    </row>
    <row r="4155">
      <c r="A4155" s="2" t="inlineStr">
        <is>
          <t>LOY-004151</t>
        </is>
      </c>
      <c r="B4155" s="2" t="inlineStr">
        <is>
          <t>CUST-004151</t>
        </is>
      </c>
      <c r="C4155" s="2" t="inlineStr">
        <is>
          <t>2026-08-29</t>
        </is>
      </c>
      <c r="D4155" s="2" t="inlineStr">
        <is>
          <t>EARN</t>
        </is>
      </c>
      <c r="E4155" s="2" t="n">
        <v>54</v>
      </c>
      <c r="F4155" s="2" t="inlineStr">
        <is>
          <t>POS_ORDER</t>
        </is>
      </c>
      <c r="G4155" s="2" t="inlineStr">
        <is>
          <t>ACTIVE</t>
        </is>
      </c>
    </row>
    <row r="4156">
      <c r="A4156" s="2" t="inlineStr">
        <is>
          <t>LOY-004152</t>
        </is>
      </c>
      <c r="B4156" s="2" t="inlineStr">
        <is>
          <t>CUST-004152</t>
        </is>
      </c>
      <c r="C4156" s="2" t="inlineStr">
        <is>
          <t>2026-08-30</t>
        </is>
      </c>
      <c r="D4156" s="2" t="inlineStr">
        <is>
          <t>EARN</t>
        </is>
      </c>
      <c r="E4156" s="2" t="n">
        <v>114</v>
      </c>
      <c r="F4156" s="2" t="inlineStr">
        <is>
          <t>POS_ORDER</t>
        </is>
      </c>
      <c r="G4156" s="2" t="inlineStr">
        <is>
          <t>ACTIVE</t>
        </is>
      </c>
    </row>
    <row r="4157">
      <c r="A4157" s="2" t="inlineStr">
        <is>
          <t>LOY-004153</t>
        </is>
      </c>
      <c r="B4157" s="2" t="inlineStr">
        <is>
          <t>CUST-004153</t>
        </is>
      </c>
      <c r="C4157" s="2" t="inlineStr">
        <is>
          <t>2026-08-31</t>
        </is>
      </c>
      <c r="D4157" s="2" t="inlineStr">
        <is>
          <t>EARN</t>
        </is>
      </c>
      <c r="E4157" s="2" t="n">
        <v>32</v>
      </c>
      <c r="F4157" s="2" t="inlineStr">
        <is>
          <t>POS_ORDER</t>
        </is>
      </c>
      <c r="G4157" s="2" t="inlineStr">
        <is>
          <t>ACTIVE</t>
        </is>
      </c>
    </row>
    <row r="4158">
      <c r="A4158" s="2" t="inlineStr">
        <is>
          <t>LOY-004154</t>
        </is>
      </c>
      <c r="B4158" s="2" t="inlineStr">
        <is>
          <t>CUST-004154</t>
        </is>
      </c>
      <c r="C4158" s="2" t="inlineStr">
        <is>
          <t>2026-08-01</t>
        </is>
      </c>
      <c r="D4158" s="2" t="inlineStr">
        <is>
          <t>EARN</t>
        </is>
      </c>
      <c r="E4158" s="2" t="n">
        <v>41</v>
      </c>
      <c r="F4158" s="2" t="inlineStr">
        <is>
          <t>POS_ORDER</t>
        </is>
      </c>
      <c r="G4158" s="2" t="inlineStr">
        <is>
          <t>ACTIVE</t>
        </is>
      </c>
    </row>
    <row r="4159">
      <c r="A4159" s="2" t="inlineStr">
        <is>
          <t>LOY-004155</t>
        </is>
      </c>
      <c r="B4159" s="2" t="inlineStr">
        <is>
          <t>CUST-004155</t>
        </is>
      </c>
      <c r="C4159" s="2" t="inlineStr">
        <is>
          <t>2026-08-02</t>
        </is>
      </c>
      <c r="D4159" s="2" t="inlineStr">
        <is>
          <t>EARN</t>
        </is>
      </c>
      <c r="E4159" s="2" t="n">
        <v>179</v>
      </c>
      <c r="F4159" s="2" t="inlineStr">
        <is>
          <t>POS_ORDER</t>
        </is>
      </c>
      <c r="G4159" s="2" t="inlineStr">
        <is>
          <t>ACTIVE</t>
        </is>
      </c>
    </row>
    <row r="4160">
      <c r="A4160" s="2" t="inlineStr">
        <is>
          <t>LOY-004156</t>
        </is>
      </c>
      <c r="B4160" s="2" t="inlineStr">
        <is>
          <t>CUST-004156</t>
        </is>
      </c>
      <c r="C4160" s="2" t="inlineStr">
        <is>
          <t>2026-08-03</t>
        </is>
      </c>
      <c r="D4160" s="2" t="inlineStr">
        <is>
          <t>EARN</t>
        </is>
      </c>
      <c r="E4160" s="2" t="n">
        <v>171</v>
      </c>
      <c r="F4160" s="2" t="inlineStr">
        <is>
          <t>POS_ORDER</t>
        </is>
      </c>
      <c r="G4160" s="2" t="inlineStr">
        <is>
          <t>ACTIVE</t>
        </is>
      </c>
    </row>
    <row r="4161">
      <c r="A4161" s="2" t="inlineStr">
        <is>
          <t>LOY-004157</t>
        </is>
      </c>
      <c r="B4161" s="2" t="inlineStr">
        <is>
          <t>CUST-004157</t>
        </is>
      </c>
      <c r="C4161" s="2" t="inlineStr">
        <is>
          <t>2026-08-04</t>
        </is>
      </c>
      <c r="D4161" s="2" t="inlineStr">
        <is>
          <t>EARN</t>
        </is>
      </c>
      <c r="E4161" s="2" t="n">
        <v>16</v>
      </c>
      <c r="F4161" s="2" t="inlineStr">
        <is>
          <t>POS_ORDER</t>
        </is>
      </c>
      <c r="G4161" s="2" t="inlineStr">
        <is>
          <t>ACTIVE</t>
        </is>
      </c>
    </row>
    <row r="4162">
      <c r="A4162" s="2" t="inlineStr">
        <is>
          <t>LOY-004158</t>
        </is>
      </c>
      <c r="B4162" s="2" t="inlineStr">
        <is>
          <t>CUST-004158</t>
        </is>
      </c>
      <c r="C4162" s="2" t="inlineStr">
        <is>
          <t>2026-08-05</t>
        </is>
      </c>
      <c r="D4162" s="2" t="inlineStr">
        <is>
          <t>EARN</t>
        </is>
      </c>
      <c r="E4162" s="2" t="n">
        <v>171</v>
      </c>
      <c r="F4162" s="2" t="inlineStr">
        <is>
          <t>POS_ORDER</t>
        </is>
      </c>
      <c r="G4162" s="2" t="inlineStr">
        <is>
          <t>ACTIVE</t>
        </is>
      </c>
    </row>
    <row r="4163">
      <c r="A4163" s="2" t="inlineStr">
        <is>
          <t>LOY-004159</t>
        </is>
      </c>
      <c r="B4163" s="2" t="inlineStr">
        <is>
          <t>CUST-004159</t>
        </is>
      </c>
      <c r="C4163" s="2" t="inlineStr">
        <is>
          <t>2026-08-06</t>
        </is>
      </c>
      <c r="D4163" s="2" t="inlineStr">
        <is>
          <t>EARN</t>
        </is>
      </c>
      <c r="E4163" s="2" t="n">
        <v>132</v>
      </c>
      <c r="F4163" s="2" t="inlineStr">
        <is>
          <t>POS_ORDER</t>
        </is>
      </c>
      <c r="G4163" s="2" t="inlineStr">
        <is>
          <t>ACTIVE</t>
        </is>
      </c>
    </row>
    <row r="4164">
      <c r="A4164" s="2" t="inlineStr">
        <is>
          <t>LOY-004160</t>
        </is>
      </c>
      <c r="B4164" s="2" t="inlineStr">
        <is>
          <t>CUST-004160</t>
        </is>
      </c>
      <c r="C4164" s="2" t="inlineStr">
        <is>
          <t>2026-08-07</t>
        </is>
      </c>
      <c r="D4164" s="2" t="inlineStr">
        <is>
          <t>EARN</t>
        </is>
      </c>
      <c r="E4164" s="2" t="n">
        <v>51</v>
      </c>
      <c r="F4164" s="2" t="inlineStr">
        <is>
          <t>POS_ORDER</t>
        </is>
      </c>
      <c r="G4164" s="2" t="inlineStr">
        <is>
          <t>ACTIVE</t>
        </is>
      </c>
    </row>
    <row r="4165">
      <c r="A4165" s="2" t="inlineStr">
        <is>
          <t>LOY-004161</t>
        </is>
      </c>
      <c r="B4165" s="2" t="inlineStr">
        <is>
          <t>CUST-004161</t>
        </is>
      </c>
      <c r="C4165" s="2" t="inlineStr">
        <is>
          <t>2026-08-08</t>
        </is>
      </c>
      <c r="D4165" s="2" t="inlineStr">
        <is>
          <t>EARN</t>
        </is>
      </c>
      <c r="E4165" s="2" t="n">
        <v>14</v>
      </c>
      <c r="F4165" s="2" t="inlineStr">
        <is>
          <t>POS_ORDER</t>
        </is>
      </c>
      <c r="G4165" s="2" t="inlineStr">
        <is>
          <t>ACTIVE</t>
        </is>
      </c>
    </row>
    <row r="4166">
      <c r="A4166" s="2" t="inlineStr">
        <is>
          <t>LOY-004162</t>
        </is>
      </c>
      <c r="B4166" s="2" t="inlineStr">
        <is>
          <t>CUST-004162</t>
        </is>
      </c>
      <c r="C4166" s="2" t="inlineStr">
        <is>
          <t>2026-08-09</t>
        </is>
      </c>
      <c r="D4166" s="2" t="inlineStr">
        <is>
          <t>EARN</t>
        </is>
      </c>
      <c r="E4166" s="2" t="n">
        <v>58</v>
      </c>
      <c r="F4166" s="2" t="inlineStr">
        <is>
          <t>POS_ORDER</t>
        </is>
      </c>
      <c r="G4166" s="2" t="inlineStr">
        <is>
          <t>ACTIVE</t>
        </is>
      </c>
    </row>
    <row r="4167">
      <c r="A4167" s="2" t="inlineStr">
        <is>
          <t>LOY-004163</t>
        </is>
      </c>
      <c r="B4167" s="2" t="inlineStr">
        <is>
          <t>CUST-004163</t>
        </is>
      </c>
      <c r="C4167" s="2" t="inlineStr">
        <is>
          <t>2026-08-10</t>
        </is>
      </c>
      <c r="D4167" s="2" t="inlineStr">
        <is>
          <t>EARN</t>
        </is>
      </c>
      <c r="E4167" s="2" t="n">
        <v>127</v>
      </c>
      <c r="F4167" s="2" t="inlineStr">
        <is>
          <t>POS_ORDER</t>
        </is>
      </c>
      <c r="G4167" s="2" t="inlineStr">
        <is>
          <t>ACTIVE</t>
        </is>
      </c>
    </row>
    <row r="4168">
      <c r="A4168" s="2" t="inlineStr">
        <is>
          <t>LOY-004164</t>
        </is>
      </c>
      <c r="B4168" s="2" t="inlineStr">
        <is>
          <t>CUST-004164</t>
        </is>
      </c>
      <c r="C4168" s="2" t="inlineStr">
        <is>
          <t>2026-08-11</t>
        </is>
      </c>
      <c r="D4168" s="2" t="inlineStr">
        <is>
          <t>EARN</t>
        </is>
      </c>
      <c r="E4168" s="2" t="n">
        <v>98</v>
      </c>
      <c r="F4168" s="2" t="inlineStr">
        <is>
          <t>POS_ORDER</t>
        </is>
      </c>
      <c r="G4168" s="2" t="inlineStr">
        <is>
          <t>ACTIVE</t>
        </is>
      </c>
    </row>
    <row r="4169">
      <c r="A4169" s="2" t="inlineStr">
        <is>
          <t>LOY-004165</t>
        </is>
      </c>
      <c r="B4169" s="2" t="inlineStr">
        <is>
          <t>CUST-004165</t>
        </is>
      </c>
      <c r="C4169" s="2" t="inlineStr">
        <is>
          <t>2026-08-12</t>
        </is>
      </c>
      <c r="D4169" s="2" t="inlineStr">
        <is>
          <t>EARN</t>
        </is>
      </c>
      <c r="E4169" s="2" t="n">
        <v>157</v>
      </c>
      <c r="F4169" s="2" t="inlineStr">
        <is>
          <t>POS_ORDER</t>
        </is>
      </c>
      <c r="G4169" s="2" t="inlineStr">
        <is>
          <t>ACTIVE</t>
        </is>
      </c>
    </row>
    <row r="4170">
      <c r="A4170" s="2" t="inlineStr">
        <is>
          <t>LOY-004166</t>
        </is>
      </c>
      <c r="B4170" s="2" t="inlineStr">
        <is>
          <t>CUST-004166</t>
        </is>
      </c>
      <c r="C4170" s="2" t="inlineStr">
        <is>
          <t>2026-08-13</t>
        </is>
      </c>
      <c r="D4170" s="2" t="inlineStr">
        <is>
          <t>EARN</t>
        </is>
      </c>
      <c r="E4170" s="2" t="n">
        <v>158</v>
      </c>
      <c r="F4170" s="2" t="inlineStr">
        <is>
          <t>POS_ORDER</t>
        </is>
      </c>
      <c r="G4170" s="2" t="inlineStr">
        <is>
          <t>ACTIVE</t>
        </is>
      </c>
    </row>
    <row r="4171">
      <c r="A4171" s="2" t="inlineStr">
        <is>
          <t>LOY-004167</t>
        </is>
      </c>
      <c r="B4171" s="2" t="inlineStr">
        <is>
          <t>CUST-004167</t>
        </is>
      </c>
      <c r="C4171" s="2" t="inlineStr">
        <is>
          <t>2026-08-14</t>
        </is>
      </c>
      <c r="D4171" s="2" t="inlineStr">
        <is>
          <t>EARN</t>
        </is>
      </c>
      <c r="E4171" s="2" t="n">
        <v>148</v>
      </c>
      <c r="F4171" s="2" t="inlineStr">
        <is>
          <t>POS_ORDER</t>
        </is>
      </c>
      <c r="G4171" s="2" t="inlineStr">
        <is>
          <t>ACTIVE</t>
        </is>
      </c>
    </row>
    <row r="4172">
      <c r="A4172" s="2" t="inlineStr">
        <is>
          <t>LOY-004168</t>
        </is>
      </c>
      <c r="B4172" s="2" t="inlineStr">
        <is>
          <t>CUST-004168</t>
        </is>
      </c>
      <c r="C4172" s="2" t="inlineStr">
        <is>
          <t>2026-08-15</t>
        </is>
      </c>
      <c r="D4172" s="2" t="inlineStr">
        <is>
          <t>EARN</t>
        </is>
      </c>
      <c r="E4172" s="2" t="n">
        <v>95</v>
      </c>
      <c r="F4172" s="2" t="inlineStr">
        <is>
          <t>POS_ORDER</t>
        </is>
      </c>
      <c r="G4172" s="2" t="inlineStr">
        <is>
          <t>ACTIVE</t>
        </is>
      </c>
    </row>
    <row r="4173">
      <c r="A4173" s="2" t="inlineStr">
        <is>
          <t>LOY-004169</t>
        </is>
      </c>
      <c r="B4173" s="2" t="inlineStr">
        <is>
          <t>CUST-004169</t>
        </is>
      </c>
      <c r="C4173" s="2" t="inlineStr">
        <is>
          <t>2026-08-16</t>
        </is>
      </c>
      <c r="D4173" s="2" t="inlineStr">
        <is>
          <t>EARN</t>
        </is>
      </c>
      <c r="E4173" s="2" t="n">
        <v>98</v>
      </c>
      <c r="F4173" s="2" t="inlineStr">
        <is>
          <t>POS_ORDER</t>
        </is>
      </c>
      <c r="G4173" s="2" t="inlineStr">
        <is>
          <t>ACTIVE</t>
        </is>
      </c>
    </row>
    <row r="4174">
      <c r="A4174" s="2" t="inlineStr">
        <is>
          <t>LOY-004170</t>
        </is>
      </c>
      <c r="B4174" s="2" t="inlineStr">
        <is>
          <t>CUST-004170</t>
        </is>
      </c>
      <c r="C4174" s="2" t="inlineStr">
        <is>
          <t>2026-08-17</t>
        </is>
      </c>
      <c r="D4174" s="2" t="inlineStr">
        <is>
          <t>EARN</t>
        </is>
      </c>
      <c r="E4174" s="2" t="n">
        <v>95</v>
      </c>
      <c r="F4174" s="2" t="inlineStr">
        <is>
          <t>POS_ORDER</t>
        </is>
      </c>
      <c r="G4174" s="2" t="inlineStr">
        <is>
          <t>ACTIVE</t>
        </is>
      </c>
    </row>
    <row r="4175">
      <c r="A4175" s="2" t="inlineStr">
        <is>
          <t>LOY-004171</t>
        </is>
      </c>
      <c r="B4175" s="2" t="inlineStr">
        <is>
          <t>CUST-004171</t>
        </is>
      </c>
      <c r="C4175" s="2" t="inlineStr">
        <is>
          <t>2026-08-18</t>
        </is>
      </c>
      <c r="D4175" s="2" t="inlineStr">
        <is>
          <t>EARN</t>
        </is>
      </c>
      <c r="E4175" s="2" t="n">
        <v>44</v>
      </c>
      <c r="F4175" s="2" t="inlineStr">
        <is>
          <t>POS_ORDER</t>
        </is>
      </c>
      <c r="G4175" s="2" t="inlineStr">
        <is>
          <t>ACTIVE</t>
        </is>
      </c>
    </row>
    <row r="4176">
      <c r="A4176" s="2" t="inlineStr">
        <is>
          <t>LOY-004172</t>
        </is>
      </c>
      <c r="B4176" s="2" t="inlineStr">
        <is>
          <t>CUST-004172</t>
        </is>
      </c>
      <c r="C4176" s="2" t="inlineStr">
        <is>
          <t>2026-08-19</t>
        </is>
      </c>
      <c r="D4176" s="2" t="inlineStr">
        <is>
          <t>EARN</t>
        </is>
      </c>
      <c r="E4176" s="2" t="n">
        <v>86</v>
      </c>
      <c r="F4176" s="2" t="inlineStr">
        <is>
          <t>POS_ORDER</t>
        </is>
      </c>
      <c r="G4176" s="2" t="inlineStr">
        <is>
          <t>ACTIVE</t>
        </is>
      </c>
    </row>
    <row r="4177">
      <c r="A4177" s="2" t="inlineStr">
        <is>
          <t>LOY-004173</t>
        </is>
      </c>
      <c r="B4177" s="2" t="inlineStr">
        <is>
          <t>CUST-004173</t>
        </is>
      </c>
      <c r="C4177" s="2" t="inlineStr">
        <is>
          <t>2026-08-20</t>
        </is>
      </c>
      <c r="D4177" s="2" t="inlineStr">
        <is>
          <t>EARN</t>
        </is>
      </c>
      <c r="E4177" s="2" t="n">
        <v>18</v>
      </c>
      <c r="F4177" s="2" t="inlineStr">
        <is>
          <t>POS_ORDER</t>
        </is>
      </c>
      <c r="G4177" s="2" t="inlineStr">
        <is>
          <t>ACTIVE</t>
        </is>
      </c>
    </row>
    <row r="4178">
      <c r="A4178" s="2" t="inlineStr">
        <is>
          <t>LOY-004174</t>
        </is>
      </c>
      <c r="B4178" s="2" t="inlineStr">
        <is>
          <t>CUST-004174</t>
        </is>
      </c>
      <c r="C4178" s="2" t="inlineStr">
        <is>
          <t>2026-08-21</t>
        </is>
      </c>
      <c r="D4178" s="2" t="inlineStr">
        <is>
          <t>EARN</t>
        </is>
      </c>
      <c r="E4178" s="2" t="n">
        <v>170</v>
      </c>
      <c r="F4178" s="2" t="inlineStr">
        <is>
          <t>POS_ORDER</t>
        </is>
      </c>
      <c r="G4178" s="2" t="inlineStr">
        <is>
          <t>ACTIVE</t>
        </is>
      </c>
    </row>
    <row r="4179">
      <c r="A4179" s="2" t="inlineStr">
        <is>
          <t>LOY-004175</t>
        </is>
      </c>
      <c r="B4179" s="2" t="inlineStr">
        <is>
          <t>CUST-004175</t>
        </is>
      </c>
      <c r="C4179" s="2" t="inlineStr">
        <is>
          <t>2026-08-22</t>
        </is>
      </c>
      <c r="D4179" s="2" t="inlineStr">
        <is>
          <t>EARN</t>
        </is>
      </c>
      <c r="E4179" s="2" t="n">
        <v>42</v>
      </c>
      <c r="F4179" s="2" t="inlineStr">
        <is>
          <t>POS_ORDER</t>
        </is>
      </c>
      <c r="G4179" s="2" t="inlineStr">
        <is>
          <t>ACTIVE</t>
        </is>
      </c>
    </row>
    <row r="4180">
      <c r="A4180" s="2" t="inlineStr">
        <is>
          <t>LOY-004176</t>
        </is>
      </c>
      <c r="B4180" s="2" t="inlineStr">
        <is>
          <t>CUST-004176</t>
        </is>
      </c>
      <c r="C4180" s="2" t="inlineStr">
        <is>
          <t>2026-08-23</t>
        </is>
      </c>
      <c r="D4180" s="2" t="inlineStr">
        <is>
          <t>EARN</t>
        </is>
      </c>
      <c r="E4180" s="2" t="n">
        <v>63</v>
      </c>
      <c r="F4180" s="2" t="inlineStr">
        <is>
          <t>POS_ORDER</t>
        </is>
      </c>
      <c r="G4180" s="2" t="inlineStr">
        <is>
          <t>ACTIVE</t>
        </is>
      </c>
    </row>
    <row r="4181">
      <c r="A4181" s="2" t="inlineStr">
        <is>
          <t>LOY-004177</t>
        </is>
      </c>
      <c r="B4181" s="2" t="inlineStr">
        <is>
          <t>CUST-004177</t>
        </is>
      </c>
      <c r="C4181" s="2" t="inlineStr">
        <is>
          <t>2026-08-24</t>
        </is>
      </c>
      <c r="D4181" s="2" t="inlineStr">
        <is>
          <t>EARN</t>
        </is>
      </c>
      <c r="E4181" s="2" t="n">
        <v>156</v>
      </c>
      <c r="F4181" s="2" t="inlineStr">
        <is>
          <t>POS_ORDER</t>
        </is>
      </c>
      <c r="G4181" s="2" t="inlineStr">
        <is>
          <t>ACTIVE</t>
        </is>
      </c>
    </row>
    <row r="4182">
      <c r="A4182" s="2" t="inlineStr">
        <is>
          <t>LOY-004178</t>
        </is>
      </c>
      <c r="B4182" s="2" t="inlineStr">
        <is>
          <t>CUST-004178</t>
        </is>
      </c>
      <c r="C4182" s="2" t="inlineStr">
        <is>
          <t>2026-08-25</t>
        </is>
      </c>
      <c r="D4182" s="2" t="inlineStr">
        <is>
          <t>EARN</t>
        </is>
      </c>
      <c r="E4182" s="2" t="n">
        <v>78</v>
      </c>
      <c r="F4182" s="2" t="inlineStr">
        <is>
          <t>POS_ORDER</t>
        </is>
      </c>
      <c r="G4182" s="2" t="inlineStr">
        <is>
          <t>ACTIVE</t>
        </is>
      </c>
    </row>
    <row r="4183">
      <c r="A4183" s="2" t="inlineStr">
        <is>
          <t>LOY-004179</t>
        </is>
      </c>
      <c r="B4183" s="2" t="inlineStr">
        <is>
          <t>CUST-004179</t>
        </is>
      </c>
      <c r="C4183" s="2" t="inlineStr">
        <is>
          <t>2026-08-26</t>
        </is>
      </c>
      <c r="D4183" s="2" t="inlineStr">
        <is>
          <t>EARN</t>
        </is>
      </c>
      <c r="E4183" s="2" t="n">
        <v>58</v>
      </c>
      <c r="F4183" s="2" t="inlineStr">
        <is>
          <t>POS_ORDER</t>
        </is>
      </c>
      <c r="G4183" s="2" t="inlineStr">
        <is>
          <t>ACTIVE</t>
        </is>
      </c>
    </row>
    <row r="4184">
      <c r="A4184" s="2" t="inlineStr">
        <is>
          <t>LOY-004180</t>
        </is>
      </c>
      <c r="B4184" s="2" t="inlineStr">
        <is>
          <t>CUST-004180</t>
        </is>
      </c>
      <c r="C4184" s="2" t="inlineStr">
        <is>
          <t>2026-08-27</t>
        </is>
      </c>
      <c r="D4184" s="2" t="inlineStr">
        <is>
          <t>EARN</t>
        </is>
      </c>
      <c r="E4184" s="2" t="n">
        <v>17</v>
      </c>
      <c r="F4184" s="2" t="inlineStr">
        <is>
          <t>POS_ORDER</t>
        </is>
      </c>
      <c r="G4184" s="2" t="inlineStr">
        <is>
          <t>ACTIVE</t>
        </is>
      </c>
    </row>
    <row r="4185">
      <c r="A4185" s="2" t="inlineStr">
        <is>
          <t>LOY-004181</t>
        </is>
      </c>
      <c r="B4185" s="2" t="inlineStr">
        <is>
          <t>CUST-004181</t>
        </is>
      </c>
      <c r="C4185" s="2" t="inlineStr">
        <is>
          <t>2026-08-28</t>
        </is>
      </c>
      <c r="D4185" s="2" t="inlineStr">
        <is>
          <t>EARN</t>
        </is>
      </c>
      <c r="E4185" s="2" t="n">
        <v>77</v>
      </c>
      <c r="F4185" s="2" t="inlineStr">
        <is>
          <t>POS_ORDER</t>
        </is>
      </c>
      <c r="G4185" s="2" t="inlineStr">
        <is>
          <t>ACTIVE</t>
        </is>
      </c>
    </row>
    <row r="4186">
      <c r="A4186" s="2" t="inlineStr">
        <is>
          <t>LOY-004182</t>
        </is>
      </c>
      <c r="B4186" s="2" t="inlineStr">
        <is>
          <t>CUST-004182</t>
        </is>
      </c>
      <c r="C4186" s="2" t="inlineStr">
        <is>
          <t>2026-08-29</t>
        </is>
      </c>
      <c r="D4186" s="2" t="inlineStr">
        <is>
          <t>EARN</t>
        </is>
      </c>
      <c r="E4186" s="2" t="n">
        <v>84</v>
      </c>
      <c r="F4186" s="2" t="inlineStr">
        <is>
          <t>POS_ORDER</t>
        </is>
      </c>
      <c r="G4186" s="2" t="inlineStr">
        <is>
          <t>ACTIVE</t>
        </is>
      </c>
    </row>
    <row r="4187">
      <c r="A4187" s="2" t="inlineStr">
        <is>
          <t>LOY-004183</t>
        </is>
      </c>
      <c r="B4187" s="2" t="inlineStr">
        <is>
          <t>CUST-004183</t>
        </is>
      </c>
      <c r="C4187" s="2" t="inlineStr">
        <is>
          <t>2026-08-30</t>
        </is>
      </c>
      <c r="D4187" s="2" t="inlineStr">
        <is>
          <t>EARN</t>
        </is>
      </c>
      <c r="E4187" s="2" t="n">
        <v>30</v>
      </c>
      <c r="F4187" s="2" t="inlineStr">
        <is>
          <t>POS_ORDER</t>
        </is>
      </c>
      <c r="G4187" s="2" t="inlineStr">
        <is>
          <t>ACTIVE</t>
        </is>
      </c>
    </row>
    <row r="4188">
      <c r="A4188" s="2" t="inlineStr">
        <is>
          <t>LOY-004184</t>
        </is>
      </c>
      <c r="B4188" s="2" t="inlineStr">
        <is>
          <t>CUST-004184</t>
        </is>
      </c>
      <c r="C4188" s="2" t="inlineStr">
        <is>
          <t>2026-08-31</t>
        </is>
      </c>
      <c r="D4188" s="2" t="inlineStr">
        <is>
          <t>EARN</t>
        </is>
      </c>
      <c r="E4188" s="2" t="n">
        <v>15</v>
      </c>
      <c r="F4188" s="2" t="inlineStr">
        <is>
          <t>POS_ORDER</t>
        </is>
      </c>
      <c r="G4188" s="2" t="inlineStr">
        <is>
          <t>ACTIVE</t>
        </is>
      </c>
    </row>
    <row r="4189">
      <c r="A4189" s="2" t="inlineStr">
        <is>
          <t>LOY-004185</t>
        </is>
      </c>
      <c r="B4189" s="2" t="inlineStr">
        <is>
          <t>CUST-004185</t>
        </is>
      </c>
      <c r="C4189" s="2" t="inlineStr">
        <is>
          <t>2026-08-01</t>
        </is>
      </c>
      <c r="D4189" s="2" t="inlineStr">
        <is>
          <t>EARN</t>
        </is>
      </c>
      <c r="E4189" s="2" t="n">
        <v>43</v>
      </c>
      <c r="F4189" s="2" t="inlineStr">
        <is>
          <t>POS_ORDER</t>
        </is>
      </c>
      <c r="G4189" s="2" t="inlineStr">
        <is>
          <t>ACTIVE</t>
        </is>
      </c>
    </row>
    <row r="4190">
      <c r="A4190" s="2" t="inlineStr">
        <is>
          <t>LOY-004186</t>
        </is>
      </c>
      <c r="B4190" s="2" t="inlineStr">
        <is>
          <t>CUST-004186</t>
        </is>
      </c>
      <c r="C4190" s="2" t="inlineStr">
        <is>
          <t>2026-08-02</t>
        </is>
      </c>
      <c r="D4190" s="2" t="inlineStr">
        <is>
          <t>EARN</t>
        </is>
      </c>
      <c r="E4190" s="2" t="n">
        <v>22</v>
      </c>
      <c r="F4190" s="2" t="inlineStr">
        <is>
          <t>POS_ORDER</t>
        </is>
      </c>
      <c r="G4190" s="2" t="inlineStr">
        <is>
          <t>ACTIVE</t>
        </is>
      </c>
    </row>
    <row r="4191">
      <c r="A4191" s="2" t="inlineStr">
        <is>
          <t>LOY-004187</t>
        </is>
      </c>
      <c r="B4191" s="2" t="inlineStr">
        <is>
          <t>CUST-004187</t>
        </is>
      </c>
      <c r="C4191" s="2" t="inlineStr">
        <is>
          <t>2026-08-03</t>
        </is>
      </c>
      <c r="D4191" s="2" t="inlineStr">
        <is>
          <t>EARN</t>
        </is>
      </c>
      <c r="E4191" s="2" t="n">
        <v>158</v>
      </c>
      <c r="F4191" s="2" t="inlineStr">
        <is>
          <t>POS_ORDER</t>
        </is>
      </c>
      <c r="G4191" s="2" t="inlineStr">
        <is>
          <t>ACTIVE</t>
        </is>
      </c>
    </row>
    <row r="4192">
      <c r="A4192" s="2" t="inlineStr">
        <is>
          <t>LOY-004188</t>
        </is>
      </c>
      <c r="B4192" s="2" t="inlineStr">
        <is>
          <t>CUST-004188</t>
        </is>
      </c>
      <c r="C4192" s="2" t="inlineStr">
        <is>
          <t>2026-08-04</t>
        </is>
      </c>
      <c r="D4192" s="2" t="inlineStr">
        <is>
          <t>EARN</t>
        </is>
      </c>
      <c r="E4192" s="2" t="n">
        <v>163</v>
      </c>
      <c r="F4192" s="2" t="inlineStr">
        <is>
          <t>POS_ORDER</t>
        </is>
      </c>
      <c r="G4192" s="2" t="inlineStr">
        <is>
          <t>ACTIVE</t>
        </is>
      </c>
    </row>
    <row r="4193">
      <c r="A4193" s="2" t="inlineStr">
        <is>
          <t>LOY-004189</t>
        </is>
      </c>
      <c r="B4193" s="2" t="inlineStr">
        <is>
          <t>CUST-004189</t>
        </is>
      </c>
      <c r="C4193" s="2" t="inlineStr">
        <is>
          <t>2026-08-05</t>
        </is>
      </c>
      <c r="D4193" s="2" t="inlineStr">
        <is>
          <t>EARN</t>
        </is>
      </c>
      <c r="E4193" s="2" t="n">
        <v>141</v>
      </c>
      <c r="F4193" s="2" t="inlineStr">
        <is>
          <t>POS_ORDER</t>
        </is>
      </c>
      <c r="G4193" s="2" t="inlineStr">
        <is>
          <t>ACTIVE</t>
        </is>
      </c>
    </row>
    <row r="4194">
      <c r="A4194" s="2" t="inlineStr">
        <is>
          <t>LOY-004190</t>
        </is>
      </c>
      <c r="B4194" s="2" t="inlineStr">
        <is>
          <t>CUST-004190</t>
        </is>
      </c>
      <c r="C4194" s="2" t="inlineStr">
        <is>
          <t>2026-08-06</t>
        </is>
      </c>
      <c r="D4194" s="2" t="inlineStr">
        <is>
          <t>EARN</t>
        </is>
      </c>
      <c r="E4194" s="2" t="n">
        <v>151</v>
      </c>
      <c r="F4194" s="2" t="inlineStr">
        <is>
          <t>POS_ORDER</t>
        </is>
      </c>
      <c r="G4194" s="2" t="inlineStr">
        <is>
          <t>ACTIVE</t>
        </is>
      </c>
    </row>
    <row r="4195">
      <c r="A4195" s="2" t="inlineStr">
        <is>
          <t>LOY-004191</t>
        </is>
      </c>
      <c r="B4195" s="2" t="inlineStr">
        <is>
          <t>CUST-004191</t>
        </is>
      </c>
      <c r="C4195" s="2" t="inlineStr">
        <is>
          <t>2026-08-07</t>
        </is>
      </c>
      <c r="D4195" s="2" t="inlineStr">
        <is>
          <t>EARN</t>
        </is>
      </c>
      <c r="E4195" s="2" t="n">
        <v>73</v>
      </c>
      <c r="F4195" s="2" t="inlineStr">
        <is>
          <t>POS_ORDER</t>
        </is>
      </c>
      <c r="G4195" s="2" t="inlineStr">
        <is>
          <t>ACTIVE</t>
        </is>
      </c>
    </row>
    <row r="4196">
      <c r="A4196" s="2" t="inlineStr">
        <is>
          <t>LOY-004192</t>
        </is>
      </c>
      <c r="B4196" s="2" t="inlineStr">
        <is>
          <t>CUST-004192</t>
        </is>
      </c>
      <c r="C4196" s="2" t="inlineStr">
        <is>
          <t>2026-08-08</t>
        </is>
      </c>
      <c r="D4196" s="2" t="inlineStr">
        <is>
          <t>EARN</t>
        </is>
      </c>
      <c r="E4196" s="2" t="n">
        <v>60</v>
      </c>
      <c r="F4196" s="2" t="inlineStr">
        <is>
          <t>POS_ORDER</t>
        </is>
      </c>
      <c r="G4196" s="2" t="inlineStr">
        <is>
          <t>ACTIVE</t>
        </is>
      </c>
    </row>
    <row r="4197">
      <c r="A4197" s="2" t="inlineStr">
        <is>
          <t>LOY-004193</t>
        </is>
      </c>
      <c r="B4197" s="2" t="inlineStr">
        <is>
          <t>CUST-004193</t>
        </is>
      </c>
      <c r="C4197" s="2" t="inlineStr">
        <is>
          <t>2026-08-09</t>
        </is>
      </c>
      <c r="D4197" s="2" t="inlineStr">
        <is>
          <t>EARN</t>
        </is>
      </c>
      <c r="E4197" s="2" t="n">
        <v>146</v>
      </c>
      <c r="F4197" s="2" t="inlineStr">
        <is>
          <t>POS_ORDER</t>
        </is>
      </c>
      <c r="G4197" s="2" t="inlineStr">
        <is>
          <t>ACTIVE</t>
        </is>
      </c>
    </row>
    <row r="4198">
      <c r="A4198" s="2" t="inlineStr">
        <is>
          <t>LOY-004194</t>
        </is>
      </c>
      <c r="B4198" s="2" t="inlineStr">
        <is>
          <t>CUST-004194</t>
        </is>
      </c>
      <c r="C4198" s="2" t="inlineStr">
        <is>
          <t>2026-08-10</t>
        </is>
      </c>
      <c r="D4198" s="2" t="inlineStr">
        <is>
          <t>EARN</t>
        </is>
      </c>
      <c r="E4198" s="2" t="n">
        <v>152</v>
      </c>
      <c r="F4198" s="2" t="inlineStr">
        <is>
          <t>POS_ORDER</t>
        </is>
      </c>
      <c r="G4198" s="2" t="inlineStr">
        <is>
          <t>ACTIVE</t>
        </is>
      </c>
    </row>
    <row r="4199">
      <c r="A4199" s="2" t="inlineStr">
        <is>
          <t>LOY-004195</t>
        </is>
      </c>
      <c r="B4199" s="2" t="inlineStr">
        <is>
          <t>CUST-004195</t>
        </is>
      </c>
      <c r="C4199" s="2" t="inlineStr">
        <is>
          <t>2026-08-11</t>
        </is>
      </c>
      <c r="D4199" s="2" t="inlineStr">
        <is>
          <t>EARN</t>
        </is>
      </c>
      <c r="E4199" s="2" t="n">
        <v>50</v>
      </c>
      <c r="F4199" s="2" t="inlineStr">
        <is>
          <t>POS_ORDER</t>
        </is>
      </c>
      <c r="G4199" s="2" t="inlineStr">
        <is>
          <t>ACTIVE</t>
        </is>
      </c>
    </row>
    <row r="4200">
      <c r="A4200" s="2" t="inlineStr">
        <is>
          <t>LOY-004196</t>
        </is>
      </c>
      <c r="B4200" s="2" t="inlineStr">
        <is>
          <t>CUST-004196</t>
        </is>
      </c>
      <c r="C4200" s="2" t="inlineStr">
        <is>
          <t>2026-08-12</t>
        </is>
      </c>
      <c r="D4200" s="2" t="inlineStr">
        <is>
          <t>EARN</t>
        </is>
      </c>
      <c r="E4200" s="2" t="n">
        <v>39</v>
      </c>
      <c r="F4200" s="2" t="inlineStr">
        <is>
          <t>POS_ORDER</t>
        </is>
      </c>
      <c r="G4200" s="2" t="inlineStr">
        <is>
          <t>ACTIVE</t>
        </is>
      </c>
    </row>
    <row r="4201">
      <c r="A4201" s="2" t="inlineStr">
        <is>
          <t>LOY-004197</t>
        </is>
      </c>
      <c r="B4201" s="2" t="inlineStr">
        <is>
          <t>CUST-004197</t>
        </is>
      </c>
      <c r="C4201" s="2" t="inlineStr">
        <is>
          <t>2026-08-13</t>
        </is>
      </c>
      <c r="D4201" s="2" t="inlineStr">
        <is>
          <t>EARN</t>
        </is>
      </c>
      <c r="E4201" s="2" t="n">
        <v>161</v>
      </c>
      <c r="F4201" s="2" t="inlineStr">
        <is>
          <t>POS_ORDER</t>
        </is>
      </c>
      <c r="G4201" s="2" t="inlineStr">
        <is>
          <t>ACTIVE</t>
        </is>
      </c>
    </row>
    <row r="4202">
      <c r="A4202" s="2" t="inlineStr">
        <is>
          <t>LOY-004198</t>
        </is>
      </c>
      <c r="B4202" s="2" t="inlineStr">
        <is>
          <t>CUST-004198</t>
        </is>
      </c>
      <c r="C4202" s="2" t="inlineStr">
        <is>
          <t>2026-08-14</t>
        </is>
      </c>
      <c r="D4202" s="2" t="inlineStr">
        <is>
          <t>EARN</t>
        </is>
      </c>
      <c r="E4202" s="2" t="n">
        <v>51</v>
      </c>
      <c r="F4202" s="2" t="inlineStr">
        <is>
          <t>POS_ORDER</t>
        </is>
      </c>
      <c r="G4202" s="2" t="inlineStr">
        <is>
          <t>ACTIVE</t>
        </is>
      </c>
    </row>
    <row r="4203">
      <c r="A4203" s="2" t="inlineStr">
        <is>
          <t>LOY-004199</t>
        </is>
      </c>
      <c r="B4203" s="2" t="inlineStr">
        <is>
          <t>CUST-004199</t>
        </is>
      </c>
      <c r="C4203" s="2" t="inlineStr">
        <is>
          <t>2026-08-15</t>
        </is>
      </c>
      <c r="D4203" s="2" t="inlineStr">
        <is>
          <t>EARN</t>
        </is>
      </c>
      <c r="E4203" s="2" t="n">
        <v>69</v>
      </c>
      <c r="F4203" s="2" t="inlineStr">
        <is>
          <t>POS_ORDER</t>
        </is>
      </c>
      <c r="G4203" s="2" t="inlineStr">
        <is>
          <t>ACTIVE</t>
        </is>
      </c>
    </row>
    <row r="4204">
      <c r="A4204" s="2" t="inlineStr">
        <is>
          <t>LOY-004200</t>
        </is>
      </c>
      <c r="B4204" s="2" t="inlineStr">
        <is>
          <t>CUST-004200</t>
        </is>
      </c>
      <c r="C4204" s="2" t="inlineStr">
        <is>
          <t>2026-08-16</t>
        </is>
      </c>
      <c r="D4204" s="2" t="inlineStr">
        <is>
          <t>EARN</t>
        </is>
      </c>
      <c r="E4204" s="2" t="n">
        <v>58</v>
      </c>
      <c r="F4204" s="2" t="inlineStr">
        <is>
          <t>POS_ORDER</t>
        </is>
      </c>
      <c r="G4204" s="2" t="inlineStr">
        <is>
          <t>ACTIVE</t>
        </is>
      </c>
    </row>
    <row r="4205">
      <c r="A4205" s="2" t="inlineStr">
        <is>
          <t>LOY-004201</t>
        </is>
      </c>
      <c r="B4205" s="2" t="inlineStr">
        <is>
          <t>CUST-004201</t>
        </is>
      </c>
      <c r="C4205" s="2" t="inlineStr">
        <is>
          <t>2026-08-17</t>
        </is>
      </c>
      <c r="D4205" s="2" t="inlineStr">
        <is>
          <t>EARN</t>
        </is>
      </c>
      <c r="E4205" s="2" t="n">
        <v>135</v>
      </c>
      <c r="F4205" s="2" t="inlineStr">
        <is>
          <t>POS_ORDER</t>
        </is>
      </c>
      <c r="G4205" s="2" t="inlineStr">
        <is>
          <t>ACTIVE</t>
        </is>
      </c>
    </row>
    <row r="4206">
      <c r="A4206" s="2" t="inlineStr">
        <is>
          <t>LOY-004202</t>
        </is>
      </c>
      <c r="B4206" s="2" t="inlineStr">
        <is>
          <t>CUST-004202</t>
        </is>
      </c>
      <c r="C4206" s="2" t="inlineStr">
        <is>
          <t>2026-08-18</t>
        </is>
      </c>
      <c r="D4206" s="2" t="inlineStr">
        <is>
          <t>EARN</t>
        </is>
      </c>
      <c r="E4206" s="2" t="n">
        <v>57</v>
      </c>
      <c r="F4206" s="2" t="inlineStr">
        <is>
          <t>POS_ORDER</t>
        </is>
      </c>
      <c r="G4206" s="2" t="inlineStr">
        <is>
          <t>ACTIVE</t>
        </is>
      </c>
    </row>
    <row r="4207">
      <c r="A4207" s="2" t="inlineStr">
        <is>
          <t>LOY-004203</t>
        </is>
      </c>
      <c r="B4207" s="2" t="inlineStr">
        <is>
          <t>CUST-004203</t>
        </is>
      </c>
      <c r="C4207" s="2" t="inlineStr">
        <is>
          <t>2026-08-19</t>
        </is>
      </c>
      <c r="D4207" s="2" t="inlineStr">
        <is>
          <t>EARN</t>
        </is>
      </c>
      <c r="E4207" s="2" t="n">
        <v>80</v>
      </c>
      <c r="F4207" s="2" t="inlineStr">
        <is>
          <t>POS_ORDER</t>
        </is>
      </c>
      <c r="G4207" s="2" t="inlineStr">
        <is>
          <t>ACTIVE</t>
        </is>
      </c>
    </row>
    <row r="4208">
      <c r="A4208" s="2" t="inlineStr">
        <is>
          <t>LOY-004204</t>
        </is>
      </c>
      <c r="B4208" s="2" t="inlineStr">
        <is>
          <t>CUST-004204</t>
        </is>
      </c>
      <c r="C4208" s="2" t="inlineStr">
        <is>
          <t>2026-08-20</t>
        </is>
      </c>
      <c r="D4208" s="2" t="inlineStr">
        <is>
          <t>EARN</t>
        </is>
      </c>
      <c r="E4208" s="2" t="n">
        <v>45</v>
      </c>
      <c r="F4208" s="2" t="inlineStr">
        <is>
          <t>POS_ORDER</t>
        </is>
      </c>
      <c r="G4208" s="2" t="inlineStr">
        <is>
          <t>ACTIVE</t>
        </is>
      </c>
    </row>
    <row r="4209">
      <c r="A4209" s="2" t="inlineStr">
        <is>
          <t>LOY-004205</t>
        </is>
      </c>
      <c r="B4209" s="2" t="inlineStr">
        <is>
          <t>CUST-004205</t>
        </is>
      </c>
      <c r="C4209" s="2" t="inlineStr">
        <is>
          <t>2026-08-21</t>
        </is>
      </c>
      <c r="D4209" s="2" t="inlineStr">
        <is>
          <t>EARN</t>
        </is>
      </c>
      <c r="E4209" s="2" t="n">
        <v>18</v>
      </c>
      <c r="F4209" s="2" t="inlineStr">
        <is>
          <t>POS_ORDER</t>
        </is>
      </c>
      <c r="G4209" s="2" t="inlineStr">
        <is>
          <t>ACTIVE</t>
        </is>
      </c>
    </row>
    <row r="4210">
      <c r="A4210" s="2" t="inlineStr">
        <is>
          <t>LOY-004206</t>
        </is>
      </c>
      <c r="B4210" s="2" t="inlineStr">
        <is>
          <t>CUST-004206</t>
        </is>
      </c>
      <c r="C4210" s="2" t="inlineStr">
        <is>
          <t>2026-08-22</t>
        </is>
      </c>
      <c r="D4210" s="2" t="inlineStr">
        <is>
          <t>EARN</t>
        </is>
      </c>
      <c r="E4210" s="2" t="n">
        <v>145</v>
      </c>
      <c r="F4210" s="2" t="inlineStr">
        <is>
          <t>POS_ORDER</t>
        </is>
      </c>
      <c r="G4210" s="2" t="inlineStr">
        <is>
          <t>ACTIVE</t>
        </is>
      </c>
    </row>
    <row r="4211">
      <c r="A4211" s="2" t="inlineStr">
        <is>
          <t>LOY-004207</t>
        </is>
      </c>
      <c r="B4211" s="2" t="inlineStr">
        <is>
          <t>CUST-004207</t>
        </is>
      </c>
      <c r="C4211" s="2" t="inlineStr">
        <is>
          <t>2026-08-23</t>
        </is>
      </c>
      <c r="D4211" s="2" t="inlineStr">
        <is>
          <t>EARN</t>
        </is>
      </c>
      <c r="E4211" s="2" t="n">
        <v>84</v>
      </c>
      <c r="F4211" s="2" t="inlineStr">
        <is>
          <t>POS_ORDER</t>
        </is>
      </c>
      <c r="G4211" s="2" t="inlineStr">
        <is>
          <t>ACTIVE</t>
        </is>
      </c>
    </row>
    <row r="4212">
      <c r="A4212" s="2" t="inlineStr">
        <is>
          <t>LOY-004208</t>
        </is>
      </c>
      <c r="B4212" s="2" t="inlineStr">
        <is>
          <t>CUST-004208</t>
        </is>
      </c>
      <c r="C4212" s="2" t="inlineStr">
        <is>
          <t>2026-08-24</t>
        </is>
      </c>
      <c r="D4212" s="2" t="inlineStr">
        <is>
          <t>EARN</t>
        </is>
      </c>
      <c r="E4212" s="2" t="n">
        <v>106</v>
      </c>
      <c r="F4212" s="2" t="inlineStr">
        <is>
          <t>POS_ORDER</t>
        </is>
      </c>
      <c r="G4212" s="2" t="inlineStr">
        <is>
          <t>ACTIVE</t>
        </is>
      </c>
    </row>
    <row r="4213">
      <c r="A4213" s="2" t="inlineStr">
        <is>
          <t>LOY-004209</t>
        </is>
      </c>
      <c r="B4213" s="2" t="inlineStr">
        <is>
          <t>CUST-004209</t>
        </is>
      </c>
      <c r="C4213" s="2" t="inlineStr">
        <is>
          <t>2026-08-25</t>
        </is>
      </c>
      <c r="D4213" s="2" t="inlineStr">
        <is>
          <t>EARN</t>
        </is>
      </c>
      <c r="E4213" s="2" t="n">
        <v>72</v>
      </c>
      <c r="F4213" s="2" t="inlineStr">
        <is>
          <t>POS_ORDER</t>
        </is>
      </c>
      <c r="G4213" s="2" t="inlineStr">
        <is>
          <t>ACTIVE</t>
        </is>
      </c>
    </row>
    <row r="4214">
      <c r="A4214" s="2" t="inlineStr">
        <is>
          <t>LOY-004210</t>
        </is>
      </c>
      <c r="B4214" s="2" t="inlineStr">
        <is>
          <t>CUST-004210</t>
        </is>
      </c>
      <c r="C4214" s="2" t="inlineStr">
        <is>
          <t>2026-08-26</t>
        </is>
      </c>
      <c r="D4214" s="2" t="inlineStr">
        <is>
          <t>EARN</t>
        </is>
      </c>
      <c r="E4214" s="2" t="n">
        <v>94</v>
      </c>
      <c r="F4214" s="2" t="inlineStr">
        <is>
          <t>POS_ORDER</t>
        </is>
      </c>
      <c r="G4214" s="2" t="inlineStr">
        <is>
          <t>ACTIVE</t>
        </is>
      </c>
    </row>
    <row r="4215">
      <c r="A4215" s="2" t="inlineStr">
        <is>
          <t>LOY-004211</t>
        </is>
      </c>
      <c r="B4215" s="2" t="inlineStr">
        <is>
          <t>CUST-004211</t>
        </is>
      </c>
      <c r="C4215" s="2" t="inlineStr">
        <is>
          <t>2026-08-27</t>
        </is>
      </c>
      <c r="D4215" s="2" t="inlineStr">
        <is>
          <t>EARN</t>
        </is>
      </c>
      <c r="E4215" s="2" t="n">
        <v>29</v>
      </c>
      <c r="F4215" s="2" t="inlineStr">
        <is>
          <t>POS_ORDER</t>
        </is>
      </c>
      <c r="G4215" s="2" t="inlineStr">
        <is>
          <t>ACTIVE</t>
        </is>
      </c>
    </row>
    <row r="4216">
      <c r="A4216" s="2" t="inlineStr">
        <is>
          <t>LOY-004212</t>
        </is>
      </c>
      <c r="B4216" s="2" t="inlineStr">
        <is>
          <t>CUST-004212</t>
        </is>
      </c>
      <c r="C4216" s="2" t="inlineStr">
        <is>
          <t>2026-08-28</t>
        </is>
      </c>
      <c r="D4216" s="2" t="inlineStr">
        <is>
          <t>EARN</t>
        </is>
      </c>
      <c r="E4216" s="2" t="n">
        <v>140</v>
      </c>
      <c r="F4216" s="2" t="inlineStr">
        <is>
          <t>POS_ORDER</t>
        </is>
      </c>
      <c r="G4216" s="2" t="inlineStr">
        <is>
          <t>ACTIVE</t>
        </is>
      </c>
    </row>
    <row r="4217">
      <c r="A4217" s="2" t="inlineStr">
        <is>
          <t>LOY-004213</t>
        </is>
      </c>
      <c r="B4217" s="2" t="inlineStr">
        <is>
          <t>CUST-004213</t>
        </is>
      </c>
      <c r="C4217" s="2" t="inlineStr">
        <is>
          <t>2026-08-29</t>
        </is>
      </c>
      <c r="D4217" s="2" t="inlineStr">
        <is>
          <t>EARN</t>
        </is>
      </c>
      <c r="E4217" s="2" t="n">
        <v>105</v>
      </c>
      <c r="F4217" s="2" t="inlineStr">
        <is>
          <t>POS_ORDER</t>
        </is>
      </c>
      <c r="G4217" s="2" t="inlineStr">
        <is>
          <t>ACTIVE</t>
        </is>
      </c>
    </row>
    <row r="4218">
      <c r="A4218" s="2" t="inlineStr">
        <is>
          <t>LOY-004214</t>
        </is>
      </c>
      <c r="B4218" s="2" t="inlineStr">
        <is>
          <t>CUST-004214</t>
        </is>
      </c>
      <c r="C4218" s="2" t="inlineStr">
        <is>
          <t>2026-08-30</t>
        </is>
      </c>
      <c r="D4218" s="2" t="inlineStr">
        <is>
          <t>EARN</t>
        </is>
      </c>
      <c r="E4218" s="2" t="n">
        <v>16</v>
      </c>
      <c r="F4218" s="2" t="inlineStr">
        <is>
          <t>POS_ORDER</t>
        </is>
      </c>
      <c r="G4218" s="2" t="inlineStr">
        <is>
          <t>ACTIVE</t>
        </is>
      </c>
    </row>
    <row r="4219">
      <c r="A4219" s="2" t="inlineStr">
        <is>
          <t>LOY-004215</t>
        </is>
      </c>
      <c r="B4219" s="2" t="inlineStr">
        <is>
          <t>CUST-004215</t>
        </is>
      </c>
      <c r="C4219" s="2" t="inlineStr">
        <is>
          <t>2026-08-31</t>
        </is>
      </c>
      <c r="D4219" s="2" t="inlineStr">
        <is>
          <t>EARN</t>
        </is>
      </c>
      <c r="E4219" s="2" t="n">
        <v>96</v>
      </c>
      <c r="F4219" s="2" t="inlineStr">
        <is>
          <t>POS_ORDER</t>
        </is>
      </c>
      <c r="G4219" s="2" t="inlineStr">
        <is>
          <t>ACTIVE</t>
        </is>
      </c>
    </row>
    <row r="4220">
      <c r="A4220" s="2" t="inlineStr">
        <is>
          <t>LOY-004216</t>
        </is>
      </c>
      <c r="B4220" s="2" t="inlineStr">
        <is>
          <t>CUST-004216</t>
        </is>
      </c>
      <c r="C4220" s="2" t="inlineStr">
        <is>
          <t>2026-08-01</t>
        </is>
      </c>
      <c r="D4220" s="2" t="inlineStr">
        <is>
          <t>EARN</t>
        </is>
      </c>
      <c r="E4220" s="2" t="n">
        <v>48</v>
      </c>
      <c r="F4220" s="2" t="inlineStr">
        <is>
          <t>POS_ORDER</t>
        </is>
      </c>
      <c r="G4220" s="2" t="inlineStr">
        <is>
          <t>ACTIVE</t>
        </is>
      </c>
    </row>
    <row r="4221">
      <c r="A4221" s="2" t="inlineStr">
        <is>
          <t>LOY-004217</t>
        </is>
      </c>
      <c r="B4221" s="2" t="inlineStr">
        <is>
          <t>CUST-004217</t>
        </is>
      </c>
      <c r="C4221" s="2" t="inlineStr">
        <is>
          <t>2026-08-02</t>
        </is>
      </c>
      <c r="D4221" s="2" t="inlineStr">
        <is>
          <t>EARN</t>
        </is>
      </c>
      <c r="E4221" s="2" t="n">
        <v>22</v>
      </c>
      <c r="F4221" s="2" t="inlineStr">
        <is>
          <t>POS_ORDER</t>
        </is>
      </c>
      <c r="G4221" s="2" t="inlineStr">
        <is>
          <t>ACTIVE</t>
        </is>
      </c>
    </row>
    <row r="4222">
      <c r="A4222" s="2" t="inlineStr">
        <is>
          <t>LOY-004218</t>
        </is>
      </c>
      <c r="B4222" s="2" t="inlineStr">
        <is>
          <t>CUST-004218</t>
        </is>
      </c>
      <c r="C4222" s="2" t="inlineStr">
        <is>
          <t>2026-08-03</t>
        </is>
      </c>
      <c r="D4222" s="2" t="inlineStr">
        <is>
          <t>EARN</t>
        </is>
      </c>
      <c r="E4222" s="2" t="n">
        <v>51</v>
      </c>
      <c r="F4222" s="2" t="inlineStr">
        <is>
          <t>POS_ORDER</t>
        </is>
      </c>
      <c r="G4222" s="2" t="inlineStr">
        <is>
          <t>ACTIVE</t>
        </is>
      </c>
    </row>
    <row r="4223">
      <c r="A4223" s="2" t="inlineStr">
        <is>
          <t>LOY-004219</t>
        </is>
      </c>
      <c r="B4223" s="2" t="inlineStr">
        <is>
          <t>CUST-004219</t>
        </is>
      </c>
      <c r="C4223" s="2" t="inlineStr">
        <is>
          <t>2026-08-04</t>
        </is>
      </c>
      <c r="D4223" s="2" t="inlineStr">
        <is>
          <t>EARN</t>
        </is>
      </c>
      <c r="E4223" s="2" t="n">
        <v>141</v>
      </c>
      <c r="F4223" s="2" t="inlineStr">
        <is>
          <t>POS_ORDER</t>
        </is>
      </c>
      <c r="G4223" s="2" t="inlineStr">
        <is>
          <t>ACTIVE</t>
        </is>
      </c>
    </row>
    <row r="4224">
      <c r="A4224" s="2" t="inlineStr">
        <is>
          <t>LOY-004220</t>
        </is>
      </c>
      <c r="B4224" s="2" t="inlineStr">
        <is>
          <t>CUST-004220</t>
        </is>
      </c>
      <c r="C4224" s="2" t="inlineStr">
        <is>
          <t>2026-08-05</t>
        </is>
      </c>
      <c r="D4224" s="2" t="inlineStr">
        <is>
          <t>EARN</t>
        </is>
      </c>
      <c r="E4224" s="2" t="n">
        <v>134</v>
      </c>
      <c r="F4224" s="2" t="inlineStr">
        <is>
          <t>POS_ORDER</t>
        </is>
      </c>
      <c r="G4224" s="2" t="inlineStr">
        <is>
          <t>ACTIVE</t>
        </is>
      </c>
    </row>
    <row r="4225">
      <c r="A4225" s="2" t="inlineStr">
        <is>
          <t>LOY-004221</t>
        </is>
      </c>
      <c r="B4225" s="2" t="inlineStr">
        <is>
          <t>CUST-004221</t>
        </is>
      </c>
      <c r="C4225" s="2" t="inlineStr">
        <is>
          <t>2026-08-06</t>
        </is>
      </c>
      <c r="D4225" s="2" t="inlineStr">
        <is>
          <t>EARN</t>
        </is>
      </c>
      <c r="E4225" s="2" t="n">
        <v>148</v>
      </c>
      <c r="F4225" s="2" t="inlineStr">
        <is>
          <t>POS_ORDER</t>
        </is>
      </c>
      <c r="G4225" s="2" t="inlineStr">
        <is>
          <t>ACTIVE</t>
        </is>
      </c>
    </row>
    <row r="4226">
      <c r="A4226" s="2" t="inlineStr">
        <is>
          <t>LOY-004222</t>
        </is>
      </c>
      <c r="B4226" s="2" t="inlineStr">
        <is>
          <t>CUST-004222</t>
        </is>
      </c>
      <c r="C4226" s="2" t="inlineStr">
        <is>
          <t>2026-08-07</t>
        </is>
      </c>
      <c r="D4226" s="2" t="inlineStr">
        <is>
          <t>EARN</t>
        </is>
      </c>
      <c r="E4226" s="2" t="n">
        <v>76</v>
      </c>
      <c r="F4226" s="2" t="inlineStr">
        <is>
          <t>POS_ORDER</t>
        </is>
      </c>
      <c r="G4226" s="2" t="inlineStr">
        <is>
          <t>ACTIVE</t>
        </is>
      </c>
    </row>
    <row r="4227">
      <c r="A4227" s="2" t="inlineStr">
        <is>
          <t>LOY-004223</t>
        </is>
      </c>
      <c r="B4227" s="2" t="inlineStr">
        <is>
          <t>CUST-004223</t>
        </is>
      </c>
      <c r="C4227" s="2" t="inlineStr">
        <is>
          <t>2026-08-08</t>
        </is>
      </c>
      <c r="D4227" s="2" t="inlineStr">
        <is>
          <t>EARN</t>
        </is>
      </c>
      <c r="E4227" s="2" t="n">
        <v>82</v>
      </c>
      <c r="F4227" s="2" t="inlineStr">
        <is>
          <t>POS_ORDER</t>
        </is>
      </c>
      <c r="G4227" s="2" t="inlineStr">
        <is>
          <t>ACTIVE</t>
        </is>
      </c>
    </row>
    <row r="4228">
      <c r="A4228" s="2" t="inlineStr">
        <is>
          <t>LOY-004224</t>
        </is>
      </c>
      <c r="B4228" s="2" t="inlineStr">
        <is>
          <t>CUST-004224</t>
        </is>
      </c>
      <c r="C4228" s="2" t="inlineStr">
        <is>
          <t>2026-08-09</t>
        </is>
      </c>
      <c r="D4228" s="2" t="inlineStr">
        <is>
          <t>EARN</t>
        </is>
      </c>
      <c r="E4228" s="2" t="n">
        <v>159</v>
      </c>
      <c r="F4228" s="2" t="inlineStr">
        <is>
          <t>POS_ORDER</t>
        </is>
      </c>
      <c r="G4228" s="2" t="inlineStr">
        <is>
          <t>ACTIVE</t>
        </is>
      </c>
    </row>
    <row r="4229">
      <c r="A4229" s="2" t="inlineStr">
        <is>
          <t>LOY-004225</t>
        </is>
      </c>
      <c r="B4229" s="2" t="inlineStr">
        <is>
          <t>CUST-004225</t>
        </is>
      </c>
      <c r="C4229" s="2" t="inlineStr">
        <is>
          <t>2026-08-10</t>
        </is>
      </c>
      <c r="D4229" s="2" t="inlineStr">
        <is>
          <t>EARN</t>
        </is>
      </c>
      <c r="E4229" s="2" t="n">
        <v>96</v>
      </c>
      <c r="F4229" s="2" t="inlineStr">
        <is>
          <t>POS_ORDER</t>
        </is>
      </c>
      <c r="G4229" s="2" t="inlineStr">
        <is>
          <t>ACTIVE</t>
        </is>
      </c>
    </row>
    <row r="4230">
      <c r="A4230" s="2" t="inlineStr">
        <is>
          <t>LOY-004226</t>
        </is>
      </c>
      <c r="B4230" s="2" t="inlineStr">
        <is>
          <t>CUST-004226</t>
        </is>
      </c>
      <c r="C4230" s="2" t="inlineStr">
        <is>
          <t>2026-08-11</t>
        </is>
      </c>
      <c r="D4230" s="2" t="inlineStr">
        <is>
          <t>EARN</t>
        </is>
      </c>
      <c r="E4230" s="2" t="n">
        <v>135</v>
      </c>
      <c r="F4230" s="2" t="inlineStr">
        <is>
          <t>POS_ORDER</t>
        </is>
      </c>
      <c r="G4230" s="2" t="inlineStr">
        <is>
          <t>ACTIVE</t>
        </is>
      </c>
    </row>
    <row r="4231">
      <c r="A4231" s="2" t="inlineStr">
        <is>
          <t>LOY-004227</t>
        </is>
      </c>
      <c r="B4231" s="2" t="inlineStr">
        <is>
          <t>CUST-004227</t>
        </is>
      </c>
      <c r="C4231" s="2" t="inlineStr">
        <is>
          <t>2026-08-12</t>
        </is>
      </c>
      <c r="D4231" s="2" t="inlineStr">
        <is>
          <t>EARN</t>
        </is>
      </c>
      <c r="E4231" s="2" t="n">
        <v>115</v>
      </c>
      <c r="F4231" s="2" t="inlineStr">
        <is>
          <t>POS_ORDER</t>
        </is>
      </c>
      <c r="G4231" s="2" t="inlineStr">
        <is>
          <t>ACTIVE</t>
        </is>
      </c>
    </row>
    <row r="4232">
      <c r="A4232" s="2" t="inlineStr">
        <is>
          <t>LOY-004228</t>
        </is>
      </c>
      <c r="B4232" s="2" t="inlineStr">
        <is>
          <t>CUST-004228</t>
        </is>
      </c>
      <c r="C4232" s="2" t="inlineStr">
        <is>
          <t>2026-08-13</t>
        </is>
      </c>
      <c r="D4232" s="2" t="inlineStr">
        <is>
          <t>EARN</t>
        </is>
      </c>
      <c r="E4232" s="2" t="n">
        <v>129</v>
      </c>
      <c r="F4232" s="2" t="inlineStr">
        <is>
          <t>POS_ORDER</t>
        </is>
      </c>
      <c r="G4232" s="2" t="inlineStr">
        <is>
          <t>ACTIVE</t>
        </is>
      </c>
    </row>
    <row r="4233">
      <c r="A4233" s="2" t="inlineStr">
        <is>
          <t>LOY-004229</t>
        </is>
      </c>
      <c r="B4233" s="2" t="inlineStr">
        <is>
          <t>CUST-004229</t>
        </is>
      </c>
      <c r="C4233" s="2" t="inlineStr">
        <is>
          <t>2026-08-14</t>
        </is>
      </c>
      <c r="D4233" s="2" t="inlineStr">
        <is>
          <t>EARN</t>
        </is>
      </c>
      <c r="E4233" s="2" t="n">
        <v>53</v>
      </c>
      <c r="F4233" s="2" t="inlineStr">
        <is>
          <t>POS_ORDER</t>
        </is>
      </c>
      <c r="G4233" s="2" t="inlineStr">
        <is>
          <t>ACTIVE</t>
        </is>
      </c>
    </row>
    <row r="4234">
      <c r="A4234" s="2" t="inlineStr">
        <is>
          <t>LOY-004230</t>
        </is>
      </c>
      <c r="B4234" s="2" t="inlineStr">
        <is>
          <t>CUST-004230</t>
        </is>
      </c>
      <c r="C4234" s="2" t="inlineStr">
        <is>
          <t>2026-08-15</t>
        </is>
      </c>
      <c r="D4234" s="2" t="inlineStr">
        <is>
          <t>EARN</t>
        </is>
      </c>
      <c r="E4234" s="2" t="n">
        <v>146</v>
      </c>
      <c r="F4234" s="2" t="inlineStr">
        <is>
          <t>POS_ORDER</t>
        </is>
      </c>
      <c r="G4234" s="2" t="inlineStr">
        <is>
          <t>ACTIVE</t>
        </is>
      </c>
    </row>
    <row r="4235">
      <c r="A4235" s="2" t="inlineStr">
        <is>
          <t>LOY-004231</t>
        </is>
      </c>
      <c r="B4235" s="2" t="inlineStr">
        <is>
          <t>CUST-004231</t>
        </is>
      </c>
      <c r="C4235" s="2" t="inlineStr">
        <is>
          <t>2026-08-16</t>
        </is>
      </c>
      <c r="D4235" s="2" t="inlineStr">
        <is>
          <t>EARN</t>
        </is>
      </c>
      <c r="E4235" s="2" t="n">
        <v>26</v>
      </c>
      <c r="F4235" s="2" t="inlineStr">
        <is>
          <t>POS_ORDER</t>
        </is>
      </c>
      <c r="G4235" s="2" t="inlineStr">
        <is>
          <t>ACTIVE</t>
        </is>
      </c>
    </row>
    <row r="4236">
      <c r="A4236" s="2" t="inlineStr">
        <is>
          <t>LOY-004232</t>
        </is>
      </c>
      <c r="B4236" s="2" t="inlineStr">
        <is>
          <t>CUST-004232</t>
        </is>
      </c>
      <c r="C4236" s="2" t="inlineStr">
        <is>
          <t>2026-08-17</t>
        </is>
      </c>
      <c r="D4236" s="2" t="inlineStr">
        <is>
          <t>EARN</t>
        </is>
      </c>
      <c r="E4236" s="2" t="n">
        <v>64</v>
      </c>
      <c r="F4236" s="2" t="inlineStr">
        <is>
          <t>POS_ORDER</t>
        </is>
      </c>
      <c r="G4236" s="2" t="inlineStr">
        <is>
          <t>ACTIVE</t>
        </is>
      </c>
    </row>
    <row r="4237">
      <c r="A4237" s="2" t="inlineStr">
        <is>
          <t>LOY-004233</t>
        </is>
      </c>
      <c r="B4237" s="2" t="inlineStr">
        <is>
          <t>CUST-004233</t>
        </is>
      </c>
      <c r="C4237" s="2" t="inlineStr">
        <is>
          <t>2026-08-18</t>
        </is>
      </c>
      <c r="D4237" s="2" t="inlineStr">
        <is>
          <t>EARN</t>
        </is>
      </c>
      <c r="E4237" s="2" t="n">
        <v>116</v>
      </c>
      <c r="F4237" s="2" t="inlineStr">
        <is>
          <t>POS_ORDER</t>
        </is>
      </c>
      <c r="G4237" s="2" t="inlineStr">
        <is>
          <t>ACTIVE</t>
        </is>
      </c>
    </row>
    <row r="4238">
      <c r="A4238" s="2" t="inlineStr">
        <is>
          <t>LOY-004234</t>
        </is>
      </c>
      <c r="B4238" s="2" t="inlineStr">
        <is>
          <t>CUST-004234</t>
        </is>
      </c>
      <c r="C4238" s="2" t="inlineStr">
        <is>
          <t>2026-08-19</t>
        </is>
      </c>
      <c r="D4238" s="2" t="inlineStr">
        <is>
          <t>EARN</t>
        </is>
      </c>
      <c r="E4238" s="2" t="n">
        <v>75</v>
      </c>
      <c r="F4238" s="2" t="inlineStr">
        <is>
          <t>POS_ORDER</t>
        </is>
      </c>
      <c r="G4238" s="2" t="inlineStr">
        <is>
          <t>ACTIVE</t>
        </is>
      </c>
    </row>
    <row r="4239">
      <c r="A4239" s="2" t="inlineStr">
        <is>
          <t>LOY-004235</t>
        </is>
      </c>
      <c r="B4239" s="2" t="inlineStr">
        <is>
          <t>CUST-004235</t>
        </is>
      </c>
      <c r="C4239" s="2" t="inlineStr">
        <is>
          <t>2026-08-20</t>
        </is>
      </c>
      <c r="D4239" s="2" t="inlineStr">
        <is>
          <t>EARN</t>
        </is>
      </c>
      <c r="E4239" s="2" t="n">
        <v>59</v>
      </c>
      <c r="F4239" s="2" t="inlineStr">
        <is>
          <t>POS_ORDER</t>
        </is>
      </c>
      <c r="G4239" s="2" t="inlineStr">
        <is>
          <t>ACTIVE</t>
        </is>
      </c>
    </row>
    <row r="4240">
      <c r="A4240" s="2" t="inlineStr">
        <is>
          <t>LOY-004236</t>
        </is>
      </c>
      <c r="B4240" s="2" t="inlineStr">
        <is>
          <t>CUST-004236</t>
        </is>
      </c>
      <c r="C4240" s="2" t="inlineStr">
        <is>
          <t>2026-08-21</t>
        </is>
      </c>
      <c r="D4240" s="2" t="inlineStr">
        <is>
          <t>EARN</t>
        </is>
      </c>
      <c r="E4240" s="2" t="n">
        <v>138</v>
      </c>
      <c r="F4240" s="2" t="inlineStr">
        <is>
          <t>POS_ORDER</t>
        </is>
      </c>
      <c r="G4240" s="2" t="inlineStr">
        <is>
          <t>ACTIVE</t>
        </is>
      </c>
    </row>
    <row r="4241">
      <c r="A4241" s="2" t="inlineStr">
        <is>
          <t>LOY-004237</t>
        </is>
      </c>
      <c r="B4241" s="2" t="inlineStr">
        <is>
          <t>CUST-004237</t>
        </is>
      </c>
      <c r="C4241" s="2" t="inlineStr">
        <is>
          <t>2026-08-22</t>
        </is>
      </c>
      <c r="D4241" s="2" t="inlineStr">
        <is>
          <t>EARN</t>
        </is>
      </c>
      <c r="E4241" s="2" t="n">
        <v>66</v>
      </c>
      <c r="F4241" s="2" t="inlineStr">
        <is>
          <t>POS_ORDER</t>
        </is>
      </c>
      <c r="G4241" s="2" t="inlineStr">
        <is>
          <t>ACTIVE</t>
        </is>
      </c>
    </row>
    <row r="4242">
      <c r="A4242" s="2" t="inlineStr">
        <is>
          <t>LOY-004238</t>
        </is>
      </c>
      <c r="B4242" s="2" t="inlineStr">
        <is>
          <t>CUST-004238</t>
        </is>
      </c>
      <c r="C4242" s="2" t="inlineStr">
        <is>
          <t>2026-08-23</t>
        </is>
      </c>
      <c r="D4242" s="2" t="inlineStr">
        <is>
          <t>EARN</t>
        </is>
      </c>
      <c r="E4242" s="2" t="n">
        <v>10</v>
      </c>
      <c r="F4242" s="2" t="inlineStr">
        <is>
          <t>POS_ORDER</t>
        </is>
      </c>
      <c r="G4242" s="2" t="inlineStr">
        <is>
          <t>ACTIVE</t>
        </is>
      </c>
    </row>
    <row r="4243">
      <c r="A4243" s="2" t="inlineStr">
        <is>
          <t>LOY-004239</t>
        </is>
      </c>
      <c r="B4243" s="2" t="inlineStr">
        <is>
          <t>CUST-004239</t>
        </is>
      </c>
      <c r="C4243" s="2" t="inlineStr">
        <is>
          <t>2026-08-24</t>
        </is>
      </c>
      <c r="D4243" s="2" t="inlineStr">
        <is>
          <t>EARN</t>
        </is>
      </c>
      <c r="E4243" s="2" t="n">
        <v>164</v>
      </c>
      <c r="F4243" s="2" t="inlineStr">
        <is>
          <t>POS_ORDER</t>
        </is>
      </c>
      <c r="G4243" s="2" t="inlineStr">
        <is>
          <t>ACTIVE</t>
        </is>
      </c>
    </row>
    <row r="4244">
      <c r="A4244" s="2" t="inlineStr">
        <is>
          <t>LOY-004240</t>
        </is>
      </c>
      <c r="B4244" s="2" t="inlineStr">
        <is>
          <t>CUST-004240</t>
        </is>
      </c>
      <c r="C4244" s="2" t="inlineStr">
        <is>
          <t>2026-08-25</t>
        </is>
      </c>
      <c r="D4244" s="2" t="inlineStr">
        <is>
          <t>EARN</t>
        </is>
      </c>
      <c r="E4244" s="2" t="n">
        <v>25</v>
      </c>
      <c r="F4244" s="2" t="inlineStr">
        <is>
          <t>POS_ORDER</t>
        </is>
      </c>
      <c r="G4244" s="2" t="inlineStr">
        <is>
          <t>ACTIVE</t>
        </is>
      </c>
    </row>
    <row r="4245">
      <c r="A4245" s="2" t="inlineStr">
        <is>
          <t>LOY-004241</t>
        </is>
      </c>
      <c r="B4245" s="2" t="inlineStr">
        <is>
          <t>CUST-004241</t>
        </is>
      </c>
      <c r="C4245" s="2" t="inlineStr">
        <is>
          <t>2026-08-26</t>
        </is>
      </c>
      <c r="D4245" s="2" t="inlineStr">
        <is>
          <t>EARN</t>
        </is>
      </c>
      <c r="E4245" s="2" t="n">
        <v>127</v>
      </c>
      <c r="F4245" s="2" t="inlineStr">
        <is>
          <t>POS_ORDER</t>
        </is>
      </c>
      <c r="G4245" s="2" t="inlineStr">
        <is>
          <t>ACTIVE</t>
        </is>
      </c>
    </row>
    <row r="4246">
      <c r="A4246" s="2" t="inlineStr">
        <is>
          <t>LOY-004242</t>
        </is>
      </c>
      <c r="B4246" s="2" t="inlineStr">
        <is>
          <t>CUST-004242</t>
        </is>
      </c>
      <c r="C4246" s="2" t="inlineStr">
        <is>
          <t>2026-08-27</t>
        </is>
      </c>
      <c r="D4246" s="2" t="inlineStr">
        <is>
          <t>EARN</t>
        </is>
      </c>
      <c r="E4246" s="2" t="n">
        <v>131</v>
      </c>
      <c r="F4246" s="2" t="inlineStr">
        <is>
          <t>POS_ORDER</t>
        </is>
      </c>
      <c r="G4246" s="2" t="inlineStr">
        <is>
          <t>ACTIVE</t>
        </is>
      </c>
    </row>
    <row r="4247">
      <c r="A4247" s="2" t="inlineStr">
        <is>
          <t>LOY-004243</t>
        </is>
      </c>
      <c r="B4247" s="2" t="inlineStr">
        <is>
          <t>CUST-004243</t>
        </is>
      </c>
      <c r="C4247" s="2" t="inlineStr">
        <is>
          <t>2026-08-28</t>
        </is>
      </c>
      <c r="D4247" s="2" t="inlineStr">
        <is>
          <t>EARN</t>
        </is>
      </c>
      <c r="E4247" s="2" t="n">
        <v>96</v>
      </c>
      <c r="F4247" s="2" t="inlineStr">
        <is>
          <t>POS_ORDER</t>
        </is>
      </c>
      <c r="G4247" s="2" t="inlineStr">
        <is>
          <t>ACTIVE</t>
        </is>
      </c>
    </row>
    <row r="4248">
      <c r="A4248" s="2" t="inlineStr">
        <is>
          <t>LOY-004244</t>
        </is>
      </c>
      <c r="B4248" s="2" t="inlineStr">
        <is>
          <t>CUST-004244</t>
        </is>
      </c>
      <c r="C4248" s="2" t="inlineStr">
        <is>
          <t>2026-08-29</t>
        </is>
      </c>
      <c r="D4248" s="2" t="inlineStr">
        <is>
          <t>EARN</t>
        </is>
      </c>
      <c r="E4248" s="2" t="n">
        <v>17</v>
      </c>
      <c r="F4248" s="2" t="inlineStr">
        <is>
          <t>POS_ORDER</t>
        </is>
      </c>
      <c r="G4248" s="2" t="inlineStr">
        <is>
          <t>ACTIVE</t>
        </is>
      </c>
    </row>
    <row r="4249">
      <c r="A4249" s="2" t="inlineStr">
        <is>
          <t>LOY-004245</t>
        </is>
      </c>
      <c r="B4249" s="2" t="inlineStr">
        <is>
          <t>CUST-004245</t>
        </is>
      </c>
      <c r="C4249" s="2" t="inlineStr">
        <is>
          <t>2026-08-30</t>
        </is>
      </c>
      <c r="D4249" s="2" t="inlineStr">
        <is>
          <t>EARN</t>
        </is>
      </c>
      <c r="E4249" s="2" t="n">
        <v>44</v>
      </c>
      <c r="F4249" s="2" t="inlineStr">
        <is>
          <t>POS_ORDER</t>
        </is>
      </c>
      <c r="G4249" s="2" t="inlineStr">
        <is>
          <t>ACTIVE</t>
        </is>
      </c>
    </row>
    <row r="4250">
      <c r="A4250" s="2" t="inlineStr">
        <is>
          <t>LOY-004246</t>
        </is>
      </c>
      <c r="B4250" s="2" t="inlineStr">
        <is>
          <t>CUST-004246</t>
        </is>
      </c>
      <c r="C4250" s="2" t="inlineStr">
        <is>
          <t>2026-08-31</t>
        </is>
      </c>
      <c r="D4250" s="2" t="inlineStr">
        <is>
          <t>EARN</t>
        </is>
      </c>
      <c r="E4250" s="2" t="n">
        <v>62</v>
      </c>
      <c r="F4250" s="2" t="inlineStr">
        <is>
          <t>POS_ORDER</t>
        </is>
      </c>
      <c r="G4250" s="2" t="inlineStr">
        <is>
          <t>ACTIVE</t>
        </is>
      </c>
    </row>
    <row r="4251">
      <c r="A4251" s="2" t="inlineStr">
        <is>
          <t>LOY-004247</t>
        </is>
      </c>
      <c r="B4251" s="2" t="inlineStr">
        <is>
          <t>CUST-004247</t>
        </is>
      </c>
      <c r="C4251" s="2" t="inlineStr">
        <is>
          <t>2026-08-01</t>
        </is>
      </c>
      <c r="D4251" s="2" t="inlineStr">
        <is>
          <t>EARN</t>
        </is>
      </c>
      <c r="E4251" s="2" t="n">
        <v>134</v>
      </c>
      <c r="F4251" s="2" t="inlineStr">
        <is>
          <t>POS_ORDER</t>
        </is>
      </c>
      <c r="G4251" s="2" t="inlineStr">
        <is>
          <t>ACTIVE</t>
        </is>
      </c>
    </row>
    <row r="4252">
      <c r="A4252" s="2" t="inlineStr">
        <is>
          <t>LOY-004248</t>
        </is>
      </c>
      <c r="B4252" s="2" t="inlineStr">
        <is>
          <t>CUST-004248</t>
        </is>
      </c>
      <c r="C4252" s="2" t="inlineStr">
        <is>
          <t>2026-08-02</t>
        </is>
      </c>
      <c r="D4252" s="2" t="inlineStr">
        <is>
          <t>EARN</t>
        </is>
      </c>
      <c r="E4252" s="2" t="n">
        <v>126</v>
      </c>
      <c r="F4252" s="2" t="inlineStr">
        <is>
          <t>POS_ORDER</t>
        </is>
      </c>
      <c r="G4252" s="2" t="inlineStr">
        <is>
          <t>ACTIVE</t>
        </is>
      </c>
    </row>
    <row r="4253">
      <c r="A4253" s="2" t="inlineStr">
        <is>
          <t>LOY-004249</t>
        </is>
      </c>
      <c r="B4253" s="2" t="inlineStr">
        <is>
          <t>CUST-004249</t>
        </is>
      </c>
      <c r="C4253" s="2" t="inlineStr">
        <is>
          <t>2026-08-03</t>
        </is>
      </c>
      <c r="D4253" s="2" t="inlineStr">
        <is>
          <t>EARN</t>
        </is>
      </c>
      <c r="E4253" s="2" t="n">
        <v>84</v>
      </c>
      <c r="F4253" s="2" t="inlineStr">
        <is>
          <t>POS_ORDER</t>
        </is>
      </c>
      <c r="G4253" s="2" t="inlineStr">
        <is>
          <t>ACTIVE</t>
        </is>
      </c>
    </row>
    <row r="4254">
      <c r="A4254" s="2" t="inlineStr">
        <is>
          <t>LOY-004250</t>
        </is>
      </c>
      <c r="B4254" s="2" t="inlineStr">
        <is>
          <t>CUST-004250</t>
        </is>
      </c>
      <c r="C4254" s="2" t="inlineStr">
        <is>
          <t>2026-08-04</t>
        </is>
      </c>
      <c r="D4254" s="2" t="inlineStr">
        <is>
          <t>EARN</t>
        </is>
      </c>
      <c r="E4254" s="2" t="n">
        <v>65</v>
      </c>
      <c r="F4254" s="2" t="inlineStr">
        <is>
          <t>POS_ORDER</t>
        </is>
      </c>
      <c r="G4254" s="2" t="inlineStr">
        <is>
          <t>ACTIVE</t>
        </is>
      </c>
    </row>
    <row r="4255">
      <c r="A4255" s="2" t="inlineStr">
        <is>
          <t>LOY-004251</t>
        </is>
      </c>
      <c r="B4255" s="2" t="inlineStr">
        <is>
          <t>CUST-004251</t>
        </is>
      </c>
      <c r="C4255" s="2" t="inlineStr">
        <is>
          <t>2026-08-05</t>
        </is>
      </c>
      <c r="D4255" s="2" t="inlineStr">
        <is>
          <t>EARN</t>
        </is>
      </c>
      <c r="E4255" s="2" t="n">
        <v>48</v>
      </c>
      <c r="F4255" s="2" t="inlineStr">
        <is>
          <t>POS_ORDER</t>
        </is>
      </c>
      <c r="G4255" s="2" t="inlineStr">
        <is>
          <t>ACTIVE</t>
        </is>
      </c>
    </row>
    <row r="4256">
      <c r="A4256" s="2" t="inlineStr">
        <is>
          <t>LOY-004252</t>
        </is>
      </c>
      <c r="B4256" s="2" t="inlineStr">
        <is>
          <t>CUST-004252</t>
        </is>
      </c>
      <c r="C4256" s="2" t="inlineStr">
        <is>
          <t>2026-08-06</t>
        </is>
      </c>
      <c r="D4256" s="2" t="inlineStr">
        <is>
          <t>EARN</t>
        </is>
      </c>
      <c r="E4256" s="2" t="n">
        <v>29</v>
      </c>
      <c r="F4256" s="2" t="inlineStr">
        <is>
          <t>POS_ORDER</t>
        </is>
      </c>
      <c r="G4256" s="2" t="inlineStr">
        <is>
          <t>ACTIVE</t>
        </is>
      </c>
    </row>
    <row r="4257">
      <c r="A4257" s="2" t="inlineStr">
        <is>
          <t>LOY-004253</t>
        </is>
      </c>
      <c r="B4257" s="2" t="inlineStr">
        <is>
          <t>CUST-004253</t>
        </is>
      </c>
      <c r="C4257" s="2" t="inlineStr">
        <is>
          <t>2026-08-07</t>
        </is>
      </c>
      <c r="D4257" s="2" t="inlineStr">
        <is>
          <t>EARN</t>
        </is>
      </c>
      <c r="E4257" s="2" t="n">
        <v>139</v>
      </c>
      <c r="F4257" s="2" t="inlineStr">
        <is>
          <t>POS_ORDER</t>
        </is>
      </c>
      <c r="G4257" s="2" t="inlineStr">
        <is>
          <t>ACTIVE</t>
        </is>
      </c>
    </row>
    <row r="4258">
      <c r="A4258" s="2" t="inlineStr">
        <is>
          <t>LOY-004254</t>
        </is>
      </c>
      <c r="B4258" s="2" t="inlineStr">
        <is>
          <t>CUST-004254</t>
        </is>
      </c>
      <c r="C4258" s="2" t="inlineStr">
        <is>
          <t>2026-08-08</t>
        </is>
      </c>
      <c r="D4258" s="2" t="inlineStr">
        <is>
          <t>EARN</t>
        </is>
      </c>
      <c r="E4258" s="2" t="n">
        <v>132</v>
      </c>
      <c r="F4258" s="2" t="inlineStr">
        <is>
          <t>POS_ORDER</t>
        </is>
      </c>
      <c r="G4258" s="2" t="inlineStr">
        <is>
          <t>ACTIVE</t>
        </is>
      </c>
    </row>
    <row r="4259">
      <c r="A4259" s="2" t="inlineStr">
        <is>
          <t>LOY-004255</t>
        </is>
      </c>
      <c r="B4259" s="2" t="inlineStr">
        <is>
          <t>CUST-004255</t>
        </is>
      </c>
      <c r="C4259" s="2" t="inlineStr">
        <is>
          <t>2026-08-09</t>
        </is>
      </c>
      <c r="D4259" s="2" t="inlineStr">
        <is>
          <t>EARN</t>
        </is>
      </c>
      <c r="E4259" s="2" t="n">
        <v>150</v>
      </c>
      <c r="F4259" s="2" t="inlineStr">
        <is>
          <t>POS_ORDER</t>
        </is>
      </c>
      <c r="G4259" s="2" t="inlineStr">
        <is>
          <t>ACTIVE</t>
        </is>
      </c>
    </row>
    <row r="4260">
      <c r="A4260" s="2" t="inlineStr">
        <is>
          <t>LOY-004256</t>
        </is>
      </c>
      <c r="B4260" s="2" t="inlineStr">
        <is>
          <t>CUST-004256</t>
        </is>
      </c>
      <c r="C4260" s="2" t="inlineStr">
        <is>
          <t>2026-08-10</t>
        </is>
      </c>
      <c r="D4260" s="2" t="inlineStr">
        <is>
          <t>EARN</t>
        </is>
      </c>
      <c r="E4260" s="2" t="n">
        <v>98</v>
      </c>
      <c r="F4260" s="2" t="inlineStr">
        <is>
          <t>POS_ORDER</t>
        </is>
      </c>
      <c r="G4260" s="2" t="inlineStr">
        <is>
          <t>ACTIVE</t>
        </is>
      </c>
    </row>
    <row r="4261">
      <c r="A4261" s="2" t="inlineStr">
        <is>
          <t>LOY-004257</t>
        </is>
      </c>
      <c r="B4261" s="2" t="inlineStr">
        <is>
          <t>CUST-004257</t>
        </is>
      </c>
      <c r="C4261" s="2" t="inlineStr">
        <is>
          <t>2026-08-11</t>
        </is>
      </c>
      <c r="D4261" s="2" t="inlineStr">
        <is>
          <t>EARN</t>
        </is>
      </c>
      <c r="E4261" s="2" t="n">
        <v>94</v>
      </c>
      <c r="F4261" s="2" t="inlineStr">
        <is>
          <t>POS_ORDER</t>
        </is>
      </c>
      <c r="G4261" s="2" t="inlineStr">
        <is>
          <t>ACTIVE</t>
        </is>
      </c>
    </row>
    <row r="4262">
      <c r="A4262" s="2" t="inlineStr">
        <is>
          <t>LOY-004258</t>
        </is>
      </c>
      <c r="B4262" s="2" t="inlineStr">
        <is>
          <t>CUST-004258</t>
        </is>
      </c>
      <c r="C4262" s="2" t="inlineStr">
        <is>
          <t>2026-08-12</t>
        </is>
      </c>
      <c r="D4262" s="2" t="inlineStr">
        <is>
          <t>EARN</t>
        </is>
      </c>
      <c r="E4262" s="2" t="n">
        <v>30</v>
      </c>
      <c r="F4262" s="2" t="inlineStr">
        <is>
          <t>POS_ORDER</t>
        </is>
      </c>
      <c r="G4262" s="2" t="inlineStr">
        <is>
          <t>ACTIVE</t>
        </is>
      </c>
    </row>
    <row r="4263">
      <c r="A4263" s="2" t="inlineStr">
        <is>
          <t>LOY-004259</t>
        </is>
      </c>
      <c r="B4263" s="2" t="inlineStr">
        <is>
          <t>CUST-004259</t>
        </is>
      </c>
      <c r="C4263" s="2" t="inlineStr">
        <is>
          <t>2026-08-13</t>
        </is>
      </c>
      <c r="D4263" s="2" t="inlineStr">
        <is>
          <t>EARN</t>
        </is>
      </c>
      <c r="E4263" s="2" t="n">
        <v>51</v>
      </c>
      <c r="F4263" s="2" t="inlineStr">
        <is>
          <t>POS_ORDER</t>
        </is>
      </c>
      <c r="G4263" s="2" t="inlineStr">
        <is>
          <t>ACTIVE</t>
        </is>
      </c>
    </row>
    <row r="4264">
      <c r="A4264" s="2" t="inlineStr">
        <is>
          <t>LOY-004260</t>
        </is>
      </c>
      <c r="B4264" s="2" t="inlineStr">
        <is>
          <t>CUST-004260</t>
        </is>
      </c>
      <c r="C4264" s="2" t="inlineStr">
        <is>
          <t>2026-08-14</t>
        </is>
      </c>
      <c r="D4264" s="2" t="inlineStr">
        <is>
          <t>EARN</t>
        </is>
      </c>
      <c r="E4264" s="2" t="n">
        <v>161</v>
      </c>
      <c r="F4264" s="2" t="inlineStr">
        <is>
          <t>POS_ORDER</t>
        </is>
      </c>
      <c r="G4264" s="2" t="inlineStr">
        <is>
          <t>ACTIVE</t>
        </is>
      </c>
    </row>
    <row r="4265">
      <c r="A4265" s="2" t="inlineStr">
        <is>
          <t>LOY-004261</t>
        </is>
      </c>
      <c r="B4265" s="2" t="inlineStr">
        <is>
          <t>CUST-004261</t>
        </is>
      </c>
      <c r="C4265" s="2" t="inlineStr">
        <is>
          <t>2026-08-15</t>
        </is>
      </c>
      <c r="D4265" s="2" t="inlineStr">
        <is>
          <t>EARN</t>
        </is>
      </c>
      <c r="E4265" s="2" t="n">
        <v>172</v>
      </c>
      <c r="F4265" s="2" t="inlineStr">
        <is>
          <t>POS_ORDER</t>
        </is>
      </c>
      <c r="G4265" s="2" t="inlineStr">
        <is>
          <t>ACTIVE</t>
        </is>
      </c>
    </row>
    <row r="4266">
      <c r="A4266" s="2" t="inlineStr">
        <is>
          <t>LOY-004262</t>
        </is>
      </c>
      <c r="B4266" s="2" t="inlineStr">
        <is>
          <t>CUST-004262</t>
        </is>
      </c>
      <c r="C4266" s="2" t="inlineStr">
        <is>
          <t>2026-08-16</t>
        </is>
      </c>
      <c r="D4266" s="2" t="inlineStr">
        <is>
          <t>EARN</t>
        </is>
      </c>
      <c r="E4266" s="2" t="n">
        <v>64</v>
      </c>
      <c r="F4266" s="2" t="inlineStr">
        <is>
          <t>POS_ORDER</t>
        </is>
      </c>
      <c r="G4266" s="2" t="inlineStr">
        <is>
          <t>ACTIVE</t>
        </is>
      </c>
    </row>
    <row r="4267">
      <c r="A4267" s="2" t="inlineStr">
        <is>
          <t>LOY-004263</t>
        </is>
      </c>
      <c r="B4267" s="2" t="inlineStr">
        <is>
          <t>CUST-004263</t>
        </is>
      </c>
      <c r="C4267" s="2" t="inlineStr">
        <is>
          <t>2026-08-17</t>
        </is>
      </c>
      <c r="D4267" s="2" t="inlineStr">
        <is>
          <t>EARN</t>
        </is>
      </c>
      <c r="E4267" s="2" t="n">
        <v>171</v>
      </c>
      <c r="F4267" s="2" t="inlineStr">
        <is>
          <t>POS_ORDER</t>
        </is>
      </c>
      <c r="G4267" s="2" t="inlineStr">
        <is>
          <t>ACTIVE</t>
        </is>
      </c>
    </row>
    <row r="4268">
      <c r="A4268" s="2" t="inlineStr">
        <is>
          <t>LOY-004264</t>
        </is>
      </c>
      <c r="B4268" s="2" t="inlineStr">
        <is>
          <t>CUST-004264</t>
        </is>
      </c>
      <c r="C4268" s="2" t="inlineStr">
        <is>
          <t>2026-08-18</t>
        </is>
      </c>
      <c r="D4268" s="2" t="inlineStr">
        <is>
          <t>EARN</t>
        </is>
      </c>
      <c r="E4268" s="2" t="n">
        <v>166</v>
      </c>
      <c r="F4268" s="2" t="inlineStr">
        <is>
          <t>POS_ORDER</t>
        </is>
      </c>
      <c r="G4268" s="2" t="inlineStr">
        <is>
          <t>ACTIVE</t>
        </is>
      </c>
    </row>
    <row r="4269">
      <c r="A4269" s="2" t="inlineStr">
        <is>
          <t>LOY-004265</t>
        </is>
      </c>
      <c r="B4269" s="2" t="inlineStr">
        <is>
          <t>CUST-004265</t>
        </is>
      </c>
      <c r="C4269" s="2" t="inlineStr">
        <is>
          <t>2026-08-19</t>
        </is>
      </c>
      <c r="D4269" s="2" t="inlineStr">
        <is>
          <t>EARN</t>
        </is>
      </c>
      <c r="E4269" s="2" t="n">
        <v>179</v>
      </c>
      <c r="F4269" s="2" t="inlineStr">
        <is>
          <t>POS_ORDER</t>
        </is>
      </c>
      <c r="G4269" s="2" t="inlineStr">
        <is>
          <t>ACTIVE</t>
        </is>
      </c>
    </row>
    <row r="4270">
      <c r="A4270" s="2" t="inlineStr">
        <is>
          <t>LOY-004266</t>
        </is>
      </c>
      <c r="B4270" s="2" t="inlineStr">
        <is>
          <t>CUST-004266</t>
        </is>
      </c>
      <c r="C4270" s="2" t="inlineStr">
        <is>
          <t>2026-08-20</t>
        </is>
      </c>
      <c r="D4270" s="2" t="inlineStr">
        <is>
          <t>EARN</t>
        </is>
      </c>
      <c r="E4270" s="2" t="n">
        <v>145</v>
      </c>
      <c r="F4270" s="2" t="inlineStr">
        <is>
          <t>POS_ORDER</t>
        </is>
      </c>
      <c r="G4270" s="2" t="inlineStr">
        <is>
          <t>ACTIVE</t>
        </is>
      </c>
    </row>
    <row r="4271">
      <c r="A4271" s="2" t="inlineStr">
        <is>
          <t>LOY-004267</t>
        </is>
      </c>
      <c r="B4271" s="2" t="inlineStr">
        <is>
          <t>CUST-004267</t>
        </is>
      </c>
      <c r="C4271" s="2" t="inlineStr">
        <is>
          <t>2026-08-21</t>
        </is>
      </c>
      <c r="D4271" s="2" t="inlineStr">
        <is>
          <t>EARN</t>
        </is>
      </c>
      <c r="E4271" s="2" t="n">
        <v>95</v>
      </c>
      <c r="F4271" s="2" t="inlineStr">
        <is>
          <t>POS_ORDER</t>
        </is>
      </c>
      <c r="G4271" s="2" t="inlineStr">
        <is>
          <t>ACTIVE</t>
        </is>
      </c>
    </row>
    <row r="4272">
      <c r="A4272" s="2" t="inlineStr">
        <is>
          <t>LOY-004268</t>
        </is>
      </c>
      <c r="B4272" s="2" t="inlineStr">
        <is>
          <t>CUST-004268</t>
        </is>
      </c>
      <c r="C4272" s="2" t="inlineStr">
        <is>
          <t>2026-08-22</t>
        </is>
      </c>
      <c r="D4272" s="2" t="inlineStr">
        <is>
          <t>EARN</t>
        </is>
      </c>
      <c r="E4272" s="2" t="n">
        <v>97</v>
      </c>
      <c r="F4272" s="2" t="inlineStr">
        <is>
          <t>POS_ORDER</t>
        </is>
      </c>
      <c r="G4272" s="2" t="inlineStr">
        <is>
          <t>ACTIVE</t>
        </is>
      </c>
    </row>
    <row r="4273">
      <c r="A4273" s="2" t="inlineStr">
        <is>
          <t>LOY-004269</t>
        </is>
      </c>
      <c r="B4273" s="2" t="inlineStr">
        <is>
          <t>CUST-004269</t>
        </is>
      </c>
      <c r="C4273" s="2" t="inlineStr">
        <is>
          <t>2026-08-23</t>
        </is>
      </c>
      <c r="D4273" s="2" t="inlineStr">
        <is>
          <t>EARN</t>
        </is>
      </c>
      <c r="E4273" s="2" t="n">
        <v>16</v>
      </c>
      <c r="F4273" s="2" t="inlineStr">
        <is>
          <t>POS_ORDER</t>
        </is>
      </c>
      <c r="G4273" s="2" t="inlineStr">
        <is>
          <t>ACTIVE</t>
        </is>
      </c>
    </row>
    <row r="4274">
      <c r="A4274" s="2" t="inlineStr">
        <is>
          <t>LOY-004270</t>
        </is>
      </c>
      <c r="B4274" s="2" t="inlineStr">
        <is>
          <t>CUST-004270</t>
        </is>
      </c>
      <c r="C4274" s="2" t="inlineStr">
        <is>
          <t>2026-08-24</t>
        </is>
      </c>
      <c r="D4274" s="2" t="inlineStr">
        <is>
          <t>EARN</t>
        </is>
      </c>
      <c r="E4274" s="2" t="n">
        <v>46</v>
      </c>
      <c r="F4274" s="2" t="inlineStr">
        <is>
          <t>POS_ORDER</t>
        </is>
      </c>
      <c r="G4274" s="2" t="inlineStr">
        <is>
          <t>ACTIVE</t>
        </is>
      </c>
    </row>
    <row r="4275">
      <c r="A4275" s="2" t="inlineStr">
        <is>
          <t>LOY-004271</t>
        </is>
      </c>
      <c r="B4275" s="2" t="inlineStr">
        <is>
          <t>CUST-004271</t>
        </is>
      </c>
      <c r="C4275" s="2" t="inlineStr">
        <is>
          <t>2026-08-25</t>
        </is>
      </c>
      <c r="D4275" s="2" t="inlineStr">
        <is>
          <t>EARN</t>
        </is>
      </c>
      <c r="E4275" s="2" t="n">
        <v>14</v>
      </c>
      <c r="F4275" s="2" t="inlineStr">
        <is>
          <t>POS_ORDER</t>
        </is>
      </c>
      <c r="G4275" s="2" t="inlineStr">
        <is>
          <t>ACTIVE</t>
        </is>
      </c>
    </row>
    <row r="4276">
      <c r="A4276" s="2" t="inlineStr">
        <is>
          <t>LOY-004272</t>
        </is>
      </c>
      <c r="B4276" s="2" t="inlineStr">
        <is>
          <t>CUST-004272</t>
        </is>
      </c>
      <c r="C4276" s="2" t="inlineStr">
        <is>
          <t>2026-08-26</t>
        </is>
      </c>
      <c r="D4276" s="2" t="inlineStr">
        <is>
          <t>EARN</t>
        </is>
      </c>
      <c r="E4276" s="2" t="n">
        <v>173</v>
      </c>
      <c r="F4276" s="2" t="inlineStr">
        <is>
          <t>POS_ORDER</t>
        </is>
      </c>
      <c r="G4276" s="2" t="inlineStr">
        <is>
          <t>ACTIVE</t>
        </is>
      </c>
    </row>
    <row r="4277">
      <c r="A4277" s="2" t="inlineStr">
        <is>
          <t>LOY-004273</t>
        </is>
      </c>
      <c r="B4277" s="2" t="inlineStr">
        <is>
          <t>CUST-004273</t>
        </is>
      </c>
      <c r="C4277" s="2" t="inlineStr">
        <is>
          <t>2026-08-27</t>
        </is>
      </c>
      <c r="D4277" s="2" t="inlineStr">
        <is>
          <t>EARN</t>
        </is>
      </c>
      <c r="E4277" s="2" t="n">
        <v>23</v>
      </c>
      <c r="F4277" s="2" t="inlineStr">
        <is>
          <t>POS_ORDER</t>
        </is>
      </c>
      <c r="G4277" s="2" t="inlineStr">
        <is>
          <t>ACTIVE</t>
        </is>
      </c>
    </row>
    <row r="4278">
      <c r="A4278" s="2" t="inlineStr">
        <is>
          <t>LOY-004274</t>
        </is>
      </c>
      <c r="B4278" s="2" t="inlineStr">
        <is>
          <t>CUST-004274</t>
        </is>
      </c>
      <c r="C4278" s="2" t="inlineStr">
        <is>
          <t>2026-08-28</t>
        </is>
      </c>
      <c r="D4278" s="2" t="inlineStr">
        <is>
          <t>EARN</t>
        </is>
      </c>
      <c r="E4278" s="2" t="n">
        <v>162</v>
      </c>
      <c r="F4278" s="2" t="inlineStr">
        <is>
          <t>POS_ORDER</t>
        </is>
      </c>
      <c r="G4278" s="2" t="inlineStr">
        <is>
          <t>ACTIVE</t>
        </is>
      </c>
    </row>
    <row r="4279">
      <c r="A4279" s="2" t="inlineStr">
        <is>
          <t>LOY-004275</t>
        </is>
      </c>
      <c r="B4279" s="2" t="inlineStr">
        <is>
          <t>CUST-004275</t>
        </is>
      </c>
      <c r="C4279" s="2" t="inlineStr">
        <is>
          <t>2026-08-29</t>
        </is>
      </c>
      <c r="D4279" s="2" t="inlineStr">
        <is>
          <t>EARN</t>
        </is>
      </c>
      <c r="E4279" s="2" t="n">
        <v>39</v>
      </c>
      <c r="F4279" s="2" t="inlineStr">
        <is>
          <t>POS_ORDER</t>
        </is>
      </c>
      <c r="G4279" s="2" t="inlineStr">
        <is>
          <t>ACTIVE</t>
        </is>
      </c>
    </row>
    <row r="4280">
      <c r="A4280" s="2" t="inlineStr">
        <is>
          <t>LOY-004276</t>
        </is>
      </c>
      <c r="B4280" s="2" t="inlineStr">
        <is>
          <t>CUST-004276</t>
        </is>
      </c>
      <c r="C4280" s="2" t="inlineStr">
        <is>
          <t>2026-08-30</t>
        </is>
      </c>
      <c r="D4280" s="2" t="inlineStr">
        <is>
          <t>EARN</t>
        </is>
      </c>
      <c r="E4280" s="2" t="n">
        <v>33</v>
      </c>
      <c r="F4280" s="2" t="inlineStr">
        <is>
          <t>POS_ORDER</t>
        </is>
      </c>
      <c r="G4280" s="2" t="inlineStr">
        <is>
          <t>ACTIVE</t>
        </is>
      </c>
    </row>
    <row r="4281">
      <c r="A4281" s="2" t="inlineStr">
        <is>
          <t>LOY-004277</t>
        </is>
      </c>
      <c r="B4281" s="2" t="inlineStr">
        <is>
          <t>CUST-004277</t>
        </is>
      </c>
      <c r="C4281" s="2" t="inlineStr">
        <is>
          <t>2026-08-31</t>
        </is>
      </c>
      <c r="D4281" s="2" t="inlineStr">
        <is>
          <t>EARN</t>
        </is>
      </c>
      <c r="E4281" s="2" t="n">
        <v>21</v>
      </c>
      <c r="F4281" s="2" t="inlineStr">
        <is>
          <t>POS_ORDER</t>
        </is>
      </c>
      <c r="G4281" s="2" t="inlineStr">
        <is>
          <t>ACTIVE</t>
        </is>
      </c>
    </row>
    <row r="4282">
      <c r="A4282" s="2" t="inlineStr">
        <is>
          <t>LOY-004278</t>
        </is>
      </c>
      <c r="B4282" s="2" t="inlineStr">
        <is>
          <t>CUST-004278</t>
        </is>
      </c>
      <c r="C4282" s="2" t="inlineStr">
        <is>
          <t>2026-08-01</t>
        </is>
      </c>
      <c r="D4282" s="2" t="inlineStr">
        <is>
          <t>EARN</t>
        </is>
      </c>
      <c r="E4282" s="2" t="n">
        <v>125</v>
      </c>
      <c r="F4282" s="2" t="inlineStr">
        <is>
          <t>POS_ORDER</t>
        </is>
      </c>
      <c r="G4282" s="2" t="inlineStr">
        <is>
          <t>ACTIVE</t>
        </is>
      </c>
    </row>
    <row r="4283">
      <c r="A4283" s="2" t="inlineStr">
        <is>
          <t>LOY-004279</t>
        </is>
      </c>
      <c r="B4283" s="2" t="inlineStr">
        <is>
          <t>CUST-004279</t>
        </is>
      </c>
      <c r="C4283" s="2" t="inlineStr">
        <is>
          <t>2026-08-02</t>
        </is>
      </c>
      <c r="D4283" s="2" t="inlineStr">
        <is>
          <t>EARN</t>
        </is>
      </c>
      <c r="E4283" s="2" t="n">
        <v>58</v>
      </c>
      <c r="F4283" s="2" t="inlineStr">
        <is>
          <t>POS_ORDER</t>
        </is>
      </c>
      <c r="G4283" s="2" t="inlineStr">
        <is>
          <t>ACTIVE</t>
        </is>
      </c>
    </row>
    <row r="4284">
      <c r="A4284" s="2" t="inlineStr">
        <is>
          <t>LOY-004280</t>
        </is>
      </c>
      <c r="B4284" s="2" t="inlineStr">
        <is>
          <t>CUST-004280</t>
        </is>
      </c>
      <c r="C4284" s="2" t="inlineStr">
        <is>
          <t>2026-08-03</t>
        </is>
      </c>
      <c r="D4284" s="2" t="inlineStr">
        <is>
          <t>EARN</t>
        </is>
      </c>
      <c r="E4284" s="2" t="n">
        <v>72</v>
      </c>
      <c r="F4284" s="2" t="inlineStr">
        <is>
          <t>POS_ORDER</t>
        </is>
      </c>
      <c r="G4284" s="2" t="inlineStr">
        <is>
          <t>ACTIVE</t>
        </is>
      </c>
    </row>
    <row r="4285">
      <c r="A4285" s="2" t="inlineStr">
        <is>
          <t>LOY-004281</t>
        </is>
      </c>
      <c r="B4285" s="2" t="inlineStr">
        <is>
          <t>CUST-004281</t>
        </is>
      </c>
      <c r="C4285" s="2" t="inlineStr">
        <is>
          <t>2026-08-04</t>
        </is>
      </c>
      <c r="D4285" s="2" t="inlineStr">
        <is>
          <t>EARN</t>
        </is>
      </c>
      <c r="E4285" s="2" t="n">
        <v>74</v>
      </c>
      <c r="F4285" s="2" t="inlineStr">
        <is>
          <t>POS_ORDER</t>
        </is>
      </c>
      <c r="G4285" s="2" t="inlineStr">
        <is>
          <t>ACTIVE</t>
        </is>
      </c>
    </row>
    <row r="4286">
      <c r="A4286" s="2" t="inlineStr">
        <is>
          <t>LOY-004282</t>
        </is>
      </c>
      <c r="B4286" s="2" t="inlineStr">
        <is>
          <t>CUST-004282</t>
        </is>
      </c>
      <c r="C4286" s="2" t="inlineStr">
        <is>
          <t>2026-08-05</t>
        </is>
      </c>
      <c r="D4286" s="2" t="inlineStr">
        <is>
          <t>EARN</t>
        </is>
      </c>
      <c r="E4286" s="2" t="n">
        <v>10</v>
      </c>
      <c r="F4286" s="2" t="inlineStr">
        <is>
          <t>POS_ORDER</t>
        </is>
      </c>
      <c r="G4286" s="2" t="inlineStr">
        <is>
          <t>ACTIVE</t>
        </is>
      </c>
    </row>
    <row r="4287">
      <c r="A4287" s="2" t="inlineStr">
        <is>
          <t>LOY-004283</t>
        </is>
      </c>
      <c r="B4287" s="2" t="inlineStr">
        <is>
          <t>CUST-004283</t>
        </is>
      </c>
      <c r="C4287" s="2" t="inlineStr">
        <is>
          <t>2026-08-06</t>
        </is>
      </c>
      <c r="D4287" s="2" t="inlineStr">
        <is>
          <t>EARN</t>
        </is>
      </c>
      <c r="E4287" s="2" t="n">
        <v>126</v>
      </c>
      <c r="F4287" s="2" t="inlineStr">
        <is>
          <t>POS_ORDER</t>
        </is>
      </c>
      <c r="G4287" s="2" t="inlineStr">
        <is>
          <t>ACTIVE</t>
        </is>
      </c>
    </row>
    <row r="4288">
      <c r="A4288" s="2" t="inlineStr">
        <is>
          <t>LOY-004284</t>
        </is>
      </c>
      <c r="B4288" s="2" t="inlineStr">
        <is>
          <t>CUST-004284</t>
        </is>
      </c>
      <c r="C4288" s="2" t="inlineStr">
        <is>
          <t>2026-08-07</t>
        </is>
      </c>
      <c r="D4288" s="2" t="inlineStr">
        <is>
          <t>EARN</t>
        </is>
      </c>
      <c r="E4288" s="2" t="n">
        <v>122</v>
      </c>
      <c r="F4288" s="2" t="inlineStr">
        <is>
          <t>POS_ORDER</t>
        </is>
      </c>
      <c r="G4288" s="2" t="inlineStr">
        <is>
          <t>ACTIVE</t>
        </is>
      </c>
    </row>
    <row r="4289">
      <c r="A4289" s="2" t="inlineStr">
        <is>
          <t>LOY-004285</t>
        </is>
      </c>
      <c r="B4289" s="2" t="inlineStr">
        <is>
          <t>CUST-004285</t>
        </is>
      </c>
      <c r="C4289" s="2" t="inlineStr">
        <is>
          <t>2026-08-08</t>
        </is>
      </c>
      <c r="D4289" s="2" t="inlineStr">
        <is>
          <t>EARN</t>
        </is>
      </c>
      <c r="E4289" s="2" t="n">
        <v>67</v>
      </c>
      <c r="F4289" s="2" t="inlineStr">
        <is>
          <t>POS_ORDER</t>
        </is>
      </c>
      <c r="G4289" s="2" t="inlineStr">
        <is>
          <t>ACTIVE</t>
        </is>
      </c>
    </row>
    <row r="4290">
      <c r="A4290" s="2" t="inlineStr">
        <is>
          <t>LOY-004286</t>
        </is>
      </c>
      <c r="B4290" s="2" t="inlineStr">
        <is>
          <t>CUST-004286</t>
        </is>
      </c>
      <c r="C4290" s="2" t="inlineStr">
        <is>
          <t>2026-08-09</t>
        </is>
      </c>
      <c r="D4290" s="2" t="inlineStr">
        <is>
          <t>EARN</t>
        </is>
      </c>
      <c r="E4290" s="2" t="n">
        <v>27</v>
      </c>
      <c r="F4290" s="2" t="inlineStr">
        <is>
          <t>POS_ORDER</t>
        </is>
      </c>
      <c r="G4290" s="2" t="inlineStr">
        <is>
          <t>ACTIVE</t>
        </is>
      </c>
    </row>
    <row r="4291">
      <c r="A4291" s="2" t="inlineStr">
        <is>
          <t>LOY-004287</t>
        </is>
      </c>
      <c r="B4291" s="2" t="inlineStr">
        <is>
          <t>CUST-004287</t>
        </is>
      </c>
      <c r="C4291" s="2" t="inlineStr">
        <is>
          <t>2026-08-10</t>
        </is>
      </c>
      <c r="D4291" s="2" t="inlineStr">
        <is>
          <t>EARN</t>
        </is>
      </c>
      <c r="E4291" s="2" t="n">
        <v>60</v>
      </c>
      <c r="F4291" s="2" t="inlineStr">
        <is>
          <t>POS_ORDER</t>
        </is>
      </c>
      <c r="G4291" s="2" t="inlineStr">
        <is>
          <t>ACTIVE</t>
        </is>
      </c>
    </row>
    <row r="4292">
      <c r="A4292" s="2" t="inlineStr">
        <is>
          <t>LOY-004288</t>
        </is>
      </c>
      <c r="B4292" s="2" t="inlineStr">
        <is>
          <t>CUST-004288</t>
        </is>
      </c>
      <c r="C4292" s="2" t="inlineStr">
        <is>
          <t>2026-08-11</t>
        </is>
      </c>
      <c r="D4292" s="2" t="inlineStr">
        <is>
          <t>EARN</t>
        </is>
      </c>
      <c r="E4292" s="2" t="n">
        <v>73</v>
      </c>
      <c r="F4292" s="2" t="inlineStr">
        <is>
          <t>POS_ORDER</t>
        </is>
      </c>
      <c r="G4292" s="2" t="inlineStr">
        <is>
          <t>ACTIVE</t>
        </is>
      </c>
    </row>
    <row r="4293">
      <c r="A4293" s="2" t="inlineStr">
        <is>
          <t>LOY-004289</t>
        </is>
      </c>
      <c r="B4293" s="2" t="inlineStr">
        <is>
          <t>CUST-004289</t>
        </is>
      </c>
      <c r="C4293" s="2" t="inlineStr">
        <is>
          <t>2026-08-12</t>
        </is>
      </c>
      <c r="D4293" s="2" t="inlineStr">
        <is>
          <t>EARN</t>
        </is>
      </c>
      <c r="E4293" s="2" t="n">
        <v>117</v>
      </c>
      <c r="F4293" s="2" t="inlineStr">
        <is>
          <t>POS_ORDER</t>
        </is>
      </c>
      <c r="G4293" s="2" t="inlineStr">
        <is>
          <t>ACTIVE</t>
        </is>
      </c>
    </row>
    <row r="4294">
      <c r="A4294" s="2" t="inlineStr">
        <is>
          <t>LOY-004290</t>
        </is>
      </c>
      <c r="B4294" s="2" t="inlineStr">
        <is>
          <t>CUST-004290</t>
        </is>
      </c>
      <c r="C4294" s="2" t="inlineStr">
        <is>
          <t>2026-08-13</t>
        </is>
      </c>
      <c r="D4294" s="2" t="inlineStr">
        <is>
          <t>EARN</t>
        </is>
      </c>
      <c r="E4294" s="2" t="n">
        <v>79</v>
      </c>
      <c r="F4294" s="2" t="inlineStr">
        <is>
          <t>POS_ORDER</t>
        </is>
      </c>
      <c r="G4294" s="2" t="inlineStr">
        <is>
          <t>ACTIVE</t>
        </is>
      </c>
    </row>
    <row r="4295">
      <c r="A4295" s="2" t="inlineStr">
        <is>
          <t>LOY-004291</t>
        </is>
      </c>
      <c r="B4295" s="2" t="inlineStr">
        <is>
          <t>CUST-004291</t>
        </is>
      </c>
      <c r="C4295" s="2" t="inlineStr">
        <is>
          <t>2026-08-14</t>
        </is>
      </c>
      <c r="D4295" s="2" t="inlineStr">
        <is>
          <t>EARN</t>
        </is>
      </c>
      <c r="E4295" s="2" t="n">
        <v>26</v>
      </c>
      <c r="F4295" s="2" t="inlineStr">
        <is>
          <t>POS_ORDER</t>
        </is>
      </c>
      <c r="G4295" s="2" t="inlineStr">
        <is>
          <t>ACTIVE</t>
        </is>
      </c>
    </row>
    <row r="4296">
      <c r="A4296" s="2" t="inlineStr">
        <is>
          <t>LOY-004292</t>
        </is>
      </c>
      <c r="B4296" s="2" t="inlineStr">
        <is>
          <t>CUST-004292</t>
        </is>
      </c>
      <c r="C4296" s="2" t="inlineStr">
        <is>
          <t>2026-08-15</t>
        </is>
      </c>
      <c r="D4296" s="2" t="inlineStr">
        <is>
          <t>EARN</t>
        </is>
      </c>
      <c r="E4296" s="2" t="n">
        <v>80</v>
      </c>
      <c r="F4296" s="2" t="inlineStr">
        <is>
          <t>POS_ORDER</t>
        </is>
      </c>
      <c r="G4296" s="2" t="inlineStr">
        <is>
          <t>ACTIVE</t>
        </is>
      </c>
    </row>
    <row r="4297">
      <c r="A4297" s="2" t="inlineStr">
        <is>
          <t>LOY-004293</t>
        </is>
      </c>
      <c r="B4297" s="2" t="inlineStr">
        <is>
          <t>CUST-004293</t>
        </is>
      </c>
      <c r="C4297" s="2" t="inlineStr">
        <is>
          <t>2026-08-16</t>
        </is>
      </c>
      <c r="D4297" s="2" t="inlineStr">
        <is>
          <t>EARN</t>
        </is>
      </c>
      <c r="E4297" s="2" t="n">
        <v>134</v>
      </c>
      <c r="F4297" s="2" t="inlineStr">
        <is>
          <t>POS_ORDER</t>
        </is>
      </c>
      <c r="G4297" s="2" t="inlineStr">
        <is>
          <t>ACTIVE</t>
        </is>
      </c>
    </row>
    <row r="4298">
      <c r="A4298" s="2" t="inlineStr">
        <is>
          <t>LOY-004294</t>
        </is>
      </c>
      <c r="B4298" s="2" t="inlineStr">
        <is>
          <t>CUST-004294</t>
        </is>
      </c>
      <c r="C4298" s="2" t="inlineStr">
        <is>
          <t>2026-08-17</t>
        </is>
      </c>
      <c r="D4298" s="2" t="inlineStr">
        <is>
          <t>EARN</t>
        </is>
      </c>
      <c r="E4298" s="2" t="n">
        <v>91</v>
      </c>
      <c r="F4298" s="2" t="inlineStr">
        <is>
          <t>POS_ORDER</t>
        </is>
      </c>
      <c r="G4298" s="2" t="inlineStr">
        <is>
          <t>ACTIVE</t>
        </is>
      </c>
    </row>
    <row r="4299">
      <c r="A4299" s="2" t="inlineStr">
        <is>
          <t>LOY-004295</t>
        </is>
      </c>
      <c r="B4299" s="2" t="inlineStr">
        <is>
          <t>CUST-004295</t>
        </is>
      </c>
      <c r="C4299" s="2" t="inlineStr">
        <is>
          <t>2026-08-18</t>
        </is>
      </c>
      <c r="D4299" s="2" t="inlineStr">
        <is>
          <t>EARN</t>
        </is>
      </c>
      <c r="E4299" s="2" t="n">
        <v>115</v>
      </c>
      <c r="F4299" s="2" t="inlineStr">
        <is>
          <t>POS_ORDER</t>
        </is>
      </c>
      <c r="G4299" s="2" t="inlineStr">
        <is>
          <t>ACTIVE</t>
        </is>
      </c>
    </row>
    <row r="4300">
      <c r="A4300" s="2" t="inlineStr">
        <is>
          <t>LOY-004296</t>
        </is>
      </c>
      <c r="B4300" s="2" t="inlineStr">
        <is>
          <t>CUST-004296</t>
        </is>
      </c>
      <c r="C4300" s="2" t="inlineStr">
        <is>
          <t>2026-08-19</t>
        </is>
      </c>
      <c r="D4300" s="2" t="inlineStr">
        <is>
          <t>EARN</t>
        </is>
      </c>
      <c r="E4300" s="2" t="n">
        <v>158</v>
      </c>
      <c r="F4300" s="2" t="inlineStr">
        <is>
          <t>POS_ORDER</t>
        </is>
      </c>
      <c r="G4300" s="2" t="inlineStr">
        <is>
          <t>ACTIVE</t>
        </is>
      </c>
    </row>
    <row r="4301">
      <c r="A4301" s="2" t="inlineStr">
        <is>
          <t>LOY-004297</t>
        </is>
      </c>
      <c r="B4301" s="2" t="inlineStr">
        <is>
          <t>CUST-004297</t>
        </is>
      </c>
      <c r="C4301" s="2" t="inlineStr">
        <is>
          <t>2026-08-20</t>
        </is>
      </c>
      <c r="D4301" s="2" t="inlineStr">
        <is>
          <t>EARN</t>
        </is>
      </c>
      <c r="E4301" s="2" t="n">
        <v>144</v>
      </c>
      <c r="F4301" s="2" t="inlineStr">
        <is>
          <t>POS_ORDER</t>
        </is>
      </c>
      <c r="G4301" s="2" t="inlineStr">
        <is>
          <t>ACTIVE</t>
        </is>
      </c>
    </row>
    <row r="4302">
      <c r="A4302" s="2" t="inlineStr">
        <is>
          <t>LOY-004298</t>
        </is>
      </c>
      <c r="B4302" s="2" t="inlineStr">
        <is>
          <t>CUST-004298</t>
        </is>
      </c>
      <c r="C4302" s="2" t="inlineStr">
        <is>
          <t>2026-08-21</t>
        </is>
      </c>
      <c r="D4302" s="2" t="inlineStr">
        <is>
          <t>EARN</t>
        </is>
      </c>
      <c r="E4302" s="2" t="n">
        <v>164</v>
      </c>
      <c r="F4302" s="2" t="inlineStr">
        <is>
          <t>POS_ORDER</t>
        </is>
      </c>
      <c r="G4302" s="2" t="inlineStr">
        <is>
          <t>ACTIVE</t>
        </is>
      </c>
    </row>
    <row r="4303">
      <c r="A4303" s="2" t="inlineStr">
        <is>
          <t>LOY-004299</t>
        </is>
      </c>
      <c r="B4303" s="2" t="inlineStr">
        <is>
          <t>CUST-004299</t>
        </is>
      </c>
      <c r="C4303" s="2" t="inlineStr">
        <is>
          <t>2026-08-22</t>
        </is>
      </c>
      <c r="D4303" s="2" t="inlineStr">
        <is>
          <t>EARN</t>
        </is>
      </c>
      <c r="E4303" s="2" t="n">
        <v>154</v>
      </c>
      <c r="F4303" s="2" t="inlineStr">
        <is>
          <t>POS_ORDER</t>
        </is>
      </c>
      <c r="G4303" s="2" t="inlineStr">
        <is>
          <t>ACTIVE</t>
        </is>
      </c>
    </row>
    <row r="4304">
      <c r="A4304" s="2" t="inlineStr">
        <is>
          <t>LOY-004300</t>
        </is>
      </c>
      <c r="B4304" s="2" t="inlineStr">
        <is>
          <t>CUST-004300</t>
        </is>
      </c>
      <c r="C4304" s="2" t="inlineStr">
        <is>
          <t>2026-08-23</t>
        </is>
      </c>
      <c r="D4304" s="2" t="inlineStr">
        <is>
          <t>EARN</t>
        </is>
      </c>
      <c r="E4304" s="2" t="n">
        <v>151</v>
      </c>
      <c r="F4304" s="2" t="inlineStr">
        <is>
          <t>POS_ORDER</t>
        </is>
      </c>
      <c r="G4304" s="2" t="inlineStr">
        <is>
          <t>ACTIVE</t>
        </is>
      </c>
    </row>
    <row r="4305">
      <c r="A4305" s="2" t="inlineStr">
        <is>
          <t>LOY-004301</t>
        </is>
      </c>
      <c r="B4305" s="2" t="inlineStr">
        <is>
          <t>CUST-004301</t>
        </is>
      </c>
      <c r="C4305" s="2" t="inlineStr">
        <is>
          <t>2026-08-24</t>
        </is>
      </c>
      <c r="D4305" s="2" t="inlineStr">
        <is>
          <t>EARN</t>
        </is>
      </c>
      <c r="E4305" s="2" t="n">
        <v>33</v>
      </c>
      <c r="F4305" s="2" t="inlineStr">
        <is>
          <t>POS_ORDER</t>
        </is>
      </c>
      <c r="G4305" s="2" t="inlineStr">
        <is>
          <t>ACTIVE</t>
        </is>
      </c>
    </row>
    <row r="4306">
      <c r="A4306" s="2" t="inlineStr">
        <is>
          <t>LOY-004302</t>
        </is>
      </c>
      <c r="B4306" s="2" t="inlineStr">
        <is>
          <t>CUST-004302</t>
        </is>
      </c>
      <c r="C4306" s="2" t="inlineStr">
        <is>
          <t>2026-08-25</t>
        </is>
      </c>
      <c r="D4306" s="2" t="inlineStr">
        <is>
          <t>EARN</t>
        </is>
      </c>
      <c r="E4306" s="2" t="n">
        <v>106</v>
      </c>
      <c r="F4306" s="2" t="inlineStr">
        <is>
          <t>POS_ORDER</t>
        </is>
      </c>
      <c r="G4306" s="2" t="inlineStr">
        <is>
          <t>ACTIVE</t>
        </is>
      </c>
    </row>
    <row r="4307">
      <c r="A4307" s="2" t="inlineStr">
        <is>
          <t>LOY-004303</t>
        </is>
      </c>
      <c r="B4307" s="2" t="inlineStr">
        <is>
          <t>CUST-004303</t>
        </is>
      </c>
      <c r="C4307" s="2" t="inlineStr">
        <is>
          <t>2026-08-26</t>
        </is>
      </c>
      <c r="D4307" s="2" t="inlineStr">
        <is>
          <t>EARN</t>
        </is>
      </c>
      <c r="E4307" s="2" t="n">
        <v>98</v>
      </c>
      <c r="F4307" s="2" t="inlineStr">
        <is>
          <t>POS_ORDER</t>
        </is>
      </c>
      <c r="G4307" s="2" t="inlineStr">
        <is>
          <t>ACTIVE</t>
        </is>
      </c>
    </row>
    <row r="4308">
      <c r="A4308" s="2" t="inlineStr">
        <is>
          <t>LOY-004304</t>
        </is>
      </c>
      <c r="B4308" s="2" t="inlineStr">
        <is>
          <t>CUST-004304</t>
        </is>
      </c>
      <c r="C4308" s="2" t="inlineStr">
        <is>
          <t>2026-08-27</t>
        </is>
      </c>
      <c r="D4308" s="2" t="inlineStr">
        <is>
          <t>EARN</t>
        </is>
      </c>
      <c r="E4308" s="2" t="n">
        <v>32</v>
      </c>
      <c r="F4308" s="2" t="inlineStr">
        <is>
          <t>POS_ORDER</t>
        </is>
      </c>
      <c r="G4308" s="2" t="inlineStr">
        <is>
          <t>ACTIVE</t>
        </is>
      </c>
    </row>
    <row r="4309">
      <c r="A4309" s="2" t="inlineStr">
        <is>
          <t>LOY-004305</t>
        </is>
      </c>
      <c r="B4309" s="2" t="inlineStr">
        <is>
          <t>CUST-004305</t>
        </is>
      </c>
      <c r="C4309" s="2" t="inlineStr">
        <is>
          <t>2026-08-28</t>
        </is>
      </c>
      <c r="D4309" s="2" t="inlineStr">
        <is>
          <t>EARN</t>
        </is>
      </c>
      <c r="E4309" s="2" t="n">
        <v>13</v>
      </c>
      <c r="F4309" s="2" t="inlineStr">
        <is>
          <t>POS_ORDER</t>
        </is>
      </c>
      <c r="G4309" s="2" t="inlineStr">
        <is>
          <t>ACTIVE</t>
        </is>
      </c>
    </row>
    <row r="4310">
      <c r="A4310" s="2" t="inlineStr">
        <is>
          <t>LOY-004306</t>
        </is>
      </c>
      <c r="B4310" s="2" t="inlineStr">
        <is>
          <t>CUST-004306</t>
        </is>
      </c>
      <c r="C4310" s="2" t="inlineStr">
        <is>
          <t>2026-08-29</t>
        </is>
      </c>
      <c r="D4310" s="2" t="inlineStr">
        <is>
          <t>EARN</t>
        </is>
      </c>
      <c r="E4310" s="2" t="n">
        <v>104</v>
      </c>
      <c r="F4310" s="2" t="inlineStr">
        <is>
          <t>POS_ORDER</t>
        </is>
      </c>
      <c r="G4310" s="2" t="inlineStr">
        <is>
          <t>ACTIVE</t>
        </is>
      </c>
    </row>
    <row r="4311">
      <c r="A4311" s="2" t="inlineStr">
        <is>
          <t>LOY-004307</t>
        </is>
      </c>
      <c r="B4311" s="2" t="inlineStr">
        <is>
          <t>CUST-004307</t>
        </is>
      </c>
      <c r="C4311" s="2" t="inlineStr">
        <is>
          <t>2026-08-30</t>
        </is>
      </c>
      <c r="D4311" s="2" t="inlineStr">
        <is>
          <t>EARN</t>
        </is>
      </c>
      <c r="E4311" s="2" t="n">
        <v>134</v>
      </c>
      <c r="F4311" s="2" t="inlineStr">
        <is>
          <t>POS_ORDER</t>
        </is>
      </c>
      <c r="G4311" s="2" t="inlineStr">
        <is>
          <t>ACTIVE</t>
        </is>
      </c>
    </row>
    <row r="4312">
      <c r="A4312" s="2" t="inlineStr">
        <is>
          <t>LOY-004308</t>
        </is>
      </c>
      <c r="B4312" s="2" t="inlineStr">
        <is>
          <t>CUST-004308</t>
        </is>
      </c>
      <c r="C4312" s="2" t="inlineStr">
        <is>
          <t>2026-08-31</t>
        </is>
      </c>
      <c r="D4312" s="2" t="inlineStr">
        <is>
          <t>EARN</t>
        </is>
      </c>
      <c r="E4312" s="2" t="n">
        <v>104</v>
      </c>
      <c r="F4312" s="2" t="inlineStr">
        <is>
          <t>POS_ORDER</t>
        </is>
      </c>
      <c r="G4312" s="2" t="inlineStr">
        <is>
          <t>ACTIVE</t>
        </is>
      </c>
    </row>
    <row r="4313">
      <c r="A4313" s="2" t="inlineStr">
        <is>
          <t>LOY-004309</t>
        </is>
      </c>
      <c r="B4313" s="2" t="inlineStr">
        <is>
          <t>CUST-004309</t>
        </is>
      </c>
      <c r="C4313" s="2" t="inlineStr">
        <is>
          <t>2026-08-01</t>
        </is>
      </c>
      <c r="D4313" s="2" t="inlineStr">
        <is>
          <t>EARN</t>
        </is>
      </c>
      <c r="E4313" s="2" t="n">
        <v>17</v>
      </c>
      <c r="F4313" s="2" t="inlineStr">
        <is>
          <t>POS_ORDER</t>
        </is>
      </c>
      <c r="G4313" s="2" t="inlineStr">
        <is>
          <t>ACTIVE</t>
        </is>
      </c>
    </row>
    <row r="4314">
      <c r="A4314" s="2" t="inlineStr">
        <is>
          <t>LOY-004310</t>
        </is>
      </c>
      <c r="B4314" s="2" t="inlineStr">
        <is>
          <t>CUST-004310</t>
        </is>
      </c>
      <c r="C4314" s="2" t="inlineStr">
        <is>
          <t>2026-08-02</t>
        </is>
      </c>
      <c r="D4314" s="2" t="inlineStr">
        <is>
          <t>EARN</t>
        </is>
      </c>
      <c r="E4314" s="2" t="n">
        <v>127</v>
      </c>
      <c r="F4314" s="2" t="inlineStr">
        <is>
          <t>POS_ORDER</t>
        </is>
      </c>
      <c r="G4314" s="2" t="inlineStr">
        <is>
          <t>ACTIVE</t>
        </is>
      </c>
    </row>
    <row r="4315">
      <c r="A4315" s="2" t="inlineStr">
        <is>
          <t>LOY-004311</t>
        </is>
      </c>
      <c r="B4315" s="2" t="inlineStr">
        <is>
          <t>CUST-004311</t>
        </is>
      </c>
      <c r="C4315" s="2" t="inlineStr">
        <is>
          <t>2026-08-03</t>
        </is>
      </c>
      <c r="D4315" s="2" t="inlineStr">
        <is>
          <t>EARN</t>
        </is>
      </c>
      <c r="E4315" s="2" t="n">
        <v>92</v>
      </c>
      <c r="F4315" s="2" t="inlineStr">
        <is>
          <t>POS_ORDER</t>
        </is>
      </c>
      <c r="G4315" s="2" t="inlineStr">
        <is>
          <t>ACTIVE</t>
        </is>
      </c>
    </row>
    <row r="4316">
      <c r="A4316" s="2" t="inlineStr">
        <is>
          <t>LOY-004312</t>
        </is>
      </c>
      <c r="B4316" s="2" t="inlineStr">
        <is>
          <t>CUST-004312</t>
        </is>
      </c>
      <c r="C4316" s="2" t="inlineStr">
        <is>
          <t>2026-08-04</t>
        </is>
      </c>
      <c r="D4316" s="2" t="inlineStr">
        <is>
          <t>EARN</t>
        </is>
      </c>
      <c r="E4316" s="2" t="n">
        <v>152</v>
      </c>
      <c r="F4316" s="2" t="inlineStr">
        <is>
          <t>POS_ORDER</t>
        </is>
      </c>
      <c r="G4316" s="2" t="inlineStr">
        <is>
          <t>ACTIVE</t>
        </is>
      </c>
    </row>
    <row r="4317">
      <c r="A4317" s="2" t="inlineStr">
        <is>
          <t>LOY-004313</t>
        </is>
      </c>
      <c r="B4317" s="2" t="inlineStr">
        <is>
          <t>CUST-004313</t>
        </is>
      </c>
      <c r="C4317" s="2" t="inlineStr">
        <is>
          <t>2026-08-05</t>
        </is>
      </c>
      <c r="D4317" s="2" t="inlineStr">
        <is>
          <t>EARN</t>
        </is>
      </c>
      <c r="E4317" s="2" t="n">
        <v>36</v>
      </c>
      <c r="F4317" s="2" t="inlineStr">
        <is>
          <t>POS_ORDER</t>
        </is>
      </c>
      <c r="G4317" s="2" t="inlineStr">
        <is>
          <t>ACTIVE</t>
        </is>
      </c>
    </row>
    <row r="4318">
      <c r="A4318" s="2" t="inlineStr">
        <is>
          <t>LOY-004314</t>
        </is>
      </c>
      <c r="B4318" s="2" t="inlineStr">
        <is>
          <t>CUST-004314</t>
        </is>
      </c>
      <c r="C4318" s="2" t="inlineStr">
        <is>
          <t>2026-08-06</t>
        </is>
      </c>
      <c r="D4318" s="2" t="inlineStr">
        <is>
          <t>EARN</t>
        </is>
      </c>
      <c r="E4318" s="2" t="n">
        <v>171</v>
      </c>
      <c r="F4318" s="2" t="inlineStr">
        <is>
          <t>POS_ORDER</t>
        </is>
      </c>
      <c r="G4318" s="2" t="inlineStr">
        <is>
          <t>ACTIVE</t>
        </is>
      </c>
    </row>
    <row r="4319">
      <c r="A4319" s="2" t="inlineStr">
        <is>
          <t>LOY-004315</t>
        </is>
      </c>
      <c r="B4319" s="2" t="inlineStr">
        <is>
          <t>CUST-004315</t>
        </is>
      </c>
      <c r="C4319" s="2" t="inlineStr">
        <is>
          <t>2026-08-07</t>
        </is>
      </c>
      <c r="D4319" s="2" t="inlineStr">
        <is>
          <t>EARN</t>
        </is>
      </c>
      <c r="E4319" s="2" t="n">
        <v>80</v>
      </c>
      <c r="F4319" s="2" t="inlineStr">
        <is>
          <t>POS_ORDER</t>
        </is>
      </c>
      <c r="G4319" s="2" t="inlineStr">
        <is>
          <t>ACTIVE</t>
        </is>
      </c>
    </row>
    <row r="4320">
      <c r="A4320" s="2" t="inlineStr">
        <is>
          <t>LOY-004316</t>
        </is>
      </c>
      <c r="B4320" s="2" t="inlineStr">
        <is>
          <t>CUST-004316</t>
        </is>
      </c>
      <c r="C4320" s="2" t="inlineStr">
        <is>
          <t>2026-08-08</t>
        </is>
      </c>
      <c r="D4320" s="2" t="inlineStr">
        <is>
          <t>EARN</t>
        </is>
      </c>
      <c r="E4320" s="2" t="n">
        <v>82</v>
      </c>
      <c r="F4320" s="2" t="inlineStr">
        <is>
          <t>POS_ORDER</t>
        </is>
      </c>
      <c r="G4320" s="2" t="inlineStr">
        <is>
          <t>ACTIVE</t>
        </is>
      </c>
    </row>
    <row r="4321">
      <c r="A4321" s="2" t="inlineStr">
        <is>
          <t>LOY-004317</t>
        </is>
      </c>
      <c r="B4321" s="2" t="inlineStr">
        <is>
          <t>CUST-004317</t>
        </is>
      </c>
      <c r="C4321" s="2" t="inlineStr">
        <is>
          <t>2026-08-09</t>
        </is>
      </c>
      <c r="D4321" s="2" t="inlineStr">
        <is>
          <t>EARN</t>
        </is>
      </c>
      <c r="E4321" s="2" t="n">
        <v>43</v>
      </c>
      <c r="F4321" s="2" t="inlineStr">
        <is>
          <t>POS_ORDER</t>
        </is>
      </c>
      <c r="G4321" s="2" t="inlineStr">
        <is>
          <t>ACTIVE</t>
        </is>
      </c>
    </row>
    <row r="4322">
      <c r="A4322" s="2" t="inlineStr">
        <is>
          <t>LOY-004318</t>
        </is>
      </c>
      <c r="B4322" s="2" t="inlineStr">
        <is>
          <t>CUST-004318</t>
        </is>
      </c>
      <c r="C4322" s="2" t="inlineStr">
        <is>
          <t>2026-08-10</t>
        </is>
      </c>
      <c r="D4322" s="2" t="inlineStr">
        <is>
          <t>EARN</t>
        </is>
      </c>
      <c r="E4322" s="2" t="n">
        <v>23</v>
      </c>
      <c r="F4322" s="2" t="inlineStr">
        <is>
          <t>POS_ORDER</t>
        </is>
      </c>
      <c r="G4322" s="2" t="inlineStr">
        <is>
          <t>ACTIVE</t>
        </is>
      </c>
    </row>
    <row r="4323">
      <c r="A4323" s="2" t="inlineStr">
        <is>
          <t>LOY-004319</t>
        </is>
      </c>
      <c r="B4323" s="2" t="inlineStr">
        <is>
          <t>CUST-004319</t>
        </is>
      </c>
      <c r="C4323" s="2" t="inlineStr">
        <is>
          <t>2026-08-11</t>
        </is>
      </c>
      <c r="D4323" s="2" t="inlineStr">
        <is>
          <t>EARN</t>
        </is>
      </c>
      <c r="E4323" s="2" t="n">
        <v>69</v>
      </c>
      <c r="F4323" s="2" t="inlineStr">
        <is>
          <t>POS_ORDER</t>
        </is>
      </c>
      <c r="G4323" s="2" t="inlineStr">
        <is>
          <t>ACTIVE</t>
        </is>
      </c>
    </row>
    <row r="4324">
      <c r="A4324" s="2" t="inlineStr">
        <is>
          <t>LOY-004320</t>
        </is>
      </c>
      <c r="B4324" s="2" t="inlineStr">
        <is>
          <t>CUST-004320</t>
        </is>
      </c>
      <c r="C4324" s="2" t="inlineStr">
        <is>
          <t>2026-08-12</t>
        </is>
      </c>
      <c r="D4324" s="2" t="inlineStr">
        <is>
          <t>EARN</t>
        </is>
      </c>
      <c r="E4324" s="2" t="n">
        <v>101</v>
      </c>
      <c r="F4324" s="2" t="inlineStr">
        <is>
          <t>POS_ORDER</t>
        </is>
      </c>
      <c r="G4324" s="2" t="inlineStr">
        <is>
          <t>ACTIVE</t>
        </is>
      </c>
    </row>
    <row r="4325">
      <c r="A4325" s="2" t="inlineStr">
        <is>
          <t>LOY-004321</t>
        </is>
      </c>
      <c r="B4325" s="2" t="inlineStr">
        <is>
          <t>CUST-004321</t>
        </is>
      </c>
      <c r="C4325" s="2" t="inlineStr">
        <is>
          <t>2026-08-13</t>
        </is>
      </c>
      <c r="D4325" s="2" t="inlineStr">
        <is>
          <t>EARN</t>
        </is>
      </c>
      <c r="E4325" s="2" t="n">
        <v>167</v>
      </c>
      <c r="F4325" s="2" t="inlineStr">
        <is>
          <t>POS_ORDER</t>
        </is>
      </c>
      <c r="G4325" s="2" t="inlineStr">
        <is>
          <t>ACTIVE</t>
        </is>
      </c>
    </row>
    <row r="4326">
      <c r="A4326" s="2" t="inlineStr">
        <is>
          <t>LOY-004322</t>
        </is>
      </c>
      <c r="B4326" s="2" t="inlineStr">
        <is>
          <t>CUST-004322</t>
        </is>
      </c>
      <c r="C4326" s="2" t="inlineStr">
        <is>
          <t>2026-08-14</t>
        </is>
      </c>
      <c r="D4326" s="2" t="inlineStr">
        <is>
          <t>EARN</t>
        </is>
      </c>
      <c r="E4326" s="2" t="n">
        <v>51</v>
      </c>
      <c r="F4326" s="2" t="inlineStr">
        <is>
          <t>POS_ORDER</t>
        </is>
      </c>
      <c r="G4326" s="2" t="inlineStr">
        <is>
          <t>ACTIVE</t>
        </is>
      </c>
    </row>
    <row r="4327">
      <c r="A4327" s="2" t="inlineStr">
        <is>
          <t>LOY-004323</t>
        </is>
      </c>
      <c r="B4327" s="2" t="inlineStr">
        <is>
          <t>CUST-004323</t>
        </is>
      </c>
      <c r="C4327" s="2" t="inlineStr">
        <is>
          <t>2026-08-15</t>
        </is>
      </c>
      <c r="D4327" s="2" t="inlineStr">
        <is>
          <t>EARN</t>
        </is>
      </c>
      <c r="E4327" s="2" t="n">
        <v>169</v>
      </c>
      <c r="F4327" s="2" t="inlineStr">
        <is>
          <t>POS_ORDER</t>
        </is>
      </c>
      <c r="G4327" s="2" t="inlineStr">
        <is>
          <t>ACTIVE</t>
        </is>
      </c>
    </row>
    <row r="4328">
      <c r="A4328" s="2" t="inlineStr">
        <is>
          <t>LOY-004324</t>
        </is>
      </c>
      <c r="B4328" s="2" t="inlineStr">
        <is>
          <t>CUST-004324</t>
        </is>
      </c>
      <c r="C4328" s="2" t="inlineStr">
        <is>
          <t>2026-08-16</t>
        </is>
      </c>
      <c r="D4328" s="2" t="inlineStr">
        <is>
          <t>EARN</t>
        </is>
      </c>
      <c r="E4328" s="2" t="n">
        <v>86</v>
      </c>
      <c r="F4328" s="2" t="inlineStr">
        <is>
          <t>POS_ORDER</t>
        </is>
      </c>
      <c r="G4328" s="2" t="inlineStr">
        <is>
          <t>ACTIVE</t>
        </is>
      </c>
    </row>
    <row r="4329">
      <c r="A4329" s="2" t="inlineStr">
        <is>
          <t>LOY-004325</t>
        </is>
      </c>
      <c r="B4329" s="2" t="inlineStr">
        <is>
          <t>CUST-004325</t>
        </is>
      </c>
      <c r="C4329" s="2" t="inlineStr">
        <is>
          <t>2026-08-17</t>
        </is>
      </c>
      <c r="D4329" s="2" t="inlineStr">
        <is>
          <t>EARN</t>
        </is>
      </c>
      <c r="E4329" s="2" t="n">
        <v>161</v>
      </c>
      <c r="F4329" s="2" t="inlineStr">
        <is>
          <t>POS_ORDER</t>
        </is>
      </c>
      <c r="G4329" s="2" t="inlineStr">
        <is>
          <t>ACTIVE</t>
        </is>
      </c>
    </row>
    <row r="4330">
      <c r="A4330" s="2" t="inlineStr">
        <is>
          <t>LOY-004326</t>
        </is>
      </c>
      <c r="B4330" s="2" t="inlineStr">
        <is>
          <t>CUST-004326</t>
        </is>
      </c>
      <c r="C4330" s="2" t="inlineStr">
        <is>
          <t>2026-08-18</t>
        </is>
      </c>
      <c r="D4330" s="2" t="inlineStr">
        <is>
          <t>EARN</t>
        </is>
      </c>
      <c r="E4330" s="2" t="n">
        <v>101</v>
      </c>
      <c r="F4330" s="2" t="inlineStr">
        <is>
          <t>POS_ORDER</t>
        </is>
      </c>
      <c r="G4330" s="2" t="inlineStr">
        <is>
          <t>ACTIVE</t>
        </is>
      </c>
    </row>
    <row r="4331">
      <c r="A4331" s="2" t="inlineStr">
        <is>
          <t>LOY-004327</t>
        </is>
      </c>
      <c r="B4331" s="2" t="inlineStr">
        <is>
          <t>CUST-004327</t>
        </is>
      </c>
      <c r="C4331" s="2" t="inlineStr">
        <is>
          <t>2026-08-19</t>
        </is>
      </c>
      <c r="D4331" s="2" t="inlineStr">
        <is>
          <t>EARN</t>
        </is>
      </c>
      <c r="E4331" s="2" t="n">
        <v>162</v>
      </c>
      <c r="F4331" s="2" t="inlineStr">
        <is>
          <t>POS_ORDER</t>
        </is>
      </c>
      <c r="G4331" s="2" t="inlineStr">
        <is>
          <t>ACTIVE</t>
        </is>
      </c>
    </row>
    <row r="4332">
      <c r="A4332" s="2" t="inlineStr">
        <is>
          <t>LOY-004328</t>
        </is>
      </c>
      <c r="B4332" s="2" t="inlineStr">
        <is>
          <t>CUST-004328</t>
        </is>
      </c>
      <c r="C4332" s="2" t="inlineStr">
        <is>
          <t>2026-08-20</t>
        </is>
      </c>
      <c r="D4332" s="2" t="inlineStr">
        <is>
          <t>EARN</t>
        </is>
      </c>
      <c r="E4332" s="2" t="n">
        <v>55</v>
      </c>
      <c r="F4332" s="2" t="inlineStr">
        <is>
          <t>POS_ORDER</t>
        </is>
      </c>
      <c r="G4332" s="2" t="inlineStr">
        <is>
          <t>ACTIVE</t>
        </is>
      </c>
    </row>
    <row r="4333">
      <c r="A4333" s="2" t="inlineStr">
        <is>
          <t>LOY-004329</t>
        </is>
      </c>
      <c r="B4333" s="2" t="inlineStr">
        <is>
          <t>CUST-004329</t>
        </is>
      </c>
      <c r="C4333" s="2" t="inlineStr">
        <is>
          <t>2026-08-21</t>
        </is>
      </c>
      <c r="D4333" s="2" t="inlineStr">
        <is>
          <t>EARN</t>
        </is>
      </c>
      <c r="E4333" s="2" t="n">
        <v>33</v>
      </c>
      <c r="F4333" s="2" t="inlineStr">
        <is>
          <t>POS_ORDER</t>
        </is>
      </c>
      <c r="G4333" s="2" t="inlineStr">
        <is>
          <t>ACTIVE</t>
        </is>
      </c>
    </row>
    <row r="4334">
      <c r="A4334" s="2" t="inlineStr">
        <is>
          <t>LOY-004330</t>
        </is>
      </c>
      <c r="B4334" s="2" t="inlineStr">
        <is>
          <t>CUST-004330</t>
        </is>
      </c>
      <c r="C4334" s="2" t="inlineStr">
        <is>
          <t>2026-08-22</t>
        </is>
      </c>
      <c r="D4334" s="2" t="inlineStr">
        <is>
          <t>EARN</t>
        </is>
      </c>
      <c r="E4334" s="2" t="n">
        <v>97</v>
      </c>
      <c r="F4334" s="2" t="inlineStr">
        <is>
          <t>POS_ORDER</t>
        </is>
      </c>
      <c r="G4334" s="2" t="inlineStr">
        <is>
          <t>ACTIVE</t>
        </is>
      </c>
    </row>
    <row r="4335">
      <c r="A4335" s="2" t="inlineStr">
        <is>
          <t>LOY-004331</t>
        </is>
      </c>
      <c r="B4335" s="2" t="inlineStr">
        <is>
          <t>CUST-004331</t>
        </is>
      </c>
      <c r="C4335" s="2" t="inlineStr">
        <is>
          <t>2026-08-23</t>
        </is>
      </c>
      <c r="D4335" s="2" t="inlineStr">
        <is>
          <t>EARN</t>
        </is>
      </c>
      <c r="E4335" s="2" t="n">
        <v>108</v>
      </c>
      <c r="F4335" s="2" t="inlineStr">
        <is>
          <t>POS_ORDER</t>
        </is>
      </c>
      <c r="G4335" s="2" t="inlineStr">
        <is>
          <t>ACTIVE</t>
        </is>
      </c>
    </row>
    <row r="4336">
      <c r="A4336" s="2" t="inlineStr">
        <is>
          <t>LOY-004332</t>
        </is>
      </c>
      <c r="B4336" s="2" t="inlineStr">
        <is>
          <t>CUST-004332</t>
        </is>
      </c>
      <c r="C4336" s="2" t="inlineStr">
        <is>
          <t>2026-08-24</t>
        </is>
      </c>
      <c r="D4336" s="2" t="inlineStr">
        <is>
          <t>EARN</t>
        </is>
      </c>
      <c r="E4336" s="2" t="n">
        <v>65</v>
      </c>
      <c r="F4336" s="2" t="inlineStr">
        <is>
          <t>POS_ORDER</t>
        </is>
      </c>
      <c r="G4336" s="2" t="inlineStr">
        <is>
          <t>ACTIVE</t>
        </is>
      </c>
    </row>
    <row r="4337">
      <c r="A4337" s="2" t="inlineStr">
        <is>
          <t>LOY-004333</t>
        </is>
      </c>
      <c r="B4337" s="2" t="inlineStr">
        <is>
          <t>CUST-004333</t>
        </is>
      </c>
      <c r="C4337" s="2" t="inlineStr">
        <is>
          <t>2026-08-25</t>
        </is>
      </c>
      <c r="D4337" s="2" t="inlineStr">
        <is>
          <t>EARN</t>
        </is>
      </c>
      <c r="E4337" s="2" t="n">
        <v>30</v>
      </c>
      <c r="F4337" s="2" t="inlineStr">
        <is>
          <t>POS_ORDER</t>
        </is>
      </c>
      <c r="G4337" s="2" t="inlineStr">
        <is>
          <t>ACTIVE</t>
        </is>
      </c>
    </row>
    <row r="4338">
      <c r="A4338" s="2" t="inlineStr">
        <is>
          <t>LOY-004334</t>
        </is>
      </c>
      <c r="B4338" s="2" t="inlineStr">
        <is>
          <t>CUST-004334</t>
        </is>
      </c>
      <c r="C4338" s="2" t="inlineStr">
        <is>
          <t>2026-08-26</t>
        </is>
      </c>
      <c r="D4338" s="2" t="inlineStr">
        <is>
          <t>EARN</t>
        </is>
      </c>
      <c r="E4338" s="2" t="n">
        <v>127</v>
      </c>
      <c r="F4338" s="2" t="inlineStr">
        <is>
          <t>POS_ORDER</t>
        </is>
      </c>
      <c r="G4338" s="2" t="inlineStr">
        <is>
          <t>ACTIVE</t>
        </is>
      </c>
    </row>
    <row r="4339">
      <c r="A4339" s="2" t="inlineStr">
        <is>
          <t>LOY-004335</t>
        </is>
      </c>
      <c r="B4339" s="2" t="inlineStr">
        <is>
          <t>CUST-004335</t>
        </is>
      </c>
      <c r="C4339" s="2" t="inlineStr">
        <is>
          <t>2026-08-27</t>
        </is>
      </c>
      <c r="D4339" s="2" t="inlineStr">
        <is>
          <t>EARN</t>
        </is>
      </c>
      <c r="E4339" s="2" t="n">
        <v>24</v>
      </c>
      <c r="F4339" s="2" t="inlineStr">
        <is>
          <t>POS_ORDER</t>
        </is>
      </c>
      <c r="G4339" s="2" t="inlineStr">
        <is>
          <t>ACTIVE</t>
        </is>
      </c>
    </row>
    <row r="4340">
      <c r="A4340" s="2" t="inlineStr">
        <is>
          <t>LOY-004336</t>
        </is>
      </c>
      <c r="B4340" s="2" t="inlineStr">
        <is>
          <t>CUST-004336</t>
        </is>
      </c>
      <c r="C4340" s="2" t="inlineStr">
        <is>
          <t>2026-08-28</t>
        </is>
      </c>
      <c r="D4340" s="2" t="inlineStr">
        <is>
          <t>EARN</t>
        </is>
      </c>
      <c r="E4340" s="2" t="n">
        <v>77</v>
      </c>
      <c r="F4340" s="2" t="inlineStr">
        <is>
          <t>POS_ORDER</t>
        </is>
      </c>
      <c r="G4340" s="2" t="inlineStr">
        <is>
          <t>ACTIVE</t>
        </is>
      </c>
    </row>
    <row r="4341">
      <c r="A4341" s="2" t="inlineStr">
        <is>
          <t>LOY-004337</t>
        </is>
      </c>
      <c r="B4341" s="2" t="inlineStr">
        <is>
          <t>CUST-004337</t>
        </is>
      </c>
      <c r="C4341" s="2" t="inlineStr">
        <is>
          <t>2026-08-29</t>
        </is>
      </c>
      <c r="D4341" s="2" t="inlineStr">
        <is>
          <t>EARN</t>
        </is>
      </c>
      <c r="E4341" s="2" t="n">
        <v>84</v>
      </c>
      <c r="F4341" s="2" t="inlineStr">
        <is>
          <t>POS_ORDER</t>
        </is>
      </c>
      <c r="G4341" s="2" t="inlineStr">
        <is>
          <t>ACTIVE</t>
        </is>
      </c>
    </row>
    <row r="4342">
      <c r="A4342" s="2" t="inlineStr">
        <is>
          <t>LOY-004338</t>
        </is>
      </c>
      <c r="B4342" s="2" t="inlineStr">
        <is>
          <t>CUST-004338</t>
        </is>
      </c>
      <c r="C4342" s="2" t="inlineStr">
        <is>
          <t>2026-08-30</t>
        </is>
      </c>
      <c r="D4342" s="2" t="inlineStr">
        <is>
          <t>EARN</t>
        </is>
      </c>
      <c r="E4342" s="2" t="n">
        <v>92</v>
      </c>
      <c r="F4342" s="2" t="inlineStr">
        <is>
          <t>POS_ORDER</t>
        </is>
      </c>
      <c r="G4342" s="2" t="inlineStr">
        <is>
          <t>ACTIVE</t>
        </is>
      </c>
    </row>
    <row r="4343">
      <c r="A4343" s="2" t="inlineStr">
        <is>
          <t>LOY-004339</t>
        </is>
      </c>
      <c r="B4343" s="2" t="inlineStr">
        <is>
          <t>CUST-004339</t>
        </is>
      </c>
      <c r="C4343" s="2" t="inlineStr">
        <is>
          <t>2026-08-31</t>
        </is>
      </c>
      <c r="D4343" s="2" t="inlineStr">
        <is>
          <t>EARN</t>
        </is>
      </c>
      <c r="E4343" s="2" t="n">
        <v>123</v>
      </c>
      <c r="F4343" s="2" t="inlineStr">
        <is>
          <t>POS_ORDER</t>
        </is>
      </c>
      <c r="G4343" s="2" t="inlineStr">
        <is>
          <t>ACTIVE</t>
        </is>
      </c>
    </row>
    <row r="4344">
      <c r="A4344" s="2" t="inlineStr">
        <is>
          <t>LOY-004340</t>
        </is>
      </c>
      <c r="B4344" s="2" t="inlineStr">
        <is>
          <t>CUST-004340</t>
        </is>
      </c>
      <c r="C4344" s="2" t="inlineStr">
        <is>
          <t>2026-08-01</t>
        </is>
      </c>
      <c r="D4344" s="2" t="inlineStr">
        <is>
          <t>EARN</t>
        </is>
      </c>
      <c r="E4344" s="2" t="n">
        <v>74</v>
      </c>
      <c r="F4344" s="2" t="inlineStr">
        <is>
          <t>POS_ORDER</t>
        </is>
      </c>
      <c r="G4344" s="2" t="inlineStr">
        <is>
          <t>ACTIVE</t>
        </is>
      </c>
    </row>
    <row r="4345">
      <c r="A4345" s="2" t="inlineStr">
        <is>
          <t>LOY-004341</t>
        </is>
      </c>
      <c r="B4345" s="2" t="inlineStr">
        <is>
          <t>CUST-004341</t>
        </is>
      </c>
      <c r="C4345" s="2" t="inlineStr">
        <is>
          <t>2026-08-02</t>
        </is>
      </c>
      <c r="D4345" s="2" t="inlineStr">
        <is>
          <t>EARN</t>
        </is>
      </c>
      <c r="E4345" s="2" t="n">
        <v>147</v>
      </c>
      <c r="F4345" s="2" t="inlineStr">
        <is>
          <t>POS_ORDER</t>
        </is>
      </c>
      <c r="G4345" s="2" t="inlineStr">
        <is>
          <t>ACTIVE</t>
        </is>
      </c>
    </row>
    <row r="4346">
      <c r="A4346" s="2" t="inlineStr">
        <is>
          <t>LOY-004342</t>
        </is>
      </c>
      <c r="B4346" s="2" t="inlineStr">
        <is>
          <t>CUST-004342</t>
        </is>
      </c>
      <c r="C4346" s="2" t="inlineStr">
        <is>
          <t>2026-08-03</t>
        </is>
      </c>
      <c r="D4346" s="2" t="inlineStr">
        <is>
          <t>EARN</t>
        </is>
      </c>
      <c r="E4346" s="2" t="n">
        <v>133</v>
      </c>
      <c r="F4346" s="2" t="inlineStr">
        <is>
          <t>POS_ORDER</t>
        </is>
      </c>
      <c r="G4346" s="2" t="inlineStr">
        <is>
          <t>ACTIVE</t>
        </is>
      </c>
    </row>
    <row r="4347">
      <c r="A4347" s="2" t="inlineStr">
        <is>
          <t>LOY-004343</t>
        </is>
      </c>
      <c r="B4347" s="2" t="inlineStr">
        <is>
          <t>CUST-004343</t>
        </is>
      </c>
      <c r="C4347" s="2" t="inlineStr">
        <is>
          <t>2026-08-04</t>
        </is>
      </c>
      <c r="D4347" s="2" t="inlineStr">
        <is>
          <t>EARN</t>
        </is>
      </c>
      <c r="E4347" s="2" t="n">
        <v>46</v>
      </c>
      <c r="F4347" s="2" t="inlineStr">
        <is>
          <t>POS_ORDER</t>
        </is>
      </c>
      <c r="G4347" s="2" t="inlineStr">
        <is>
          <t>ACTIVE</t>
        </is>
      </c>
    </row>
    <row r="4348">
      <c r="A4348" s="2" t="inlineStr">
        <is>
          <t>LOY-004344</t>
        </is>
      </c>
      <c r="B4348" s="2" t="inlineStr">
        <is>
          <t>CUST-004344</t>
        </is>
      </c>
      <c r="C4348" s="2" t="inlineStr">
        <is>
          <t>2026-08-05</t>
        </is>
      </c>
      <c r="D4348" s="2" t="inlineStr">
        <is>
          <t>EARN</t>
        </is>
      </c>
      <c r="E4348" s="2" t="n">
        <v>139</v>
      </c>
      <c r="F4348" s="2" t="inlineStr">
        <is>
          <t>POS_ORDER</t>
        </is>
      </c>
      <c r="G4348" s="2" t="inlineStr">
        <is>
          <t>ACTIVE</t>
        </is>
      </c>
    </row>
    <row r="4349">
      <c r="A4349" s="2" t="inlineStr">
        <is>
          <t>LOY-004345</t>
        </is>
      </c>
      <c r="B4349" s="2" t="inlineStr">
        <is>
          <t>CUST-004345</t>
        </is>
      </c>
      <c r="C4349" s="2" t="inlineStr">
        <is>
          <t>2026-08-06</t>
        </is>
      </c>
      <c r="D4349" s="2" t="inlineStr">
        <is>
          <t>EARN</t>
        </is>
      </c>
      <c r="E4349" s="2" t="n">
        <v>114</v>
      </c>
      <c r="F4349" s="2" t="inlineStr">
        <is>
          <t>POS_ORDER</t>
        </is>
      </c>
      <c r="G4349" s="2" t="inlineStr">
        <is>
          <t>ACTIVE</t>
        </is>
      </c>
    </row>
    <row r="4350">
      <c r="A4350" s="2" t="inlineStr">
        <is>
          <t>LOY-004346</t>
        </is>
      </c>
      <c r="B4350" s="2" t="inlineStr">
        <is>
          <t>CUST-004346</t>
        </is>
      </c>
      <c r="C4350" s="2" t="inlineStr">
        <is>
          <t>2026-08-07</t>
        </is>
      </c>
      <c r="D4350" s="2" t="inlineStr">
        <is>
          <t>EARN</t>
        </is>
      </c>
      <c r="E4350" s="2" t="n">
        <v>131</v>
      </c>
      <c r="F4350" s="2" t="inlineStr">
        <is>
          <t>POS_ORDER</t>
        </is>
      </c>
      <c r="G4350" s="2" t="inlineStr">
        <is>
          <t>ACTIVE</t>
        </is>
      </c>
    </row>
    <row r="4351">
      <c r="A4351" s="2" t="inlineStr">
        <is>
          <t>LOY-004347</t>
        </is>
      </c>
      <c r="B4351" s="2" t="inlineStr">
        <is>
          <t>CUST-004347</t>
        </is>
      </c>
      <c r="C4351" s="2" t="inlineStr">
        <is>
          <t>2026-08-08</t>
        </is>
      </c>
      <c r="D4351" s="2" t="inlineStr">
        <is>
          <t>EARN</t>
        </is>
      </c>
      <c r="E4351" s="2" t="n">
        <v>56</v>
      </c>
      <c r="F4351" s="2" t="inlineStr">
        <is>
          <t>POS_ORDER</t>
        </is>
      </c>
      <c r="G4351" s="2" t="inlineStr">
        <is>
          <t>ACTIVE</t>
        </is>
      </c>
    </row>
    <row r="4352">
      <c r="A4352" s="2" t="inlineStr">
        <is>
          <t>LOY-004348</t>
        </is>
      </c>
      <c r="B4352" s="2" t="inlineStr">
        <is>
          <t>CUST-004348</t>
        </is>
      </c>
      <c r="C4352" s="2" t="inlineStr">
        <is>
          <t>2026-08-09</t>
        </is>
      </c>
      <c r="D4352" s="2" t="inlineStr">
        <is>
          <t>EARN</t>
        </is>
      </c>
      <c r="E4352" s="2" t="n">
        <v>62</v>
      </c>
      <c r="F4352" s="2" t="inlineStr">
        <is>
          <t>POS_ORDER</t>
        </is>
      </c>
      <c r="G4352" s="2" t="inlineStr">
        <is>
          <t>ACTIVE</t>
        </is>
      </c>
    </row>
    <row r="4353">
      <c r="A4353" s="2" t="inlineStr">
        <is>
          <t>LOY-004349</t>
        </is>
      </c>
      <c r="B4353" s="2" t="inlineStr">
        <is>
          <t>CUST-004349</t>
        </is>
      </c>
      <c r="C4353" s="2" t="inlineStr">
        <is>
          <t>2026-08-10</t>
        </is>
      </c>
      <c r="D4353" s="2" t="inlineStr">
        <is>
          <t>EARN</t>
        </is>
      </c>
      <c r="E4353" s="2" t="n">
        <v>13</v>
      </c>
      <c r="F4353" s="2" t="inlineStr">
        <is>
          <t>POS_ORDER</t>
        </is>
      </c>
      <c r="G4353" s="2" t="inlineStr">
        <is>
          <t>ACTIVE</t>
        </is>
      </c>
    </row>
    <row r="4354">
      <c r="A4354" s="2" t="inlineStr">
        <is>
          <t>LOY-004350</t>
        </is>
      </c>
      <c r="B4354" s="2" t="inlineStr">
        <is>
          <t>CUST-004350</t>
        </is>
      </c>
      <c r="C4354" s="2" t="inlineStr">
        <is>
          <t>2026-08-11</t>
        </is>
      </c>
      <c r="D4354" s="2" t="inlineStr">
        <is>
          <t>EARN</t>
        </is>
      </c>
      <c r="E4354" s="2" t="n">
        <v>40</v>
      </c>
      <c r="F4354" s="2" t="inlineStr">
        <is>
          <t>POS_ORDER</t>
        </is>
      </c>
      <c r="G4354" s="2" t="inlineStr">
        <is>
          <t>ACTIVE</t>
        </is>
      </c>
    </row>
    <row r="4355">
      <c r="A4355" s="2" t="inlineStr">
        <is>
          <t>LOY-004351</t>
        </is>
      </c>
      <c r="B4355" s="2" t="inlineStr">
        <is>
          <t>CUST-004351</t>
        </is>
      </c>
      <c r="C4355" s="2" t="inlineStr">
        <is>
          <t>2026-08-12</t>
        </is>
      </c>
      <c r="D4355" s="2" t="inlineStr">
        <is>
          <t>EARN</t>
        </is>
      </c>
      <c r="E4355" s="2" t="n">
        <v>178</v>
      </c>
      <c r="F4355" s="2" t="inlineStr">
        <is>
          <t>POS_ORDER</t>
        </is>
      </c>
      <c r="G4355" s="2" t="inlineStr">
        <is>
          <t>ACTIVE</t>
        </is>
      </c>
    </row>
    <row r="4356">
      <c r="A4356" s="2" t="inlineStr">
        <is>
          <t>LOY-004352</t>
        </is>
      </c>
      <c r="B4356" s="2" t="inlineStr">
        <is>
          <t>CUST-004352</t>
        </is>
      </c>
      <c r="C4356" s="2" t="inlineStr">
        <is>
          <t>2026-08-13</t>
        </is>
      </c>
      <c r="D4356" s="2" t="inlineStr">
        <is>
          <t>EARN</t>
        </is>
      </c>
      <c r="E4356" s="2" t="n">
        <v>14</v>
      </c>
      <c r="F4356" s="2" t="inlineStr">
        <is>
          <t>POS_ORDER</t>
        </is>
      </c>
      <c r="G4356" s="2" t="inlineStr">
        <is>
          <t>ACTIVE</t>
        </is>
      </c>
    </row>
    <row r="4357">
      <c r="A4357" s="2" t="inlineStr">
        <is>
          <t>LOY-004353</t>
        </is>
      </c>
      <c r="B4357" s="2" t="inlineStr">
        <is>
          <t>CUST-004353</t>
        </is>
      </c>
      <c r="C4357" s="2" t="inlineStr">
        <is>
          <t>2026-08-14</t>
        </is>
      </c>
      <c r="D4357" s="2" t="inlineStr">
        <is>
          <t>EARN</t>
        </is>
      </c>
      <c r="E4357" s="2" t="n">
        <v>162</v>
      </c>
      <c r="F4357" s="2" t="inlineStr">
        <is>
          <t>POS_ORDER</t>
        </is>
      </c>
      <c r="G4357" s="2" t="inlineStr">
        <is>
          <t>ACTIVE</t>
        </is>
      </c>
    </row>
    <row r="4358">
      <c r="A4358" s="2" t="inlineStr">
        <is>
          <t>LOY-004354</t>
        </is>
      </c>
      <c r="B4358" s="2" t="inlineStr">
        <is>
          <t>CUST-004354</t>
        </is>
      </c>
      <c r="C4358" s="2" t="inlineStr">
        <is>
          <t>2026-08-15</t>
        </is>
      </c>
      <c r="D4358" s="2" t="inlineStr">
        <is>
          <t>EARN</t>
        </is>
      </c>
      <c r="E4358" s="2" t="n">
        <v>90</v>
      </c>
      <c r="F4358" s="2" t="inlineStr">
        <is>
          <t>POS_ORDER</t>
        </is>
      </c>
      <c r="G4358" s="2" t="inlineStr">
        <is>
          <t>ACTIVE</t>
        </is>
      </c>
    </row>
    <row r="4359">
      <c r="A4359" s="2" t="inlineStr">
        <is>
          <t>LOY-004355</t>
        </is>
      </c>
      <c r="B4359" s="2" t="inlineStr">
        <is>
          <t>CUST-004355</t>
        </is>
      </c>
      <c r="C4359" s="2" t="inlineStr">
        <is>
          <t>2026-08-16</t>
        </is>
      </c>
      <c r="D4359" s="2" t="inlineStr">
        <is>
          <t>EARN</t>
        </is>
      </c>
      <c r="E4359" s="2" t="n">
        <v>17</v>
      </c>
      <c r="F4359" s="2" t="inlineStr">
        <is>
          <t>POS_ORDER</t>
        </is>
      </c>
      <c r="G4359" s="2" t="inlineStr">
        <is>
          <t>ACTIVE</t>
        </is>
      </c>
    </row>
    <row r="4360">
      <c r="A4360" s="2" t="inlineStr">
        <is>
          <t>LOY-004356</t>
        </is>
      </c>
      <c r="B4360" s="2" t="inlineStr">
        <is>
          <t>CUST-004356</t>
        </is>
      </c>
      <c r="C4360" s="2" t="inlineStr">
        <is>
          <t>2026-08-17</t>
        </is>
      </c>
      <c r="D4360" s="2" t="inlineStr">
        <is>
          <t>EARN</t>
        </is>
      </c>
      <c r="E4360" s="2" t="n">
        <v>145</v>
      </c>
      <c r="F4360" s="2" t="inlineStr">
        <is>
          <t>POS_ORDER</t>
        </is>
      </c>
      <c r="G4360" s="2" t="inlineStr">
        <is>
          <t>ACTIVE</t>
        </is>
      </c>
    </row>
    <row r="4361">
      <c r="A4361" s="2" t="inlineStr">
        <is>
          <t>LOY-004357</t>
        </is>
      </c>
      <c r="B4361" s="2" t="inlineStr">
        <is>
          <t>CUST-004357</t>
        </is>
      </c>
      <c r="C4361" s="2" t="inlineStr">
        <is>
          <t>2026-08-18</t>
        </is>
      </c>
      <c r="D4361" s="2" t="inlineStr">
        <is>
          <t>EARN</t>
        </is>
      </c>
      <c r="E4361" s="2" t="n">
        <v>162</v>
      </c>
      <c r="F4361" s="2" t="inlineStr">
        <is>
          <t>POS_ORDER</t>
        </is>
      </c>
      <c r="G4361" s="2" t="inlineStr">
        <is>
          <t>ACTIVE</t>
        </is>
      </c>
    </row>
    <row r="4362">
      <c r="A4362" s="2" t="inlineStr">
        <is>
          <t>LOY-004358</t>
        </is>
      </c>
      <c r="B4362" s="2" t="inlineStr">
        <is>
          <t>CUST-004358</t>
        </is>
      </c>
      <c r="C4362" s="2" t="inlineStr">
        <is>
          <t>2026-08-19</t>
        </is>
      </c>
      <c r="D4362" s="2" t="inlineStr">
        <is>
          <t>EARN</t>
        </is>
      </c>
      <c r="E4362" s="2" t="n">
        <v>134</v>
      </c>
      <c r="F4362" s="2" t="inlineStr">
        <is>
          <t>POS_ORDER</t>
        </is>
      </c>
      <c r="G4362" s="2" t="inlineStr">
        <is>
          <t>ACTIVE</t>
        </is>
      </c>
    </row>
    <row r="4363">
      <c r="A4363" s="2" t="inlineStr">
        <is>
          <t>LOY-004359</t>
        </is>
      </c>
      <c r="B4363" s="2" t="inlineStr">
        <is>
          <t>CUST-004359</t>
        </is>
      </c>
      <c r="C4363" s="2" t="inlineStr">
        <is>
          <t>2026-08-20</t>
        </is>
      </c>
      <c r="D4363" s="2" t="inlineStr">
        <is>
          <t>EARN</t>
        </is>
      </c>
      <c r="E4363" s="2" t="n">
        <v>56</v>
      </c>
      <c r="F4363" s="2" t="inlineStr">
        <is>
          <t>POS_ORDER</t>
        </is>
      </c>
      <c r="G4363" s="2" t="inlineStr">
        <is>
          <t>ACTIVE</t>
        </is>
      </c>
    </row>
    <row r="4364">
      <c r="A4364" s="2" t="inlineStr">
        <is>
          <t>LOY-004360</t>
        </is>
      </c>
      <c r="B4364" s="2" t="inlineStr">
        <is>
          <t>CUST-004360</t>
        </is>
      </c>
      <c r="C4364" s="2" t="inlineStr">
        <is>
          <t>2026-08-21</t>
        </is>
      </c>
      <c r="D4364" s="2" t="inlineStr">
        <is>
          <t>EARN</t>
        </is>
      </c>
      <c r="E4364" s="2" t="n">
        <v>120</v>
      </c>
      <c r="F4364" s="2" t="inlineStr">
        <is>
          <t>POS_ORDER</t>
        </is>
      </c>
      <c r="G4364" s="2" t="inlineStr">
        <is>
          <t>ACTIVE</t>
        </is>
      </c>
    </row>
    <row r="4365">
      <c r="A4365" s="2" t="inlineStr">
        <is>
          <t>LOY-004361</t>
        </is>
      </c>
      <c r="B4365" s="2" t="inlineStr">
        <is>
          <t>CUST-004361</t>
        </is>
      </c>
      <c r="C4365" s="2" t="inlineStr">
        <is>
          <t>2026-08-22</t>
        </is>
      </c>
      <c r="D4365" s="2" t="inlineStr">
        <is>
          <t>EARN</t>
        </is>
      </c>
      <c r="E4365" s="2" t="n">
        <v>45</v>
      </c>
      <c r="F4365" s="2" t="inlineStr">
        <is>
          <t>POS_ORDER</t>
        </is>
      </c>
      <c r="G4365" s="2" t="inlineStr">
        <is>
          <t>ACTIVE</t>
        </is>
      </c>
    </row>
    <row r="4366">
      <c r="A4366" s="2" t="inlineStr">
        <is>
          <t>LOY-004362</t>
        </is>
      </c>
      <c r="B4366" s="2" t="inlineStr">
        <is>
          <t>CUST-004362</t>
        </is>
      </c>
      <c r="C4366" s="2" t="inlineStr">
        <is>
          <t>2026-08-23</t>
        </is>
      </c>
      <c r="D4366" s="2" t="inlineStr">
        <is>
          <t>EARN</t>
        </is>
      </c>
      <c r="E4366" s="2" t="n">
        <v>79</v>
      </c>
      <c r="F4366" s="2" t="inlineStr">
        <is>
          <t>POS_ORDER</t>
        </is>
      </c>
      <c r="G4366" s="2" t="inlineStr">
        <is>
          <t>ACTIVE</t>
        </is>
      </c>
    </row>
    <row r="4367">
      <c r="A4367" s="2" t="inlineStr">
        <is>
          <t>LOY-004363</t>
        </is>
      </c>
      <c r="B4367" s="2" t="inlineStr">
        <is>
          <t>CUST-004363</t>
        </is>
      </c>
      <c r="C4367" s="2" t="inlineStr">
        <is>
          <t>2026-08-24</t>
        </is>
      </c>
      <c r="D4367" s="2" t="inlineStr">
        <is>
          <t>EARN</t>
        </is>
      </c>
      <c r="E4367" s="2" t="n">
        <v>146</v>
      </c>
      <c r="F4367" s="2" t="inlineStr">
        <is>
          <t>POS_ORDER</t>
        </is>
      </c>
      <c r="G4367" s="2" t="inlineStr">
        <is>
          <t>ACTIVE</t>
        </is>
      </c>
    </row>
    <row r="4368">
      <c r="A4368" s="2" t="inlineStr">
        <is>
          <t>LOY-004364</t>
        </is>
      </c>
      <c r="B4368" s="2" t="inlineStr">
        <is>
          <t>CUST-004364</t>
        </is>
      </c>
      <c r="C4368" s="2" t="inlineStr">
        <is>
          <t>2026-08-25</t>
        </is>
      </c>
      <c r="D4368" s="2" t="inlineStr">
        <is>
          <t>EARN</t>
        </is>
      </c>
      <c r="E4368" s="2" t="n">
        <v>10</v>
      </c>
      <c r="F4368" s="2" t="inlineStr">
        <is>
          <t>POS_ORDER</t>
        </is>
      </c>
      <c r="G4368" s="2" t="inlineStr">
        <is>
          <t>ACTIVE</t>
        </is>
      </c>
    </row>
    <row r="4369">
      <c r="A4369" s="2" t="inlineStr">
        <is>
          <t>LOY-004365</t>
        </is>
      </c>
      <c r="B4369" s="2" t="inlineStr">
        <is>
          <t>CUST-004365</t>
        </is>
      </c>
      <c r="C4369" s="2" t="inlineStr">
        <is>
          <t>2026-08-26</t>
        </is>
      </c>
      <c r="D4369" s="2" t="inlineStr">
        <is>
          <t>EARN</t>
        </is>
      </c>
      <c r="E4369" s="2" t="n">
        <v>140</v>
      </c>
      <c r="F4369" s="2" t="inlineStr">
        <is>
          <t>POS_ORDER</t>
        </is>
      </c>
      <c r="G4369" s="2" t="inlineStr">
        <is>
          <t>ACTIVE</t>
        </is>
      </c>
    </row>
    <row r="4370">
      <c r="A4370" s="2" t="inlineStr">
        <is>
          <t>LOY-004366</t>
        </is>
      </c>
      <c r="B4370" s="2" t="inlineStr">
        <is>
          <t>CUST-004366</t>
        </is>
      </c>
      <c r="C4370" s="2" t="inlineStr">
        <is>
          <t>2026-08-27</t>
        </is>
      </c>
      <c r="D4370" s="2" t="inlineStr">
        <is>
          <t>EARN</t>
        </is>
      </c>
      <c r="E4370" s="2" t="n">
        <v>150</v>
      </c>
      <c r="F4370" s="2" t="inlineStr">
        <is>
          <t>POS_ORDER</t>
        </is>
      </c>
      <c r="G4370" s="2" t="inlineStr">
        <is>
          <t>ACTIVE</t>
        </is>
      </c>
    </row>
    <row r="4371">
      <c r="A4371" s="2" t="inlineStr">
        <is>
          <t>LOY-004367</t>
        </is>
      </c>
      <c r="B4371" s="2" t="inlineStr">
        <is>
          <t>CUST-004367</t>
        </is>
      </c>
      <c r="C4371" s="2" t="inlineStr">
        <is>
          <t>2026-08-28</t>
        </is>
      </c>
      <c r="D4371" s="2" t="inlineStr">
        <is>
          <t>EARN</t>
        </is>
      </c>
      <c r="E4371" s="2" t="n">
        <v>40</v>
      </c>
      <c r="F4371" s="2" t="inlineStr">
        <is>
          <t>POS_ORDER</t>
        </is>
      </c>
      <c r="G4371" s="2" t="inlineStr">
        <is>
          <t>ACTIVE</t>
        </is>
      </c>
    </row>
    <row r="4372">
      <c r="A4372" s="2" t="inlineStr">
        <is>
          <t>LOY-004368</t>
        </is>
      </c>
      <c r="B4372" s="2" t="inlineStr">
        <is>
          <t>CUST-004368</t>
        </is>
      </c>
      <c r="C4372" s="2" t="inlineStr">
        <is>
          <t>2026-08-29</t>
        </is>
      </c>
      <c r="D4372" s="2" t="inlineStr">
        <is>
          <t>EARN</t>
        </is>
      </c>
      <c r="E4372" s="2" t="n">
        <v>25</v>
      </c>
      <c r="F4372" s="2" t="inlineStr">
        <is>
          <t>POS_ORDER</t>
        </is>
      </c>
      <c r="G4372" s="2" t="inlineStr">
        <is>
          <t>ACTIVE</t>
        </is>
      </c>
    </row>
    <row r="4373">
      <c r="A4373" s="2" t="inlineStr">
        <is>
          <t>LOY-004369</t>
        </is>
      </c>
      <c r="B4373" s="2" t="inlineStr">
        <is>
          <t>CUST-004369</t>
        </is>
      </c>
      <c r="C4373" s="2" t="inlineStr">
        <is>
          <t>2026-08-30</t>
        </is>
      </c>
      <c r="D4373" s="2" t="inlineStr">
        <is>
          <t>EARN</t>
        </is>
      </c>
      <c r="E4373" s="2" t="n">
        <v>81</v>
      </c>
      <c r="F4373" s="2" t="inlineStr">
        <is>
          <t>POS_ORDER</t>
        </is>
      </c>
      <c r="G4373" s="2" t="inlineStr">
        <is>
          <t>ACTIVE</t>
        </is>
      </c>
    </row>
    <row r="4374">
      <c r="A4374" s="2" t="inlineStr">
        <is>
          <t>LOY-004370</t>
        </is>
      </c>
      <c r="B4374" s="2" t="inlineStr">
        <is>
          <t>CUST-004370</t>
        </is>
      </c>
      <c r="C4374" s="2" t="inlineStr">
        <is>
          <t>2026-08-31</t>
        </is>
      </c>
      <c r="D4374" s="2" t="inlineStr">
        <is>
          <t>EARN</t>
        </is>
      </c>
      <c r="E4374" s="2" t="n">
        <v>129</v>
      </c>
      <c r="F4374" s="2" t="inlineStr">
        <is>
          <t>POS_ORDER</t>
        </is>
      </c>
      <c r="G4374" s="2" t="inlineStr">
        <is>
          <t>ACTIVE</t>
        </is>
      </c>
    </row>
    <row r="4375">
      <c r="A4375" s="2" t="inlineStr">
        <is>
          <t>LOY-004371</t>
        </is>
      </c>
      <c r="B4375" s="2" t="inlineStr">
        <is>
          <t>CUST-004371</t>
        </is>
      </c>
      <c r="C4375" s="2" t="inlineStr">
        <is>
          <t>2026-08-01</t>
        </is>
      </c>
      <c r="D4375" s="2" t="inlineStr">
        <is>
          <t>EARN</t>
        </is>
      </c>
      <c r="E4375" s="2" t="n">
        <v>43</v>
      </c>
      <c r="F4375" s="2" t="inlineStr">
        <is>
          <t>POS_ORDER</t>
        </is>
      </c>
      <c r="G4375" s="2" t="inlineStr">
        <is>
          <t>ACTIVE</t>
        </is>
      </c>
    </row>
    <row r="4376">
      <c r="A4376" s="2" t="inlineStr">
        <is>
          <t>LOY-004372</t>
        </is>
      </c>
      <c r="B4376" s="2" t="inlineStr">
        <is>
          <t>CUST-004372</t>
        </is>
      </c>
      <c r="C4376" s="2" t="inlineStr">
        <is>
          <t>2026-08-02</t>
        </is>
      </c>
      <c r="D4376" s="2" t="inlineStr">
        <is>
          <t>EARN</t>
        </is>
      </c>
      <c r="E4376" s="2" t="n">
        <v>112</v>
      </c>
      <c r="F4376" s="2" t="inlineStr">
        <is>
          <t>POS_ORDER</t>
        </is>
      </c>
      <c r="G4376" s="2" t="inlineStr">
        <is>
          <t>ACTIVE</t>
        </is>
      </c>
    </row>
    <row r="4377">
      <c r="A4377" s="2" t="inlineStr">
        <is>
          <t>LOY-004373</t>
        </is>
      </c>
      <c r="B4377" s="2" t="inlineStr">
        <is>
          <t>CUST-004373</t>
        </is>
      </c>
      <c r="C4377" s="2" t="inlineStr">
        <is>
          <t>2026-08-03</t>
        </is>
      </c>
      <c r="D4377" s="2" t="inlineStr">
        <is>
          <t>EARN</t>
        </is>
      </c>
      <c r="E4377" s="2" t="n">
        <v>180</v>
      </c>
      <c r="F4377" s="2" t="inlineStr">
        <is>
          <t>POS_ORDER</t>
        </is>
      </c>
      <c r="G4377" s="2" t="inlineStr">
        <is>
          <t>ACTIVE</t>
        </is>
      </c>
    </row>
    <row r="4378">
      <c r="A4378" s="2" t="inlineStr">
        <is>
          <t>LOY-004374</t>
        </is>
      </c>
      <c r="B4378" s="2" t="inlineStr">
        <is>
          <t>CUST-004374</t>
        </is>
      </c>
      <c r="C4378" s="2" t="inlineStr">
        <is>
          <t>2026-08-04</t>
        </is>
      </c>
      <c r="D4378" s="2" t="inlineStr">
        <is>
          <t>EARN</t>
        </is>
      </c>
      <c r="E4378" s="2" t="n">
        <v>23</v>
      </c>
      <c r="F4378" s="2" t="inlineStr">
        <is>
          <t>POS_ORDER</t>
        </is>
      </c>
      <c r="G4378" s="2" t="inlineStr">
        <is>
          <t>ACTIVE</t>
        </is>
      </c>
    </row>
    <row r="4379">
      <c r="A4379" s="2" t="inlineStr">
        <is>
          <t>LOY-004375</t>
        </is>
      </c>
      <c r="B4379" s="2" t="inlineStr">
        <is>
          <t>CUST-004375</t>
        </is>
      </c>
      <c r="C4379" s="2" t="inlineStr">
        <is>
          <t>2026-08-05</t>
        </is>
      </c>
      <c r="D4379" s="2" t="inlineStr">
        <is>
          <t>EARN</t>
        </is>
      </c>
      <c r="E4379" s="2" t="n">
        <v>26</v>
      </c>
      <c r="F4379" s="2" t="inlineStr">
        <is>
          <t>POS_ORDER</t>
        </is>
      </c>
      <c r="G4379" s="2" t="inlineStr">
        <is>
          <t>ACTIVE</t>
        </is>
      </c>
    </row>
    <row r="4380">
      <c r="A4380" s="2" t="inlineStr">
        <is>
          <t>LOY-004376</t>
        </is>
      </c>
      <c r="B4380" s="2" t="inlineStr">
        <is>
          <t>CUST-004376</t>
        </is>
      </c>
      <c r="C4380" s="2" t="inlineStr">
        <is>
          <t>2026-08-06</t>
        </is>
      </c>
      <c r="D4380" s="2" t="inlineStr">
        <is>
          <t>EARN</t>
        </is>
      </c>
      <c r="E4380" s="2" t="n">
        <v>163</v>
      </c>
      <c r="F4380" s="2" t="inlineStr">
        <is>
          <t>POS_ORDER</t>
        </is>
      </c>
      <c r="G4380" s="2" t="inlineStr">
        <is>
          <t>ACTIVE</t>
        </is>
      </c>
    </row>
    <row r="4381">
      <c r="A4381" s="2" t="inlineStr">
        <is>
          <t>LOY-004377</t>
        </is>
      </c>
      <c r="B4381" s="2" t="inlineStr">
        <is>
          <t>CUST-004377</t>
        </is>
      </c>
      <c r="C4381" s="2" t="inlineStr">
        <is>
          <t>2026-08-07</t>
        </is>
      </c>
      <c r="D4381" s="2" t="inlineStr">
        <is>
          <t>EARN</t>
        </is>
      </c>
      <c r="E4381" s="2" t="n">
        <v>57</v>
      </c>
      <c r="F4381" s="2" t="inlineStr">
        <is>
          <t>POS_ORDER</t>
        </is>
      </c>
      <c r="G4381" s="2" t="inlineStr">
        <is>
          <t>ACTIVE</t>
        </is>
      </c>
    </row>
    <row r="4382">
      <c r="A4382" s="2" t="inlineStr">
        <is>
          <t>LOY-004378</t>
        </is>
      </c>
      <c r="B4382" s="2" t="inlineStr">
        <is>
          <t>CUST-004378</t>
        </is>
      </c>
      <c r="C4382" s="2" t="inlineStr">
        <is>
          <t>2026-08-08</t>
        </is>
      </c>
      <c r="D4382" s="2" t="inlineStr">
        <is>
          <t>EARN</t>
        </is>
      </c>
      <c r="E4382" s="2" t="n">
        <v>156</v>
      </c>
      <c r="F4382" s="2" t="inlineStr">
        <is>
          <t>POS_ORDER</t>
        </is>
      </c>
      <c r="G4382" s="2" t="inlineStr">
        <is>
          <t>ACTIVE</t>
        </is>
      </c>
    </row>
    <row r="4383">
      <c r="A4383" s="2" t="inlineStr">
        <is>
          <t>LOY-004379</t>
        </is>
      </c>
      <c r="B4383" s="2" t="inlineStr">
        <is>
          <t>CUST-004379</t>
        </is>
      </c>
      <c r="C4383" s="2" t="inlineStr">
        <is>
          <t>2026-08-09</t>
        </is>
      </c>
      <c r="D4383" s="2" t="inlineStr">
        <is>
          <t>EARN</t>
        </is>
      </c>
      <c r="E4383" s="2" t="n">
        <v>15</v>
      </c>
      <c r="F4383" s="2" t="inlineStr">
        <is>
          <t>POS_ORDER</t>
        </is>
      </c>
      <c r="G4383" s="2" t="inlineStr">
        <is>
          <t>ACTIVE</t>
        </is>
      </c>
    </row>
    <row r="4384">
      <c r="A4384" s="2" t="inlineStr">
        <is>
          <t>LOY-004380</t>
        </is>
      </c>
      <c r="B4384" s="2" t="inlineStr">
        <is>
          <t>CUST-004380</t>
        </is>
      </c>
      <c r="C4384" s="2" t="inlineStr">
        <is>
          <t>2026-08-10</t>
        </is>
      </c>
      <c r="D4384" s="2" t="inlineStr">
        <is>
          <t>EARN</t>
        </is>
      </c>
      <c r="E4384" s="2" t="n">
        <v>53</v>
      </c>
      <c r="F4384" s="2" t="inlineStr">
        <is>
          <t>POS_ORDER</t>
        </is>
      </c>
      <c r="G4384" s="2" t="inlineStr">
        <is>
          <t>ACTIVE</t>
        </is>
      </c>
    </row>
    <row r="4385">
      <c r="A4385" s="2" t="inlineStr">
        <is>
          <t>LOY-004381</t>
        </is>
      </c>
      <c r="B4385" s="2" t="inlineStr">
        <is>
          <t>CUST-004381</t>
        </is>
      </c>
      <c r="C4385" s="2" t="inlineStr">
        <is>
          <t>2026-08-11</t>
        </is>
      </c>
      <c r="D4385" s="2" t="inlineStr">
        <is>
          <t>EARN</t>
        </is>
      </c>
      <c r="E4385" s="2" t="n">
        <v>57</v>
      </c>
      <c r="F4385" s="2" t="inlineStr">
        <is>
          <t>POS_ORDER</t>
        </is>
      </c>
      <c r="G4385" s="2" t="inlineStr">
        <is>
          <t>ACTIVE</t>
        </is>
      </c>
    </row>
    <row r="4386">
      <c r="A4386" s="2" t="inlineStr">
        <is>
          <t>LOY-004382</t>
        </is>
      </c>
      <c r="B4386" s="2" t="inlineStr">
        <is>
          <t>CUST-004382</t>
        </is>
      </c>
      <c r="C4386" s="2" t="inlineStr">
        <is>
          <t>2026-08-12</t>
        </is>
      </c>
      <c r="D4386" s="2" t="inlineStr">
        <is>
          <t>EARN</t>
        </is>
      </c>
      <c r="E4386" s="2" t="n">
        <v>61</v>
      </c>
      <c r="F4386" s="2" t="inlineStr">
        <is>
          <t>POS_ORDER</t>
        </is>
      </c>
      <c r="G4386" s="2" t="inlineStr">
        <is>
          <t>ACTIVE</t>
        </is>
      </c>
    </row>
    <row r="4387">
      <c r="A4387" s="2" t="inlineStr">
        <is>
          <t>LOY-004383</t>
        </is>
      </c>
      <c r="B4387" s="2" t="inlineStr">
        <is>
          <t>CUST-004383</t>
        </is>
      </c>
      <c r="C4387" s="2" t="inlineStr">
        <is>
          <t>2026-08-13</t>
        </is>
      </c>
      <c r="D4387" s="2" t="inlineStr">
        <is>
          <t>EARN</t>
        </is>
      </c>
      <c r="E4387" s="2" t="n">
        <v>127</v>
      </c>
      <c r="F4387" s="2" t="inlineStr">
        <is>
          <t>POS_ORDER</t>
        </is>
      </c>
      <c r="G4387" s="2" t="inlineStr">
        <is>
          <t>ACTIVE</t>
        </is>
      </c>
    </row>
    <row r="4388">
      <c r="A4388" s="2" t="inlineStr">
        <is>
          <t>LOY-004384</t>
        </is>
      </c>
      <c r="B4388" s="2" t="inlineStr">
        <is>
          <t>CUST-004384</t>
        </is>
      </c>
      <c r="C4388" s="2" t="inlineStr">
        <is>
          <t>2026-08-14</t>
        </is>
      </c>
      <c r="D4388" s="2" t="inlineStr">
        <is>
          <t>EARN</t>
        </is>
      </c>
      <c r="E4388" s="2" t="n">
        <v>152</v>
      </c>
      <c r="F4388" s="2" t="inlineStr">
        <is>
          <t>POS_ORDER</t>
        </is>
      </c>
      <c r="G4388" s="2" t="inlineStr">
        <is>
          <t>ACTIVE</t>
        </is>
      </c>
    </row>
    <row r="4389">
      <c r="A4389" s="2" t="inlineStr">
        <is>
          <t>LOY-004385</t>
        </is>
      </c>
      <c r="B4389" s="2" t="inlineStr">
        <is>
          <t>CUST-004385</t>
        </is>
      </c>
      <c r="C4389" s="2" t="inlineStr">
        <is>
          <t>2026-08-15</t>
        </is>
      </c>
      <c r="D4389" s="2" t="inlineStr">
        <is>
          <t>EARN</t>
        </is>
      </c>
      <c r="E4389" s="2" t="n">
        <v>172</v>
      </c>
      <c r="F4389" s="2" t="inlineStr">
        <is>
          <t>POS_ORDER</t>
        </is>
      </c>
      <c r="G4389" s="2" t="inlineStr">
        <is>
          <t>ACTIVE</t>
        </is>
      </c>
    </row>
    <row r="4390">
      <c r="A4390" s="2" t="inlineStr">
        <is>
          <t>LOY-004386</t>
        </is>
      </c>
      <c r="B4390" s="2" t="inlineStr">
        <is>
          <t>CUST-004386</t>
        </is>
      </c>
      <c r="C4390" s="2" t="inlineStr">
        <is>
          <t>2026-08-16</t>
        </is>
      </c>
      <c r="D4390" s="2" t="inlineStr">
        <is>
          <t>EARN</t>
        </is>
      </c>
      <c r="E4390" s="2" t="n">
        <v>170</v>
      </c>
      <c r="F4390" s="2" t="inlineStr">
        <is>
          <t>POS_ORDER</t>
        </is>
      </c>
      <c r="G4390" s="2" t="inlineStr">
        <is>
          <t>ACTIVE</t>
        </is>
      </c>
    </row>
    <row r="4391">
      <c r="A4391" s="2" t="inlineStr">
        <is>
          <t>LOY-004387</t>
        </is>
      </c>
      <c r="B4391" s="2" t="inlineStr">
        <is>
          <t>CUST-004387</t>
        </is>
      </c>
      <c r="C4391" s="2" t="inlineStr">
        <is>
          <t>2026-08-17</t>
        </is>
      </c>
      <c r="D4391" s="2" t="inlineStr">
        <is>
          <t>EARN</t>
        </is>
      </c>
      <c r="E4391" s="2" t="n">
        <v>11</v>
      </c>
      <c r="F4391" s="2" t="inlineStr">
        <is>
          <t>POS_ORDER</t>
        </is>
      </c>
      <c r="G4391" s="2" t="inlineStr">
        <is>
          <t>ACTIVE</t>
        </is>
      </c>
    </row>
    <row r="4392">
      <c r="A4392" s="2" t="inlineStr">
        <is>
          <t>LOY-004388</t>
        </is>
      </c>
      <c r="B4392" s="2" t="inlineStr">
        <is>
          <t>CUST-004388</t>
        </is>
      </c>
      <c r="C4392" s="2" t="inlineStr">
        <is>
          <t>2026-08-18</t>
        </is>
      </c>
      <c r="D4392" s="2" t="inlineStr">
        <is>
          <t>EARN</t>
        </is>
      </c>
      <c r="E4392" s="2" t="n">
        <v>134</v>
      </c>
      <c r="F4392" s="2" t="inlineStr">
        <is>
          <t>POS_ORDER</t>
        </is>
      </c>
      <c r="G4392" s="2" t="inlineStr">
        <is>
          <t>ACTIVE</t>
        </is>
      </c>
    </row>
    <row r="4393">
      <c r="A4393" s="2" t="inlineStr">
        <is>
          <t>LOY-004389</t>
        </is>
      </c>
      <c r="B4393" s="2" t="inlineStr">
        <is>
          <t>CUST-004389</t>
        </is>
      </c>
      <c r="C4393" s="2" t="inlineStr">
        <is>
          <t>2026-08-19</t>
        </is>
      </c>
      <c r="D4393" s="2" t="inlineStr">
        <is>
          <t>EARN</t>
        </is>
      </c>
      <c r="E4393" s="2" t="n">
        <v>153</v>
      </c>
      <c r="F4393" s="2" t="inlineStr">
        <is>
          <t>POS_ORDER</t>
        </is>
      </c>
      <c r="G4393" s="2" t="inlineStr">
        <is>
          <t>ACTIVE</t>
        </is>
      </c>
    </row>
    <row r="4394">
      <c r="A4394" s="2" t="inlineStr">
        <is>
          <t>LOY-004390</t>
        </is>
      </c>
      <c r="B4394" s="2" t="inlineStr">
        <is>
          <t>CUST-004390</t>
        </is>
      </c>
      <c r="C4394" s="2" t="inlineStr">
        <is>
          <t>2026-08-20</t>
        </is>
      </c>
      <c r="D4394" s="2" t="inlineStr">
        <is>
          <t>EARN</t>
        </is>
      </c>
      <c r="E4394" s="2" t="n">
        <v>65</v>
      </c>
      <c r="F4394" s="2" t="inlineStr">
        <is>
          <t>POS_ORDER</t>
        </is>
      </c>
      <c r="G4394" s="2" t="inlineStr">
        <is>
          <t>ACTIVE</t>
        </is>
      </c>
    </row>
    <row r="4395">
      <c r="A4395" s="2" t="inlineStr">
        <is>
          <t>LOY-004391</t>
        </is>
      </c>
      <c r="B4395" s="2" t="inlineStr">
        <is>
          <t>CUST-004391</t>
        </is>
      </c>
      <c r="C4395" s="2" t="inlineStr">
        <is>
          <t>2026-08-21</t>
        </is>
      </c>
      <c r="D4395" s="2" t="inlineStr">
        <is>
          <t>EARN</t>
        </is>
      </c>
      <c r="E4395" s="2" t="n">
        <v>44</v>
      </c>
      <c r="F4395" s="2" t="inlineStr">
        <is>
          <t>POS_ORDER</t>
        </is>
      </c>
      <c r="G4395" s="2" t="inlineStr">
        <is>
          <t>ACTIVE</t>
        </is>
      </c>
    </row>
    <row r="4396">
      <c r="A4396" s="2" t="inlineStr">
        <is>
          <t>LOY-004392</t>
        </is>
      </c>
      <c r="B4396" s="2" t="inlineStr">
        <is>
          <t>CUST-004392</t>
        </is>
      </c>
      <c r="C4396" s="2" t="inlineStr">
        <is>
          <t>2026-08-22</t>
        </is>
      </c>
      <c r="D4396" s="2" t="inlineStr">
        <is>
          <t>EARN</t>
        </is>
      </c>
      <c r="E4396" s="2" t="n">
        <v>48</v>
      </c>
      <c r="F4396" s="2" t="inlineStr">
        <is>
          <t>POS_ORDER</t>
        </is>
      </c>
      <c r="G4396" s="2" t="inlineStr">
        <is>
          <t>ACTIVE</t>
        </is>
      </c>
    </row>
    <row r="4397">
      <c r="A4397" s="2" t="inlineStr">
        <is>
          <t>LOY-004393</t>
        </is>
      </c>
      <c r="B4397" s="2" t="inlineStr">
        <is>
          <t>CUST-004393</t>
        </is>
      </c>
      <c r="C4397" s="2" t="inlineStr">
        <is>
          <t>2026-08-23</t>
        </is>
      </c>
      <c r="D4397" s="2" t="inlineStr">
        <is>
          <t>EARN</t>
        </is>
      </c>
      <c r="E4397" s="2" t="n">
        <v>107</v>
      </c>
      <c r="F4397" s="2" t="inlineStr">
        <is>
          <t>POS_ORDER</t>
        </is>
      </c>
      <c r="G4397" s="2" t="inlineStr">
        <is>
          <t>ACTIVE</t>
        </is>
      </c>
    </row>
    <row r="4398">
      <c r="A4398" s="2" t="inlineStr">
        <is>
          <t>LOY-004394</t>
        </is>
      </c>
      <c r="B4398" s="2" t="inlineStr">
        <is>
          <t>CUST-004394</t>
        </is>
      </c>
      <c r="C4398" s="2" t="inlineStr">
        <is>
          <t>2026-08-24</t>
        </is>
      </c>
      <c r="D4398" s="2" t="inlineStr">
        <is>
          <t>EARN</t>
        </is>
      </c>
      <c r="E4398" s="2" t="n">
        <v>161</v>
      </c>
      <c r="F4398" s="2" t="inlineStr">
        <is>
          <t>POS_ORDER</t>
        </is>
      </c>
      <c r="G4398" s="2" t="inlineStr">
        <is>
          <t>ACTIVE</t>
        </is>
      </c>
    </row>
    <row r="4399">
      <c r="A4399" s="2" t="inlineStr">
        <is>
          <t>LOY-004395</t>
        </is>
      </c>
      <c r="B4399" s="2" t="inlineStr">
        <is>
          <t>CUST-004395</t>
        </is>
      </c>
      <c r="C4399" s="2" t="inlineStr">
        <is>
          <t>2026-08-25</t>
        </is>
      </c>
      <c r="D4399" s="2" t="inlineStr">
        <is>
          <t>EARN</t>
        </is>
      </c>
      <c r="E4399" s="2" t="n">
        <v>109</v>
      </c>
      <c r="F4399" s="2" t="inlineStr">
        <is>
          <t>POS_ORDER</t>
        </is>
      </c>
      <c r="G4399" s="2" t="inlineStr">
        <is>
          <t>ACTIVE</t>
        </is>
      </c>
    </row>
    <row r="4400">
      <c r="A4400" s="2" t="inlineStr">
        <is>
          <t>LOY-004396</t>
        </is>
      </c>
      <c r="B4400" s="2" t="inlineStr">
        <is>
          <t>CUST-004396</t>
        </is>
      </c>
      <c r="C4400" s="2" t="inlineStr">
        <is>
          <t>2026-08-26</t>
        </is>
      </c>
      <c r="D4400" s="2" t="inlineStr">
        <is>
          <t>EARN</t>
        </is>
      </c>
      <c r="E4400" s="2" t="n">
        <v>89</v>
      </c>
      <c r="F4400" s="2" t="inlineStr">
        <is>
          <t>POS_ORDER</t>
        </is>
      </c>
      <c r="G4400" s="2" t="inlineStr">
        <is>
          <t>ACTIVE</t>
        </is>
      </c>
    </row>
    <row r="4401">
      <c r="A4401" s="2" t="inlineStr">
        <is>
          <t>LOY-004397</t>
        </is>
      </c>
      <c r="B4401" s="2" t="inlineStr">
        <is>
          <t>CUST-004397</t>
        </is>
      </c>
      <c r="C4401" s="2" t="inlineStr">
        <is>
          <t>2026-08-27</t>
        </is>
      </c>
      <c r="D4401" s="2" t="inlineStr">
        <is>
          <t>EARN</t>
        </is>
      </c>
      <c r="E4401" s="2" t="n">
        <v>57</v>
      </c>
      <c r="F4401" s="2" t="inlineStr">
        <is>
          <t>POS_ORDER</t>
        </is>
      </c>
      <c r="G4401" s="2" t="inlineStr">
        <is>
          <t>ACTIVE</t>
        </is>
      </c>
    </row>
    <row r="4402">
      <c r="A4402" s="2" t="inlineStr">
        <is>
          <t>LOY-004398</t>
        </is>
      </c>
      <c r="B4402" s="2" t="inlineStr">
        <is>
          <t>CUST-004398</t>
        </is>
      </c>
      <c r="C4402" s="2" t="inlineStr">
        <is>
          <t>2026-08-28</t>
        </is>
      </c>
      <c r="D4402" s="2" t="inlineStr">
        <is>
          <t>EARN</t>
        </is>
      </c>
      <c r="E4402" s="2" t="n">
        <v>88</v>
      </c>
      <c r="F4402" s="2" t="inlineStr">
        <is>
          <t>POS_ORDER</t>
        </is>
      </c>
      <c r="G4402" s="2" t="inlineStr">
        <is>
          <t>ACTIVE</t>
        </is>
      </c>
    </row>
    <row r="4403">
      <c r="A4403" s="2" t="inlineStr">
        <is>
          <t>LOY-004399</t>
        </is>
      </c>
      <c r="B4403" s="2" t="inlineStr">
        <is>
          <t>CUST-004399</t>
        </is>
      </c>
      <c r="C4403" s="2" t="inlineStr">
        <is>
          <t>2026-08-29</t>
        </is>
      </c>
      <c r="D4403" s="2" t="inlineStr">
        <is>
          <t>EARN</t>
        </is>
      </c>
      <c r="E4403" s="2" t="n">
        <v>13</v>
      </c>
      <c r="F4403" s="2" t="inlineStr">
        <is>
          <t>POS_ORDER</t>
        </is>
      </c>
      <c r="G4403" s="2" t="inlineStr">
        <is>
          <t>ACTIVE</t>
        </is>
      </c>
    </row>
    <row r="4404">
      <c r="A4404" s="2" t="inlineStr">
        <is>
          <t>LOY-004400</t>
        </is>
      </c>
      <c r="B4404" s="2" t="inlineStr">
        <is>
          <t>CUST-004400</t>
        </is>
      </c>
      <c r="C4404" s="2" t="inlineStr">
        <is>
          <t>2026-08-30</t>
        </is>
      </c>
      <c r="D4404" s="2" t="inlineStr">
        <is>
          <t>EARN</t>
        </is>
      </c>
      <c r="E4404" s="2" t="n">
        <v>107</v>
      </c>
      <c r="F4404" s="2" t="inlineStr">
        <is>
          <t>POS_ORDER</t>
        </is>
      </c>
      <c r="G4404" s="2" t="inlineStr">
        <is>
          <t>ACTIVE</t>
        </is>
      </c>
    </row>
    <row r="4405">
      <c r="A4405" s="2" t="inlineStr">
        <is>
          <t>LOY-004401</t>
        </is>
      </c>
      <c r="B4405" s="2" t="inlineStr">
        <is>
          <t>CUST-004401</t>
        </is>
      </c>
      <c r="C4405" s="2" t="inlineStr">
        <is>
          <t>2026-08-31</t>
        </is>
      </c>
      <c r="D4405" s="2" t="inlineStr">
        <is>
          <t>EARN</t>
        </is>
      </c>
      <c r="E4405" s="2" t="n">
        <v>134</v>
      </c>
      <c r="F4405" s="2" t="inlineStr">
        <is>
          <t>POS_ORDER</t>
        </is>
      </c>
      <c r="G4405" s="2" t="inlineStr">
        <is>
          <t>ACTIVE</t>
        </is>
      </c>
    </row>
    <row r="4406">
      <c r="A4406" s="2" t="inlineStr">
        <is>
          <t>LOY-004402</t>
        </is>
      </c>
      <c r="B4406" s="2" t="inlineStr">
        <is>
          <t>CUST-004402</t>
        </is>
      </c>
      <c r="C4406" s="2" t="inlineStr">
        <is>
          <t>2026-08-01</t>
        </is>
      </c>
      <c r="D4406" s="2" t="inlineStr">
        <is>
          <t>EARN</t>
        </is>
      </c>
      <c r="E4406" s="2" t="n">
        <v>115</v>
      </c>
      <c r="F4406" s="2" t="inlineStr">
        <is>
          <t>POS_ORDER</t>
        </is>
      </c>
      <c r="G4406" s="2" t="inlineStr">
        <is>
          <t>ACTIVE</t>
        </is>
      </c>
    </row>
    <row r="4407">
      <c r="A4407" s="2" t="inlineStr">
        <is>
          <t>LOY-004403</t>
        </is>
      </c>
      <c r="B4407" s="2" t="inlineStr">
        <is>
          <t>CUST-004403</t>
        </is>
      </c>
      <c r="C4407" s="2" t="inlineStr">
        <is>
          <t>2026-08-02</t>
        </is>
      </c>
      <c r="D4407" s="2" t="inlineStr">
        <is>
          <t>EARN</t>
        </is>
      </c>
      <c r="E4407" s="2" t="n">
        <v>31</v>
      </c>
      <c r="F4407" s="2" t="inlineStr">
        <is>
          <t>POS_ORDER</t>
        </is>
      </c>
      <c r="G4407" s="2" t="inlineStr">
        <is>
          <t>ACTIVE</t>
        </is>
      </c>
    </row>
    <row r="4408">
      <c r="A4408" s="2" t="inlineStr">
        <is>
          <t>LOY-004404</t>
        </is>
      </c>
      <c r="B4408" s="2" t="inlineStr">
        <is>
          <t>CUST-004404</t>
        </is>
      </c>
      <c r="C4408" s="2" t="inlineStr">
        <is>
          <t>2026-08-03</t>
        </is>
      </c>
      <c r="D4408" s="2" t="inlineStr">
        <is>
          <t>EARN</t>
        </is>
      </c>
      <c r="E4408" s="2" t="n">
        <v>135</v>
      </c>
      <c r="F4408" s="2" t="inlineStr">
        <is>
          <t>POS_ORDER</t>
        </is>
      </c>
      <c r="G4408" s="2" t="inlineStr">
        <is>
          <t>ACTIVE</t>
        </is>
      </c>
    </row>
    <row r="4409">
      <c r="A4409" s="2" t="inlineStr">
        <is>
          <t>LOY-004405</t>
        </is>
      </c>
      <c r="B4409" s="2" t="inlineStr">
        <is>
          <t>CUST-004405</t>
        </is>
      </c>
      <c r="C4409" s="2" t="inlineStr">
        <is>
          <t>2026-08-04</t>
        </is>
      </c>
      <c r="D4409" s="2" t="inlineStr">
        <is>
          <t>EARN</t>
        </is>
      </c>
      <c r="E4409" s="2" t="n">
        <v>164</v>
      </c>
      <c r="F4409" s="2" t="inlineStr">
        <is>
          <t>POS_ORDER</t>
        </is>
      </c>
      <c r="G4409" s="2" t="inlineStr">
        <is>
          <t>ACTIVE</t>
        </is>
      </c>
    </row>
    <row r="4410">
      <c r="A4410" s="2" t="inlineStr">
        <is>
          <t>LOY-004406</t>
        </is>
      </c>
      <c r="B4410" s="2" t="inlineStr">
        <is>
          <t>CUST-004406</t>
        </is>
      </c>
      <c r="C4410" s="2" t="inlineStr">
        <is>
          <t>2026-08-05</t>
        </is>
      </c>
      <c r="D4410" s="2" t="inlineStr">
        <is>
          <t>EARN</t>
        </is>
      </c>
      <c r="E4410" s="2" t="n">
        <v>143</v>
      </c>
      <c r="F4410" s="2" t="inlineStr">
        <is>
          <t>POS_ORDER</t>
        </is>
      </c>
      <c r="G4410" s="2" t="inlineStr">
        <is>
          <t>ACTIVE</t>
        </is>
      </c>
    </row>
    <row r="4411">
      <c r="A4411" s="2" t="inlineStr">
        <is>
          <t>LOY-004407</t>
        </is>
      </c>
      <c r="B4411" s="2" t="inlineStr">
        <is>
          <t>CUST-004407</t>
        </is>
      </c>
      <c r="C4411" s="2" t="inlineStr">
        <is>
          <t>2026-08-06</t>
        </is>
      </c>
      <c r="D4411" s="2" t="inlineStr">
        <is>
          <t>EARN</t>
        </is>
      </c>
      <c r="E4411" s="2" t="n">
        <v>59</v>
      </c>
      <c r="F4411" s="2" t="inlineStr">
        <is>
          <t>POS_ORDER</t>
        </is>
      </c>
      <c r="G4411" s="2" t="inlineStr">
        <is>
          <t>ACTIVE</t>
        </is>
      </c>
    </row>
    <row r="4412">
      <c r="A4412" s="2" t="inlineStr">
        <is>
          <t>LOY-004408</t>
        </is>
      </c>
      <c r="B4412" s="2" t="inlineStr">
        <is>
          <t>CUST-004408</t>
        </is>
      </c>
      <c r="C4412" s="2" t="inlineStr">
        <is>
          <t>2026-08-07</t>
        </is>
      </c>
      <c r="D4412" s="2" t="inlineStr">
        <is>
          <t>EARN</t>
        </is>
      </c>
      <c r="E4412" s="2" t="n">
        <v>50</v>
      </c>
      <c r="F4412" s="2" t="inlineStr">
        <is>
          <t>POS_ORDER</t>
        </is>
      </c>
      <c r="G4412" s="2" t="inlineStr">
        <is>
          <t>ACTIVE</t>
        </is>
      </c>
    </row>
    <row r="4413">
      <c r="A4413" s="2" t="inlineStr">
        <is>
          <t>LOY-004409</t>
        </is>
      </c>
      <c r="B4413" s="2" t="inlineStr">
        <is>
          <t>CUST-004409</t>
        </is>
      </c>
      <c r="C4413" s="2" t="inlineStr">
        <is>
          <t>2026-08-08</t>
        </is>
      </c>
      <c r="D4413" s="2" t="inlineStr">
        <is>
          <t>EARN</t>
        </is>
      </c>
      <c r="E4413" s="2" t="n">
        <v>10</v>
      </c>
      <c r="F4413" s="2" t="inlineStr">
        <is>
          <t>POS_ORDER</t>
        </is>
      </c>
      <c r="G4413" s="2" t="inlineStr">
        <is>
          <t>ACTIVE</t>
        </is>
      </c>
    </row>
    <row r="4414">
      <c r="A4414" s="2" t="inlineStr">
        <is>
          <t>LOY-004410</t>
        </is>
      </c>
      <c r="B4414" s="2" t="inlineStr">
        <is>
          <t>CUST-004410</t>
        </is>
      </c>
      <c r="C4414" s="2" t="inlineStr">
        <is>
          <t>2026-08-09</t>
        </is>
      </c>
      <c r="D4414" s="2" t="inlineStr">
        <is>
          <t>EARN</t>
        </is>
      </c>
      <c r="E4414" s="2" t="n">
        <v>119</v>
      </c>
      <c r="F4414" s="2" t="inlineStr">
        <is>
          <t>POS_ORDER</t>
        </is>
      </c>
      <c r="G4414" s="2" t="inlineStr">
        <is>
          <t>ACTIVE</t>
        </is>
      </c>
    </row>
    <row r="4415">
      <c r="A4415" s="2" t="inlineStr">
        <is>
          <t>LOY-004411</t>
        </is>
      </c>
      <c r="B4415" s="2" t="inlineStr">
        <is>
          <t>CUST-004411</t>
        </is>
      </c>
      <c r="C4415" s="2" t="inlineStr">
        <is>
          <t>2026-08-10</t>
        </is>
      </c>
      <c r="D4415" s="2" t="inlineStr">
        <is>
          <t>EARN</t>
        </is>
      </c>
      <c r="E4415" s="2" t="n">
        <v>82</v>
      </c>
      <c r="F4415" s="2" t="inlineStr">
        <is>
          <t>POS_ORDER</t>
        </is>
      </c>
      <c r="G4415" s="2" t="inlineStr">
        <is>
          <t>ACTIVE</t>
        </is>
      </c>
    </row>
    <row r="4416">
      <c r="A4416" s="2" t="inlineStr">
        <is>
          <t>LOY-004412</t>
        </is>
      </c>
      <c r="B4416" s="2" t="inlineStr">
        <is>
          <t>CUST-004412</t>
        </is>
      </c>
      <c r="C4416" s="2" t="inlineStr">
        <is>
          <t>2026-08-11</t>
        </is>
      </c>
      <c r="D4416" s="2" t="inlineStr">
        <is>
          <t>EARN</t>
        </is>
      </c>
      <c r="E4416" s="2" t="n">
        <v>98</v>
      </c>
      <c r="F4416" s="2" t="inlineStr">
        <is>
          <t>POS_ORDER</t>
        </is>
      </c>
      <c r="G4416" s="2" t="inlineStr">
        <is>
          <t>ACTIVE</t>
        </is>
      </c>
    </row>
    <row r="4417">
      <c r="A4417" s="2" t="inlineStr">
        <is>
          <t>LOY-004413</t>
        </is>
      </c>
      <c r="B4417" s="2" t="inlineStr">
        <is>
          <t>CUST-004413</t>
        </is>
      </c>
      <c r="C4417" s="2" t="inlineStr">
        <is>
          <t>2026-08-12</t>
        </is>
      </c>
      <c r="D4417" s="2" t="inlineStr">
        <is>
          <t>EARN</t>
        </is>
      </c>
      <c r="E4417" s="2" t="n">
        <v>98</v>
      </c>
      <c r="F4417" s="2" t="inlineStr">
        <is>
          <t>POS_ORDER</t>
        </is>
      </c>
      <c r="G4417" s="2" t="inlineStr">
        <is>
          <t>ACTIVE</t>
        </is>
      </c>
    </row>
    <row r="4418">
      <c r="A4418" s="2" t="inlineStr">
        <is>
          <t>LOY-004414</t>
        </is>
      </c>
      <c r="B4418" s="2" t="inlineStr">
        <is>
          <t>CUST-004414</t>
        </is>
      </c>
      <c r="C4418" s="2" t="inlineStr">
        <is>
          <t>2026-08-13</t>
        </is>
      </c>
      <c r="D4418" s="2" t="inlineStr">
        <is>
          <t>EARN</t>
        </is>
      </c>
      <c r="E4418" s="2" t="n">
        <v>92</v>
      </c>
      <c r="F4418" s="2" t="inlineStr">
        <is>
          <t>POS_ORDER</t>
        </is>
      </c>
      <c r="G4418" s="2" t="inlineStr">
        <is>
          <t>ACTIVE</t>
        </is>
      </c>
    </row>
    <row r="4419">
      <c r="A4419" s="2" t="inlineStr">
        <is>
          <t>LOY-004415</t>
        </is>
      </c>
      <c r="B4419" s="2" t="inlineStr">
        <is>
          <t>CUST-004415</t>
        </is>
      </c>
      <c r="C4419" s="2" t="inlineStr">
        <is>
          <t>2026-08-14</t>
        </is>
      </c>
      <c r="D4419" s="2" t="inlineStr">
        <is>
          <t>EARN</t>
        </is>
      </c>
      <c r="E4419" s="2" t="n">
        <v>93</v>
      </c>
      <c r="F4419" s="2" t="inlineStr">
        <is>
          <t>POS_ORDER</t>
        </is>
      </c>
      <c r="G4419" s="2" t="inlineStr">
        <is>
          <t>ACTIVE</t>
        </is>
      </c>
    </row>
    <row r="4420">
      <c r="A4420" s="2" t="inlineStr">
        <is>
          <t>LOY-004416</t>
        </is>
      </c>
      <c r="B4420" s="2" t="inlineStr">
        <is>
          <t>CUST-004416</t>
        </is>
      </c>
      <c r="C4420" s="2" t="inlineStr">
        <is>
          <t>2026-08-15</t>
        </is>
      </c>
      <c r="D4420" s="2" t="inlineStr">
        <is>
          <t>EARN</t>
        </is>
      </c>
      <c r="E4420" s="2" t="n">
        <v>120</v>
      </c>
      <c r="F4420" s="2" t="inlineStr">
        <is>
          <t>POS_ORDER</t>
        </is>
      </c>
      <c r="G4420" s="2" t="inlineStr">
        <is>
          <t>ACTIVE</t>
        </is>
      </c>
    </row>
    <row r="4421">
      <c r="A4421" s="2" t="inlineStr">
        <is>
          <t>LOY-004417</t>
        </is>
      </c>
      <c r="B4421" s="2" t="inlineStr">
        <is>
          <t>CUST-004417</t>
        </is>
      </c>
      <c r="C4421" s="2" t="inlineStr">
        <is>
          <t>2026-08-16</t>
        </is>
      </c>
      <c r="D4421" s="2" t="inlineStr">
        <is>
          <t>EARN</t>
        </is>
      </c>
      <c r="E4421" s="2" t="n">
        <v>118</v>
      </c>
      <c r="F4421" s="2" t="inlineStr">
        <is>
          <t>POS_ORDER</t>
        </is>
      </c>
      <c r="G4421" s="2" t="inlineStr">
        <is>
          <t>ACTIVE</t>
        </is>
      </c>
    </row>
    <row r="4422">
      <c r="A4422" s="2" t="inlineStr">
        <is>
          <t>LOY-004418</t>
        </is>
      </c>
      <c r="B4422" s="2" t="inlineStr">
        <is>
          <t>CUST-004418</t>
        </is>
      </c>
      <c r="C4422" s="2" t="inlineStr">
        <is>
          <t>2026-08-17</t>
        </is>
      </c>
      <c r="D4422" s="2" t="inlineStr">
        <is>
          <t>EARN</t>
        </is>
      </c>
      <c r="E4422" s="2" t="n">
        <v>78</v>
      </c>
      <c r="F4422" s="2" t="inlineStr">
        <is>
          <t>POS_ORDER</t>
        </is>
      </c>
      <c r="G4422" s="2" t="inlineStr">
        <is>
          <t>ACTIVE</t>
        </is>
      </c>
    </row>
    <row r="4423">
      <c r="A4423" s="2" t="inlineStr">
        <is>
          <t>LOY-004419</t>
        </is>
      </c>
      <c r="B4423" s="2" t="inlineStr">
        <is>
          <t>CUST-004419</t>
        </is>
      </c>
      <c r="C4423" s="2" t="inlineStr">
        <is>
          <t>2026-08-18</t>
        </is>
      </c>
      <c r="D4423" s="2" t="inlineStr">
        <is>
          <t>EARN</t>
        </is>
      </c>
      <c r="E4423" s="2" t="n">
        <v>65</v>
      </c>
      <c r="F4423" s="2" t="inlineStr">
        <is>
          <t>POS_ORDER</t>
        </is>
      </c>
      <c r="G4423" s="2" t="inlineStr">
        <is>
          <t>ACTIVE</t>
        </is>
      </c>
    </row>
    <row r="4424">
      <c r="A4424" s="2" t="inlineStr">
        <is>
          <t>LOY-004420</t>
        </is>
      </c>
      <c r="B4424" s="2" t="inlineStr">
        <is>
          <t>CUST-004420</t>
        </is>
      </c>
      <c r="C4424" s="2" t="inlineStr">
        <is>
          <t>2026-08-19</t>
        </is>
      </c>
      <c r="D4424" s="2" t="inlineStr">
        <is>
          <t>EARN</t>
        </is>
      </c>
      <c r="E4424" s="2" t="n">
        <v>125</v>
      </c>
      <c r="F4424" s="2" t="inlineStr">
        <is>
          <t>POS_ORDER</t>
        </is>
      </c>
      <c r="G4424" s="2" t="inlineStr">
        <is>
          <t>ACTIVE</t>
        </is>
      </c>
    </row>
    <row r="4425">
      <c r="A4425" s="2" t="inlineStr">
        <is>
          <t>LOY-004421</t>
        </is>
      </c>
      <c r="B4425" s="2" t="inlineStr">
        <is>
          <t>CUST-004421</t>
        </is>
      </c>
      <c r="C4425" s="2" t="inlineStr">
        <is>
          <t>2026-08-20</t>
        </is>
      </c>
      <c r="D4425" s="2" t="inlineStr">
        <is>
          <t>EARN</t>
        </is>
      </c>
      <c r="E4425" s="2" t="n">
        <v>89</v>
      </c>
      <c r="F4425" s="2" t="inlineStr">
        <is>
          <t>POS_ORDER</t>
        </is>
      </c>
      <c r="G4425" s="2" t="inlineStr">
        <is>
          <t>ACTIVE</t>
        </is>
      </c>
    </row>
    <row r="4426">
      <c r="A4426" s="2" t="inlineStr">
        <is>
          <t>LOY-004422</t>
        </is>
      </c>
      <c r="B4426" s="2" t="inlineStr">
        <is>
          <t>CUST-004422</t>
        </is>
      </c>
      <c r="C4426" s="2" t="inlineStr">
        <is>
          <t>2026-08-21</t>
        </is>
      </c>
      <c r="D4426" s="2" t="inlineStr">
        <is>
          <t>EARN</t>
        </is>
      </c>
      <c r="E4426" s="2" t="n">
        <v>11</v>
      </c>
      <c r="F4426" s="2" t="inlineStr">
        <is>
          <t>POS_ORDER</t>
        </is>
      </c>
      <c r="G4426" s="2" t="inlineStr">
        <is>
          <t>ACTIVE</t>
        </is>
      </c>
    </row>
    <row r="4427">
      <c r="A4427" s="2" t="inlineStr">
        <is>
          <t>LOY-004423</t>
        </is>
      </c>
      <c r="B4427" s="2" t="inlineStr">
        <is>
          <t>CUST-004423</t>
        </is>
      </c>
      <c r="C4427" s="2" t="inlineStr">
        <is>
          <t>2026-08-22</t>
        </is>
      </c>
      <c r="D4427" s="2" t="inlineStr">
        <is>
          <t>EARN</t>
        </is>
      </c>
      <c r="E4427" s="2" t="n">
        <v>158</v>
      </c>
      <c r="F4427" s="2" t="inlineStr">
        <is>
          <t>POS_ORDER</t>
        </is>
      </c>
      <c r="G4427" s="2" t="inlineStr">
        <is>
          <t>ACTIVE</t>
        </is>
      </c>
    </row>
    <row r="4428">
      <c r="A4428" s="2" t="inlineStr">
        <is>
          <t>LOY-004424</t>
        </is>
      </c>
      <c r="B4428" s="2" t="inlineStr">
        <is>
          <t>CUST-004424</t>
        </is>
      </c>
      <c r="C4428" s="2" t="inlineStr">
        <is>
          <t>2026-08-23</t>
        </is>
      </c>
      <c r="D4428" s="2" t="inlineStr">
        <is>
          <t>EARN</t>
        </is>
      </c>
      <c r="E4428" s="2" t="n">
        <v>138</v>
      </c>
      <c r="F4428" s="2" t="inlineStr">
        <is>
          <t>POS_ORDER</t>
        </is>
      </c>
      <c r="G4428" s="2" t="inlineStr">
        <is>
          <t>ACTIVE</t>
        </is>
      </c>
    </row>
    <row r="4429">
      <c r="A4429" s="2" t="inlineStr">
        <is>
          <t>LOY-004425</t>
        </is>
      </c>
      <c r="B4429" s="2" t="inlineStr">
        <is>
          <t>CUST-004425</t>
        </is>
      </c>
      <c r="C4429" s="2" t="inlineStr">
        <is>
          <t>2026-08-24</t>
        </is>
      </c>
      <c r="D4429" s="2" t="inlineStr">
        <is>
          <t>EARN</t>
        </is>
      </c>
      <c r="E4429" s="2" t="n">
        <v>61</v>
      </c>
      <c r="F4429" s="2" t="inlineStr">
        <is>
          <t>POS_ORDER</t>
        </is>
      </c>
      <c r="G4429" s="2" t="inlineStr">
        <is>
          <t>ACTIVE</t>
        </is>
      </c>
    </row>
    <row r="4430">
      <c r="A4430" s="2" t="inlineStr">
        <is>
          <t>LOY-004426</t>
        </is>
      </c>
      <c r="B4430" s="2" t="inlineStr">
        <is>
          <t>CUST-004426</t>
        </is>
      </c>
      <c r="C4430" s="2" t="inlineStr">
        <is>
          <t>2026-08-25</t>
        </is>
      </c>
      <c r="D4430" s="2" t="inlineStr">
        <is>
          <t>EARN</t>
        </is>
      </c>
      <c r="E4430" s="2" t="n">
        <v>103</v>
      </c>
      <c r="F4430" s="2" t="inlineStr">
        <is>
          <t>POS_ORDER</t>
        </is>
      </c>
      <c r="G4430" s="2" t="inlineStr">
        <is>
          <t>ACTIVE</t>
        </is>
      </c>
    </row>
    <row r="4431">
      <c r="A4431" s="2" t="inlineStr">
        <is>
          <t>LOY-004427</t>
        </is>
      </c>
      <c r="B4431" s="2" t="inlineStr">
        <is>
          <t>CUST-004427</t>
        </is>
      </c>
      <c r="C4431" s="2" t="inlineStr">
        <is>
          <t>2026-08-26</t>
        </is>
      </c>
      <c r="D4431" s="2" t="inlineStr">
        <is>
          <t>EARN</t>
        </is>
      </c>
      <c r="E4431" s="2" t="n">
        <v>150</v>
      </c>
      <c r="F4431" s="2" t="inlineStr">
        <is>
          <t>POS_ORDER</t>
        </is>
      </c>
      <c r="G4431" s="2" t="inlineStr">
        <is>
          <t>ACTIVE</t>
        </is>
      </c>
    </row>
    <row r="4432">
      <c r="A4432" s="2" t="inlineStr">
        <is>
          <t>LOY-004428</t>
        </is>
      </c>
      <c r="B4432" s="2" t="inlineStr">
        <is>
          <t>CUST-004428</t>
        </is>
      </c>
      <c r="C4432" s="2" t="inlineStr">
        <is>
          <t>2026-08-27</t>
        </is>
      </c>
      <c r="D4432" s="2" t="inlineStr">
        <is>
          <t>EARN</t>
        </is>
      </c>
      <c r="E4432" s="2" t="n">
        <v>175</v>
      </c>
      <c r="F4432" s="2" t="inlineStr">
        <is>
          <t>POS_ORDER</t>
        </is>
      </c>
      <c r="G4432" s="2" t="inlineStr">
        <is>
          <t>ACTIVE</t>
        </is>
      </c>
    </row>
    <row r="4433">
      <c r="A4433" s="2" t="inlineStr">
        <is>
          <t>LOY-004429</t>
        </is>
      </c>
      <c r="B4433" s="2" t="inlineStr">
        <is>
          <t>CUST-004429</t>
        </is>
      </c>
      <c r="C4433" s="2" t="inlineStr">
        <is>
          <t>2026-08-28</t>
        </is>
      </c>
      <c r="D4433" s="2" t="inlineStr">
        <is>
          <t>EARN</t>
        </is>
      </c>
      <c r="E4433" s="2" t="n">
        <v>86</v>
      </c>
      <c r="F4433" s="2" t="inlineStr">
        <is>
          <t>POS_ORDER</t>
        </is>
      </c>
      <c r="G4433" s="2" t="inlineStr">
        <is>
          <t>ACTIVE</t>
        </is>
      </c>
    </row>
    <row r="4434">
      <c r="A4434" s="2" t="inlineStr">
        <is>
          <t>LOY-004430</t>
        </is>
      </c>
      <c r="B4434" s="2" t="inlineStr">
        <is>
          <t>CUST-004430</t>
        </is>
      </c>
      <c r="C4434" s="2" t="inlineStr">
        <is>
          <t>2026-08-29</t>
        </is>
      </c>
      <c r="D4434" s="2" t="inlineStr">
        <is>
          <t>EARN</t>
        </is>
      </c>
      <c r="E4434" s="2" t="n">
        <v>134</v>
      </c>
      <c r="F4434" s="2" t="inlineStr">
        <is>
          <t>POS_ORDER</t>
        </is>
      </c>
      <c r="G4434" s="2" t="inlineStr">
        <is>
          <t>ACTIVE</t>
        </is>
      </c>
    </row>
    <row r="4435">
      <c r="A4435" s="2" t="inlineStr">
        <is>
          <t>LOY-004431</t>
        </is>
      </c>
      <c r="B4435" s="2" t="inlineStr">
        <is>
          <t>CUST-004431</t>
        </is>
      </c>
      <c r="C4435" s="2" t="inlineStr">
        <is>
          <t>2026-08-30</t>
        </is>
      </c>
      <c r="D4435" s="2" t="inlineStr">
        <is>
          <t>EARN</t>
        </is>
      </c>
      <c r="E4435" s="2" t="n">
        <v>131</v>
      </c>
      <c r="F4435" s="2" t="inlineStr">
        <is>
          <t>POS_ORDER</t>
        </is>
      </c>
      <c r="G4435" s="2" t="inlineStr">
        <is>
          <t>ACTIVE</t>
        </is>
      </c>
    </row>
    <row r="4436">
      <c r="A4436" s="2" t="inlineStr">
        <is>
          <t>LOY-004432</t>
        </is>
      </c>
      <c r="B4436" s="2" t="inlineStr">
        <is>
          <t>CUST-004432</t>
        </is>
      </c>
      <c r="C4436" s="2" t="inlineStr">
        <is>
          <t>2026-08-31</t>
        </is>
      </c>
      <c r="D4436" s="2" t="inlineStr">
        <is>
          <t>EARN</t>
        </is>
      </c>
      <c r="E4436" s="2" t="n">
        <v>31</v>
      </c>
      <c r="F4436" s="2" t="inlineStr">
        <is>
          <t>POS_ORDER</t>
        </is>
      </c>
      <c r="G4436" s="2" t="inlineStr">
        <is>
          <t>ACTIVE</t>
        </is>
      </c>
    </row>
    <row r="4437">
      <c r="A4437" s="2" t="inlineStr">
        <is>
          <t>LOY-004433</t>
        </is>
      </c>
      <c r="B4437" s="2" t="inlineStr">
        <is>
          <t>CUST-004433</t>
        </is>
      </c>
      <c r="C4437" s="2" t="inlineStr">
        <is>
          <t>2026-08-01</t>
        </is>
      </c>
      <c r="D4437" s="2" t="inlineStr">
        <is>
          <t>EARN</t>
        </is>
      </c>
      <c r="E4437" s="2" t="n">
        <v>176</v>
      </c>
      <c r="F4437" s="2" t="inlineStr">
        <is>
          <t>POS_ORDER</t>
        </is>
      </c>
      <c r="G4437" s="2" t="inlineStr">
        <is>
          <t>ACTIVE</t>
        </is>
      </c>
    </row>
    <row r="4438">
      <c r="A4438" s="2" t="inlineStr">
        <is>
          <t>LOY-004434</t>
        </is>
      </c>
      <c r="B4438" s="2" t="inlineStr">
        <is>
          <t>CUST-004434</t>
        </is>
      </c>
      <c r="C4438" s="2" t="inlineStr">
        <is>
          <t>2026-08-02</t>
        </is>
      </c>
      <c r="D4438" s="2" t="inlineStr">
        <is>
          <t>EARN</t>
        </is>
      </c>
      <c r="E4438" s="2" t="n">
        <v>61</v>
      </c>
      <c r="F4438" s="2" t="inlineStr">
        <is>
          <t>POS_ORDER</t>
        </is>
      </c>
      <c r="G4438" s="2" t="inlineStr">
        <is>
          <t>ACTIVE</t>
        </is>
      </c>
    </row>
    <row r="4439">
      <c r="A4439" s="2" t="inlineStr">
        <is>
          <t>LOY-004435</t>
        </is>
      </c>
      <c r="B4439" s="2" t="inlineStr">
        <is>
          <t>CUST-004435</t>
        </is>
      </c>
      <c r="C4439" s="2" t="inlineStr">
        <is>
          <t>2026-08-03</t>
        </is>
      </c>
      <c r="D4439" s="2" t="inlineStr">
        <is>
          <t>EARN</t>
        </is>
      </c>
      <c r="E4439" s="2" t="n">
        <v>60</v>
      </c>
      <c r="F4439" s="2" t="inlineStr">
        <is>
          <t>POS_ORDER</t>
        </is>
      </c>
      <c r="G4439" s="2" t="inlineStr">
        <is>
          <t>ACTIVE</t>
        </is>
      </c>
    </row>
    <row r="4440">
      <c r="A4440" s="2" t="inlineStr">
        <is>
          <t>LOY-004436</t>
        </is>
      </c>
      <c r="B4440" s="2" t="inlineStr">
        <is>
          <t>CUST-004436</t>
        </is>
      </c>
      <c r="C4440" s="2" t="inlineStr">
        <is>
          <t>2026-08-04</t>
        </is>
      </c>
      <c r="D4440" s="2" t="inlineStr">
        <is>
          <t>EARN</t>
        </is>
      </c>
      <c r="E4440" s="2" t="n">
        <v>86</v>
      </c>
      <c r="F4440" s="2" t="inlineStr">
        <is>
          <t>POS_ORDER</t>
        </is>
      </c>
      <c r="G4440" s="2" t="inlineStr">
        <is>
          <t>ACTIVE</t>
        </is>
      </c>
    </row>
    <row r="4441">
      <c r="A4441" s="2" t="inlineStr">
        <is>
          <t>LOY-004437</t>
        </is>
      </c>
      <c r="B4441" s="2" t="inlineStr">
        <is>
          <t>CUST-004437</t>
        </is>
      </c>
      <c r="C4441" s="2" t="inlineStr">
        <is>
          <t>2026-08-05</t>
        </is>
      </c>
      <c r="D4441" s="2" t="inlineStr">
        <is>
          <t>EARN</t>
        </is>
      </c>
      <c r="E4441" s="2" t="n">
        <v>64</v>
      </c>
      <c r="F4441" s="2" t="inlineStr">
        <is>
          <t>POS_ORDER</t>
        </is>
      </c>
      <c r="G4441" s="2" t="inlineStr">
        <is>
          <t>ACTIVE</t>
        </is>
      </c>
    </row>
    <row r="4442">
      <c r="A4442" s="2" t="inlineStr">
        <is>
          <t>LOY-004438</t>
        </is>
      </c>
      <c r="B4442" s="2" t="inlineStr">
        <is>
          <t>CUST-004438</t>
        </is>
      </c>
      <c r="C4442" s="2" t="inlineStr">
        <is>
          <t>2026-08-06</t>
        </is>
      </c>
      <c r="D4442" s="2" t="inlineStr">
        <is>
          <t>EARN</t>
        </is>
      </c>
      <c r="E4442" s="2" t="n">
        <v>113</v>
      </c>
      <c r="F4442" s="2" t="inlineStr">
        <is>
          <t>POS_ORDER</t>
        </is>
      </c>
      <c r="G4442" s="2" t="inlineStr">
        <is>
          <t>ACTIVE</t>
        </is>
      </c>
    </row>
    <row r="4443">
      <c r="A4443" s="2" t="inlineStr">
        <is>
          <t>LOY-004439</t>
        </is>
      </c>
      <c r="B4443" s="2" t="inlineStr">
        <is>
          <t>CUST-004439</t>
        </is>
      </c>
      <c r="C4443" s="2" t="inlineStr">
        <is>
          <t>2026-08-07</t>
        </is>
      </c>
      <c r="D4443" s="2" t="inlineStr">
        <is>
          <t>EARN</t>
        </is>
      </c>
      <c r="E4443" s="2" t="n">
        <v>34</v>
      </c>
      <c r="F4443" s="2" t="inlineStr">
        <is>
          <t>POS_ORDER</t>
        </is>
      </c>
      <c r="G4443" s="2" t="inlineStr">
        <is>
          <t>ACTIVE</t>
        </is>
      </c>
    </row>
    <row r="4444">
      <c r="A4444" s="2" t="inlineStr">
        <is>
          <t>LOY-004440</t>
        </is>
      </c>
      <c r="B4444" s="2" t="inlineStr">
        <is>
          <t>CUST-004440</t>
        </is>
      </c>
      <c r="C4444" s="2" t="inlineStr">
        <is>
          <t>2026-08-08</t>
        </is>
      </c>
      <c r="D4444" s="2" t="inlineStr">
        <is>
          <t>EARN</t>
        </is>
      </c>
      <c r="E4444" s="2" t="n">
        <v>173</v>
      </c>
      <c r="F4444" s="2" t="inlineStr">
        <is>
          <t>POS_ORDER</t>
        </is>
      </c>
      <c r="G4444" s="2" t="inlineStr">
        <is>
          <t>ACTIVE</t>
        </is>
      </c>
    </row>
    <row r="4445">
      <c r="A4445" s="2" t="inlineStr">
        <is>
          <t>LOY-004441</t>
        </is>
      </c>
      <c r="B4445" s="2" t="inlineStr">
        <is>
          <t>CUST-004441</t>
        </is>
      </c>
      <c r="C4445" s="2" t="inlineStr">
        <is>
          <t>2026-08-09</t>
        </is>
      </c>
      <c r="D4445" s="2" t="inlineStr">
        <is>
          <t>EARN</t>
        </is>
      </c>
      <c r="E4445" s="2" t="n">
        <v>56</v>
      </c>
      <c r="F4445" s="2" t="inlineStr">
        <is>
          <t>POS_ORDER</t>
        </is>
      </c>
      <c r="G4445" s="2" t="inlineStr">
        <is>
          <t>ACTIVE</t>
        </is>
      </c>
    </row>
    <row r="4446">
      <c r="A4446" s="2" t="inlineStr">
        <is>
          <t>LOY-004442</t>
        </is>
      </c>
      <c r="B4446" s="2" t="inlineStr">
        <is>
          <t>CUST-004442</t>
        </is>
      </c>
      <c r="C4446" s="2" t="inlineStr">
        <is>
          <t>2026-08-10</t>
        </is>
      </c>
      <c r="D4446" s="2" t="inlineStr">
        <is>
          <t>EARN</t>
        </is>
      </c>
      <c r="E4446" s="2" t="n">
        <v>98</v>
      </c>
      <c r="F4446" s="2" t="inlineStr">
        <is>
          <t>POS_ORDER</t>
        </is>
      </c>
      <c r="G4446" s="2" t="inlineStr">
        <is>
          <t>ACTIVE</t>
        </is>
      </c>
    </row>
    <row r="4447">
      <c r="A4447" s="2" t="inlineStr">
        <is>
          <t>LOY-004443</t>
        </is>
      </c>
      <c r="B4447" s="2" t="inlineStr">
        <is>
          <t>CUST-004443</t>
        </is>
      </c>
      <c r="C4447" s="2" t="inlineStr">
        <is>
          <t>2026-08-11</t>
        </is>
      </c>
      <c r="D4447" s="2" t="inlineStr">
        <is>
          <t>EARN</t>
        </is>
      </c>
      <c r="E4447" s="2" t="n">
        <v>162</v>
      </c>
      <c r="F4447" s="2" t="inlineStr">
        <is>
          <t>POS_ORDER</t>
        </is>
      </c>
      <c r="G4447" s="2" t="inlineStr">
        <is>
          <t>ACTIVE</t>
        </is>
      </c>
    </row>
    <row r="4448">
      <c r="A4448" s="2" t="inlineStr">
        <is>
          <t>LOY-004444</t>
        </is>
      </c>
      <c r="B4448" s="2" t="inlineStr">
        <is>
          <t>CUST-004444</t>
        </is>
      </c>
      <c r="C4448" s="2" t="inlineStr">
        <is>
          <t>2026-08-12</t>
        </is>
      </c>
      <c r="D4448" s="2" t="inlineStr">
        <is>
          <t>EARN</t>
        </is>
      </c>
      <c r="E4448" s="2" t="n">
        <v>57</v>
      </c>
      <c r="F4448" s="2" t="inlineStr">
        <is>
          <t>POS_ORDER</t>
        </is>
      </c>
      <c r="G4448" s="2" t="inlineStr">
        <is>
          <t>ACTIVE</t>
        </is>
      </c>
    </row>
    <row r="4449">
      <c r="A4449" s="2" t="inlineStr">
        <is>
          <t>LOY-004445</t>
        </is>
      </c>
      <c r="B4449" s="2" t="inlineStr">
        <is>
          <t>CUST-004445</t>
        </is>
      </c>
      <c r="C4449" s="2" t="inlineStr">
        <is>
          <t>2026-08-13</t>
        </is>
      </c>
      <c r="D4449" s="2" t="inlineStr">
        <is>
          <t>EARN</t>
        </is>
      </c>
      <c r="E4449" s="2" t="n">
        <v>16</v>
      </c>
      <c r="F4449" s="2" t="inlineStr">
        <is>
          <t>POS_ORDER</t>
        </is>
      </c>
      <c r="G4449" s="2" t="inlineStr">
        <is>
          <t>ACTIVE</t>
        </is>
      </c>
    </row>
    <row r="4450">
      <c r="A4450" s="2" t="inlineStr">
        <is>
          <t>LOY-004446</t>
        </is>
      </c>
      <c r="B4450" s="2" t="inlineStr">
        <is>
          <t>CUST-004446</t>
        </is>
      </c>
      <c r="C4450" s="2" t="inlineStr">
        <is>
          <t>2026-08-14</t>
        </is>
      </c>
      <c r="D4450" s="2" t="inlineStr">
        <is>
          <t>EARN</t>
        </is>
      </c>
      <c r="E4450" s="2" t="n">
        <v>53</v>
      </c>
      <c r="F4450" s="2" t="inlineStr">
        <is>
          <t>POS_ORDER</t>
        </is>
      </c>
      <c r="G4450" s="2" t="inlineStr">
        <is>
          <t>ACTIVE</t>
        </is>
      </c>
    </row>
    <row r="4451">
      <c r="A4451" s="2" t="inlineStr">
        <is>
          <t>LOY-004447</t>
        </is>
      </c>
      <c r="B4451" s="2" t="inlineStr">
        <is>
          <t>CUST-004447</t>
        </is>
      </c>
      <c r="C4451" s="2" t="inlineStr">
        <is>
          <t>2026-08-15</t>
        </is>
      </c>
      <c r="D4451" s="2" t="inlineStr">
        <is>
          <t>EARN</t>
        </is>
      </c>
      <c r="E4451" s="2" t="n">
        <v>135</v>
      </c>
      <c r="F4451" s="2" t="inlineStr">
        <is>
          <t>POS_ORDER</t>
        </is>
      </c>
      <c r="G4451" s="2" t="inlineStr">
        <is>
          <t>ACTIVE</t>
        </is>
      </c>
    </row>
    <row r="4452">
      <c r="A4452" s="2" t="inlineStr">
        <is>
          <t>LOY-004448</t>
        </is>
      </c>
      <c r="B4452" s="2" t="inlineStr">
        <is>
          <t>CUST-004448</t>
        </is>
      </c>
      <c r="C4452" s="2" t="inlineStr">
        <is>
          <t>2026-08-16</t>
        </is>
      </c>
      <c r="D4452" s="2" t="inlineStr">
        <is>
          <t>EARN</t>
        </is>
      </c>
      <c r="E4452" s="2" t="n">
        <v>83</v>
      </c>
      <c r="F4452" s="2" t="inlineStr">
        <is>
          <t>POS_ORDER</t>
        </is>
      </c>
      <c r="G4452" s="2" t="inlineStr">
        <is>
          <t>ACTIVE</t>
        </is>
      </c>
    </row>
    <row r="4453">
      <c r="A4453" s="2" t="inlineStr">
        <is>
          <t>LOY-004449</t>
        </is>
      </c>
      <c r="B4453" s="2" t="inlineStr">
        <is>
          <t>CUST-004449</t>
        </is>
      </c>
      <c r="C4453" s="2" t="inlineStr">
        <is>
          <t>2026-08-17</t>
        </is>
      </c>
      <c r="D4453" s="2" t="inlineStr">
        <is>
          <t>EARN</t>
        </is>
      </c>
      <c r="E4453" s="2" t="n">
        <v>133</v>
      </c>
      <c r="F4453" s="2" t="inlineStr">
        <is>
          <t>POS_ORDER</t>
        </is>
      </c>
      <c r="G4453" s="2" t="inlineStr">
        <is>
          <t>ACTIVE</t>
        </is>
      </c>
    </row>
    <row r="4454">
      <c r="A4454" s="2" t="inlineStr">
        <is>
          <t>LOY-004450</t>
        </is>
      </c>
      <c r="B4454" s="2" t="inlineStr">
        <is>
          <t>CUST-004450</t>
        </is>
      </c>
      <c r="C4454" s="2" t="inlineStr">
        <is>
          <t>2026-08-18</t>
        </is>
      </c>
      <c r="D4454" s="2" t="inlineStr">
        <is>
          <t>EARN</t>
        </is>
      </c>
      <c r="E4454" s="2" t="n">
        <v>71</v>
      </c>
      <c r="F4454" s="2" t="inlineStr">
        <is>
          <t>POS_ORDER</t>
        </is>
      </c>
      <c r="G4454" s="2" t="inlineStr">
        <is>
          <t>ACTIVE</t>
        </is>
      </c>
    </row>
    <row r="4455">
      <c r="A4455" s="2" t="inlineStr">
        <is>
          <t>LOY-004451</t>
        </is>
      </c>
      <c r="B4455" s="2" t="inlineStr">
        <is>
          <t>CUST-004451</t>
        </is>
      </c>
      <c r="C4455" s="2" t="inlineStr">
        <is>
          <t>2026-08-19</t>
        </is>
      </c>
      <c r="D4455" s="2" t="inlineStr">
        <is>
          <t>EARN</t>
        </is>
      </c>
      <c r="E4455" s="2" t="n">
        <v>131</v>
      </c>
      <c r="F4455" s="2" t="inlineStr">
        <is>
          <t>POS_ORDER</t>
        </is>
      </c>
      <c r="G4455" s="2" t="inlineStr">
        <is>
          <t>ACTIVE</t>
        </is>
      </c>
    </row>
    <row r="4456">
      <c r="A4456" s="2" t="inlineStr">
        <is>
          <t>LOY-004452</t>
        </is>
      </c>
      <c r="B4456" s="2" t="inlineStr">
        <is>
          <t>CUST-004452</t>
        </is>
      </c>
      <c r="C4456" s="2" t="inlineStr">
        <is>
          <t>2026-08-20</t>
        </is>
      </c>
      <c r="D4456" s="2" t="inlineStr">
        <is>
          <t>EARN</t>
        </is>
      </c>
      <c r="E4456" s="2" t="n">
        <v>135</v>
      </c>
      <c r="F4456" s="2" t="inlineStr">
        <is>
          <t>POS_ORDER</t>
        </is>
      </c>
      <c r="G4456" s="2" t="inlineStr">
        <is>
          <t>ACTIVE</t>
        </is>
      </c>
    </row>
    <row r="4457">
      <c r="A4457" s="2" t="inlineStr">
        <is>
          <t>LOY-004453</t>
        </is>
      </c>
      <c r="B4457" s="2" t="inlineStr">
        <is>
          <t>CUST-004453</t>
        </is>
      </c>
      <c r="C4457" s="2" t="inlineStr">
        <is>
          <t>2026-08-21</t>
        </is>
      </c>
      <c r="D4457" s="2" t="inlineStr">
        <is>
          <t>EARN</t>
        </is>
      </c>
      <c r="E4457" s="2" t="n">
        <v>123</v>
      </c>
      <c r="F4457" s="2" t="inlineStr">
        <is>
          <t>POS_ORDER</t>
        </is>
      </c>
      <c r="G4457" s="2" t="inlineStr">
        <is>
          <t>ACTIVE</t>
        </is>
      </c>
    </row>
    <row r="4458">
      <c r="A4458" s="2" t="inlineStr">
        <is>
          <t>LOY-004454</t>
        </is>
      </c>
      <c r="B4458" s="2" t="inlineStr">
        <is>
          <t>CUST-004454</t>
        </is>
      </c>
      <c r="C4458" s="2" t="inlineStr">
        <is>
          <t>2026-08-22</t>
        </is>
      </c>
      <c r="D4458" s="2" t="inlineStr">
        <is>
          <t>EARN</t>
        </is>
      </c>
      <c r="E4458" s="2" t="n">
        <v>38</v>
      </c>
      <c r="F4458" s="2" t="inlineStr">
        <is>
          <t>POS_ORDER</t>
        </is>
      </c>
      <c r="G4458" s="2" t="inlineStr">
        <is>
          <t>ACTIVE</t>
        </is>
      </c>
    </row>
    <row r="4459">
      <c r="A4459" s="2" t="inlineStr">
        <is>
          <t>LOY-004455</t>
        </is>
      </c>
      <c r="B4459" s="2" t="inlineStr">
        <is>
          <t>CUST-004455</t>
        </is>
      </c>
      <c r="C4459" s="2" t="inlineStr">
        <is>
          <t>2026-08-23</t>
        </is>
      </c>
      <c r="D4459" s="2" t="inlineStr">
        <is>
          <t>EARN</t>
        </is>
      </c>
      <c r="E4459" s="2" t="n">
        <v>77</v>
      </c>
      <c r="F4459" s="2" t="inlineStr">
        <is>
          <t>POS_ORDER</t>
        </is>
      </c>
      <c r="G4459" s="2" t="inlineStr">
        <is>
          <t>ACTIVE</t>
        </is>
      </c>
    </row>
    <row r="4460">
      <c r="A4460" s="2" t="inlineStr">
        <is>
          <t>LOY-004456</t>
        </is>
      </c>
      <c r="B4460" s="2" t="inlineStr">
        <is>
          <t>CUST-004456</t>
        </is>
      </c>
      <c r="C4460" s="2" t="inlineStr">
        <is>
          <t>2026-08-24</t>
        </is>
      </c>
      <c r="D4460" s="2" t="inlineStr">
        <is>
          <t>EARN</t>
        </is>
      </c>
      <c r="E4460" s="2" t="n">
        <v>43</v>
      </c>
      <c r="F4460" s="2" t="inlineStr">
        <is>
          <t>POS_ORDER</t>
        </is>
      </c>
      <c r="G4460" s="2" t="inlineStr">
        <is>
          <t>ACTIVE</t>
        </is>
      </c>
    </row>
    <row r="4461">
      <c r="A4461" s="2" t="inlineStr">
        <is>
          <t>LOY-004457</t>
        </is>
      </c>
      <c r="B4461" s="2" t="inlineStr">
        <is>
          <t>CUST-004457</t>
        </is>
      </c>
      <c r="C4461" s="2" t="inlineStr">
        <is>
          <t>2026-08-25</t>
        </is>
      </c>
      <c r="D4461" s="2" t="inlineStr">
        <is>
          <t>EARN</t>
        </is>
      </c>
      <c r="E4461" s="2" t="n">
        <v>125</v>
      </c>
      <c r="F4461" s="2" t="inlineStr">
        <is>
          <t>POS_ORDER</t>
        </is>
      </c>
      <c r="G4461" s="2" t="inlineStr">
        <is>
          <t>ACTIVE</t>
        </is>
      </c>
    </row>
    <row r="4462">
      <c r="A4462" s="2" t="inlineStr">
        <is>
          <t>LOY-004458</t>
        </is>
      </c>
      <c r="B4462" s="2" t="inlineStr">
        <is>
          <t>CUST-004458</t>
        </is>
      </c>
      <c r="C4462" s="2" t="inlineStr">
        <is>
          <t>2026-08-26</t>
        </is>
      </c>
      <c r="D4462" s="2" t="inlineStr">
        <is>
          <t>EARN</t>
        </is>
      </c>
      <c r="E4462" s="2" t="n">
        <v>33</v>
      </c>
      <c r="F4462" s="2" t="inlineStr">
        <is>
          <t>POS_ORDER</t>
        </is>
      </c>
      <c r="G4462" s="2" t="inlineStr">
        <is>
          <t>ACTIVE</t>
        </is>
      </c>
    </row>
    <row r="4463">
      <c r="A4463" s="2" t="inlineStr">
        <is>
          <t>LOY-004459</t>
        </is>
      </c>
      <c r="B4463" s="2" t="inlineStr">
        <is>
          <t>CUST-004459</t>
        </is>
      </c>
      <c r="C4463" s="2" t="inlineStr">
        <is>
          <t>2026-08-27</t>
        </is>
      </c>
      <c r="D4463" s="2" t="inlineStr">
        <is>
          <t>EARN</t>
        </is>
      </c>
      <c r="E4463" s="2" t="n">
        <v>166</v>
      </c>
      <c r="F4463" s="2" t="inlineStr">
        <is>
          <t>POS_ORDER</t>
        </is>
      </c>
      <c r="G4463" s="2" t="inlineStr">
        <is>
          <t>ACTIVE</t>
        </is>
      </c>
    </row>
    <row r="4464">
      <c r="A4464" s="2" t="inlineStr">
        <is>
          <t>LOY-004460</t>
        </is>
      </c>
      <c r="B4464" s="2" t="inlineStr">
        <is>
          <t>CUST-004460</t>
        </is>
      </c>
      <c r="C4464" s="2" t="inlineStr">
        <is>
          <t>2026-08-28</t>
        </is>
      </c>
      <c r="D4464" s="2" t="inlineStr">
        <is>
          <t>EARN</t>
        </is>
      </c>
      <c r="E4464" s="2" t="n">
        <v>160</v>
      </c>
      <c r="F4464" s="2" t="inlineStr">
        <is>
          <t>POS_ORDER</t>
        </is>
      </c>
      <c r="G4464" s="2" t="inlineStr">
        <is>
          <t>ACTIVE</t>
        </is>
      </c>
    </row>
    <row r="4465">
      <c r="A4465" s="2" t="inlineStr">
        <is>
          <t>LOY-004461</t>
        </is>
      </c>
      <c r="B4465" s="2" t="inlineStr">
        <is>
          <t>CUST-004461</t>
        </is>
      </c>
      <c r="C4465" s="2" t="inlineStr">
        <is>
          <t>2026-08-29</t>
        </is>
      </c>
      <c r="D4465" s="2" t="inlineStr">
        <is>
          <t>EARN</t>
        </is>
      </c>
      <c r="E4465" s="2" t="n">
        <v>30</v>
      </c>
      <c r="F4465" s="2" t="inlineStr">
        <is>
          <t>POS_ORDER</t>
        </is>
      </c>
      <c r="G4465" s="2" t="inlineStr">
        <is>
          <t>ACTIVE</t>
        </is>
      </c>
    </row>
    <row r="4466">
      <c r="A4466" s="2" t="inlineStr">
        <is>
          <t>LOY-004462</t>
        </is>
      </c>
      <c r="B4466" s="2" t="inlineStr">
        <is>
          <t>CUST-004462</t>
        </is>
      </c>
      <c r="C4466" s="2" t="inlineStr">
        <is>
          <t>2026-08-30</t>
        </is>
      </c>
      <c r="D4466" s="2" t="inlineStr">
        <is>
          <t>EARN</t>
        </is>
      </c>
      <c r="E4466" s="2" t="n">
        <v>156</v>
      </c>
      <c r="F4466" s="2" t="inlineStr">
        <is>
          <t>POS_ORDER</t>
        </is>
      </c>
      <c r="G4466" s="2" t="inlineStr">
        <is>
          <t>ACTIVE</t>
        </is>
      </c>
    </row>
    <row r="4467">
      <c r="A4467" s="2" t="inlineStr">
        <is>
          <t>LOY-004463</t>
        </is>
      </c>
      <c r="B4467" s="2" t="inlineStr">
        <is>
          <t>CUST-004463</t>
        </is>
      </c>
      <c r="C4467" s="2" t="inlineStr">
        <is>
          <t>2026-08-31</t>
        </is>
      </c>
      <c r="D4467" s="2" t="inlineStr">
        <is>
          <t>EARN</t>
        </is>
      </c>
      <c r="E4467" s="2" t="n">
        <v>169</v>
      </c>
      <c r="F4467" s="2" t="inlineStr">
        <is>
          <t>POS_ORDER</t>
        </is>
      </c>
      <c r="G4467" s="2" t="inlineStr">
        <is>
          <t>ACTIVE</t>
        </is>
      </c>
    </row>
    <row r="4468">
      <c r="A4468" s="2" t="inlineStr">
        <is>
          <t>LOY-004464</t>
        </is>
      </c>
      <c r="B4468" s="2" t="inlineStr">
        <is>
          <t>CUST-004464</t>
        </is>
      </c>
      <c r="C4468" s="2" t="inlineStr">
        <is>
          <t>2026-08-01</t>
        </is>
      </c>
      <c r="D4468" s="2" t="inlineStr">
        <is>
          <t>EARN</t>
        </is>
      </c>
      <c r="E4468" s="2" t="n">
        <v>104</v>
      </c>
      <c r="F4468" s="2" t="inlineStr">
        <is>
          <t>POS_ORDER</t>
        </is>
      </c>
      <c r="G4468" s="2" t="inlineStr">
        <is>
          <t>ACTIVE</t>
        </is>
      </c>
    </row>
    <row r="4469">
      <c r="A4469" s="2" t="inlineStr">
        <is>
          <t>LOY-004465</t>
        </is>
      </c>
      <c r="B4469" s="2" t="inlineStr">
        <is>
          <t>CUST-004465</t>
        </is>
      </c>
      <c r="C4469" s="2" t="inlineStr">
        <is>
          <t>2026-08-02</t>
        </is>
      </c>
      <c r="D4469" s="2" t="inlineStr">
        <is>
          <t>EARN</t>
        </is>
      </c>
      <c r="E4469" s="2" t="n">
        <v>160</v>
      </c>
      <c r="F4469" s="2" t="inlineStr">
        <is>
          <t>POS_ORDER</t>
        </is>
      </c>
      <c r="G4469" s="2" t="inlineStr">
        <is>
          <t>ACTIVE</t>
        </is>
      </c>
    </row>
    <row r="4470">
      <c r="A4470" s="2" t="inlineStr">
        <is>
          <t>LOY-004466</t>
        </is>
      </c>
      <c r="B4470" s="2" t="inlineStr">
        <is>
          <t>CUST-004466</t>
        </is>
      </c>
      <c r="C4470" s="2" t="inlineStr">
        <is>
          <t>2026-08-03</t>
        </is>
      </c>
      <c r="D4470" s="2" t="inlineStr">
        <is>
          <t>EARN</t>
        </is>
      </c>
      <c r="E4470" s="2" t="n">
        <v>175</v>
      </c>
      <c r="F4470" s="2" t="inlineStr">
        <is>
          <t>POS_ORDER</t>
        </is>
      </c>
      <c r="G4470" s="2" t="inlineStr">
        <is>
          <t>ACTIVE</t>
        </is>
      </c>
    </row>
    <row r="4471">
      <c r="A4471" s="2" t="inlineStr">
        <is>
          <t>LOY-004467</t>
        </is>
      </c>
      <c r="B4471" s="2" t="inlineStr">
        <is>
          <t>CUST-004467</t>
        </is>
      </c>
      <c r="C4471" s="2" t="inlineStr">
        <is>
          <t>2026-08-04</t>
        </is>
      </c>
      <c r="D4471" s="2" t="inlineStr">
        <is>
          <t>EARN</t>
        </is>
      </c>
      <c r="E4471" s="2" t="n">
        <v>137</v>
      </c>
      <c r="F4471" s="2" t="inlineStr">
        <is>
          <t>POS_ORDER</t>
        </is>
      </c>
      <c r="G4471" s="2" t="inlineStr">
        <is>
          <t>ACTIVE</t>
        </is>
      </c>
    </row>
    <row r="4472">
      <c r="A4472" s="2" t="inlineStr">
        <is>
          <t>LOY-004468</t>
        </is>
      </c>
      <c r="B4472" s="2" t="inlineStr">
        <is>
          <t>CUST-004468</t>
        </is>
      </c>
      <c r="C4472" s="2" t="inlineStr">
        <is>
          <t>2026-08-05</t>
        </is>
      </c>
      <c r="D4472" s="2" t="inlineStr">
        <is>
          <t>EARN</t>
        </is>
      </c>
      <c r="E4472" s="2" t="n">
        <v>100</v>
      </c>
      <c r="F4472" s="2" t="inlineStr">
        <is>
          <t>POS_ORDER</t>
        </is>
      </c>
      <c r="G4472" s="2" t="inlineStr">
        <is>
          <t>ACTIVE</t>
        </is>
      </c>
    </row>
    <row r="4473">
      <c r="A4473" s="2" t="inlineStr">
        <is>
          <t>LOY-004469</t>
        </is>
      </c>
      <c r="B4473" s="2" t="inlineStr">
        <is>
          <t>CUST-004469</t>
        </is>
      </c>
      <c r="C4473" s="2" t="inlineStr">
        <is>
          <t>2026-08-06</t>
        </is>
      </c>
      <c r="D4473" s="2" t="inlineStr">
        <is>
          <t>EARN</t>
        </is>
      </c>
      <c r="E4473" s="2" t="n">
        <v>174</v>
      </c>
      <c r="F4473" s="2" t="inlineStr">
        <is>
          <t>POS_ORDER</t>
        </is>
      </c>
      <c r="G4473" s="2" t="inlineStr">
        <is>
          <t>ACTIVE</t>
        </is>
      </c>
    </row>
    <row r="4474">
      <c r="A4474" s="2" t="inlineStr">
        <is>
          <t>LOY-004470</t>
        </is>
      </c>
      <c r="B4474" s="2" t="inlineStr">
        <is>
          <t>CUST-004470</t>
        </is>
      </c>
      <c r="C4474" s="2" t="inlineStr">
        <is>
          <t>2026-08-07</t>
        </is>
      </c>
      <c r="D4474" s="2" t="inlineStr">
        <is>
          <t>EARN</t>
        </is>
      </c>
      <c r="E4474" s="2" t="n">
        <v>22</v>
      </c>
      <c r="F4474" s="2" t="inlineStr">
        <is>
          <t>POS_ORDER</t>
        </is>
      </c>
      <c r="G4474" s="2" t="inlineStr">
        <is>
          <t>ACTIVE</t>
        </is>
      </c>
    </row>
    <row r="4475">
      <c r="A4475" s="2" t="inlineStr">
        <is>
          <t>LOY-004471</t>
        </is>
      </c>
      <c r="B4475" s="2" t="inlineStr">
        <is>
          <t>CUST-004471</t>
        </is>
      </c>
      <c r="C4475" s="2" t="inlineStr">
        <is>
          <t>2026-08-08</t>
        </is>
      </c>
      <c r="D4475" s="2" t="inlineStr">
        <is>
          <t>EARN</t>
        </is>
      </c>
      <c r="E4475" s="2" t="n">
        <v>169</v>
      </c>
      <c r="F4475" s="2" t="inlineStr">
        <is>
          <t>POS_ORDER</t>
        </is>
      </c>
      <c r="G4475" s="2" t="inlineStr">
        <is>
          <t>ACTIVE</t>
        </is>
      </c>
    </row>
    <row r="4476">
      <c r="A4476" s="2" t="inlineStr">
        <is>
          <t>LOY-004472</t>
        </is>
      </c>
      <c r="B4476" s="2" t="inlineStr">
        <is>
          <t>CUST-004472</t>
        </is>
      </c>
      <c r="C4476" s="2" t="inlineStr">
        <is>
          <t>2026-08-09</t>
        </is>
      </c>
      <c r="D4476" s="2" t="inlineStr">
        <is>
          <t>EARN</t>
        </is>
      </c>
      <c r="E4476" s="2" t="n">
        <v>79</v>
      </c>
      <c r="F4476" s="2" t="inlineStr">
        <is>
          <t>POS_ORDER</t>
        </is>
      </c>
      <c r="G4476" s="2" t="inlineStr">
        <is>
          <t>ACTIVE</t>
        </is>
      </c>
    </row>
    <row r="4477">
      <c r="A4477" s="2" t="inlineStr">
        <is>
          <t>LOY-004473</t>
        </is>
      </c>
      <c r="B4477" s="2" t="inlineStr">
        <is>
          <t>CUST-004473</t>
        </is>
      </c>
      <c r="C4477" s="2" t="inlineStr">
        <is>
          <t>2026-08-10</t>
        </is>
      </c>
      <c r="D4477" s="2" t="inlineStr">
        <is>
          <t>EARN</t>
        </is>
      </c>
      <c r="E4477" s="2" t="n">
        <v>121</v>
      </c>
      <c r="F4477" s="2" t="inlineStr">
        <is>
          <t>POS_ORDER</t>
        </is>
      </c>
      <c r="G4477" s="2" t="inlineStr">
        <is>
          <t>ACTIVE</t>
        </is>
      </c>
    </row>
    <row r="4478">
      <c r="A4478" s="2" t="inlineStr">
        <is>
          <t>LOY-004474</t>
        </is>
      </c>
      <c r="B4478" s="2" t="inlineStr">
        <is>
          <t>CUST-004474</t>
        </is>
      </c>
      <c r="C4478" s="2" t="inlineStr">
        <is>
          <t>2026-08-11</t>
        </is>
      </c>
      <c r="D4478" s="2" t="inlineStr">
        <is>
          <t>EARN</t>
        </is>
      </c>
      <c r="E4478" s="2" t="n">
        <v>78</v>
      </c>
      <c r="F4478" s="2" t="inlineStr">
        <is>
          <t>POS_ORDER</t>
        </is>
      </c>
      <c r="G4478" s="2" t="inlineStr">
        <is>
          <t>ACTIVE</t>
        </is>
      </c>
    </row>
    <row r="4479">
      <c r="A4479" s="2" t="inlineStr">
        <is>
          <t>LOY-004475</t>
        </is>
      </c>
      <c r="B4479" s="2" t="inlineStr">
        <is>
          <t>CUST-004475</t>
        </is>
      </c>
      <c r="C4479" s="2" t="inlineStr">
        <is>
          <t>2026-08-12</t>
        </is>
      </c>
      <c r="D4479" s="2" t="inlineStr">
        <is>
          <t>EARN</t>
        </is>
      </c>
      <c r="E4479" s="2" t="n">
        <v>48</v>
      </c>
      <c r="F4479" s="2" t="inlineStr">
        <is>
          <t>POS_ORDER</t>
        </is>
      </c>
      <c r="G4479" s="2" t="inlineStr">
        <is>
          <t>ACTIVE</t>
        </is>
      </c>
    </row>
    <row r="4480">
      <c r="A4480" s="2" t="inlineStr">
        <is>
          <t>LOY-004476</t>
        </is>
      </c>
      <c r="B4480" s="2" t="inlineStr">
        <is>
          <t>CUST-004476</t>
        </is>
      </c>
      <c r="C4480" s="2" t="inlineStr">
        <is>
          <t>2026-08-13</t>
        </is>
      </c>
      <c r="D4480" s="2" t="inlineStr">
        <is>
          <t>EARN</t>
        </is>
      </c>
      <c r="E4480" s="2" t="n">
        <v>96</v>
      </c>
      <c r="F4480" s="2" t="inlineStr">
        <is>
          <t>POS_ORDER</t>
        </is>
      </c>
      <c r="G4480" s="2" t="inlineStr">
        <is>
          <t>ACTIVE</t>
        </is>
      </c>
    </row>
    <row r="4481">
      <c r="A4481" s="2" t="inlineStr">
        <is>
          <t>LOY-004477</t>
        </is>
      </c>
      <c r="B4481" s="2" t="inlineStr">
        <is>
          <t>CUST-004477</t>
        </is>
      </c>
      <c r="C4481" s="2" t="inlineStr">
        <is>
          <t>2026-08-14</t>
        </is>
      </c>
      <c r="D4481" s="2" t="inlineStr">
        <is>
          <t>EARN</t>
        </is>
      </c>
      <c r="E4481" s="2" t="n">
        <v>137</v>
      </c>
      <c r="F4481" s="2" t="inlineStr">
        <is>
          <t>POS_ORDER</t>
        </is>
      </c>
      <c r="G4481" s="2" t="inlineStr">
        <is>
          <t>ACTIVE</t>
        </is>
      </c>
    </row>
    <row r="4482">
      <c r="A4482" s="2" t="inlineStr">
        <is>
          <t>LOY-004478</t>
        </is>
      </c>
      <c r="B4482" s="2" t="inlineStr">
        <is>
          <t>CUST-004478</t>
        </is>
      </c>
      <c r="C4482" s="2" t="inlineStr">
        <is>
          <t>2026-08-15</t>
        </is>
      </c>
      <c r="D4482" s="2" t="inlineStr">
        <is>
          <t>EARN</t>
        </is>
      </c>
      <c r="E4482" s="2" t="n">
        <v>15</v>
      </c>
      <c r="F4482" s="2" t="inlineStr">
        <is>
          <t>POS_ORDER</t>
        </is>
      </c>
      <c r="G4482" s="2" t="inlineStr">
        <is>
          <t>ACTIVE</t>
        </is>
      </c>
    </row>
    <row r="4483">
      <c r="A4483" s="2" t="inlineStr">
        <is>
          <t>LOY-004479</t>
        </is>
      </c>
      <c r="B4483" s="2" t="inlineStr">
        <is>
          <t>CUST-004479</t>
        </is>
      </c>
      <c r="C4483" s="2" t="inlineStr">
        <is>
          <t>2026-08-16</t>
        </is>
      </c>
      <c r="D4483" s="2" t="inlineStr">
        <is>
          <t>EARN</t>
        </is>
      </c>
      <c r="E4483" s="2" t="n">
        <v>31</v>
      </c>
      <c r="F4483" s="2" t="inlineStr">
        <is>
          <t>POS_ORDER</t>
        </is>
      </c>
      <c r="G4483" s="2" t="inlineStr">
        <is>
          <t>ACTIVE</t>
        </is>
      </c>
    </row>
    <row r="4484">
      <c r="A4484" s="2" t="inlineStr">
        <is>
          <t>LOY-004480</t>
        </is>
      </c>
      <c r="B4484" s="2" t="inlineStr">
        <is>
          <t>CUST-004480</t>
        </is>
      </c>
      <c r="C4484" s="2" t="inlineStr">
        <is>
          <t>2026-08-17</t>
        </is>
      </c>
      <c r="D4484" s="2" t="inlineStr">
        <is>
          <t>EARN</t>
        </is>
      </c>
      <c r="E4484" s="2" t="n">
        <v>125</v>
      </c>
      <c r="F4484" s="2" t="inlineStr">
        <is>
          <t>POS_ORDER</t>
        </is>
      </c>
      <c r="G4484" s="2" t="inlineStr">
        <is>
          <t>ACTIVE</t>
        </is>
      </c>
    </row>
    <row r="4485">
      <c r="A4485" s="2" t="inlineStr">
        <is>
          <t>LOY-004481</t>
        </is>
      </c>
      <c r="B4485" s="2" t="inlineStr">
        <is>
          <t>CUST-004481</t>
        </is>
      </c>
      <c r="C4485" s="2" t="inlineStr">
        <is>
          <t>2026-08-18</t>
        </is>
      </c>
      <c r="D4485" s="2" t="inlineStr">
        <is>
          <t>EARN</t>
        </is>
      </c>
      <c r="E4485" s="2" t="n">
        <v>167</v>
      </c>
      <c r="F4485" s="2" t="inlineStr">
        <is>
          <t>POS_ORDER</t>
        </is>
      </c>
      <c r="G4485" s="2" t="inlineStr">
        <is>
          <t>ACTIVE</t>
        </is>
      </c>
    </row>
    <row r="4486">
      <c r="A4486" s="2" t="inlineStr">
        <is>
          <t>LOY-004482</t>
        </is>
      </c>
      <c r="B4486" s="2" t="inlineStr">
        <is>
          <t>CUST-004482</t>
        </is>
      </c>
      <c r="C4486" s="2" t="inlineStr">
        <is>
          <t>2026-08-19</t>
        </is>
      </c>
      <c r="D4486" s="2" t="inlineStr">
        <is>
          <t>EARN</t>
        </is>
      </c>
      <c r="E4486" s="2" t="n">
        <v>123</v>
      </c>
      <c r="F4486" s="2" t="inlineStr">
        <is>
          <t>POS_ORDER</t>
        </is>
      </c>
      <c r="G4486" s="2" t="inlineStr">
        <is>
          <t>ACTIVE</t>
        </is>
      </c>
    </row>
    <row r="4487">
      <c r="A4487" s="2" t="inlineStr">
        <is>
          <t>LOY-004483</t>
        </is>
      </c>
      <c r="B4487" s="2" t="inlineStr">
        <is>
          <t>CUST-004483</t>
        </is>
      </c>
      <c r="C4487" s="2" t="inlineStr">
        <is>
          <t>2026-08-20</t>
        </is>
      </c>
      <c r="D4487" s="2" t="inlineStr">
        <is>
          <t>EARN</t>
        </is>
      </c>
      <c r="E4487" s="2" t="n">
        <v>97</v>
      </c>
      <c r="F4487" s="2" t="inlineStr">
        <is>
          <t>POS_ORDER</t>
        </is>
      </c>
      <c r="G4487" s="2" t="inlineStr">
        <is>
          <t>ACTIVE</t>
        </is>
      </c>
    </row>
    <row r="4488">
      <c r="A4488" s="2" t="inlineStr">
        <is>
          <t>LOY-004484</t>
        </is>
      </c>
      <c r="B4488" s="2" t="inlineStr">
        <is>
          <t>CUST-004484</t>
        </is>
      </c>
      <c r="C4488" s="2" t="inlineStr">
        <is>
          <t>2026-08-21</t>
        </is>
      </c>
      <c r="D4488" s="2" t="inlineStr">
        <is>
          <t>EARN</t>
        </is>
      </c>
      <c r="E4488" s="2" t="n">
        <v>143</v>
      </c>
      <c r="F4488" s="2" t="inlineStr">
        <is>
          <t>POS_ORDER</t>
        </is>
      </c>
      <c r="G4488" s="2" t="inlineStr">
        <is>
          <t>ACTIVE</t>
        </is>
      </c>
    </row>
    <row r="4489">
      <c r="A4489" s="2" t="inlineStr">
        <is>
          <t>LOY-004485</t>
        </is>
      </c>
      <c r="B4489" s="2" t="inlineStr">
        <is>
          <t>CUST-004485</t>
        </is>
      </c>
      <c r="C4489" s="2" t="inlineStr">
        <is>
          <t>2026-08-22</t>
        </is>
      </c>
      <c r="D4489" s="2" t="inlineStr">
        <is>
          <t>EARN</t>
        </is>
      </c>
      <c r="E4489" s="2" t="n">
        <v>178</v>
      </c>
      <c r="F4489" s="2" t="inlineStr">
        <is>
          <t>POS_ORDER</t>
        </is>
      </c>
      <c r="G4489" s="2" t="inlineStr">
        <is>
          <t>ACTIVE</t>
        </is>
      </c>
    </row>
    <row r="4490">
      <c r="A4490" s="2" t="inlineStr">
        <is>
          <t>LOY-004486</t>
        </is>
      </c>
      <c r="B4490" s="2" t="inlineStr">
        <is>
          <t>CUST-004486</t>
        </is>
      </c>
      <c r="C4490" s="2" t="inlineStr">
        <is>
          <t>2026-08-23</t>
        </is>
      </c>
      <c r="D4490" s="2" t="inlineStr">
        <is>
          <t>EARN</t>
        </is>
      </c>
      <c r="E4490" s="2" t="n">
        <v>95</v>
      </c>
      <c r="F4490" s="2" t="inlineStr">
        <is>
          <t>POS_ORDER</t>
        </is>
      </c>
      <c r="G4490" s="2" t="inlineStr">
        <is>
          <t>ACTIVE</t>
        </is>
      </c>
    </row>
    <row r="4491">
      <c r="A4491" s="2" t="inlineStr">
        <is>
          <t>LOY-004487</t>
        </is>
      </c>
      <c r="B4491" s="2" t="inlineStr">
        <is>
          <t>CUST-004487</t>
        </is>
      </c>
      <c r="C4491" s="2" t="inlineStr">
        <is>
          <t>2026-08-24</t>
        </is>
      </c>
      <c r="D4491" s="2" t="inlineStr">
        <is>
          <t>EARN</t>
        </is>
      </c>
      <c r="E4491" s="2" t="n">
        <v>115</v>
      </c>
      <c r="F4491" s="2" t="inlineStr">
        <is>
          <t>POS_ORDER</t>
        </is>
      </c>
      <c r="G4491" s="2" t="inlineStr">
        <is>
          <t>ACTIVE</t>
        </is>
      </c>
    </row>
    <row r="4492">
      <c r="A4492" s="2" t="inlineStr">
        <is>
          <t>LOY-004488</t>
        </is>
      </c>
      <c r="B4492" s="2" t="inlineStr">
        <is>
          <t>CUST-004488</t>
        </is>
      </c>
      <c r="C4492" s="2" t="inlineStr">
        <is>
          <t>2026-08-25</t>
        </is>
      </c>
      <c r="D4492" s="2" t="inlineStr">
        <is>
          <t>EARN</t>
        </is>
      </c>
      <c r="E4492" s="2" t="n">
        <v>136</v>
      </c>
      <c r="F4492" s="2" t="inlineStr">
        <is>
          <t>POS_ORDER</t>
        </is>
      </c>
      <c r="G4492" s="2" t="inlineStr">
        <is>
          <t>ACTIVE</t>
        </is>
      </c>
    </row>
    <row r="4493">
      <c r="A4493" s="2" t="inlineStr">
        <is>
          <t>LOY-004489</t>
        </is>
      </c>
      <c r="B4493" s="2" t="inlineStr">
        <is>
          <t>CUST-004489</t>
        </is>
      </c>
      <c r="C4493" s="2" t="inlineStr">
        <is>
          <t>2026-08-26</t>
        </is>
      </c>
      <c r="D4493" s="2" t="inlineStr">
        <is>
          <t>EARN</t>
        </is>
      </c>
      <c r="E4493" s="2" t="n">
        <v>106</v>
      </c>
      <c r="F4493" s="2" t="inlineStr">
        <is>
          <t>POS_ORDER</t>
        </is>
      </c>
      <c r="G4493" s="2" t="inlineStr">
        <is>
          <t>ACTIVE</t>
        </is>
      </c>
    </row>
    <row r="4494">
      <c r="A4494" s="2" t="inlineStr">
        <is>
          <t>LOY-004490</t>
        </is>
      </c>
      <c r="B4494" s="2" t="inlineStr">
        <is>
          <t>CUST-004490</t>
        </is>
      </c>
      <c r="C4494" s="2" t="inlineStr">
        <is>
          <t>2026-08-27</t>
        </is>
      </c>
      <c r="D4494" s="2" t="inlineStr">
        <is>
          <t>EARN</t>
        </is>
      </c>
      <c r="E4494" s="2" t="n">
        <v>175</v>
      </c>
      <c r="F4494" s="2" t="inlineStr">
        <is>
          <t>POS_ORDER</t>
        </is>
      </c>
      <c r="G4494" s="2" t="inlineStr">
        <is>
          <t>ACTIVE</t>
        </is>
      </c>
    </row>
    <row r="4495">
      <c r="A4495" s="2" t="inlineStr">
        <is>
          <t>LOY-004491</t>
        </is>
      </c>
      <c r="B4495" s="2" t="inlineStr">
        <is>
          <t>CUST-004491</t>
        </is>
      </c>
      <c r="C4495" s="2" t="inlineStr">
        <is>
          <t>2026-08-28</t>
        </is>
      </c>
      <c r="D4495" s="2" t="inlineStr">
        <is>
          <t>EARN</t>
        </is>
      </c>
      <c r="E4495" s="2" t="n">
        <v>109</v>
      </c>
      <c r="F4495" s="2" t="inlineStr">
        <is>
          <t>POS_ORDER</t>
        </is>
      </c>
      <c r="G4495" s="2" t="inlineStr">
        <is>
          <t>ACTIVE</t>
        </is>
      </c>
    </row>
    <row r="4496">
      <c r="A4496" s="2" t="inlineStr">
        <is>
          <t>LOY-004492</t>
        </is>
      </c>
      <c r="B4496" s="2" t="inlineStr">
        <is>
          <t>CUST-004492</t>
        </is>
      </c>
      <c r="C4496" s="2" t="inlineStr">
        <is>
          <t>2026-08-29</t>
        </is>
      </c>
      <c r="D4496" s="2" t="inlineStr">
        <is>
          <t>EARN</t>
        </is>
      </c>
      <c r="E4496" s="2" t="n">
        <v>101</v>
      </c>
      <c r="F4496" s="2" t="inlineStr">
        <is>
          <t>POS_ORDER</t>
        </is>
      </c>
      <c r="G4496" s="2" t="inlineStr">
        <is>
          <t>ACTIVE</t>
        </is>
      </c>
    </row>
    <row r="4497">
      <c r="A4497" s="2" t="inlineStr">
        <is>
          <t>LOY-004493</t>
        </is>
      </c>
      <c r="B4497" s="2" t="inlineStr">
        <is>
          <t>CUST-004493</t>
        </is>
      </c>
      <c r="C4497" s="2" t="inlineStr">
        <is>
          <t>2026-08-30</t>
        </is>
      </c>
      <c r="D4497" s="2" t="inlineStr">
        <is>
          <t>EARN</t>
        </is>
      </c>
      <c r="E4497" s="2" t="n">
        <v>71</v>
      </c>
      <c r="F4497" s="2" t="inlineStr">
        <is>
          <t>POS_ORDER</t>
        </is>
      </c>
      <c r="G4497" s="2" t="inlineStr">
        <is>
          <t>ACTIVE</t>
        </is>
      </c>
    </row>
    <row r="4498">
      <c r="A4498" s="2" t="inlineStr">
        <is>
          <t>LOY-004494</t>
        </is>
      </c>
      <c r="B4498" s="2" t="inlineStr">
        <is>
          <t>CUST-004494</t>
        </is>
      </c>
      <c r="C4498" s="2" t="inlineStr">
        <is>
          <t>2026-08-31</t>
        </is>
      </c>
      <c r="D4498" s="2" t="inlineStr">
        <is>
          <t>EARN</t>
        </is>
      </c>
      <c r="E4498" s="2" t="n">
        <v>124</v>
      </c>
      <c r="F4498" s="2" t="inlineStr">
        <is>
          <t>POS_ORDER</t>
        </is>
      </c>
      <c r="G4498" s="2" t="inlineStr">
        <is>
          <t>ACTIVE</t>
        </is>
      </c>
    </row>
    <row r="4499">
      <c r="A4499" s="2" t="inlineStr">
        <is>
          <t>LOY-004495</t>
        </is>
      </c>
      <c r="B4499" s="2" t="inlineStr">
        <is>
          <t>CUST-004495</t>
        </is>
      </c>
      <c r="C4499" s="2" t="inlineStr">
        <is>
          <t>2026-08-01</t>
        </is>
      </c>
      <c r="D4499" s="2" t="inlineStr">
        <is>
          <t>EARN</t>
        </is>
      </c>
      <c r="E4499" s="2" t="n">
        <v>96</v>
      </c>
      <c r="F4499" s="2" t="inlineStr">
        <is>
          <t>POS_ORDER</t>
        </is>
      </c>
      <c r="G4499" s="2" t="inlineStr">
        <is>
          <t>ACTIVE</t>
        </is>
      </c>
    </row>
    <row r="4500">
      <c r="A4500" s="2" t="inlineStr">
        <is>
          <t>LOY-004496</t>
        </is>
      </c>
      <c r="B4500" s="2" t="inlineStr">
        <is>
          <t>CUST-004496</t>
        </is>
      </c>
      <c r="C4500" s="2" t="inlineStr">
        <is>
          <t>2026-08-02</t>
        </is>
      </c>
      <c r="D4500" s="2" t="inlineStr">
        <is>
          <t>EARN</t>
        </is>
      </c>
      <c r="E4500" s="2" t="n">
        <v>70</v>
      </c>
      <c r="F4500" s="2" t="inlineStr">
        <is>
          <t>POS_ORDER</t>
        </is>
      </c>
      <c r="G4500" s="2" t="inlineStr">
        <is>
          <t>ACTIVE</t>
        </is>
      </c>
    </row>
    <row r="4501">
      <c r="A4501" s="2" t="inlineStr">
        <is>
          <t>LOY-004497</t>
        </is>
      </c>
      <c r="B4501" s="2" t="inlineStr">
        <is>
          <t>CUST-004497</t>
        </is>
      </c>
      <c r="C4501" s="2" t="inlineStr">
        <is>
          <t>2026-08-03</t>
        </is>
      </c>
      <c r="D4501" s="2" t="inlineStr">
        <is>
          <t>EARN</t>
        </is>
      </c>
      <c r="E4501" s="2" t="n">
        <v>32</v>
      </c>
      <c r="F4501" s="2" t="inlineStr">
        <is>
          <t>POS_ORDER</t>
        </is>
      </c>
      <c r="G4501" s="2" t="inlineStr">
        <is>
          <t>ACTIVE</t>
        </is>
      </c>
    </row>
    <row r="4502">
      <c r="A4502" s="2" t="inlineStr">
        <is>
          <t>LOY-004498</t>
        </is>
      </c>
      <c r="B4502" s="2" t="inlineStr">
        <is>
          <t>CUST-004498</t>
        </is>
      </c>
      <c r="C4502" s="2" t="inlineStr">
        <is>
          <t>2026-08-04</t>
        </is>
      </c>
      <c r="D4502" s="2" t="inlineStr">
        <is>
          <t>EARN</t>
        </is>
      </c>
      <c r="E4502" s="2" t="n">
        <v>71</v>
      </c>
      <c r="F4502" s="2" t="inlineStr">
        <is>
          <t>POS_ORDER</t>
        </is>
      </c>
      <c r="G4502" s="2" t="inlineStr">
        <is>
          <t>ACTIVE</t>
        </is>
      </c>
    </row>
    <row r="4503">
      <c r="A4503" s="2" t="inlineStr">
        <is>
          <t>LOY-004499</t>
        </is>
      </c>
      <c r="B4503" s="2" t="inlineStr">
        <is>
          <t>CUST-004499</t>
        </is>
      </c>
      <c r="C4503" s="2" t="inlineStr">
        <is>
          <t>2026-08-05</t>
        </is>
      </c>
      <c r="D4503" s="2" t="inlineStr">
        <is>
          <t>EARN</t>
        </is>
      </c>
      <c r="E4503" s="2" t="n">
        <v>144</v>
      </c>
      <c r="F4503" s="2" t="inlineStr">
        <is>
          <t>POS_ORDER</t>
        </is>
      </c>
      <c r="G4503" s="2" t="inlineStr">
        <is>
          <t>ACTIVE</t>
        </is>
      </c>
    </row>
    <row r="4504">
      <c r="A4504" s="2" t="inlineStr">
        <is>
          <t>LOY-004500</t>
        </is>
      </c>
      <c r="B4504" s="2" t="inlineStr">
        <is>
          <t>CUST-004500</t>
        </is>
      </c>
      <c r="C4504" s="2" t="inlineStr">
        <is>
          <t>2026-08-06</t>
        </is>
      </c>
      <c r="D4504" s="2" t="inlineStr">
        <is>
          <t>EARN</t>
        </is>
      </c>
      <c r="E4504" s="2" t="n">
        <v>156</v>
      </c>
      <c r="F4504" s="2" t="inlineStr">
        <is>
          <t>POS_ORDER</t>
        </is>
      </c>
      <c r="G4504" s="2" t="inlineStr">
        <is>
          <t>ACTIVE</t>
        </is>
      </c>
    </row>
    <row r="4505">
      <c r="A4505" s="2" t="inlineStr">
        <is>
          <t>LOY-004501</t>
        </is>
      </c>
      <c r="B4505" s="2" t="inlineStr">
        <is>
          <t>CUST-004501</t>
        </is>
      </c>
      <c r="C4505" s="2" t="inlineStr">
        <is>
          <t>2026-08-07</t>
        </is>
      </c>
      <c r="D4505" s="2" t="inlineStr">
        <is>
          <t>EARN</t>
        </is>
      </c>
      <c r="E4505" s="2" t="n">
        <v>20</v>
      </c>
      <c r="F4505" s="2" t="inlineStr">
        <is>
          <t>POS_ORDER</t>
        </is>
      </c>
      <c r="G4505" s="2" t="inlineStr">
        <is>
          <t>ACTIVE</t>
        </is>
      </c>
    </row>
    <row r="4506">
      <c r="A4506" s="2" t="inlineStr">
        <is>
          <t>LOY-004502</t>
        </is>
      </c>
      <c r="B4506" s="2" t="inlineStr">
        <is>
          <t>CUST-004502</t>
        </is>
      </c>
      <c r="C4506" s="2" t="inlineStr">
        <is>
          <t>2026-08-08</t>
        </is>
      </c>
      <c r="D4506" s="2" t="inlineStr">
        <is>
          <t>EARN</t>
        </is>
      </c>
      <c r="E4506" s="2" t="n">
        <v>145</v>
      </c>
      <c r="F4506" s="2" t="inlineStr">
        <is>
          <t>POS_ORDER</t>
        </is>
      </c>
      <c r="G4506" s="2" t="inlineStr">
        <is>
          <t>ACTIVE</t>
        </is>
      </c>
    </row>
    <row r="4507">
      <c r="A4507" s="2" t="inlineStr">
        <is>
          <t>LOY-004503</t>
        </is>
      </c>
      <c r="B4507" s="2" t="inlineStr">
        <is>
          <t>CUST-004503</t>
        </is>
      </c>
      <c r="C4507" s="2" t="inlineStr">
        <is>
          <t>2026-08-09</t>
        </is>
      </c>
      <c r="D4507" s="2" t="inlineStr">
        <is>
          <t>EARN</t>
        </is>
      </c>
      <c r="E4507" s="2" t="n">
        <v>90</v>
      </c>
      <c r="F4507" s="2" t="inlineStr">
        <is>
          <t>POS_ORDER</t>
        </is>
      </c>
      <c r="G4507" s="2" t="inlineStr">
        <is>
          <t>ACTIVE</t>
        </is>
      </c>
    </row>
    <row r="4508">
      <c r="A4508" s="2" t="inlineStr">
        <is>
          <t>LOY-004504</t>
        </is>
      </c>
      <c r="B4508" s="2" t="inlineStr">
        <is>
          <t>CUST-004504</t>
        </is>
      </c>
      <c r="C4508" s="2" t="inlineStr">
        <is>
          <t>2026-08-10</t>
        </is>
      </c>
      <c r="D4508" s="2" t="inlineStr">
        <is>
          <t>EARN</t>
        </is>
      </c>
      <c r="E4508" s="2" t="n">
        <v>170</v>
      </c>
      <c r="F4508" s="2" t="inlineStr">
        <is>
          <t>POS_ORDER</t>
        </is>
      </c>
      <c r="G4508" s="2" t="inlineStr">
        <is>
          <t>ACTIVE</t>
        </is>
      </c>
    </row>
    <row r="4509">
      <c r="A4509" s="2" t="inlineStr">
        <is>
          <t>LOY-004505</t>
        </is>
      </c>
      <c r="B4509" s="2" t="inlineStr">
        <is>
          <t>CUST-004505</t>
        </is>
      </c>
      <c r="C4509" s="2" t="inlineStr">
        <is>
          <t>2026-08-11</t>
        </is>
      </c>
      <c r="D4509" s="2" t="inlineStr">
        <is>
          <t>EARN</t>
        </is>
      </c>
      <c r="E4509" s="2" t="n">
        <v>102</v>
      </c>
      <c r="F4509" s="2" t="inlineStr">
        <is>
          <t>POS_ORDER</t>
        </is>
      </c>
      <c r="G4509" s="2" t="inlineStr">
        <is>
          <t>ACTIVE</t>
        </is>
      </c>
    </row>
    <row r="4510">
      <c r="A4510" s="2" t="inlineStr">
        <is>
          <t>LOY-004506</t>
        </is>
      </c>
      <c r="B4510" s="2" t="inlineStr">
        <is>
          <t>CUST-004506</t>
        </is>
      </c>
      <c r="C4510" s="2" t="inlineStr">
        <is>
          <t>2026-08-12</t>
        </is>
      </c>
      <c r="D4510" s="2" t="inlineStr">
        <is>
          <t>EARN</t>
        </is>
      </c>
      <c r="E4510" s="2" t="n">
        <v>157</v>
      </c>
      <c r="F4510" s="2" t="inlineStr">
        <is>
          <t>POS_ORDER</t>
        </is>
      </c>
      <c r="G4510" s="2" t="inlineStr">
        <is>
          <t>ACTIVE</t>
        </is>
      </c>
    </row>
    <row r="4511">
      <c r="A4511" s="2" t="inlineStr">
        <is>
          <t>LOY-004507</t>
        </is>
      </c>
      <c r="B4511" s="2" t="inlineStr">
        <is>
          <t>CUST-004507</t>
        </is>
      </c>
      <c r="C4511" s="2" t="inlineStr">
        <is>
          <t>2026-08-13</t>
        </is>
      </c>
      <c r="D4511" s="2" t="inlineStr">
        <is>
          <t>EARN</t>
        </is>
      </c>
      <c r="E4511" s="2" t="n">
        <v>151</v>
      </c>
      <c r="F4511" s="2" t="inlineStr">
        <is>
          <t>POS_ORDER</t>
        </is>
      </c>
      <c r="G4511" s="2" t="inlineStr">
        <is>
          <t>ACTIVE</t>
        </is>
      </c>
    </row>
    <row r="4512">
      <c r="A4512" s="2" t="inlineStr">
        <is>
          <t>LOY-004508</t>
        </is>
      </c>
      <c r="B4512" s="2" t="inlineStr">
        <is>
          <t>CUST-004508</t>
        </is>
      </c>
      <c r="C4512" s="2" t="inlineStr">
        <is>
          <t>2026-08-14</t>
        </is>
      </c>
      <c r="D4512" s="2" t="inlineStr">
        <is>
          <t>EARN</t>
        </is>
      </c>
      <c r="E4512" s="2" t="n">
        <v>97</v>
      </c>
      <c r="F4512" s="2" t="inlineStr">
        <is>
          <t>POS_ORDER</t>
        </is>
      </c>
      <c r="G4512" s="2" t="inlineStr">
        <is>
          <t>ACTIVE</t>
        </is>
      </c>
    </row>
    <row r="4513">
      <c r="A4513" s="2" t="inlineStr">
        <is>
          <t>LOY-004509</t>
        </is>
      </c>
      <c r="B4513" s="2" t="inlineStr">
        <is>
          <t>CUST-004509</t>
        </is>
      </c>
      <c r="C4513" s="2" t="inlineStr">
        <is>
          <t>2026-08-15</t>
        </is>
      </c>
      <c r="D4513" s="2" t="inlineStr">
        <is>
          <t>EARN</t>
        </is>
      </c>
      <c r="E4513" s="2" t="n">
        <v>59</v>
      </c>
      <c r="F4513" s="2" t="inlineStr">
        <is>
          <t>POS_ORDER</t>
        </is>
      </c>
      <c r="G4513" s="2" t="inlineStr">
        <is>
          <t>ACTIVE</t>
        </is>
      </c>
    </row>
    <row r="4514">
      <c r="A4514" s="2" t="inlineStr">
        <is>
          <t>LOY-004510</t>
        </is>
      </c>
      <c r="B4514" s="2" t="inlineStr">
        <is>
          <t>CUST-004510</t>
        </is>
      </c>
      <c r="C4514" s="2" t="inlineStr">
        <is>
          <t>2026-08-16</t>
        </is>
      </c>
      <c r="D4514" s="2" t="inlineStr">
        <is>
          <t>EARN</t>
        </is>
      </c>
      <c r="E4514" s="2" t="n">
        <v>170</v>
      </c>
      <c r="F4514" s="2" t="inlineStr">
        <is>
          <t>POS_ORDER</t>
        </is>
      </c>
      <c r="G4514" s="2" t="inlineStr">
        <is>
          <t>ACTIVE</t>
        </is>
      </c>
    </row>
    <row r="4515">
      <c r="A4515" s="2" t="inlineStr">
        <is>
          <t>LOY-004511</t>
        </is>
      </c>
      <c r="B4515" s="2" t="inlineStr">
        <is>
          <t>CUST-004511</t>
        </is>
      </c>
      <c r="C4515" s="2" t="inlineStr">
        <is>
          <t>2026-08-17</t>
        </is>
      </c>
      <c r="D4515" s="2" t="inlineStr">
        <is>
          <t>EARN</t>
        </is>
      </c>
      <c r="E4515" s="2" t="n">
        <v>116</v>
      </c>
      <c r="F4515" s="2" t="inlineStr">
        <is>
          <t>POS_ORDER</t>
        </is>
      </c>
      <c r="G4515" s="2" t="inlineStr">
        <is>
          <t>ACTIVE</t>
        </is>
      </c>
    </row>
    <row r="4516">
      <c r="A4516" s="2" t="inlineStr">
        <is>
          <t>LOY-004512</t>
        </is>
      </c>
      <c r="B4516" s="2" t="inlineStr">
        <is>
          <t>CUST-004512</t>
        </is>
      </c>
      <c r="C4516" s="2" t="inlineStr">
        <is>
          <t>2026-08-18</t>
        </is>
      </c>
      <c r="D4516" s="2" t="inlineStr">
        <is>
          <t>EARN</t>
        </is>
      </c>
      <c r="E4516" s="2" t="n">
        <v>11</v>
      </c>
      <c r="F4516" s="2" t="inlineStr">
        <is>
          <t>POS_ORDER</t>
        </is>
      </c>
      <c r="G4516" s="2" t="inlineStr">
        <is>
          <t>ACTIVE</t>
        </is>
      </c>
    </row>
    <row r="4517">
      <c r="A4517" s="2" t="inlineStr">
        <is>
          <t>LOY-004513</t>
        </is>
      </c>
      <c r="B4517" s="2" t="inlineStr">
        <is>
          <t>CUST-004513</t>
        </is>
      </c>
      <c r="C4517" s="2" t="inlineStr">
        <is>
          <t>2026-08-19</t>
        </is>
      </c>
      <c r="D4517" s="2" t="inlineStr">
        <is>
          <t>EARN</t>
        </is>
      </c>
      <c r="E4517" s="2" t="n">
        <v>38</v>
      </c>
      <c r="F4517" s="2" t="inlineStr">
        <is>
          <t>POS_ORDER</t>
        </is>
      </c>
      <c r="G4517" s="2" t="inlineStr">
        <is>
          <t>ACTIVE</t>
        </is>
      </c>
    </row>
    <row r="4518">
      <c r="A4518" s="2" t="inlineStr">
        <is>
          <t>LOY-004514</t>
        </is>
      </c>
      <c r="B4518" s="2" t="inlineStr">
        <is>
          <t>CUST-004514</t>
        </is>
      </c>
      <c r="C4518" s="2" t="inlineStr">
        <is>
          <t>2026-08-20</t>
        </is>
      </c>
      <c r="D4518" s="2" t="inlineStr">
        <is>
          <t>EARN</t>
        </is>
      </c>
      <c r="E4518" s="2" t="n">
        <v>174</v>
      </c>
      <c r="F4518" s="2" t="inlineStr">
        <is>
          <t>POS_ORDER</t>
        </is>
      </c>
      <c r="G4518" s="2" t="inlineStr">
        <is>
          <t>ACTIVE</t>
        </is>
      </c>
    </row>
    <row r="4519">
      <c r="A4519" s="2" t="inlineStr">
        <is>
          <t>LOY-004515</t>
        </is>
      </c>
      <c r="B4519" s="2" t="inlineStr">
        <is>
          <t>CUST-004515</t>
        </is>
      </c>
      <c r="C4519" s="2" t="inlineStr">
        <is>
          <t>2026-08-21</t>
        </is>
      </c>
      <c r="D4519" s="2" t="inlineStr">
        <is>
          <t>EARN</t>
        </is>
      </c>
      <c r="E4519" s="2" t="n">
        <v>97</v>
      </c>
      <c r="F4519" s="2" t="inlineStr">
        <is>
          <t>POS_ORDER</t>
        </is>
      </c>
      <c r="G4519" s="2" t="inlineStr">
        <is>
          <t>ACTIVE</t>
        </is>
      </c>
    </row>
    <row r="4520">
      <c r="A4520" s="2" t="inlineStr">
        <is>
          <t>LOY-004516</t>
        </is>
      </c>
      <c r="B4520" s="2" t="inlineStr">
        <is>
          <t>CUST-004516</t>
        </is>
      </c>
      <c r="C4520" s="2" t="inlineStr">
        <is>
          <t>2026-08-22</t>
        </is>
      </c>
      <c r="D4520" s="2" t="inlineStr">
        <is>
          <t>EARN</t>
        </is>
      </c>
      <c r="E4520" s="2" t="n">
        <v>82</v>
      </c>
      <c r="F4520" s="2" t="inlineStr">
        <is>
          <t>POS_ORDER</t>
        </is>
      </c>
      <c r="G4520" s="2" t="inlineStr">
        <is>
          <t>ACTIVE</t>
        </is>
      </c>
    </row>
    <row r="4521">
      <c r="A4521" s="2" t="inlineStr">
        <is>
          <t>LOY-004517</t>
        </is>
      </c>
      <c r="B4521" s="2" t="inlineStr">
        <is>
          <t>CUST-004517</t>
        </is>
      </c>
      <c r="C4521" s="2" t="inlineStr">
        <is>
          <t>2026-08-23</t>
        </is>
      </c>
      <c r="D4521" s="2" t="inlineStr">
        <is>
          <t>EARN</t>
        </is>
      </c>
      <c r="E4521" s="2" t="n">
        <v>60</v>
      </c>
      <c r="F4521" s="2" t="inlineStr">
        <is>
          <t>POS_ORDER</t>
        </is>
      </c>
      <c r="G4521" s="2" t="inlineStr">
        <is>
          <t>ACTIVE</t>
        </is>
      </c>
    </row>
    <row r="4522">
      <c r="A4522" s="2" t="inlineStr">
        <is>
          <t>LOY-004518</t>
        </is>
      </c>
      <c r="B4522" s="2" t="inlineStr">
        <is>
          <t>CUST-004518</t>
        </is>
      </c>
      <c r="C4522" s="2" t="inlineStr">
        <is>
          <t>2026-08-24</t>
        </is>
      </c>
      <c r="D4522" s="2" t="inlineStr">
        <is>
          <t>EARN</t>
        </is>
      </c>
      <c r="E4522" s="2" t="n">
        <v>45</v>
      </c>
      <c r="F4522" s="2" t="inlineStr">
        <is>
          <t>POS_ORDER</t>
        </is>
      </c>
      <c r="G4522" s="2" t="inlineStr">
        <is>
          <t>ACTIVE</t>
        </is>
      </c>
    </row>
    <row r="4523">
      <c r="A4523" s="2" t="inlineStr">
        <is>
          <t>LOY-004519</t>
        </is>
      </c>
      <c r="B4523" s="2" t="inlineStr">
        <is>
          <t>CUST-004519</t>
        </is>
      </c>
      <c r="C4523" s="2" t="inlineStr">
        <is>
          <t>2026-08-25</t>
        </is>
      </c>
      <c r="D4523" s="2" t="inlineStr">
        <is>
          <t>EARN</t>
        </is>
      </c>
      <c r="E4523" s="2" t="n">
        <v>138</v>
      </c>
      <c r="F4523" s="2" t="inlineStr">
        <is>
          <t>POS_ORDER</t>
        </is>
      </c>
      <c r="G4523" s="2" t="inlineStr">
        <is>
          <t>ACTIVE</t>
        </is>
      </c>
    </row>
    <row r="4524">
      <c r="A4524" s="2" t="inlineStr">
        <is>
          <t>LOY-004520</t>
        </is>
      </c>
      <c r="B4524" s="2" t="inlineStr">
        <is>
          <t>CUST-004520</t>
        </is>
      </c>
      <c r="C4524" s="2" t="inlineStr">
        <is>
          <t>2026-08-26</t>
        </is>
      </c>
      <c r="D4524" s="2" t="inlineStr">
        <is>
          <t>EARN</t>
        </is>
      </c>
      <c r="E4524" s="2" t="n">
        <v>44</v>
      </c>
      <c r="F4524" s="2" t="inlineStr">
        <is>
          <t>POS_ORDER</t>
        </is>
      </c>
      <c r="G4524" s="2" t="inlineStr">
        <is>
          <t>ACTIVE</t>
        </is>
      </c>
    </row>
    <row r="4525">
      <c r="A4525" s="2" t="inlineStr">
        <is>
          <t>LOY-004521</t>
        </is>
      </c>
      <c r="B4525" s="2" t="inlineStr">
        <is>
          <t>CUST-004521</t>
        </is>
      </c>
      <c r="C4525" s="2" t="inlineStr">
        <is>
          <t>2026-08-27</t>
        </is>
      </c>
      <c r="D4525" s="2" t="inlineStr">
        <is>
          <t>EARN</t>
        </is>
      </c>
      <c r="E4525" s="2" t="n">
        <v>99</v>
      </c>
      <c r="F4525" s="2" t="inlineStr">
        <is>
          <t>POS_ORDER</t>
        </is>
      </c>
      <c r="G4525" s="2" t="inlineStr">
        <is>
          <t>ACTIVE</t>
        </is>
      </c>
    </row>
    <row r="4526">
      <c r="A4526" s="2" t="inlineStr">
        <is>
          <t>LOY-004522</t>
        </is>
      </c>
      <c r="B4526" s="2" t="inlineStr">
        <is>
          <t>CUST-004522</t>
        </is>
      </c>
      <c r="C4526" s="2" t="inlineStr">
        <is>
          <t>2026-08-28</t>
        </is>
      </c>
      <c r="D4526" s="2" t="inlineStr">
        <is>
          <t>EARN</t>
        </is>
      </c>
      <c r="E4526" s="2" t="n">
        <v>54</v>
      </c>
      <c r="F4526" s="2" t="inlineStr">
        <is>
          <t>POS_ORDER</t>
        </is>
      </c>
      <c r="G4526" s="2" t="inlineStr">
        <is>
          <t>ACTIVE</t>
        </is>
      </c>
    </row>
    <row r="4527">
      <c r="A4527" s="2" t="inlineStr">
        <is>
          <t>LOY-004523</t>
        </is>
      </c>
      <c r="B4527" s="2" t="inlineStr">
        <is>
          <t>CUST-004523</t>
        </is>
      </c>
      <c r="C4527" s="2" t="inlineStr">
        <is>
          <t>2026-08-29</t>
        </is>
      </c>
      <c r="D4527" s="2" t="inlineStr">
        <is>
          <t>EARN</t>
        </is>
      </c>
      <c r="E4527" s="2" t="n">
        <v>54</v>
      </c>
      <c r="F4527" s="2" t="inlineStr">
        <is>
          <t>POS_ORDER</t>
        </is>
      </c>
      <c r="G4527" s="2" t="inlineStr">
        <is>
          <t>ACTIVE</t>
        </is>
      </c>
    </row>
    <row r="4528">
      <c r="A4528" s="2" t="inlineStr">
        <is>
          <t>LOY-004524</t>
        </is>
      </c>
      <c r="B4528" s="2" t="inlineStr">
        <is>
          <t>CUST-004524</t>
        </is>
      </c>
      <c r="C4528" s="2" t="inlineStr">
        <is>
          <t>2026-08-30</t>
        </is>
      </c>
      <c r="D4528" s="2" t="inlineStr">
        <is>
          <t>EARN</t>
        </is>
      </c>
      <c r="E4528" s="2" t="n">
        <v>137</v>
      </c>
      <c r="F4528" s="2" t="inlineStr">
        <is>
          <t>POS_ORDER</t>
        </is>
      </c>
      <c r="G4528" s="2" t="inlineStr">
        <is>
          <t>ACTIVE</t>
        </is>
      </c>
    </row>
    <row r="4529">
      <c r="A4529" s="2" t="inlineStr">
        <is>
          <t>LOY-004525</t>
        </is>
      </c>
      <c r="B4529" s="2" t="inlineStr">
        <is>
          <t>CUST-004525</t>
        </is>
      </c>
      <c r="C4529" s="2" t="inlineStr">
        <is>
          <t>2026-08-31</t>
        </is>
      </c>
      <c r="D4529" s="2" t="inlineStr">
        <is>
          <t>EARN</t>
        </is>
      </c>
      <c r="E4529" s="2" t="n">
        <v>154</v>
      </c>
      <c r="F4529" s="2" t="inlineStr">
        <is>
          <t>POS_ORDER</t>
        </is>
      </c>
      <c r="G4529" s="2" t="inlineStr">
        <is>
          <t>ACTIVE</t>
        </is>
      </c>
    </row>
    <row r="4530">
      <c r="A4530" s="2" t="inlineStr">
        <is>
          <t>LOY-004526</t>
        </is>
      </c>
      <c r="B4530" s="2" t="inlineStr">
        <is>
          <t>CUST-004526</t>
        </is>
      </c>
      <c r="C4530" s="2" t="inlineStr">
        <is>
          <t>2026-08-01</t>
        </is>
      </c>
      <c r="D4530" s="2" t="inlineStr">
        <is>
          <t>EARN</t>
        </is>
      </c>
      <c r="E4530" s="2" t="n">
        <v>41</v>
      </c>
      <c r="F4530" s="2" t="inlineStr">
        <is>
          <t>POS_ORDER</t>
        </is>
      </c>
      <c r="G4530" s="2" t="inlineStr">
        <is>
          <t>ACTIVE</t>
        </is>
      </c>
    </row>
    <row r="4531">
      <c r="A4531" s="2" t="inlineStr">
        <is>
          <t>LOY-004527</t>
        </is>
      </c>
      <c r="B4531" s="2" t="inlineStr">
        <is>
          <t>CUST-004527</t>
        </is>
      </c>
      <c r="C4531" s="2" t="inlineStr">
        <is>
          <t>2026-08-02</t>
        </is>
      </c>
      <c r="D4531" s="2" t="inlineStr">
        <is>
          <t>EARN</t>
        </is>
      </c>
      <c r="E4531" s="2" t="n">
        <v>71</v>
      </c>
      <c r="F4531" s="2" t="inlineStr">
        <is>
          <t>POS_ORDER</t>
        </is>
      </c>
      <c r="G4531" s="2" t="inlineStr">
        <is>
          <t>ACTIVE</t>
        </is>
      </c>
    </row>
    <row r="4532">
      <c r="A4532" s="2" t="inlineStr">
        <is>
          <t>LOY-004528</t>
        </is>
      </c>
      <c r="B4532" s="2" t="inlineStr">
        <is>
          <t>CUST-004528</t>
        </is>
      </c>
      <c r="C4532" s="2" t="inlineStr">
        <is>
          <t>2026-08-03</t>
        </is>
      </c>
      <c r="D4532" s="2" t="inlineStr">
        <is>
          <t>EARN</t>
        </is>
      </c>
      <c r="E4532" s="2" t="n">
        <v>38</v>
      </c>
      <c r="F4532" s="2" t="inlineStr">
        <is>
          <t>POS_ORDER</t>
        </is>
      </c>
      <c r="G4532" s="2" t="inlineStr">
        <is>
          <t>ACTIVE</t>
        </is>
      </c>
    </row>
    <row r="4533">
      <c r="A4533" s="2" t="inlineStr">
        <is>
          <t>LOY-004529</t>
        </is>
      </c>
      <c r="B4533" s="2" t="inlineStr">
        <is>
          <t>CUST-004529</t>
        </is>
      </c>
      <c r="C4533" s="2" t="inlineStr">
        <is>
          <t>2026-08-04</t>
        </is>
      </c>
      <c r="D4533" s="2" t="inlineStr">
        <is>
          <t>EARN</t>
        </is>
      </c>
      <c r="E4533" s="2" t="n">
        <v>73</v>
      </c>
      <c r="F4533" s="2" t="inlineStr">
        <is>
          <t>POS_ORDER</t>
        </is>
      </c>
      <c r="G4533" s="2" t="inlineStr">
        <is>
          <t>ACTIVE</t>
        </is>
      </c>
    </row>
    <row r="4534">
      <c r="A4534" s="2" t="inlineStr">
        <is>
          <t>LOY-004530</t>
        </is>
      </c>
      <c r="B4534" s="2" t="inlineStr">
        <is>
          <t>CUST-004530</t>
        </is>
      </c>
      <c r="C4534" s="2" t="inlineStr">
        <is>
          <t>2026-08-05</t>
        </is>
      </c>
      <c r="D4534" s="2" t="inlineStr">
        <is>
          <t>EARN</t>
        </is>
      </c>
      <c r="E4534" s="2" t="n">
        <v>101</v>
      </c>
      <c r="F4534" s="2" t="inlineStr">
        <is>
          <t>POS_ORDER</t>
        </is>
      </c>
      <c r="G4534" s="2" t="inlineStr">
        <is>
          <t>ACTIVE</t>
        </is>
      </c>
    </row>
    <row r="4535">
      <c r="A4535" s="2" t="inlineStr">
        <is>
          <t>LOY-004531</t>
        </is>
      </c>
      <c r="B4535" s="2" t="inlineStr">
        <is>
          <t>CUST-004531</t>
        </is>
      </c>
      <c r="C4535" s="2" t="inlineStr">
        <is>
          <t>2026-08-06</t>
        </is>
      </c>
      <c r="D4535" s="2" t="inlineStr">
        <is>
          <t>EARN</t>
        </is>
      </c>
      <c r="E4535" s="2" t="n">
        <v>24</v>
      </c>
      <c r="F4535" s="2" t="inlineStr">
        <is>
          <t>POS_ORDER</t>
        </is>
      </c>
      <c r="G4535" s="2" t="inlineStr">
        <is>
          <t>ACTIVE</t>
        </is>
      </c>
    </row>
    <row r="4536">
      <c r="A4536" s="2" t="inlineStr">
        <is>
          <t>LOY-004532</t>
        </is>
      </c>
      <c r="B4536" s="2" t="inlineStr">
        <is>
          <t>CUST-004532</t>
        </is>
      </c>
      <c r="C4536" s="2" t="inlineStr">
        <is>
          <t>2026-08-07</t>
        </is>
      </c>
      <c r="D4536" s="2" t="inlineStr">
        <is>
          <t>EARN</t>
        </is>
      </c>
      <c r="E4536" s="2" t="n">
        <v>180</v>
      </c>
      <c r="F4536" s="2" t="inlineStr">
        <is>
          <t>POS_ORDER</t>
        </is>
      </c>
      <c r="G4536" s="2" t="inlineStr">
        <is>
          <t>ACTIVE</t>
        </is>
      </c>
    </row>
    <row r="4537">
      <c r="A4537" s="2" t="inlineStr">
        <is>
          <t>LOY-004533</t>
        </is>
      </c>
      <c r="B4537" s="2" t="inlineStr">
        <is>
          <t>CUST-004533</t>
        </is>
      </c>
      <c r="C4537" s="2" t="inlineStr">
        <is>
          <t>2026-08-08</t>
        </is>
      </c>
      <c r="D4537" s="2" t="inlineStr">
        <is>
          <t>EARN</t>
        </is>
      </c>
      <c r="E4537" s="2" t="n">
        <v>24</v>
      </c>
      <c r="F4537" s="2" t="inlineStr">
        <is>
          <t>POS_ORDER</t>
        </is>
      </c>
      <c r="G4537" s="2" t="inlineStr">
        <is>
          <t>ACTIVE</t>
        </is>
      </c>
    </row>
    <row r="4538">
      <c r="A4538" s="2" t="inlineStr">
        <is>
          <t>LOY-004534</t>
        </is>
      </c>
      <c r="B4538" s="2" t="inlineStr">
        <is>
          <t>CUST-004534</t>
        </is>
      </c>
      <c r="C4538" s="2" t="inlineStr">
        <is>
          <t>2026-08-09</t>
        </is>
      </c>
      <c r="D4538" s="2" t="inlineStr">
        <is>
          <t>EARN</t>
        </is>
      </c>
      <c r="E4538" s="2" t="n">
        <v>80</v>
      </c>
      <c r="F4538" s="2" t="inlineStr">
        <is>
          <t>POS_ORDER</t>
        </is>
      </c>
      <c r="G4538" s="2" t="inlineStr">
        <is>
          <t>ACTIVE</t>
        </is>
      </c>
    </row>
    <row r="4539">
      <c r="A4539" s="2" t="inlineStr">
        <is>
          <t>LOY-004535</t>
        </is>
      </c>
      <c r="B4539" s="2" t="inlineStr">
        <is>
          <t>CUST-004535</t>
        </is>
      </c>
      <c r="C4539" s="2" t="inlineStr">
        <is>
          <t>2026-08-10</t>
        </is>
      </c>
      <c r="D4539" s="2" t="inlineStr">
        <is>
          <t>EARN</t>
        </is>
      </c>
      <c r="E4539" s="2" t="n">
        <v>23</v>
      </c>
      <c r="F4539" s="2" t="inlineStr">
        <is>
          <t>POS_ORDER</t>
        </is>
      </c>
      <c r="G4539" s="2" t="inlineStr">
        <is>
          <t>ACTIVE</t>
        </is>
      </c>
    </row>
    <row r="4540">
      <c r="A4540" s="2" t="inlineStr">
        <is>
          <t>LOY-004536</t>
        </is>
      </c>
      <c r="B4540" s="2" t="inlineStr">
        <is>
          <t>CUST-004536</t>
        </is>
      </c>
      <c r="C4540" s="2" t="inlineStr">
        <is>
          <t>2026-08-11</t>
        </is>
      </c>
      <c r="D4540" s="2" t="inlineStr">
        <is>
          <t>EARN</t>
        </is>
      </c>
      <c r="E4540" s="2" t="n">
        <v>135</v>
      </c>
      <c r="F4540" s="2" t="inlineStr">
        <is>
          <t>POS_ORDER</t>
        </is>
      </c>
      <c r="G4540" s="2" t="inlineStr">
        <is>
          <t>ACTIVE</t>
        </is>
      </c>
    </row>
    <row r="4541">
      <c r="A4541" s="2" t="inlineStr">
        <is>
          <t>LOY-004537</t>
        </is>
      </c>
      <c r="B4541" s="2" t="inlineStr">
        <is>
          <t>CUST-004537</t>
        </is>
      </c>
      <c r="C4541" s="2" t="inlineStr">
        <is>
          <t>2026-08-12</t>
        </is>
      </c>
      <c r="D4541" s="2" t="inlineStr">
        <is>
          <t>EARN</t>
        </is>
      </c>
      <c r="E4541" s="2" t="n">
        <v>49</v>
      </c>
      <c r="F4541" s="2" t="inlineStr">
        <is>
          <t>POS_ORDER</t>
        </is>
      </c>
      <c r="G4541" s="2" t="inlineStr">
        <is>
          <t>ACTIVE</t>
        </is>
      </c>
    </row>
    <row r="4542">
      <c r="A4542" s="2" t="inlineStr">
        <is>
          <t>LOY-004538</t>
        </is>
      </c>
      <c r="B4542" s="2" t="inlineStr">
        <is>
          <t>CUST-004538</t>
        </is>
      </c>
      <c r="C4542" s="2" t="inlineStr">
        <is>
          <t>2026-08-13</t>
        </is>
      </c>
      <c r="D4542" s="2" t="inlineStr">
        <is>
          <t>EARN</t>
        </is>
      </c>
      <c r="E4542" s="2" t="n">
        <v>150</v>
      </c>
      <c r="F4542" s="2" t="inlineStr">
        <is>
          <t>POS_ORDER</t>
        </is>
      </c>
      <c r="G4542" s="2" t="inlineStr">
        <is>
          <t>ACTIVE</t>
        </is>
      </c>
    </row>
    <row r="4543">
      <c r="A4543" s="2" t="inlineStr">
        <is>
          <t>LOY-004539</t>
        </is>
      </c>
      <c r="B4543" s="2" t="inlineStr">
        <is>
          <t>CUST-004539</t>
        </is>
      </c>
      <c r="C4543" s="2" t="inlineStr">
        <is>
          <t>2026-08-14</t>
        </is>
      </c>
      <c r="D4543" s="2" t="inlineStr">
        <is>
          <t>EARN</t>
        </is>
      </c>
      <c r="E4543" s="2" t="n">
        <v>97</v>
      </c>
      <c r="F4543" s="2" t="inlineStr">
        <is>
          <t>POS_ORDER</t>
        </is>
      </c>
      <c r="G4543" s="2" t="inlineStr">
        <is>
          <t>ACTIVE</t>
        </is>
      </c>
    </row>
    <row r="4544">
      <c r="A4544" s="2" t="inlineStr">
        <is>
          <t>LOY-004540</t>
        </is>
      </c>
      <c r="B4544" s="2" t="inlineStr">
        <is>
          <t>CUST-004540</t>
        </is>
      </c>
      <c r="C4544" s="2" t="inlineStr">
        <is>
          <t>2026-08-15</t>
        </is>
      </c>
      <c r="D4544" s="2" t="inlineStr">
        <is>
          <t>EARN</t>
        </is>
      </c>
      <c r="E4544" s="2" t="n">
        <v>46</v>
      </c>
      <c r="F4544" s="2" t="inlineStr">
        <is>
          <t>POS_ORDER</t>
        </is>
      </c>
      <c r="G4544" s="2" t="inlineStr">
        <is>
          <t>ACTIVE</t>
        </is>
      </c>
    </row>
    <row r="4545">
      <c r="A4545" s="2" t="inlineStr">
        <is>
          <t>LOY-004541</t>
        </is>
      </c>
      <c r="B4545" s="2" t="inlineStr">
        <is>
          <t>CUST-004541</t>
        </is>
      </c>
      <c r="C4545" s="2" t="inlineStr">
        <is>
          <t>2026-08-16</t>
        </is>
      </c>
      <c r="D4545" s="2" t="inlineStr">
        <is>
          <t>EARN</t>
        </is>
      </c>
      <c r="E4545" s="2" t="n">
        <v>144</v>
      </c>
      <c r="F4545" s="2" t="inlineStr">
        <is>
          <t>POS_ORDER</t>
        </is>
      </c>
      <c r="G4545" s="2" t="inlineStr">
        <is>
          <t>ACTIVE</t>
        </is>
      </c>
    </row>
    <row r="4546">
      <c r="A4546" s="2" t="inlineStr">
        <is>
          <t>LOY-004542</t>
        </is>
      </c>
      <c r="B4546" s="2" t="inlineStr">
        <is>
          <t>CUST-004542</t>
        </is>
      </c>
      <c r="C4546" s="2" t="inlineStr">
        <is>
          <t>2026-08-17</t>
        </is>
      </c>
      <c r="D4546" s="2" t="inlineStr">
        <is>
          <t>EARN</t>
        </is>
      </c>
      <c r="E4546" s="2" t="n">
        <v>142</v>
      </c>
      <c r="F4546" s="2" t="inlineStr">
        <is>
          <t>POS_ORDER</t>
        </is>
      </c>
      <c r="G4546" s="2" t="inlineStr">
        <is>
          <t>ACTIVE</t>
        </is>
      </c>
    </row>
    <row r="4547">
      <c r="A4547" s="2" t="inlineStr">
        <is>
          <t>LOY-004543</t>
        </is>
      </c>
      <c r="B4547" s="2" t="inlineStr">
        <is>
          <t>CUST-004543</t>
        </is>
      </c>
      <c r="C4547" s="2" t="inlineStr">
        <is>
          <t>2026-08-18</t>
        </is>
      </c>
      <c r="D4547" s="2" t="inlineStr">
        <is>
          <t>EARN</t>
        </is>
      </c>
      <c r="E4547" s="2" t="n">
        <v>153</v>
      </c>
      <c r="F4547" s="2" t="inlineStr">
        <is>
          <t>POS_ORDER</t>
        </is>
      </c>
      <c r="G4547" s="2" t="inlineStr">
        <is>
          <t>ACTIVE</t>
        </is>
      </c>
    </row>
    <row r="4548">
      <c r="A4548" s="2" t="inlineStr">
        <is>
          <t>LOY-004544</t>
        </is>
      </c>
      <c r="B4548" s="2" t="inlineStr">
        <is>
          <t>CUST-004544</t>
        </is>
      </c>
      <c r="C4548" s="2" t="inlineStr">
        <is>
          <t>2026-08-19</t>
        </is>
      </c>
      <c r="D4548" s="2" t="inlineStr">
        <is>
          <t>EARN</t>
        </is>
      </c>
      <c r="E4548" s="2" t="n">
        <v>66</v>
      </c>
      <c r="F4548" s="2" t="inlineStr">
        <is>
          <t>POS_ORDER</t>
        </is>
      </c>
      <c r="G4548" s="2" t="inlineStr">
        <is>
          <t>ACTIVE</t>
        </is>
      </c>
    </row>
    <row r="4549">
      <c r="A4549" s="2" t="inlineStr">
        <is>
          <t>LOY-004545</t>
        </is>
      </c>
      <c r="B4549" s="2" t="inlineStr">
        <is>
          <t>CUST-004545</t>
        </is>
      </c>
      <c r="C4549" s="2" t="inlineStr">
        <is>
          <t>2026-08-20</t>
        </is>
      </c>
      <c r="D4549" s="2" t="inlineStr">
        <is>
          <t>EARN</t>
        </is>
      </c>
      <c r="E4549" s="2" t="n">
        <v>132</v>
      </c>
      <c r="F4549" s="2" t="inlineStr">
        <is>
          <t>POS_ORDER</t>
        </is>
      </c>
      <c r="G4549" s="2" t="inlineStr">
        <is>
          <t>ACTIVE</t>
        </is>
      </c>
    </row>
    <row r="4550">
      <c r="A4550" s="2" t="inlineStr">
        <is>
          <t>LOY-004546</t>
        </is>
      </c>
      <c r="B4550" s="2" t="inlineStr">
        <is>
          <t>CUST-004546</t>
        </is>
      </c>
      <c r="C4550" s="2" t="inlineStr">
        <is>
          <t>2026-08-21</t>
        </is>
      </c>
      <c r="D4550" s="2" t="inlineStr">
        <is>
          <t>EARN</t>
        </is>
      </c>
      <c r="E4550" s="2" t="n">
        <v>59</v>
      </c>
      <c r="F4550" s="2" t="inlineStr">
        <is>
          <t>POS_ORDER</t>
        </is>
      </c>
      <c r="G4550" s="2" t="inlineStr">
        <is>
          <t>ACTIVE</t>
        </is>
      </c>
    </row>
    <row r="4551">
      <c r="A4551" s="2" t="inlineStr">
        <is>
          <t>LOY-004547</t>
        </is>
      </c>
      <c r="B4551" s="2" t="inlineStr">
        <is>
          <t>CUST-004547</t>
        </is>
      </c>
      <c r="C4551" s="2" t="inlineStr">
        <is>
          <t>2026-08-22</t>
        </is>
      </c>
      <c r="D4551" s="2" t="inlineStr">
        <is>
          <t>EARN</t>
        </is>
      </c>
      <c r="E4551" s="2" t="n">
        <v>17</v>
      </c>
      <c r="F4551" s="2" t="inlineStr">
        <is>
          <t>POS_ORDER</t>
        </is>
      </c>
      <c r="G4551" s="2" t="inlineStr">
        <is>
          <t>ACTIVE</t>
        </is>
      </c>
    </row>
    <row r="4552">
      <c r="A4552" s="2" t="inlineStr">
        <is>
          <t>LOY-004548</t>
        </is>
      </c>
      <c r="B4552" s="2" t="inlineStr">
        <is>
          <t>CUST-004548</t>
        </is>
      </c>
      <c r="C4552" s="2" t="inlineStr">
        <is>
          <t>2026-08-23</t>
        </is>
      </c>
      <c r="D4552" s="2" t="inlineStr">
        <is>
          <t>EARN</t>
        </is>
      </c>
      <c r="E4552" s="2" t="n">
        <v>48</v>
      </c>
      <c r="F4552" s="2" t="inlineStr">
        <is>
          <t>POS_ORDER</t>
        </is>
      </c>
      <c r="G4552" s="2" t="inlineStr">
        <is>
          <t>ACTIVE</t>
        </is>
      </c>
    </row>
    <row r="4553">
      <c r="A4553" s="2" t="inlineStr">
        <is>
          <t>LOY-004549</t>
        </is>
      </c>
      <c r="B4553" s="2" t="inlineStr">
        <is>
          <t>CUST-004549</t>
        </is>
      </c>
      <c r="C4553" s="2" t="inlineStr">
        <is>
          <t>2026-08-24</t>
        </is>
      </c>
      <c r="D4553" s="2" t="inlineStr">
        <is>
          <t>EARN</t>
        </is>
      </c>
      <c r="E4553" s="2" t="n">
        <v>92</v>
      </c>
      <c r="F4553" s="2" t="inlineStr">
        <is>
          <t>POS_ORDER</t>
        </is>
      </c>
      <c r="G4553" s="2" t="inlineStr">
        <is>
          <t>ACTIVE</t>
        </is>
      </c>
    </row>
    <row r="4554">
      <c r="A4554" s="2" t="inlineStr">
        <is>
          <t>LOY-004550</t>
        </is>
      </c>
      <c r="B4554" s="2" t="inlineStr">
        <is>
          <t>CUST-004550</t>
        </is>
      </c>
      <c r="C4554" s="2" t="inlineStr">
        <is>
          <t>2026-08-25</t>
        </is>
      </c>
      <c r="D4554" s="2" t="inlineStr">
        <is>
          <t>EARN</t>
        </is>
      </c>
      <c r="E4554" s="2" t="n">
        <v>171</v>
      </c>
      <c r="F4554" s="2" t="inlineStr">
        <is>
          <t>POS_ORDER</t>
        </is>
      </c>
      <c r="G4554" s="2" t="inlineStr">
        <is>
          <t>ACTIVE</t>
        </is>
      </c>
    </row>
    <row r="4555">
      <c r="A4555" s="2" t="inlineStr">
        <is>
          <t>LOY-004551</t>
        </is>
      </c>
      <c r="B4555" s="2" t="inlineStr">
        <is>
          <t>CUST-004551</t>
        </is>
      </c>
      <c r="C4555" s="2" t="inlineStr">
        <is>
          <t>2026-08-26</t>
        </is>
      </c>
      <c r="D4555" s="2" t="inlineStr">
        <is>
          <t>EARN</t>
        </is>
      </c>
      <c r="E4555" s="2" t="n">
        <v>145</v>
      </c>
      <c r="F4555" s="2" t="inlineStr">
        <is>
          <t>POS_ORDER</t>
        </is>
      </c>
      <c r="G4555" s="2" t="inlineStr">
        <is>
          <t>ACTIVE</t>
        </is>
      </c>
    </row>
    <row r="4556">
      <c r="A4556" s="2" t="inlineStr">
        <is>
          <t>LOY-004552</t>
        </is>
      </c>
      <c r="B4556" s="2" t="inlineStr">
        <is>
          <t>CUST-004552</t>
        </is>
      </c>
      <c r="C4556" s="2" t="inlineStr">
        <is>
          <t>2026-08-27</t>
        </is>
      </c>
      <c r="D4556" s="2" t="inlineStr">
        <is>
          <t>EARN</t>
        </is>
      </c>
      <c r="E4556" s="2" t="n">
        <v>114</v>
      </c>
      <c r="F4556" s="2" t="inlineStr">
        <is>
          <t>POS_ORDER</t>
        </is>
      </c>
      <c r="G4556" s="2" t="inlineStr">
        <is>
          <t>ACTIVE</t>
        </is>
      </c>
    </row>
    <row r="4557">
      <c r="A4557" s="2" t="inlineStr">
        <is>
          <t>LOY-004553</t>
        </is>
      </c>
      <c r="B4557" s="2" t="inlineStr">
        <is>
          <t>CUST-004553</t>
        </is>
      </c>
      <c r="C4557" s="2" t="inlineStr">
        <is>
          <t>2026-08-28</t>
        </is>
      </c>
      <c r="D4557" s="2" t="inlineStr">
        <is>
          <t>EARN</t>
        </is>
      </c>
      <c r="E4557" s="2" t="n">
        <v>156</v>
      </c>
      <c r="F4557" s="2" t="inlineStr">
        <is>
          <t>POS_ORDER</t>
        </is>
      </c>
      <c r="G4557" s="2" t="inlineStr">
        <is>
          <t>ACTIVE</t>
        </is>
      </c>
    </row>
    <row r="4558">
      <c r="A4558" s="2" t="inlineStr">
        <is>
          <t>LOY-004554</t>
        </is>
      </c>
      <c r="B4558" s="2" t="inlineStr">
        <is>
          <t>CUST-004554</t>
        </is>
      </c>
      <c r="C4558" s="2" t="inlineStr">
        <is>
          <t>2026-08-29</t>
        </is>
      </c>
      <c r="D4558" s="2" t="inlineStr">
        <is>
          <t>EARN</t>
        </is>
      </c>
      <c r="E4558" s="2" t="n">
        <v>179</v>
      </c>
      <c r="F4558" s="2" t="inlineStr">
        <is>
          <t>POS_ORDER</t>
        </is>
      </c>
      <c r="G4558" s="2" t="inlineStr">
        <is>
          <t>ACTIVE</t>
        </is>
      </c>
    </row>
    <row r="4559">
      <c r="A4559" s="2" t="inlineStr">
        <is>
          <t>LOY-004555</t>
        </is>
      </c>
      <c r="B4559" s="2" t="inlineStr">
        <is>
          <t>CUST-004555</t>
        </is>
      </c>
      <c r="C4559" s="2" t="inlineStr">
        <is>
          <t>2026-08-30</t>
        </is>
      </c>
      <c r="D4559" s="2" t="inlineStr">
        <is>
          <t>EARN</t>
        </is>
      </c>
      <c r="E4559" s="2" t="n">
        <v>26</v>
      </c>
      <c r="F4559" s="2" t="inlineStr">
        <is>
          <t>POS_ORDER</t>
        </is>
      </c>
      <c r="G4559" s="2" t="inlineStr">
        <is>
          <t>ACTIVE</t>
        </is>
      </c>
    </row>
    <row r="4560">
      <c r="A4560" s="2" t="inlineStr">
        <is>
          <t>LOY-004556</t>
        </is>
      </c>
      <c r="B4560" s="2" t="inlineStr">
        <is>
          <t>CUST-004556</t>
        </is>
      </c>
      <c r="C4560" s="2" t="inlineStr">
        <is>
          <t>2026-08-31</t>
        </is>
      </c>
      <c r="D4560" s="2" t="inlineStr">
        <is>
          <t>EARN</t>
        </is>
      </c>
      <c r="E4560" s="2" t="n">
        <v>47</v>
      </c>
      <c r="F4560" s="2" t="inlineStr">
        <is>
          <t>POS_ORDER</t>
        </is>
      </c>
      <c r="G4560" s="2" t="inlineStr">
        <is>
          <t>ACTIVE</t>
        </is>
      </c>
    </row>
    <row r="4561">
      <c r="A4561" s="2" t="inlineStr">
        <is>
          <t>LOY-004557</t>
        </is>
      </c>
      <c r="B4561" s="2" t="inlineStr">
        <is>
          <t>CUST-004557</t>
        </is>
      </c>
      <c r="C4561" s="2" t="inlineStr">
        <is>
          <t>2026-08-01</t>
        </is>
      </c>
      <c r="D4561" s="2" t="inlineStr">
        <is>
          <t>EARN</t>
        </is>
      </c>
      <c r="E4561" s="2" t="n">
        <v>163</v>
      </c>
      <c r="F4561" s="2" t="inlineStr">
        <is>
          <t>POS_ORDER</t>
        </is>
      </c>
      <c r="G4561" s="2" t="inlineStr">
        <is>
          <t>ACTIVE</t>
        </is>
      </c>
    </row>
    <row r="4562">
      <c r="A4562" s="2" t="inlineStr">
        <is>
          <t>LOY-004558</t>
        </is>
      </c>
      <c r="B4562" s="2" t="inlineStr">
        <is>
          <t>CUST-004558</t>
        </is>
      </c>
      <c r="C4562" s="2" t="inlineStr">
        <is>
          <t>2026-08-02</t>
        </is>
      </c>
      <c r="D4562" s="2" t="inlineStr">
        <is>
          <t>EARN</t>
        </is>
      </c>
      <c r="E4562" s="2" t="n">
        <v>107</v>
      </c>
      <c r="F4562" s="2" t="inlineStr">
        <is>
          <t>POS_ORDER</t>
        </is>
      </c>
      <c r="G4562" s="2" t="inlineStr">
        <is>
          <t>ACTIVE</t>
        </is>
      </c>
    </row>
    <row r="4563">
      <c r="A4563" s="2" t="inlineStr">
        <is>
          <t>LOY-004559</t>
        </is>
      </c>
      <c r="B4563" s="2" t="inlineStr">
        <is>
          <t>CUST-004559</t>
        </is>
      </c>
      <c r="C4563" s="2" t="inlineStr">
        <is>
          <t>2026-08-03</t>
        </is>
      </c>
      <c r="D4563" s="2" t="inlineStr">
        <is>
          <t>EARN</t>
        </is>
      </c>
      <c r="E4563" s="2" t="n">
        <v>162</v>
      </c>
      <c r="F4563" s="2" t="inlineStr">
        <is>
          <t>POS_ORDER</t>
        </is>
      </c>
      <c r="G4563" s="2" t="inlineStr">
        <is>
          <t>ACTIVE</t>
        </is>
      </c>
    </row>
    <row r="4564">
      <c r="A4564" s="2" t="inlineStr">
        <is>
          <t>LOY-004560</t>
        </is>
      </c>
      <c r="B4564" s="2" t="inlineStr">
        <is>
          <t>CUST-004560</t>
        </is>
      </c>
      <c r="C4564" s="2" t="inlineStr">
        <is>
          <t>2026-08-04</t>
        </is>
      </c>
      <c r="D4564" s="2" t="inlineStr">
        <is>
          <t>EARN</t>
        </is>
      </c>
      <c r="E4564" s="2" t="n">
        <v>97</v>
      </c>
      <c r="F4564" s="2" t="inlineStr">
        <is>
          <t>POS_ORDER</t>
        </is>
      </c>
      <c r="G4564" s="2" t="inlineStr">
        <is>
          <t>ACTIVE</t>
        </is>
      </c>
    </row>
    <row r="4565">
      <c r="A4565" s="2" t="inlineStr">
        <is>
          <t>LOY-004561</t>
        </is>
      </c>
      <c r="B4565" s="2" t="inlineStr">
        <is>
          <t>CUST-004561</t>
        </is>
      </c>
      <c r="C4565" s="2" t="inlineStr">
        <is>
          <t>2026-08-05</t>
        </is>
      </c>
      <c r="D4565" s="2" t="inlineStr">
        <is>
          <t>EARN</t>
        </is>
      </c>
      <c r="E4565" s="2" t="n">
        <v>18</v>
      </c>
      <c r="F4565" s="2" t="inlineStr">
        <is>
          <t>POS_ORDER</t>
        </is>
      </c>
      <c r="G4565" s="2" t="inlineStr">
        <is>
          <t>ACTIVE</t>
        </is>
      </c>
    </row>
    <row r="4566">
      <c r="A4566" s="2" t="inlineStr">
        <is>
          <t>LOY-004562</t>
        </is>
      </c>
      <c r="B4566" s="2" t="inlineStr">
        <is>
          <t>CUST-004562</t>
        </is>
      </c>
      <c r="C4566" s="2" t="inlineStr">
        <is>
          <t>2026-08-06</t>
        </is>
      </c>
      <c r="D4566" s="2" t="inlineStr">
        <is>
          <t>EARN</t>
        </is>
      </c>
      <c r="E4566" s="2" t="n">
        <v>38</v>
      </c>
      <c r="F4566" s="2" t="inlineStr">
        <is>
          <t>POS_ORDER</t>
        </is>
      </c>
      <c r="G4566" s="2" t="inlineStr">
        <is>
          <t>ACTIVE</t>
        </is>
      </c>
    </row>
    <row r="4567">
      <c r="A4567" s="2" t="inlineStr">
        <is>
          <t>LOY-004563</t>
        </is>
      </c>
      <c r="B4567" s="2" t="inlineStr">
        <is>
          <t>CUST-004563</t>
        </is>
      </c>
      <c r="C4567" s="2" t="inlineStr">
        <is>
          <t>2026-08-07</t>
        </is>
      </c>
      <c r="D4567" s="2" t="inlineStr">
        <is>
          <t>EARN</t>
        </is>
      </c>
      <c r="E4567" s="2" t="n">
        <v>137</v>
      </c>
      <c r="F4567" s="2" t="inlineStr">
        <is>
          <t>POS_ORDER</t>
        </is>
      </c>
      <c r="G4567" s="2" t="inlineStr">
        <is>
          <t>ACTIVE</t>
        </is>
      </c>
    </row>
    <row r="4568">
      <c r="A4568" s="2" t="inlineStr">
        <is>
          <t>LOY-004564</t>
        </is>
      </c>
      <c r="B4568" s="2" t="inlineStr">
        <is>
          <t>CUST-004564</t>
        </is>
      </c>
      <c r="C4568" s="2" t="inlineStr">
        <is>
          <t>2026-08-08</t>
        </is>
      </c>
      <c r="D4568" s="2" t="inlineStr">
        <is>
          <t>EARN</t>
        </is>
      </c>
      <c r="E4568" s="2" t="n">
        <v>151</v>
      </c>
      <c r="F4568" s="2" t="inlineStr">
        <is>
          <t>POS_ORDER</t>
        </is>
      </c>
      <c r="G4568" s="2" t="inlineStr">
        <is>
          <t>ACTIVE</t>
        </is>
      </c>
    </row>
    <row r="4569">
      <c r="A4569" s="2" t="inlineStr">
        <is>
          <t>LOY-004565</t>
        </is>
      </c>
      <c r="B4569" s="2" t="inlineStr">
        <is>
          <t>CUST-004565</t>
        </is>
      </c>
      <c r="C4569" s="2" t="inlineStr">
        <is>
          <t>2026-08-09</t>
        </is>
      </c>
      <c r="D4569" s="2" t="inlineStr">
        <is>
          <t>EARN</t>
        </is>
      </c>
      <c r="E4569" s="2" t="n">
        <v>24</v>
      </c>
      <c r="F4569" s="2" t="inlineStr">
        <is>
          <t>POS_ORDER</t>
        </is>
      </c>
      <c r="G4569" s="2" t="inlineStr">
        <is>
          <t>ACTIVE</t>
        </is>
      </c>
    </row>
    <row r="4570">
      <c r="A4570" s="2" t="inlineStr">
        <is>
          <t>LOY-004566</t>
        </is>
      </c>
      <c r="B4570" s="2" t="inlineStr">
        <is>
          <t>CUST-004566</t>
        </is>
      </c>
      <c r="C4570" s="2" t="inlineStr">
        <is>
          <t>2026-08-10</t>
        </is>
      </c>
      <c r="D4570" s="2" t="inlineStr">
        <is>
          <t>EARN</t>
        </is>
      </c>
      <c r="E4570" s="2" t="n">
        <v>12</v>
      </c>
      <c r="F4570" s="2" t="inlineStr">
        <is>
          <t>POS_ORDER</t>
        </is>
      </c>
      <c r="G4570" s="2" t="inlineStr">
        <is>
          <t>ACTIVE</t>
        </is>
      </c>
    </row>
    <row r="4571">
      <c r="A4571" s="2" t="inlineStr">
        <is>
          <t>LOY-004567</t>
        </is>
      </c>
      <c r="B4571" s="2" t="inlineStr">
        <is>
          <t>CUST-004567</t>
        </is>
      </c>
      <c r="C4571" s="2" t="inlineStr">
        <is>
          <t>2026-08-11</t>
        </is>
      </c>
      <c r="D4571" s="2" t="inlineStr">
        <is>
          <t>EARN</t>
        </is>
      </c>
      <c r="E4571" s="2" t="n">
        <v>122</v>
      </c>
      <c r="F4571" s="2" t="inlineStr">
        <is>
          <t>POS_ORDER</t>
        </is>
      </c>
      <c r="G4571" s="2" t="inlineStr">
        <is>
          <t>ACTIVE</t>
        </is>
      </c>
    </row>
    <row r="4572">
      <c r="A4572" s="2" t="inlineStr">
        <is>
          <t>LOY-004568</t>
        </is>
      </c>
      <c r="B4572" s="2" t="inlineStr">
        <is>
          <t>CUST-004568</t>
        </is>
      </c>
      <c r="C4572" s="2" t="inlineStr">
        <is>
          <t>2026-08-12</t>
        </is>
      </c>
      <c r="D4572" s="2" t="inlineStr">
        <is>
          <t>EARN</t>
        </is>
      </c>
      <c r="E4572" s="2" t="n">
        <v>22</v>
      </c>
      <c r="F4572" s="2" t="inlineStr">
        <is>
          <t>POS_ORDER</t>
        </is>
      </c>
      <c r="G4572" s="2" t="inlineStr">
        <is>
          <t>ACTIVE</t>
        </is>
      </c>
    </row>
    <row r="4573">
      <c r="A4573" s="2" t="inlineStr">
        <is>
          <t>LOY-004569</t>
        </is>
      </c>
      <c r="B4573" s="2" t="inlineStr">
        <is>
          <t>CUST-004569</t>
        </is>
      </c>
      <c r="C4573" s="2" t="inlineStr">
        <is>
          <t>2026-08-13</t>
        </is>
      </c>
      <c r="D4573" s="2" t="inlineStr">
        <is>
          <t>EARN</t>
        </is>
      </c>
      <c r="E4573" s="2" t="n">
        <v>160</v>
      </c>
      <c r="F4573" s="2" t="inlineStr">
        <is>
          <t>POS_ORDER</t>
        </is>
      </c>
      <c r="G4573" s="2" t="inlineStr">
        <is>
          <t>ACTIVE</t>
        </is>
      </c>
    </row>
    <row r="4574">
      <c r="A4574" s="2" t="inlineStr">
        <is>
          <t>LOY-004570</t>
        </is>
      </c>
      <c r="B4574" s="2" t="inlineStr">
        <is>
          <t>CUST-004570</t>
        </is>
      </c>
      <c r="C4574" s="2" t="inlineStr">
        <is>
          <t>2026-08-14</t>
        </is>
      </c>
      <c r="D4574" s="2" t="inlineStr">
        <is>
          <t>EARN</t>
        </is>
      </c>
      <c r="E4574" s="2" t="n">
        <v>145</v>
      </c>
      <c r="F4574" s="2" t="inlineStr">
        <is>
          <t>POS_ORDER</t>
        </is>
      </c>
      <c r="G4574" s="2" t="inlineStr">
        <is>
          <t>ACTIVE</t>
        </is>
      </c>
    </row>
    <row r="4575">
      <c r="A4575" s="2" t="inlineStr">
        <is>
          <t>LOY-004571</t>
        </is>
      </c>
      <c r="B4575" s="2" t="inlineStr">
        <is>
          <t>CUST-004571</t>
        </is>
      </c>
      <c r="C4575" s="2" t="inlineStr">
        <is>
          <t>2026-08-15</t>
        </is>
      </c>
      <c r="D4575" s="2" t="inlineStr">
        <is>
          <t>EARN</t>
        </is>
      </c>
      <c r="E4575" s="2" t="n">
        <v>171</v>
      </c>
      <c r="F4575" s="2" t="inlineStr">
        <is>
          <t>POS_ORDER</t>
        </is>
      </c>
      <c r="G4575" s="2" t="inlineStr">
        <is>
          <t>ACTIVE</t>
        </is>
      </c>
    </row>
    <row r="4576">
      <c r="A4576" s="2" t="inlineStr">
        <is>
          <t>LOY-004572</t>
        </is>
      </c>
      <c r="B4576" s="2" t="inlineStr">
        <is>
          <t>CUST-004572</t>
        </is>
      </c>
      <c r="C4576" s="2" t="inlineStr">
        <is>
          <t>2026-08-16</t>
        </is>
      </c>
      <c r="D4576" s="2" t="inlineStr">
        <is>
          <t>EARN</t>
        </is>
      </c>
      <c r="E4576" s="2" t="n">
        <v>81</v>
      </c>
      <c r="F4576" s="2" t="inlineStr">
        <is>
          <t>POS_ORDER</t>
        </is>
      </c>
      <c r="G4576" s="2" t="inlineStr">
        <is>
          <t>ACTIVE</t>
        </is>
      </c>
    </row>
    <row r="4577">
      <c r="A4577" s="2" t="inlineStr">
        <is>
          <t>LOY-004573</t>
        </is>
      </c>
      <c r="B4577" s="2" t="inlineStr">
        <is>
          <t>CUST-004573</t>
        </is>
      </c>
      <c r="C4577" s="2" t="inlineStr">
        <is>
          <t>2026-08-17</t>
        </is>
      </c>
      <c r="D4577" s="2" t="inlineStr">
        <is>
          <t>EARN</t>
        </is>
      </c>
      <c r="E4577" s="2" t="n">
        <v>126</v>
      </c>
      <c r="F4577" s="2" t="inlineStr">
        <is>
          <t>POS_ORDER</t>
        </is>
      </c>
      <c r="G4577" s="2" t="inlineStr">
        <is>
          <t>ACTIVE</t>
        </is>
      </c>
    </row>
    <row r="4578">
      <c r="A4578" s="2" t="inlineStr">
        <is>
          <t>LOY-004574</t>
        </is>
      </c>
      <c r="B4578" s="2" t="inlineStr">
        <is>
          <t>CUST-004574</t>
        </is>
      </c>
      <c r="C4578" s="2" t="inlineStr">
        <is>
          <t>2026-08-18</t>
        </is>
      </c>
      <c r="D4578" s="2" t="inlineStr">
        <is>
          <t>EARN</t>
        </is>
      </c>
      <c r="E4578" s="2" t="n">
        <v>70</v>
      </c>
      <c r="F4578" s="2" t="inlineStr">
        <is>
          <t>POS_ORDER</t>
        </is>
      </c>
      <c r="G4578" s="2" t="inlineStr">
        <is>
          <t>ACTIVE</t>
        </is>
      </c>
    </row>
    <row r="4579">
      <c r="A4579" s="2" t="inlineStr">
        <is>
          <t>LOY-004575</t>
        </is>
      </c>
      <c r="B4579" s="2" t="inlineStr">
        <is>
          <t>CUST-004575</t>
        </is>
      </c>
      <c r="C4579" s="2" t="inlineStr">
        <is>
          <t>2026-08-19</t>
        </is>
      </c>
      <c r="D4579" s="2" t="inlineStr">
        <is>
          <t>EARN</t>
        </is>
      </c>
      <c r="E4579" s="2" t="n">
        <v>154</v>
      </c>
      <c r="F4579" s="2" t="inlineStr">
        <is>
          <t>POS_ORDER</t>
        </is>
      </c>
      <c r="G4579" s="2" t="inlineStr">
        <is>
          <t>ACTIVE</t>
        </is>
      </c>
    </row>
    <row r="4580">
      <c r="A4580" s="2" t="inlineStr">
        <is>
          <t>LOY-004576</t>
        </is>
      </c>
      <c r="B4580" s="2" t="inlineStr">
        <is>
          <t>CUST-004576</t>
        </is>
      </c>
      <c r="C4580" s="2" t="inlineStr">
        <is>
          <t>2026-08-20</t>
        </is>
      </c>
      <c r="D4580" s="2" t="inlineStr">
        <is>
          <t>EARN</t>
        </is>
      </c>
      <c r="E4580" s="2" t="n">
        <v>154</v>
      </c>
      <c r="F4580" s="2" t="inlineStr">
        <is>
          <t>POS_ORDER</t>
        </is>
      </c>
      <c r="G4580" s="2" t="inlineStr">
        <is>
          <t>ACTIVE</t>
        </is>
      </c>
    </row>
    <row r="4581">
      <c r="A4581" s="2" t="inlineStr">
        <is>
          <t>LOY-004577</t>
        </is>
      </c>
      <c r="B4581" s="2" t="inlineStr">
        <is>
          <t>CUST-004577</t>
        </is>
      </c>
      <c r="C4581" s="2" t="inlineStr">
        <is>
          <t>2026-08-21</t>
        </is>
      </c>
      <c r="D4581" s="2" t="inlineStr">
        <is>
          <t>EARN</t>
        </is>
      </c>
      <c r="E4581" s="2" t="n">
        <v>159</v>
      </c>
      <c r="F4581" s="2" t="inlineStr">
        <is>
          <t>POS_ORDER</t>
        </is>
      </c>
      <c r="G4581" s="2" t="inlineStr">
        <is>
          <t>ACTIVE</t>
        </is>
      </c>
    </row>
    <row r="4582">
      <c r="A4582" s="2" t="inlineStr">
        <is>
          <t>LOY-004578</t>
        </is>
      </c>
      <c r="B4582" s="2" t="inlineStr">
        <is>
          <t>CUST-004578</t>
        </is>
      </c>
      <c r="C4582" s="2" t="inlineStr">
        <is>
          <t>2026-08-22</t>
        </is>
      </c>
      <c r="D4582" s="2" t="inlineStr">
        <is>
          <t>EARN</t>
        </is>
      </c>
      <c r="E4582" s="2" t="n">
        <v>106</v>
      </c>
      <c r="F4582" s="2" t="inlineStr">
        <is>
          <t>POS_ORDER</t>
        </is>
      </c>
      <c r="G4582" s="2" t="inlineStr">
        <is>
          <t>ACTIVE</t>
        </is>
      </c>
    </row>
    <row r="4583">
      <c r="A4583" s="2" t="inlineStr">
        <is>
          <t>LOY-004579</t>
        </is>
      </c>
      <c r="B4583" s="2" t="inlineStr">
        <is>
          <t>CUST-004579</t>
        </is>
      </c>
      <c r="C4583" s="2" t="inlineStr">
        <is>
          <t>2026-08-23</t>
        </is>
      </c>
      <c r="D4583" s="2" t="inlineStr">
        <is>
          <t>EARN</t>
        </is>
      </c>
      <c r="E4583" s="2" t="n">
        <v>141</v>
      </c>
      <c r="F4583" s="2" t="inlineStr">
        <is>
          <t>POS_ORDER</t>
        </is>
      </c>
      <c r="G4583" s="2" t="inlineStr">
        <is>
          <t>ACTIVE</t>
        </is>
      </c>
    </row>
    <row r="4584">
      <c r="A4584" s="2" t="inlineStr">
        <is>
          <t>LOY-004580</t>
        </is>
      </c>
      <c r="B4584" s="2" t="inlineStr">
        <is>
          <t>CUST-004580</t>
        </is>
      </c>
      <c r="C4584" s="2" t="inlineStr">
        <is>
          <t>2026-08-24</t>
        </is>
      </c>
      <c r="D4584" s="2" t="inlineStr">
        <is>
          <t>EARN</t>
        </is>
      </c>
      <c r="E4584" s="2" t="n">
        <v>113</v>
      </c>
      <c r="F4584" s="2" t="inlineStr">
        <is>
          <t>POS_ORDER</t>
        </is>
      </c>
      <c r="G4584" s="2" t="inlineStr">
        <is>
          <t>ACTIVE</t>
        </is>
      </c>
    </row>
    <row r="4585">
      <c r="A4585" s="2" t="inlineStr">
        <is>
          <t>LOY-004581</t>
        </is>
      </c>
      <c r="B4585" s="2" t="inlineStr">
        <is>
          <t>CUST-004581</t>
        </is>
      </c>
      <c r="C4585" s="2" t="inlineStr">
        <is>
          <t>2026-08-25</t>
        </is>
      </c>
      <c r="D4585" s="2" t="inlineStr">
        <is>
          <t>EARN</t>
        </is>
      </c>
      <c r="E4585" s="2" t="n">
        <v>110</v>
      </c>
      <c r="F4585" s="2" t="inlineStr">
        <is>
          <t>POS_ORDER</t>
        </is>
      </c>
      <c r="G4585" s="2" t="inlineStr">
        <is>
          <t>ACTIVE</t>
        </is>
      </c>
    </row>
    <row r="4586">
      <c r="A4586" s="2" t="inlineStr">
        <is>
          <t>LOY-004582</t>
        </is>
      </c>
      <c r="B4586" s="2" t="inlineStr">
        <is>
          <t>CUST-004582</t>
        </is>
      </c>
      <c r="C4586" s="2" t="inlineStr">
        <is>
          <t>2026-08-26</t>
        </is>
      </c>
      <c r="D4586" s="2" t="inlineStr">
        <is>
          <t>EARN</t>
        </is>
      </c>
      <c r="E4586" s="2" t="n">
        <v>99</v>
      </c>
      <c r="F4586" s="2" t="inlineStr">
        <is>
          <t>POS_ORDER</t>
        </is>
      </c>
      <c r="G4586" s="2" t="inlineStr">
        <is>
          <t>ACTIVE</t>
        </is>
      </c>
    </row>
    <row r="4587">
      <c r="A4587" s="2" t="inlineStr">
        <is>
          <t>LOY-004583</t>
        </is>
      </c>
      <c r="B4587" s="2" t="inlineStr">
        <is>
          <t>CUST-004583</t>
        </is>
      </c>
      <c r="C4587" s="2" t="inlineStr">
        <is>
          <t>2026-08-27</t>
        </is>
      </c>
      <c r="D4587" s="2" t="inlineStr">
        <is>
          <t>EARN</t>
        </is>
      </c>
      <c r="E4587" s="2" t="n">
        <v>68</v>
      </c>
      <c r="F4587" s="2" t="inlineStr">
        <is>
          <t>POS_ORDER</t>
        </is>
      </c>
      <c r="G4587" s="2" t="inlineStr">
        <is>
          <t>ACTIVE</t>
        </is>
      </c>
    </row>
    <row r="4588">
      <c r="A4588" s="2" t="inlineStr">
        <is>
          <t>LOY-004584</t>
        </is>
      </c>
      <c r="B4588" s="2" t="inlineStr">
        <is>
          <t>CUST-004584</t>
        </is>
      </c>
      <c r="C4588" s="2" t="inlineStr">
        <is>
          <t>2026-08-28</t>
        </is>
      </c>
      <c r="D4588" s="2" t="inlineStr">
        <is>
          <t>EARN</t>
        </is>
      </c>
      <c r="E4588" s="2" t="n">
        <v>55</v>
      </c>
      <c r="F4588" s="2" t="inlineStr">
        <is>
          <t>POS_ORDER</t>
        </is>
      </c>
      <c r="G4588" s="2" t="inlineStr">
        <is>
          <t>ACTIVE</t>
        </is>
      </c>
    </row>
    <row r="4589">
      <c r="A4589" s="2" t="inlineStr">
        <is>
          <t>LOY-004585</t>
        </is>
      </c>
      <c r="B4589" s="2" t="inlineStr">
        <is>
          <t>CUST-004585</t>
        </is>
      </c>
      <c r="C4589" s="2" t="inlineStr">
        <is>
          <t>2026-08-29</t>
        </is>
      </c>
      <c r="D4589" s="2" t="inlineStr">
        <is>
          <t>EARN</t>
        </is>
      </c>
      <c r="E4589" s="2" t="n">
        <v>90</v>
      </c>
      <c r="F4589" s="2" t="inlineStr">
        <is>
          <t>POS_ORDER</t>
        </is>
      </c>
      <c r="G4589" s="2" t="inlineStr">
        <is>
          <t>ACTIVE</t>
        </is>
      </c>
    </row>
    <row r="4590">
      <c r="A4590" s="2" t="inlineStr">
        <is>
          <t>LOY-004586</t>
        </is>
      </c>
      <c r="B4590" s="2" t="inlineStr">
        <is>
          <t>CUST-004586</t>
        </is>
      </c>
      <c r="C4590" s="2" t="inlineStr">
        <is>
          <t>2026-08-30</t>
        </is>
      </c>
      <c r="D4590" s="2" t="inlineStr">
        <is>
          <t>EARN</t>
        </is>
      </c>
      <c r="E4590" s="2" t="n">
        <v>40</v>
      </c>
      <c r="F4590" s="2" t="inlineStr">
        <is>
          <t>POS_ORDER</t>
        </is>
      </c>
      <c r="G4590" s="2" t="inlineStr">
        <is>
          <t>ACTIVE</t>
        </is>
      </c>
    </row>
    <row r="4591">
      <c r="A4591" s="2" t="inlineStr">
        <is>
          <t>LOY-004587</t>
        </is>
      </c>
      <c r="B4591" s="2" t="inlineStr">
        <is>
          <t>CUST-004587</t>
        </is>
      </c>
      <c r="C4591" s="2" t="inlineStr">
        <is>
          <t>2026-08-31</t>
        </is>
      </c>
      <c r="D4591" s="2" t="inlineStr">
        <is>
          <t>EARN</t>
        </is>
      </c>
      <c r="E4591" s="2" t="n">
        <v>123</v>
      </c>
      <c r="F4591" s="2" t="inlineStr">
        <is>
          <t>POS_ORDER</t>
        </is>
      </c>
      <c r="G4591" s="2" t="inlineStr">
        <is>
          <t>ACTIVE</t>
        </is>
      </c>
    </row>
    <row r="4592">
      <c r="A4592" s="2" t="inlineStr">
        <is>
          <t>LOY-004588</t>
        </is>
      </c>
      <c r="B4592" s="2" t="inlineStr">
        <is>
          <t>CUST-004588</t>
        </is>
      </c>
      <c r="C4592" s="2" t="inlineStr">
        <is>
          <t>2026-08-01</t>
        </is>
      </c>
      <c r="D4592" s="2" t="inlineStr">
        <is>
          <t>EARN</t>
        </is>
      </c>
      <c r="E4592" s="2" t="n">
        <v>16</v>
      </c>
      <c r="F4592" s="2" t="inlineStr">
        <is>
          <t>POS_ORDER</t>
        </is>
      </c>
      <c r="G4592" s="2" t="inlineStr">
        <is>
          <t>ACTIVE</t>
        </is>
      </c>
    </row>
    <row r="4593">
      <c r="A4593" s="2" t="inlineStr">
        <is>
          <t>LOY-004589</t>
        </is>
      </c>
      <c r="B4593" s="2" t="inlineStr">
        <is>
          <t>CUST-004589</t>
        </is>
      </c>
      <c r="C4593" s="2" t="inlineStr">
        <is>
          <t>2026-08-02</t>
        </is>
      </c>
      <c r="D4593" s="2" t="inlineStr">
        <is>
          <t>EARN</t>
        </is>
      </c>
      <c r="E4593" s="2" t="n">
        <v>22</v>
      </c>
      <c r="F4593" s="2" t="inlineStr">
        <is>
          <t>POS_ORDER</t>
        </is>
      </c>
      <c r="G4593" s="2" t="inlineStr">
        <is>
          <t>ACTIVE</t>
        </is>
      </c>
    </row>
    <row r="4594">
      <c r="A4594" s="2" t="inlineStr">
        <is>
          <t>LOY-004590</t>
        </is>
      </c>
      <c r="B4594" s="2" t="inlineStr">
        <is>
          <t>CUST-004590</t>
        </is>
      </c>
      <c r="C4594" s="2" t="inlineStr">
        <is>
          <t>2026-08-03</t>
        </is>
      </c>
      <c r="D4594" s="2" t="inlineStr">
        <is>
          <t>EARN</t>
        </is>
      </c>
      <c r="E4594" s="2" t="n">
        <v>162</v>
      </c>
      <c r="F4594" s="2" t="inlineStr">
        <is>
          <t>POS_ORDER</t>
        </is>
      </c>
      <c r="G4594" s="2" t="inlineStr">
        <is>
          <t>ACTIVE</t>
        </is>
      </c>
    </row>
    <row r="4595">
      <c r="A4595" s="2" t="inlineStr">
        <is>
          <t>LOY-004591</t>
        </is>
      </c>
      <c r="B4595" s="2" t="inlineStr">
        <is>
          <t>CUST-004591</t>
        </is>
      </c>
      <c r="C4595" s="2" t="inlineStr">
        <is>
          <t>2026-08-04</t>
        </is>
      </c>
      <c r="D4595" s="2" t="inlineStr">
        <is>
          <t>EARN</t>
        </is>
      </c>
      <c r="E4595" s="2" t="n">
        <v>91</v>
      </c>
      <c r="F4595" s="2" t="inlineStr">
        <is>
          <t>POS_ORDER</t>
        </is>
      </c>
      <c r="G4595" s="2" t="inlineStr">
        <is>
          <t>ACTIVE</t>
        </is>
      </c>
    </row>
    <row r="4596">
      <c r="A4596" s="2" t="inlineStr">
        <is>
          <t>LOY-004592</t>
        </is>
      </c>
      <c r="B4596" s="2" t="inlineStr">
        <is>
          <t>CUST-004592</t>
        </is>
      </c>
      <c r="C4596" s="2" t="inlineStr">
        <is>
          <t>2026-08-05</t>
        </is>
      </c>
      <c r="D4596" s="2" t="inlineStr">
        <is>
          <t>EARN</t>
        </is>
      </c>
      <c r="E4596" s="2" t="n">
        <v>153</v>
      </c>
      <c r="F4596" s="2" t="inlineStr">
        <is>
          <t>POS_ORDER</t>
        </is>
      </c>
      <c r="G4596" s="2" t="inlineStr">
        <is>
          <t>ACTIVE</t>
        </is>
      </c>
    </row>
    <row r="4597">
      <c r="A4597" s="2" t="inlineStr">
        <is>
          <t>LOY-004593</t>
        </is>
      </c>
      <c r="B4597" s="2" t="inlineStr">
        <is>
          <t>CUST-004593</t>
        </is>
      </c>
      <c r="C4597" s="2" t="inlineStr">
        <is>
          <t>2026-08-06</t>
        </is>
      </c>
      <c r="D4597" s="2" t="inlineStr">
        <is>
          <t>EARN</t>
        </is>
      </c>
      <c r="E4597" s="2" t="n">
        <v>143</v>
      </c>
      <c r="F4597" s="2" t="inlineStr">
        <is>
          <t>POS_ORDER</t>
        </is>
      </c>
      <c r="G4597" s="2" t="inlineStr">
        <is>
          <t>ACTIVE</t>
        </is>
      </c>
    </row>
    <row r="4598">
      <c r="A4598" s="2" t="inlineStr">
        <is>
          <t>LOY-004594</t>
        </is>
      </c>
      <c r="B4598" s="2" t="inlineStr">
        <is>
          <t>CUST-004594</t>
        </is>
      </c>
      <c r="C4598" s="2" t="inlineStr">
        <is>
          <t>2026-08-07</t>
        </is>
      </c>
      <c r="D4598" s="2" t="inlineStr">
        <is>
          <t>EARN</t>
        </is>
      </c>
      <c r="E4598" s="2" t="n">
        <v>60</v>
      </c>
      <c r="F4598" s="2" t="inlineStr">
        <is>
          <t>POS_ORDER</t>
        </is>
      </c>
      <c r="G4598" s="2" t="inlineStr">
        <is>
          <t>ACTIVE</t>
        </is>
      </c>
    </row>
    <row r="4599">
      <c r="A4599" s="2" t="inlineStr">
        <is>
          <t>LOY-004595</t>
        </is>
      </c>
      <c r="B4599" s="2" t="inlineStr">
        <is>
          <t>CUST-004595</t>
        </is>
      </c>
      <c r="C4599" s="2" t="inlineStr">
        <is>
          <t>2026-08-08</t>
        </is>
      </c>
      <c r="D4599" s="2" t="inlineStr">
        <is>
          <t>EARN</t>
        </is>
      </c>
      <c r="E4599" s="2" t="n">
        <v>125</v>
      </c>
      <c r="F4599" s="2" t="inlineStr">
        <is>
          <t>POS_ORDER</t>
        </is>
      </c>
      <c r="G4599" s="2" t="inlineStr">
        <is>
          <t>ACTIVE</t>
        </is>
      </c>
    </row>
    <row r="4600">
      <c r="A4600" s="2" t="inlineStr">
        <is>
          <t>LOY-004596</t>
        </is>
      </c>
      <c r="B4600" s="2" t="inlineStr">
        <is>
          <t>CUST-004596</t>
        </is>
      </c>
      <c r="C4600" s="2" t="inlineStr">
        <is>
          <t>2026-08-09</t>
        </is>
      </c>
      <c r="D4600" s="2" t="inlineStr">
        <is>
          <t>EARN</t>
        </is>
      </c>
      <c r="E4600" s="2" t="n">
        <v>102</v>
      </c>
      <c r="F4600" s="2" t="inlineStr">
        <is>
          <t>POS_ORDER</t>
        </is>
      </c>
      <c r="G4600" s="2" t="inlineStr">
        <is>
          <t>ACTIVE</t>
        </is>
      </c>
    </row>
    <row r="4601">
      <c r="A4601" s="2" t="inlineStr">
        <is>
          <t>LOY-004597</t>
        </is>
      </c>
      <c r="B4601" s="2" t="inlineStr">
        <is>
          <t>CUST-004597</t>
        </is>
      </c>
      <c r="C4601" s="2" t="inlineStr">
        <is>
          <t>2026-08-10</t>
        </is>
      </c>
      <c r="D4601" s="2" t="inlineStr">
        <is>
          <t>EARN</t>
        </is>
      </c>
      <c r="E4601" s="2" t="n">
        <v>32</v>
      </c>
      <c r="F4601" s="2" t="inlineStr">
        <is>
          <t>POS_ORDER</t>
        </is>
      </c>
      <c r="G4601" s="2" t="inlineStr">
        <is>
          <t>ACTIVE</t>
        </is>
      </c>
    </row>
    <row r="4602">
      <c r="A4602" s="2" t="inlineStr">
        <is>
          <t>LOY-004598</t>
        </is>
      </c>
      <c r="B4602" s="2" t="inlineStr">
        <is>
          <t>CUST-004598</t>
        </is>
      </c>
      <c r="C4602" s="2" t="inlineStr">
        <is>
          <t>2026-08-11</t>
        </is>
      </c>
      <c r="D4602" s="2" t="inlineStr">
        <is>
          <t>EARN</t>
        </is>
      </c>
      <c r="E4602" s="2" t="n">
        <v>72</v>
      </c>
      <c r="F4602" s="2" t="inlineStr">
        <is>
          <t>POS_ORDER</t>
        </is>
      </c>
      <c r="G4602" s="2" t="inlineStr">
        <is>
          <t>ACTIVE</t>
        </is>
      </c>
    </row>
    <row r="4603">
      <c r="A4603" s="2" t="inlineStr">
        <is>
          <t>LOY-004599</t>
        </is>
      </c>
      <c r="B4603" s="2" t="inlineStr">
        <is>
          <t>CUST-004599</t>
        </is>
      </c>
      <c r="C4603" s="2" t="inlineStr">
        <is>
          <t>2026-08-12</t>
        </is>
      </c>
      <c r="D4603" s="2" t="inlineStr">
        <is>
          <t>EARN</t>
        </is>
      </c>
      <c r="E4603" s="2" t="n">
        <v>135</v>
      </c>
      <c r="F4603" s="2" t="inlineStr">
        <is>
          <t>POS_ORDER</t>
        </is>
      </c>
      <c r="G4603" s="2" t="inlineStr">
        <is>
          <t>ACTIVE</t>
        </is>
      </c>
    </row>
    <row r="4604">
      <c r="A4604" s="2" t="inlineStr">
        <is>
          <t>LOY-004600</t>
        </is>
      </c>
      <c r="B4604" s="2" t="inlineStr">
        <is>
          <t>CUST-004600</t>
        </is>
      </c>
      <c r="C4604" s="2" t="inlineStr">
        <is>
          <t>2026-08-13</t>
        </is>
      </c>
      <c r="D4604" s="2" t="inlineStr">
        <is>
          <t>EARN</t>
        </is>
      </c>
      <c r="E4604" s="2" t="n">
        <v>42</v>
      </c>
      <c r="F4604" s="2" t="inlineStr">
        <is>
          <t>POS_ORDER</t>
        </is>
      </c>
      <c r="G4604" s="2" t="inlineStr">
        <is>
          <t>ACTIVE</t>
        </is>
      </c>
    </row>
    <row r="4605">
      <c r="A4605" s="2" t="inlineStr">
        <is>
          <t>LOY-004601</t>
        </is>
      </c>
      <c r="B4605" s="2" t="inlineStr">
        <is>
          <t>CUST-004601</t>
        </is>
      </c>
      <c r="C4605" s="2" t="inlineStr">
        <is>
          <t>2026-08-14</t>
        </is>
      </c>
      <c r="D4605" s="2" t="inlineStr">
        <is>
          <t>EARN</t>
        </is>
      </c>
      <c r="E4605" s="2" t="n">
        <v>173</v>
      </c>
      <c r="F4605" s="2" t="inlineStr">
        <is>
          <t>POS_ORDER</t>
        </is>
      </c>
      <c r="G4605" s="2" t="inlineStr">
        <is>
          <t>ACTIVE</t>
        </is>
      </c>
    </row>
    <row r="4606">
      <c r="A4606" s="2" t="inlineStr">
        <is>
          <t>LOY-004602</t>
        </is>
      </c>
      <c r="B4606" s="2" t="inlineStr">
        <is>
          <t>CUST-004602</t>
        </is>
      </c>
      <c r="C4606" s="2" t="inlineStr">
        <is>
          <t>2026-08-15</t>
        </is>
      </c>
      <c r="D4606" s="2" t="inlineStr">
        <is>
          <t>EARN</t>
        </is>
      </c>
      <c r="E4606" s="2" t="n">
        <v>72</v>
      </c>
      <c r="F4606" s="2" t="inlineStr">
        <is>
          <t>POS_ORDER</t>
        </is>
      </c>
      <c r="G4606" s="2" t="inlineStr">
        <is>
          <t>ACTIVE</t>
        </is>
      </c>
    </row>
    <row r="4607">
      <c r="A4607" s="2" t="inlineStr">
        <is>
          <t>LOY-004603</t>
        </is>
      </c>
      <c r="B4607" s="2" t="inlineStr">
        <is>
          <t>CUST-004603</t>
        </is>
      </c>
      <c r="C4607" s="2" t="inlineStr">
        <is>
          <t>2026-08-16</t>
        </is>
      </c>
      <c r="D4607" s="2" t="inlineStr">
        <is>
          <t>EARN</t>
        </is>
      </c>
      <c r="E4607" s="2" t="n">
        <v>78</v>
      </c>
      <c r="F4607" s="2" t="inlineStr">
        <is>
          <t>POS_ORDER</t>
        </is>
      </c>
      <c r="G4607" s="2" t="inlineStr">
        <is>
          <t>ACTIVE</t>
        </is>
      </c>
    </row>
    <row r="4608">
      <c r="A4608" s="2" t="inlineStr">
        <is>
          <t>LOY-004604</t>
        </is>
      </c>
      <c r="B4608" s="2" t="inlineStr">
        <is>
          <t>CUST-004604</t>
        </is>
      </c>
      <c r="C4608" s="2" t="inlineStr">
        <is>
          <t>2026-08-17</t>
        </is>
      </c>
      <c r="D4608" s="2" t="inlineStr">
        <is>
          <t>EARN</t>
        </is>
      </c>
      <c r="E4608" s="2" t="n">
        <v>175</v>
      </c>
      <c r="F4608" s="2" t="inlineStr">
        <is>
          <t>POS_ORDER</t>
        </is>
      </c>
      <c r="G4608" s="2" t="inlineStr">
        <is>
          <t>ACTIVE</t>
        </is>
      </c>
    </row>
    <row r="4609">
      <c r="A4609" s="2" t="inlineStr">
        <is>
          <t>LOY-004605</t>
        </is>
      </c>
      <c r="B4609" s="2" t="inlineStr">
        <is>
          <t>CUST-004605</t>
        </is>
      </c>
      <c r="C4609" s="2" t="inlineStr">
        <is>
          <t>2026-08-18</t>
        </is>
      </c>
      <c r="D4609" s="2" t="inlineStr">
        <is>
          <t>EARN</t>
        </is>
      </c>
      <c r="E4609" s="2" t="n">
        <v>49</v>
      </c>
      <c r="F4609" s="2" t="inlineStr">
        <is>
          <t>POS_ORDER</t>
        </is>
      </c>
      <c r="G4609" s="2" t="inlineStr">
        <is>
          <t>ACTIVE</t>
        </is>
      </c>
    </row>
    <row r="4610">
      <c r="A4610" s="2" t="inlineStr">
        <is>
          <t>LOY-004606</t>
        </is>
      </c>
      <c r="B4610" s="2" t="inlineStr">
        <is>
          <t>CUST-004606</t>
        </is>
      </c>
      <c r="C4610" s="2" t="inlineStr">
        <is>
          <t>2026-08-19</t>
        </is>
      </c>
      <c r="D4610" s="2" t="inlineStr">
        <is>
          <t>EARN</t>
        </is>
      </c>
      <c r="E4610" s="2" t="n">
        <v>68</v>
      </c>
      <c r="F4610" s="2" t="inlineStr">
        <is>
          <t>POS_ORDER</t>
        </is>
      </c>
      <c r="G4610" s="2" t="inlineStr">
        <is>
          <t>ACTIVE</t>
        </is>
      </c>
    </row>
    <row r="4611">
      <c r="A4611" s="2" t="inlineStr">
        <is>
          <t>LOY-004607</t>
        </is>
      </c>
      <c r="B4611" s="2" t="inlineStr">
        <is>
          <t>CUST-004607</t>
        </is>
      </c>
      <c r="C4611" s="2" t="inlineStr">
        <is>
          <t>2026-08-20</t>
        </is>
      </c>
      <c r="D4611" s="2" t="inlineStr">
        <is>
          <t>EARN</t>
        </is>
      </c>
      <c r="E4611" s="2" t="n">
        <v>35</v>
      </c>
      <c r="F4611" s="2" t="inlineStr">
        <is>
          <t>POS_ORDER</t>
        </is>
      </c>
      <c r="G4611" s="2" t="inlineStr">
        <is>
          <t>ACTIVE</t>
        </is>
      </c>
    </row>
    <row r="4612">
      <c r="A4612" s="2" t="inlineStr">
        <is>
          <t>LOY-004608</t>
        </is>
      </c>
      <c r="B4612" s="2" t="inlineStr">
        <is>
          <t>CUST-004608</t>
        </is>
      </c>
      <c r="C4612" s="2" t="inlineStr">
        <is>
          <t>2026-08-21</t>
        </is>
      </c>
      <c r="D4612" s="2" t="inlineStr">
        <is>
          <t>EARN</t>
        </is>
      </c>
      <c r="E4612" s="2" t="n">
        <v>68</v>
      </c>
      <c r="F4612" s="2" t="inlineStr">
        <is>
          <t>POS_ORDER</t>
        </is>
      </c>
      <c r="G4612" s="2" t="inlineStr">
        <is>
          <t>ACTIVE</t>
        </is>
      </c>
    </row>
    <row r="4613">
      <c r="A4613" s="2" t="inlineStr">
        <is>
          <t>LOY-004609</t>
        </is>
      </c>
      <c r="B4613" s="2" t="inlineStr">
        <is>
          <t>CUST-004609</t>
        </is>
      </c>
      <c r="C4613" s="2" t="inlineStr">
        <is>
          <t>2026-08-22</t>
        </is>
      </c>
      <c r="D4613" s="2" t="inlineStr">
        <is>
          <t>EARN</t>
        </is>
      </c>
      <c r="E4613" s="2" t="n">
        <v>158</v>
      </c>
      <c r="F4613" s="2" t="inlineStr">
        <is>
          <t>POS_ORDER</t>
        </is>
      </c>
      <c r="G4613" s="2" t="inlineStr">
        <is>
          <t>ACTIVE</t>
        </is>
      </c>
    </row>
    <row r="4614">
      <c r="A4614" s="2" t="inlineStr">
        <is>
          <t>LOY-004610</t>
        </is>
      </c>
      <c r="B4614" s="2" t="inlineStr">
        <is>
          <t>CUST-004610</t>
        </is>
      </c>
      <c r="C4614" s="2" t="inlineStr">
        <is>
          <t>2026-08-23</t>
        </is>
      </c>
      <c r="D4614" s="2" t="inlineStr">
        <is>
          <t>EARN</t>
        </is>
      </c>
      <c r="E4614" s="2" t="n">
        <v>138</v>
      </c>
      <c r="F4614" s="2" t="inlineStr">
        <is>
          <t>POS_ORDER</t>
        </is>
      </c>
      <c r="G4614" s="2" t="inlineStr">
        <is>
          <t>ACTIVE</t>
        </is>
      </c>
    </row>
    <row r="4615">
      <c r="A4615" s="2" t="inlineStr">
        <is>
          <t>LOY-004611</t>
        </is>
      </c>
      <c r="B4615" s="2" t="inlineStr">
        <is>
          <t>CUST-004611</t>
        </is>
      </c>
      <c r="C4615" s="2" t="inlineStr">
        <is>
          <t>2026-08-24</t>
        </is>
      </c>
      <c r="D4615" s="2" t="inlineStr">
        <is>
          <t>EARN</t>
        </is>
      </c>
      <c r="E4615" s="2" t="n">
        <v>36</v>
      </c>
      <c r="F4615" s="2" t="inlineStr">
        <is>
          <t>POS_ORDER</t>
        </is>
      </c>
      <c r="G4615" s="2" t="inlineStr">
        <is>
          <t>ACTIVE</t>
        </is>
      </c>
    </row>
    <row r="4616">
      <c r="A4616" s="2" t="inlineStr">
        <is>
          <t>LOY-004612</t>
        </is>
      </c>
      <c r="B4616" s="2" t="inlineStr">
        <is>
          <t>CUST-004612</t>
        </is>
      </c>
      <c r="C4616" s="2" t="inlineStr">
        <is>
          <t>2026-08-25</t>
        </is>
      </c>
      <c r="D4616" s="2" t="inlineStr">
        <is>
          <t>EARN</t>
        </is>
      </c>
      <c r="E4616" s="2" t="n">
        <v>90</v>
      </c>
      <c r="F4616" s="2" t="inlineStr">
        <is>
          <t>POS_ORDER</t>
        </is>
      </c>
      <c r="G4616" s="2" t="inlineStr">
        <is>
          <t>ACTIVE</t>
        </is>
      </c>
    </row>
    <row r="4617">
      <c r="A4617" s="2" t="inlineStr">
        <is>
          <t>LOY-004613</t>
        </is>
      </c>
      <c r="B4617" s="2" t="inlineStr">
        <is>
          <t>CUST-004613</t>
        </is>
      </c>
      <c r="C4617" s="2" t="inlineStr">
        <is>
          <t>2026-08-26</t>
        </is>
      </c>
      <c r="D4617" s="2" t="inlineStr">
        <is>
          <t>EARN</t>
        </is>
      </c>
      <c r="E4617" s="2" t="n">
        <v>33</v>
      </c>
      <c r="F4617" s="2" t="inlineStr">
        <is>
          <t>POS_ORDER</t>
        </is>
      </c>
      <c r="G4617" s="2" t="inlineStr">
        <is>
          <t>ACTIVE</t>
        </is>
      </c>
    </row>
    <row r="4618">
      <c r="A4618" s="2" t="inlineStr">
        <is>
          <t>LOY-004614</t>
        </is>
      </c>
      <c r="B4618" s="2" t="inlineStr">
        <is>
          <t>CUST-004614</t>
        </is>
      </c>
      <c r="C4618" s="2" t="inlineStr">
        <is>
          <t>2026-08-27</t>
        </is>
      </c>
      <c r="D4618" s="2" t="inlineStr">
        <is>
          <t>EARN</t>
        </is>
      </c>
      <c r="E4618" s="2" t="n">
        <v>154</v>
      </c>
      <c r="F4618" s="2" t="inlineStr">
        <is>
          <t>POS_ORDER</t>
        </is>
      </c>
      <c r="G4618" s="2" t="inlineStr">
        <is>
          <t>ACTIVE</t>
        </is>
      </c>
    </row>
    <row r="4619">
      <c r="A4619" s="2" t="inlineStr">
        <is>
          <t>LOY-004615</t>
        </is>
      </c>
      <c r="B4619" s="2" t="inlineStr">
        <is>
          <t>CUST-004615</t>
        </is>
      </c>
      <c r="C4619" s="2" t="inlineStr">
        <is>
          <t>2026-08-28</t>
        </is>
      </c>
      <c r="D4619" s="2" t="inlineStr">
        <is>
          <t>EARN</t>
        </is>
      </c>
      <c r="E4619" s="2" t="n">
        <v>178</v>
      </c>
      <c r="F4619" s="2" t="inlineStr">
        <is>
          <t>POS_ORDER</t>
        </is>
      </c>
      <c r="G4619" s="2" t="inlineStr">
        <is>
          <t>ACTIVE</t>
        </is>
      </c>
    </row>
    <row r="4620">
      <c r="A4620" s="2" t="inlineStr">
        <is>
          <t>LOY-004616</t>
        </is>
      </c>
      <c r="B4620" s="2" t="inlineStr">
        <is>
          <t>CUST-004616</t>
        </is>
      </c>
      <c r="C4620" s="2" t="inlineStr">
        <is>
          <t>2026-08-29</t>
        </is>
      </c>
      <c r="D4620" s="2" t="inlineStr">
        <is>
          <t>EARN</t>
        </is>
      </c>
      <c r="E4620" s="2" t="n">
        <v>147</v>
      </c>
      <c r="F4620" s="2" t="inlineStr">
        <is>
          <t>POS_ORDER</t>
        </is>
      </c>
      <c r="G4620" s="2" t="inlineStr">
        <is>
          <t>ACTIVE</t>
        </is>
      </c>
    </row>
    <row r="4621">
      <c r="A4621" s="2" t="inlineStr">
        <is>
          <t>LOY-004617</t>
        </is>
      </c>
      <c r="B4621" s="2" t="inlineStr">
        <is>
          <t>CUST-004617</t>
        </is>
      </c>
      <c r="C4621" s="2" t="inlineStr">
        <is>
          <t>2026-08-30</t>
        </is>
      </c>
      <c r="D4621" s="2" t="inlineStr">
        <is>
          <t>EARN</t>
        </is>
      </c>
      <c r="E4621" s="2" t="n">
        <v>68</v>
      </c>
      <c r="F4621" s="2" t="inlineStr">
        <is>
          <t>POS_ORDER</t>
        </is>
      </c>
      <c r="G4621" s="2" t="inlineStr">
        <is>
          <t>ACTIVE</t>
        </is>
      </c>
    </row>
    <row r="4622">
      <c r="A4622" s="2" t="inlineStr">
        <is>
          <t>LOY-004618</t>
        </is>
      </c>
      <c r="B4622" s="2" t="inlineStr">
        <is>
          <t>CUST-004618</t>
        </is>
      </c>
      <c r="C4622" s="2" t="inlineStr">
        <is>
          <t>2026-08-31</t>
        </is>
      </c>
      <c r="D4622" s="2" t="inlineStr">
        <is>
          <t>EARN</t>
        </is>
      </c>
      <c r="E4622" s="2" t="n">
        <v>129</v>
      </c>
      <c r="F4622" s="2" t="inlineStr">
        <is>
          <t>POS_ORDER</t>
        </is>
      </c>
      <c r="G4622" s="2" t="inlineStr">
        <is>
          <t>ACTIVE</t>
        </is>
      </c>
    </row>
    <row r="4623">
      <c r="A4623" s="2" t="inlineStr">
        <is>
          <t>LOY-004619</t>
        </is>
      </c>
      <c r="B4623" s="2" t="inlineStr">
        <is>
          <t>CUST-004619</t>
        </is>
      </c>
      <c r="C4623" s="2" t="inlineStr">
        <is>
          <t>2026-08-01</t>
        </is>
      </c>
      <c r="D4623" s="2" t="inlineStr">
        <is>
          <t>EARN</t>
        </is>
      </c>
      <c r="E4623" s="2" t="n">
        <v>174</v>
      </c>
      <c r="F4623" s="2" t="inlineStr">
        <is>
          <t>POS_ORDER</t>
        </is>
      </c>
      <c r="G4623" s="2" t="inlineStr">
        <is>
          <t>ACTIVE</t>
        </is>
      </c>
    </row>
    <row r="4624">
      <c r="A4624" s="2" t="inlineStr">
        <is>
          <t>LOY-004620</t>
        </is>
      </c>
      <c r="B4624" s="2" t="inlineStr">
        <is>
          <t>CUST-004620</t>
        </is>
      </c>
      <c r="C4624" s="2" t="inlineStr">
        <is>
          <t>2026-08-02</t>
        </is>
      </c>
      <c r="D4624" s="2" t="inlineStr">
        <is>
          <t>EARN</t>
        </is>
      </c>
      <c r="E4624" s="2" t="n">
        <v>140</v>
      </c>
      <c r="F4624" s="2" t="inlineStr">
        <is>
          <t>POS_ORDER</t>
        </is>
      </c>
      <c r="G4624" s="2" t="inlineStr">
        <is>
          <t>ACTIVE</t>
        </is>
      </c>
    </row>
    <row r="4625">
      <c r="A4625" s="2" t="inlineStr">
        <is>
          <t>LOY-004621</t>
        </is>
      </c>
      <c r="B4625" s="2" t="inlineStr">
        <is>
          <t>CUST-004621</t>
        </is>
      </c>
      <c r="C4625" s="2" t="inlineStr">
        <is>
          <t>2026-08-03</t>
        </is>
      </c>
      <c r="D4625" s="2" t="inlineStr">
        <is>
          <t>EARN</t>
        </is>
      </c>
      <c r="E4625" s="2" t="n">
        <v>88</v>
      </c>
      <c r="F4625" s="2" t="inlineStr">
        <is>
          <t>POS_ORDER</t>
        </is>
      </c>
      <c r="G4625" s="2" t="inlineStr">
        <is>
          <t>ACTIVE</t>
        </is>
      </c>
    </row>
    <row r="4626">
      <c r="A4626" s="2" t="inlineStr">
        <is>
          <t>LOY-004622</t>
        </is>
      </c>
      <c r="B4626" s="2" t="inlineStr">
        <is>
          <t>CUST-004622</t>
        </is>
      </c>
      <c r="C4626" s="2" t="inlineStr">
        <is>
          <t>2026-08-04</t>
        </is>
      </c>
      <c r="D4626" s="2" t="inlineStr">
        <is>
          <t>EARN</t>
        </is>
      </c>
      <c r="E4626" s="2" t="n">
        <v>175</v>
      </c>
      <c r="F4626" s="2" t="inlineStr">
        <is>
          <t>POS_ORDER</t>
        </is>
      </c>
      <c r="G4626" s="2" t="inlineStr">
        <is>
          <t>ACTIVE</t>
        </is>
      </c>
    </row>
    <row r="4627">
      <c r="A4627" s="2" t="inlineStr">
        <is>
          <t>LOY-004623</t>
        </is>
      </c>
      <c r="B4627" s="2" t="inlineStr">
        <is>
          <t>CUST-004623</t>
        </is>
      </c>
      <c r="C4627" s="2" t="inlineStr">
        <is>
          <t>2026-08-05</t>
        </is>
      </c>
      <c r="D4627" s="2" t="inlineStr">
        <is>
          <t>EARN</t>
        </is>
      </c>
      <c r="E4627" s="2" t="n">
        <v>122</v>
      </c>
      <c r="F4627" s="2" t="inlineStr">
        <is>
          <t>POS_ORDER</t>
        </is>
      </c>
      <c r="G4627" s="2" t="inlineStr">
        <is>
          <t>ACTIVE</t>
        </is>
      </c>
    </row>
    <row r="4628">
      <c r="A4628" s="2" t="inlineStr">
        <is>
          <t>LOY-004624</t>
        </is>
      </c>
      <c r="B4628" s="2" t="inlineStr">
        <is>
          <t>CUST-004624</t>
        </is>
      </c>
      <c r="C4628" s="2" t="inlineStr">
        <is>
          <t>2026-08-06</t>
        </is>
      </c>
      <c r="D4628" s="2" t="inlineStr">
        <is>
          <t>EARN</t>
        </is>
      </c>
      <c r="E4628" s="2" t="n">
        <v>179</v>
      </c>
      <c r="F4628" s="2" t="inlineStr">
        <is>
          <t>POS_ORDER</t>
        </is>
      </c>
      <c r="G4628" s="2" t="inlineStr">
        <is>
          <t>ACTIVE</t>
        </is>
      </c>
    </row>
    <row r="4629">
      <c r="A4629" s="2" t="inlineStr">
        <is>
          <t>LOY-004625</t>
        </is>
      </c>
      <c r="B4629" s="2" t="inlineStr">
        <is>
          <t>CUST-004625</t>
        </is>
      </c>
      <c r="C4629" s="2" t="inlineStr">
        <is>
          <t>2026-08-07</t>
        </is>
      </c>
      <c r="D4629" s="2" t="inlineStr">
        <is>
          <t>EARN</t>
        </is>
      </c>
      <c r="E4629" s="2" t="n">
        <v>30</v>
      </c>
      <c r="F4629" s="2" t="inlineStr">
        <is>
          <t>POS_ORDER</t>
        </is>
      </c>
      <c r="G4629" s="2" t="inlineStr">
        <is>
          <t>ACTIVE</t>
        </is>
      </c>
    </row>
    <row r="4630">
      <c r="A4630" s="2" t="inlineStr">
        <is>
          <t>LOY-004626</t>
        </is>
      </c>
      <c r="B4630" s="2" t="inlineStr">
        <is>
          <t>CUST-004626</t>
        </is>
      </c>
      <c r="C4630" s="2" t="inlineStr">
        <is>
          <t>2026-08-08</t>
        </is>
      </c>
      <c r="D4630" s="2" t="inlineStr">
        <is>
          <t>EARN</t>
        </is>
      </c>
      <c r="E4630" s="2" t="n">
        <v>32</v>
      </c>
      <c r="F4630" s="2" t="inlineStr">
        <is>
          <t>POS_ORDER</t>
        </is>
      </c>
      <c r="G4630" s="2" t="inlineStr">
        <is>
          <t>ACTIVE</t>
        </is>
      </c>
    </row>
    <row r="4631">
      <c r="A4631" s="2" t="inlineStr">
        <is>
          <t>LOY-004627</t>
        </is>
      </c>
      <c r="B4631" s="2" t="inlineStr">
        <is>
          <t>CUST-004627</t>
        </is>
      </c>
      <c r="C4631" s="2" t="inlineStr">
        <is>
          <t>2026-08-09</t>
        </is>
      </c>
      <c r="D4631" s="2" t="inlineStr">
        <is>
          <t>EARN</t>
        </is>
      </c>
      <c r="E4631" s="2" t="n">
        <v>178</v>
      </c>
      <c r="F4631" s="2" t="inlineStr">
        <is>
          <t>POS_ORDER</t>
        </is>
      </c>
      <c r="G4631" s="2" t="inlineStr">
        <is>
          <t>ACTIVE</t>
        </is>
      </c>
    </row>
    <row r="4632">
      <c r="A4632" s="2" t="inlineStr">
        <is>
          <t>LOY-004628</t>
        </is>
      </c>
      <c r="B4632" s="2" t="inlineStr">
        <is>
          <t>CUST-004628</t>
        </is>
      </c>
      <c r="C4632" s="2" t="inlineStr">
        <is>
          <t>2026-08-10</t>
        </is>
      </c>
      <c r="D4632" s="2" t="inlineStr">
        <is>
          <t>EARN</t>
        </is>
      </c>
      <c r="E4632" s="2" t="n">
        <v>56</v>
      </c>
      <c r="F4632" s="2" t="inlineStr">
        <is>
          <t>POS_ORDER</t>
        </is>
      </c>
      <c r="G4632" s="2" t="inlineStr">
        <is>
          <t>ACTIVE</t>
        </is>
      </c>
    </row>
    <row r="4633">
      <c r="A4633" s="2" t="inlineStr">
        <is>
          <t>LOY-004629</t>
        </is>
      </c>
      <c r="B4633" s="2" t="inlineStr">
        <is>
          <t>CUST-004629</t>
        </is>
      </c>
      <c r="C4633" s="2" t="inlineStr">
        <is>
          <t>2026-08-11</t>
        </is>
      </c>
      <c r="D4633" s="2" t="inlineStr">
        <is>
          <t>EARN</t>
        </is>
      </c>
      <c r="E4633" s="2" t="n">
        <v>55</v>
      </c>
      <c r="F4633" s="2" t="inlineStr">
        <is>
          <t>POS_ORDER</t>
        </is>
      </c>
      <c r="G4633" s="2" t="inlineStr">
        <is>
          <t>ACTIVE</t>
        </is>
      </c>
    </row>
    <row r="4634">
      <c r="A4634" s="2" t="inlineStr">
        <is>
          <t>LOY-004630</t>
        </is>
      </c>
      <c r="B4634" s="2" t="inlineStr">
        <is>
          <t>CUST-004630</t>
        </is>
      </c>
      <c r="C4634" s="2" t="inlineStr">
        <is>
          <t>2026-08-12</t>
        </is>
      </c>
      <c r="D4634" s="2" t="inlineStr">
        <is>
          <t>EARN</t>
        </is>
      </c>
      <c r="E4634" s="2" t="n">
        <v>134</v>
      </c>
      <c r="F4634" s="2" t="inlineStr">
        <is>
          <t>POS_ORDER</t>
        </is>
      </c>
      <c r="G4634" s="2" t="inlineStr">
        <is>
          <t>ACTIVE</t>
        </is>
      </c>
    </row>
    <row r="4635">
      <c r="A4635" s="2" t="inlineStr">
        <is>
          <t>LOY-004631</t>
        </is>
      </c>
      <c r="B4635" s="2" t="inlineStr">
        <is>
          <t>CUST-004631</t>
        </is>
      </c>
      <c r="C4635" s="2" t="inlineStr">
        <is>
          <t>2026-08-13</t>
        </is>
      </c>
      <c r="D4635" s="2" t="inlineStr">
        <is>
          <t>EARN</t>
        </is>
      </c>
      <c r="E4635" s="2" t="n">
        <v>78</v>
      </c>
      <c r="F4635" s="2" t="inlineStr">
        <is>
          <t>POS_ORDER</t>
        </is>
      </c>
      <c r="G4635" s="2" t="inlineStr">
        <is>
          <t>ACTIVE</t>
        </is>
      </c>
    </row>
    <row r="4636">
      <c r="A4636" s="2" t="inlineStr">
        <is>
          <t>LOY-004632</t>
        </is>
      </c>
      <c r="B4636" s="2" t="inlineStr">
        <is>
          <t>CUST-004632</t>
        </is>
      </c>
      <c r="C4636" s="2" t="inlineStr">
        <is>
          <t>2026-08-14</t>
        </is>
      </c>
      <c r="D4636" s="2" t="inlineStr">
        <is>
          <t>EARN</t>
        </is>
      </c>
      <c r="E4636" s="2" t="n">
        <v>98</v>
      </c>
      <c r="F4636" s="2" t="inlineStr">
        <is>
          <t>POS_ORDER</t>
        </is>
      </c>
      <c r="G4636" s="2" t="inlineStr">
        <is>
          <t>ACTIVE</t>
        </is>
      </c>
    </row>
    <row r="4637">
      <c r="A4637" s="2" t="inlineStr">
        <is>
          <t>LOY-004633</t>
        </is>
      </c>
      <c r="B4637" s="2" t="inlineStr">
        <is>
          <t>CUST-004633</t>
        </is>
      </c>
      <c r="C4637" s="2" t="inlineStr">
        <is>
          <t>2026-08-15</t>
        </is>
      </c>
      <c r="D4637" s="2" t="inlineStr">
        <is>
          <t>EARN</t>
        </is>
      </c>
      <c r="E4637" s="2" t="n">
        <v>102</v>
      </c>
      <c r="F4637" s="2" t="inlineStr">
        <is>
          <t>POS_ORDER</t>
        </is>
      </c>
      <c r="G4637" s="2" t="inlineStr">
        <is>
          <t>ACTIVE</t>
        </is>
      </c>
    </row>
    <row r="4638">
      <c r="A4638" s="2" t="inlineStr">
        <is>
          <t>LOY-004634</t>
        </is>
      </c>
      <c r="B4638" s="2" t="inlineStr">
        <is>
          <t>CUST-004634</t>
        </is>
      </c>
      <c r="C4638" s="2" t="inlineStr">
        <is>
          <t>2026-08-16</t>
        </is>
      </c>
      <c r="D4638" s="2" t="inlineStr">
        <is>
          <t>EARN</t>
        </is>
      </c>
      <c r="E4638" s="2" t="n">
        <v>158</v>
      </c>
      <c r="F4638" s="2" t="inlineStr">
        <is>
          <t>POS_ORDER</t>
        </is>
      </c>
      <c r="G4638" s="2" t="inlineStr">
        <is>
          <t>ACTIVE</t>
        </is>
      </c>
    </row>
    <row r="4639">
      <c r="A4639" s="2" t="inlineStr">
        <is>
          <t>LOY-004635</t>
        </is>
      </c>
      <c r="B4639" s="2" t="inlineStr">
        <is>
          <t>CUST-004635</t>
        </is>
      </c>
      <c r="C4639" s="2" t="inlineStr">
        <is>
          <t>2026-08-17</t>
        </is>
      </c>
      <c r="D4639" s="2" t="inlineStr">
        <is>
          <t>EARN</t>
        </is>
      </c>
      <c r="E4639" s="2" t="n">
        <v>81</v>
      </c>
      <c r="F4639" s="2" t="inlineStr">
        <is>
          <t>POS_ORDER</t>
        </is>
      </c>
      <c r="G4639" s="2" t="inlineStr">
        <is>
          <t>ACTIVE</t>
        </is>
      </c>
    </row>
    <row r="4640">
      <c r="A4640" s="2" t="inlineStr">
        <is>
          <t>LOY-004636</t>
        </is>
      </c>
      <c r="B4640" s="2" t="inlineStr">
        <is>
          <t>CUST-004636</t>
        </is>
      </c>
      <c r="C4640" s="2" t="inlineStr">
        <is>
          <t>2026-08-18</t>
        </is>
      </c>
      <c r="D4640" s="2" t="inlineStr">
        <is>
          <t>EARN</t>
        </is>
      </c>
      <c r="E4640" s="2" t="n">
        <v>137</v>
      </c>
      <c r="F4640" s="2" t="inlineStr">
        <is>
          <t>POS_ORDER</t>
        </is>
      </c>
      <c r="G4640" s="2" t="inlineStr">
        <is>
          <t>ACTIVE</t>
        </is>
      </c>
    </row>
    <row r="4641">
      <c r="A4641" s="2" t="inlineStr">
        <is>
          <t>LOY-004637</t>
        </is>
      </c>
      <c r="B4641" s="2" t="inlineStr">
        <is>
          <t>CUST-004637</t>
        </is>
      </c>
      <c r="C4641" s="2" t="inlineStr">
        <is>
          <t>2026-08-19</t>
        </is>
      </c>
      <c r="D4641" s="2" t="inlineStr">
        <is>
          <t>EARN</t>
        </is>
      </c>
      <c r="E4641" s="2" t="n">
        <v>86</v>
      </c>
      <c r="F4641" s="2" t="inlineStr">
        <is>
          <t>POS_ORDER</t>
        </is>
      </c>
      <c r="G4641" s="2" t="inlineStr">
        <is>
          <t>ACTIVE</t>
        </is>
      </c>
    </row>
    <row r="4642">
      <c r="A4642" s="2" t="inlineStr">
        <is>
          <t>LOY-004638</t>
        </is>
      </c>
      <c r="B4642" s="2" t="inlineStr">
        <is>
          <t>CUST-004638</t>
        </is>
      </c>
      <c r="C4642" s="2" t="inlineStr">
        <is>
          <t>2026-08-20</t>
        </is>
      </c>
      <c r="D4642" s="2" t="inlineStr">
        <is>
          <t>EARN</t>
        </is>
      </c>
      <c r="E4642" s="2" t="n">
        <v>159</v>
      </c>
      <c r="F4642" s="2" t="inlineStr">
        <is>
          <t>POS_ORDER</t>
        </is>
      </c>
      <c r="G4642" s="2" t="inlineStr">
        <is>
          <t>ACTIVE</t>
        </is>
      </c>
    </row>
    <row r="4643">
      <c r="A4643" s="2" t="inlineStr">
        <is>
          <t>LOY-004639</t>
        </is>
      </c>
      <c r="B4643" s="2" t="inlineStr">
        <is>
          <t>CUST-004639</t>
        </is>
      </c>
      <c r="C4643" s="2" t="inlineStr">
        <is>
          <t>2026-08-21</t>
        </is>
      </c>
      <c r="D4643" s="2" t="inlineStr">
        <is>
          <t>EARN</t>
        </is>
      </c>
      <c r="E4643" s="2" t="n">
        <v>47</v>
      </c>
      <c r="F4643" s="2" t="inlineStr">
        <is>
          <t>POS_ORDER</t>
        </is>
      </c>
      <c r="G4643" s="2" t="inlineStr">
        <is>
          <t>ACTIVE</t>
        </is>
      </c>
    </row>
    <row r="4644">
      <c r="A4644" s="2" t="inlineStr">
        <is>
          <t>LOY-004640</t>
        </is>
      </c>
      <c r="B4644" s="2" t="inlineStr">
        <is>
          <t>CUST-004640</t>
        </is>
      </c>
      <c r="C4644" s="2" t="inlineStr">
        <is>
          <t>2026-08-22</t>
        </is>
      </c>
      <c r="D4644" s="2" t="inlineStr">
        <is>
          <t>EARN</t>
        </is>
      </c>
      <c r="E4644" s="2" t="n">
        <v>62</v>
      </c>
      <c r="F4644" s="2" t="inlineStr">
        <is>
          <t>POS_ORDER</t>
        </is>
      </c>
      <c r="G4644" s="2" t="inlineStr">
        <is>
          <t>ACTIVE</t>
        </is>
      </c>
    </row>
    <row r="4645">
      <c r="A4645" s="2" t="inlineStr">
        <is>
          <t>LOY-004641</t>
        </is>
      </c>
      <c r="B4645" s="2" t="inlineStr">
        <is>
          <t>CUST-004641</t>
        </is>
      </c>
      <c r="C4645" s="2" t="inlineStr">
        <is>
          <t>2026-08-23</t>
        </is>
      </c>
      <c r="D4645" s="2" t="inlineStr">
        <is>
          <t>EARN</t>
        </is>
      </c>
      <c r="E4645" s="2" t="n">
        <v>112</v>
      </c>
      <c r="F4645" s="2" t="inlineStr">
        <is>
          <t>POS_ORDER</t>
        </is>
      </c>
      <c r="G4645" s="2" t="inlineStr">
        <is>
          <t>ACTIVE</t>
        </is>
      </c>
    </row>
    <row r="4646">
      <c r="A4646" s="2" t="inlineStr">
        <is>
          <t>LOY-004642</t>
        </is>
      </c>
      <c r="B4646" s="2" t="inlineStr">
        <is>
          <t>CUST-004642</t>
        </is>
      </c>
      <c r="C4646" s="2" t="inlineStr">
        <is>
          <t>2026-08-24</t>
        </is>
      </c>
      <c r="D4646" s="2" t="inlineStr">
        <is>
          <t>EARN</t>
        </is>
      </c>
      <c r="E4646" s="2" t="n">
        <v>21</v>
      </c>
      <c r="F4646" s="2" t="inlineStr">
        <is>
          <t>POS_ORDER</t>
        </is>
      </c>
      <c r="G4646" s="2" t="inlineStr">
        <is>
          <t>ACTIVE</t>
        </is>
      </c>
    </row>
    <row r="4647">
      <c r="A4647" s="2" t="inlineStr">
        <is>
          <t>LOY-004643</t>
        </is>
      </c>
      <c r="B4647" s="2" t="inlineStr">
        <is>
          <t>CUST-004643</t>
        </is>
      </c>
      <c r="C4647" s="2" t="inlineStr">
        <is>
          <t>2026-08-25</t>
        </is>
      </c>
      <c r="D4647" s="2" t="inlineStr">
        <is>
          <t>EARN</t>
        </is>
      </c>
      <c r="E4647" s="2" t="n">
        <v>68</v>
      </c>
      <c r="F4647" s="2" t="inlineStr">
        <is>
          <t>POS_ORDER</t>
        </is>
      </c>
      <c r="G4647" s="2" t="inlineStr">
        <is>
          <t>ACTIVE</t>
        </is>
      </c>
    </row>
    <row r="4648">
      <c r="A4648" s="2" t="inlineStr">
        <is>
          <t>LOY-004644</t>
        </is>
      </c>
      <c r="B4648" s="2" t="inlineStr">
        <is>
          <t>CUST-004644</t>
        </is>
      </c>
      <c r="C4648" s="2" t="inlineStr">
        <is>
          <t>2026-08-26</t>
        </is>
      </c>
      <c r="D4648" s="2" t="inlineStr">
        <is>
          <t>EARN</t>
        </is>
      </c>
      <c r="E4648" s="2" t="n">
        <v>132</v>
      </c>
      <c r="F4648" s="2" t="inlineStr">
        <is>
          <t>POS_ORDER</t>
        </is>
      </c>
      <c r="G4648" s="2" t="inlineStr">
        <is>
          <t>ACTIVE</t>
        </is>
      </c>
    </row>
    <row r="4649">
      <c r="A4649" s="2" t="inlineStr">
        <is>
          <t>LOY-004645</t>
        </is>
      </c>
      <c r="B4649" s="2" t="inlineStr">
        <is>
          <t>CUST-004645</t>
        </is>
      </c>
      <c r="C4649" s="2" t="inlineStr">
        <is>
          <t>2026-08-27</t>
        </is>
      </c>
      <c r="D4649" s="2" t="inlineStr">
        <is>
          <t>EARN</t>
        </is>
      </c>
      <c r="E4649" s="2" t="n">
        <v>171</v>
      </c>
      <c r="F4649" s="2" t="inlineStr">
        <is>
          <t>POS_ORDER</t>
        </is>
      </c>
      <c r="G4649" s="2" t="inlineStr">
        <is>
          <t>ACTIVE</t>
        </is>
      </c>
    </row>
    <row r="4650">
      <c r="A4650" s="2" t="inlineStr">
        <is>
          <t>LOY-004646</t>
        </is>
      </c>
      <c r="B4650" s="2" t="inlineStr">
        <is>
          <t>CUST-004646</t>
        </is>
      </c>
      <c r="C4650" s="2" t="inlineStr">
        <is>
          <t>2026-08-28</t>
        </is>
      </c>
      <c r="D4650" s="2" t="inlineStr">
        <is>
          <t>EARN</t>
        </is>
      </c>
      <c r="E4650" s="2" t="n">
        <v>101</v>
      </c>
      <c r="F4650" s="2" t="inlineStr">
        <is>
          <t>POS_ORDER</t>
        </is>
      </c>
      <c r="G4650" s="2" t="inlineStr">
        <is>
          <t>ACTIVE</t>
        </is>
      </c>
    </row>
    <row r="4651">
      <c r="A4651" s="2" t="inlineStr">
        <is>
          <t>LOY-004647</t>
        </is>
      </c>
      <c r="B4651" s="2" t="inlineStr">
        <is>
          <t>CUST-004647</t>
        </is>
      </c>
      <c r="C4651" s="2" t="inlineStr">
        <is>
          <t>2026-08-29</t>
        </is>
      </c>
      <c r="D4651" s="2" t="inlineStr">
        <is>
          <t>EARN</t>
        </is>
      </c>
      <c r="E4651" s="2" t="n">
        <v>140</v>
      </c>
      <c r="F4651" s="2" t="inlineStr">
        <is>
          <t>POS_ORDER</t>
        </is>
      </c>
      <c r="G4651" s="2" t="inlineStr">
        <is>
          <t>ACTIVE</t>
        </is>
      </c>
    </row>
    <row r="4652">
      <c r="A4652" s="2" t="inlineStr">
        <is>
          <t>LOY-004648</t>
        </is>
      </c>
      <c r="B4652" s="2" t="inlineStr">
        <is>
          <t>CUST-004648</t>
        </is>
      </c>
      <c r="C4652" s="2" t="inlineStr">
        <is>
          <t>2026-08-30</t>
        </is>
      </c>
      <c r="D4652" s="2" t="inlineStr">
        <is>
          <t>EARN</t>
        </is>
      </c>
      <c r="E4652" s="2" t="n">
        <v>99</v>
      </c>
      <c r="F4652" s="2" t="inlineStr">
        <is>
          <t>POS_ORDER</t>
        </is>
      </c>
      <c r="G4652" s="2" t="inlineStr">
        <is>
          <t>ACTIVE</t>
        </is>
      </c>
    </row>
    <row r="4653">
      <c r="A4653" s="2" t="inlineStr">
        <is>
          <t>LOY-004649</t>
        </is>
      </c>
      <c r="B4653" s="2" t="inlineStr">
        <is>
          <t>CUST-004649</t>
        </is>
      </c>
      <c r="C4653" s="2" t="inlineStr">
        <is>
          <t>2026-08-31</t>
        </is>
      </c>
      <c r="D4653" s="2" t="inlineStr">
        <is>
          <t>EARN</t>
        </is>
      </c>
      <c r="E4653" s="2" t="n">
        <v>135</v>
      </c>
      <c r="F4653" s="2" t="inlineStr">
        <is>
          <t>POS_ORDER</t>
        </is>
      </c>
      <c r="G4653" s="2" t="inlineStr">
        <is>
          <t>ACTIVE</t>
        </is>
      </c>
    </row>
    <row r="4654">
      <c r="A4654" s="2" t="inlineStr">
        <is>
          <t>LOY-004650</t>
        </is>
      </c>
      <c r="B4654" s="2" t="inlineStr">
        <is>
          <t>CUST-004650</t>
        </is>
      </c>
      <c r="C4654" s="2" t="inlineStr">
        <is>
          <t>2026-08-01</t>
        </is>
      </c>
      <c r="D4654" s="2" t="inlineStr">
        <is>
          <t>EARN</t>
        </is>
      </c>
      <c r="E4654" s="2" t="n">
        <v>46</v>
      </c>
      <c r="F4654" s="2" t="inlineStr">
        <is>
          <t>POS_ORDER</t>
        </is>
      </c>
      <c r="G4654" s="2" t="inlineStr">
        <is>
          <t>ACTIVE</t>
        </is>
      </c>
    </row>
    <row r="4655">
      <c r="A4655" s="2" t="inlineStr">
        <is>
          <t>LOY-004651</t>
        </is>
      </c>
      <c r="B4655" s="2" t="inlineStr">
        <is>
          <t>CUST-004651</t>
        </is>
      </c>
      <c r="C4655" s="2" t="inlineStr">
        <is>
          <t>2026-08-02</t>
        </is>
      </c>
      <c r="D4655" s="2" t="inlineStr">
        <is>
          <t>EARN</t>
        </is>
      </c>
      <c r="E4655" s="2" t="n">
        <v>94</v>
      </c>
      <c r="F4655" s="2" t="inlineStr">
        <is>
          <t>POS_ORDER</t>
        </is>
      </c>
      <c r="G4655" s="2" t="inlineStr">
        <is>
          <t>ACTIVE</t>
        </is>
      </c>
    </row>
    <row r="4656">
      <c r="A4656" s="2" t="inlineStr">
        <is>
          <t>LOY-004652</t>
        </is>
      </c>
      <c r="B4656" s="2" t="inlineStr">
        <is>
          <t>CUST-004652</t>
        </is>
      </c>
      <c r="C4656" s="2" t="inlineStr">
        <is>
          <t>2026-08-03</t>
        </is>
      </c>
      <c r="D4656" s="2" t="inlineStr">
        <is>
          <t>EARN</t>
        </is>
      </c>
      <c r="E4656" s="2" t="n">
        <v>166</v>
      </c>
      <c r="F4656" s="2" t="inlineStr">
        <is>
          <t>POS_ORDER</t>
        </is>
      </c>
      <c r="G4656" s="2" t="inlineStr">
        <is>
          <t>ACTIVE</t>
        </is>
      </c>
    </row>
    <row r="4657">
      <c r="A4657" s="2" t="inlineStr">
        <is>
          <t>LOY-004653</t>
        </is>
      </c>
      <c r="B4657" s="2" t="inlineStr">
        <is>
          <t>CUST-004653</t>
        </is>
      </c>
      <c r="C4657" s="2" t="inlineStr">
        <is>
          <t>2026-08-04</t>
        </is>
      </c>
      <c r="D4657" s="2" t="inlineStr">
        <is>
          <t>EARN</t>
        </is>
      </c>
      <c r="E4657" s="2" t="n">
        <v>33</v>
      </c>
      <c r="F4657" s="2" t="inlineStr">
        <is>
          <t>POS_ORDER</t>
        </is>
      </c>
      <c r="G4657" s="2" t="inlineStr">
        <is>
          <t>ACTIVE</t>
        </is>
      </c>
    </row>
    <row r="4658">
      <c r="A4658" s="2" t="inlineStr">
        <is>
          <t>LOY-004654</t>
        </is>
      </c>
      <c r="B4658" s="2" t="inlineStr">
        <is>
          <t>CUST-004654</t>
        </is>
      </c>
      <c r="C4658" s="2" t="inlineStr">
        <is>
          <t>2026-08-05</t>
        </is>
      </c>
      <c r="D4658" s="2" t="inlineStr">
        <is>
          <t>EARN</t>
        </is>
      </c>
      <c r="E4658" s="2" t="n">
        <v>140</v>
      </c>
      <c r="F4658" s="2" t="inlineStr">
        <is>
          <t>POS_ORDER</t>
        </is>
      </c>
      <c r="G4658" s="2" t="inlineStr">
        <is>
          <t>ACTIVE</t>
        </is>
      </c>
    </row>
    <row r="4659">
      <c r="A4659" s="2" t="inlineStr">
        <is>
          <t>LOY-004655</t>
        </is>
      </c>
      <c r="B4659" s="2" t="inlineStr">
        <is>
          <t>CUST-004655</t>
        </is>
      </c>
      <c r="C4659" s="2" t="inlineStr">
        <is>
          <t>2026-08-06</t>
        </is>
      </c>
      <c r="D4659" s="2" t="inlineStr">
        <is>
          <t>EARN</t>
        </is>
      </c>
      <c r="E4659" s="2" t="n">
        <v>68</v>
      </c>
      <c r="F4659" s="2" t="inlineStr">
        <is>
          <t>POS_ORDER</t>
        </is>
      </c>
      <c r="G4659" s="2" t="inlineStr">
        <is>
          <t>ACTIVE</t>
        </is>
      </c>
    </row>
    <row r="4660">
      <c r="A4660" s="2" t="inlineStr">
        <is>
          <t>LOY-004656</t>
        </is>
      </c>
      <c r="B4660" s="2" t="inlineStr">
        <is>
          <t>CUST-004656</t>
        </is>
      </c>
      <c r="C4660" s="2" t="inlineStr">
        <is>
          <t>2026-08-07</t>
        </is>
      </c>
      <c r="D4660" s="2" t="inlineStr">
        <is>
          <t>EARN</t>
        </is>
      </c>
      <c r="E4660" s="2" t="n">
        <v>135</v>
      </c>
      <c r="F4660" s="2" t="inlineStr">
        <is>
          <t>POS_ORDER</t>
        </is>
      </c>
      <c r="G4660" s="2" t="inlineStr">
        <is>
          <t>ACTIVE</t>
        </is>
      </c>
    </row>
    <row r="4661">
      <c r="A4661" s="2" t="inlineStr">
        <is>
          <t>LOY-004657</t>
        </is>
      </c>
      <c r="B4661" s="2" t="inlineStr">
        <is>
          <t>CUST-004657</t>
        </is>
      </c>
      <c r="C4661" s="2" t="inlineStr">
        <is>
          <t>2026-08-08</t>
        </is>
      </c>
      <c r="D4661" s="2" t="inlineStr">
        <is>
          <t>EARN</t>
        </is>
      </c>
      <c r="E4661" s="2" t="n">
        <v>173</v>
      </c>
      <c r="F4661" s="2" t="inlineStr">
        <is>
          <t>POS_ORDER</t>
        </is>
      </c>
      <c r="G4661" s="2" t="inlineStr">
        <is>
          <t>ACTIVE</t>
        </is>
      </c>
    </row>
    <row r="4662">
      <c r="A4662" s="2" t="inlineStr">
        <is>
          <t>LOY-004658</t>
        </is>
      </c>
      <c r="B4662" s="2" t="inlineStr">
        <is>
          <t>CUST-004658</t>
        </is>
      </c>
      <c r="C4662" s="2" t="inlineStr">
        <is>
          <t>2026-08-09</t>
        </is>
      </c>
      <c r="D4662" s="2" t="inlineStr">
        <is>
          <t>EARN</t>
        </is>
      </c>
      <c r="E4662" s="2" t="n">
        <v>76</v>
      </c>
      <c r="F4662" s="2" t="inlineStr">
        <is>
          <t>POS_ORDER</t>
        </is>
      </c>
      <c r="G4662" s="2" t="inlineStr">
        <is>
          <t>ACTIVE</t>
        </is>
      </c>
    </row>
    <row r="4663">
      <c r="A4663" s="2" t="inlineStr">
        <is>
          <t>LOY-004659</t>
        </is>
      </c>
      <c r="B4663" s="2" t="inlineStr">
        <is>
          <t>CUST-004659</t>
        </is>
      </c>
      <c r="C4663" s="2" t="inlineStr">
        <is>
          <t>2026-08-10</t>
        </is>
      </c>
      <c r="D4663" s="2" t="inlineStr">
        <is>
          <t>EARN</t>
        </is>
      </c>
      <c r="E4663" s="2" t="n">
        <v>73</v>
      </c>
      <c r="F4663" s="2" t="inlineStr">
        <is>
          <t>POS_ORDER</t>
        </is>
      </c>
      <c r="G4663" s="2" t="inlineStr">
        <is>
          <t>ACTIVE</t>
        </is>
      </c>
    </row>
    <row r="4664">
      <c r="A4664" s="2" t="inlineStr">
        <is>
          <t>LOY-004660</t>
        </is>
      </c>
      <c r="B4664" s="2" t="inlineStr">
        <is>
          <t>CUST-004660</t>
        </is>
      </c>
      <c r="C4664" s="2" t="inlineStr">
        <is>
          <t>2026-08-11</t>
        </is>
      </c>
      <c r="D4664" s="2" t="inlineStr">
        <is>
          <t>EARN</t>
        </is>
      </c>
      <c r="E4664" s="2" t="n">
        <v>107</v>
      </c>
      <c r="F4664" s="2" t="inlineStr">
        <is>
          <t>POS_ORDER</t>
        </is>
      </c>
      <c r="G4664" s="2" t="inlineStr">
        <is>
          <t>ACTIVE</t>
        </is>
      </c>
    </row>
    <row r="4665">
      <c r="A4665" s="2" t="inlineStr">
        <is>
          <t>LOY-004661</t>
        </is>
      </c>
      <c r="B4665" s="2" t="inlineStr">
        <is>
          <t>CUST-004661</t>
        </is>
      </c>
      <c r="C4665" s="2" t="inlineStr">
        <is>
          <t>2026-08-12</t>
        </is>
      </c>
      <c r="D4665" s="2" t="inlineStr">
        <is>
          <t>EARN</t>
        </is>
      </c>
      <c r="E4665" s="2" t="n">
        <v>167</v>
      </c>
      <c r="F4665" s="2" t="inlineStr">
        <is>
          <t>POS_ORDER</t>
        </is>
      </c>
      <c r="G4665" s="2" t="inlineStr">
        <is>
          <t>ACTIVE</t>
        </is>
      </c>
    </row>
    <row r="4666">
      <c r="A4666" s="2" t="inlineStr">
        <is>
          <t>LOY-004662</t>
        </is>
      </c>
      <c r="B4666" s="2" t="inlineStr">
        <is>
          <t>CUST-004662</t>
        </is>
      </c>
      <c r="C4666" s="2" t="inlineStr">
        <is>
          <t>2026-08-13</t>
        </is>
      </c>
      <c r="D4666" s="2" t="inlineStr">
        <is>
          <t>EARN</t>
        </is>
      </c>
      <c r="E4666" s="2" t="n">
        <v>23</v>
      </c>
      <c r="F4666" s="2" t="inlineStr">
        <is>
          <t>POS_ORDER</t>
        </is>
      </c>
      <c r="G4666" s="2" t="inlineStr">
        <is>
          <t>ACTIVE</t>
        </is>
      </c>
    </row>
    <row r="4667">
      <c r="A4667" s="2" t="inlineStr">
        <is>
          <t>LOY-004663</t>
        </is>
      </c>
      <c r="B4667" s="2" t="inlineStr">
        <is>
          <t>CUST-004663</t>
        </is>
      </c>
      <c r="C4667" s="2" t="inlineStr">
        <is>
          <t>2026-08-14</t>
        </is>
      </c>
      <c r="D4667" s="2" t="inlineStr">
        <is>
          <t>EARN</t>
        </is>
      </c>
      <c r="E4667" s="2" t="n">
        <v>176</v>
      </c>
      <c r="F4667" s="2" t="inlineStr">
        <is>
          <t>POS_ORDER</t>
        </is>
      </c>
      <c r="G4667" s="2" t="inlineStr">
        <is>
          <t>ACTIVE</t>
        </is>
      </c>
    </row>
    <row r="4668">
      <c r="A4668" s="2" t="inlineStr">
        <is>
          <t>LOY-004664</t>
        </is>
      </c>
      <c r="B4668" s="2" t="inlineStr">
        <is>
          <t>CUST-004664</t>
        </is>
      </c>
      <c r="C4668" s="2" t="inlineStr">
        <is>
          <t>2026-08-15</t>
        </is>
      </c>
      <c r="D4668" s="2" t="inlineStr">
        <is>
          <t>EARN</t>
        </is>
      </c>
      <c r="E4668" s="2" t="n">
        <v>25</v>
      </c>
      <c r="F4668" s="2" t="inlineStr">
        <is>
          <t>POS_ORDER</t>
        </is>
      </c>
      <c r="G4668" s="2" t="inlineStr">
        <is>
          <t>ACTIVE</t>
        </is>
      </c>
    </row>
    <row r="4669">
      <c r="A4669" s="2" t="inlineStr">
        <is>
          <t>LOY-004665</t>
        </is>
      </c>
      <c r="B4669" s="2" t="inlineStr">
        <is>
          <t>CUST-004665</t>
        </is>
      </c>
      <c r="C4669" s="2" t="inlineStr">
        <is>
          <t>2026-08-16</t>
        </is>
      </c>
      <c r="D4669" s="2" t="inlineStr">
        <is>
          <t>EARN</t>
        </is>
      </c>
      <c r="E4669" s="2" t="n">
        <v>165</v>
      </c>
      <c r="F4669" s="2" t="inlineStr">
        <is>
          <t>POS_ORDER</t>
        </is>
      </c>
      <c r="G4669" s="2" t="inlineStr">
        <is>
          <t>ACTIVE</t>
        </is>
      </c>
    </row>
    <row r="4670">
      <c r="A4670" s="2" t="inlineStr">
        <is>
          <t>LOY-004666</t>
        </is>
      </c>
      <c r="B4670" s="2" t="inlineStr">
        <is>
          <t>CUST-004666</t>
        </is>
      </c>
      <c r="C4670" s="2" t="inlineStr">
        <is>
          <t>2026-08-17</t>
        </is>
      </c>
      <c r="D4670" s="2" t="inlineStr">
        <is>
          <t>EARN</t>
        </is>
      </c>
      <c r="E4670" s="2" t="n">
        <v>124</v>
      </c>
      <c r="F4670" s="2" t="inlineStr">
        <is>
          <t>POS_ORDER</t>
        </is>
      </c>
      <c r="G4670" s="2" t="inlineStr">
        <is>
          <t>ACTIVE</t>
        </is>
      </c>
    </row>
    <row r="4671">
      <c r="A4671" s="2" t="inlineStr">
        <is>
          <t>LOY-004667</t>
        </is>
      </c>
      <c r="B4671" s="2" t="inlineStr">
        <is>
          <t>CUST-004667</t>
        </is>
      </c>
      <c r="C4671" s="2" t="inlineStr">
        <is>
          <t>2026-08-18</t>
        </is>
      </c>
      <c r="D4671" s="2" t="inlineStr">
        <is>
          <t>EARN</t>
        </is>
      </c>
      <c r="E4671" s="2" t="n">
        <v>134</v>
      </c>
      <c r="F4671" s="2" t="inlineStr">
        <is>
          <t>POS_ORDER</t>
        </is>
      </c>
      <c r="G4671" s="2" t="inlineStr">
        <is>
          <t>ACTIVE</t>
        </is>
      </c>
    </row>
    <row r="4672">
      <c r="A4672" s="2" t="inlineStr">
        <is>
          <t>LOY-004668</t>
        </is>
      </c>
      <c r="B4672" s="2" t="inlineStr">
        <is>
          <t>CUST-004668</t>
        </is>
      </c>
      <c r="C4672" s="2" t="inlineStr">
        <is>
          <t>2026-08-19</t>
        </is>
      </c>
      <c r="D4672" s="2" t="inlineStr">
        <is>
          <t>EARN</t>
        </is>
      </c>
      <c r="E4672" s="2" t="n">
        <v>19</v>
      </c>
      <c r="F4672" s="2" t="inlineStr">
        <is>
          <t>POS_ORDER</t>
        </is>
      </c>
      <c r="G4672" s="2" t="inlineStr">
        <is>
          <t>ACTIVE</t>
        </is>
      </c>
    </row>
    <row r="4673">
      <c r="A4673" s="2" t="inlineStr">
        <is>
          <t>LOY-004669</t>
        </is>
      </c>
      <c r="B4673" s="2" t="inlineStr">
        <is>
          <t>CUST-004669</t>
        </is>
      </c>
      <c r="C4673" s="2" t="inlineStr">
        <is>
          <t>2026-08-20</t>
        </is>
      </c>
      <c r="D4673" s="2" t="inlineStr">
        <is>
          <t>EARN</t>
        </is>
      </c>
      <c r="E4673" s="2" t="n">
        <v>157</v>
      </c>
      <c r="F4673" s="2" t="inlineStr">
        <is>
          <t>POS_ORDER</t>
        </is>
      </c>
      <c r="G4673" s="2" t="inlineStr">
        <is>
          <t>ACTIVE</t>
        </is>
      </c>
    </row>
    <row r="4674">
      <c r="A4674" s="2" t="inlineStr">
        <is>
          <t>LOY-004670</t>
        </is>
      </c>
      <c r="B4674" s="2" t="inlineStr">
        <is>
          <t>CUST-004670</t>
        </is>
      </c>
      <c r="C4674" s="2" t="inlineStr">
        <is>
          <t>2026-08-21</t>
        </is>
      </c>
      <c r="D4674" s="2" t="inlineStr">
        <is>
          <t>EARN</t>
        </is>
      </c>
      <c r="E4674" s="2" t="n">
        <v>55</v>
      </c>
      <c r="F4674" s="2" t="inlineStr">
        <is>
          <t>POS_ORDER</t>
        </is>
      </c>
      <c r="G4674" s="2" t="inlineStr">
        <is>
          <t>ACTIVE</t>
        </is>
      </c>
    </row>
    <row r="4675">
      <c r="A4675" s="2" t="inlineStr">
        <is>
          <t>LOY-004671</t>
        </is>
      </c>
      <c r="B4675" s="2" t="inlineStr">
        <is>
          <t>CUST-004671</t>
        </is>
      </c>
      <c r="C4675" s="2" t="inlineStr">
        <is>
          <t>2026-08-22</t>
        </is>
      </c>
      <c r="D4675" s="2" t="inlineStr">
        <is>
          <t>EARN</t>
        </is>
      </c>
      <c r="E4675" s="2" t="n">
        <v>106</v>
      </c>
      <c r="F4675" s="2" t="inlineStr">
        <is>
          <t>POS_ORDER</t>
        </is>
      </c>
      <c r="G4675" s="2" t="inlineStr">
        <is>
          <t>ACTIVE</t>
        </is>
      </c>
    </row>
    <row r="4676">
      <c r="A4676" s="2" t="inlineStr">
        <is>
          <t>LOY-004672</t>
        </is>
      </c>
      <c r="B4676" s="2" t="inlineStr">
        <is>
          <t>CUST-004672</t>
        </is>
      </c>
      <c r="C4676" s="2" t="inlineStr">
        <is>
          <t>2026-08-23</t>
        </is>
      </c>
      <c r="D4676" s="2" t="inlineStr">
        <is>
          <t>EARN</t>
        </is>
      </c>
      <c r="E4676" s="2" t="n">
        <v>130</v>
      </c>
      <c r="F4676" s="2" t="inlineStr">
        <is>
          <t>POS_ORDER</t>
        </is>
      </c>
      <c r="G4676" s="2" t="inlineStr">
        <is>
          <t>ACTIVE</t>
        </is>
      </c>
    </row>
    <row r="4677">
      <c r="A4677" s="2" t="inlineStr">
        <is>
          <t>LOY-004673</t>
        </is>
      </c>
      <c r="B4677" s="2" t="inlineStr">
        <is>
          <t>CUST-004673</t>
        </is>
      </c>
      <c r="C4677" s="2" t="inlineStr">
        <is>
          <t>2026-08-24</t>
        </is>
      </c>
      <c r="D4677" s="2" t="inlineStr">
        <is>
          <t>EARN</t>
        </is>
      </c>
      <c r="E4677" s="2" t="n">
        <v>103</v>
      </c>
      <c r="F4677" s="2" t="inlineStr">
        <is>
          <t>POS_ORDER</t>
        </is>
      </c>
      <c r="G4677" s="2" t="inlineStr">
        <is>
          <t>ACTIVE</t>
        </is>
      </c>
    </row>
    <row r="4678">
      <c r="A4678" s="2" t="inlineStr">
        <is>
          <t>LOY-004674</t>
        </is>
      </c>
      <c r="B4678" s="2" t="inlineStr">
        <is>
          <t>CUST-004674</t>
        </is>
      </c>
      <c r="C4678" s="2" t="inlineStr">
        <is>
          <t>2026-08-25</t>
        </is>
      </c>
      <c r="D4678" s="2" t="inlineStr">
        <is>
          <t>EARN</t>
        </is>
      </c>
      <c r="E4678" s="2" t="n">
        <v>138</v>
      </c>
      <c r="F4678" s="2" t="inlineStr">
        <is>
          <t>POS_ORDER</t>
        </is>
      </c>
      <c r="G4678" s="2" t="inlineStr">
        <is>
          <t>ACTIVE</t>
        </is>
      </c>
    </row>
    <row r="4679">
      <c r="A4679" s="2" t="inlineStr">
        <is>
          <t>LOY-004675</t>
        </is>
      </c>
      <c r="B4679" s="2" t="inlineStr">
        <is>
          <t>CUST-004675</t>
        </is>
      </c>
      <c r="C4679" s="2" t="inlineStr">
        <is>
          <t>2026-08-26</t>
        </is>
      </c>
      <c r="D4679" s="2" t="inlineStr">
        <is>
          <t>EARN</t>
        </is>
      </c>
      <c r="E4679" s="2" t="n">
        <v>37</v>
      </c>
      <c r="F4679" s="2" t="inlineStr">
        <is>
          <t>POS_ORDER</t>
        </is>
      </c>
      <c r="G4679" s="2" t="inlineStr">
        <is>
          <t>ACTIVE</t>
        </is>
      </c>
    </row>
    <row r="4680">
      <c r="A4680" s="2" t="inlineStr">
        <is>
          <t>LOY-004676</t>
        </is>
      </c>
      <c r="B4680" s="2" t="inlineStr">
        <is>
          <t>CUST-004676</t>
        </is>
      </c>
      <c r="C4680" s="2" t="inlineStr">
        <is>
          <t>2026-08-27</t>
        </is>
      </c>
      <c r="D4680" s="2" t="inlineStr">
        <is>
          <t>EARN</t>
        </is>
      </c>
      <c r="E4680" s="2" t="n">
        <v>64</v>
      </c>
      <c r="F4680" s="2" t="inlineStr">
        <is>
          <t>POS_ORDER</t>
        </is>
      </c>
      <c r="G4680" s="2" t="inlineStr">
        <is>
          <t>ACTIVE</t>
        </is>
      </c>
    </row>
    <row r="4681">
      <c r="A4681" s="2" t="inlineStr">
        <is>
          <t>LOY-004677</t>
        </is>
      </c>
      <c r="B4681" s="2" t="inlineStr">
        <is>
          <t>CUST-004677</t>
        </is>
      </c>
      <c r="C4681" s="2" t="inlineStr">
        <is>
          <t>2026-08-28</t>
        </is>
      </c>
      <c r="D4681" s="2" t="inlineStr">
        <is>
          <t>EARN</t>
        </is>
      </c>
      <c r="E4681" s="2" t="n">
        <v>141</v>
      </c>
      <c r="F4681" s="2" t="inlineStr">
        <is>
          <t>POS_ORDER</t>
        </is>
      </c>
      <c r="G4681" s="2" t="inlineStr">
        <is>
          <t>ACTIVE</t>
        </is>
      </c>
    </row>
    <row r="4682">
      <c r="A4682" s="2" t="inlineStr">
        <is>
          <t>LOY-004678</t>
        </is>
      </c>
      <c r="B4682" s="2" t="inlineStr">
        <is>
          <t>CUST-004678</t>
        </is>
      </c>
      <c r="C4682" s="2" t="inlineStr">
        <is>
          <t>2026-08-29</t>
        </is>
      </c>
      <c r="D4682" s="2" t="inlineStr">
        <is>
          <t>EARN</t>
        </is>
      </c>
      <c r="E4682" s="2" t="n">
        <v>151</v>
      </c>
      <c r="F4682" s="2" t="inlineStr">
        <is>
          <t>POS_ORDER</t>
        </is>
      </c>
      <c r="G4682" s="2" t="inlineStr">
        <is>
          <t>ACTIVE</t>
        </is>
      </c>
    </row>
    <row r="4683">
      <c r="A4683" s="2" t="inlineStr">
        <is>
          <t>LOY-004679</t>
        </is>
      </c>
      <c r="B4683" s="2" t="inlineStr">
        <is>
          <t>CUST-004679</t>
        </is>
      </c>
      <c r="C4683" s="2" t="inlineStr">
        <is>
          <t>2026-08-30</t>
        </is>
      </c>
      <c r="D4683" s="2" t="inlineStr">
        <is>
          <t>EARN</t>
        </is>
      </c>
      <c r="E4683" s="2" t="n">
        <v>139</v>
      </c>
      <c r="F4683" s="2" t="inlineStr">
        <is>
          <t>POS_ORDER</t>
        </is>
      </c>
      <c r="G4683" s="2" t="inlineStr">
        <is>
          <t>ACTIVE</t>
        </is>
      </c>
    </row>
    <row r="4684">
      <c r="A4684" s="2" t="inlineStr">
        <is>
          <t>LOY-004680</t>
        </is>
      </c>
      <c r="B4684" s="2" t="inlineStr">
        <is>
          <t>CUST-004680</t>
        </is>
      </c>
      <c r="C4684" s="2" t="inlineStr">
        <is>
          <t>2026-08-31</t>
        </is>
      </c>
      <c r="D4684" s="2" t="inlineStr">
        <is>
          <t>EARN</t>
        </is>
      </c>
      <c r="E4684" s="2" t="n">
        <v>48</v>
      </c>
      <c r="F4684" s="2" t="inlineStr">
        <is>
          <t>POS_ORDER</t>
        </is>
      </c>
      <c r="G4684" s="2" t="inlineStr">
        <is>
          <t>ACTIVE</t>
        </is>
      </c>
    </row>
    <row r="4685">
      <c r="A4685" s="2" t="inlineStr">
        <is>
          <t>LOY-004681</t>
        </is>
      </c>
      <c r="B4685" s="2" t="inlineStr">
        <is>
          <t>CUST-004681</t>
        </is>
      </c>
      <c r="C4685" s="2" t="inlineStr">
        <is>
          <t>2026-08-01</t>
        </is>
      </c>
      <c r="D4685" s="2" t="inlineStr">
        <is>
          <t>EARN</t>
        </is>
      </c>
      <c r="E4685" s="2" t="n">
        <v>171</v>
      </c>
      <c r="F4685" s="2" t="inlineStr">
        <is>
          <t>POS_ORDER</t>
        </is>
      </c>
      <c r="G4685" s="2" t="inlineStr">
        <is>
          <t>ACTIVE</t>
        </is>
      </c>
    </row>
    <row r="4686">
      <c r="A4686" s="2" t="inlineStr">
        <is>
          <t>LOY-004682</t>
        </is>
      </c>
      <c r="B4686" s="2" t="inlineStr">
        <is>
          <t>CUST-004682</t>
        </is>
      </c>
      <c r="C4686" s="2" t="inlineStr">
        <is>
          <t>2026-08-02</t>
        </is>
      </c>
      <c r="D4686" s="2" t="inlineStr">
        <is>
          <t>EARN</t>
        </is>
      </c>
      <c r="E4686" s="2" t="n">
        <v>124</v>
      </c>
      <c r="F4686" s="2" t="inlineStr">
        <is>
          <t>POS_ORDER</t>
        </is>
      </c>
      <c r="G4686" s="2" t="inlineStr">
        <is>
          <t>ACTIVE</t>
        </is>
      </c>
    </row>
    <row r="4687">
      <c r="A4687" s="2" t="inlineStr">
        <is>
          <t>LOY-004683</t>
        </is>
      </c>
      <c r="B4687" s="2" t="inlineStr">
        <is>
          <t>CUST-004683</t>
        </is>
      </c>
      <c r="C4687" s="2" t="inlineStr">
        <is>
          <t>2026-08-03</t>
        </is>
      </c>
      <c r="D4687" s="2" t="inlineStr">
        <is>
          <t>EARN</t>
        </is>
      </c>
      <c r="E4687" s="2" t="n">
        <v>69</v>
      </c>
      <c r="F4687" s="2" t="inlineStr">
        <is>
          <t>POS_ORDER</t>
        </is>
      </c>
      <c r="G4687" s="2" t="inlineStr">
        <is>
          <t>ACTIVE</t>
        </is>
      </c>
    </row>
    <row r="4688">
      <c r="A4688" s="2" t="inlineStr">
        <is>
          <t>LOY-004684</t>
        </is>
      </c>
      <c r="B4688" s="2" t="inlineStr">
        <is>
          <t>CUST-004684</t>
        </is>
      </c>
      <c r="C4688" s="2" t="inlineStr">
        <is>
          <t>2026-08-04</t>
        </is>
      </c>
      <c r="D4688" s="2" t="inlineStr">
        <is>
          <t>EARN</t>
        </is>
      </c>
      <c r="E4688" s="2" t="n">
        <v>17</v>
      </c>
      <c r="F4688" s="2" t="inlineStr">
        <is>
          <t>POS_ORDER</t>
        </is>
      </c>
      <c r="G4688" s="2" t="inlineStr">
        <is>
          <t>ACTIVE</t>
        </is>
      </c>
    </row>
    <row r="4689">
      <c r="A4689" s="2" t="inlineStr">
        <is>
          <t>LOY-004685</t>
        </is>
      </c>
      <c r="B4689" s="2" t="inlineStr">
        <is>
          <t>CUST-004685</t>
        </is>
      </c>
      <c r="C4689" s="2" t="inlineStr">
        <is>
          <t>2026-08-05</t>
        </is>
      </c>
      <c r="D4689" s="2" t="inlineStr">
        <is>
          <t>EARN</t>
        </is>
      </c>
      <c r="E4689" s="2" t="n">
        <v>119</v>
      </c>
      <c r="F4689" s="2" t="inlineStr">
        <is>
          <t>POS_ORDER</t>
        </is>
      </c>
      <c r="G4689" s="2" t="inlineStr">
        <is>
          <t>ACTIVE</t>
        </is>
      </c>
    </row>
    <row r="4690">
      <c r="A4690" s="2" t="inlineStr">
        <is>
          <t>LOY-004686</t>
        </is>
      </c>
      <c r="B4690" s="2" t="inlineStr">
        <is>
          <t>CUST-004686</t>
        </is>
      </c>
      <c r="C4690" s="2" t="inlineStr">
        <is>
          <t>2026-08-06</t>
        </is>
      </c>
      <c r="D4690" s="2" t="inlineStr">
        <is>
          <t>EARN</t>
        </is>
      </c>
      <c r="E4690" s="2" t="n">
        <v>68</v>
      </c>
      <c r="F4690" s="2" t="inlineStr">
        <is>
          <t>POS_ORDER</t>
        </is>
      </c>
      <c r="G4690" s="2" t="inlineStr">
        <is>
          <t>ACTIVE</t>
        </is>
      </c>
    </row>
    <row r="4691">
      <c r="A4691" s="2" t="inlineStr">
        <is>
          <t>LOY-004687</t>
        </is>
      </c>
      <c r="B4691" s="2" t="inlineStr">
        <is>
          <t>CUST-004687</t>
        </is>
      </c>
      <c r="C4691" s="2" t="inlineStr">
        <is>
          <t>2026-08-07</t>
        </is>
      </c>
      <c r="D4691" s="2" t="inlineStr">
        <is>
          <t>EARN</t>
        </is>
      </c>
      <c r="E4691" s="2" t="n">
        <v>124</v>
      </c>
      <c r="F4691" s="2" t="inlineStr">
        <is>
          <t>POS_ORDER</t>
        </is>
      </c>
      <c r="G4691" s="2" t="inlineStr">
        <is>
          <t>ACTIVE</t>
        </is>
      </c>
    </row>
    <row r="4692">
      <c r="A4692" s="2" t="inlineStr">
        <is>
          <t>LOY-004688</t>
        </is>
      </c>
      <c r="B4692" s="2" t="inlineStr">
        <is>
          <t>CUST-004688</t>
        </is>
      </c>
      <c r="C4692" s="2" t="inlineStr">
        <is>
          <t>2026-08-08</t>
        </is>
      </c>
      <c r="D4692" s="2" t="inlineStr">
        <is>
          <t>EARN</t>
        </is>
      </c>
      <c r="E4692" s="2" t="n">
        <v>159</v>
      </c>
      <c r="F4692" s="2" t="inlineStr">
        <is>
          <t>POS_ORDER</t>
        </is>
      </c>
      <c r="G4692" s="2" t="inlineStr">
        <is>
          <t>ACTIVE</t>
        </is>
      </c>
    </row>
    <row r="4693">
      <c r="A4693" s="2" t="inlineStr">
        <is>
          <t>LOY-004689</t>
        </is>
      </c>
      <c r="B4693" s="2" t="inlineStr">
        <is>
          <t>CUST-004689</t>
        </is>
      </c>
      <c r="C4693" s="2" t="inlineStr">
        <is>
          <t>2026-08-09</t>
        </is>
      </c>
      <c r="D4693" s="2" t="inlineStr">
        <is>
          <t>EARN</t>
        </is>
      </c>
      <c r="E4693" s="2" t="n">
        <v>176</v>
      </c>
      <c r="F4693" s="2" t="inlineStr">
        <is>
          <t>POS_ORDER</t>
        </is>
      </c>
      <c r="G4693" s="2" t="inlineStr">
        <is>
          <t>ACTIVE</t>
        </is>
      </c>
    </row>
    <row r="4694">
      <c r="A4694" s="2" t="inlineStr">
        <is>
          <t>LOY-004690</t>
        </is>
      </c>
      <c r="B4694" s="2" t="inlineStr">
        <is>
          <t>CUST-004690</t>
        </is>
      </c>
      <c r="C4694" s="2" t="inlineStr">
        <is>
          <t>2026-08-10</t>
        </is>
      </c>
      <c r="D4694" s="2" t="inlineStr">
        <is>
          <t>EARN</t>
        </is>
      </c>
      <c r="E4694" s="2" t="n">
        <v>139</v>
      </c>
      <c r="F4694" s="2" t="inlineStr">
        <is>
          <t>POS_ORDER</t>
        </is>
      </c>
      <c r="G4694" s="2" t="inlineStr">
        <is>
          <t>ACTIVE</t>
        </is>
      </c>
    </row>
    <row r="4695">
      <c r="A4695" s="2" t="inlineStr">
        <is>
          <t>LOY-004691</t>
        </is>
      </c>
      <c r="B4695" s="2" t="inlineStr">
        <is>
          <t>CUST-004691</t>
        </is>
      </c>
      <c r="C4695" s="2" t="inlineStr">
        <is>
          <t>2026-08-11</t>
        </is>
      </c>
      <c r="D4695" s="2" t="inlineStr">
        <is>
          <t>EARN</t>
        </is>
      </c>
      <c r="E4695" s="2" t="n">
        <v>64</v>
      </c>
      <c r="F4695" s="2" t="inlineStr">
        <is>
          <t>POS_ORDER</t>
        </is>
      </c>
      <c r="G4695" s="2" t="inlineStr">
        <is>
          <t>ACTIVE</t>
        </is>
      </c>
    </row>
    <row r="4696">
      <c r="A4696" s="2" t="inlineStr">
        <is>
          <t>LOY-004692</t>
        </is>
      </c>
      <c r="B4696" s="2" t="inlineStr">
        <is>
          <t>CUST-004692</t>
        </is>
      </c>
      <c r="C4696" s="2" t="inlineStr">
        <is>
          <t>2026-08-12</t>
        </is>
      </c>
      <c r="D4696" s="2" t="inlineStr">
        <is>
          <t>EARN</t>
        </is>
      </c>
      <c r="E4696" s="2" t="n">
        <v>163</v>
      </c>
      <c r="F4696" s="2" t="inlineStr">
        <is>
          <t>POS_ORDER</t>
        </is>
      </c>
      <c r="G4696" s="2" t="inlineStr">
        <is>
          <t>ACTIVE</t>
        </is>
      </c>
    </row>
    <row r="4697">
      <c r="A4697" s="2" t="inlineStr">
        <is>
          <t>LOY-004693</t>
        </is>
      </c>
      <c r="B4697" s="2" t="inlineStr">
        <is>
          <t>CUST-004693</t>
        </is>
      </c>
      <c r="C4697" s="2" t="inlineStr">
        <is>
          <t>2026-08-13</t>
        </is>
      </c>
      <c r="D4697" s="2" t="inlineStr">
        <is>
          <t>EARN</t>
        </is>
      </c>
      <c r="E4697" s="2" t="n">
        <v>171</v>
      </c>
      <c r="F4697" s="2" t="inlineStr">
        <is>
          <t>POS_ORDER</t>
        </is>
      </c>
      <c r="G4697" s="2" t="inlineStr">
        <is>
          <t>ACTIVE</t>
        </is>
      </c>
    </row>
    <row r="4698">
      <c r="A4698" s="2" t="inlineStr">
        <is>
          <t>LOY-004694</t>
        </is>
      </c>
      <c r="B4698" s="2" t="inlineStr">
        <is>
          <t>CUST-004694</t>
        </is>
      </c>
      <c r="C4698" s="2" t="inlineStr">
        <is>
          <t>2026-08-14</t>
        </is>
      </c>
      <c r="D4698" s="2" t="inlineStr">
        <is>
          <t>EARN</t>
        </is>
      </c>
      <c r="E4698" s="2" t="n">
        <v>92</v>
      </c>
      <c r="F4698" s="2" t="inlineStr">
        <is>
          <t>POS_ORDER</t>
        </is>
      </c>
      <c r="G4698" s="2" t="inlineStr">
        <is>
          <t>ACTIVE</t>
        </is>
      </c>
    </row>
    <row r="4699">
      <c r="A4699" s="2" t="inlineStr">
        <is>
          <t>LOY-004695</t>
        </is>
      </c>
      <c r="B4699" s="2" t="inlineStr">
        <is>
          <t>CUST-004695</t>
        </is>
      </c>
      <c r="C4699" s="2" t="inlineStr">
        <is>
          <t>2026-08-15</t>
        </is>
      </c>
      <c r="D4699" s="2" t="inlineStr">
        <is>
          <t>EARN</t>
        </is>
      </c>
      <c r="E4699" s="2" t="n">
        <v>21</v>
      </c>
      <c r="F4699" s="2" t="inlineStr">
        <is>
          <t>POS_ORDER</t>
        </is>
      </c>
      <c r="G4699" s="2" t="inlineStr">
        <is>
          <t>ACTIVE</t>
        </is>
      </c>
    </row>
    <row r="4700">
      <c r="A4700" s="2" t="inlineStr">
        <is>
          <t>LOY-004696</t>
        </is>
      </c>
      <c r="B4700" s="2" t="inlineStr">
        <is>
          <t>CUST-004696</t>
        </is>
      </c>
      <c r="C4700" s="2" t="inlineStr">
        <is>
          <t>2026-08-16</t>
        </is>
      </c>
      <c r="D4700" s="2" t="inlineStr">
        <is>
          <t>EARN</t>
        </is>
      </c>
      <c r="E4700" s="2" t="n">
        <v>42</v>
      </c>
      <c r="F4700" s="2" t="inlineStr">
        <is>
          <t>POS_ORDER</t>
        </is>
      </c>
      <c r="G4700" s="2" t="inlineStr">
        <is>
          <t>ACTIVE</t>
        </is>
      </c>
    </row>
    <row r="4701">
      <c r="A4701" s="2" t="inlineStr">
        <is>
          <t>LOY-004697</t>
        </is>
      </c>
      <c r="B4701" s="2" t="inlineStr">
        <is>
          <t>CUST-004697</t>
        </is>
      </c>
      <c r="C4701" s="2" t="inlineStr">
        <is>
          <t>2026-08-17</t>
        </is>
      </c>
      <c r="D4701" s="2" t="inlineStr">
        <is>
          <t>EARN</t>
        </is>
      </c>
      <c r="E4701" s="2" t="n">
        <v>164</v>
      </c>
      <c r="F4701" s="2" t="inlineStr">
        <is>
          <t>POS_ORDER</t>
        </is>
      </c>
      <c r="G4701" s="2" t="inlineStr">
        <is>
          <t>ACTIVE</t>
        </is>
      </c>
    </row>
    <row r="4702">
      <c r="A4702" s="2" t="inlineStr">
        <is>
          <t>LOY-004698</t>
        </is>
      </c>
      <c r="B4702" s="2" t="inlineStr">
        <is>
          <t>CUST-004698</t>
        </is>
      </c>
      <c r="C4702" s="2" t="inlineStr">
        <is>
          <t>2026-08-18</t>
        </is>
      </c>
      <c r="D4702" s="2" t="inlineStr">
        <is>
          <t>EARN</t>
        </is>
      </c>
      <c r="E4702" s="2" t="n">
        <v>11</v>
      </c>
      <c r="F4702" s="2" t="inlineStr">
        <is>
          <t>POS_ORDER</t>
        </is>
      </c>
      <c r="G4702" s="2" t="inlineStr">
        <is>
          <t>ACTIVE</t>
        </is>
      </c>
    </row>
    <row r="4703">
      <c r="A4703" s="2" t="inlineStr">
        <is>
          <t>LOY-004699</t>
        </is>
      </c>
      <c r="B4703" s="2" t="inlineStr">
        <is>
          <t>CUST-004699</t>
        </is>
      </c>
      <c r="C4703" s="2" t="inlineStr">
        <is>
          <t>2026-08-19</t>
        </is>
      </c>
      <c r="D4703" s="2" t="inlineStr">
        <is>
          <t>EARN</t>
        </is>
      </c>
      <c r="E4703" s="2" t="n">
        <v>34</v>
      </c>
      <c r="F4703" s="2" t="inlineStr">
        <is>
          <t>POS_ORDER</t>
        </is>
      </c>
      <c r="G4703" s="2" t="inlineStr">
        <is>
          <t>ACTIVE</t>
        </is>
      </c>
    </row>
    <row r="4704">
      <c r="A4704" s="2" t="inlineStr">
        <is>
          <t>LOY-004700</t>
        </is>
      </c>
      <c r="B4704" s="2" t="inlineStr">
        <is>
          <t>CUST-004700</t>
        </is>
      </c>
      <c r="C4704" s="2" t="inlineStr">
        <is>
          <t>2026-08-20</t>
        </is>
      </c>
      <c r="D4704" s="2" t="inlineStr">
        <is>
          <t>EARN</t>
        </is>
      </c>
      <c r="E4704" s="2" t="n">
        <v>45</v>
      </c>
      <c r="F4704" s="2" t="inlineStr">
        <is>
          <t>POS_ORDER</t>
        </is>
      </c>
      <c r="G4704" s="2" t="inlineStr">
        <is>
          <t>ACTIVE</t>
        </is>
      </c>
    </row>
    <row r="4705">
      <c r="A4705" s="2" t="inlineStr">
        <is>
          <t>LOY-004701</t>
        </is>
      </c>
      <c r="B4705" s="2" t="inlineStr">
        <is>
          <t>CUST-004701</t>
        </is>
      </c>
      <c r="C4705" s="2" t="inlineStr">
        <is>
          <t>2026-08-21</t>
        </is>
      </c>
      <c r="D4705" s="2" t="inlineStr">
        <is>
          <t>EARN</t>
        </is>
      </c>
      <c r="E4705" s="2" t="n">
        <v>89</v>
      </c>
      <c r="F4705" s="2" t="inlineStr">
        <is>
          <t>POS_ORDER</t>
        </is>
      </c>
      <c r="G4705" s="2" t="inlineStr">
        <is>
          <t>ACTIVE</t>
        </is>
      </c>
    </row>
    <row r="4706">
      <c r="A4706" s="2" t="inlineStr">
        <is>
          <t>LOY-004702</t>
        </is>
      </c>
      <c r="B4706" s="2" t="inlineStr">
        <is>
          <t>CUST-004702</t>
        </is>
      </c>
      <c r="C4706" s="2" t="inlineStr">
        <is>
          <t>2026-08-22</t>
        </is>
      </c>
      <c r="D4706" s="2" t="inlineStr">
        <is>
          <t>EARN</t>
        </is>
      </c>
      <c r="E4706" s="2" t="n">
        <v>104</v>
      </c>
      <c r="F4706" s="2" t="inlineStr">
        <is>
          <t>POS_ORDER</t>
        </is>
      </c>
      <c r="G4706" s="2" t="inlineStr">
        <is>
          <t>ACTIVE</t>
        </is>
      </c>
    </row>
    <row r="4707">
      <c r="A4707" s="2" t="inlineStr">
        <is>
          <t>LOY-004703</t>
        </is>
      </c>
      <c r="B4707" s="2" t="inlineStr">
        <is>
          <t>CUST-004703</t>
        </is>
      </c>
      <c r="C4707" s="2" t="inlineStr">
        <is>
          <t>2026-08-23</t>
        </is>
      </c>
      <c r="D4707" s="2" t="inlineStr">
        <is>
          <t>EARN</t>
        </is>
      </c>
      <c r="E4707" s="2" t="n">
        <v>43</v>
      </c>
      <c r="F4707" s="2" t="inlineStr">
        <is>
          <t>POS_ORDER</t>
        </is>
      </c>
      <c r="G4707" s="2" t="inlineStr">
        <is>
          <t>ACTIVE</t>
        </is>
      </c>
    </row>
    <row r="4708">
      <c r="A4708" s="2" t="inlineStr">
        <is>
          <t>LOY-004704</t>
        </is>
      </c>
      <c r="B4708" s="2" t="inlineStr">
        <is>
          <t>CUST-004704</t>
        </is>
      </c>
      <c r="C4708" s="2" t="inlineStr">
        <is>
          <t>2026-08-24</t>
        </is>
      </c>
      <c r="D4708" s="2" t="inlineStr">
        <is>
          <t>EARN</t>
        </is>
      </c>
      <c r="E4708" s="2" t="n">
        <v>58</v>
      </c>
      <c r="F4708" s="2" t="inlineStr">
        <is>
          <t>POS_ORDER</t>
        </is>
      </c>
      <c r="G4708" s="2" t="inlineStr">
        <is>
          <t>ACTIVE</t>
        </is>
      </c>
    </row>
    <row r="4709">
      <c r="A4709" s="2" t="inlineStr">
        <is>
          <t>LOY-004705</t>
        </is>
      </c>
      <c r="B4709" s="2" t="inlineStr">
        <is>
          <t>CUST-004705</t>
        </is>
      </c>
      <c r="C4709" s="2" t="inlineStr">
        <is>
          <t>2026-08-25</t>
        </is>
      </c>
      <c r="D4709" s="2" t="inlineStr">
        <is>
          <t>EARN</t>
        </is>
      </c>
      <c r="E4709" s="2" t="n">
        <v>31</v>
      </c>
      <c r="F4709" s="2" t="inlineStr">
        <is>
          <t>POS_ORDER</t>
        </is>
      </c>
      <c r="G4709" s="2" t="inlineStr">
        <is>
          <t>ACTIVE</t>
        </is>
      </c>
    </row>
    <row r="4710">
      <c r="A4710" s="2" t="inlineStr">
        <is>
          <t>LOY-004706</t>
        </is>
      </c>
      <c r="B4710" s="2" t="inlineStr">
        <is>
          <t>CUST-004706</t>
        </is>
      </c>
      <c r="C4710" s="2" t="inlineStr">
        <is>
          <t>2026-08-26</t>
        </is>
      </c>
      <c r="D4710" s="2" t="inlineStr">
        <is>
          <t>EARN</t>
        </is>
      </c>
      <c r="E4710" s="2" t="n">
        <v>17</v>
      </c>
      <c r="F4710" s="2" t="inlineStr">
        <is>
          <t>POS_ORDER</t>
        </is>
      </c>
      <c r="G4710" s="2" t="inlineStr">
        <is>
          <t>ACTIVE</t>
        </is>
      </c>
    </row>
    <row r="4711">
      <c r="A4711" s="2" t="inlineStr">
        <is>
          <t>LOY-004707</t>
        </is>
      </c>
      <c r="B4711" s="2" t="inlineStr">
        <is>
          <t>CUST-004707</t>
        </is>
      </c>
      <c r="C4711" s="2" t="inlineStr">
        <is>
          <t>2026-08-27</t>
        </is>
      </c>
      <c r="D4711" s="2" t="inlineStr">
        <is>
          <t>EARN</t>
        </is>
      </c>
      <c r="E4711" s="2" t="n">
        <v>92</v>
      </c>
      <c r="F4711" s="2" t="inlineStr">
        <is>
          <t>POS_ORDER</t>
        </is>
      </c>
      <c r="G4711" s="2" t="inlineStr">
        <is>
          <t>ACTIVE</t>
        </is>
      </c>
    </row>
    <row r="4712">
      <c r="A4712" s="2" t="inlineStr">
        <is>
          <t>LOY-004708</t>
        </is>
      </c>
      <c r="B4712" s="2" t="inlineStr">
        <is>
          <t>CUST-004708</t>
        </is>
      </c>
      <c r="C4712" s="2" t="inlineStr">
        <is>
          <t>2026-08-28</t>
        </is>
      </c>
      <c r="D4712" s="2" t="inlineStr">
        <is>
          <t>EARN</t>
        </is>
      </c>
      <c r="E4712" s="2" t="n">
        <v>142</v>
      </c>
      <c r="F4712" s="2" t="inlineStr">
        <is>
          <t>POS_ORDER</t>
        </is>
      </c>
      <c r="G4712" s="2" t="inlineStr">
        <is>
          <t>ACTIVE</t>
        </is>
      </c>
    </row>
    <row r="4713">
      <c r="A4713" s="2" t="inlineStr">
        <is>
          <t>LOY-004709</t>
        </is>
      </c>
      <c r="B4713" s="2" t="inlineStr">
        <is>
          <t>CUST-004709</t>
        </is>
      </c>
      <c r="C4713" s="2" t="inlineStr">
        <is>
          <t>2026-08-29</t>
        </is>
      </c>
      <c r="D4713" s="2" t="inlineStr">
        <is>
          <t>EARN</t>
        </is>
      </c>
      <c r="E4713" s="2" t="n">
        <v>132</v>
      </c>
      <c r="F4713" s="2" t="inlineStr">
        <is>
          <t>POS_ORDER</t>
        </is>
      </c>
      <c r="G4713" s="2" t="inlineStr">
        <is>
          <t>ACTIVE</t>
        </is>
      </c>
    </row>
    <row r="4714">
      <c r="A4714" s="2" t="inlineStr">
        <is>
          <t>LOY-004710</t>
        </is>
      </c>
      <c r="B4714" s="2" t="inlineStr">
        <is>
          <t>CUST-004710</t>
        </is>
      </c>
      <c r="C4714" s="2" t="inlineStr">
        <is>
          <t>2026-08-30</t>
        </is>
      </c>
      <c r="D4714" s="2" t="inlineStr">
        <is>
          <t>EARN</t>
        </is>
      </c>
      <c r="E4714" s="2" t="n">
        <v>52</v>
      </c>
      <c r="F4714" s="2" t="inlineStr">
        <is>
          <t>POS_ORDER</t>
        </is>
      </c>
      <c r="G4714" s="2" t="inlineStr">
        <is>
          <t>ACTIVE</t>
        </is>
      </c>
    </row>
    <row r="4715">
      <c r="A4715" s="2" t="inlineStr">
        <is>
          <t>LOY-004711</t>
        </is>
      </c>
      <c r="B4715" s="2" t="inlineStr">
        <is>
          <t>CUST-004711</t>
        </is>
      </c>
      <c r="C4715" s="2" t="inlineStr">
        <is>
          <t>2026-08-31</t>
        </is>
      </c>
      <c r="D4715" s="2" t="inlineStr">
        <is>
          <t>EARN</t>
        </is>
      </c>
      <c r="E4715" s="2" t="n">
        <v>117</v>
      </c>
      <c r="F4715" s="2" t="inlineStr">
        <is>
          <t>POS_ORDER</t>
        </is>
      </c>
      <c r="G4715" s="2" t="inlineStr">
        <is>
          <t>ACTIVE</t>
        </is>
      </c>
    </row>
    <row r="4716">
      <c r="A4716" s="2" t="inlineStr">
        <is>
          <t>LOY-004712</t>
        </is>
      </c>
      <c r="B4716" s="2" t="inlineStr">
        <is>
          <t>CUST-004712</t>
        </is>
      </c>
      <c r="C4716" s="2" t="inlineStr">
        <is>
          <t>2026-08-01</t>
        </is>
      </c>
      <c r="D4716" s="2" t="inlineStr">
        <is>
          <t>EARN</t>
        </is>
      </c>
      <c r="E4716" s="2" t="n">
        <v>150</v>
      </c>
      <c r="F4716" s="2" t="inlineStr">
        <is>
          <t>POS_ORDER</t>
        </is>
      </c>
      <c r="G4716" s="2" t="inlineStr">
        <is>
          <t>ACTIVE</t>
        </is>
      </c>
    </row>
    <row r="4717">
      <c r="A4717" s="2" t="inlineStr">
        <is>
          <t>LOY-004713</t>
        </is>
      </c>
      <c r="B4717" s="2" t="inlineStr">
        <is>
          <t>CUST-004713</t>
        </is>
      </c>
      <c r="C4717" s="2" t="inlineStr">
        <is>
          <t>2026-08-02</t>
        </is>
      </c>
      <c r="D4717" s="2" t="inlineStr">
        <is>
          <t>EARN</t>
        </is>
      </c>
      <c r="E4717" s="2" t="n">
        <v>88</v>
      </c>
      <c r="F4717" s="2" t="inlineStr">
        <is>
          <t>POS_ORDER</t>
        </is>
      </c>
      <c r="G4717" s="2" t="inlineStr">
        <is>
          <t>ACTIVE</t>
        </is>
      </c>
    </row>
    <row r="4718">
      <c r="A4718" s="2" t="inlineStr">
        <is>
          <t>LOY-004714</t>
        </is>
      </c>
      <c r="B4718" s="2" t="inlineStr">
        <is>
          <t>CUST-004714</t>
        </is>
      </c>
      <c r="C4718" s="2" t="inlineStr">
        <is>
          <t>2026-08-03</t>
        </is>
      </c>
      <c r="D4718" s="2" t="inlineStr">
        <is>
          <t>EARN</t>
        </is>
      </c>
      <c r="E4718" s="2" t="n">
        <v>37</v>
      </c>
      <c r="F4718" s="2" t="inlineStr">
        <is>
          <t>POS_ORDER</t>
        </is>
      </c>
      <c r="G4718" s="2" t="inlineStr">
        <is>
          <t>ACTIVE</t>
        </is>
      </c>
    </row>
    <row r="4719">
      <c r="A4719" s="2" t="inlineStr">
        <is>
          <t>LOY-004715</t>
        </is>
      </c>
      <c r="B4719" s="2" t="inlineStr">
        <is>
          <t>CUST-004715</t>
        </is>
      </c>
      <c r="C4719" s="2" t="inlineStr">
        <is>
          <t>2026-08-04</t>
        </is>
      </c>
      <c r="D4719" s="2" t="inlineStr">
        <is>
          <t>EARN</t>
        </is>
      </c>
      <c r="E4719" s="2" t="n">
        <v>24</v>
      </c>
      <c r="F4719" s="2" t="inlineStr">
        <is>
          <t>POS_ORDER</t>
        </is>
      </c>
      <c r="G4719" s="2" t="inlineStr">
        <is>
          <t>ACTIVE</t>
        </is>
      </c>
    </row>
    <row r="4720">
      <c r="A4720" s="2" t="inlineStr">
        <is>
          <t>LOY-004716</t>
        </is>
      </c>
      <c r="B4720" s="2" t="inlineStr">
        <is>
          <t>CUST-004716</t>
        </is>
      </c>
      <c r="C4720" s="2" t="inlineStr">
        <is>
          <t>2026-08-05</t>
        </is>
      </c>
      <c r="D4720" s="2" t="inlineStr">
        <is>
          <t>EARN</t>
        </is>
      </c>
      <c r="E4720" s="2" t="n">
        <v>21</v>
      </c>
      <c r="F4720" s="2" t="inlineStr">
        <is>
          <t>POS_ORDER</t>
        </is>
      </c>
      <c r="G4720" s="2" t="inlineStr">
        <is>
          <t>ACTIVE</t>
        </is>
      </c>
    </row>
    <row r="4721">
      <c r="A4721" s="2" t="inlineStr">
        <is>
          <t>LOY-004717</t>
        </is>
      </c>
      <c r="B4721" s="2" t="inlineStr">
        <is>
          <t>CUST-004717</t>
        </is>
      </c>
      <c r="C4721" s="2" t="inlineStr">
        <is>
          <t>2026-08-06</t>
        </is>
      </c>
      <c r="D4721" s="2" t="inlineStr">
        <is>
          <t>EARN</t>
        </is>
      </c>
      <c r="E4721" s="2" t="n">
        <v>88</v>
      </c>
      <c r="F4721" s="2" t="inlineStr">
        <is>
          <t>POS_ORDER</t>
        </is>
      </c>
      <c r="G4721" s="2" t="inlineStr">
        <is>
          <t>ACTIVE</t>
        </is>
      </c>
    </row>
    <row r="4722">
      <c r="A4722" s="2" t="inlineStr">
        <is>
          <t>LOY-004718</t>
        </is>
      </c>
      <c r="B4722" s="2" t="inlineStr">
        <is>
          <t>CUST-004718</t>
        </is>
      </c>
      <c r="C4722" s="2" t="inlineStr">
        <is>
          <t>2026-08-07</t>
        </is>
      </c>
      <c r="D4722" s="2" t="inlineStr">
        <is>
          <t>EARN</t>
        </is>
      </c>
      <c r="E4722" s="2" t="n">
        <v>98</v>
      </c>
      <c r="F4722" s="2" t="inlineStr">
        <is>
          <t>POS_ORDER</t>
        </is>
      </c>
      <c r="G4722" s="2" t="inlineStr">
        <is>
          <t>ACTIVE</t>
        </is>
      </c>
    </row>
    <row r="4723">
      <c r="A4723" s="2" t="inlineStr">
        <is>
          <t>LOY-004719</t>
        </is>
      </c>
      <c r="B4723" s="2" t="inlineStr">
        <is>
          <t>CUST-004719</t>
        </is>
      </c>
      <c r="C4723" s="2" t="inlineStr">
        <is>
          <t>2026-08-08</t>
        </is>
      </c>
      <c r="D4723" s="2" t="inlineStr">
        <is>
          <t>EARN</t>
        </is>
      </c>
      <c r="E4723" s="2" t="n">
        <v>70</v>
      </c>
      <c r="F4723" s="2" t="inlineStr">
        <is>
          <t>POS_ORDER</t>
        </is>
      </c>
      <c r="G4723" s="2" t="inlineStr">
        <is>
          <t>ACTIVE</t>
        </is>
      </c>
    </row>
    <row r="4724">
      <c r="A4724" s="2" t="inlineStr">
        <is>
          <t>LOY-004720</t>
        </is>
      </c>
      <c r="B4724" s="2" t="inlineStr">
        <is>
          <t>CUST-004720</t>
        </is>
      </c>
      <c r="C4724" s="2" t="inlineStr">
        <is>
          <t>2026-08-09</t>
        </is>
      </c>
      <c r="D4724" s="2" t="inlineStr">
        <is>
          <t>EARN</t>
        </is>
      </c>
      <c r="E4724" s="2" t="n">
        <v>160</v>
      </c>
      <c r="F4724" s="2" t="inlineStr">
        <is>
          <t>POS_ORDER</t>
        </is>
      </c>
      <c r="G4724" s="2" t="inlineStr">
        <is>
          <t>ACTIVE</t>
        </is>
      </c>
    </row>
    <row r="4725">
      <c r="A4725" s="2" t="inlineStr">
        <is>
          <t>LOY-004721</t>
        </is>
      </c>
      <c r="B4725" s="2" t="inlineStr">
        <is>
          <t>CUST-004721</t>
        </is>
      </c>
      <c r="C4725" s="2" t="inlineStr">
        <is>
          <t>2026-08-10</t>
        </is>
      </c>
      <c r="D4725" s="2" t="inlineStr">
        <is>
          <t>EARN</t>
        </is>
      </c>
      <c r="E4725" s="2" t="n">
        <v>178</v>
      </c>
      <c r="F4725" s="2" t="inlineStr">
        <is>
          <t>POS_ORDER</t>
        </is>
      </c>
      <c r="G4725" s="2" t="inlineStr">
        <is>
          <t>ACTIVE</t>
        </is>
      </c>
    </row>
    <row r="4726">
      <c r="A4726" s="2" t="inlineStr">
        <is>
          <t>LOY-004722</t>
        </is>
      </c>
      <c r="B4726" s="2" t="inlineStr">
        <is>
          <t>CUST-004722</t>
        </is>
      </c>
      <c r="C4726" s="2" t="inlineStr">
        <is>
          <t>2026-08-11</t>
        </is>
      </c>
      <c r="D4726" s="2" t="inlineStr">
        <is>
          <t>EARN</t>
        </is>
      </c>
      <c r="E4726" s="2" t="n">
        <v>23</v>
      </c>
      <c r="F4726" s="2" t="inlineStr">
        <is>
          <t>POS_ORDER</t>
        </is>
      </c>
      <c r="G4726" s="2" t="inlineStr">
        <is>
          <t>ACTIVE</t>
        </is>
      </c>
    </row>
    <row r="4727">
      <c r="A4727" s="2" t="inlineStr">
        <is>
          <t>LOY-004723</t>
        </is>
      </c>
      <c r="B4727" s="2" t="inlineStr">
        <is>
          <t>CUST-004723</t>
        </is>
      </c>
      <c r="C4727" s="2" t="inlineStr">
        <is>
          <t>2026-08-12</t>
        </is>
      </c>
      <c r="D4727" s="2" t="inlineStr">
        <is>
          <t>EARN</t>
        </is>
      </c>
      <c r="E4727" s="2" t="n">
        <v>150</v>
      </c>
      <c r="F4727" s="2" t="inlineStr">
        <is>
          <t>POS_ORDER</t>
        </is>
      </c>
      <c r="G4727" s="2" t="inlineStr">
        <is>
          <t>ACTIVE</t>
        </is>
      </c>
    </row>
    <row r="4728">
      <c r="A4728" s="2" t="inlineStr">
        <is>
          <t>LOY-004724</t>
        </is>
      </c>
      <c r="B4728" s="2" t="inlineStr">
        <is>
          <t>CUST-004724</t>
        </is>
      </c>
      <c r="C4728" s="2" t="inlineStr">
        <is>
          <t>2026-08-13</t>
        </is>
      </c>
      <c r="D4728" s="2" t="inlineStr">
        <is>
          <t>EARN</t>
        </is>
      </c>
      <c r="E4728" s="2" t="n">
        <v>75</v>
      </c>
      <c r="F4728" s="2" t="inlineStr">
        <is>
          <t>POS_ORDER</t>
        </is>
      </c>
      <c r="G4728" s="2" t="inlineStr">
        <is>
          <t>ACTIVE</t>
        </is>
      </c>
    </row>
    <row r="4729">
      <c r="A4729" s="2" t="inlineStr">
        <is>
          <t>LOY-004725</t>
        </is>
      </c>
      <c r="B4729" s="2" t="inlineStr">
        <is>
          <t>CUST-004725</t>
        </is>
      </c>
      <c r="C4729" s="2" t="inlineStr">
        <is>
          <t>2026-08-14</t>
        </is>
      </c>
      <c r="D4729" s="2" t="inlineStr">
        <is>
          <t>EARN</t>
        </is>
      </c>
      <c r="E4729" s="2" t="n">
        <v>133</v>
      </c>
      <c r="F4729" s="2" t="inlineStr">
        <is>
          <t>POS_ORDER</t>
        </is>
      </c>
      <c r="G4729" s="2" t="inlineStr">
        <is>
          <t>ACTIVE</t>
        </is>
      </c>
    </row>
    <row r="4730">
      <c r="A4730" s="2" t="inlineStr">
        <is>
          <t>LOY-004726</t>
        </is>
      </c>
      <c r="B4730" s="2" t="inlineStr">
        <is>
          <t>CUST-004726</t>
        </is>
      </c>
      <c r="C4730" s="2" t="inlineStr">
        <is>
          <t>2026-08-15</t>
        </is>
      </c>
      <c r="D4730" s="2" t="inlineStr">
        <is>
          <t>EARN</t>
        </is>
      </c>
      <c r="E4730" s="2" t="n">
        <v>120</v>
      </c>
      <c r="F4730" s="2" t="inlineStr">
        <is>
          <t>POS_ORDER</t>
        </is>
      </c>
      <c r="G4730" s="2" t="inlineStr">
        <is>
          <t>ACTIVE</t>
        </is>
      </c>
    </row>
    <row r="4731">
      <c r="A4731" s="2" t="inlineStr">
        <is>
          <t>LOY-004727</t>
        </is>
      </c>
      <c r="B4731" s="2" t="inlineStr">
        <is>
          <t>CUST-004727</t>
        </is>
      </c>
      <c r="C4731" s="2" t="inlineStr">
        <is>
          <t>2026-08-16</t>
        </is>
      </c>
      <c r="D4731" s="2" t="inlineStr">
        <is>
          <t>EARN</t>
        </is>
      </c>
      <c r="E4731" s="2" t="n">
        <v>161</v>
      </c>
      <c r="F4731" s="2" t="inlineStr">
        <is>
          <t>POS_ORDER</t>
        </is>
      </c>
      <c r="G4731" s="2" t="inlineStr">
        <is>
          <t>ACTIVE</t>
        </is>
      </c>
    </row>
    <row r="4732">
      <c r="A4732" s="2" t="inlineStr">
        <is>
          <t>LOY-004728</t>
        </is>
      </c>
      <c r="B4732" s="2" t="inlineStr">
        <is>
          <t>CUST-004728</t>
        </is>
      </c>
      <c r="C4732" s="2" t="inlineStr">
        <is>
          <t>2026-08-17</t>
        </is>
      </c>
      <c r="D4732" s="2" t="inlineStr">
        <is>
          <t>EARN</t>
        </is>
      </c>
      <c r="E4732" s="2" t="n">
        <v>146</v>
      </c>
      <c r="F4732" s="2" t="inlineStr">
        <is>
          <t>POS_ORDER</t>
        </is>
      </c>
      <c r="G4732" s="2" t="inlineStr">
        <is>
          <t>ACTIVE</t>
        </is>
      </c>
    </row>
    <row r="4733">
      <c r="A4733" s="2" t="inlineStr">
        <is>
          <t>LOY-004729</t>
        </is>
      </c>
      <c r="B4733" s="2" t="inlineStr">
        <is>
          <t>CUST-004729</t>
        </is>
      </c>
      <c r="C4733" s="2" t="inlineStr">
        <is>
          <t>2026-08-18</t>
        </is>
      </c>
      <c r="D4733" s="2" t="inlineStr">
        <is>
          <t>EARN</t>
        </is>
      </c>
      <c r="E4733" s="2" t="n">
        <v>61</v>
      </c>
      <c r="F4733" s="2" t="inlineStr">
        <is>
          <t>POS_ORDER</t>
        </is>
      </c>
      <c r="G4733" s="2" t="inlineStr">
        <is>
          <t>ACTIVE</t>
        </is>
      </c>
    </row>
    <row r="4734">
      <c r="A4734" s="2" t="inlineStr">
        <is>
          <t>LOY-004730</t>
        </is>
      </c>
      <c r="B4734" s="2" t="inlineStr">
        <is>
          <t>CUST-004730</t>
        </is>
      </c>
      <c r="C4734" s="2" t="inlineStr">
        <is>
          <t>2026-08-19</t>
        </is>
      </c>
      <c r="D4734" s="2" t="inlineStr">
        <is>
          <t>EARN</t>
        </is>
      </c>
      <c r="E4734" s="2" t="n">
        <v>90</v>
      </c>
      <c r="F4734" s="2" t="inlineStr">
        <is>
          <t>POS_ORDER</t>
        </is>
      </c>
      <c r="G4734" s="2" t="inlineStr">
        <is>
          <t>ACTIVE</t>
        </is>
      </c>
    </row>
    <row r="4735">
      <c r="A4735" s="2" t="inlineStr">
        <is>
          <t>LOY-004731</t>
        </is>
      </c>
      <c r="B4735" s="2" t="inlineStr">
        <is>
          <t>CUST-004731</t>
        </is>
      </c>
      <c r="C4735" s="2" t="inlineStr">
        <is>
          <t>2026-08-20</t>
        </is>
      </c>
      <c r="D4735" s="2" t="inlineStr">
        <is>
          <t>EARN</t>
        </is>
      </c>
      <c r="E4735" s="2" t="n">
        <v>61</v>
      </c>
      <c r="F4735" s="2" t="inlineStr">
        <is>
          <t>POS_ORDER</t>
        </is>
      </c>
      <c r="G4735" s="2" t="inlineStr">
        <is>
          <t>ACTIVE</t>
        </is>
      </c>
    </row>
    <row r="4736">
      <c r="A4736" s="2" t="inlineStr">
        <is>
          <t>LOY-004732</t>
        </is>
      </c>
      <c r="B4736" s="2" t="inlineStr">
        <is>
          <t>CUST-004732</t>
        </is>
      </c>
      <c r="C4736" s="2" t="inlineStr">
        <is>
          <t>2026-08-21</t>
        </is>
      </c>
      <c r="D4736" s="2" t="inlineStr">
        <is>
          <t>EARN</t>
        </is>
      </c>
      <c r="E4736" s="2" t="n">
        <v>13</v>
      </c>
      <c r="F4736" s="2" t="inlineStr">
        <is>
          <t>POS_ORDER</t>
        </is>
      </c>
      <c r="G4736" s="2" t="inlineStr">
        <is>
          <t>ACTIVE</t>
        </is>
      </c>
    </row>
    <row r="4737">
      <c r="A4737" s="2" t="inlineStr">
        <is>
          <t>LOY-004733</t>
        </is>
      </c>
      <c r="B4737" s="2" t="inlineStr">
        <is>
          <t>CUST-004733</t>
        </is>
      </c>
      <c r="C4737" s="2" t="inlineStr">
        <is>
          <t>2026-08-22</t>
        </is>
      </c>
      <c r="D4737" s="2" t="inlineStr">
        <is>
          <t>EARN</t>
        </is>
      </c>
      <c r="E4737" s="2" t="n">
        <v>23</v>
      </c>
      <c r="F4737" s="2" t="inlineStr">
        <is>
          <t>POS_ORDER</t>
        </is>
      </c>
      <c r="G4737" s="2" t="inlineStr">
        <is>
          <t>ACTIVE</t>
        </is>
      </c>
    </row>
    <row r="4738">
      <c r="A4738" s="2" t="inlineStr">
        <is>
          <t>LOY-004734</t>
        </is>
      </c>
      <c r="B4738" s="2" t="inlineStr">
        <is>
          <t>CUST-004734</t>
        </is>
      </c>
      <c r="C4738" s="2" t="inlineStr">
        <is>
          <t>2026-08-23</t>
        </is>
      </c>
      <c r="D4738" s="2" t="inlineStr">
        <is>
          <t>EARN</t>
        </is>
      </c>
      <c r="E4738" s="2" t="n">
        <v>131</v>
      </c>
      <c r="F4738" s="2" t="inlineStr">
        <is>
          <t>POS_ORDER</t>
        </is>
      </c>
      <c r="G4738" s="2" t="inlineStr">
        <is>
          <t>ACTIVE</t>
        </is>
      </c>
    </row>
    <row r="4739">
      <c r="A4739" s="2" t="inlineStr">
        <is>
          <t>LOY-004735</t>
        </is>
      </c>
      <c r="B4739" s="2" t="inlineStr">
        <is>
          <t>CUST-004735</t>
        </is>
      </c>
      <c r="C4739" s="2" t="inlineStr">
        <is>
          <t>2026-08-24</t>
        </is>
      </c>
      <c r="D4739" s="2" t="inlineStr">
        <is>
          <t>EARN</t>
        </is>
      </c>
      <c r="E4739" s="2" t="n">
        <v>94</v>
      </c>
      <c r="F4739" s="2" t="inlineStr">
        <is>
          <t>POS_ORDER</t>
        </is>
      </c>
      <c r="G4739" s="2" t="inlineStr">
        <is>
          <t>ACTIVE</t>
        </is>
      </c>
    </row>
    <row r="4740">
      <c r="A4740" s="2" t="inlineStr">
        <is>
          <t>LOY-004736</t>
        </is>
      </c>
      <c r="B4740" s="2" t="inlineStr">
        <is>
          <t>CUST-004736</t>
        </is>
      </c>
      <c r="C4740" s="2" t="inlineStr">
        <is>
          <t>2026-08-25</t>
        </is>
      </c>
      <c r="D4740" s="2" t="inlineStr">
        <is>
          <t>EARN</t>
        </is>
      </c>
      <c r="E4740" s="2" t="n">
        <v>80</v>
      </c>
      <c r="F4740" s="2" t="inlineStr">
        <is>
          <t>POS_ORDER</t>
        </is>
      </c>
      <c r="G4740" s="2" t="inlineStr">
        <is>
          <t>ACTIVE</t>
        </is>
      </c>
    </row>
    <row r="4741">
      <c r="A4741" s="2" t="inlineStr">
        <is>
          <t>LOY-004737</t>
        </is>
      </c>
      <c r="B4741" s="2" t="inlineStr">
        <is>
          <t>CUST-004737</t>
        </is>
      </c>
      <c r="C4741" s="2" t="inlineStr">
        <is>
          <t>2026-08-26</t>
        </is>
      </c>
      <c r="D4741" s="2" t="inlineStr">
        <is>
          <t>EARN</t>
        </is>
      </c>
      <c r="E4741" s="2" t="n">
        <v>69</v>
      </c>
      <c r="F4741" s="2" t="inlineStr">
        <is>
          <t>POS_ORDER</t>
        </is>
      </c>
      <c r="G4741" s="2" t="inlineStr">
        <is>
          <t>ACTIVE</t>
        </is>
      </c>
    </row>
    <row r="4742">
      <c r="A4742" s="2" t="inlineStr">
        <is>
          <t>LOY-004738</t>
        </is>
      </c>
      <c r="B4742" s="2" t="inlineStr">
        <is>
          <t>CUST-004738</t>
        </is>
      </c>
      <c r="C4742" s="2" t="inlineStr">
        <is>
          <t>2026-08-27</t>
        </is>
      </c>
      <c r="D4742" s="2" t="inlineStr">
        <is>
          <t>EARN</t>
        </is>
      </c>
      <c r="E4742" s="2" t="n">
        <v>170</v>
      </c>
      <c r="F4742" s="2" t="inlineStr">
        <is>
          <t>POS_ORDER</t>
        </is>
      </c>
      <c r="G4742" s="2" t="inlineStr">
        <is>
          <t>ACTIVE</t>
        </is>
      </c>
    </row>
    <row r="4743">
      <c r="A4743" s="2" t="inlineStr">
        <is>
          <t>LOY-004739</t>
        </is>
      </c>
      <c r="B4743" s="2" t="inlineStr">
        <is>
          <t>CUST-004739</t>
        </is>
      </c>
      <c r="C4743" s="2" t="inlineStr">
        <is>
          <t>2026-08-28</t>
        </is>
      </c>
      <c r="D4743" s="2" t="inlineStr">
        <is>
          <t>EARN</t>
        </is>
      </c>
      <c r="E4743" s="2" t="n">
        <v>96</v>
      </c>
      <c r="F4743" s="2" t="inlineStr">
        <is>
          <t>POS_ORDER</t>
        </is>
      </c>
      <c r="G4743" s="2" t="inlineStr">
        <is>
          <t>ACTIVE</t>
        </is>
      </c>
    </row>
    <row r="4744">
      <c r="A4744" s="2" t="inlineStr">
        <is>
          <t>LOY-004740</t>
        </is>
      </c>
      <c r="B4744" s="2" t="inlineStr">
        <is>
          <t>CUST-004740</t>
        </is>
      </c>
      <c r="C4744" s="2" t="inlineStr">
        <is>
          <t>2026-08-29</t>
        </is>
      </c>
      <c r="D4744" s="2" t="inlineStr">
        <is>
          <t>EARN</t>
        </is>
      </c>
      <c r="E4744" s="2" t="n">
        <v>131</v>
      </c>
      <c r="F4744" s="2" t="inlineStr">
        <is>
          <t>POS_ORDER</t>
        </is>
      </c>
      <c r="G4744" s="2" t="inlineStr">
        <is>
          <t>ACTIVE</t>
        </is>
      </c>
    </row>
    <row r="4745">
      <c r="A4745" s="2" t="inlineStr">
        <is>
          <t>LOY-004741</t>
        </is>
      </c>
      <c r="B4745" s="2" t="inlineStr">
        <is>
          <t>CUST-004741</t>
        </is>
      </c>
      <c r="C4745" s="2" t="inlineStr">
        <is>
          <t>2026-08-30</t>
        </is>
      </c>
      <c r="D4745" s="2" t="inlineStr">
        <is>
          <t>EARN</t>
        </is>
      </c>
      <c r="E4745" s="2" t="n">
        <v>121</v>
      </c>
      <c r="F4745" s="2" t="inlineStr">
        <is>
          <t>POS_ORDER</t>
        </is>
      </c>
      <c r="G4745" s="2" t="inlineStr">
        <is>
          <t>ACTIVE</t>
        </is>
      </c>
    </row>
    <row r="4746">
      <c r="A4746" s="2" t="inlineStr">
        <is>
          <t>LOY-004742</t>
        </is>
      </c>
      <c r="B4746" s="2" t="inlineStr">
        <is>
          <t>CUST-004742</t>
        </is>
      </c>
      <c r="C4746" s="2" t="inlineStr">
        <is>
          <t>2026-08-31</t>
        </is>
      </c>
      <c r="D4746" s="2" t="inlineStr">
        <is>
          <t>EARN</t>
        </is>
      </c>
      <c r="E4746" s="2" t="n">
        <v>20</v>
      </c>
      <c r="F4746" s="2" t="inlineStr">
        <is>
          <t>POS_ORDER</t>
        </is>
      </c>
      <c r="G4746" s="2" t="inlineStr">
        <is>
          <t>ACTIVE</t>
        </is>
      </c>
    </row>
    <row r="4747">
      <c r="A4747" s="2" t="inlineStr">
        <is>
          <t>LOY-004743</t>
        </is>
      </c>
      <c r="B4747" s="2" t="inlineStr">
        <is>
          <t>CUST-004743</t>
        </is>
      </c>
      <c r="C4747" s="2" t="inlineStr">
        <is>
          <t>2026-08-01</t>
        </is>
      </c>
      <c r="D4747" s="2" t="inlineStr">
        <is>
          <t>EARN</t>
        </is>
      </c>
      <c r="E4747" s="2" t="n">
        <v>19</v>
      </c>
      <c r="F4747" s="2" t="inlineStr">
        <is>
          <t>POS_ORDER</t>
        </is>
      </c>
      <c r="G4747" s="2" t="inlineStr">
        <is>
          <t>ACTIVE</t>
        </is>
      </c>
    </row>
    <row r="4748">
      <c r="A4748" s="2" t="inlineStr">
        <is>
          <t>LOY-004744</t>
        </is>
      </c>
      <c r="B4748" s="2" t="inlineStr">
        <is>
          <t>CUST-004744</t>
        </is>
      </c>
      <c r="C4748" s="2" t="inlineStr">
        <is>
          <t>2026-08-02</t>
        </is>
      </c>
      <c r="D4748" s="2" t="inlineStr">
        <is>
          <t>EARN</t>
        </is>
      </c>
      <c r="E4748" s="2" t="n">
        <v>47</v>
      </c>
      <c r="F4748" s="2" t="inlineStr">
        <is>
          <t>POS_ORDER</t>
        </is>
      </c>
      <c r="G4748" s="2" t="inlineStr">
        <is>
          <t>ACTIVE</t>
        </is>
      </c>
    </row>
    <row r="4749">
      <c r="A4749" s="2" t="inlineStr">
        <is>
          <t>LOY-004745</t>
        </is>
      </c>
      <c r="B4749" s="2" t="inlineStr">
        <is>
          <t>CUST-004745</t>
        </is>
      </c>
      <c r="C4749" s="2" t="inlineStr">
        <is>
          <t>2026-08-03</t>
        </is>
      </c>
      <c r="D4749" s="2" t="inlineStr">
        <is>
          <t>EARN</t>
        </is>
      </c>
      <c r="E4749" s="2" t="n">
        <v>54</v>
      </c>
      <c r="F4749" s="2" t="inlineStr">
        <is>
          <t>POS_ORDER</t>
        </is>
      </c>
      <c r="G4749" s="2" t="inlineStr">
        <is>
          <t>ACTIVE</t>
        </is>
      </c>
    </row>
    <row r="4750">
      <c r="A4750" s="2" t="inlineStr">
        <is>
          <t>LOY-004746</t>
        </is>
      </c>
      <c r="B4750" s="2" t="inlineStr">
        <is>
          <t>CUST-004746</t>
        </is>
      </c>
      <c r="C4750" s="2" t="inlineStr">
        <is>
          <t>2026-08-04</t>
        </is>
      </c>
      <c r="D4750" s="2" t="inlineStr">
        <is>
          <t>EARN</t>
        </is>
      </c>
      <c r="E4750" s="2" t="n">
        <v>145</v>
      </c>
      <c r="F4750" s="2" t="inlineStr">
        <is>
          <t>POS_ORDER</t>
        </is>
      </c>
      <c r="G4750" s="2" t="inlineStr">
        <is>
          <t>ACTIVE</t>
        </is>
      </c>
    </row>
    <row r="4751">
      <c r="A4751" s="2" t="inlineStr">
        <is>
          <t>LOY-004747</t>
        </is>
      </c>
      <c r="B4751" s="2" t="inlineStr">
        <is>
          <t>CUST-004747</t>
        </is>
      </c>
      <c r="C4751" s="2" t="inlineStr">
        <is>
          <t>2026-08-05</t>
        </is>
      </c>
      <c r="D4751" s="2" t="inlineStr">
        <is>
          <t>EARN</t>
        </is>
      </c>
      <c r="E4751" s="2" t="n">
        <v>106</v>
      </c>
      <c r="F4751" s="2" t="inlineStr">
        <is>
          <t>POS_ORDER</t>
        </is>
      </c>
      <c r="G4751" s="2" t="inlineStr">
        <is>
          <t>ACTIVE</t>
        </is>
      </c>
    </row>
    <row r="4752">
      <c r="A4752" s="2" t="inlineStr">
        <is>
          <t>LOY-004748</t>
        </is>
      </c>
      <c r="B4752" s="2" t="inlineStr">
        <is>
          <t>CUST-004748</t>
        </is>
      </c>
      <c r="C4752" s="2" t="inlineStr">
        <is>
          <t>2026-08-06</t>
        </is>
      </c>
      <c r="D4752" s="2" t="inlineStr">
        <is>
          <t>EARN</t>
        </is>
      </c>
      <c r="E4752" s="2" t="n">
        <v>82</v>
      </c>
      <c r="F4752" s="2" t="inlineStr">
        <is>
          <t>POS_ORDER</t>
        </is>
      </c>
      <c r="G4752" s="2" t="inlineStr">
        <is>
          <t>ACTIVE</t>
        </is>
      </c>
    </row>
    <row r="4753">
      <c r="A4753" s="2" t="inlineStr">
        <is>
          <t>LOY-004749</t>
        </is>
      </c>
      <c r="B4753" s="2" t="inlineStr">
        <is>
          <t>CUST-004749</t>
        </is>
      </c>
      <c r="C4753" s="2" t="inlineStr">
        <is>
          <t>2026-08-07</t>
        </is>
      </c>
      <c r="D4753" s="2" t="inlineStr">
        <is>
          <t>EARN</t>
        </is>
      </c>
      <c r="E4753" s="2" t="n">
        <v>18</v>
      </c>
      <c r="F4753" s="2" t="inlineStr">
        <is>
          <t>POS_ORDER</t>
        </is>
      </c>
      <c r="G4753" s="2" t="inlineStr">
        <is>
          <t>ACTIVE</t>
        </is>
      </c>
    </row>
    <row r="4754">
      <c r="A4754" s="2" t="inlineStr">
        <is>
          <t>LOY-004750</t>
        </is>
      </c>
      <c r="B4754" s="2" t="inlineStr">
        <is>
          <t>CUST-004750</t>
        </is>
      </c>
      <c r="C4754" s="2" t="inlineStr">
        <is>
          <t>2026-08-08</t>
        </is>
      </c>
      <c r="D4754" s="2" t="inlineStr">
        <is>
          <t>EARN</t>
        </is>
      </c>
      <c r="E4754" s="2" t="n">
        <v>41</v>
      </c>
      <c r="F4754" s="2" t="inlineStr">
        <is>
          <t>POS_ORDER</t>
        </is>
      </c>
      <c r="G4754" s="2" t="inlineStr">
        <is>
          <t>ACTIVE</t>
        </is>
      </c>
    </row>
    <row r="4755">
      <c r="A4755" s="2" t="inlineStr">
        <is>
          <t>LOY-004751</t>
        </is>
      </c>
      <c r="B4755" s="2" t="inlineStr">
        <is>
          <t>CUST-004751</t>
        </is>
      </c>
      <c r="C4755" s="2" t="inlineStr">
        <is>
          <t>2026-08-09</t>
        </is>
      </c>
      <c r="D4755" s="2" t="inlineStr">
        <is>
          <t>EARN</t>
        </is>
      </c>
      <c r="E4755" s="2" t="n">
        <v>20</v>
      </c>
      <c r="F4755" s="2" t="inlineStr">
        <is>
          <t>POS_ORDER</t>
        </is>
      </c>
      <c r="G4755" s="2" t="inlineStr">
        <is>
          <t>ACTIVE</t>
        </is>
      </c>
    </row>
    <row r="4756">
      <c r="A4756" s="2" t="inlineStr">
        <is>
          <t>LOY-004752</t>
        </is>
      </c>
      <c r="B4756" s="2" t="inlineStr">
        <is>
          <t>CUST-004752</t>
        </is>
      </c>
      <c r="C4756" s="2" t="inlineStr">
        <is>
          <t>2026-08-10</t>
        </is>
      </c>
      <c r="D4756" s="2" t="inlineStr">
        <is>
          <t>EARN</t>
        </is>
      </c>
      <c r="E4756" s="2" t="n">
        <v>49</v>
      </c>
      <c r="F4756" s="2" t="inlineStr">
        <is>
          <t>POS_ORDER</t>
        </is>
      </c>
      <c r="G4756" s="2" t="inlineStr">
        <is>
          <t>ACTIVE</t>
        </is>
      </c>
    </row>
    <row r="4757">
      <c r="A4757" s="2" t="inlineStr">
        <is>
          <t>LOY-004753</t>
        </is>
      </c>
      <c r="B4757" s="2" t="inlineStr">
        <is>
          <t>CUST-004753</t>
        </is>
      </c>
      <c r="C4757" s="2" t="inlineStr">
        <is>
          <t>2026-08-11</t>
        </is>
      </c>
      <c r="D4757" s="2" t="inlineStr">
        <is>
          <t>EARN</t>
        </is>
      </c>
      <c r="E4757" s="2" t="n">
        <v>80</v>
      </c>
      <c r="F4757" s="2" t="inlineStr">
        <is>
          <t>POS_ORDER</t>
        </is>
      </c>
      <c r="G4757" s="2" t="inlineStr">
        <is>
          <t>ACTIVE</t>
        </is>
      </c>
    </row>
    <row r="4758">
      <c r="A4758" s="2" t="inlineStr">
        <is>
          <t>LOY-004754</t>
        </is>
      </c>
      <c r="B4758" s="2" t="inlineStr">
        <is>
          <t>CUST-004754</t>
        </is>
      </c>
      <c r="C4758" s="2" t="inlineStr">
        <is>
          <t>2026-08-12</t>
        </is>
      </c>
      <c r="D4758" s="2" t="inlineStr">
        <is>
          <t>EARN</t>
        </is>
      </c>
      <c r="E4758" s="2" t="n">
        <v>112</v>
      </c>
      <c r="F4758" s="2" t="inlineStr">
        <is>
          <t>POS_ORDER</t>
        </is>
      </c>
      <c r="G4758" s="2" t="inlineStr">
        <is>
          <t>ACTIVE</t>
        </is>
      </c>
    </row>
    <row r="4759">
      <c r="A4759" s="2" t="inlineStr">
        <is>
          <t>LOY-004755</t>
        </is>
      </c>
      <c r="B4759" s="2" t="inlineStr">
        <is>
          <t>CUST-004755</t>
        </is>
      </c>
      <c r="C4759" s="2" t="inlineStr">
        <is>
          <t>2026-08-13</t>
        </is>
      </c>
      <c r="D4759" s="2" t="inlineStr">
        <is>
          <t>EARN</t>
        </is>
      </c>
      <c r="E4759" s="2" t="n">
        <v>51</v>
      </c>
      <c r="F4759" s="2" t="inlineStr">
        <is>
          <t>POS_ORDER</t>
        </is>
      </c>
      <c r="G4759" s="2" t="inlineStr">
        <is>
          <t>ACTIVE</t>
        </is>
      </c>
    </row>
    <row r="4760">
      <c r="A4760" s="2" t="inlineStr">
        <is>
          <t>LOY-004756</t>
        </is>
      </c>
      <c r="B4760" s="2" t="inlineStr">
        <is>
          <t>CUST-004756</t>
        </is>
      </c>
      <c r="C4760" s="2" t="inlineStr">
        <is>
          <t>2026-08-14</t>
        </is>
      </c>
      <c r="D4760" s="2" t="inlineStr">
        <is>
          <t>EARN</t>
        </is>
      </c>
      <c r="E4760" s="2" t="n">
        <v>78</v>
      </c>
      <c r="F4760" s="2" t="inlineStr">
        <is>
          <t>POS_ORDER</t>
        </is>
      </c>
      <c r="G4760" s="2" t="inlineStr">
        <is>
          <t>ACTIVE</t>
        </is>
      </c>
    </row>
    <row r="4761">
      <c r="A4761" s="2" t="inlineStr">
        <is>
          <t>LOY-004757</t>
        </is>
      </c>
      <c r="B4761" s="2" t="inlineStr">
        <is>
          <t>CUST-004757</t>
        </is>
      </c>
      <c r="C4761" s="2" t="inlineStr">
        <is>
          <t>2026-08-15</t>
        </is>
      </c>
      <c r="D4761" s="2" t="inlineStr">
        <is>
          <t>EARN</t>
        </is>
      </c>
      <c r="E4761" s="2" t="n">
        <v>93</v>
      </c>
      <c r="F4761" s="2" t="inlineStr">
        <is>
          <t>POS_ORDER</t>
        </is>
      </c>
      <c r="G4761" s="2" t="inlineStr">
        <is>
          <t>ACTIVE</t>
        </is>
      </c>
    </row>
    <row r="4762">
      <c r="A4762" s="2" t="inlineStr">
        <is>
          <t>LOY-004758</t>
        </is>
      </c>
      <c r="B4762" s="2" t="inlineStr">
        <is>
          <t>CUST-004758</t>
        </is>
      </c>
      <c r="C4762" s="2" t="inlineStr">
        <is>
          <t>2026-08-16</t>
        </is>
      </c>
      <c r="D4762" s="2" t="inlineStr">
        <is>
          <t>EARN</t>
        </is>
      </c>
      <c r="E4762" s="2" t="n">
        <v>118</v>
      </c>
      <c r="F4762" s="2" t="inlineStr">
        <is>
          <t>POS_ORDER</t>
        </is>
      </c>
      <c r="G4762" s="2" t="inlineStr">
        <is>
          <t>ACTIVE</t>
        </is>
      </c>
    </row>
    <row r="4763">
      <c r="A4763" s="2" t="inlineStr">
        <is>
          <t>LOY-004759</t>
        </is>
      </c>
      <c r="B4763" s="2" t="inlineStr">
        <is>
          <t>CUST-004759</t>
        </is>
      </c>
      <c r="C4763" s="2" t="inlineStr">
        <is>
          <t>2026-08-17</t>
        </is>
      </c>
      <c r="D4763" s="2" t="inlineStr">
        <is>
          <t>EARN</t>
        </is>
      </c>
      <c r="E4763" s="2" t="n">
        <v>14</v>
      </c>
      <c r="F4763" s="2" t="inlineStr">
        <is>
          <t>POS_ORDER</t>
        </is>
      </c>
      <c r="G4763" s="2" t="inlineStr">
        <is>
          <t>ACTIVE</t>
        </is>
      </c>
    </row>
    <row r="4764">
      <c r="A4764" s="2" t="inlineStr">
        <is>
          <t>LOY-004760</t>
        </is>
      </c>
      <c r="B4764" s="2" t="inlineStr">
        <is>
          <t>CUST-004760</t>
        </is>
      </c>
      <c r="C4764" s="2" t="inlineStr">
        <is>
          <t>2026-08-18</t>
        </is>
      </c>
      <c r="D4764" s="2" t="inlineStr">
        <is>
          <t>EARN</t>
        </is>
      </c>
      <c r="E4764" s="2" t="n">
        <v>18</v>
      </c>
      <c r="F4764" s="2" t="inlineStr">
        <is>
          <t>POS_ORDER</t>
        </is>
      </c>
      <c r="G4764" s="2" t="inlineStr">
        <is>
          <t>ACTIVE</t>
        </is>
      </c>
    </row>
    <row r="4765">
      <c r="A4765" s="2" t="inlineStr">
        <is>
          <t>LOY-004761</t>
        </is>
      </c>
      <c r="B4765" s="2" t="inlineStr">
        <is>
          <t>CUST-004761</t>
        </is>
      </c>
      <c r="C4765" s="2" t="inlineStr">
        <is>
          <t>2026-08-19</t>
        </is>
      </c>
      <c r="D4765" s="2" t="inlineStr">
        <is>
          <t>EARN</t>
        </is>
      </c>
      <c r="E4765" s="2" t="n">
        <v>94</v>
      </c>
      <c r="F4765" s="2" t="inlineStr">
        <is>
          <t>POS_ORDER</t>
        </is>
      </c>
      <c r="G4765" s="2" t="inlineStr">
        <is>
          <t>ACTIVE</t>
        </is>
      </c>
    </row>
    <row r="4766">
      <c r="A4766" s="2" t="inlineStr">
        <is>
          <t>LOY-004762</t>
        </is>
      </c>
      <c r="B4766" s="2" t="inlineStr">
        <is>
          <t>CUST-004762</t>
        </is>
      </c>
      <c r="C4766" s="2" t="inlineStr">
        <is>
          <t>2026-08-20</t>
        </is>
      </c>
      <c r="D4766" s="2" t="inlineStr">
        <is>
          <t>EARN</t>
        </is>
      </c>
      <c r="E4766" s="2" t="n">
        <v>133</v>
      </c>
      <c r="F4766" s="2" t="inlineStr">
        <is>
          <t>POS_ORDER</t>
        </is>
      </c>
      <c r="G4766" s="2" t="inlineStr">
        <is>
          <t>ACTIVE</t>
        </is>
      </c>
    </row>
    <row r="4767">
      <c r="A4767" s="2" t="inlineStr">
        <is>
          <t>LOY-004763</t>
        </is>
      </c>
      <c r="B4767" s="2" t="inlineStr">
        <is>
          <t>CUST-004763</t>
        </is>
      </c>
      <c r="C4767" s="2" t="inlineStr">
        <is>
          <t>2026-08-21</t>
        </is>
      </c>
      <c r="D4767" s="2" t="inlineStr">
        <is>
          <t>EARN</t>
        </is>
      </c>
      <c r="E4767" s="2" t="n">
        <v>81</v>
      </c>
      <c r="F4767" s="2" t="inlineStr">
        <is>
          <t>POS_ORDER</t>
        </is>
      </c>
      <c r="G4767" s="2" t="inlineStr">
        <is>
          <t>ACTIVE</t>
        </is>
      </c>
    </row>
    <row r="4768">
      <c r="A4768" s="2" t="inlineStr">
        <is>
          <t>LOY-004764</t>
        </is>
      </c>
      <c r="B4768" s="2" t="inlineStr">
        <is>
          <t>CUST-004764</t>
        </is>
      </c>
      <c r="C4768" s="2" t="inlineStr">
        <is>
          <t>2026-08-22</t>
        </is>
      </c>
      <c r="D4768" s="2" t="inlineStr">
        <is>
          <t>EARN</t>
        </is>
      </c>
      <c r="E4768" s="2" t="n">
        <v>106</v>
      </c>
      <c r="F4768" s="2" t="inlineStr">
        <is>
          <t>POS_ORDER</t>
        </is>
      </c>
      <c r="G4768" s="2" t="inlineStr">
        <is>
          <t>ACTIVE</t>
        </is>
      </c>
    </row>
    <row r="4769">
      <c r="A4769" s="2" t="inlineStr">
        <is>
          <t>LOY-004765</t>
        </is>
      </c>
      <c r="B4769" s="2" t="inlineStr">
        <is>
          <t>CUST-004765</t>
        </is>
      </c>
      <c r="C4769" s="2" t="inlineStr">
        <is>
          <t>2026-08-23</t>
        </is>
      </c>
      <c r="D4769" s="2" t="inlineStr">
        <is>
          <t>EARN</t>
        </is>
      </c>
      <c r="E4769" s="2" t="n">
        <v>13</v>
      </c>
      <c r="F4769" s="2" t="inlineStr">
        <is>
          <t>POS_ORDER</t>
        </is>
      </c>
      <c r="G4769" s="2" t="inlineStr">
        <is>
          <t>ACTIVE</t>
        </is>
      </c>
    </row>
    <row r="4770">
      <c r="A4770" s="2" t="inlineStr">
        <is>
          <t>LOY-004766</t>
        </is>
      </c>
      <c r="B4770" s="2" t="inlineStr">
        <is>
          <t>CUST-004766</t>
        </is>
      </c>
      <c r="C4770" s="2" t="inlineStr">
        <is>
          <t>2026-08-24</t>
        </is>
      </c>
      <c r="D4770" s="2" t="inlineStr">
        <is>
          <t>EARN</t>
        </is>
      </c>
      <c r="E4770" s="2" t="n">
        <v>49</v>
      </c>
      <c r="F4770" s="2" t="inlineStr">
        <is>
          <t>POS_ORDER</t>
        </is>
      </c>
      <c r="G4770" s="2" t="inlineStr">
        <is>
          <t>ACTIVE</t>
        </is>
      </c>
    </row>
    <row r="4771">
      <c r="A4771" s="2" t="inlineStr">
        <is>
          <t>LOY-004767</t>
        </is>
      </c>
      <c r="B4771" s="2" t="inlineStr">
        <is>
          <t>CUST-004767</t>
        </is>
      </c>
      <c r="C4771" s="2" t="inlineStr">
        <is>
          <t>2026-08-25</t>
        </is>
      </c>
      <c r="D4771" s="2" t="inlineStr">
        <is>
          <t>EARN</t>
        </is>
      </c>
      <c r="E4771" s="2" t="n">
        <v>166</v>
      </c>
      <c r="F4771" s="2" t="inlineStr">
        <is>
          <t>POS_ORDER</t>
        </is>
      </c>
      <c r="G4771" s="2" t="inlineStr">
        <is>
          <t>ACTIVE</t>
        </is>
      </c>
    </row>
    <row r="4772">
      <c r="A4772" s="2" t="inlineStr">
        <is>
          <t>LOY-004768</t>
        </is>
      </c>
      <c r="B4772" s="2" t="inlineStr">
        <is>
          <t>CUST-004768</t>
        </is>
      </c>
      <c r="C4772" s="2" t="inlineStr">
        <is>
          <t>2026-08-26</t>
        </is>
      </c>
      <c r="D4772" s="2" t="inlineStr">
        <is>
          <t>EARN</t>
        </is>
      </c>
      <c r="E4772" s="2" t="n">
        <v>162</v>
      </c>
      <c r="F4772" s="2" t="inlineStr">
        <is>
          <t>POS_ORDER</t>
        </is>
      </c>
      <c r="G4772" s="2" t="inlineStr">
        <is>
          <t>ACTIVE</t>
        </is>
      </c>
    </row>
    <row r="4773">
      <c r="A4773" s="2" t="inlineStr">
        <is>
          <t>LOY-004769</t>
        </is>
      </c>
      <c r="B4773" s="2" t="inlineStr">
        <is>
          <t>CUST-004769</t>
        </is>
      </c>
      <c r="C4773" s="2" t="inlineStr">
        <is>
          <t>2026-08-27</t>
        </is>
      </c>
      <c r="D4773" s="2" t="inlineStr">
        <is>
          <t>EARN</t>
        </is>
      </c>
      <c r="E4773" s="2" t="n">
        <v>128</v>
      </c>
      <c r="F4773" s="2" t="inlineStr">
        <is>
          <t>POS_ORDER</t>
        </is>
      </c>
      <c r="G4773" s="2" t="inlineStr">
        <is>
          <t>ACTIVE</t>
        </is>
      </c>
    </row>
    <row r="4774">
      <c r="A4774" s="2" t="inlineStr">
        <is>
          <t>LOY-004770</t>
        </is>
      </c>
      <c r="B4774" s="2" t="inlineStr">
        <is>
          <t>CUST-004770</t>
        </is>
      </c>
      <c r="C4774" s="2" t="inlineStr">
        <is>
          <t>2026-08-28</t>
        </is>
      </c>
      <c r="D4774" s="2" t="inlineStr">
        <is>
          <t>EARN</t>
        </is>
      </c>
      <c r="E4774" s="2" t="n">
        <v>119</v>
      </c>
      <c r="F4774" s="2" t="inlineStr">
        <is>
          <t>POS_ORDER</t>
        </is>
      </c>
      <c r="G4774" s="2" t="inlineStr">
        <is>
          <t>ACTIVE</t>
        </is>
      </c>
    </row>
    <row r="4775">
      <c r="A4775" s="2" t="inlineStr">
        <is>
          <t>LOY-004771</t>
        </is>
      </c>
      <c r="B4775" s="2" t="inlineStr">
        <is>
          <t>CUST-004771</t>
        </is>
      </c>
      <c r="C4775" s="2" t="inlineStr">
        <is>
          <t>2026-08-29</t>
        </is>
      </c>
      <c r="D4775" s="2" t="inlineStr">
        <is>
          <t>EARN</t>
        </is>
      </c>
      <c r="E4775" s="2" t="n">
        <v>122</v>
      </c>
      <c r="F4775" s="2" t="inlineStr">
        <is>
          <t>POS_ORDER</t>
        </is>
      </c>
      <c r="G4775" s="2" t="inlineStr">
        <is>
          <t>ACTIVE</t>
        </is>
      </c>
    </row>
    <row r="4776">
      <c r="A4776" s="2" t="inlineStr">
        <is>
          <t>LOY-004772</t>
        </is>
      </c>
      <c r="B4776" s="2" t="inlineStr">
        <is>
          <t>CUST-004772</t>
        </is>
      </c>
      <c r="C4776" s="2" t="inlineStr">
        <is>
          <t>2026-08-30</t>
        </is>
      </c>
      <c r="D4776" s="2" t="inlineStr">
        <is>
          <t>EARN</t>
        </is>
      </c>
      <c r="E4776" s="2" t="n">
        <v>46</v>
      </c>
      <c r="F4776" s="2" t="inlineStr">
        <is>
          <t>POS_ORDER</t>
        </is>
      </c>
      <c r="G4776" s="2" t="inlineStr">
        <is>
          <t>ACTIVE</t>
        </is>
      </c>
    </row>
    <row r="4777">
      <c r="A4777" s="2" t="inlineStr">
        <is>
          <t>LOY-004773</t>
        </is>
      </c>
      <c r="B4777" s="2" t="inlineStr">
        <is>
          <t>CUST-004773</t>
        </is>
      </c>
      <c r="C4777" s="2" t="inlineStr">
        <is>
          <t>2026-08-31</t>
        </is>
      </c>
      <c r="D4777" s="2" t="inlineStr">
        <is>
          <t>EARN</t>
        </is>
      </c>
      <c r="E4777" s="2" t="n">
        <v>176</v>
      </c>
      <c r="F4777" s="2" t="inlineStr">
        <is>
          <t>POS_ORDER</t>
        </is>
      </c>
      <c r="G4777" s="2" t="inlineStr">
        <is>
          <t>ACTIVE</t>
        </is>
      </c>
    </row>
    <row r="4778">
      <c r="A4778" s="2" t="inlineStr">
        <is>
          <t>LOY-004774</t>
        </is>
      </c>
      <c r="B4778" s="2" t="inlineStr">
        <is>
          <t>CUST-004774</t>
        </is>
      </c>
      <c r="C4778" s="2" t="inlineStr">
        <is>
          <t>2026-08-01</t>
        </is>
      </c>
      <c r="D4778" s="2" t="inlineStr">
        <is>
          <t>EARN</t>
        </is>
      </c>
      <c r="E4778" s="2" t="n">
        <v>117</v>
      </c>
      <c r="F4778" s="2" t="inlineStr">
        <is>
          <t>POS_ORDER</t>
        </is>
      </c>
      <c r="G4778" s="2" t="inlineStr">
        <is>
          <t>ACTIVE</t>
        </is>
      </c>
    </row>
    <row r="4779">
      <c r="A4779" s="2" t="inlineStr">
        <is>
          <t>LOY-004775</t>
        </is>
      </c>
      <c r="B4779" s="2" t="inlineStr">
        <is>
          <t>CUST-004775</t>
        </is>
      </c>
      <c r="C4779" s="2" t="inlineStr">
        <is>
          <t>2026-08-02</t>
        </is>
      </c>
      <c r="D4779" s="2" t="inlineStr">
        <is>
          <t>EARN</t>
        </is>
      </c>
      <c r="E4779" s="2" t="n">
        <v>96</v>
      </c>
      <c r="F4779" s="2" t="inlineStr">
        <is>
          <t>POS_ORDER</t>
        </is>
      </c>
      <c r="G4779" s="2" t="inlineStr">
        <is>
          <t>ACTIVE</t>
        </is>
      </c>
    </row>
    <row r="4780">
      <c r="A4780" s="2" t="inlineStr">
        <is>
          <t>LOY-004776</t>
        </is>
      </c>
      <c r="B4780" s="2" t="inlineStr">
        <is>
          <t>CUST-004776</t>
        </is>
      </c>
      <c r="C4780" s="2" t="inlineStr">
        <is>
          <t>2026-08-03</t>
        </is>
      </c>
      <c r="D4780" s="2" t="inlineStr">
        <is>
          <t>EARN</t>
        </is>
      </c>
      <c r="E4780" s="2" t="n">
        <v>145</v>
      </c>
      <c r="F4780" s="2" t="inlineStr">
        <is>
          <t>POS_ORDER</t>
        </is>
      </c>
      <c r="G4780" s="2" t="inlineStr">
        <is>
          <t>ACTIVE</t>
        </is>
      </c>
    </row>
    <row r="4781">
      <c r="A4781" s="2" t="inlineStr">
        <is>
          <t>LOY-004777</t>
        </is>
      </c>
      <c r="B4781" s="2" t="inlineStr">
        <is>
          <t>CUST-004777</t>
        </is>
      </c>
      <c r="C4781" s="2" t="inlineStr">
        <is>
          <t>2026-08-04</t>
        </is>
      </c>
      <c r="D4781" s="2" t="inlineStr">
        <is>
          <t>EARN</t>
        </is>
      </c>
      <c r="E4781" s="2" t="n">
        <v>102</v>
      </c>
      <c r="F4781" s="2" t="inlineStr">
        <is>
          <t>POS_ORDER</t>
        </is>
      </c>
      <c r="G4781" s="2" t="inlineStr">
        <is>
          <t>ACTIVE</t>
        </is>
      </c>
    </row>
    <row r="4782">
      <c r="A4782" s="2" t="inlineStr">
        <is>
          <t>LOY-004778</t>
        </is>
      </c>
      <c r="B4782" s="2" t="inlineStr">
        <is>
          <t>CUST-004778</t>
        </is>
      </c>
      <c r="C4782" s="2" t="inlineStr">
        <is>
          <t>2026-08-05</t>
        </is>
      </c>
      <c r="D4782" s="2" t="inlineStr">
        <is>
          <t>EARN</t>
        </is>
      </c>
      <c r="E4782" s="2" t="n">
        <v>74</v>
      </c>
      <c r="F4782" s="2" t="inlineStr">
        <is>
          <t>POS_ORDER</t>
        </is>
      </c>
      <c r="G4782" s="2" t="inlineStr">
        <is>
          <t>ACTIVE</t>
        </is>
      </c>
    </row>
    <row r="4783">
      <c r="A4783" s="2" t="inlineStr">
        <is>
          <t>LOY-004779</t>
        </is>
      </c>
      <c r="B4783" s="2" t="inlineStr">
        <is>
          <t>CUST-004779</t>
        </is>
      </c>
      <c r="C4783" s="2" t="inlineStr">
        <is>
          <t>2026-08-06</t>
        </is>
      </c>
      <c r="D4783" s="2" t="inlineStr">
        <is>
          <t>EARN</t>
        </is>
      </c>
      <c r="E4783" s="2" t="n">
        <v>86</v>
      </c>
      <c r="F4783" s="2" t="inlineStr">
        <is>
          <t>POS_ORDER</t>
        </is>
      </c>
      <c r="G4783" s="2" t="inlineStr">
        <is>
          <t>ACTIVE</t>
        </is>
      </c>
    </row>
    <row r="4784">
      <c r="A4784" s="2" t="inlineStr">
        <is>
          <t>LOY-004780</t>
        </is>
      </c>
      <c r="B4784" s="2" t="inlineStr">
        <is>
          <t>CUST-004780</t>
        </is>
      </c>
      <c r="C4784" s="2" t="inlineStr">
        <is>
          <t>2026-08-07</t>
        </is>
      </c>
      <c r="D4784" s="2" t="inlineStr">
        <is>
          <t>EARN</t>
        </is>
      </c>
      <c r="E4784" s="2" t="n">
        <v>93</v>
      </c>
      <c r="F4784" s="2" t="inlineStr">
        <is>
          <t>POS_ORDER</t>
        </is>
      </c>
      <c r="G4784" s="2" t="inlineStr">
        <is>
          <t>ACTIVE</t>
        </is>
      </c>
    </row>
    <row r="4785">
      <c r="A4785" s="2" t="inlineStr">
        <is>
          <t>LOY-004781</t>
        </is>
      </c>
      <c r="B4785" s="2" t="inlineStr">
        <is>
          <t>CUST-004781</t>
        </is>
      </c>
      <c r="C4785" s="2" t="inlineStr">
        <is>
          <t>2026-08-08</t>
        </is>
      </c>
      <c r="D4785" s="2" t="inlineStr">
        <is>
          <t>EARN</t>
        </is>
      </c>
      <c r="E4785" s="2" t="n">
        <v>73</v>
      </c>
      <c r="F4785" s="2" t="inlineStr">
        <is>
          <t>POS_ORDER</t>
        </is>
      </c>
      <c r="G4785" s="2" t="inlineStr">
        <is>
          <t>ACTIVE</t>
        </is>
      </c>
    </row>
    <row r="4786">
      <c r="A4786" s="2" t="inlineStr">
        <is>
          <t>LOY-004782</t>
        </is>
      </c>
      <c r="B4786" s="2" t="inlineStr">
        <is>
          <t>CUST-004782</t>
        </is>
      </c>
      <c r="C4786" s="2" t="inlineStr">
        <is>
          <t>2026-08-09</t>
        </is>
      </c>
      <c r="D4786" s="2" t="inlineStr">
        <is>
          <t>EARN</t>
        </is>
      </c>
      <c r="E4786" s="2" t="n">
        <v>49</v>
      </c>
      <c r="F4786" s="2" t="inlineStr">
        <is>
          <t>POS_ORDER</t>
        </is>
      </c>
      <c r="G4786" s="2" t="inlineStr">
        <is>
          <t>ACTIVE</t>
        </is>
      </c>
    </row>
    <row r="4787">
      <c r="A4787" s="2" t="inlineStr">
        <is>
          <t>LOY-004783</t>
        </is>
      </c>
      <c r="B4787" s="2" t="inlineStr">
        <is>
          <t>CUST-004783</t>
        </is>
      </c>
      <c r="C4787" s="2" t="inlineStr">
        <is>
          <t>2026-08-10</t>
        </is>
      </c>
      <c r="D4787" s="2" t="inlineStr">
        <is>
          <t>EARN</t>
        </is>
      </c>
      <c r="E4787" s="2" t="n">
        <v>54</v>
      </c>
      <c r="F4787" s="2" t="inlineStr">
        <is>
          <t>POS_ORDER</t>
        </is>
      </c>
      <c r="G4787" s="2" t="inlineStr">
        <is>
          <t>ACTIVE</t>
        </is>
      </c>
    </row>
    <row r="4788">
      <c r="A4788" s="2" t="inlineStr">
        <is>
          <t>LOY-004784</t>
        </is>
      </c>
      <c r="B4788" s="2" t="inlineStr">
        <is>
          <t>CUST-004784</t>
        </is>
      </c>
      <c r="C4788" s="2" t="inlineStr">
        <is>
          <t>2026-08-11</t>
        </is>
      </c>
      <c r="D4788" s="2" t="inlineStr">
        <is>
          <t>EARN</t>
        </is>
      </c>
      <c r="E4788" s="2" t="n">
        <v>143</v>
      </c>
      <c r="F4788" s="2" t="inlineStr">
        <is>
          <t>POS_ORDER</t>
        </is>
      </c>
      <c r="G4788" s="2" t="inlineStr">
        <is>
          <t>ACTIVE</t>
        </is>
      </c>
    </row>
    <row r="4789">
      <c r="A4789" s="2" t="inlineStr">
        <is>
          <t>LOY-004785</t>
        </is>
      </c>
      <c r="B4789" s="2" t="inlineStr">
        <is>
          <t>CUST-004785</t>
        </is>
      </c>
      <c r="C4789" s="2" t="inlineStr">
        <is>
          <t>2026-08-12</t>
        </is>
      </c>
      <c r="D4789" s="2" t="inlineStr">
        <is>
          <t>EARN</t>
        </is>
      </c>
      <c r="E4789" s="2" t="n">
        <v>17</v>
      </c>
      <c r="F4789" s="2" t="inlineStr">
        <is>
          <t>POS_ORDER</t>
        </is>
      </c>
      <c r="G4789" s="2" t="inlineStr">
        <is>
          <t>ACTIVE</t>
        </is>
      </c>
    </row>
    <row r="4790">
      <c r="A4790" s="2" t="inlineStr">
        <is>
          <t>LOY-004786</t>
        </is>
      </c>
      <c r="B4790" s="2" t="inlineStr">
        <is>
          <t>CUST-004786</t>
        </is>
      </c>
      <c r="C4790" s="2" t="inlineStr">
        <is>
          <t>2026-08-13</t>
        </is>
      </c>
      <c r="D4790" s="2" t="inlineStr">
        <is>
          <t>EARN</t>
        </is>
      </c>
      <c r="E4790" s="2" t="n">
        <v>73</v>
      </c>
      <c r="F4790" s="2" t="inlineStr">
        <is>
          <t>POS_ORDER</t>
        </is>
      </c>
      <c r="G4790" s="2" t="inlineStr">
        <is>
          <t>ACTIVE</t>
        </is>
      </c>
    </row>
    <row r="4791">
      <c r="A4791" s="2" t="inlineStr">
        <is>
          <t>LOY-004787</t>
        </is>
      </c>
      <c r="B4791" s="2" t="inlineStr">
        <is>
          <t>CUST-004787</t>
        </is>
      </c>
      <c r="C4791" s="2" t="inlineStr">
        <is>
          <t>2026-08-14</t>
        </is>
      </c>
      <c r="D4791" s="2" t="inlineStr">
        <is>
          <t>EARN</t>
        </is>
      </c>
      <c r="E4791" s="2" t="n">
        <v>112</v>
      </c>
      <c r="F4791" s="2" t="inlineStr">
        <is>
          <t>POS_ORDER</t>
        </is>
      </c>
      <c r="G4791" s="2" t="inlineStr">
        <is>
          <t>ACTIVE</t>
        </is>
      </c>
    </row>
    <row r="4792">
      <c r="A4792" s="2" t="inlineStr">
        <is>
          <t>LOY-004788</t>
        </is>
      </c>
      <c r="B4792" s="2" t="inlineStr">
        <is>
          <t>CUST-004788</t>
        </is>
      </c>
      <c r="C4792" s="2" t="inlineStr">
        <is>
          <t>2026-08-15</t>
        </is>
      </c>
      <c r="D4792" s="2" t="inlineStr">
        <is>
          <t>EARN</t>
        </is>
      </c>
      <c r="E4792" s="2" t="n">
        <v>59</v>
      </c>
      <c r="F4792" s="2" t="inlineStr">
        <is>
          <t>POS_ORDER</t>
        </is>
      </c>
      <c r="G4792" s="2" t="inlineStr">
        <is>
          <t>ACTIVE</t>
        </is>
      </c>
    </row>
    <row r="4793">
      <c r="A4793" s="2" t="inlineStr">
        <is>
          <t>LOY-004789</t>
        </is>
      </c>
      <c r="B4793" s="2" t="inlineStr">
        <is>
          <t>CUST-004789</t>
        </is>
      </c>
      <c r="C4793" s="2" t="inlineStr">
        <is>
          <t>2026-08-16</t>
        </is>
      </c>
      <c r="D4793" s="2" t="inlineStr">
        <is>
          <t>EARN</t>
        </is>
      </c>
      <c r="E4793" s="2" t="n">
        <v>46</v>
      </c>
      <c r="F4793" s="2" t="inlineStr">
        <is>
          <t>POS_ORDER</t>
        </is>
      </c>
      <c r="G4793" s="2" t="inlineStr">
        <is>
          <t>ACTIVE</t>
        </is>
      </c>
    </row>
    <row r="4794">
      <c r="A4794" s="2" t="inlineStr">
        <is>
          <t>LOY-004790</t>
        </is>
      </c>
      <c r="B4794" s="2" t="inlineStr">
        <is>
          <t>CUST-004790</t>
        </is>
      </c>
      <c r="C4794" s="2" t="inlineStr">
        <is>
          <t>2026-08-17</t>
        </is>
      </c>
      <c r="D4794" s="2" t="inlineStr">
        <is>
          <t>EARN</t>
        </is>
      </c>
      <c r="E4794" s="2" t="n">
        <v>26</v>
      </c>
      <c r="F4794" s="2" t="inlineStr">
        <is>
          <t>POS_ORDER</t>
        </is>
      </c>
      <c r="G4794" s="2" t="inlineStr">
        <is>
          <t>ACTIVE</t>
        </is>
      </c>
    </row>
    <row r="4795">
      <c r="A4795" s="2" t="inlineStr">
        <is>
          <t>LOY-004791</t>
        </is>
      </c>
      <c r="B4795" s="2" t="inlineStr">
        <is>
          <t>CUST-004791</t>
        </is>
      </c>
      <c r="C4795" s="2" t="inlineStr">
        <is>
          <t>2026-08-18</t>
        </is>
      </c>
      <c r="D4795" s="2" t="inlineStr">
        <is>
          <t>EARN</t>
        </is>
      </c>
      <c r="E4795" s="2" t="n">
        <v>10</v>
      </c>
      <c r="F4795" s="2" t="inlineStr">
        <is>
          <t>POS_ORDER</t>
        </is>
      </c>
      <c r="G4795" s="2" t="inlineStr">
        <is>
          <t>ACTIVE</t>
        </is>
      </c>
    </row>
    <row r="4796">
      <c r="A4796" s="2" t="inlineStr">
        <is>
          <t>LOY-004792</t>
        </is>
      </c>
      <c r="B4796" s="2" t="inlineStr">
        <is>
          <t>CUST-004792</t>
        </is>
      </c>
      <c r="C4796" s="2" t="inlineStr">
        <is>
          <t>2026-08-19</t>
        </is>
      </c>
      <c r="D4796" s="2" t="inlineStr">
        <is>
          <t>EARN</t>
        </is>
      </c>
      <c r="E4796" s="2" t="n">
        <v>163</v>
      </c>
      <c r="F4796" s="2" t="inlineStr">
        <is>
          <t>POS_ORDER</t>
        </is>
      </c>
      <c r="G4796" s="2" t="inlineStr">
        <is>
          <t>ACTIVE</t>
        </is>
      </c>
    </row>
    <row r="4797">
      <c r="A4797" s="2" t="inlineStr">
        <is>
          <t>LOY-004793</t>
        </is>
      </c>
      <c r="B4797" s="2" t="inlineStr">
        <is>
          <t>CUST-004793</t>
        </is>
      </c>
      <c r="C4797" s="2" t="inlineStr">
        <is>
          <t>2026-08-20</t>
        </is>
      </c>
      <c r="D4797" s="2" t="inlineStr">
        <is>
          <t>EARN</t>
        </is>
      </c>
      <c r="E4797" s="2" t="n">
        <v>157</v>
      </c>
      <c r="F4797" s="2" t="inlineStr">
        <is>
          <t>POS_ORDER</t>
        </is>
      </c>
      <c r="G4797" s="2" t="inlineStr">
        <is>
          <t>ACTIVE</t>
        </is>
      </c>
    </row>
    <row r="4798">
      <c r="A4798" s="2" t="inlineStr">
        <is>
          <t>LOY-004794</t>
        </is>
      </c>
      <c r="B4798" s="2" t="inlineStr">
        <is>
          <t>CUST-004794</t>
        </is>
      </c>
      <c r="C4798" s="2" t="inlineStr">
        <is>
          <t>2026-08-21</t>
        </is>
      </c>
      <c r="D4798" s="2" t="inlineStr">
        <is>
          <t>EARN</t>
        </is>
      </c>
      <c r="E4798" s="2" t="n">
        <v>64</v>
      </c>
      <c r="F4798" s="2" t="inlineStr">
        <is>
          <t>POS_ORDER</t>
        </is>
      </c>
      <c r="G4798" s="2" t="inlineStr">
        <is>
          <t>ACTIVE</t>
        </is>
      </c>
    </row>
    <row r="4799">
      <c r="A4799" s="2" t="inlineStr">
        <is>
          <t>LOY-004795</t>
        </is>
      </c>
      <c r="B4799" s="2" t="inlineStr">
        <is>
          <t>CUST-004795</t>
        </is>
      </c>
      <c r="C4799" s="2" t="inlineStr">
        <is>
          <t>2026-08-22</t>
        </is>
      </c>
      <c r="D4799" s="2" t="inlineStr">
        <is>
          <t>EARN</t>
        </is>
      </c>
      <c r="E4799" s="2" t="n">
        <v>65</v>
      </c>
      <c r="F4799" s="2" t="inlineStr">
        <is>
          <t>POS_ORDER</t>
        </is>
      </c>
      <c r="G4799" s="2" t="inlineStr">
        <is>
          <t>ACTIVE</t>
        </is>
      </c>
    </row>
    <row r="4800">
      <c r="A4800" s="2" t="inlineStr">
        <is>
          <t>LOY-004796</t>
        </is>
      </c>
      <c r="B4800" s="2" t="inlineStr">
        <is>
          <t>CUST-004796</t>
        </is>
      </c>
      <c r="C4800" s="2" t="inlineStr">
        <is>
          <t>2026-08-23</t>
        </is>
      </c>
      <c r="D4800" s="2" t="inlineStr">
        <is>
          <t>EARN</t>
        </is>
      </c>
      <c r="E4800" s="2" t="n">
        <v>92</v>
      </c>
      <c r="F4800" s="2" t="inlineStr">
        <is>
          <t>POS_ORDER</t>
        </is>
      </c>
      <c r="G4800" s="2" t="inlineStr">
        <is>
          <t>ACTIVE</t>
        </is>
      </c>
    </row>
    <row r="4801">
      <c r="A4801" s="2" t="inlineStr">
        <is>
          <t>LOY-004797</t>
        </is>
      </c>
      <c r="B4801" s="2" t="inlineStr">
        <is>
          <t>CUST-004797</t>
        </is>
      </c>
      <c r="C4801" s="2" t="inlineStr">
        <is>
          <t>2026-08-24</t>
        </is>
      </c>
      <c r="D4801" s="2" t="inlineStr">
        <is>
          <t>EARN</t>
        </is>
      </c>
      <c r="E4801" s="2" t="n">
        <v>59</v>
      </c>
      <c r="F4801" s="2" t="inlineStr">
        <is>
          <t>POS_ORDER</t>
        </is>
      </c>
      <c r="G4801" s="2" t="inlineStr">
        <is>
          <t>ACTIVE</t>
        </is>
      </c>
    </row>
    <row r="4802">
      <c r="A4802" s="2" t="inlineStr">
        <is>
          <t>LOY-004798</t>
        </is>
      </c>
      <c r="B4802" s="2" t="inlineStr">
        <is>
          <t>CUST-004798</t>
        </is>
      </c>
      <c r="C4802" s="2" t="inlineStr">
        <is>
          <t>2026-08-25</t>
        </is>
      </c>
      <c r="D4802" s="2" t="inlineStr">
        <is>
          <t>EARN</t>
        </is>
      </c>
      <c r="E4802" s="2" t="n">
        <v>25</v>
      </c>
      <c r="F4802" s="2" t="inlineStr">
        <is>
          <t>POS_ORDER</t>
        </is>
      </c>
      <c r="G4802" s="2" t="inlineStr">
        <is>
          <t>ACTIVE</t>
        </is>
      </c>
    </row>
    <row r="4803">
      <c r="A4803" s="2" t="inlineStr">
        <is>
          <t>LOY-004799</t>
        </is>
      </c>
      <c r="B4803" s="2" t="inlineStr">
        <is>
          <t>CUST-004799</t>
        </is>
      </c>
      <c r="C4803" s="2" t="inlineStr">
        <is>
          <t>2026-08-26</t>
        </is>
      </c>
      <c r="D4803" s="2" t="inlineStr">
        <is>
          <t>EARN</t>
        </is>
      </c>
      <c r="E4803" s="2" t="n">
        <v>67</v>
      </c>
      <c r="F4803" s="2" t="inlineStr">
        <is>
          <t>POS_ORDER</t>
        </is>
      </c>
      <c r="G4803" s="2" t="inlineStr">
        <is>
          <t>ACTIVE</t>
        </is>
      </c>
    </row>
    <row r="4804">
      <c r="A4804" s="2" t="inlineStr">
        <is>
          <t>LOY-004800</t>
        </is>
      </c>
      <c r="B4804" s="2" t="inlineStr">
        <is>
          <t>CUST-004800</t>
        </is>
      </c>
      <c r="C4804" s="2" t="inlineStr">
        <is>
          <t>2026-08-27</t>
        </is>
      </c>
      <c r="D4804" s="2" t="inlineStr">
        <is>
          <t>EARN</t>
        </is>
      </c>
      <c r="E4804" s="2" t="n">
        <v>157</v>
      </c>
      <c r="F4804" s="2" t="inlineStr">
        <is>
          <t>POS_ORDER</t>
        </is>
      </c>
      <c r="G4804" s="2" t="inlineStr">
        <is>
          <t>ACTIVE</t>
        </is>
      </c>
    </row>
    <row r="4805">
      <c r="A4805" s="2" t="inlineStr">
        <is>
          <t>LOY-004801</t>
        </is>
      </c>
      <c r="B4805" s="2" t="inlineStr">
        <is>
          <t>CUST-004801</t>
        </is>
      </c>
      <c r="C4805" s="2" t="inlineStr">
        <is>
          <t>2026-08-28</t>
        </is>
      </c>
      <c r="D4805" s="2" t="inlineStr">
        <is>
          <t>EARN</t>
        </is>
      </c>
      <c r="E4805" s="2" t="n">
        <v>147</v>
      </c>
      <c r="F4805" s="2" t="inlineStr">
        <is>
          <t>POS_ORDER</t>
        </is>
      </c>
      <c r="G4805" s="2" t="inlineStr">
        <is>
          <t>ACTIVE</t>
        </is>
      </c>
    </row>
    <row r="4806">
      <c r="A4806" s="2" t="inlineStr">
        <is>
          <t>LOY-004802</t>
        </is>
      </c>
      <c r="B4806" s="2" t="inlineStr">
        <is>
          <t>CUST-004802</t>
        </is>
      </c>
      <c r="C4806" s="2" t="inlineStr">
        <is>
          <t>2026-08-29</t>
        </is>
      </c>
      <c r="D4806" s="2" t="inlineStr">
        <is>
          <t>EARN</t>
        </is>
      </c>
      <c r="E4806" s="2" t="n">
        <v>36</v>
      </c>
      <c r="F4806" s="2" t="inlineStr">
        <is>
          <t>POS_ORDER</t>
        </is>
      </c>
      <c r="G4806" s="2" t="inlineStr">
        <is>
          <t>ACTIVE</t>
        </is>
      </c>
    </row>
    <row r="4807">
      <c r="A4807" s="2" t="inlineStr">
        <is>
          <t>LOY-004803</t>
        </is>
      </c>
      <c r="B4807" s="2" t="inlineStr">
        <is>
          <t>CUST-004803</t>
        </is>
      </c>
      <c r="C4807" s="2" t="inlineStr">
        <is>
          <t>2026-08-30</t>
        </is>
      </c>
      <c r="D4807" s="2" t="inlineStr">
        <is>
          <t>EARN</t>
        </is>
      </c>
      <c r="E4807" s="2" t="n">
        <v>65</v>
      </c>
      <c r="F4807" s="2" t="inlineStr">
        <is>
          <t>POS_ORDER</t>
        </is>
      </c>
      <c r="G4807" s="2" t="inlineStr">
        <is>
          <t>ACTIVE</t>
        </is>
      </c>
    </row>
    <row r="4808">
      <c r="A4808" s="2" t="inlineStr">
        <is>
          <t>LOY-004804</t>
        </is>
      </c>
      <c r="B4808" s="2" t="inlineStr">
        <is>
          <t>CUST-004804</t>
        </is>
      </c>
      <c r="C4808" s="2" t="inlineStr">
        <is>
          <t>2026-08-31</t>
        </is>
      </c>
      <c r="D4808" s="2" t="inlineStr">
        <is>
          <t>EARN</t>
        </is>
      </c>
      <c r="E4808" s="2" t="n">
        <v>49</v>
      </c>
      <c r="F4808" s="2" t="inlineStr">
        <is>
          <t>POS_ORDER</t>
        </is>
      </c>
      <c r="G4808" s="2" t="inlineStr">
        <is>
          <t>ACTIVE</t>
        </is>
      </c>
    </row>
    <row r="4809">
      <c r="A4809" s="2" t="inlineStr">
        <is>
          <t>LOY-004805</t>
        </is>
      </c>
      <c r="B4809" s="2" t="inlineStr">
        <is>
          <t>CUST-004805</t>
        </is>
      </c>
      <c r="C4809" s="2" t="inlineStr">
        <is>
          <t>2026-08-01</t>
        </is>
      </c>
      <c r="D4809" s="2" t="inlineStr">
        <is>
          <t>EARN</t>
        </is>
      </c>
      <c r="E4809" s="2" t="n">
        <v>139</v>
      </c>
      <c r="F4809" s="2" t="inlineStr">
        <is>
          <t>POS_ORDER</t>
        </is>
      </c>
      <c r="G4809" s="2" t="inlineStr">
        <is>
          <t>ACTIVE</t>
        </is>
      </c>
    </row>
    <row r="4810">
      <c r="A4810" s="2" t="inlineStr">
        <is>
          <t>LOY-004806</t>
        </is>
      </c>
      <c r="B4810" s="2" t="inlineStr">
        <is>
          <t>CUST-004806</t>
        </is>
      </c>
      <c r="C4810" s="2" t="inlineStr">
        <is>
          <t>2026-08-02</t>
        </is>
      </c>
      <c r="D4810" s="2" t="inlineStr">
        <is>
          <t>EARN</t>
        </is>
      </c>
      <c r="E4810" s="2" t="n">
        <v>167</v>
      </c>
      <c r="F4810" s="2" t="inlineStr">
        <is>
          <t>POS_ORDER</t>
        </is>
      </c>
      <c r="G4810" s="2" t="inlineStr">
        <is>
          <t>ACTIVE</t>
        </is>
      </c>
    </row>
    <row r="4811">
      <c r="A4811" s="2" t="inlineStr">
        <is>
          <t>LOY-004807</t>
        </is>
      </c>
      <c r="B4811" s="2" t="inlineStr">
        <is>
          <t>CUST-004807</t>
        </is>
      </c>
      <c r="C4811" s="2" t="inlineStr">
        <is>
          <t>2026-08-03</t>
        </is>
      </c>
      <c r="D4811" s="2" t="inlineStr">
        <is>
          <t>EARN</t>
        </is>
      </c>
      <c r="E4811" s="2" t="n">
        <v>22</v>
      </c>
      <c r="F4811" s="2" t="inlineStr">
        <is>
          <t>POS_ORDER</t>
        </is>
      </c>
      <c r="G4811" s="2" t="inlineStr">
        <is>
          <t>ACTIVE</t>
        </is>
      </c>
    </row>
    <row r="4812">
      <c r="A4812" s="2" t="inlineStr">
        <is>
          <t>LOY-004808</t>
        </is>
      </c>
      <c r="B4812" s="2" t="inlineStr">
        <is>
          <t>CUST-004808</t>
        </is>
      </c>
      <c r="C4812" s="2" t="inlineStr">
        <is>
          <t>2026-08-04</t>
        </is>
      </c>
      <c r="D4812" s="2" t="inlineStr">
        <is>
          <t>EARN</t>
        </is>
      </c>
      <c r="E4812" s="2" t="n">
        <v>37</v>
      </c>
      <c r="F4812" s="2" t="inlineStr">
        <is>
          <t>POS_ORDER</t>
        </is>
      </c>
      <c r="G4812" s="2" t="inlineStr">
        <is>
          <t>ACTIVE</t>
        </is>
      </c>
    </row>
    <row r="4813">
      <c r="A4813" s="2" t="inlineStr">
        <is>
          <t>LOY-004809</t>
        </is>
      </c>
      <c r="B4813" s="2" t="inlineStr">
        <is>
          <t>CUST-004809</t>
        </is>
      </c>
      <c r="C4813" s="2" t="inlineStr">
        <is>
          <t>2026-08-05</t>
        </is>
      </c>
      <c r="D4813" s="2" t="inlineStr">
        <is>
          <t>EARN</t>
        </is>
      </c>
      <c r="E4813" s="2" t="n">
        <v>92</v>
      </c>
      <c r="F4813" s="2" t="inlineStr">
        <is>
          <t>POS_ORDER</t>
        </is>
      </c>
      <c r="G4813" s="2" t="inlineStr">
        <is>
          <t>ACTIVE</t>
        </is>
      </c>
    </row>
    <row r="4814">
      <c r="A4814" s="2" t="inlineStr">
        <is>
          <t>LOY-004810</t>
        </is>
      </c>
      <c r="B4814" s="2" t="inlineStr">
        <is>
          <t>CUST-004810</t>
        </is>
      </c>
      <c r="C4814" s="2" t="inlineStr">
        <is>
          <t>2026-08-06</t>
        </is>
      </c>
      <c r="D4814" s="2" t="inlineStr">
        <is>
          <t>EARN</t>
        </is>
      </c>
      <c r="E4814" s="2" t="n">
        <v>21</v>
      </c>
      <c r="F4814" s="2" t="inlineStr">
        <is>
          <t>POS_ORDER</t>
        </is>
      </c>
      <c r="G4814" s="2" t="inlineStr">
        <is>
          <t>ACTIVE</t>
        </is>
      </c>
    </row>
    <row r="4815">
      <c r="A4815" s="2" t="inlineStr">
        <is>
          <t>LOY-004811</t>
        </is>
      </c>
      <c r="B4815" s="2" t="inlineStr">
        <is>
          <t>CUST-004811</t>
        </is>
      </c>
      <c r="C4815" s="2" t="inlineStr">
        <is>
          <t>2026-08-07</t>
        </is>
      </c>
      <c r="D4815" s="2" t="inlineStr">
        <is>
          <t>EARN</t>
        </is>
      </c>
      <c r="E4815" s="2" t="n">
        <v>161</v>
      </c>
      <c r="F4815" s="2" t="inlineStr">
        <is>
          <t>POS_ORDER</t>
        </is>
      </c>
      <c r="G4815" s="2" t="inlineStr">
        <is>
          <t>ACTIVE</t>
        </is>
      </c>
    </row>
    <row r="4816">
      <c r="A4816" s="2" t="inlineStr">
        <is>
          <t>LOY-004812</t>
        </is>
      </c>
      <c r="B4816" s="2" t="inlineStr">
        <is>
          <t>CUST-004812</t>
        </is>
      </c>
      <c r="C4816" s="2" t="inlineStr">
        <is>
          <t>2026-08-08</t>
        </is>
      </c>
      <c r="D4816" s="2" t="inlineStr">
        <is>
          <t>EARN</t>
        </is>
      </c>
      <c r="E4816" s="2" t="n">
        <v>77</v>
      </c>
      <c r="F4816" s="2" t="inlineStr">
        <is>
          <t>POS_ORDER</t>
        </is>
      </c>
      <c r="G4816" s="2" t="inlineStr">
        <is>
          <t>ACTIVE</t>
        </is>
      </c>
    </row>
    <row r="4817">
      <c r="A4817" s="2" t="inlineStr">
        <is>
          <t>LOY-004813</t>
        </is>
      </c>
      <c r="B4817" s="2" t="inlineStr">
        <is>
          <t>CUST-004813</t>
        </is>
      </c>
      <c r="C4817" s="2" t="inlineStr">
        <is>
          <t>2026-08-09</t>
        </is>
      </c>
      <c r="D4817" s="2" t="inlineStr">
        <is>
          <t>EARN</t>
        </is>
      </c>
      <c r="E4817" s="2" t="n">
        <v>109</v>
      </c>
      <c r="F4817" s="2" t="inlineStr">
        <is>
          <t>POS_ORDER</t>
        </is>
      </c>
      <c r="G4817" s="2" t="inlineStr">
        <is>
          <t>ACTIVE</t>
        </is>
      </c>
    </row>
    <row r="4818">
      <c r="A4818" s="2" t="inlineStr">
        <is>
          <t>LOY-004814</t>
        </is>
      </c>
      <c r="B4818" s="2" t="inlineStr">
        <is>
          <t>CUST-004814</t>
        </is>
      </c>
      <c r="C4818" s="2" t="inlineStr">
        <is>
          <t>2026-08-10</t>
        </is>
      </c>
      <c r="D4818" s="2" t="inlineStr">
        <is>
          <t>EARN</t>
        </is>
      </c>
      <c r="E4818" s="2" t="n">
        <v>74</v>
      </c>
      <c r="F4818" s="2" t="inlineStr">
        <is>
          <t>POS_ORDER</t>
        </is>
      </c>
      <c r="G4818" s="2" t="inlineStr">
        <is>
          <t>ACTIVE</t>
        </is>
      </c>
    </row>
    <row r="4819">
      <c r="A4819" s="2" t="inlineStr">
        <is>
          <t>LOY-004815</t>
        </is>
      </c>
      <c r="B4819" s="2" t="inlineStr">
        <is>
          <t>CUST-004815</t>
        </is>
      </c>
      <c r="C4819" s="2" t="inlineStr">
        <is>
          <t>2026-08-11</t>
        </is>
      </c>
      <c r="D4819" s="2" t="inlineStr">
        <is>
          <t>EARN</t>
        </is>
      </c>
      <c r="E4819" s="2" t="n">
        <v>133</v>
      </c>
      <c r="F4819" s="2" t="inlineStr">
        <is>
          <t>POS_ORDER</t>
        </is>
      </c>
      <c r="G4819" s="2" t="inlineStr">
        <is>
          <t>ACTIVE</t>
        </is>
      </c>
    </row>
    <row r="4820">
      <c r="A4820" s="2" t="inlineStr">
        <is>
          <t>LOY-004816</t>
        </is>
      </c>
      <c r="B4820" s="2" t="inlineStr">
        <is>
          <t>CUST-004816</t>
        </is>
      </c>
      <c r="C4820" s="2" t="inlineStr">
        <is>
          <t>2026-08-12</t>
        </is>
      </c>
      <c r="D4820" s="2" t="inlineStr">
        <is>
          <t>EARN</t>
        </is>
      </c>
      <c r="E4820" s="2" t="n">
        <v>54</v>
      </c>
      <c r="F4820" s="2" t="inlineStr">
        <is>
          <t>POS_ORDER</t>
        </is>
      </c>
      <c r="G4820" s="2" t="inlineStr">
        <is>
          <t>ACTIVE</t>
        </is>
      </c>
    </row>
    <row r="4821">
      <c r="A4821" s="2" t="inlineStr">
        <is>
          <t>LOY-004817</t>
        </is>
      </c>
      <c r="B4821" s="2" t="inlineStr">
        <is>
          <t>CUST-004817</t>
        </is>
      </c>
      <c r="C4821" s="2" t="inlineStr">
        <is>
          <t>2026-08-13</t>
        </is>
      </c>
      <c r="D4821" s="2" t="inlineStr">
        <is>
          <t>EARN</t>
        </is>
      </c>
      <c r="E4821" s="2" t="n">
        <v>16</v>
      </c>
      <c r="F4821" s="2" t="inlineStr">
        <is>
          <t>POS_ORDER</t>
        </is>
      </c>
      <c r="G4821" s="2" t="inlineStr">
        <is>
          <t>ACTIVE</t>
        </is>
      </c>
    </row>
    <row r="4822">
      <c r="A4822" s="2" t="inlineStr">
        <is>
          <t>LOY-004818</t>
        </is>
      </c>
      <c r="B4822" s="2" t="inlineStr">
        <is>
          <t>CUST-004818</t>
        </is>
      </c>
      <c r="C4822" s="2" t="inlineStr">
        <is>
          <t>2026-08-14</t>
        </is>
      </c>
      <c r="D4822" s="2" t="inlineStr">
        <is>
          <t>EARN</t>
        </is>
      </c>
      <c r="E4822" s="2" t="n">
        <v>141</v>
      </c>
      <c r="F4822" s="2" t="inlineStr">
        <is>
          <t>POS_ORDER</t>
        </is>
      </c>
      <c r="G4822" s="2" t="inlineStr">
        <is>
          <t>ACTIVE</t>
        </is>
      </c>
    </row>
    <row r="4823">
      <c r="A4823" s="2" t="inlineStr">
        <is>
          <t>LOY-004819</t>
        </is>
      </c>
      <c r="B4823" s="2" t="inlineStr">
        <is>
          <t>CUST-004819</t>
        </is>
      </c>
      <c r="C4823" s="2" t="inlineStr">
        <is>
          <t>2026-08-15</t>
        </is>
      </c>
      <c r="D4823" s="2" t="inlineStr">
        <is>
          <t>EARN</t>
        </is>
      </c>
      <c r="E4823" s="2" t="n">
        <v>149</v>
      </c>
      <c r="F4823" s="2" t="inlineStr">
        <is>
          <t>POS_ORDER</t>
        </is>
      </c>
      <c r="G4823" s="2" t="inlineStr">
        <is>
          <t>ACTIVE</t>
        </is>
      </c>
    </row>
    <row r="4824">
      <c r="A4824" s="2" t="inlineStr">
        <is>
          <t>LOY-004820</t>
        </is>
      </c>
      <c r="B4824" s="2" t="inlineStr">
        <is>
          <t>CUST-004820</t>
        </is>
      </c>
      <c r="C4824" s="2" t="inlineStr">
        <is>
          <t>2026-08-16</t>
        </is>
      </c>
      <c r="D4824" s="2" t="inlineStr">
        <is>
          <t>EARN</t>
        </is>
      </c>
      <c r="E4824" s="2" t="n">
        <v>17</v>
      </c>
      <c r="F4824" s="2" t="inlineStr">
        <is>
          <t>POS_ORDER</t>
        </is>
      </c>
      <c r="G4824" s="2" t="inlineStr">
        <is>
          <t>ACTIVE</t>
        </is>
      </c>
    </row>
    <row r="4825">
      <c r="A4825" s="2" t="inlineStr">
        <is>
          <t>LOY-004821</t>
        </is>
      </c>
      <c r="B4825" s="2" t="inlineStr">
        <is>
          <t>CUST-004821</t>
        </is>
      </c>
      <c r="C4825" s="2" t="inlineStr">
        <is>
          <t>2026-08-17</t>
        </is>
      </c>
      <c r="D4825" s="2" t="inlineStr">
        <is>
          <t>EARN</t>
        </is>
      </c>
      <c r="E4825" s="2" t="n">
        <v>178</v>
      </c>
      <c r="F4825" s="2" t="inlineStr">
        <is>
          <t>POS_ORDER</t>
        </is>
      </c>
      <c r="G4825" s="2" t="inlineStr">
        <is>
          <t>ACTIVE</t>
        </is>
      </c>
    </row>
    <row r="4826">
      <c r="A4826" s="2" t="inlineStr">
        <is>
          <t>LOY-004822</t>
        </is>
      </c>
      <c r="B4826" s="2" t="inlineStr">
        <is>
          <t>CUST-004822</t>
        </is>
      </c>
      <c r="C4826" s="2" t="inlineStr">
        <is>
          <t>2026-08-18</t>
        </is>
      </c>
      <c r="D4826" s="2" t="inlineStr">
        <is>
          <t>EARN</t>
        </is>
      </c>
      <c r="E4826" s="2" t="n">
        <v>143</v>
      </c>
      <c r="F4826" s="2" t="inlineStr">
        <is>
          <t>POS_ORDER</t>
        </is>
      </c>
      <c r="G4826" s="2" t="inlineStr">
        <is>
          <t>ACTIVE</t>
        </is>
      </c>
    </row>
    <row r="4827">
      <c r="A4827" s="2" t="inlineStr">
        <is>
          <t>LOY-004823</t>
        </is>
      </c>
      <c r="B4827" s="2" t="inlineStr">
        <is>
          <t>CUST-004823</t>
        </is>
      </c>
      <c r="C4827" s="2" t="inlineStr">
        <is>
          <t>2026-08-19</t>
        </is>
      </c>
      <c r="D4827" s="2" t="inlineStr">
        <is>
          <t>EARN</t>
        </is>
      </c>
      <c r="E4827" s="2" t="n">
        <v>45</v>
      </c>
      <c r="F4827" s="2" t="inlineStr">
        <is>
          <t>POS_ORDER</t>
        </is>
      </c>
      <c r="G4827" s="2" t="inlineStr">
        <is>
          <t>ACTIVE</t>
        </is>
      </c>
    </row>
    <row r="4828">
      <c r="A4828" s="2" t="inlineStr">
        <is>
          <t>LOY-004824</t>
        </is>
      </c>
      <c r="B4828" s="2" t="inlineStr">
        <is>
          <t>CUST-004824</t>
        </is>
      </c>
      <c r="C4828" s="2" t="inlineStr">
        <is>
          <t>2026-08-20</t>
        </is>
      </c>
      <c r="D4828" s="2" t="inlineStr">
        <is>
          <t>EARN</t>
        </is>
      </c>
      <c r="E4828" s="2" t="n">
        <v>125</v>
      </c>
      <c r="F4828" s="2" t="inlineStr">
        <is>
          <t>POS_ORDER</t>
        </is>
      </c>
      <c r="G4828" s="2" t="inlineStr">
        <is>
          <t>ACTIVE</t>
        </is>
      </c>
    </row>
    <row r="4829">
      <c r="A4829" s="2" t="inlineStr">
        <is>
          <t>LOY-004825</t>
        </is>
      </c>
      <c r="B4829" s="2" t="inlineStr">
        <is>
          <t>CUST-004825</t>
        </is>
      </c>
      <c r="C4829" s="2" t="inlineStr">
        <is>
          <t>2026-08-21</t>
        </is>
      </c>
      <c r="D4829" s="2" t="inlineStr">
        <is>
          <t>EARN</t>
        </is>
      </c>
      <c r="E4829" s="2" t="n">
        <v>138</v>
      </c>
      <c r="F4829" s="2" t="inlineStr">
        <is>
          <t>POS_ORDER</t>
        </is>
      </c>
      <c r="G4829" s="2" t="inlineStr">
        <is>
          <t>ACTIVE</t>
        </is>
      </c>
    </row>
    <row r="4830">
      <c r="A4830" s="2" t="inlineStr">
        <is>
          <t>LOY-004826</t>
        </is>
      </c>
      <c r="B4830" s="2" t="inlineStr">
        <is>
          <t>CUST-004826</t>
        </is>
      </c>
      <c r="C4830" s="2" t="inlineStr">
        <is>
          <t>2026-08-22</t>
        </is>
      </c>
      <c r="D4830" s="2" t="inlineStr">
        <is>
          <t>EARN</t>
        </is>
      </c>
      <c r="E4830" s="2" t="n">
        <v>50</v>
      </c>
      <c r="F4830" s="2" t="inlineStr">
        <is>
          <t>POS_ORDER</t>
        </is>
      </c>
      <c r="G4830" s="2" t="inlineStr">
        <is>
          <t>ACTIVE</t>
        </is>
      </c>
    </row>
    <row r="4831">
      <c r="A4831" s="2" t="inlineStr">
        <is>
          <t>LOY-004827</t>
        </is>
      </c>
      <c r="B4831" s="2" t="inlineStr">
        <is>
          <t>CUST-004827</t>
        </is>
      </c>
      <c r="C4831" s="2" t="inlineStr">
        <is>
          <t>2026-08-23</t>
        </is>
      </c>
      <c r="D4831" s="2" t="inlineStr">
        <is>
          <t>EARN</t>
        </is>
      </c>
      <c r="E4831" s="2" t="n">
        <v>133</v>
      </c>
      <c r="F4831" s="2" t="inlineStr">
        <is>
          <t>POS_ORDER</t>
        </is>
      </c>
      <c r="G4831" s="2" t="inlineStr">
        <is>
          <t>ACTIVE</t>
        </is>
      </c>
    </row>
    <row r="4832">
      <c r="A4832" s="2" t="inlineStr">
        <is>
          <t>LOY-004828</t>
        </is>
      </c>
      <c r="B4832" s="2" t="inlineStr">
        <is>
          <t>CUST-004828</t>
        </is>
      </c>
      <c r="C4832" s="2" t="inlineStr">
        <is>
          <t>2026-08-24</t>
        </is>
      </c>
      <c r="D4832" s="2" t="inlineStr">
        <is>
          <t>EARN</t>
        </is>
      </c>
      <c r="E4832" s="2" t="n">
        <v>47</v>
      </c>
      <c r="F4832" s="2" t="inlineStr">
        <is>
          <t>POS_ORDER</t>
        </is>
      </c>
      <c r="G4832" s="2" t="inlineStr">
        <is>
          <t>ACTIVE</t>
        </is>
      </c>
    </row>
    <row r="4833">
      <c r="A4833" s="2" t="inlineStr">
        <is>
          <t>LOY-004829</t>
        </is>
      </c>
      <c r="B4833" s="2" t="inlineStr">
        <is>
          <t>CUST-004829</t>
        </is>
      </c>
      <c r="C4833" s="2" t="inlineStr">
        <is>
          <t>2026-08-25</t>
        </is>
      </c>
      <c r="D4833" s="2" t="inlineStr">
        <is>
          <t>EARN</t>
        </is>
      </c>
      <c r="E4833" s="2" t="n">
        <v>92</v>
      </c>
      <c r="F4833" s="2" t="inlineStr">
        <is>
          <t>POS_ORDER</t>
        </is>
      </c>
      <c r="G4833" s="2" t="inlineStr">
        <is>
          <t>ACTIVE</t>
        </is>
      </c>
    </row>
    <row r="4834">
      <c r="A4834" s="2" t="inlineStr">
        <is>
          <t>LOY-004830</t>
        </is>
      </c>
      <c r="B4834" s="2" t="inlineStr">
        <is>
          <t>CUST-004830</t>
        </is>
      </c>
      <c r="C4834" s="2" t="inlineStr">
        <is>
          <t>2026-08-26</t>
        </is>
      </c>
      <c r="D4834" s="2" t="inlineStr">
        <is>
          <t>EARN</t>
        </is>
      </c>
      <c r="E4834" s="2" t="n">
        <v>132</v>
      </c>
      <c r="F4834" s="2" t="inlineStr">
        <is>
          <t>POS_ORDER</t>
        </is>
      </c>
      <c r="G4834" s="2" t="inlineStr">
        <is>
          <t>ACTIVE</t>
        </is>
      </c>
    </row>
    <row r="4835">
      <c r="A4835" s="2" t="inlineStr">
        <is>
          <t>LOY-004831</t>
        </is>
      </c>
      <c r="B4835" s="2" t="inlineStr">
        <is>
          <t>CUST-004831</t>
        </is>
      </c>
      <c r="C4835" s="2" t="inlineStr">
        <is>
          <t>2026-08-27</t>
        </is>
      </c>
      <c r="D4835" s="2" t="inlineStr">
        <is>
          <t>EARN</t>
        </is>
      </c>
      <c r="E4835" s="2" t="n">
        <v>146</v>
      </c>
      <c r="F4835" s="2" t="inlineStr">
        <is>
          <t>POS_ORDER</t>
        </is>
      </c>
      <c r="G4835" s="2" t="inlineStr">
        <is>
          <t>ACTIVE</t>
        </is>
      </c>
    </row>
    <row r="4836">
      <c r="A4836" s="2" t="inlineStr">
        <is>
          <t>LOY-004832</t>
        </is>
      </c>
      <c r="B4836" s="2" t="inlineStr">
        <is>
          <t>CUST-004832</t>
        </is>
      </c>
      <c r="C4836" s="2" t="inlineStr">
        <is>
          <t>2026-08-28</t>
        </is>
      </c>
      <c r="D4836" s="2" t="inlineStr">
        <is>
          <t>EARN</t>
        </is>
      </c>
      <c r="E4836" s="2" t="n">
        <v>160</v>
      </c>
      <c r="F4836" s="2" t="inlineStr">
        <is>
          <t>POS_ORDER</t>
        </is>
      </c>
      <c r="G4836" s="2" t="inlineStr">
        <is>
          <t>ACTIVE</t>
        </is>
      </c>
    </row>
    <row r="4837">
      <c r="A4837" s="2" t="inlineStr">
        <is>
          <t>LOY-004833</t>
        </is>
      </c>
      <c r="B4837" s="2" t="inlineStr">
        <is>
          <t>CUST-004833</t>
        </is>
      </c>
      <c r="C4837" s="2" t="inlineStr">
        <is>
          <t>2026-08-29</t>
        </is>
      </c>
      <c r="D4837" s="2" t="inlineStr">
        <is>
          <t>EARN</t>
        </is>
      </c>
      <c r="E4837" s="2" t="n">
        <v>153</v>
      </c>
      <c r="F4837" s="2" t="inlineStr">
        <is>
          <t>POS_ORDER</t>
        </is>
      </c>
      <c r="G4837" s="2" t="inlineStr">
        <is>
          <t>ACTIVE</t>
        </is>
      </c>
    </row>
    <row r="4838">
      <c r="A4838" s="2" t="inlineStr">
        <is>
          <t>LOY-004834</t>
        </is>
      </c>
      <c r="B4838" s="2" t="inlineStr">
        <is>
          <t>CUST-004834</t>
        </is>
      </c>
      <c r="C4838" s="2" t="inlineStr">
        <is>
          <t>2026-08-30</t>
        </is>
      </c>
      <c r="D4838" s="2" t="inlineStr">
        <is>
          <t>EARN</t>
        </is>
      </c>
      <c r="E4838" s="2" t="n">
        <v>160</v>
      </c>
      <c r="F4838" s="2" t="inlineStr">
        <is>
          <t>POS_ORDER</t>
        </is>
      </c>
      <c r="G4838" s="2" t="inlineStr">
        <is>
          <t>ACTIVE</t>
        </is>
      </c>
    </row>
    <row r="4839">
      <c r="A4839" s="2" t="inlineStr">
        <is>
          <t>LOY-004835</t>
        </is>
      </c>
      <c r="B4839" s="2" t="inlineStr">
        <is>
          <t>CUST-004835</t>
        </is>
      </c>
      <c r="C4839" s="2" t="inlineStr">
        <is>
          <t>2026-08-31</t>
        </is>
      </c>
      <c r="D4839" s="2" t="inlineStr">
        <is>
          <t>EARN</t>
        </is>
      </c>
      <c r="E4839" s="2" t="n">
        <v>100</v>
      </c>
      <c r="F4839" s="2" t="inlineStr">
        <is>
          <t>POS_ORDER</t>
        </is>
      </c>
      <c r="G4839" s="2" t="inlineStr">
        <is>
          <t>ACTIVE</t>
        </is>
      </c>
    </row>
    <row r="4840">
      <c r="A4840" s="2" t="inlineStr">
        <is>
          <t>LOY-004836</t>
        </is>
      </c>
      <c r="B4840" s="2" t="inlineStr">
        <is>
          <t>CUST-004836</t>
        </is>
      </c>
      <c r="C4840" s="2" t="inlineStr">
        <is>
          <t>2026-08-01</t>
        </is>
      </c>
      <c r="D4840" s="2" t="inlineStr">
        <is>
          <t>EARN</t>
        </is>
      </c>
      <c r="E4840" s="2" t="n">
        <v>157</v>
      </c>
      <c r="F4840" s="2" t="inlineStr">
        <is>
          <t>POS_ORDER</t>
        </is>
      </c>
      <c r="G4840" s="2" t="inlineStr">
        <is>
          <t>ACTIVE</t>
        </is>
      </c>
    </row>
    <row r="4841">
      <c r="A4841" s="2" t="inlineStr">
        <is>
          <t>LOY-004837</t>
        </is>
      </c>
      <c r="B4841" s="2" t="inlineStr">
        <is>
          <t>CUST-004837</t>
        </is>
      </c>
      <c r="C4841" s="2" t="inlineStr">
        <is>
          <t>2026-08-02</t>
        </is>
      </c>
      <c r="D4841" s="2" t="inlineStr">
        <is>
          <t>EARN</t>
        </is>
      </c>
      <c r="E4841" s="2" t="n">
        <v>29</v>
      </c>
      <c r="F4841" s="2" t="inlineStr">
        <is>
          <t>POS_ORDER</t>
        </is>
      </c>
      <c r="G4841" s="2" t="inlineStr">
        <is>
          <t>ACTIVE</t>
        </is>
      </c>
    </row>
    <row r="4842">
      <c r="A4842" s="2" t="inlineStr">
        <is>
          <t>LOY-004838</t>
        </is>
      </c>
      <c r="B4842" s="2" t="inlineStr">
        <is>
          <t>CUST-004838</t>
        </is>
      </c>
      <c r="C4842" s="2" t="inlineStr">
        <is>
          <t>2026-08-03</t>
        </is>
      </c>
      <c r="D4842" s="2" t="inlineStr">
        <is>
          <t>EARN</t>
        </is>
      </c>
      <c r="E4842" s="2" t="n">
        <v>118</v>
      </c>
      <c r="F4842" s="2" t="inlineStr">
        <is>
          <t>POS_ORDER</t>
        </is>
      </c>
      <c r="G4842" s="2" t="inlineStr">
        <is>
          <t>ACTIVE</t>
        </is>
      </c>
    </row>
    <row r="4843">
      <c r="A4843" s="2" t="inlineStr">
        <is>
          <t>LOY-004839</t>
        </is>
      </c>
      <c r="B4843" s="2" t="inlineStr">
        <is>
          <t>CUST-004839</t>
        </is>
      </c>
      <c r="C4843" s="2" t="inlineStr">
        <is>
          <t>2026-08-04</t>
        </is>
      </c>
      <c r="D4843" s="2" t="inlineStr">
        <is>
          <t>EARN</t>
        </is>
      </c>
      <c r="E4843" s="2" t="n">
        <v>147</v>
      </c>
      <c r="F4843" s="2" t="inlineStr">
        <is>
          <t>POS_ORDER</t>
        </is>
      </c>
      <c r="G4843" s="2" t="inlineStr">
        <is>
          <t>ACTIVE</t>
        </is>
      </c>
    </row>
    <row r="4844">
      <c r="A4844" s="2" t="inlineStr">
        <is>
          <t>LOY-004840</t>
        </is>
      </c>
      <c r="B4844" s="2" t="inlineStr">
        <is>
          <t>CUST-004840</t>
        </is>
      </c>
      <c r="C4844" s="2" t="inlineStr">
        <is>
          <t>2026-08-05</t>
        </is>
      </c>
      <c r="D4844" s="2" t="inlineStr">
        <is>
          <t>EARN</t>
        </is>
      </c>
      <c r="E4844" s="2" t="n">
        <v>76</v>
      </c>
      <c r="F4844" s="2" t="inlineStr">
        <is>
          <t>POS_ORDER</t>
        </is>
      </c>
      <c r="G4844" s="2" t="inlineStr">
        <is>
          <t>ACTIVE</t>
        </is>
      </c>
    </row>
    <row r="4845">
      <c r="A4845" s="2" t="inlineStr">
        <is>
          <t>LOY-004841</t>
        </is>
      </c>
      <c r="B4845" s="2" t="inlineStr">
        <is>
          <t>CUST-004841</t>
        </is>
      </c>
      <c r="C4845" s="2" t="inlineStr">
        <is>
          <t>2026-08-06</t>
        </is>
      </c>
      <c r="D4845" s="2" t="inlineStr">
        <is>
          <t>EARN</t>
        </is>
      </c>
      <c r="E4845" s="2" t="n">
        <v>144</v>
      </c>
      <c r="F4845" s="2" t="inlineStr">
        <is>
          <t>POS_ORDER</t>
        </is>
      </c>
      <c r="G4845" s="2" t="inlineStr">
        <is>
          <t>ACTIVE</t>
        </is>
      </c>
    </row>
    <row r="4846">
      <c r="A4846" s="2" t="inlineStr">
        <is>
          <t>LOY-004842</t>
        </is>
      </c>
      <c r="B4846" s="2" t="inlineStr">
        <is>
          <t>CUST-004842</t>
        </is>
      </c>
      <c r="C4846" s="2" t="inlineStr">
        <is>
          <t>2026-08-07</t>
        </is>
      </c>
      <c r="D4846" s="2" t="inlineStr">
        <is>
          <t>EARN</t>
        </is>
      </c>
      <c r="E4846" s="2" t="n">
        <v>150</v>
      </c>
      <c r="F4846" s="2" t="inlineStr">
        <is>
          <t>POS_ORDER</t>
        </is>
      </c>
      <c r="G4846" s="2" t="inlineStr">
        <is>
          <t>ACTIVE</t>
        </is>
      </c>
    </row>
    <row r="4847">
      <c r="A4847" s="2" t="inlineStr">
        <is>
          <t>LOY-004843</t>
        </is>
      </c>
      <c r="B4847" s="2" t="inlineStr">
        <is>
          <t>CUST-004843</t>
        </is>
      </c>
      <c r="C4847" s="2" t="inlineStr">
        <is>
          <t>2026-08-08</t>
        </is>
      </c>
      <c r="D4847" s="2" t="inlineStr">
        <is>
          <t>EARN</t>
        </is>
      </c>
      <c r="E4847" s="2" t="n">
        <v>70</v>
      </c>
      <c r="F4847" s="2" t="inlineStr">
        <is>
          <t>POS_ORDER</t>
        </is>
      </c>
      <c r="G4847" s="2" t="inlineStr">
        <is>
          <t>ACTIVE</t>
        </is>
      </c>
    </row>
    <row r="4848">
      <c r="A4848" s="2" t="inlineStr">
        <is>
          <t>LOY-004844</t>
        </is>
      </c>
      <c r="B4848" s="2" t="inlineStr">
        <is>
          <t>CUST-004844</t>
        </is>
      </c>
      <c r="C4848" s="2" t="inlineStr">
        <is>
          <t>2026-08-09</t>
        </is>
      </c>
      <c r="D4848" s="2" t="inlineStr">
        <is>
          <t>EARN</t>
        </is>
      </c>
      <c r="E4848" s="2" t="n">
        <v>60</v>
      </c>
      <c r="F4848" s="2" t="inlineStr">
        <is>
          <t>POS_ORDER</t>
        </is>
      </c>
      <c r="G4848" s="2" t="inlineStr">
        <is>
          <t>ACTIVE</t>
        </is>
      </c>
    </row>
    <row r="4849">
      <c r="A4849" s="2" t="inlineStr">
        <is>
          <t>LOY-004845</t>
        </is>
      </c>
      <c r="B4849" s="2" t="inlineStr">
        <is>
          <t>CUST-004845</t>
        </is>
      </c>
      <c r="C4849" s="2" t="inlineStr">
        <is>
          <t>2026-08-10</t>
        </is>
      </c>
      <c r="D4849" s="2" t="inlineStr">
        <is>
          <t>EARN</t>
        </is>
      </c>
      <c r="E4849" s="2" t="n">
        <v>171</v>
      </c>
      <c r="F4849" s="2" t="inlineStr">
        <is>
          <t>POS_ORDER</t>
        </is>
      </c>
      <c r="G4849" s="2" t="inlineStr">
        <is>
          <t>ACTIVE</t>
        </is>
      </c>
    </row>
    <row r="4850">
      <c r="A4850" s="2" t="inlineStr">
        <is>
          <t>LOY-004846</t>
        </is>
      </c>
      <c r="B4850" s="2" t="inlineStr">
        <is>
          <t>CUST-004846</t>
        </is>
      </c>
      <c r="C4850" s="2" t="inlineStr">
        <is>
          <t>2026-08-11</t>
        </is>
      </c>
      <c r="D4850" s="2" t="inlineStr">
        <is>
          <t>EARN</t>
        </is>
      </c>
      <c r="E4850" s="2" t="n">
        <v>117</v>
      </c>
      <c r="F4850" s="2" t="inlineStr">
        <is>
          <t>POS_ORDER</t>
        </is>
      </c>
      <c r="G4850" s="2" t="inlineStr">
        <is>
          <t>ACTIVE</t>
        </is>
      </c>
    </row>
    <row r="4851">
      <c r="A4851" s="2" t="inlineStr">
        <is>
          <t>LOY-004847</t>
        </is>
      </c>
      <c r="B4851" s="2" t="inlineStr">
        <is>
          <t>CUST-004847</t>
        </is>
      </c>
      <c r="C4851" s="2" t="inlineStr">
        <is>
          <t>2026-08-12</t>
        </is>
      </c>
      <c r="D4851" s="2" t="inlineStr">
        <is>
          <t>EARN</t>
        </is>
      </c>
      <c r="E4851" s="2" t="n">
        <v>66</v>
      </c>
      <c r="F4851" s="2" t="inlineStr">
        <is>
          <t>POS_ORDER</t>
        </is>
      </c>
      <c r="G4851" s="2" t="inlineStr">
        <is>
          <t>ACTIVE</t>
        </is>
      </c>
    </row>
    <row r="4852">
      <c r="A4852" s="2" t="inlineStr">
        <is>
          <t>LOY-004848</t>
        </is>
      </c>
      <c r="B4852" s="2" t="inlineStr">
        <is>
          <t>CUST-004848</t>
        </is>
      </c>
      <c r="C4852" s="2" t="inlineStr">
        <is>
          <t>2026-08-13</t>
        </is>
      </c>
      <c r="D4852" s="2" t="inlineStr">
        <is>
          <t>EARN</t>
        </is>
      </c>
      <c r="E4852" s="2" t="n">
        <v>95</v>
      </c>
      <c r="F4852" s="2" t="inlineStr">
        <is>
          <t>POS_ORDER</t>
        </is>
      </c>
      <c r="G4852" s="2" t="inlineStr">
        <is>
          <t>ACTIVE</t>
        </is>
      </c>
    </row>
    <row r="4853">
      <c r="A4853" s="2" t="inlineStr">
        <is>
          <t>LOY-004849</t>
        </is>
      </c>
      <c r="B4853" s="2" t="inlineStr">
        <is>
          <t>CUST-004849</t>
        </is>
      </c>
      <c r="C4853" s="2" t="inlineStr">
        <is>
          <t>2026-08-14</t>
        </is>
      </c>
      <c r="D4853" s="2" t="inlineStr">
        <is>
          <t>EARN</t>
        </is>
      </c>
      <c r="E4853" s="2" t="n">
        <v>131</v>
      </c>
      <c r="F4853" s="2" t="inlineStr">
        <is>
          <t>POS_ORDER</t>
        </is>
      </c>
      <c r="G4853" s="2" t="inlineStr">
        <is>
          <t>ACTIVE</t>
        </is>
      </c>
    </row>
    <row r="4854">
      <c r="A4854" s="2" t="inlineStr">
        <is>
          <t>LOY-004850</t>
        </is>
      </c>
      <c r="B4854" s="2" t="inlineStr">
        <is>
          <t>CUST-004850</t>
        </is>
      </c>
      <c r="C4854" s="2" t="inlineStr">
        <is>
          <t>2026-08-15</t>
        </is>
      </c>
      <c r="D4854" s="2" t="inlineStr">
        <is>
          <t>EARN</t>
        </is>
      </c>
      <c r="E4854" s="2" t="n">
        <v>131</v>
      </c>
      <c r="F4854" s="2" t="inlineStr">
        <is>
          <t>POS_ORDER</t>
        </is>
      </c>
      <c r="G4854" s="2" t="inlineStr">
        <is>
          <t>ACTIVE</t>
        </is>
      </c>
    </row>
    <row r="4855">
      <c r="A4855" s="2" t="inlineStr">
        <is>
          <t>LOY-004851</t>
        </is>
      </c>
      <c r="B4855" s="2" t="inlineStr">
        <is>
          <t>CUST-004851</t>
        </is>
      </c>
      <c r="C4855" s="2" t="inlineStr">
        <is>
          <t>2026-08-16</t>
        </is>
      </c>
      <c r="D4855" s="2" t="inlineStr">
        <is>
          <t>EARN</t>
        </is>
      </c>
      <c r="E4855" s="2" t="n">
        <v>79</v>
      </c>
      <c r="F4855" s="2" t="inlineStr">
        <is>
          <t>POS_ORDER</t>
        </is>
      </c>
      <c r="G4855" s="2" t="inlineStr">
        <is>
          <t>ACTIVE</t>
        </is>
      </c>
    </row>
    <row r="4856">
      <c r="A4856" s="2" t="inlineStr">
        <is>
          <t>LOY-004852</t>
        </is>
      </c>
      <c r="B4856" s="2" t="inlineStr">
        <is>
          <t>CUST-004852</t>
        </is>
      </c>
      <c r="C4856" s="2" t="inlineStr">
        <is>
          <t>2026-08-17</t>
        </is>
      </c>
      <c r="D4856" s="2" t="inlineStr">
        <is>
          <t>EARN</t>
        </is>
      </c>
      <c r="E4856" s="2" t="n">
        <v>57</v>
      </c>
      <c r="F4856" s="2" t="inlineStr">
        <is>
          <t>POS_ORDER</t>
        </is>
      </c>
      <c r="G4856" s="2" t="inlineStr">
        <is>
          <t>ACTIVE</t>
        </is>
      </c>
    </row>
    <row r="4857">
      <c r="A4857" s="2" t="inlineStr">
        <is>
          <t>LOY-004853</t>
        </is>
      </c>
      <c r="B4857" s="2" t="inlineStr">
        <is>
          <t>CUST-004853</t>
        </is>
      </c>
      <c r="C4857" s="2" t="inlineStr">
        <is>
          <t>2026-08-18</t>
        </is>
      </c>
      <c r="D4857" s="2" t="inlineStr">
        <is>
          <t>EARN</t>
        </is>
      </c>
      <c r="E4857" s="2" t="n">
        <v>170</v>
      </c>
      <c r="F4857" s="2" t="inlineStr">
        <is>
          <t>POS_ORDER</t>
        </is>
      </c>
      <c r="G4857" s="2" t="inlineStr">
        <is>
          <t>ACTIVE</t>
        </is>
      </c>
    </row>
    <row r="4858">
      <c r="A4858" s="2" t="inlineStr">
        <is>
          <t>LOY-004854</t>
        </is>
      </c>
      <c r="B4858" s="2" t="inlineStr">
        <is>
          <t>CUST-004854</t>
        </is>
      </c>
      <c r="C4858" s="2" t="inlineStr">
        <is>
          <t>2026-08-19</t>
        </is>
      </c>
      <c r="D4858" s="2" t="inlineStr">
        <is>
          <t>EARN</t>
        </is>
      </c>
      <c r="E4858" s="2" t="n">
        <v>139</v>
      </c>
      <c r="F4858" s="2" t="inlineStr">
        <is>
          <t>POS_ORDER</t>
        </is>
      </c>
      <c r="G4858" s="2" t="inlineStr">
        <is>
          <t>ACTIVE</t>
        </is>
      </c>
    </row>
    <row r="4859">
      <c r="A4859" s="2" t="inlineStr">
        <is>
          <t>LOY-004855</t>
        </is>
      </c>
      <c r="B4859" s="2" t="inlineStr">
        <is>
          <t>CUST-004855</t>
        </is>
      </c>
      <c r="C4859" s="2" t="inlineStr">
        <is>
          <t>2026-08-20</t>
        </is>
      </c>
      <c r="D4859" s="2" t="inlineStr">
        <is>
          <t>EARN</t>
        </is>
      </c>
      <c r="E4859" s="2" t="n">
        <v>141</v>
      </c>
      <c r="F4859" s="2" t="inlineStr">
        <is>
          <t>POS_ORDER</t>
        </is>
      </c>
      <c r="G4859" s="2" t="inlineStr">
        <is>
          <t>ACTIVE</t>
        </is>
      </c>
    </row>
    <row r="4860">
      <c r="A4860" s="2" t="inlineStr">
        <is>
          <t>LOY-004856</t>
        </is>
      </c>
      <c r="B4860" s="2" t="inlineStr">
        <is>
          <t>CUST-004856</t>
        </is>
      </c>
      <c r="C4860" s="2" t="inlineStr">
        <is>
          <t>2026-08-21</t>
        </is>
      </c>
      <c r="D4860" s="2" t="inlineStr">
        <is>
          <t>EARN</t>
        </is>
      </c>
      <c r="E4860" s="2" t="n">
        <v>157</v>
      </c>
      <c r="F4860" s="2" t="inlineStr">
        <is>
          <t>POS_ORDER</t>
        </is>
      </c>
      <c r="G4860" s="2" t="inlineStr">
        <is>
          <t>ACTIVE</t>
        </is>
      </c>
    </row>
    <row r="4861">
      <c r="A4861" s="2" t="inlineStr">
        <is>
          <t>LOY-004857</t>
        </is>
      </c>
      <c r="B4861" s="2" t="inlineStr">
        <is>
          <t>CUST-004857</t>
        </is>
      </c>
      <c r="C4861" s="2" t="inlineStr">
        <is>
          <t>2026-08-22</t>
        </is>
      </c>
      <c r="D4861" s="2" t="inlineStr">
        <is>
          <t>EARN</t>
        </is>
      </c>
      <c r="E4861" s="2" t="n">
        <v>73</v>
      </c>
      <c r="F4861" s="2" t="inlineStr">
        <is>
          <t>POS_ORDER</t>
        </is>
      </c>
      <c r="G4861" s="2" t="inlineStr">
        <is>
          <t>ACTIVE</t>
        </is>
      </c>
    </row>
    <row r="4862">
      <c r="A4862" s="2" t="inlineStr">
        <is>
          <t>LOY-004858</t>
        </is>
      </c>
      <c r="B4862" s="2" t="inlineStr">
        <is>
          <t>CUST-004858</t>
        </is>
      </c>
      <c r="C4862" s="2" t="inlineStr">
        <is>
          <t>2026-08-23</t>
        </is>
      </c>
      <c r="D4862" s="2" t="inlineStr">
        <is>
          <t>EARN</t>
        </is>
      </c>
      <c r="E4862" s="2" t="n">
        <v>80</v>
      </c>
      <c r="F4862" s="2" t="inlineStr">
        <is>
          <t>POS_ORDER</t>
        </is>
      </c>
      <c r="G4862" s="2" t="inlineStr">
        <is>
          <t>ACTIVE</t>
        </is>
      </c>
    </row>
    <row r="4863">
      <c r="A4863" s="2" t="inlineStr">
        <is>
          <t>LOY-004859</t>
        </is>
      </c>
      <c r="B4863" s="2" t="inlineStr">
        <is>
          <t>CUST-004859</t>
        </is>
      </c>
      <c r="C4863" s="2" t="inlineStr">
        <is>
          <t>2026-08-24</t>
        </is>
      </c>
      <c r="D4863" s="2" t="inlineStr">
        <is>
          <t>EARN</t>
        </is>
      </c>
      <c r="E4863" s="2" t="n">
        <v>122</v>
      </c>
      <c r="F4863" s="2" t="inlineStr">
        <is>
          <t>POS_ORDER</t>
        </is>
      </c>
      <c r="G4863" s="2" t="inlineStr">
        <is>
          <t>ACTIVE</t>
        </is>
      </c>
    </row>
    <row r="4864">
      <c r="A4864" s="2" t="inlineStr">
        <is>
          <t>LOY-004860</t>
        </is>
      </c>
      <c r="B4864" s="2" t="inlineStr">
        <is>
          <t>CUST-004860</t>
        </is>
      </c>
      <c r="C4864" s="2" t="inlineStr">
        <is>
          <t>2026-08-25</t>
        </is>
      </c>
      <c r="D4864" s="2" t="inlineStr">
        <is>
          <t>EARN</t>
        </is>
      </c>
      <c r="E4864" s="2" t="n">
        <v>22</v>
      </c>
      <c r="F4864" s="2" t="inlineStr">
        <is>
          <t>POS_ORDER</t>
        </is>
      </c>
      <c r="G4864" s="2" t="inlineStr">
        <is>
          <t>ACTIVE</t>
        </is>
      </c>
    </row>
    <row r="4865">
      <c r="A4865" s="2" t="inlineStr">
        <is>
          <t>LOY-004861</t>
        </is>
      </c>
      <c r="B4865" s="2" t="inlineStr">
        <is>
          <t>CUST-004861</t>
        </is>
      </c>
      <c r="C4865" s="2" t="inlineStr">
        <is>
          <t>2026-08-26</t>
        </is>
      </c>
      <c r="D4865" s="2" t="inlineStr">
        <is>
          <t>EARN</t>
        </is>
      </c>
      <c r="E4865" s="2" t="n">
        <v>131</v>
      </c>
      <c r="F4865" s="2" t="inlineStr">
        <is>
          <t>POS_ORDER</t>
        </is>
      </c>
      <c r="G4865" s="2" t="inlineStr">
        <is>
          <t>ACTIVE</t>
        </is>
      </c>
    </row>
    <row r="4866">
      <c r="A4866" s="2" t="inlineStr">
        <is>
          <t>LOY-004862</t>
        </is>
      </c>
      <c r="B4866" s="2" t="inlineStr">
        <is>
          <t>CUST-004862</t>
        </is>
      </c>
      <c r="C4866" s="2" t="inlineStr">
        <is>
          <t>2026-08-27</t>
        </is>
      </c>
      <c r="D4866" s="2" t="inlineStr">
        <is>
          <t>EARN</t>
        </is>
      </c>
      <c r="E4866" s="2" t="n">
        <v>33</v>
      </c>
      <c r="F4866" s="2" t="inlineStr">
        <is>
          <t>POS_ORDER</t>
        </is>
      </c>
      <c r="G4866" s="2" t="inlineStr">
        <is>
          <t>ACTIVE</t>
        </is>
      </c>
    </row>
    <row r="4867">
      <c r="A4867" s="2" t="inlineStr">
        <is>
          <t>LOY-004863</t>
        </is>
      </c>
      <c r="B4867" s="2" t="inlineStr">
        <is>
          <t>CUST-004863</t>
        </is>
      </c>
      <c r="C4867" s="2" t="inlineStr">
        <is>
          <t>2026-08-28</t>
        </is>
      </c>
      <c r="D4867" s="2" t="inlineStr">
        <is>
          <t>EARN</t>
        </is>
      </c>
      <c r="E4867" s="2" t="n">
        <v>124</v>
      </c>
      <c r="F4867" s="2" t="inlineStr">
        <is>
          <t>POS_ORDER</t>
        </is>
      </c>
      <c r="G4867" s="2" t="inlineStr">
        <is>
          <t>ACTIVE</t>
        </is>
      </c>
    </row>
    <row r="4868">
      <c r="A4868" s="2" t="inlineStr">
        <is>
          <t>LOY-004864</t>
        </is>
      </c>
      <c r="B4868" s="2" t="inlineStr">
        <is>
          <t>CUST-004864</t>
        </is>
      </c>
      <c r="C4868" s="2" t="inlineStr">
        <is>
          <t>2026-08-29</t>
        </is>
      </c>
      <c r="D4868" s="2" t="inlineStr">
        <is>
          <t>EARN</t>
        </is>
      </c>
      <c r="E4868" s="2" t="n">
        <v>170</v>
      </c>
      <c r="F4868" s="2" t="inlineStr">
        <is>
          <t>POS_ORDER</t>
        </is>
      </c>
      <c r="G4868" s="2" t="inlineStr">
        <is>
          <t>ACTIVE</t>
        </is>
      </c>
    </row>
    <row r="4869">
      <c r="A4869" s="2" t="inlineStr">
        <is>
          <t>LOY-004865</t>
        </is>
      </c>
      <c r="B4869" s="2" t="inlineStr">
        <is>
          <t>CUST-004865</t>
        </is>
      </c>
      <c r="C4869" s="2" t="inlineStr">
        <is>
          <t>2026-08-30</t>
        </is>
      </c>
      <c r="D4869" s="2" t="inlineStr">
        <is>
          <t>EARN</t>
        </is>
      </c>
      <c r="E4869" s="2" t="n">
        <v>108</v>
      </c>
      <c r="F4869" s="2" t="inlineStr">
        <is>
          <t>POS_ORDER</t>
        </is>
      </c>
      <c r="G4869" s="2" t="inlineStr">
        <is>
          <t>ACTIVE</t>
        </is>
      </c>
    </row>
    <row r="4870">
      <c r="A4870" s="2" t="inlineStr">
        <is>
          <t>LOY-004866</t>
        </is>
      </c>
      <c r="B4870" s="2" t="inlineStr">
        <is>
          <t>CUST-004866</t>
        </is>
      </c>
      <c r="C4870" s="2" t="inlineStr">
        <is>
          <t>2026-08-31</t>
        </is>
      </c>
      <c r="D4870" s="2" t="inlineStr">
        <is>
          <t>EARN</t>
        </is>
      </c>
      <c r="E4870" s="2" t="n">
        <v>111</v>
      </c>
      <c r="F4870" s="2" t="inlineStr">
        <is>
          <t>POS_ORDER</t>
        </is>
      </c>
      <c r="G4870" s="2" t="inlineStr">
        <is>
          <t>ACTIVE</t>
        </is>
      </c>
    </row>
    <row r="4871">
      <c r="A4871" s="2" t="inlineStr">
        <is>
          <t>LOY-004867</t>
        </is>
      </c>
      <c r="B4871" s="2" t="inlineStr">
        <is>
          <t>CUST-004867</t>
        </is>
      </c>
      <c r="C4871" s="2" t="inlineStr">
        <is>
          <t>2026-08-01</t>
        </is>
      </c>
      <c r="D4871" s="2" t="inlineStr">
        <is>
          <t>EARN</t>
        </is>
      </c>
      <c r="E4871" s="2" t="n">
        <v>113</v>
      </c>
      <c r="F4871" s="2" t="inlineStr">
        <is>
          <t>POS_ORDER</t>
        </is>
      </c>
      <c r="G4871" s="2" t="inlineStr">
        <is>
          <t>ACTIVE</t>
        </is>
      </c>
    </row>
    <row r="4872">
      <c r="A4872" s="2" t="inlineStr">
        <is>
          <t>LOY-004868</t>
        </is>
      </c>
      <c r="B4872" s="2" t="inlineStr">
        <is>
          <t>CUST-004868</t>
        </is>
      </c>
      <c r="C4872" s="2" t="inlineStr">
        <is>
          <t>2026-08-02</t>
        </is>
      </c>
      <c r="D4872" s="2" t="inlineStr">
        <is>
          <t>EARN</t>
        </is>
      </c>
      <c r="E4872" s="2" t="n">
        <v>137</v>
      </c>
      <c r="F4872" s="2" t="inlineStr">
        <is>
          <t>POS_ORDER</t>
        </is>
      </c>
      <c r="G4872" s="2" t="inlineStr">
        <is>
          <t>ACTIVE</t>
        </is>
      </c>
    </row>
    <row r="4873">
      <c r="A4873" s="2" t="inlineStr">
        <is>
          <t>LOY-004869</t>
        </is>
      </c>
      <c r="B4873" s="2" t="inlineStr">
        <is>
          <t>CUST-004869</t>
        </is>
      </c>
      <c r="C4873" s="2" t="inlineStr">
        <is>
          <t>2026-08-03</t>
        </is>
      </c>
      <c r="D4873" s="2" t="inlineStr">
        <is>
          <t>EARN</t>
        </is>
      </c>
      <c r="E4873" s="2" t="n">
        <v>21</v>
      </c>
      <c r="F4873" s="2" t="inlineStr">
        <is>
          <t>POS_ORDER</t>
        </is>
      </c>
      <c r="G4873" s="2" t="inlineStr">
        <is>
          <t>ACTIVE</t>
        </is>
      </c>
    </row>
    <row r="4874">
      <c r="A4874" s="2" t="inlineStr">
        <is>
          <t>LOY-004870</t>
        </is>
      </c>
      <c r="B4874" s="2" t="inlineStr">
        <is>
          <t>CUST-004870</t>
        </is>
      </c>
      <c r="C4874" s="2" t="inlineStr">
        <is>
          <t>2026-08-04</t>
        </is>
      </c>
      <c r="D4874" s="2" t="inlineStr">
        <is>
          <t>EARN</t>
        </is>
      </c>
      <c r="E4874" s="2" t="n">
        <v>48</v>
      </c>
      <c r="F4874" s="2" t="inlineStr">
        <is>
          <t>POS_ORDER</t>
        </is>
      </c>
      <c r="G4874" s="2" t="inlineStr">
        <is>
          <t>ACTIVE</t>
        </is>
      </c>
    </row>
    <row r="4875">
      <c r="A4875" s="2" t="inlineStr">
        <is>
          <t>LOY-004871</t>
        </is>
      </c>
      <c r="B4875" s="2" t="inlineStr">
        <is>
          <t>CUST-004871</t>
        </is>
      </c>
      <c r="C4875" s="2" t="inlineStr">
        <is>
          <t>2026-08-05</t>
        </is>
      </c>
      <c r="D4875" s="2" t="inlineStr">
        <is>
          <t>EARN</t>
        </is>
      </c>
      <c r="E4875" s="2" t="n">
        <v>169</v>
      </c>
      <c r="F4875" s="2" t="inlineStr">
        <is>
          <t>POS_ORDER</t>
        </is>
      </c>
      <c r="G4875" s="2" t="inlineStr">
        <is>
          <t>ACTIVE</t>
        </is>
      </c>
    </row>
    <row r="4876">
      <c r="A4876" s="2" t="inlineStr">
        <is>
          <t>LOY-004872</t>
        </is>
      </c>
      <c r="B4876" s="2" t="inlineStr">
        <is>
          <t>CUST-004872</t>
        </is>
      </c>
      <c r="C4876" s="2" t="inlineStr">
        <is>
          <t>2026-08-06</t>
        </is>
      </c>
      <c r="D4876" s="2" t="inlineStr">
        <is>
          <t>EARN</t>
        </is>
      </c>
      <c r="E4876" s="2" t="n">
        <v>170</v>
      </c>
      <c r="F4876" s="2" t="inlineStr">
        <is>
          <t>POS_ORDER</t>
        </is>
      </c>
      <c r="G4876" s="2" t="inlineStr">
        <is>
          <t>ACTIVE</t>
        </is>
      </c>
    </row>
    <row r="4877">
      <c r="A4877" s="2" t="inlineStr">
        <is>
          <t>LOY-004873</t>
        </is>
      </c>
      <c r="B4877" s="2" t="inlineStr">
        <is>
          <t>CUST-004873</t>
        </is>
      </c>
      <c r="C4877" s="2" t="inlineStr">
        <is>
          <t>2026-08-07</t>
        </is>
      </c>
      <c r="D4877" s="2" t="inlineStr">
        <is>
          <t>EARN</t>
        </is>
      </c>
      <c r="E4877" s="2" t="n">
        <v>128</v>
      </c>
      <c r="F4877" s="2" t="inlineStr">
        <is>
          <t>POS_ORDER</t>
        </is>
      </c>
      <c r="G4877" s="2" t="inlineStr">
        <is>
          <t>ACTIVE</t>
        </is>
      </c>
    </row>
    <row r="4878">
      <c r="A4878" s="2" t="inlineStr">
        <is>
          <t>LOY-004874</t>
        </is>
      </c>
      <c r="B4878" s="2" t="inlineStr">
        <is>
          <t>CUST-004874</t>
        </is>
      </c>
      <c r="C4878" s="2" t="inlineStr">
        <is>
          <t>2026-08-08</t>
        </is>
      </c>
      <c r="D4878" s="2" t="inlineStr">
        <is>
          <t>EARN</t>
        </is>
      </c>
      <c r="E4878" s="2" t="n">
        <v>64</v>
      </c>
      <c r="F4878" s="2" t="inlineStr">
        <is>
          <t>POS_ORDER</t>
        </is>
      </c>
      <c r="G4878" s="2" t="inlineStr">
        <is>
          <t>ACTIVE</t>
        </is>
      </c>
    </row>
    <row r="4879">
      <c r="A4879" s="2" t="inlineStr">
        <is>
          <t>LOY-004875</t>
        </is>
      </c>
      <c r="B4879" s="2" t="inlineStr">
        <is>
          <t>CUST-004875</t>
        </is>
      </c>
      <c r="C4879" s="2" t="inlineStr">
        <is>
          <t>2026-08-09</t>
        </is>
      </c>
      <c r="D4879" s="2" t="inlineStr">
        <is>
          <t>EARN</t>
        </is>
      </c>
      <c r="E4879" s="2" t="n">
        <v>73</v>
      </c>
      <c r="F4879" s="2" t="inlineStr">
        <is>
          <t>POS_ORDER</t>
        </is>
      </c>
      <c r="G4879" s="2" t="inlineStr">
        <is>
          <t>ACTIVE</t>
        </is>
      </c>
    </row>
    <row r="4880">
      <c r="A4880" s="2" t="inlineStr">
        <is>
          <t>LOY-004876</t>
        </is>
      </c>
      <c r="B4880" s="2" t="inlineStr">
        <is>
          <t>CUST-004876</t>
        </is>
      </c>
      <c r="C4880" s="2" t="inlineStr">
        <is>
          <t>2026-08-10</t>
        </is>
      </c>
      <c r="D4880" s="2" t="inlineStr">
        <is>
          <t>EARN</t>
        </is>
      </c>
      <c r="E4880" s="2" t="n">
        <v>73</v>
      </c>
      <c r="F4880" s="2" t="inlineStr">
        <is>
          <t>POS_ORDER</t>
        </is>
      </c>
      <c r="G4880" s="2" t="inlineStr">
        <is>
          <t>ACTIVE</t>
        </is>
      </c>
    </row>
    <row r="4881">
      <c r="A4881" s="2" t="inlineStr">
        <is>
          <t>LOY-004877</t>
        </is>
      </c>
      <c r="B4881" s="2" t="inlineStr">
        <is>
          <t>CUST-004877</t>
        </is>
      </c>
      <c r="C4881" s="2" t="inlineStr">
        <is>
          <t>2026-08-11</t>
        </is>
      </c>
      <c r="D4881" s="2" t="inlineStr">
        <is>
          <t>EARN</t>
        </is>
      </c>
      <c r="E4881" s="2" t="n">
        <v>10</v>
      </c>
      <c r="F4881" s="2" t="inlineStr">
        <is>
          <t>POS_ORDER</t>
        </is>
      </c>
      <c r="G4881" s="2" t="inlineStr">
        <is>
          <t>ACTIVE</t>
        </is>
      </c>
    </row>
    <row r="4882">
      <c r="A4882" s="2" t="inlineStr">
        <is>
          <t>LOY-004878</t>
        </is>
      </c>
      <c r="B4882" s="2" t="inlineStr">
        <is>
          <t>CUST-004878</t>
        </is>
      </c>
      <c r="C4882" s="2" t="inlineStr">
        <is>
          <t>2026-08-12</t>
        </is>
      </c>
      <c r="D4882" s="2" t="inlineStr">
        <is>
          <t>EARN</t>
        </is>
      </c>
      <c r="E4882" s="2" t="n">
        <v>114</v>
      </c>
      <c r="F4882" s="2" t="inlineStr">
        <is>
          <t>POS_ORDER</t>
        </is>
      </c>
      <c r="G4882" s="2" t="inlineStr">
        <is>
          <t>ACTIVE</t>
        </is>
      </c>
    </row>
    <row r="4883">
      <c r="A4883" s="2" t="inlineStr">
        <is>
          <t>LOY-004879</t>
        </is>
      </c>
      <c r="B4883" s="2" t="inlineStr">
        <is>
          <t>CUST-004879</t>
        </is>
      </c>
      <c r="C4883" s="2" t="inlineStr">
        <is>
          <t>2026-08-13</t>
        </is>
      </c>
      <c r="D4883" s="2" t="inlineStr">
        <is>
          <t>EARN</t>
        </is>
      </c>
      <c r="E4883" s="2" t="n">
        <v>134</v>
      </c>
      <c r="F4883" s="2" t="inlineStr">
        <is>
          <t>POS_ORDER</t>
        </is>
      </c>
      <c r="G4883" s="2" t="inlineStr">
        <is>
          <t>ACTIVE</t>
        </is>
      </c>
    </row>
    <row r="4884">
      <c r="A4884" s="2" t="inlineStr">
        <is>
          <t>LOY-004880</t>
        </is>
      </c>
      <c r="B4884" s="2" t="inlineStr">
        <is>
          <t>CUST-004880</t>
        </is>
      </c>
      <c r="C4884" s="2" t="inlineStr">
        <is>
          <t>2026-08-14</t>
        </is>
      </c>
      <c r="D4884" s="2" t="inlineStr">
        <is>
          <t>EARN</t>
        </is>
      </c>
      <c r="E4884" s="2" t="n">
        <v>71</v>
      </c>
      <c r="F4884" s="2" t="inlineStr">
        <is>
          <t>POS_ORDER</t>
        </is>
      </c>
      <c r="G4884" s="2" t="inlineStr">
        <is>
          <t>ACTIVE</t>
        </is>
      </c>
    </row>
    <row r="4885">
      <c r="A4885" s="2" t="inlineStr">
        <is>
          <t>LOY-004881</t>
        </is>
      </c>
      <c r="B4885" s="2" t="inlineStr">
        <is>
          <t>CUST-004881</t>
        </is>
      </c>
      <c r="C4885" s="2" t="inlineStr">
        <is>
          <t>2026-08-15</t>
        </is>
      </c>
      <c r="D4885" s="2" t="inlineStr">
        <is>
          <t>EARN</t>
        </is>
      </c>
      <c r="E4885" s="2" t="n">
        <v>14</v>
      </c>
      <c r="F4885" s="2" t="inlineStr">
        <is>
          <t>POS_ORDER</t>
        </is>
      </c>
      <c r="G4885" s="2" t="inlineStr">
        <is>
          <t>ACTIVE</t>
        </is>
      </c>
    </row>
    <row r="4886">
      <c r="A4886" s="2" t="inlineStr">
        <is>
          <t>LOY-004882</t>
        </is>
      </c>
      <c r="B4886" s="2" t="inlineStr">
        <is>
          <t>CUST-004882</t>
        </is>
      </c>
      <c r="C4886" s="2" t="inlineStr">
        <is>
          <t>2026-08-16</t>
        </is>
      </c>
      <c r="D4886" s="2" t="inlineStr">
        <is>
          <t>EARN</t>
        </is>
      </c>
      <c r="E4886" s="2" t="n">
        <v>141</v>
      </c>
      <c r="F4886" s="2" t="inlineStr">
        <is>
          <t>POS_ORDER</t>
        </is>
      </c>
      <c r="G4886" s="2" t="inlineStr">
        <is>
          <t>ACTIVE</t>
        </is>
      </c>
    </row>
    <row r="4887">
      <c r="A4887" s="2" t="inlineStr">
        <is>
          <t>LOY-004883</t>
        </is>
      </c>
      <c r="B4887" s="2" t="inlineStr">
        <is>
          <t>CUST-004883</t>
        </is>
      </c>
      <c r="C4887" s="2" t="inlineStr">
        <is>
          <t>2026-08-17</t>
        </is>
      </c>
      <c r="D4887" s="2" t="inlineStr">
        <is>
          <t>EARN</t>
        </is>
      </c>
      <c r="E4887" s="2" t="n">
        <v>66</v>
      </c>
      <c r="F4887" s="2" t="inlineStr">
        <is>
          <t>POS_ORDER</t>
        </is>
      </c>
      <c r="G4887" s="2" t="inlineStr">
        <is>
          <t>ACTIVE</t>
        </is>
      </c>
    </row>
    <row r="4888">
      <c r="A4888" s="2" t="inlineStr">
        <is>
          <t>LOY-004884</t>
        </is>
      </c>
      <c r="B4888" s="2" t="inlineStr">
        <is>
          <t>CUST-004884</t>
        </is>
      </c>
      <c r="C4888" s="2" t="inlineStr">
        <is>
          <t>2026-08-18</t>
        </is>
      </c>
      <c r="D4888" s="2" t="inlineStr">
        <is>
          <t>EARN</t>
        </is>
      </c>
      <c r="E4888" s="2" t="n">
        <v>88</v>
      </c>
      <c r="F4888" s="2" t="inlineStr">
        <is>
          <t>POS_ORDER</t>
        </is>
      </c>
      <c r="G4888" s="2" t="inlineStr">
        <is>
          <t>ACTIVE</t>
        </is>
      </c>
    </row>
    <row r="4889">
      <c r="A4889" s="2" t="inlineStr">
        <is>
          <t>LOY-004885</t>
        </is>
      </c>
      <c r="B4889" s="2" t="inlineStr">
        <is>
          <t>CUST-004885</t>
        </is>
      </c>
      <c r="C4889" s="2" t="inlineStr">
        <is>
          <t>2026-08-19</t>
        </is>
      </c>
      <c r="D4889" s="2" t="inlineStr">
        <is>
          <t>EARN</t>
        </is>
      </c>
      <c r="E4889" s="2" t="n">
        <v>118</v>
      </c>
      <c r="F4889" s="2" t="inlineStr">
        <is>
          <t>POS_ORDER</t>
        </is>
      </c>
      <c r="G4889" s="2" t="inlineStr">
        <is>
          <t>ACTIVE</t>
        </is>
      </c>
    </row>
    <row r="4890">
      <c r="A4890" s="2" t="inlineStr">
        <is>
          <t>LOY-004886</t>
        </is>
      </c>
      <c r="B4890" s="2" t="inlineStr">
        <is>
          <t>CUST-004886</t>
        </is>
      </c>
      <c r="C4890" s="2" t="inlineStr">
        <is>
          <t>2026-08-20</t>
        </is>
      </c>
      <c r="D4890" s="2" t="inlineStr">
        <is>
          <t>EARN</t>
        </is>
      </c>
      <c r="E4890" s="2" t="n">
        <v>67</v>
      </c>
      <c r="F4890" s="2" t="inlineStr">
        <is>
          <t>POS_ORDER</t>
        </is>
      </c>
      <c r="G4890" s="2" t="inlineStr">
        <is>
          <t>ACTIVE</t>
        </is>
      </c>
    </row>
    <row r="4891">
      <c r="A4891" s="2" t="inlineStr">
        <is>
          <t>LOY-004887</t>
        </is>
      </c>
      <c r="B4891" s="2" t="inlineStr">
        <is>
          <t>CUST-004887</t>
        </is>
      </c>
      <c r="C4891" s="2" t="inlineStr">
        <is>
          <t>2026-08-21</t>
        </is>
      </c>
      <c r="D4891" s="2" t="inlineStr">
        <is>
          <t>EARN</t>
        </is>
      </c>
      <c r="E4891" s="2" t="n">
        <v>50</v>
      </c>
      <c r="F4891" s="2" t="inlineStr">
        <is>
          <t>POS_ORDER</t>
        </is>
      </c>
      <c r="G4891" s="2" t="inlineStr">
        <is>
          <t>ACTIVE</t>
        </is>
      </c>
    </row>
    <row r="4892">
      <c r="A4892" s="2" t="inlineStr">
        <is>
          <t>LOY-004888</t>
        </is>
      </c>
      <c r="B4892" s="2" t="inlineStr">
        <is>
          <t>CUST-004888</t>
        </is>
      </c>
      <c r="C4892" s="2" t="inlineStr">
        <is>
          <t>2026-08-22</t>
        </is>
      </c>
      <c r="D4892" s="2" t="inlineStr">
        <is>
          <t>EARN</t>
        </is>
      </c>
      <c r="E4892" s="2" t="n">
        <v>173</v>
      </c>
      <c r="F4892" s="2" t="inlineStr">
        <is>
          <t>POS_ORDER</t>
        </is>
      </c>
      <c r="G4892" s="2" t="inlineStr">
        <is>
          <t>ACTIVE</t>
        </is>
      </c>
    </row>
    <row r="4893">
      <c r="A4893" s="2" t="inlineStr">
        <is>
          <t>LOY-004889</t>
        </is>
      </c>
      <c r="B4893" s="2" t="inlineStr">
        <is>
          <t>CUST-004889</t>
        </is>
      </c>
      <c r="C4893" s="2" t="inlineStr">
        <is>
          <t>2026-08-23</t>
        </is>
      </c>
      <c r="D4893" s="2" t="inlineStr">
        <is>
          <t>EARN</t>
        </is>
      </c>
      <c r="E4893" s="2" t="n">
        <v>122</v>
      </c>
      <c r="F4893" s="2" t="inlineStr">
        <is>
          <t>POS_ORDER</t>
        </is>
      </c>
      <c r="G4893" s="2" t="inlineStr">
        <is>
          <t>ACTIVE</t>
        </is>
      </c>
    </row>
    <row r="4894">
      <c r="A4894" s="2" t="inlineStr">
        <is>
          <t>LOY-004890</t>
        </is>
      </c>
      <c r="B4894" s="2" t="inlineStr">
        <is>
          <t>CUST-004890</t>
        </is>
      </c>
      <c r="C4894" s="2" t="inlineStr">
        <is>
          <t>2026-08-24</t>
        </is>
      </c>
      <c r="D4894" s="2" t="inlineStr">
        <is>
          <t>EARN</t>
        </is>
      </c>
      <c r="E4894" s="2" t="n">
        <v>136</v>
      </c>
      <c r="F4894" s="2" t="inlineStr">
        <is>
          <t>POS_ORDER</t>
        </is>
      </c>
      <c r="G4894" s="2" t="inlineStr">
        <is>
          <t>ACTIVE</t>
        </is>
      </c>
    </row>
    <row r="4895">
      <c r="A4895" s="2" t="inlineStr">
        <is>
          <t>LOY-004891</t>
        </is>
      </c>
      <c r="B4895" s="2" t="inlineStr">
        <is>
          <t>CUST-004891</t>
        </is>
      </c>
      <c r="C4895" s="2" t="inlineStr">
        <is>
          <t>2026-08-25</t>
        </is>
      </c>
      <c r="D4895" s="2" t="inlineStr">
        <is>
          <t>EARN</t>
        </is>
      </c>
      <c r="E4895" s="2" t="n">
        <v>28</v>
      </c>
      <c r="F4895" s="2" t="inlineStr">
        <is>
          <t>POS_ORDER</t>
        </is>
      </c>
      <c r="G4895" s="2" t="inlineStr">
        <is>
          <t>ACTIVE</t>
        </is>
      </c>
    </row>
    <row r="4896">
      <c r="A4896" s="2" t="inlineStr">
        <is>
          <t>LOY-004892</t>
        </is>
      </c>
      <c r="B4896" s="2" t="inlineStr">
        <is>
          <t>CUST-004892</t>
        </is>
      </c>
      <c r="C4896" s="2" t="inlineStr">
        <is>
          <t>2026-08-26</t>
        </is>
      </c>
      <c r="D4896" s="2" t="inlineStr">
        <is>
          <t>EARN</t>
        </is>
      </c>
      <c r="E4896" s="2" t="n">
        <v>26</v>
      </c>
      <c r="F4896" s="2" t="inlineStr">
        <is>
          <t>POS_ORDER</t>
        </is>
      </c>
      <c r="G4896" s="2" t="inlineStr">
        <is>
          <t>ACTIVE</t>
        </is>
      </c>
    </row>
    <row r="4897">
      <c r="A4897" s="2" t="inlineStr">
        <is>
          <t>LOY-004893</t>
        </is>
      </c>
      <c r="B4897" s="2" t="inlineStr">
        <is>
          <t>CUST-004893</t>
        </is>
      </c>
      <c r="C4897" s="2" t="inlineStr">
        <is>
          <t>2026-08-27</t>
        </is>
      </c>
      <c r="D4897" s="2" t="inlineStr">
        <is>
          <t>EARN</t>
        </is>
      </c>
      <c r="E4897" s="2" t="n">
        <v>106</v>
      </c>
      <c r="F4897" s="2" t="inlineStr">
        <is>
          <t>POS_ORDER</t>
        </is>
      </c>
      <c r="G4897" s="2" t="inlineStr">
        <is>
          <t>ACTIVE</t>
        </is>
      </c>
    </row>
    <row r="4898">
      <c r="A4898" s="2" t="inlineStr">
        <is>
          <t>LOY-004894</t>
        </is>
      </c>
      <c r="B4898" s="2" t="inlineStr">
        <is>
          <t>CUST-004894</t>
        </is>
      </c>
      <c r="C4898" s="2" t="inlineStr">
        <is>
          <t>2026-08-28</t>
        </is>
      </c>
      <c r="D4898" s="2" t="inlineStr">
        <is>
          <t>EARN</t>
        </is>
      </c>
      <c r="E4898" s="2" t="n">
        <v>10</v>
      </c>
      <c r="F4898" s="2" t="inlineStr">
        <is>
          <t>POS_ORDER</t>
        </is>
      </c>
      <c r="G4898" s="2" t="inlineStr">
        <is>
          <t>ACTIVE</t>
        </is>
      </c>
    </row>
    <row r="4899">
      <c r="A4899" s="2" t="inlineStr">
        <is>
          <t>LOY-004895</t>
        </is>
      </c>
      <c r="B4899" s="2" t="inlineStr">
        <is>
          <t>CUST-004895</t>
        </is>
      </c>
      <c r="C4899" s="2" t="inlineStr">
        <is>
          <t>2026-08-29</t>
        </is>
      </c>
      <c r="D4899" s="2" t="inlineStr">
        <is>
          <t>EARN</t>
        </is>
      </c>
      <c r="E4899" s="2" t="n">
        <v>122</v>
      </c>
      <c r="F4899" s="2" t="inlineStr">
        <is>
          <t>POS_ORDER</t>
        </is>
      </c>
      <c r="G4899" s="2" t="inlineStr">
        <is>
          <t>ACTIVE</t>
        </is>
      </c>
    </row>
    <row r="4900">
      <c r="A4900" s="2" t="inlineStr">
        <is>
          <t>LOY-004896</t>
        </is>
      </c>
      <c r="B4900" s="2" t="inlineStr">
        <is>
          <t>CUST-004896</t>
        </is>
      </c>
      <c r="C4900" s="2" t="inlineStr">
        <is>
          <t>2026-08-30</t>
        </is>
      </c>
      <c r="D4900" s="2" t="inlineStr">
        <is>
          <t>EARN</t>
        </is>
      </c>
      <c r="E4900" s="2" t="n">
        <v>92</v>
      </c>
      <c r="F4900" s="2" t="inlineStr">
        <is>
          <t>POS_ORDER</t>
        </is>
      </c>
      <c r="G4900" s="2" t="inlineStr">
        <is>
          <t>ACTIVE</t>
        </is>
      </c>
    </row>
    <row r="4901">
      <c r="A4901" s="2" t="inlineStr">
        <is>
          <t>LOY-004897</t>
        </is>
      </c>
      <c r="B4901" s="2" t="inlineStr">
        <is>
          <t>CUST-004897</t>
        </is>
      </c>
      <c r="C4901" s="2" t="inlineStr">
        <is>
          <t>2026-08-31</t>
        </is>
      </c>
      <c r="D4901" s="2" t="inlineStr">
        <is>
          <t>EARN</t>
        </is>
      </c>
      <c r="E4901" s="2" t="n">
        <v>104</v>
      </c>
      <c r="F4901" s="2" t="inlineStr">
        <is>
          <t>POS_ORDER</t>
        </is>
      </c>
      <c r="G4901" s="2" t="inlineStr">
        <is>
          <t>ACTIVE</t>
        </is>
      </c>
    </row>
    <row r="4902">
      <c r="A4902" s="2" t="inlineStr">
        <is>
          <t>LOY-004898</t>
        </is>
      </c>
      <c r="B4902" s="2" t="inlineStr">
        <is>
          <t>CUST-004898</t>
        </is>
      </c>
      <c r="C4902" s="2" t="inlineStr">
        <is>
          <t>2026-08-01</t>
        </is>
      </c>
      <c r="D4902" s="2" t="inlineStr">
        <is>
          <t>EARN</t>
        </is>
      </c>
      <c r="E4902" s="2" t="n">
        <v>145</v>
      </c>
      <c r="F4902" s="2" t="inlineStr">
        <is>
          <t>POS_ORDER</t>
        </is>
      </c>
      <c r="G4902" s="2" t="inlineStr">
        <is>
          <t>ACTIVE</t>
        </is>
      </c>
    </row>
    <row r="4903">
      <c r="A4903" s="2" t="inlineStr">
        <is>
          <t>LOY-004899</t>
        </is>
      </c>
      <c r="B4903" s="2" t="inlineStr">
        <is>
          <t>CUST-004899</t>
        </is>
      </c>
      <c r="C4903" s="2" t="inlineStr">
        <is>
          <t>2026-08-02</t>
        </is>
      </c>
      <c r="D4903" s="2" t="inlineStr">
        <is>
          <t>EARN</t>
        </is>
      </c>
      <c r="E4903" s="2" t="n">
        <v>165</v>
      </c>
      <c r="F4903" s="2" t="inlineStr">
        <is>
          <t>POS_ORDER</t>
        </is>
      </c>
      <c r="G4903" s="2" t="inlineStr">
        <is>
          <t>ACTIVE</t>
        </is>
      </c>
    </row>
    <row r="4904">
      <c r="A4904" s="2" t="inlineStr">
        <is>
          <t>LOY-004900</t>
        </is>
      </c>
      <c r="B4904" s="2" t="inlineStr">
        <is>
          <t>CUST-004900</t>
        </is>
      </c>
      <c r="C4904" s="2" t="inlineStr">
        <is>
          <t>2026-08-03</t>
        </is>
      </c>
      <c r="D4904" s="2" t="inlineStr">
        <is>
          <t>EARN</t>
        </is>
      </c>
      <c r="E4904" s="2" t="n">
        <v>97</v>
      </c>
      <c r="F4904" s="2" t="inlineStr">
        <is>
          <t>POS_ORDER</t>
        </is>
      </c>
      <c r="G4904" s="2" t="inlineStr">
        <is>
          <t>ACTIVE</t>
        </is>
      </c>
    </row>
    <row r="4905">
      <c r="A4905" s="2" t="inlineStr">
        <is>
          <t>LOY-004901</t>
        </is>
      </c>
      <c r="B4905" s="2" t="inlineStr">
        <is>
          <t>CUST-004901</t>
        </is>
      </c>
      <c r="C4905" s="2" t="inlineStr">
        <is>
          <t>2026-08-04</t>
        </is>
      </c>
      <c r="D4905" s="2" t="inlineStr">
        <is>
          <t>EARN</t>
        </is>
      </c>
      <c r="E4905" s="2" t="n">
        <v>24</v>
      </c>
      <c r="F4905" s="2" t="inlineStr">
        <is>
          <t>POS_ORDER</t>
        </is>
      </c>
      <c r="G4905" s="2" t="inlineStr">
        <is>
          <t>ACTIVE</t>
        </is>
      </c>
    </row>
    <row r="4906">
      <c r="A4906" s="2" t="inlineStr">
        <is>
          <t>LOY-004902</t>
        </is>
      </c>
      <c r="B4906" s="2" t="inlineStr">
        <is>
          <t>CUST-004902</t>
        </is>
      </c>
      <c r="C4906" s="2" t="inlineStr">
        <is>
          <t>2026-08-05</t>
        </is>
      </c>
      <c r="D4906" s="2" t="inlineStr">
        <is>
          <t>EARN</t>
        </is>
      </c>
      <c r="E4906" s="2" t="n">
        <v>125</v>
      </c>
      <c r="F4906" s="2" t="inlineStr">
        <is>
          <t>POS_ORDER</t>
        </is>
      </c>
      <c r="G4906" s="2" t="inlineStr">
        <is>
          <t>ACTIVE</t>
        </is>
      </c>
    </row>
    <row r="4907">
      <c r="A4907" s="2" t="inlineStr">
        <is>
          <t>LOY-004903</t>
        </is>
      </c>
      <c r="B4907" s="2" t="inlineStr">
        <is>
          <t>CUST-004903</t>
        </is>
      </c>
      <c r="C4907" s="2" t="inlineStr">
        <is>
          <t>2026-08-06</t>
        </is>
      </c>
      <c r="D4907" s="2" t="inlineStr">
        <is>
          <t>EARN</t>
        </is>
      </c>
      <c r="E4907" s="2" t="n">
        <v>89</v>
      </c>
      <c r="F4907" s="2" t="inlineStr">
        <is>
          <t>POS_ORDER</t>
        </is>
      </c>
      <c r="G4907" s="2" t="inlineStr">
        <is>
          <t>ACTIVE</t>
        </is>
      </c>
    </row>
    <row r="4908">
      <c r="A4908" s="2" t="inlineStr">
        <is>
          <t>LOY-004904</t>
        </is>
      </c>
      <c r="B4908" s="2" t="inlineStr">
        <is>
          <t>CUST-004904</t>
        </is>
      </c>
      <c r="C4908" s="2" t="inlineStr">
        <is>
          <t>2026-08-07</t>
        </is>
      </c>
      <c r="D4908" s="2" t="inlineStr">
        <is>
          <t>EARN</t>
        </is>
      </c>
      <c r="E4908" s="2" t="n">
        <v>56</v>
      </c>
      <c r="F4908" s="2" t="inlineStr">
        <is>
          <t>POS_ORDER</t>
        </is>
      </c>
      <c r="G4908" s="2" t="inlineStr">
        <is>
          <t>ACTIVE</t>
        </is>
      </c>
    </row>
    <row r="4909">
      <c r="A4909" s="2" t="inlineStr">
        <is>
          <t>LOY-004905</t>
        </is>
      </c>
      <c r="B4909" s="2" t="inlineStr">
        <is>
          <t>CUST-004905</t>
        </is>
      </c>
      <c r="C4909" s="2" t="inlineStr">
        <is>
          <t>2026-08-08</t>
        </is>
      </c>
      <c r="D4909" s="2" t="inlineStr">
        <is>
          <t>EARN</t>
        </is>
      </c>
      <c r="E4909" s="2" t="n">
        <v>177</v>
      </c>
      <c r="F4909" s="2" t="inlineStr">
        <is>
          <t>POS_ORDER</t>
        </is>
      </c>
      <c r="G4909" s="2" t="inlineStr">
        <is>
          <t>ACTIVE</t>
        </is>
      </c>
    </row>
    <row r="4910">
      <c r="A4910" s="2" t="inlineStr">
        <is>
          <t>LOY-004906</t>
        </is>
      </c>
      <c r="B4910" s="2" t="inlineStr">
        <is>
          <t>CUST-004906</t>
        </is>
      </c>
      <c r="C4910" s="2" t="inlineStr">
        <is>
          <t>2026-08-09</t>
        </is>
      </c>
      <c r="D4910" s="2" t="inlineStr">
        <is>
          <t>EARN</t>
        </is>
      </c>
      <c r="E4910" s="2" t="n">
        <v>47</v>
      </c>
      <c r="F4910" s="2" t="inlineStr">
        <is>
          <t>POS_ORDER</t>
        </is>
      </c>
      <c r="G4910" s="2" t="inlineStr">
        <is>
          <t>ACTIVE</t>
        </is>
      </c>
    </row>
    <row r="4911">
      <c r="A4911" s="2" t="inlineStr">
        <is>
          <t>LOY-004907</t>
        </is>
      </c>
      <c r="B4911" s="2" t="inlineStr">
        <is>
          <t>CUST-004907</t>
        </is>
      </c>
      <c r="C4911" s="2" t="inlineStr">
        <is>
          <t>2026-08-10</t>
        </is>
      </c>
      <c r="D4911" s="2" t="inlineStr">
        <is>
          <t>EARN</t>
        </is>
      </c>
      <c r="E4911" s="2" t="n">
        <v>132</v>
      </c>
      <c r="F4911" s="2" t="inlineStr">
        <is>
          <t>POS_ORDER</t>
        </is>
      </c>
      <c r="G4911" s="2" t="inlineStr">
        <is>
          <t>ACTIVE</t>
        </is>
      </c>
    </row>
    <row r="4912">
      <c r="A4912" s="2" t="inlineStr">
        <is>
          <t>LOY-004908</t>
        </is>
      </c>
      <c r="B4912" s="2" t="inlineStr">
        <is>
          <t>CUST-004908</t>
        </is>
      </c>
      <c r="C4912" s="2" t="inlineStr">
        <is>
          <t>2026-08-11</t>
        </is>
      </c>
      <c r="D4912" s="2" t="inlineStr">
        <is>
          <t>EARN</t>
        </is>
      </c>
      <c r="E4912" s="2" t="n">
        <v>37</v>
      </c>
      <c r="F4912" s="2" t="inlineStr">
        <is>
          <t>POS_ORDER</t>
        </is>
      </c>
      <c r="G4912" s="2" t="inlineStr">
        <is>
          <t>ACTIVE</t>
        </is>
      </c>
    </row>
    <row r="4913">
      <c r="A4913" s="2" t="inlineStr">
        <is>
          <t>LOY-004909</t>
        </is>
      </c>
      <c r="B4913" s="2" t="inlineStr">
        <is>
          <t>CUST-004909</t>
        </is>
      </c>
      <c r="C4913" s="2" t="inlineStr">
        <is>
          <t>2026-08-12</t>
        </is>
      </c>
      <c r="D4913" s="2" t="inlineStr">
        <is>
          <t>EARN</t>
        </is>
      </c>
      <c r="E4913" s="2" t="n">
        <v>126</v>
      </c>
      <c r="F4913" s="2" t="inlineStr">
        <is>
          <t>POS_ORDER</t>
        </is>
      </c>
      <c r="G4913" s="2" t="inlineStr">
        <is>
          <t>ACTIVE</t>
        </is>
      </c>
    </row>
    <row r="4914">
      <c r="A4914" s="2" t="inlineStr">
        <is>
          <t>LOY-004910</t>
        </is>
      </c>
      <c r="B4914" s="2" t="inlineStr">
        <is>
          <t>CUST-004910</t>
        </is>
      </c>
      <c r="C4914" s="2" t="inlineStr">
        <is>
          <t>2026-08-13</t>
        </is>
      </c>
      <c r="D4914" s="2" t="inlineStr">
        <is>
          <t>EARN</t>
        </is>
      </c>
      <c r="E4914" s="2" t="n">
        <v>128</v>
      </c>
      <c r="F4914" s="2" t="inlineStr">
        <is>
          <t>POS_ORDER</t>
        </is>
      </c>
      <c r="G4914" s="2" t="inlineStr">
        <is>
          <t>ACTIVE</t>
        </is>
      </c>
    </row>
    <row r="4915">
      <c r="A4915" s="2" t="inlineStr">
        <is>
          <t>LOY-004911</t>
        </is>
      </c>
      <c r="B4915" s="2" t="inlineStr">
        <is>
          <t>CUST-004911</t>
        </is>
      </c>
      <c r="C4915" s="2" t="inlineStr">
        <is>
          <t>2026-08-14</t>
        </is>
      </c>
      <c r="D4915" s="2" t="inlineStr">
        <is>
          <t>EARN</t>
        </is>
      </c>
      <c r="E4915" s="2" t="n">
        <v>52</v>
      </c>
      <c r="F4915" s="2" t="inlineStr">
        <is>
          <t>POS_ORDER</t>
        </is>
      </c>
      <c r="G4915" s="2" t="inlineStr">
        <is>
          <t>ACTIVE</t>
        </is>
      </c>
    </row>
    <row r="4916">
      <c r="A4916" s="2" t="inlineStr">
        <is>
          <t>LOY-004912</t>
        </is>
      </c>
      <c r="B4916" s="2" t="inlineStr">
        <is>
          <t>CUST-004912</t>
        </is>
      </c>
      <c r="C4916" s="2" t="inlineStr">
        <is>
          <t>2026-08-15</t>
        </is>
      </c>
      <c r="D4916" s="2" t="inlineStr">
        <is>
          <t>EARN</t>
        </is>
      </c>
      <c r="E4916" s="2" t="n">
        <v>118</v>
      </c>
      <c r="F4916" s="2" t="inlineStr">
        <is>
          <t>POS_ORDER</t>
        </is>
      </c>
      <c r="G4916" s="2" t="inlineStr">
        <is>
          <t>ACTIVE</t>
        </is>
      </c>
    </row>
    <row r="4917">
      <c r="A4917" s="2" t="inlineStr">
        <is>
          <t>LOY-004913</t>
        </is>
      </c>
      <c r="B4917" s="2" t="inlineStr">
        <is>
          <t>CUST-004913</t>
        </is>
      </c>
      <c r="C4917" s="2" t="inlineStr">
        <is>
          <t>2026-08-16</t>
        </is>
      </c>
      <c r="D4917" s="2" t="inlineStr">
        <is>
          <t>EARN</t>
        </is>
      </c>
      <c r="E4917" s="2" t="n">
        <v>161</v>
      </c>
      <c r="F4917" s="2" t="inlineStr">
        <is>
          <t>POS_ORDER</t>
        </is>
      </c>
      <c r="G4917" s="2" t="inlineStr">
        <is>
          <t>ACTIVE</t>
        </is>
      </c>
    </row>
    <row r="4918">
      <c r="A4918" s="2" t="inlineStr">
        <is>
          <t>LOY-004914</t>
        </is>
      </c>
      <c r="B4918" s="2" t="inlineStr">
        <is>
          <t>CUST-004914</t>
        </is>
      </c>
      <c r="C4918" s="2" t="inlineStr">
        <is>
          <t>2026-08-17</t>
        </is>
      </c>
      <c r="D4918" s="2" t="inlineStr">
        <is>
          <t>EARN</t>
        </is>
      </c>
      <c r="E4918" s="2" t="n">
        <v>92</v>
      </c>
      <c r="F4918" s="2" t="inlineStr">
        <is>
          <t>POS_ORDER</t>
        </is>
      </c>
      <c r="G4918" s="2" t="inlineStr">
        <is>
          <t>ACTIVE</t>
        </is>
      </c>
    </row>
    <row r="4919">
      <c r="A4919" s="2" t="inlineStr">
        <is>
          <t>LOY-004915</t>
        </is>
      </c>
      <c r="B4919" s="2" t="inlineStr">
        <is>
          <t>CUST-004915</t>
        </is>
      </c>
      <c r="C4919" s="2" t="inlineStr">
        <is>
          <t>2026-08-18</t>
        </is>
      </c>
      <c r="D4919" s="2" t="inlineStr">
        <is>
          <t>EARN</t>
        </is>
      </c>
      <c r="E4919" s="2" t="n">
        <v>144</v>
      </c>
      <c r="F4919" s="2" t="inlineStr">
        <is>
          <t>POS_ORDER</t>
        </is>
      </c>
      <c r="G4919" s="2" t="inlineStr">
        <is>
          <t>ACTIVE</t>
        </is>
      </c>
    </row>
    <row r="4920">
      <c r="A4920" s="2" t="inlineStr">
        <is>
          <t>LOY-004916</t>
        </is>
      </c>
      <c r="B4920" s="2" t="inlineStr">
        <is>
          <t>CUST-004916</t>
        </is>
      </c>
      <c r="C4920" s="2" t="inlineStr">
        <is>
          <t>2026-08-19</t>
        </is>
      </c>
      <c r="D4920" s="2" t="inlineStr">
        <is>
          <t>EARN</t>
        </is>
      </c>
      <c r="E4920" s="2" t="n">
        <v>10</v>
      </c>
      <c r="F4920" s="2" t="inlineStr">
        <is>
          <t>POS_ORDER</t>
        </is>
      </c>
      <c r="G4920" s="2" t="inlineStr">
        <is>
          <t>ACTIVE</t>
        </is>
      </c>
    </row>
    <row r="4921">
      <c r="A4921" s="2" t="inlineStr">
        <is>
          <t>LOY-004917</t>
        </is>
      </c>
      <c r="B4921" s="2" t="inlineStr">
        <is>
          <t>CUST-004917</t>
        </is>
      </c>
      <c r="C4921" s="2" t="inlineStr">
        <is>
          <t>2026-08-20</t>
        </is>
      </c>
      <c r="D4921" s="2" t="inlineStr">
        <is>
          <t>EARN</t>
        </is>
      </c>
      <c r="E4921" s="2" t="n">
        <v>127</v>
      </c>
      <c r="F4921" s="2" t="inlineStr">
        <is>
          <t>POS_ORDER</t>
        </is>
      </c>
      <c r="G4921" s="2" t="inlineStr">
        <is>
          <t>ACTIVE</t>
        </is>
      </c>
    </row>
    <row r="4922">
      <c r="A4922" s="2" t="inlineStr">
        <is>
          <t>LOY-004918</t>
        </is>
      </c>
      <c r="B4922" s="2" t="inlineStr">
        <is>
          <t>CUST-004918</t>
        </is>
      </c>
      <c r="C4922" s="2" t="inlineStr">
        <is>
          <t>2026-08-21</t>
        </is>
      </c>
      <c r="D4922" s="2" t="inlineStr">
        <is>
          <t>EARN</t>
        </is>
      </c>
      <c r="E4922" s="2" t="n">
        <v>92</v>
      </c>
      <c r="F4922" s="2" t="inlineStr">
        <is>
          <t>POS_ORDER</t>
        </is>
      </c>
      <c r="G4922" s="2" t="inlineStr">
        <is>
          <t>ACTIVE</t>
        </is>
      </c>
    </row>
    <row r="4923">
      <c r="A4923" s="2" t="inlineStr">
        <is>
          <t>LOY-004919</t>
        </is>
      </c>
      <c r="B4923" s="2" t="inlineStr">
        <is>
          <t>CUST-004919</t>
        </is>
      </c>
      <c r="C4923" s="2" t="inlineStr">
        <is>
          <t>2026-08-22</t>
        </is>
      </c>
      <c r="D4923" s="2" t="inlineStr">
        <is>
          <t>EARN</t>
        </is>
      </c>
      <c r="E4923" s="2" t="n">
        <v>168</v>
      </c>
      <c r="F4923" s="2" t="inlineStr">
        <is>
          <t>POS_ORDER</t>
        </is>
      </c>
      <c r="G4923" s="2" t="inlineStr">
        <is>
          <t>ACTIVE</t>
        </is>
      </c>
    </row>
    <row r="4924">
      <c r="A4924" s="2" t="inlineStr">
        <is>
          <t>LOY-004920</t>
        </is>
      </c>
      <c r="B4924" s="2" t="inlineStr">
        <is>
          <t>CUST-004920</t>
        </is>
      </c>
      <c r="C4924" s="2" t="inlineStr">
        <is>
          <t>2026-08-23</t>
        </is>
      </c>
      <c r="D4924" s="2" t="inlineStr">
        <is>
          <t>EARN</t>
        </is>
      </c>
      <c r="E4924" s="2" t="n">
        <v>79</v>
      </c>
      <c r="F4924" s="2" t="inlineStr">
        <is>
          <t>POS_ORDER</t>
        </is>
      </c>
      <c r="G4924" s="2" t="inlineStr">
        <is>
          <t>ACTIVE</t>
        </is>
      </c>
    </row>
    <row r="4925">
      <c r="A4925" s="2" t="inlineStr">
        <is>
          <t>LOY-004921</t>
        </is>
      </c>
      <c r="B4925" s="2" t="inlineStr">
        <is>
          <t>CUST-004921</t>
        </is>
      </c>
      <c r="C4925" s="2" t="inlineStr">
        <is>
          <t>2026-08-24</t>
        </is>
      </c>
      <c r="D4925" s="2" t="inlineStr">
        <is>
          <t>EARN</t>
        </is>
      </c>
      <c r="E4925" s="2" t="n">
        <v>58</v>
      </c>
      <c r="F4925" s="2" t="inlineStr">
        <is>
          <t>POS_ORDER</t>
        </is>
      </c>
      <c r="G4925" s="2" t="inlineStr">
        <is>
          <t>ACTIVE</t>
        </is>
      </c>
    </row>
    <row r="4926">
      <c r="A4926" s="2" t="inlineStr">
        <is>
          <t>LOY-004922</t>
        </is>
      </c>
      <c r="B4926" s="2" t="inlineStr">
        <is>
          <t>CUST-004922</t>
        </is>
      </c>
      <c r="C4926" s="2" t="inlineStr">
        <is>
          <t>2026-08-25</t>
        </is>
      </c>
      <c r="D4926" s="2" t="inlineStr">
        <is>
          <t>EARN</t>
        </is>
      </c>
      <c r="E4926" s="2" t="n">
        <v>16</v>
      </c>
      <c r="F4926" s="2" t="inlineStr">
        <is>
          <t>POS_ORDER</t>
        </is>
      </c>
      <c r="G4926" s="2" t="inlineStr">
        <is>
          <t>ACTIVE</t>
        </is>
      </c>
    </row>
    <row r="4927">
      <c r="A4927" s="2" t="inlineStr">
        <is>
          <t>LOY-004923</t>
        </is>
      </c>
      <c r="B4927" s="2" t="inlineStr">
        <is>
          <t>CUST-004923</t>
        </is>
      </c>
      <c r="C4927" s="2" t="inlineStr">
        <is>
          <t>2026-08-26</t>
        </is>
      </c>
      <c r="D4927" s="2" t="inlineStr">
        <is>
          <t>EARN</t>
        </is>
      </c>
      <c r="E4927" s="2" t="n">
        <v>104</v>
      </c>
      <c r="F4927" s="2" t="inlineStr">
        <is>
          <t>POS_ORDER</t>
        </is>
      </c>
      <c r="G4927" s="2" t="inlineStr">
        <is>
          <t>ACTIVE</t>
        </is>
      </c>
    </row>
    <row r="4928">
      <c r="A4928" s="2" t="inlineStr">
        <is>
          <t>LOY-004924</t>
        </is>
      </c>
      <c r="B4928" s="2" t="inlineStr">
        <is>
          <t>CUST-004924</t>
        </is>
      </c>
      <c r="C4928" s="2" t="inlineStr">
        <is>
          <t>2026-08-27</t>
        </is>
      </c>
      <c r="D4928" s="2" t="inlineStr">
        <is>
          <t>EARN</t>
        </is>
      </c>
      <c r="E4928" s="2" t="n">
        <v>162</v>
      </c>
      <c r="F4928" s="2" t="inlineStr">
        <is>
          <t>POS_ORDER</t>
        </is>
      </c>
      <c r="G4928" s="2" t="inlineStr">
        <is>
          <t>ACTIVE</t>
        </is>
      </c>
    </row>
    <row r="4929">
      <c r="A4929" s="2" t="inlineStr">
        <is>
          <t>LOY-004925</t>
        </is>
      </c>
      <c r="B4929" s="2" t="inlineStr">
        <is>
          <t>CUST-004925</t>
        </is>
      </c>
      <c r="C4929" s="2" t="inlineStr">
        <is>
          <t>2026-08-28</t>
        </is>
      </c>
      <c r="D4929" s="2" t="inlineStr">
        <is>
          <t>EARN</t>
        </is>
      </c>
      <c r="E4929" s="2" t="n">
        <v>176</v>
      </c>
      <c r="F4929" s="2" t="inlineStr">
        <is>
          <t>POS_ORDER</t>
        </is>
      </c>
      <c r="G4929" s="2" t="inlineStr">
        <is>
          <t>ACTIVE</t>
        </is>
      </c>
    </row>
    <row r="4930">
      <c r="A4930" s="2" t="inlineStr">
        <is>
          <t>LOY-004926</t>
        </is>
      </c>
      <c r="B4930" s="2" t="inlineStr">
        <is>
          <t>CUST-004926</t>
        </is>
      </c>
      <c r="C4930" s="2" t="inlineStr">
        <is>
          <t>2026-08-29</t>
        </is>
      </c>
      <c r="D4930" s="2" t="inlineStr">
        <is>
          <t>EARN</t>
        </is>
      </c>
      <c r="E4930" s="2" t="n">
        <v>137</v>
      </c>
      <c r="F4930" s="2" t="inlineStr">
        <is>
          <t>POS_ORDER</t>
        </is>
      </c>
      <c r="G4930" s="2" t="inlineStr">
        <is>
          <t>ACTIVE</t>
        </is>
      </c>
    </row>
    <row r="4931">
      <c r="A4931" s="2" t="inlineStr">
        <is>
          <t>LOY-004927</t>
        </is>
      </c>
      <c r="B4931" s="2" t="inlineStr">
        <is>
          <t>CUST-004927</t>
        </is>
      </c>
      <c r="C4931" s="2" t="inlineStr">
        <is>
          <t>2026-08-30</t>
        </is>
      </c>
      <c r="D4931" s="2" t="inlineStr">
        <is>
          <t>EARN</t>
        </is>
      </c>
      <c r="E4931" s="2" t="n">
        <v>35</v>
      </c>
      <c r="F4931" s="2" t="inlineStr">
        <is>
          <t>POS_ORDER</t>
        </is>
      </c>
      <c r="G4931" s="2" t="inlineStr">
        <is>
          <t>ACTIVE</t>
        </is>
      </c>
    </row>
    <row r="4932">
      <c r="A4932" s="2" t="inlineStr">
        <is>
          <t>LOY-004928</t>
        </is>
      </c>
      <c r="B4932" s="2" t="inlineStr">
        <is>
          <t>CUST-004928</t>
        </is>
      </c>
      <c r="C4932" s="2" t="inlineStr">
        <is>
          <t>2026-08-31</t>
        </is>
      </c>
      <c r="D4932" s="2" t="inlineStr">
        <is>
          <t>EARN</t>
        </is>
      </c>
      <c r="E4932" s="2" t="n">
        <v>38</v>
      </c>
      <c r="F4932" s="2" t="inlineStr">
        <is>
          <t>POS_ORDER</t>
        </is>
      </c>
      <c r="G4932" s="2" t="inlineStr">
        <is>
          <t>ACTIVE</t>
        </is>
      </c>
    </row>
    <row r="4933">
      <c r="A4933" s="2" t="inlineStr">
        <is>
          <t>LOY-004929</t>
        </is>
      </c>
      <c r="B4933" s="2" t="inlineStr">
        <is>
          <t>CUST-004929</t>
        </is>
      </c>
      <c r="C4933" s="2" t="inlineStr">
        <is>
          <t>2026-08-01</t>
        </is>
      </c>
      <c r="D4933" s="2" t="inlineStr">
        <is>
          <t>EARN</t>
        </is>
      </c>
      <c r="E4933" s="2" t="n">
        <v>52</v>
      </c>
      <c r="F4933" s="2" t="inlineStr">
        <is>
          <t>POS_ORDER</t>
        </is>
      </c>
      <c r="G4933" s="2" t="inlineStr">
        <is>
          <t>ACTIVE</t>
        </is>
      </c>
    </row>
    <row r="4934">
      <c r="A4934" s="2" t="inlineStr">
        <is>
          <t>LOY-004930</t>
        </is>
      </c>
      <c r="B4934" s="2" t="inlineStr">
        <is>
          <t>CUST-004930</t>
        </is>
      </c>
      <c r="C4934" s="2" t="inlineStr">
        <is>
          <t>2026-08-02</t>
        </is>
      </c>
      <c r="D4934" s="2" t="inlineStr">
        <is>
          <t>EARN</t>
        </is>
      </c>
      <c r="E4934" s="2" t="n">
        <v>100</v>
      </c>
      <c r="F4934" s="2" t="inlineStr">
        <is>
          <t>POS_ORDER</t>
        </is>
      </c>
      <c r="G4934" s="2" t="inlineStr">
        <is>
          <t>ACTIVE</t>
        </is>
      </c>
    </row>
    <row r="4935">
      <c r="A4935" s="2" t="inlineStr">
        <is>
          <t>LOY-004931</t>
        </is>
      </c>
      <c r="B4935" s="2" t="inlineStr">
        <is>
          <t>CUST-004931</t>
        </is>
      </c>
      <c r="C4935" s="2" t="inlineStr">
        <is>
          <t>2026-08-03</t>
        </is>
      </c>
      <c r="D4935" s="2" t="inlineStr">
        <is>
          <t>EARN</t>
        </is>
      </c>
      <c r="E4935" s="2" t="n">
        <v>117</v>
      </c>
      <c r="F4935" s="2" t="inlineStr">
        <is>
          <t>POS_ORDER</t>
        </is>
      </c>
      <c r="G4935" s="2" t="inlineStr">
        <is>
          <t>ACTIVE</t>
        </is>
      </c>
    </row>
    <row r="4936">
      <c r="A4936" s="2" t="inlineStr">
        <is>
          <t>LOY-004932</t>
        </is>
      </c>
      <c r="B4936" s="2" t="inlineStr">
        <is>
          <t>CUST-004932</t>
        </is>
      </c>
      <c r="C4936" s="2" t="inlineStr">
        <is>
          <t>2026-08-04</t>
        </is>
      </c>
      <c r="D4936" s="2" t="inlineStr">
        <is>
          <t>EARN</t>
        </is>
      </c>
      <c r="E4936" s="2" t="n">
        <v>122</v>
      </c>
      <c r="F4936" s="2" t="inlineStr">
        <is>
          <t>POS_ORDER</t>
        </is>
      </c>
      <c r="G4936" s="2" t="inlineStr">
        <is>
          <t>ACTIVE</t>
        </is>
      </c>
    </row>
    <row r="4937">
      <c r="A4937" s="2" t="inlineStr">
        <is>
          <t>LOY-004933</t>
        </is>
      </c>
      <c r="B4937" s="2" t="inlineStr">
        <is>
          <t>CUST-004933</t>
        </is>
      </c>
      <c r="C4937" s="2" t="inlineStr">
        <is>
          <t>2026-08-05</t>
        </is>
      </c>
      <c r="D4937" s="2" t="inlineStr">
        <is>
          <t>EARN</t>
        </is>
      </c>
      <c r="E4937" s="2" t="n">
        <v>27</v>
      </c>
      <c r="F4937" s="2" t="inlineStr">
        <is>
          <t>POS_ORDER</t>
        </is>
      </c>
      <c r="G4937" s="2" t="inlineStr">
        <is>
          <t>ACTIVE</t>
        </is>
      </c>
    </row>
    <row r="4938">
      <c r="A4938" s="2" t="inlineStr">
        <is>
          <t>LOY-004934</t>
        </is>
      </c>
      <c r="B4938" s="2" t="inlineStr">
        <is>
          <t>CUST-004934</t>
        </is>
      </c>
      <c r="C4938" s="2" t="inlineStr">
        <is>
          <t>2026-08-06</t>
        </is>
      </c>
      <c r="D4938" s="2" t="inlineStr">
        <is>
          <t>EARN</t>
        </is>
      </c>
      <c r="E4938" s="2" t="n">
        <v>86</v>
      </c>
      <c r="F4938" s="2" t="inlineStr">
        <is>
          <t>POS_ORDER</t>
        </is>
      </c>
      <c r="G4938" s="2" t="inlineStr">
        <is>
          <t>ACTIVE</t>
        </is>
      </c>
    </row>
    <row r="4939">
      <c r="A4939" s="2" t="inlineStr">
        <is>
          <t>LOY-004935</t>
        </is>
      </c>
      <c r="B4939" s="2" t="inlineStr">
        <is>
          <t>CUST-004935</t>
        </is>
      </c>
      <c r="C4939" s="2" t="inlineStr">
        <is>
          <t>2026-08-07</t>
        </is>
      </c>
      <c r="D4939" s="2" t="inlineStr">
        <is>
          <t>EARN</t>
        </is>
      </c>
      <c r="E4939" s="2" t="n">
        <v>54</v>
      </c>
      <c r="F4939" s="2" t="inlineStr">
        <is>
          <t>POS_ORDER</t>
        </is>
      </c>
      <c r="G4939" s="2" t="inlineStr">
        <is>
          <t>ACTIVE</t>
        </is>
      </c>
    </row>
    <row r="4940">
      <c r="A4940" s="2" t="inlineStr">
        <is>
          <t>LOY-004936</t>
        </is>
      </c>
      <c r="B4940" s="2" t="inlineStr">
        <is>
          <t>CUST-004936</t>
        </is>
      </c>
      <c r="C4940" s="2" t="inlineStr">
        <is>
          <t>2026-08-08</t>
        </is>
      </c>
      <c r="D4940" s="2" t="inlineStr">
        <is>
          <t>EARN</t>
        </is>
      </c>
      <c r="E4940" s="2" t="n">
        <v>14</v>
      </c>
      <c r="F4940" s="2" t="inlineStr">
        <is>
          <t>POS_ORDER</t>
        </is>
      </c>
      <c r="G4940" s="2" t="inlineStr">
        <is>
          <t>ACTIVE</t>
        </is>
      </c>
    </row>
    <row r="4941">
      <c r="A4941" s="2" t="inlineStr">
        <is>
          <t>LOY-004937</t>
        </is>
      </c>
      <c r="B4941" s="2" t="inlineStr">
        <is>
          <t>CUST-004937</t>
        </is>
      </c>
      <c r="C4941" s="2" t="inlineStr">
        <is>
          <t>2026-08-09</t>
        </is>
      </c>
      <c r="D4941" s="2" t="inlineStr">
        <is>
          <t>EARN</t>
        </is>
      </c>
      <c r="E4941" s="2" t="n">
        <v>14</v>
      </c>
      <c r="F4941" s="2" t="inlineStr">
        <is>
          <t>POS_ORDER</t>
        </is>
      </c>
      <c r="G4941" s="2" t="inlineStr">
        <is>
          <t>ACTIVE</t>
        </is>
      </c>
    </row>
    <row r="4942">
      <c r="A4942" s="2" t="inlineStr">
        <is>
          <t>LOY-004938</t>
        </is>
      </c>
      <c r="B4942" s="2" t="inlineStr">
        <is>
          <t>CUST-004938</t>
        </is>
      </c>
      <c r="C4942" s="2" t="inlineStr">
        <is>
          <t>2026-08-10</t>
        </is>
      </c>
      <c r="D4942" s="2" t="inlineStr">
        <is>
          <t>EARN</t>
        </is>
      </c>
      <c r="E4942" s="2" t="n">
        <v>36</v>
      </c>
      <c r="F4942" s="2" t="inlineStr">
        <is>
          <t>POS_ORDER</t>
        </is>
      </c>
      <c r="G4942" s="2" t="inlineStr">
        <is>
          <t>ACTIVE</t>
        </is>
      </c>
    </row>
    <row r="4943">
      <c r="A4943" s="2" t="inlineStr">
        <is>
          <t>LOY-004939</t>
        </is>
      </c>
      <c r="B4943" s="2" t="inlineStr">
        <is>
          <t>CUST-004939</t>
        </is>
      </c>
      <c r="C4943" s="2" t="inlineStr">
        <is>
          <t>2026-08-11</t>
        </is>
      </c>
      <c r="D4943" s="2" t="inlineStr">
        <is>
          <t>EARN</t>
        </is>
      </c>
      <c r="E4943" s="2" t="n">
        <v>176</v>
      </c>
      <c r="F4943" s="2" t="inlineStr">
        <is>
          <t>POS_ORDER</t>
        </is>
      </c>
      <c r="G4943" s="2" t="inlineStr">
        <is>
          <t>ACTIVE</t>
        </is>
      </c>
    </row>
    <row r="4944">
      <c r="A4944" s="2" t="inlineStr">
        <is>
          <t>LOY-004940</t>
        </is>
      </c>
      <c r="B4944" s="2" t="inlineStr">
        <is>
          <t>CUST-004940</t>
        </is>
      </c>
      <c r="C4944" s="2" t="inlineStr">
        <is>
          <t>2026-08-12</t>
        </is>
      </c>
      <c r="D4944" s="2" t="inlineStr">
        <is>
          <t>EARN</t>
        </is>
      </c>
      <c r="E4944" s="2" t="n">
        <v>159</v>
      </c>
      <c r="F4944" s="2" t="inlineStr">
        <is>
          <t>POS_ORDER</t>
        </is>
      </c>
      <c r="G4944" s="2" t="inlineStr">
        <is>
          <t>ACTIVE</t>
        </is>
      </c>
    </row>
    <row r="4945">
      <c r="A4945" s="2" t="inlineStr">
        <is>
          <t>LOY-004941</t>
        </is>
      </c>
      <c r="B4945" s="2" t="inlineStr">
        <is>
          <t>CUST-004941</t>
        </is>
      </c>
      <c r="C4945" s="2" t="inlineStr">
        <is>
          <t>2026-08-13</t>
        </is>
      </c>
      <c r="D4945" s="2" t="inlineStr">
        <is>
          <t>EARN</t>
        </is>
      </c>
      <c r="E4945" s="2" t="n">
        <v>116</v>
      </c>
      <c r="F4945" s="2" t="inlineStr">
        <is>
          <t>POS_ORDER</t>
        </is>
      </c>
      <c r="G4945" s="2" t="inlineStr">
        <is>
          <t>ACTIVE</t>
        </is>
      </c>
    </row>
    <row r="4946">
      <c r="A4946" s="2" t="inlineStr">
        <is>
          <t>LOY-004942</t>
        </is>
      </c>
      <c r="B4946" s="2" t="inlineStr">
        <is>
          <t>CUST-004942</t>
        </is>
      </c>
      <c r="C4946" s="2" t="inlineStr">
        <is>
          <t>2026-08-14</t>
        </is>
      </c>
      <c r="D4946" s="2" t="inlineStr">
        <is>
          <t>EARN</t>
        </is>
      </c>
      <c r="E4946" s="2" t="n">
        <v>164</v>
      </c>
      <c r="F4946" s="2" t="inlineStr">
        <is>
          <t>POS_ORDER</t>
        </is>
      </c>
      <c r="G4946" s="2" t="inlineStr">
        <is>
          <t>ACTIVE</t>
        </is>
      </c>
    </row>
    <row r="4947">
      <c r="A4947" s="2" t="inlineStr">
        <is>
          <t>LOY-004943</t>
        </is>
      </c>
      <c r="B4947" s="2" t="inlineStr">
        <is>
          <t>CUST-004943</t>
        </is>
      </c>
      <c r="C4947" s="2" t="inlineStr">
        <is>
          <t>2026-08-15</t>
        </is>
      </c>
      <c r="D4947" s="2" t="inlineStr">
        <is>
          <t>EARN</t>
        </is>
      </c>
      <c r="E4947" s="2" t="n">
        <v>121</v>
      </c>
      <c r="F4947" s="2" t="inlineStr">
        <is>
          <t>POS_ORDER</t>
        </is>
      </c>
      <c r="G4947" s="2" t="inlineStr">
        <is>
          <t>ACTIVE</t>
        </is>
      </c>
    </row>
    <row r="4948">
      <c r="A4948" s="2" t="inlineStr">
        <is>
          <t>LOY-004944</t>
        </is>
      </c>
      <c r="B4948" s="2" t="inlineStr">
        <is>
          <t>CUST-004944</t>
        </is>
      </c>
      <c r="C4948" s="2" t="inlineStr">
        <is>
          <t>2026-08-16</t>
        </is>
      </c>
      <c r="D4948" s="2" t="inlineStr">
        <is>
          <t>EARN</t>
        </is>
      </c>
      <c r="E4948" s="2" t="n">
        <v>35</v>
      </c>
      <c r="F4948" s="2" t="inlineStr">
        <is>
          <t>POS_ORDER</t>
        </is>
      </c>
      <c r="G4948" s="2" t="inlineStr">
        <is>
          <t>ACTIVE</t>
        </is>
      </c>
    </row>
    <row r="4949">
      <c r="A4949" s="2" t="inlineStr">
        <is>
          <t>LOY-004945</t>
        </is>
      </c>
      <c r="B4949" s="2" t="inlineStr">
        <is>
          <t>CUST-004945</t>
        </is>
      </c>
      <c r="C4949" s="2" t="inlineStr">
        <is>
          <t>2026-08-17</t>
        </is>
      </c>
      <c r="D4949" s="2" t="inlineStr">
        <is>
          <t>EARN</t>
        </is>
      </c>
      <c r="E4949" s="2" t="n">
        <v>102</v>
      </c>
      <c r="F4949" s="2" t="inlineStr">
        <is>
          <t>POS_ORDER</t>
        </is>
      </c>
      <c r="G4949" s="2" t="inlineStr">
        <is>
          <t>ACTIVE</t>
        </is>
      </c>
    </row>
    <row r="4950">
      <c r="A4950" s="2" t="inlineStr">
        <is>
          <t>LOY-004946</t>
        </is>
      </c>
      <c r="B4950" s="2" t="inlineStr">
        <is>
          <t>CUST-004946</t>
        </is>
      </c>
      <c r="C4950" s="2" t="inlineStr">
        <is>
          <t>2026-08-18</t>
        </is>
      </c>
      <c r="D4950" s="2" t="inlineStr">
        <is>
          <t>EARN</t>
        </is>
      </c>
      <c r="E4950" s="2" t="n">
        <v>175</v>
      </c>
      <c r="F4950" s="2" t="inlineStr">
        <is>
          <t>POS_ORDER</t>
        </is>
      </c>
      <c r="G4950" s="2" t="inlineStr">
        <is>
          <t>ACTIVE</t>
        </is>
      </c>
    </row>
    <row r="4951">
      <c r="A4951" s="2" t="inlineStr">
        <is>
          <t>LOY-004947</t>
        </is>
      </c>
      <c r="B4951" s="2" t="inlineStr">
        <is>
          <t>CUST-004947</t>
        </is>
      </c>
      <c r="C4951" s="2" t="inlineStr">
        <is>
          <t>2026-08-19</t>
        </is>
      </c>
      <c r="D4951" s="2" t="inlineStr">
        <is>
          <t>EARN</t>
        </is>
      </c>
      <c r="E4951" s="2" t="n">
        <v>100</v>
      </c>
      <c r="F4951" s="2" t="inlineStr">
        <is>
          <t>POS_ORDER</t>
        </is>
      </c>
      <c r="G4951" s="2" t="inlineStr">
        <is>
          <t>ACTIVE</t>
        </is>
      </c>
    </row>
    <row r="4952">
      <c r="A4952" s="2" t="inlineStr">
        <is>
          <t>LOY-004948</t>
        </is>
      </c>
      <c r="B4952" s="2" t="inlineStr">
        <is>
          <t>CUST-004948</t>
        </is>
      </c>
      <c r="C4952" s="2" t="inlineStr">
        <is>
          <t>2026-08-20</t>
        </is>
      </c>
      <c r="D4952" s="2" t="inlineStr">
        <is>
          <t>EARN</t>
        </is>
      </c>
      <c r="E4952" s="2" t="n">
        <v>56</v>
      </c>
      <c r="F4952" s="2" t="inlineStr">
        <is>
          <t>POS_ORDER</t>
        </is>
      </c>
      <c r="G4952" s="2" t="inlineStr">
        <is>
          <t>ACTIVE</t>
        </is>
      </c>
    </row>
    <row r="4953">
      <c r="A4953" s="2" t="inlineStr">
        <is>
          <t>LOY-004949</t>
        </is>
      </c>
      <c r="B4953" s="2" t="inlineStr">
        <is>
          <t>CUST-004949</t>
        </is>
      </c>
      <c r="C4953" s="2" t="inlineStr">
        <is>
          <t>2026-08-21</t>
        </is>
      </c>
      <c r="D4953" s="2" t="inlineStr">
        <is>
          <t>EARN</t>
        </is>
      </c>
      <c r="E4953" s="2" t="n">
        <v>123</v>
      </c>
      <c r="F4953" s="2" t="inlineStr">
        <is>
          <t>POS_ORDER</t>
        </is>
      </c>
      <c r="G4953" s="2" t="inlineStr">
        <is>
          <t>ACTIVE</t>
        </is>
      </c>
    </row>
    <row r="4954">
      <c r="A4954" s="2" t="inlineStr">
        <is>
          <t>LOY-004950</t>
        </is>
      </c>
      <c r="B4954" s="2" t="inlineStr">
        <is>
          <t>CUST-004950</t>
        </is>
      </c>
      <c r="C4954" s="2" t="inlineStr">
        <is>
          <t>2026-08-22</t>
        </is>
      </c>
      <c r="D4954" s="2" t="inlineStr">
        <is>
          <t>EARN</t>
        </is>
      </c>
      <c r="E4954" s="2" t="n">
        <v>106</v>
      </c>
      <c r="F4954" s="2" t="inlineStr">
        <is>
          <t>POS_ORDER</t>
        </is>
      </c>
      <c r="G4954" s="2" t="inlineStr">
        <is>
          <t>ACTIVE</t>
        </is>
      </c>
    </row>
    <row r="4955">
      <c r="A4955" s="2" t="inlineStr">
        <is>
          <t>LOY-004951</t>
        </is>
      </c>
      <c r="B4955" s="2" t="inlineStr">
        <is>
          <t>CUST-004951</t>
        </is>
      </c>
      <c r="C4955" s="2" t="inlineStr">
        <is>
          <t>2026-08-23</t>
        </is>
      </c>
      <c r="D4955" s="2" t="inlineStr">
        <is>
          <t>EARN</t>
        </is>
      </c>
      <c r="E4955" s="2" t="n">
        <v>23</v>
      </c>
      <c r="F4955" s="2" t="inlineStr">
        <is>
          <t>POS_ORDER</t>
        </is>
      </c>
      <c r="G4955" s="2" t="inlineStr">
        <is>
          <t>ACTIVE</t>
        </is>
      </c>
    </row>
    <row r="4956">
      <c r="A4956" s="2" t="inlineStr">
        <is>
          <t>LOY-004952</t>
        </is>
      </c>
      <c r="B4956" s="2" t="inlineStr">
        <is>
          <t>CUST-004952</t>
        </is>
      </c>
      <c r="C4956" s="2" t="inlineStr">
        <is>
          <t>2026-08-24</t>
        </is>
      </c>
      <c r="D4956" s="2" t="inlineStr">
        <is>
          <t>EARN</t>
        </is>
      </c>
      <c r="E4956" s="2" t="n">
        <v>174</v>
      </c>
      <c r="F4956" s="2" t="inlineStr">
        <is>
          <t>POS_ORDER</t>
        </is>
      </c>
      <c r="G4956" s="2" t="inlineStr">
        <is>
          <t>ACTIVE</t>
        </is>
      </c>
    </row>
    <row r="4957">
      <c r="A4957" s="2" t="inlineStr">
        <is>
          <t>LOY-004953</t>
        </is>
      </c>
      <c r="B4957" s="2" t="inlineStr">
        <is>
          <t>CUST-004953</t>
        </is>
      </c>
      <c r="C4957" s="2" t="inlineStr">
        <is>
          <t>2026-08-25</t>
        </is>
      </c>
      <c r="D4957" s="2" t="inlineStr">
        <is>
          <t>EARN</t>
        </is>
      </c>
      <c r="E4957" s="2" t="n">
        <v>47</v>
      </c>
      <c r="F4957" s="2" t="inlineStr">
        <is>
          <t>POS_ORDER</t>
        </is>
      </c>
      <c r="G4957" s="2" t="inlineStr">
        <is>
          <t>ACTIVE</t>
        </is>
      </c>
    </row>
    <row r="4958">
      <c r="A4958" s="2" t="inlineStr">
        <is>
          <t>LOY-004954</t>
        </is>
      </c>
      <c r="B4958" s="2" t="inlineStr">
        <is>
          <t>CUST-004954</t>
        </is>
      </c>
      <c r="C4958" s="2" t="inlineStr">
        <is>
          <t>2026-08-26</t>
        </is>
      </c>
      <c r="D4958" s="2" t="inlineStr">
        <is>
          <t>EARN</t>
        </is>
      </c>
      <c r="E4958" s="2" t="n">
        <v>149</v>
      </c>
      <c r="F4958" s="2" t="inlineStr">
        <is>
          <t>POS_ORDER</t>
        </is>
      </c>
      <c r="G4958" s="2" t="inlineStr">
        <is>
          <t>ACTIVE</t>
        </is>
      </c>
    </row>
    <row r="4959">
      <c r="A4959" s="2" t="inlineStr">
        <is>
          <t>LOY-004955</t>
        </is>
      </c>
      <c r="B4959" s="2" t="inlineStr">
        <is>
          <t>CUST-004955</t>
        </is>
      </c>
      <c r="C4959" s="2" t="inlineStr">
        <is>
          <t>2026-08-27</t>
        </is>
      </c>
      <c r="D4959" s="2" t="inlineStr">
        <is>
          <t>EARN</t>
        </is>
      </c>
      <c r="E4959" s="2" t="n">
        <v>123</v>
      </c>
      <c r="F4959" s="2" t="inlineStr">
        <is>
          <t>POS_ORDER</t>
        </is>
      </c>
      <c r="G4959" s="2" t="inlineStr">
        <is>
          <t>ACTIVE</t>
        </is>
      </c>
    </row>
    <row r="4960">
      <c r="A4960" s="2" t="inlineStr">
        <is>
          <t>LOY-004956</t>
        </is>
      </c>
      <c r="B4960" s="2" t="inlineStr">
        <is>
          <t>CUST-004956</t>
        </is>
      </c>
      <c r="C4960" s="2" t="inlineStr">
        <is>
          <t>2026-08-28</t>
        </is>
      </c>
      <c r="D4960" s="2" t="inlineStr">
        <is>
          <t>EARN</t>
        </is>
      </c>
      <c r="E4960" s="2" t="n">
        <v>154</v>
      </c>
      <c r="F4960" s="2" t="inlineStr">
        <is>
          <t>POS_ORDER</t>
        </is>
      </c>
      <c r="G4960" s="2" t="inlineStr">
        <is>
          <t>ACTIVE</t>
        </is>
      </c>
    </row>
    <row r="4961">
      <c r="A4961" s="2" t="inlineStr">
        <is>
          <t>LOY-004957</t>
        </is>
      </c>
      <c r="B4961" s="2" t="inlineStr">
        <is>
          <t>CUST-004957</t>
        </is>
      </c>
      <c r="C4961" s="2" t="inlineStr">
        <is>
          <t>2026-08-29</t>
        </is>
      </c>
      <c r="D4961" s="2" t="inlineStr">
        <is>
          <t>EARN</t>
        </is>
      </c>
      <c r="E4961" s="2" t="n">
        <v>37</v>
      </c>
      <c r="F4961" s="2" t="inlineStr">
        <is>
          <t>POS_ORDER</t>
        </is>
      </c>
      <c r="G4961" s="2" t="inlineStr">
        <is>
          <t>ACTIVE</t>
        </is>
      </c>
    </row>
    <row r="4962">
      <c r="A4962" s="2" t="inlineStr">
        <is>
          <t>LOY-004958</t>
        </is>
      </c>
      <c r="B4962" s="2" t="inlineStr">
        <is>
          <t>CUST-004958</t>
        </is>
      </c>
      <c r="C4962" s="2" t="inlineStr">
        <is>
          <t>2026-08-30</t>
        </is>
      </c>
      <c r="D4962" s="2" t="inlineStr">
        <is>
          <t>EARN</t>
        </is>
      </c>
      <c r="E4962" s="2" t="n">
        <v>28</v>
      </c>
      <c r="F4962" s="2" t="inlineStr">
        <is>
          <t>POS_ORDER</t>
        </is>
      </c>
      <c r="G4962" s="2" t="inlineStr">
        <is>
          <t>ACTIVE</t>
        </is>
      </c>
    </row>
    <row r="4963">
      <c r="A4963" s="2" t="inlineStr">
        <is>
          <t>LOY-004959</t>
        </is>
      </c>
      <c r="B4963" s="2" t="inlineStr">
        <is>
          <t>CUST-004959</t>
        </is>
      </c>
      <c r="C4963" s="2" t="inlineStr">
        <is>
          <t>2026-08-31</t>
        </is>
      </c>
      <c r="D4963" s="2" t="inlineStr">
        <is>
          <t>EARN</t>
        </is>
      </c>
      <c r="E4963" s="2" t="n">
        <v>29</v>
      </c>
      <c r="F4963" s="2" t="inlineStr">
        <is>
          <t>POS_ORDER</t>
        </is>
      </c>
      <c r="G4963" s="2" t="inlineStr">
        <is>
          <t>ACTIVE</t>
        </is>
      </c>
    </row>
    <row r="4964">
      <c r="A4964" s="2" t="inlineStr">
        <is>
          <t>LOY-004960</t>
        </is>
      </c>
      <c r="B4964" s="2" t="inlineStr">
        <is>
          <t>CUST-004960</t>
        </is>
      </c>
      <c r="C4964" s="2" t="inlineStr">
        <is>
          <t>2026-08-01</t>
        </is>
      </c>
      <c r="D4964" s="2" t="inlineStr">
        <is>
          <t>EARN</t>
        </is>
      </c>
      <c r="E4964" s="2" t="n">
        <v>49</v>
      </c>
      <c r="F4964" s="2" t="inlineStr">
        <is>
          <t>POS_ORDER</t>
        </is>
      </c>
      <c r="G4964" s="2" t="inlineStr">
        <is>
          <t>ACTIVE</t>
        </is>
      </c>
    </row>
    <row r="4965">
      <c r="A4965" s="2" t="inlineStr">
        <is>
          <t>LOY-004961</t>
        </is>
      </c>
      <c r="B4965" s="2" t="inlineStr">
        <is>
          <t>CUST-004961</t>
        </is>
      </c>
      <c r="C4965" s="2" t="inlineStr">
        <is>
          <t>2026-08-02</t>
        </is>
      </c>
      <c r="D4965" s="2" t="inlineStr">
        <is>
          <t>EARN</t>
        </is>
      </c>
      <c r="E4965" s="2" t="n">
        <v>12</v>
      </c>
      <c r="F4965" s="2" t="inlineStr">
        <is>
          <t>POS_ORDER</t>
        </is>
      </c>
      <c r="G4965" s="2" t="inlineStr">
        <is>
          <t>ACTIVE</t>
        </is>
      </c>
    </row>
    <row r="4966">
      <c r="A4966" s="2" t="inlineStr">
        <is>
          <t>LOY-004962</t>
        </is>
      </c>
      <c r="B4966" s="2" t="inlineStr">
        <is>
          <t>CUST-004962</t>
        </is>
      </c>
      <c r="C4966" s="2" t="inlineStr">
        <is>
          <t>2026-08-03</t>
        </is>
      </c>
      <c r="D4966" s="2" t="inlineStr">
        <is>
          <t>EARN</t>
        </is>
      </c>
      <c r="E4966" s="2" t="n">
        <v>77</v>
      </c>
      <c r="F4966" s="2" t="inlineStr">
        <is>
          <t>POS_ORDER</t>
        </is>
      </c>
      <c r="G4966" s="2" t="inlineStr">
        <is>
          <t>ACTIVE</t>
        </is>
      </c>
    </row>
    <row r="4967">
      <c r="A4967" s="2" t="inlineStr">
        <is>
          <t>LOY-004963</t>
        </is>
      </c>
      <c r="B4967" s="2" t="inlineStr">
        <is>
          <t>CUST-004963</t>
        </is>
      </c>
      <c r="C4967" s="2" t="inlineStr">
        <is>
          <t>2026-08-04</t>
        </is>
      </c>
      <c r="D4967" s="2" t="inlineStr">
        <is>
          <t>EARN</t>
        </is>
      </c>
      <c r="E4967" s="2" t="n">
        <v>64</v>
      </c>
      <c r="F4967" s="2" t="inlineStr">
        <is>
          <t>POS_ORDER</t>
        </is>
      </c>
      <c r="G4967" s="2" t="inlineStr">
        <is>
          <t>ACTIVE</t>
        </is>
      </c>
    </row>
    <row r="4968">
      <c r="A4968" s="2" t="inlineStr">
        <is>
          <t>LOY-004964</t>
        </is>
      </c>
      <c r="B4968" s="2" t="inlineStr">
        <is>
          <t>CUST-004964</t>
        </is>
      </c>
      <c r="C4968" s="2" t="inlineStr">
        <is>
          <t>2026-08-05</t>
        </is>
      </c>
      <c r="D4968" s="2" t="inlineStr">
        <is>
          <t>EARN</t>
        </is>
      </c>
      <c r="E4968" s="2" t="n">
        <v>51</v>
      </c>
      <c r="F4968" s="2" t="inlineStr">
        <is>
          <t>POS_ORDER</t>
        </is>
      </c>
      <c r="G4968" s="2" t="inlineStr">
        <is>
          <t>ACTIVE</t>
        </is>
      </c>
    </row>
    <row r="4969">
      <c r="A4969" s="2" t="inlineStr">
        <is>
          <t>LOY-004965</t>
        </is>
      </c>
      <c r="B4969" s="2" t="inlineStr">
        <is>
          <t>CUST-004965</t>
        </is>
      </c>
      <c r="C4969" s="2" t="inlineStr">
        <is>
          <t>2026-08-06</t>
        </is>
      </c>
      <c r="D4969" s="2" t="inlineStr">
        <is>
          <t>EARN</t>
        </is>
      </c>
      <c r="E4969" s="2" t="n">
        <v>66</v>
      </c>
      <c r="F4969" s="2" t="inlineStr">
        <is>
          <t>POS_ORDER</t>
        </is>
      </c>
      <c r="G4969" s="2" t="inlineStr">
        <is>
          <t>ACTIVE</t>
        </is>
      </c>
    </row>
    <row r="4970">
      <c r="A4970" s="2" t="inlineStr">
        <is>
          <t>LOY-004966</t>
        </is>
      </c>
      <c r="B4970" s="2" t="inlineStr">
        <is>
          <t>CUST-004966</t>
        </is>
      </c>
      <c r="C4970" s="2" t="inlineStr">
        <is>
          <t>2026-08-07</t>
        </is>
      </c>
      <c r="D4970" s="2" t="inlineStr">
        <is>
          <t>EARN</t>
        </is>
      </c>
      <c r="E4970" s="2" t="n">
        <v>156</v>
      </c>
      <c r="F4970" s="2" t="inlineStr">
        <is>
          <t>POS_ORDER</t>
        </is>
      </c>
      <c r="G4970" s="2" t="inlineStr">
        <is>
          <t>ACTIVE</t>
        </is>
      </c>
    </row>
    <row r="4971">
      <c r="A4971" s="2" t="inlineStr">
        <is>
          <t>LOY-004967</t>
        </is>
      </c>
      <c r="B4971" s="2" t="inlineStr">
        <is>
          <t>CUST-004967</t>
        </is>
      </c>
      <c r="C4971" s="2" t="inlineStr">
        <is>
          <t>2026-08-08</t>
        </is>
      </c>
      <c r="D4971" s="2" t="inlineStr">
        <is>
          <t>EARN</t>
        </is>
      </c>
      <c r="E4971" s="2" t="n">
        <v>19</v>
      </c>
      <c r="F4971" s="2" t="inlineStr">
        <is>
          <t>POS_ORDER</t>
        </is>
      </c>
      <c r="G4971" s="2" t="inlineStr">
        <is>
          <t>ACTIVE</t>
        </is>
      </c>
    </row>
    <row r="4972">
      <c r="A4972" s="2" t="inlineStr">
        <is>
          <t>LOY-004968</t>
        </is>
      </c>
      <c r="B4972" s="2" t="inlineStr">
        <is>
          <t>CUST-004968</t>
        </is>
      </c>
      <c r="C4972" s="2" t="inlineStr">
        <is>
          <t>2026-08-09</t>
        </is>
      </c>
      <c r="D4972" s="2" t="inlineStr">
        <is>
          <t>EARN</t>
        </is>
      </c>
      <c r="E4972" s="2" t="n">
        <v>97</v>
      </c>
      <c r="F4972" s="2" t="inlineStr">
        <is>
          <t>POS_ORDER</t>
        </is>
      </c>
      <c r="G4972" s="2" t="inlineStr">
        <is>
          <t>ACTIVE</t>
        </is>
      </c>
    </row>
    <row r="4973">
      <c r="A4973" s="2" t="inlineStr">
        <is>
          <t>LOY-004969</t>
        </is>
      </c>
      <c r="B4973" s="2" t="inlineStr">
        <is>
          <t>CUST-004969</t>
        </is>
      </c>
      <c r="C4973" s="2" t="inlineStr">
        <is>
          <t>2026-08-10</t>
        </is>
      </c>
      <c r="D4973" s="2" t="inlineStr">
        <is>
          <t>EARN</t>
        </is>
      </c>
      <c r="E4973" s="2" t="n">
        <v>13</v>
      </c>
      <c r="F4973" s="2" t="inlineStr">
        <is>
          <t>POS_ORDER</t>
        </is>
      </c>
      <c r="G4973" s="2" t="inlineStr">
        <is>
          <t>ACTIVE</t>
        </is>
      </c>
    </row>
    <row r="4974">
      <c r="A4974" s="2" t="inlineStr">
        <is>
          <t>LOY-004970</t>
        </is>
      </c>
      <c r="B4974" s="2" t="inlineStr">
        <is>
          <t>CUST-004970</t>
        </is>
      </c>
      <c r="C4974" s="2" t="inlineStr">
        <is>
          <t>2026-08-11</t>
        </is>
      </c>
      <c r="D4974" s="2" t="inlineStr">
        <is>
          <t>EARN</t>
        </is>
      </c>
      <c r="E4974" s="2" t="n">
        <v>13</v>
      </c>
      <c r="F4974" s="2" t="inlineStr">
        <is>
          <t>POS_ORDER</t>
        </is>
      </c>
      <c r="G4974" s="2" t="inlineStr">
        <is>
          <t>ACTIVE</t>
        </is>
      </c>
    </row>
    <row r="4975">
      <c r="A4975" s="2" t="inlineStr">
        <is>
          <t>LOY-004971</t>
        </is>
      </c>
      <c r="B4975" s="2" t="inlineStr">
        <is>
          <t>CUST-004971</t>
        </is>
      </c>
      <c r="C4975" s="2" t="inlineStr">
        <is>
          <t>2026-08-12</t>
        </is>
      </c>
      <c r="D4975" s="2" t="inlineStr">
        <is>
          <t>EARN</t>
        </is>
      </c>
      <c r="E4975" s="2" t="n">
        <v>174</v>
      </c>
      <c r="F4975" s="2" t="inlineStr">
        <is>
          <t>POS_ORDER</t>
        </is>
      </c>
      <c r="G4975" s="2" t="inlineStr">
        <is>
          <t>ACTIVE</t>
        </is>
      </c>
    </row>
    <row r="4976">
      <c r="A4976" s="2" t="inlineStr">
        <is>
          <t>LOY-004972</t>
        </is>
      </c>
      <c r="B4976" s="2" t="inlineStr">
        <is>
          <t>CUST-004972</t>
        </is>
      </c>
      <c r="C4976" s="2" t="inlineStr">
        <is>
          <t>2026-08-13</t>
        </is>
      </c>
      <c r="D4976" s="2" t="inlineStr">
        <is>
          <t>EARN</t>
        </is>
      </c>
      <c r="E4976" s="2" t="n">
        <v>93</v>
      </c>
      <c r="F4976" s="2" t="inlineStr">
        <is>
          <t>POS_ORDER</t>
        </is>
      </c>
      <c r="G4976" s="2" t="inlineStr">
        <is>
          <t>ACTIVE</t>
        </is>
      </c>
    </row>
    <row r="4977">
      <c r="A4977" s="2" t="inlineStr">
        <is>
          <t>LOY-004973</t>
        </is>
      </c>
      <c r="B4977" s="2" t="inlineStr">
        <is>
          <t>CUST-004973</t>
        </is>
      </c>
      <c r="C4977" s="2" t="inlineStr">
        <is>
          <t>2026-08-14</t>
        </is>
      </c>
      <c r="D4977" s="2" t="inlineStr">
        <is>
          <t>EARN</t>
        </is>
      </c>
      <c r="E4977" s="2" t="n">
        <v>113</v>
      </c>
      <c r="F4977" s="2" t="inlineStr">
        <is>
          <t>POS_ORDER</t>
        </is>
      </c>
      <c r="G4977" s="2" t="inlineStr">
        <is>
          <t>ACTIVE</t>
        </is>
      </c>
    </row>
    <row r="4978">
      <c r="A4978" s="2" t="inlineStr">
        <is>
          <t>LOY-004974</t>
        </is>
      </c>
      <c r="B4978" s="2" t="inlineStr">
        <is>
          <t>CUST-004974</t>
        </is>
      </c>
      <c r="C4978" s="2" t="inlineStr">
        <is>
          <t>2026-08-15</t>
        </is>
      </c>
      <c r="D4978" s="2" t="inlineStr">
        <is>
          <t>EARN</t>
        </is>
      </c>
      <c r="E4978" s="2" t="n">
        <v>152</v>
      </c>
      <c r="F4978" s="2" t="inlineStr">
        <is>
          <t>POS_ORDER</t>
        </is>
      </c>
      <c r="G4978" s="2" t="inlineStr">
        <is>
          <t>ACTIVE</t>
        </is>
      </c>
    </row>
    <row r="4979">
      <c r="A4979" s="2" t="inlineStr">
        <is>
          <t>LOY-004975</t>
        </is>
      </c>
      <c r="B4979" s="2" t="inlineStr">
        <is>
          <t>CUST-004975</t>
        </is>
      </c>
      <c r="C4979" s="2" t="inlineStr">
        <is>
          <t>2026-08-16</t>
        </is>
      </c>
      <c r="D4979" s="2" t="inlineStr">
        <is>
          <t>EARN</t>
        </is>
      </c>
      <c r="E4979" s="2" t="n">
        <v>175</v>
      </c>
      <c r="F4979" s="2" t="inlineStr">
        <is>
          <t>POS_ORDER</t>
        </is>
      </c>
      <c r="G4979" s="2" t="inlineStr">
        <is>
          <t>ACTIVE</t>
        </is>
      </c>
    </row>
    <row r="4980">
      <c r="A4980" s="2" t="inlineStr">
        <is>
          <t>LOY-004976</t>
        </is>
      </c>
      <c r="B4980" s="2" t="inlineStr">
        <is>
          <t>CUST-004976</t>
        </is>
      </c>
      <c r="C4980" s="2" t="inlineStr">
        <is>
          <t>2026-08-17</t>
        </is>
      </c>
      <c r="D4980" s="2" t="inlineStr">
        <is>
          <t>EARN</t>
        </is>
      </c>
      <c r="E4980" s="2" t="n">
        <v>139</v>
      </c>
      <c r="F4980" s="2" t="inlineStr">
        <is>
          <t>POS_ORDER</t>
        </is>
      </c>
      <c r="G4980" s="2" t="inlineStr">
        <is>
          <t>ACTIVE</t>
        </is>
      </c>
    </row>
    <row r="4981">
      <c r="A4981" s="2" t="inlineStr">
        <is>
          <t>LOY-004977</t>
        </is>
      </c>
      <c r="B4981" s="2" t="inlineStr">
        <is>
          <t>CUST-004977</t>
        </is>
      </c>
      <c r="C4981" s="2" t="inlineStr">
        <is>
          <t>2026-08-18</t>
        </is>
      </c>
      <c r="D4981" s="2" t="inlineStr">
        <is>
          <t>EARN</t>
        </is>
      </c>
      <c r="E4981" s="2" t="n">
        <v>180</v>
      </c>
      <c r="F4981" s="2" t="inlineStr">
        <is>
          <t>POS_ORDER</t>
        </is>
      </c>
      <c r="G4981" s="2" t="inlineStr">
        <is>
          <t>ACTIVE</t>
        </is>
      </c>
    </row>
    <row r="4982">
      <c r="A4982" s="2" t="inlineStr">
        <is>
          <t>LOY-004978</t>
        </is>
      </c>
      <c r="B4982" s="2" t="inlineStr">
        <is>
          <t>CUST-004978</t>
        </is>
      </c>
      <c r="C4982" s="2" t="inlineStr">
        <is>
          <t>2026-08-19</t>
        </is>
      </c>
      <c r="D4982" s="2" t="inlineStr">
        <is>
          <t>EARN</t>
        </is>
      </c>
      <c r="E4982" s="2" t="n">
        <v>88</v>
      </c>
      <c r="F4982" s="2" t="inlineStr">
        <is>
          <t>POS_ORDER</t>
        </is>
      </c>
      <c r="G4982" s="2" t="inlineStr">
        <is>
          <t>ACTIVE</t>
        </is>
      </c>
    </row>
    <row r="4983">
      <c r="A4983" s="2" t="inlineStr">
        <is>
          <t>LOY-004979</t>
        </is>
      </c>
      <c r="B4983" s="2" t="inlineStr">
        <is>
          <t>CUST-004979</t>
        </is>
      </c>
      <c r="C4983" s="2" t="inlineStr">
        <is>
          <t>2026-08-20</t>
        </is>
      </c>
      <c r="D4983" s="2" t="inlineStr">
        <is>
          <t>EARN</t>
        </is>
      </c>
      <c r="E4983" s="2" t="n">
        <v>169</v>
      </c>
      <c r="F4983" s="2" t="inlineStr">
        <is>
          <t>POS_ORDER</t>
        </is>
      </c>
      <c r="G4983" s="2" t="inlineStr">
        <is>
          <t>ACTIVE</t>
        </is>
      </c>
    </row>
    <row r="4984">
      <c r="A4984" s="2" t="inlineStr">
        <is>
          <t>LOY-004980</t>
        </is>
      </c>
      <c r="B4984" s="2" t="inlineStr">
        <is>
          <t>CUST-004980</t>
        </is>
      </c>
      <c r="C4984" s="2" t="inlineStr">
        <is>
          <t>2026-08-21</t>
        </is>
      </c>
      <c r="D4984" s="2" t="inlineStr">
        <is>
          <t>EARN</t>
        </is>
      </c>
      <c r="E4984" s="2" t="n">
        <v>22</v>
      </c>
      <c r="F4984" s="2" t="inlineStr">
        <is>
          <t>POS_ORDER</t>
        </is>
      </c>
      <c r="G4984" s="2" t="inlineStr">
        <is>
          <t>ACTIVE</t>
        </is>
      </c>
    </row>
    <row r="4985">
      <c r="A4985" s="2" t="inlineStr">
        <is>
          <t>LOY-004981</t>
        </is>
      </c>
      <c r="B4985" s="2" t="inlineStr">
        <is>
          <t>CUST-004981</t>
        </is>
      </c>
      <c r="C4985" s="2" t="inlineStr">
        <is>
          <t>2026-08-22</t>
        </is>
      </c>
      <c r="D4985" s="2" t="inlineStr">
        <is>
          <t>EARN</t>
        </is>
      </c>
      <c r="E4985" s="2" t="n">
        <v>150</v>
      </c>
      <c r="F4985" s="2" t="inlineStr">
        <is>
          <t>POS_ORDER</t>
        </is>
      </c>
      <c r="G4985" s="2" t="inlineStr">
        <is>
          <t>ACTIVE</t>
        </is>
      </c>
    </row>
    <row r="4986">
      <c r="A4986" s="2" t="inlineStr">
        <is>
          <t>LOY-004982</t>
        </is>
      </c>
      <c r="B4986" s="2" t="inlineStr">
        <is>
          <t>CUST-004982</t>
        </is>
      </c>
      <c r="C4986" s="2" t="inlineStr">
        <is>
          <t>2026-08-23</t>
        </is>
      </c>
      <c r="D4986" s="2" t="inlineStr">
        <is>
          <t>EARN</t>
        </is>
      </c>
      <c r="E4986" s="2" t="n">
        <v>149</v>
      </c>
      <c r="F4986" s="2" t="inlineStr">
        <is>
          <t>POS_ORDER</t>
        </is>
      </c>
      <c r="G4986" s="2" t="inlineStr">
        <is>
          <t>ACTIVE</t>
        </is>
      </c>
    </row>
    <row r="4987">
      <c r="A4987" s="2" t="inlineStr">
        <is>
          <t>LOY-004983</t>
        </is>
      </c>
      <c r="B4987" s="2" t="inlineStr">
        <is>
          <t>CUST-004983</t>
        </is>
      </c>
      <c r="C4987" s="2" t="inlineStr">
        <is>
          <t>2026-08-24</t>
        </is>
      </c>
      <c r="D4987" s="2" t="inlineStr">
        <is>
          <t>EARN</t>
        </is>
      </c>
      <c r="E4987" s="2" t="n">
        <v>82</v>
      </c>
      <c r="F4987" s="2" t="inlineStr">
        <is>
          <t>POS_ORDER</t>
        </is>
      </c>
      <c r="G4987" s="2" t="inlineStr">
        <is>
          <t>ACTIVE</t>
        </is>
      </c>
    </row>
    <row r="4988">
      <c r="A4988" s="2" t="inlineStr">
        <is>
          <t>LOY-004984</t>
        </is>
      </c>
      <c r="B4988" s="2" t="inlineStr">
        <is>
          <t>CUST-004984</t>
        </is>
      </c>
      <c r="C4988" s="2" t="inlineStr">
        <is>
          <t>2026-08-25</t>
        </is>
      </c>
      <c r="D4988" s="2" t="inlineStr">
        <is>
          <t>EARN</t>
        </is>
      </c>
      <c r="E4988" s="2" t="n">
        <v>74</v>
      </c>
      <c r="F4988" s="2" t="inlineStr">
        <is>
          <t>POS_ORDER</t>
        </is>
      </c>
      <c r="G4988" s="2" t="inlineStr">
        <is>
          <t>ACTIVE</t>
        </is>
      </c>
    </row>
    <row r="4989">
      <c r="A4989" s="2" t="inlineStr">
        <is>
          <t>LOY-004985</t>
        </is>
      </c>
      <c r="B4989" s="2" t="inlineStr">
        <is>
          <t>CUST-004985</t>
        </is>
      </c>
      <c r="C4989" s="2" t="inlineStr">
        <is>
          <t>2026-08-26</t>
        </is>
      </c>
      <c r="D4989" s="2" t="inlineStr">
        <is>
          <t>EARN</t>
        </is>
      </c>
      <c r="E4989" s="2" t="n">
        <v>43</v>
      </c>
      <c r="F4989" s="2" t="inlineStr">
        <is>
          <t>POS_ORDER</t>
        </is>
      </c>
      <c r="G4989" s="2" t="inlineStr">
        <is>
          <t>ACTIVE</t>
        </is>
      </c>
    </row>
    <row r="4990">
      <c r="A4990" s="2" t="inlineStr">
        <is>
          <t>LOY-004986</t>
        </is>
      </c>
      <c r="B4990" s="2" t="inlineStr">
        <is>
          <t>CUST-004986</t>
        </is>
      </c>
      <c r="C4990" s="2" t="inlineStr">
        <is>
          <t>2026-08-27</t>
        </is>
      </c>
      <c r="D4990" s="2" t="inlineStr">
        <is>
          <t>EARN</t>
        </is>
      </c>
      <c r="E4990" s="2" t="n">
        <v>104</v>
      </c>
      <c r="F4990" s="2" t="inlineStr">
        <is>
          <t>POS_ORDER</t>
        </is>
      </c>
      <c r="G4990" s="2" t="inlineStr">
        <is>
          <t>ACTIVE</t>
        </is>
      </c>
    </row>
    <row r="4991">
      <c r="A4991" s="2" t="inlineStr">
        <is>
          <t>LOY-004987</t>
        </is>
      </c>
      <c r="B4991" s="2" t="inlineStr">
        <is>
          <t>CUST-004987</t>
        </is>
      </c>
      <c r="C4991" s="2" t="inlineStr">
        <is>
          <t>2026-08-28</t>
        </is>
      </c>
      <c r="D4991" s="2" t="inlineStr">
        <is>
          <t>EARN</t>
        </is>
      </c>
      <c r="E4991" s="2" t="n">
        <v>82</v>
      </c>
      <c r="F4991" s="2" t="inlineStr">
        <is>
          <t>POS_ORDER</t>
        </is>
      </c>
      <c r="G4991" s="2" t="inlineStr">
        <is>
          <t>ACTIVE</t>
        </is>
      </c>
    </row>
    <row r="4992">
      <c r="A4992" s="2" t="inlineStr">
        <is>
          <t>LOY-004988</t>
        </is>
      </c>
      <c r="B4992" s="2" t="inlineStr">
        <is>
          <t>CUST-004988</t>
        </is>
      </c>
      <c r="C4992" s="2" t="inlineStr">
        <is>
          <t>2026-08-29</t>
        </is>
      </c>
      <c r="D4992" s="2" t="inlineStr">
        <is>
          <t>EARN</t>
        </is>
      </c>
      <c r="E4992" s="2" t="n">
        <v>175</v>
      </c>
      <c r="F4992" s="2" t="inlineStr">
        <is>
          <t>POS_ORDER</t>
        </is>
      </c>
      <c r="G4992" s="2" t="inlineStr">
        <is>
          <t>ACTIVE</t>
        </is>
      </c>
    </row>
    <row r="4993">
      <c r="A4993" s="2" t="inlineStr">
        <is>
          <t>LOY-004989</t>
        </is>
      </c>
      <c r="B4993" s="2" t="inlineStr">
        <is>
          <t>CUST-004989</t>
        </is>
      </c>
      <c r="C4993" s="2" t="inlineStr">
        <is>
          <t>2026-08-30</t>
        </is>
      </c>
      <c r="D4993" s="2" t="inlineStr">
        <is>
          <t>EARN</t>
        </is>
      </c>
      <c r="E4993" s="2" t="n">
        <v>34</v>
      </c>
      <c r="F4993" s="2" t="inlineStr">
        <is>
          <t>POS_ORDER</t>
        </is>
      </c>
      <c r="G4993" s="2" t="inlineStr">
        <is>
          <t>ACTIVE</t>
        </is>
      </c>
    </row>
    <row r="4994">
      <c r="A4994" s="2" t="inlineStr">
        <is>
          <t>LOY-004990</t>
        </is>
      </c>
      <c r="B4994" s="2" t="inlineStr">
        <is>
          <t>CUST-004990</t>
        </is>
      </c>
      <c r="C4994" s="2" t="inlineStr">
        <is>
          <t>2026-08-31</t>
        </is>
      </c>
      <c r="D4994" s="2" t="inlineStr">
        <is>
          <t>EARN</t>
        </is>
      </c>
      <c r="E4994" s="2" t="n">
        <v>175</v>
      </c>
      <c r="F4994" s="2" t="inlineStr">
        <is>
          <t>POS_ORDER</t>
        </is>
      </c>
      <c r="G4994" s="2" t="inlineStr">
        <is>
          <t>ACTIVE</t>
        </is>
      </c>
    </row>
    <row r="4995">
      <c r="A4995" s="2" t="inlineStr">
        <is>
          <t>LOY-004991</t>
        </is>
      </c>
      <c r="B4995" s="2" t="inlineStr">
        <is>
          <t>CUST-004991</t>
        </is>
      </c>
      <c r="C4995" s="2" t="inlineStr">
        <is>
          <t>2026-08-01</t>
        </is>
      </c>
      <c r="D4995" s="2" t="inlineStr">
        <is>
          <t>EARN</t>
        </is>
      </c>
      <c r="E4995" s="2" t="n">
        <v>86</v>
      </c>
      <c r="F4995" s="2" t="inlineStr">
        <is>
          <t>POS_ORDER</t>
        </is>
      </c>
      <c r="G4995" s="2" t="inlineStr">
        <is>
          <t>ACTIVE</t>
        </is>
      </c>
    </row>
    <row r="4996">
      <c r="A4996" s="2" t="inlineStr">
        <is>
          <t>LOY-004992</t>
        </is>
      </c>
      <c r="B4996" s="2" t="inlineStr">
        <is>
          <t>CUST-004992</t>
        </is>
      </c>
      <c r="C4996" s="2" t="inlineStr">
        <is>
          <t>2026-08-02</t>
        </is>
      </c>
      <c r="D4996" s="2" t="inlineStr">
        <is>
          <t>EARN</t>
        </is>
      </c>
      <c r="E4996" s="2" t="n">
        <v>85</v>
      </c>
      <c r="F4996" s="2" t="inlineStr">
        <is>
          <t>POS_ORDER</t>
        </is>
      </c>
      <c r="G4996" s="2" t="inlineStr">
        <is>
          <t>ACTIVE</t>
        </is>
      </c>
    </row>
    <row r="4997">
      <c r="A4997" s="2" t="inlineStr">
        <is>
          <t>LOY-004993</t>
        </is>
      </c>
      <c r="B4997" s="2" t="inlineStr">
        <is>
          <t>CUST-004993</t>
        </is>
      </c>
      <c r="C4997" s="2" t="inlineStr">
        <is>
          <t>2026-08-03</t>
        </is>
      </c>
      <c r="D4997" s="2" t="inlineStr">
        <is>
          <t>EARN</t>
        </is>
      </c>
      <c r="E4997" s="2" t="n">
        <v>43</v>
      </c>
      <c r="F4997" s="2" t="inlineStr">
        <is>
          <t>POS_ORDER</t>
        </is>
      </c>
      <c r="G4997" s="2" t="inlineStr">
        <is>
          <t>ACTIVE</t>
        </is>
      </c>
    </row>
    <row r="4998">
      <c r="A4998" s="2" t="inlineStr">
        <is>
          <t>LOY-004994</t>
        </is>
      </c>
      <c r="B4998" s="2" t="inlineStr">
        <is>
          <t>CUST-004994</t>
        </is>
      </c>
      <c r="C4998" s="2" t="inlineStr">
        <is>
          <t>2026-08-04</t>
        </is>
      </c>
      <c r="D4998" s="2" t="inlineStr">
        <is>
          <t>EARN</t>
        </is>
      </c>
      <c r="E4998" s="2" t="n">
        <v>95</v>
      </c>
      <c r="F4998" s="2" t="inlineStr">
        <is>
          <t>POS_ORDER</t>
        </is>
      </c>
      <c r="G4998" s="2" t="inlineStr">
        <is>
          <t>ACTIVE</t>
        </is>
      </c>
    </row>
    <row r="4999">
      <c r="A4999" s="2" t="inlineStr">
        <is>
          <t>LOY-004995</t>
        </is>
      </c>
      <c r="B4999" s="2" t="inlineStr">
        <is>
          <t>CUST-004995</t>
        </is>
      </c>
      <c r="C4999" s="2" t="inlineStr">
        <is>
          <t>2026-08-05</t>
        </is>
      </c>
      <c r="D4999" s="2" t="inlineStr">
        <is>
          <t>EARN</t>
        </is>
      </c>
      <c r="E4999" s="2" t="n">
        <v>136</v>
      </c>
      <c r="F4999" s="2" t="inlineStr">
        <is>
          <t>POS_ORDER</t>
        </is>
      </c>
      <c r="G4999" s="2" t="inlineStr">
        <is>
          <t>ACTIVE</t>
        </is>
      </c>
    </row>
    <row r="5000">
      <c r="A5000" s="2" t="inlineStr">
        <is>
          <t>LOY-004996</t>
        </is>
      </c>
      <c r="B5000" s="2" t="inlineStr">
        <is>
          <t>CUST-004996</t>
        </is>
      </c>
      <c r="C5000" s="2" t="inlineStr">
        <is>
          <t>2026-08-06</t>
        </is>
      </c>
      <c r="D5000" s="2" t="inlineStr">
        <is>
          <t>EARN</t>
        </is>
      </c>
      <c r="E5000" s="2" t="n">
        <v>97</v>
      </c>
      <c r="F5000" s="2" t="inlineStr">
        <is>
          <t>POS_ORDER</t>
        </is>
      </c>
      <c r="G5000" s="2" t="inlineStr">
        <is>
          <t>ACTIVE</t>
        </is>
      </c>
    </row>
    <row r="5001">
      <c r="A5001" s="2" t="inlineStr">
        <is>
          <t>LOY-004997</t>
        </is>
      </c>
      <c r="B5001" s="2" t="inlineStr">
        <is>
          <t>CUST-004997</t>
        </is>
      </c>
      <c r="C5001" s="2" t="inlineStr">
        <is>
          <t>2026-08-07</t>
        </is>
      </c>
      <c r="D5001" s="2" t="inlineStr">
        <is>
          <t>EARN</t>
        </is>
      </c>
      <c r="E5001" s="2" t="n">
        <v>26</v>
      </c>
      <c r="F5001" s="2" t="inlineStr">
        <is>
          <t>POS_ORDER</t>
        </is>
      </c>
      <c r="G5001" s="2" t="inlineStr">
        <is>
          <t>ACTIVE</t>
        </is>
      </c>
    </row>
    <row r="5002">
      <c r="A5002" s="2" t="inlineStr">
        <is>
          <t>LOY-004998</t>
        </is>
      </c>
      <c r="B5002" s="2" t="inlineStr">
        <is>
          <t>CUST-004998</t>
        </is>
      </c>
      <c r="C5002" s="2" t="inlineStr">
        <is>
          <t>2026-08-08</t>
        </is>
      </c>
      <c r="D5002" s="2" t="inlineStr">
        <is>
          <t>EARN</t>
        </is>
      </c>
      <c r="E5002" s="2" t="n">
        <v>28</v>
      </c>
      <c r="F5002" s="2" t="inlineStr">
        <is>
          <t>POS_ORDER</t>
        </is>
      </c>
      <c r="G5002" s="2" t="inlineStr">
        <is>
          <t>ACTIVE</t>
        </is>
      </c>
    </row>
    <row r="5003">
      <c r="A5003" s="2" t="inlineStr">
        <is>
          <t>LOY-004999</t>
        </is>
      </c>
      <c r="B5003" s="2" t="inlineStr">
        <is>
          <t>CUST-004999</t>
        </is>
      </c>
      <c r="C5003" s="2" t="inlineStr">
        <is>
          <t>2026-08-09</t>
        </is>
      </c>
      <c r="D5003" s="2" t="inlineStr">
        <is>
          <t>EARN</t>
        </is>
      </c>
      <c r="E5003" s="2" t="n">
        <v>57</v>
      </c>
      <c r="F5003" s="2" t="inlineStr">
        <is>
          <t>POS_ORDER</t>
        </is>
      </c>
      <c r="G5003" s="2" t="inlineStr">
        <is>
          <t>ACTIVE</t>
        </is>
      </c>
    </row>
    <row r="5004">
      <c r="A5004" s="2" t="inlineStr">
        <is>
          <t>LOY-005000</t>
        </is>
      </c>
      <c r="B5004" s="2" t="inlineStr">
        <is>
          <t>CUST-005000</t>
        </is>
      </c>
      <c r="C5004" s="2" t="inlineStr">
        <is>
          <t>2026-08-10</t>
        </is>
      </c>
      <c r="D5004" s="2" t="inlineStr">
        <is>
          <t>EARN</t>
        </is>
      </c>
      <c r="E5004" s="2" t="n">
        <v>65</v>
      </c>
      <c r="F5004" s="2" t="inlineStr">
        <is>
          <t>POS_ORDER</t>
        </is>
      </c>
      <c r="G5004" s="2" t="inlineStr">
        <is>
          <t>ACTIVE</t>
        </is>
      </c>
    </row>
    <row r="5005">
      <c r="A5005" s="2" t="inlineStr">
        <is>
          <t>LOY-005001</t>
        </is>
      </c>
      <c r="B5005" s="2" t="inlineStr">
        <is>
          <t>CUST-005001</t>
        </is>
      </c>
      <c r="C5005" s="2" t="inlineStr">
        <is>
          <t>2026-08-11</t>
        </is>
      </c>
      <c r="D5005" s="2" t="inlineStr">
        <is>
          <t>EARN</t>
        </is>
      </c>
      <c r="E5005" s="2" t="n">
        <v>63</v>
      </c>
      <c r="F5005" s="2" t="inlineStr">
        <is>
          <t>POS_ORDER</t>
        </is>
      </c>
      <c r="G5005" s="2" t="inlineStr">
        <is>
          <t>ACTIVE</t>
        </is>
      </c>
    </row>
    <row r="5006">
      <c r="A5006" s="2" t="inlineStr">
        <is>
          <t>LOY-005002</t>
        </is>
      </c>
      <c r="B5006" s="2" t="inlineStr">
        <is>
          <t>CUST-005002</t>
        </is>
      </c>
      <c r="C5006" s="2" t="inlineStr">
        <is>
          <t>2026-08-12</t>
        </is>
      </c>
      <c r="D5006" s="2" t="inlineStr">
        <is>
          <t>EARN</t>
        </is>
      </c>
      <c r="E5006" s="2" t="n">
        <v>52</v>
      </c>
      <c r="F5006" s="2" t="inlineStr">
        <is>
          <t>POS_ORDER</t>
        </is>
      </c>
      <c r="G5006" s="2" t="inlineStr">
        <is>
          <t>ACTIVE</t>
        </is>
      </c>
    </row>
    <row r="5007">
      <c r="A5007" s="2" t="inlineStr">
        <is>
          <t>LOY-005003</t>
        </is>
      </c>
      <c r="B5007" s="2" t="inlineStr">
        <is>
          <t>CUST-005003</t>
        </is>
      </c>
      <c r="C5007" s="2" t="inlineStr">
        <is>
          <t>2026-08-13</t>
        </is>
      </c>
      <c r="D5007" s="2" t="inlineStr">
        <is>
          <t>EARN</t>
        </is>
      </c>
      <c r="E5007" s="2" t="n">
        <v>106</v>
      </c>
      <c r="F5007" s="2" t="inlineStr">
        <is>
          <t>POS_ORDER</t>
        </is>
      </c>
      <c r="G5007" s="2" t="inlineStr">
        <is>
          <t>ACTIVE</t>
        </is>
      </c>
    </row>
    <row r="5008">
      <c r="A5008" s="2" t="inlineStr">
        <is>
          <t>LOY-005004</t>
        </is>
      </c>
      <c r="B5008" s="2" t="inlineStr">
        <is>
          <t>CUST-005004</t>
        </is>
      </c>
      <c r="C5008" s="2" t="inlineStr">
        <is>
          <t>2026-08-14</t>
        </is>
      </c>
      <c r="D5008" s="2" t="inlineStr">
        <is>
          <t>EARN</t>
        </is>
      </c>
      <c r="E5008" s="2" t="n">
        <v>167</v>
      </c>
      <c r="F5008" s="2" t="inlineStr">
        <is>
          <t>POS_ORDER</t>
        </is>
      </c>
      <c r="G5008" s="2" t="inlineStr">
        <is>
          <t>ACTIVE</t>
        </is>
      </c>
    </row>
    <row r="5009">
      <c r="A5009" s="2" t="inlineStr">
        <is>
          <t>LOY-005005</t>
        </is>
      </c>
      <c r="B5009" s="2" t="inlineStr">
        <is>
          <t>CUST-005005</t>
        </is>
      </c>
      <c r="C5009" s="2" t="inlineStr">
        <is>
          <t>2026-08-15</t>
        </is>
      </c>
      <c r="D5009" s="2" t="inlineStr">
        <is>
          <t>EARN</t>
        </is>
      </c>
      <c r="E5009" s="2" t="n">
        <v>93</v>
      </c>
      <c r="F5009" s="2" t="inlineStr">
        <is>
          <t>POS_ORDER</t>
        </is>
      </c>
      <c r="G5009" s="2" t="inlineStr">
        <is>
          <t>ACTIVE</t>
        </is>
      </c>
    </row>
    <row r="5010">
      <c r="A5010" s="2" t="inlineStr">
        <is>
          <t>LOY-005006</t>
        </is>
      </c>
      <c r="B5010" s="2" t="inlineStr">
        <is>
          <t>CUST-005006</t>
        </is>
      </c>
      <c r="C5010" s="2" t="inlineStr">
        <is>
          <t>2026-08-16</t>
        </is>
      </c>
      <c r="D5010" s="2" t="inlineStr">
        <is>
          <t>EARN</t>
        </is>
      </c>
      <c r="E5010" s="2" t="n">
        <v>140</v>
      </c>
      <c r="F5010" s="2" t="inlineStr">
        <is>
          <t>POS_ORDER</t>
        </is>
      </c>
      <c r="G5010" s="2" t="inlineStr">
        <is>
          <t>ACTIVE</t>
        </is>
      </c>
    </row>
    <row r="5011">
      <c r="A5011" s="2" t="inlineStr">
        <is>
          <t>LOY-005007</t>
        </is>
      </c>
      <c r="B5011" s="2" t="inlineStr">
        <is>
          <t>CUST-005007</t>
        </is>
      </c>
      <c r="C5011" s="2" t="inlineStr">
        <is>
          <t>2026-08-17</t>
        </is>
      </c>
      <c r="D5011" s="2" t="inlineStr">
        <is>
          <t>EARN</t>
        </is>
      </c>
      <c r="E5011" s="2" t="n">
        <v>153</v>
      </c>
      <c r="F5011" s="2" t="inlineStr">
        <is>
          <t>POS_ORDER</t>
        </is>
      </c>
      <c r="G5011" s="2" t="inlineStr">
        <is>
          <t>ACTIVE</t>
        </is>
      </c>
    </row>
    <row r="5012">
      <c r="A5012" s="2" t="inlineStr">
        <is>
          <t>LOY-005008</t>
        </is>
      </c>
      <c r="B5012" s="2" t="inlineStr">
        <is>
          <t>CUST-005008</t>
        </is>
      </c>
      <c r="C5012" s="2" t="inlineStr">
        <is>
          <t>2026-08-18</t>
        </is>
      </c>
      <c r="D5012" s="2" t="inlineStr">
        <is>
          <t>EARN</t>
        </is>
      </c>
      <c r="E5012" s="2" t="n">
        <v>163</v>
      </c>
      <c r="F5012" s="2" t="inlineStr">
        <is>
          <t>POS_ORDER</t>
        </is>
      </c>
      <c r="G5012" s="2" t="inlineStr">
        <is>
          <t>ACTIVE</t>
        </is>
      </c>
    </row>
    <row r="5013">
      <c r="A5013" s="2" t="inlineStr">
        <is>
          <t>LOY-005009</t>
        </is>
      </c>
      <c r="B5013" s="2" t="inlineStr">
        <is>
          <t>CUST-005009</t>
        </is>
      </c>
      <c r="C5013" s="2" t="inlineStr">
        <is>
          <t>2026-08-19</t>
        </is>
      </c>
      <c r="D5013" s="2" t="inlineStr">
        <is>
          <t>EARN</t>
        </is>
      </c>
      <c r="E5013" s="2" t="n">
        <v>69</v>
      </c>
      <c r="F5013" s="2" t="inlineStr">
        <is>
          <t>POS_ORDER</t>
        </is>
      </c>
      <c r="G5013" s="2" t="inlineStr">
        <is>
          <t>ACTIVE</t>
        </is>
      </c>
    </row>
    <row r="5014">
      <c r="A5014" s="2" t="inlineStr">
        <is>
          <t>LOY-005010</t>
        </is>
      </c>
      <c r="B5014" s="2" t="inlineStr">
        <is>
          <t>CUST-005010</t>
        </is>
      </c>
      <c r="C5014" s="2" t="inlineStr">
        <is>
          <t>2026-08-20</t>
        </is>
      </c>
      <c r="D5014" s="2" t="inlineStr">
        <is>
          <t>EARN</t>
        </is>
      </c>
      <c r="E5014" s="2" t="n">
        <v>30</v>
      </c>
      <c r="F5014" s="2" t="inlineStr">
        <is>
          <t>POS_ORDER</t>
        </is>
      </c>
      <c r="G5014" s="2" t="inlineStr">
        <is>
          <t>ACTIVE</t>
        </is>
      </c>
    </row>
    <row r="5015">
      <c r="A5015" s="2" t="inlineStr">
        <is>
          <t>LOY-005011</t>
        </is>
      </c>
      <c r="B5015" s="2" t="inlineStr">
        <is>
          <t>CUST-005011</t>
        </is>
      </c>
      <c r="C5015" s="2" t="inlineStr">
        <is>
          <t>2026-08-21</t>
        </is>
      </c>
      <c r="D5015" s="2" t="inlineStr">
        <is>
          <t>EARN</t>
        </is>
      </c>
      <c r="E5015" s="2" t="n">
        <v>109</v>
      </c>
      <c r="F5015" s="2" t="inlineStr">
        <is>
          <t>POS_ORDER</t>
        </is>
      </c>
      <c r="G5015" s="2" t="inlineStr">
        <is>
          <t>ACTIVE</t>
        </is>
      </c>
    </row>
    <row r="5016">
      <c r="A5016" s="2" t="inlineStr">
        <is>
          <t>LOY-005012</t>
        </is>
      </c>
      <c r="B5016" s="2" t="inlineStr">
        <is>
          <t>CUST-005012</t>
        </is>
      </c>
      <c r="C5016" s="2" t="inlineStr">
        <is>
          <t>2026-08-22</t>
        </is>
      </c>
      <c r="D5016" s="2" t="inlineStr">
        <is>
          <t>EARN</t>
        </is>
      </c>
      <c r="E5016" s="2" t="n">
        <v>35</v>
      </c>
      <c r="F5016" s="2" t="inlineStr">
        <is>
          <t>POS_ORDER</t>
        </is>
      </c>
      <c r="G5016" s="2" t="inlineStr">
        <is>
          <t>ACTIVE</t>
        </is>
      </c>
    </row>
    <row r="5017">
      <c r="A5017" s="2" t="inlineStr">
        <is>
          <t>LOY-005013</t>
        </is>
      </c>
      <c r="B5017" s="2" t="inlineStr">
        <is>
          <t>CUST-005013</t>
        </is>
      </c>
      <c r="C5017" s="2" t="inlineStr">
        <is>
          <t>2026-08-23</t>
        </is>
      </c>
      <c r="D5017" s="2" t="inlineStr">
        <is>
          <t>EARN</t>
        </is>
      </c>
      <c r="E5017" s="2" t="n">
        <v>141</v>
      </c>
      <c r="F5017" s="2" t="inlineStr">
        <is>
          <t>POS_ORDER</t>
        </is>
      </c>
      <c r="G5017" s="2" t="inlineStr">
        <is>
          <t>ACTIVE</t>
        </is>
      </c>
    </row>
    <row r="5018">
      <c r="A5018" s="2" t="inlineStr">
        <is>
          <t>LOY-005014</t>
        </is>
      </c>
      <c r="B5018" s="2" t="inlineStr">
        <is>
          <t>CUST-005014</t>
        </is>
      </c>
      <c r="C5018" s="2" t="inlineStr">
        <is>
          <t>2026-08-24</t>
        </is>
      </c>
      <c r="D5018" s="2" t="inlineStr">
        <is>
          <t>EARN</t>
        </is>
      </c>
      <c r="E5018" s="2" t="n">
        <v>72</v>
      </c>
      <c r="F5018" s="2" t="inlineStr">
        <is>
          <t>POS_ORDER</t>
        </is>
      </c>
      <c r="G5018" s="2" t="inlineStr">
        <is>
          <t>ACTIVE</t>
        </is>
      </c>
    </row>
    <row r="5019">
      <c r="A5019" s="2" t="inlineStr">
        <is>
          <t>LOY-005015</t>
        </is>
      </c>
      <c r="B5019" s="2" t="inlineStr">
        <is>
          <t>CUST-005015</t>
        </is>
      </c>
      <c r="C5019" s="2" t="inlineStr">
        <is>
          <t>2026-08-25</t>
        </is>
      </c>
      <c r="D5019" s="2" t="inlineStr">
        <is>
          <t>EARN</t>
        </is>
      </c>
      <c r="E5019" s="2" t="n">
        <v>137</v>
      </c>
      <c r="F5019" s="2" t="inlineStr">
        <is>
          <t>POS_ORDER</t>
        </is>
      </c>
      <c r="G5019" s="2" t="inlineStr">
        <is>
          <t>ACTIVE</t>
        </is>
      </c>
    </row>
    <row r="5020">
      <c r="A5020" s="2" t="inlineStr">
        <is>
          <t>LOY-005016</t>
        </is>
      </c>
      <c r="B5020" s="2" t="inlineStr">
        <is>
          <t>CUST-005016</t>
        </is>
      </c>
      <c r="C5020" s="2" t="inlineStr">
        <is>
          <t>2026-08-26</t>
        </is>
      </c>
      <c r="D5020" s="2" t="inlineStr">
        <is>
          <t>EARN</t>
        </is>
      </c>
      <c r="E5020" s="2" t="n">
        <v>58</v>
      </c>
      <c r="F5020" s="2" t="inlineStr">
        <is>
          <t>POS_ORDER</t>
        </is>
      </c>
      <c r="G5020" s="2" t="inlineStr">
        <is>
          <t>ACTIVE</t>
        </is>
      </c>
    </row>
    <row r="5021">
      <c r="A5021" s="2" t="inlineStr">
        <is>
          <t>LOY-005017</t>
        </is>
      </c>
      <c r="B5021" s="2" t="inlineStr">
        <is>
          <t>CUST-005017</t>
        </is>
      </c>
      <c r="C5021" s="2" t="inlineStr">
        <is>
          <t>2026-08-27</t>
        </is>
      </c>
      <c r="D5021" s="2" t="inlineStr">
        <is>
          <t>EARN</t>
        </is>
      </c>
      <c r="E5021" s="2" t="n">
        <v>160</v>
      </c>
      <c r="F5021" s="2" t="inlineStr">
        <is>
          <t>POS_ORDER</t>
        </is>
      </c>
      <c r="G5021" s="2" t="inlineStr">
        <is>
          <t>ACTIVE</t>
        </is>
      </c>
    </row>
    <row r="5022">
      <c r="A5022" s="2" t="inlineStr">
        <is>
          <t>LOY-005018</t>
        </is>
      </c>
      <c r="B5022" s="2" t="inlineStr">
        <is>
          <t>CUST-005018</t>
        </is>
      </c>
      <c r="C5022" s="2" t="inlineStr">
        <is>
          <t>2026-08-28</t>
        </is>
      </c>
      <c r="D5022" s="2" t="inlineStr">
        <is>
          <t>EARN</t>
        </is>
      </c>
      <c r="E5022" s="2" t="n">
        <v>98</v>
      </c>
      <c r="F5022" s="2" t="inlineStr">
        <is>
          <t>POS_ORDER</t>
        </is>
      </c>
      <c r="G5022" s="2" t="inlineStr">
        <is>
          <t>ACTIVE</t>
        </is>
      </c>
    </row>
    <row r="5023">
      <c r="A5023" s="2" t="inlineStr">
        <is>
          <t>LOY-005019</t>
        </is>
      </c>
      <c r="B5023" s="2" t="inlineStr">
        <is>
          <t>CUST-005019</t>
        </is>
      </c>
      <c r="C5023" s="2" t="inlineStr">
        <is>
          <t>2026-08-29</t>
        </is>
      </c>
      <c r="D5023" s="2" t="inlineStr">
        <is>
          <t>EARN</t>
        </is>
      </c>
      <c r="E5023" s="2" t="n">
        <v>14</v>
      </c>
      <c r="F5023" s="2" t="inlineStr">
        <is>
          <t>POS_ORDER</t>
        </is>
      </c>
      <c r="G5023" s="2" t="inlineStr">
        <is>
          <t>ACTIVE</t>
        </is>
      </c>
    </row>
    <row r="5024">
      <c r="A5024" s="2" t="inlineStr">
        <is>
          <t>LOY-005020</t>
        </is>
      </c>
      <c r="B5024" s="2" t="inlineStr">
        <is>
          <t>CUST-005020</t>
        </is>
      </c>
      <c r="C5024" s="2" t="inlineStr">
        <is>
          <t>2026-08-30</t>
        </is>
      </c>
      <c r="D5024" s="2" t="inlineStr">
        <is>
          <t>EARN</t>
        </is>
      </c>
      <c r="E5024" s="2" t="n">
        <v>170</v>
      </c>
      <c r="F5024" s="2" t="inlineStr">
        <is>
          <t>POS_ORDER</t>
        </is>
      </c>
      <c r="G5024" s="2" t="inlineStr">
        <is>
          <t>ACTIVE</t>
        </is>
      </c>
    </row>
    <row r="5025">
      <c r="A5025" s="2" t="inlineStr">
        <is>
          <t>LOY-005021</t>
        </is>
      </c>
      <c r="B5025" s="2" t="inlineStr">
        <is>
          <t>CUST-005021</t>
        </is>
      </c>
      <c r="C5025" s="2" t="inlineStr">
        <is>
          <t>2026-08-31</t>
        </is>
      </c>
      <c r="D5025" s="2" t="inlineStr">
        <is>
          <t>EARN</t>
        </is>
      </c>
      <c r="E5025" s="2" t="n">
        <v>84</v>
      </c>
      <c r="F5025" s="2" t="inlineStr">
        <is>
          <t>POS_ORDER</t>
        </is>
      </c>
      <c r="G5025" s="2" t="inlineStr">
        <is>
          <t>ACTIVE</t>
        </is>
      </c>
    </row>
    <row r="5026">
      <c r="A5026" s="2" t="inlineStr">
        <is>
          <t>LOY-005022</t>
        </is>
      </c>
      <c r="B5026" s="2" t="inlineStr">
        <is>
          <t>CUST-005022</t>
        </is>
      </c>
      <c r="C5026" s="2" t="inlineStr">
        <is>
          <t>2026-08-01</t>
        </is>
      </c>
      <c r="D5026" s="2" t="inlineStr">
        <is>
          <t>EARN</t>
        </is>
      </c>
      <c r="E5026" s="2" t="n">
        <v>51</v>
      </c>
      <c r="F5026" s="2" t="inlineStr">
        <is>
          <t>POS_ORDER</t>
        </is>
      </c>
      <c r="G5026" s="2" t="inlineStr">
        <is>
          <t>ACTIVE</t>
        </is>
      </c>
    </row>
    <row r="5027">
      <c r="A5027" s="2" t="inlineStr">
        <is>
          <t>LOY-005023</t>
        </is>
      </c>
      <c r="B5027" s="2" t="inlineStr">
        <is>
          <t>CUST-005023</t>
        </is>
      </c>
      <c r="C5027" s="2" t="inlineStr">
        <is>
          <t>2026-08-02</t>
        </is>
      </c>
      <c r="D5027" s="2" t="inlineStr">
        <is>
          <t>EARN</t>
        </is>
      </c>
      <c r="E5027" s="2" t="n">
        <v>121</v>
      </c>
      <c r="F5027" s="2" t="inlineStr">
        <is>
          <t>POS_ORDER</t>
        </is>
      </c>
      <c r="G5027" s="2" t="inlineStr">
        <is>
          <t>ACTIVE</t>
        </is>
      </c>
    </row>
    <row r="5028">
      <c r="A5028" s="2" t="inlineStr">
        <is>
          <t>LOY-005024</t>
        </is>
      </c>
      <c r="B5028" s="2" t="inlineStr">
        <is>
          <t>CUST-005024</t>
        </is>
      </c>
      <c r="C5028" s="2" t="inlineStr">
        <is>
          <t>2026-08-03</t>
        </is>
      </c>
      <c r="D5028" s="2" t="inlineStr">
        <is>
          <t>EARN</t>
        </is>
      </c>
      <c r="E5028" s="2" t="n">
        <v>84</v>
      </c>
      <c r="F5028" s="2" t="inlineStr">
        <is>
          <t>POS_ORDER</t>
        </is>
      </c>
      <c r="G5028" s="2" t="inlineStr">
        <is>
          <t>ACTIVE</t>
        </is>
      </c>
    </row>
    <row r="5029">
      <c r="A5029" s="2" t="inlineStr">
        <is>
          <t>LOY-005025</t>
        </is>
      </c>
      <c r="B5029" s="2" t="inlineStr">
        <is>
          <t>CUST-005025</t>
        </is>
      </c>
      <c r="C5029" s="2" t="inlineStr">
        <is>
          <t>2026-08-04</t>
        </is>
      </c>
      <c r="D5029" s="2" t="inlineStr">
        <is>
          <t>EARN</t>
        </is>
      </c>
      <c r="E5029" s="2" t="n">
        <v>81</v>
      </c>
      <c r="F5029" s="2" t="inlineStr">
        <is>
          <t>POS_ORDER</t>
        </is>
      </c>
      <c r="G5029" s="2" t="inlineStr">
        <is>
          <t>ACTIVE</t>
        </is>
      </c>
    </row>
    <row r="5030">
      <c r="A5030" s="2" t="inlineStr">
        <is>
          <t>LOY-005026</t>
        </is>
      </c>
      <c r="B5030" s="2" t="inlineStr">
        <is>
          <t>CUST-005026</t>
        </is>
      </c>
      <c r="C5030" s="2" t="inlineStr">
        <is>
          <t>2026-08-05</t>
        </is>
      </c>
      <c r="D5030" s="2" t="inlineStr">
        <is>
          <t>EARN</t>
        </is>
      </c>
      <c r="E5030" s="2" t="n">
        <v>148</v>
      </c>
      <c r="F5030" s="2" t="inlineStr">
        <is>
          <t>POS_ORDER</t>
        </is>
      </c>
      <c r="G5030" s="2" t="inlineStr">
        <is>
          <t>ACTIVE</t>
        </is>
      </c>
    </row>
    <row r="5031">
      <c r="A5031" s="2" t="inlineStr">
        <is>
          <t>LOY-005027</t>
        </is>
      </c>
      <c r="B5031" s="2" t="inlineStr">
        <is>
          <t>CUST-005027</t>
        </is>
      </c>
      <c r="C5031" s="2" t="inlineStr">
        <is>
          <t>2026-08-06</t>
        </is>
      </c>
      <c r="D5031" s="2" t="inlineStr">
        <is>
          <t>EARN</t>
        </is>
      </c>
      <c r="E5031" s="2" t="n">
        <v>12</v>
      </c>
      <c r="F5031" s="2" t="inlineStr">
        <is>
          <t>POS_ORDER</t>
        </is>
      </c>
      <c r="G5031" s="2" t="inlineStr">
        <is>
          <t>ACTIVE</t>
        </is>
      </c>
    </row>
    <row r="5032">
      <c r="A5032" s="2" t="inlineStr">
        <is>
          <t>LOY-005028</t>
        </is>
      </c>
      <c r="B5032" s="2" t="inlineStr">
        <is>
          <t>CUST-005028</t>
        </is>
      </c>
      <c r="C5032" s="2" t="inlineStr">
        <is>
          <t>2026-08-07</t>
        </is>
      </c>
      <c r="D5032" s="2" t="inlineStr">
        <is>
          <t>EARN</t>
        </is>
      </c>
      <c r="E5032" s="2" t="n">
        <v>112</v>
      </c>
      <c r="F5032" s="2" t="inlineStr">
        <is>
          <t>POS_ORDER</t>
        </is>
      </c>
      <c r="G5032" s="2" t="inlineStr">
        <is>
          <t>ACTIVE</t>
        </is>
      </c>
    </row>
    <row r="5033">
      <c r="A5033" s="2" t="inlineStr">
        <is>
          <t>LOY-005029</t>
        </is>
      </c>
      <c r="B5033" s="2" t="inlineStr">
        <is>
          <t>CUST-005029</t>
        </is>
      </c>
      <c r="C5033" s="2" t="inlineStr">
        <is>
          <t>2026-08-08</t>
        </is>
      </c>
      <c r="D5033" s="2" t="inlineStr">
        <is>
          <t>EARN</t>
        </is>
      </c>
      <c r="E5033" s="2" t="n">
        <v>27</v>
      </c>
      <c r="F5033" s="2" t="inlineStr">
        <is>
          <t>POS_ORDER</t>
        </is>
      </c>
      <c r="G5033" s="2" t="inlineStr">
        <is>
          <t>ACTIVE</t>
        </is>
      </c>
    </row>
    <row r="5034">
      <c r="A5034" s="2" t="inlineStr">
        <is>
          <t>LOY-005030</t>
        </is>
      </c>
      <c r="B5034" s="2" t="inlineStr">
        <is>
          <t>CUST-005030</t>
        </is>
      </c>
      <c r="C5034" s="2" t="inlineStr">
        <is>
          <t>2026-08-09</t>
        </is>
      </c>
      <c r="D5034" s="2" t="inlineStr">
        <is>
          <t>EARN</t>
        </is>
      </c>
      <c r="E5034" s="2" t="n">
        <v>76</v>
      </c>
      <c r="F5034" s="2" t="inlineStr">
        <is>
          <t>POS_ORDER</t>
        </is>
      </c>
      <c r="G5034" s="2" t="inlineStr">
        <is>
          <t>ACTIVE</t>
        </is>
      </c>
    </row>
    <row r="5035">
      <c r="A5035" s="2" t="inlineStr">
        <is>
          <t>LOY-005031</t>
        </is>
      </c>
      <c r="B5035" s="2" t="inlineStr">
        <is>
          <t>CUST-005031</t>
        </is>
      </c>
      <c r="C5035" s="2" t="inlineStr">
        <is>
          <t>2026-08-10</t>
        </is>
      </c>
      <c r="D5035" s="2" t="inlineStr">
        <is>
          <t>EARN</t>
        </is>
      </c>
      <c r="E5035" s="2" t="n">
        <v>126</v>
      </c>
      <c r="F5035" s="2" t="inlineStr">
        <is>
          <t>POS_ORDER</t>
        </is>
      </c>
      <c r="G5035" s="2" t="inlineStr">
        <is>
          <t>ACTIVE</t>
        </is>
      </c>
    </row>
    <row r="5036">
      <c r="A5036" s="2" t="inlineStr">
        <is>
          <t>LOY-005032</t>
        </is>
      </c>
      <c r="B5036" s="2" t="inlineStr">
        <is>
          <t>CUST-005032</t>
        </is>
      </c>
      <c r="C5036" s="2" t="inlineStr">
        <is>
          <t>2026-08-11</t>
        </is>
      </c>
      <c r="D5036" s="2" t="inlineStr">
        <is>
          <t>EARN</t>
        </is>
      </c>
      <c r="E5036" s="2" t="n">
        <v>97</v>
      </c>
      <c r="F5036" s="2" t="inlineStr">
        <is>
          <t>POS_ORDER</t>
        </is>
      </c>
      <c r="G5036" s="2" t="inlineStr">
        <is>
          <t>ACTIVE</t>
        </is>
      </c>
    </row>
    <row r="5037">
      <c r="A5037" s="2" t="inlineStr">
        <is>
          <t>LOY-005033</t>
        </is>
      </c>
      <c r="B5037" s="2" t="inlineStr">
        <is>
          <t>CUST-005033</t>
        </is>
      </c>
      <c r="C5037" s="2" t="inlineStr">
        <is>
          <t>2026-08-12</t>
        </is>
      </c>
      <c r="D5037" s="2" t="inlineStr">
        <is>
          <t>EARN</t>
        </is>
      </c>
      <c r="E5037" s="2" t="n">
        <v>158</v>
      </c>
      <c r="F5037" s="2" t="inlineStr">
        <is>
          <t>POS_ORDER</t>
        </is>
      </c>
      <c r="G5037" s="2" t="inlineStr">
        <is>
          <t>ACTIVE</t>
        </is>
      </c>
    </row>
    <row r="5038">
      <c r="A5038" s="2" t="inlineStr">
        <is>
          <t>LOY-005034</t>
        </is>
      </c>
      <c r="B5038" s="2" t="inlineStr">
        <is>
          <t>CUST-005034</t>
        </is>
      </c>
      <c r="C5038" s="2" t="inlineStr">
        <is>
          <t>2026-08-13</t>
        </is>
      </c>
      <c r="D5038" s="2" t="inlineStr">
        <is>
          <t>EARN</t>
        </is>
      </c>
      <c r="E5038" s="2" t="n">
        <v>20</v>
      </c>
      <c r="F5038" s="2" t="inlineStr">
        <is>
          <t>POS_ORDER</t>
        </is>
      </c>
      <c r="G5038" s="2" t="inlineStr">
        <is>
          <t>ACTIVE</t>
        </is>
      </c>
    </row>
    <row r="5039">
      <c r="A5039" s="2" t="inlineStr">
        <is>
          <t>LOY-005035</t>
        </is>
      </c>
      <c r="B5039" s="2" t="inlineStr">
        <is>
          <t>CUST-005035</t>
        </is>
      </c>
      <c r="C5039" s="2" t="inlineStr">
        <is>
          <t>2026-08-14</t>
        </is>
      </c>
      <c r="D5039" s="2" t="inlineStr">
        <is>
          <t>EARN</t>
        </is>
      </c>
      <c r="E5039" s="2" t="n">
        <v>14</v>
      </c>
      <c r="F5039" s="2" t="inlineStr">
        <is>
          <t>POS_ORDER</t>
        </is>
      </c>
      <c r="G5039" s="2" t="inlineStr">
        <is>
          <t>ACTIVE</t>
        </is>
      </c>
    </row>
    <row r="5040">
      <c r="A5040" s="2" t="inlineStr">
        <is>
          <t>LOY-005036</t>
        </is>
      </c>
      <c r="B5040" s="2" t="inlineStr">
        <is>
          <t>CUST-005036</t>
        </is>
      </c>
      <c r="C5040" s="2" t="inlineStr">
        <is>
          <t>2026-08-15</t>
        </is>
      </c>
      <c r="D5040" s="2" t="inlineStr">
        <is>
          <t>EARN</t>
        </is>
      </c>
      <c r="E5040" s="2" t="n">
        <v>51</v>
      </c>
      <c r="F5040" s="2" t="inlineStr">
        <is>
          <t>POS_ORDER</t>
        </is>
      </c>
      <c r="G5040" s="2" t="inlineStr">
        <is>
          <t>ACTIVE</t>
        </is>
      </c>
    </row>
    <row r="5041">
      <c r="A5041" s="2" t="inlineStr">
        <is>
          <t>LOY-005037</t>
        </is>
      </c>
      <c r="B5041" s="2" t="inlineStr">
        <is>
          <t>CUST-005037</t>
        </is>
      </c>
      <c r="C5041" s="2" t="inlineStr">
        <is>
          <t>2026-08-16</t>
        </is>
      </c>
      <c r="D5041" s="2" t="inlineStr">
        <is>
          <t>EARN</t>
        </is>
      </c>
      <c r="E5041" s="2" t="n">
        <v>68</v>
      </c>
      <c r="F5041" s="2" t="inlineStr">
        <is>
          <t>POS_ORDER</t>
        </is>
      </c>
      <c r="G5041" s="2" t="inlineStr">
        <is>
          <t>ACTIVE</t>
        </is>
      </c>
    </row>
    <row r="5042">
      <c r="A5042" s="2" t="inlineStr">
        <is>
          <t>LOY-005038</t>
        </is>
      </c>
      <c r="B5042" s="2" t="inlineStr">
        <is>
          <t>CUST-005038</t>
        </is>
      </c>
      <c r="C5042" s="2" t="inlineStr">
        <is>
          <t>2026-08-17</t>
        </is>
      </c>
      <c r="D5042" s="2" t="inlineStr">
        <is>
          <t>EARN</t>
        </is>
      </c>
      <c r="E5042" s="2" t="n">
        <v>44</v>
      </c>
      <c r="F5042" s="2" t="inlineStr">
        <is>
          <t>POS_ORDER</t>
        </is>
      </c>
      <c r="G5042" s="2" t="inlineStr">
        <is>
          <t>ACTIVE</t>
        </is>
      </c>
    </row>
    <row r="5043">
      <c r="A5043" s="2" t="inlineStr">
        <is>
          <t>LOY-005039</t>
        </is>
      </c>
      <c r="B5043" s="2" t="inlineStr">
        <is>
          <t>CUST-005039</t>
        </is>
      </c>
      <c r="C5043" s="2" t="inlineStr">
        <is>
          <t>2026-08-18</t>
        </is>
      </c>
      <c r="D5043" s="2" t="inlineStr">
        <is>
          <t>EARN</t>
        </is>
      </c>
      <c r="E5043" s="2" t="n">
        <v>19</v>
      </c>
      <c r="F5043" s="2" t="inlineStr">
        <is>
          <t>POS_ORDER</t>
        </is>
      </c>
      <c r="G5043" s="2" t="inlineStr">
        <is>
          <t>ACTIVE</t>
        </is>
      </c>
    </row>
    <row r="5044">
      <c r="A5044" s="2" t="inlineStr">
        <is>
          <t>LOY-005040</t>
        </is>
      </c>
      <c r="B5044" s="2" t="inlineStr">
        <is>
          <t>CUST-005040</t>
        </is>
      </c>
      <c r="C5044" s="2" t="inlineStr">
        <is>
          <t>2026-08-19</t>
        </is>
      </c>
      <c r="D5044" s="2" t="inlineStr">
        <is>
          <t>EARN</t>
        </is>
      </c>
      <c r="E5044" s="2" t="n">
        <v>104</v>
      </c>
      <c r="F5044" s="2" t="inlineStr">
        <is>
          <t>POS_ORDER</t>
        </is>
      </c>
      <c r="G5044" s="2" t="inlineStr">
        <is>
          <t>ACTIVE</t>
        </is>
      </c>
    </row>
    <row r="5045">
      <c r="A5045" s="2" t="inlineStr">
        <is>
          <t>LOY-005041</t>
        </is>
      </c>
      <c r="B5045" s="2" t="inlineStr">
        <is>
          <t>CUST-005041</t>
        </is>
      </c>
      <c r="C5045" s="2" t="inlineStr">
        <is>
          <t>2026-08-20</t>
        </is>
      </c>
      <c r="D5045" s="2" t="inlineStr">
        <is>
          <t>EARN</t>
        </is>
      </c>
      <c r="E5045" s="2" t="n">
        <v>139</v>
      </c>
      <c r="F5045" s="2" t="inlineStr">
        <is>
          <t>POS_ORDER</t>
        </is>
      </c>
      <c r="G5045" s="2" t="inlineStr">
        <is>
          <t>ACTIVE</t>
        </is>
      </c>
    </row>
    <row r="5046">
      <c r="A5046" s="2" t="inlineStr">
        <is>
          <t>LOY-005042</t>
        </is>
      </c>
      <c r="B5046" s="2" t="inlineStr">
        <is>
          <t>CUST-005042</t>
        </is>
      </c>
      <c r="C5046" s="2" t="inlineStr">
        <is>
          <t>2026-08-21</t>
        </is>
      </c>
      <c r="D5046" s="2" t="inlineStr">
        <is>
          <t>EARN</t>
        </is>
      </c>
      <c r="E5046" s="2" t="n">
        <v>65</v>
      </c>
      <c r="F5046" s="2" t="inlineStr">
        <is>
          <t>POS_ORDER</t>
        </is>
      </c>
      <c r="G5046" s="2" t="inlineStr">
        <is>
          <t>ACTIVE</t>
        </is>
      </c>
    </row>
    <row r="5047">
      <c r="A5047" s="2" t="inlineStr">
        <is>
          <t>LOY-005043</t>
        </is>
      </c>
      <c r="B5047" s="2" t="inlineStr">
        <is>
          <t>CUST-005043</t>
        </is>
      </c>
      <c r="C5047" s="2" t="inlineStr">
        <is>
          <t>2026-08-22</t>
        </is>
      </c>
      <c r="D5047" s="2" t="inlineStr">
        <is>
          <t>EARN</t>
        </is>
      </c>
      <c r="E5047" s="2" t="n">
        <v>120</v>
      </c>
      <c r="F5047" s="2" t="inlineStr">
        <is>
          <t>POS_ORDER</t>
        </is>
      </c>
      <c r="G5047" s="2" t="inlineStr">
        <is>
          <t>ACTIVE</t>
        </is>
      </c>
    </row>
    <row r="5048">
      <c r="A5048" s="2" t="inlineStr">
        <is>
          <t>LOY-005044</t>
        </is>
      </c>
      <c r="B5048" s="2" t="inlineStr">
        <is>
          <t>CUST-005044</t>
        </is>
      </c>
      <c r="C5048" s="2" t="inlineStr">
        <is>
          <t>2026-08-23</t>
        </is>
      </c>
      <c r="D5048" s="2" t="inlineStr">
        <is>
          <t>EARN</t>
        </is>
      </c>
      <c r="E5048" s="2" t="n">
        <v>41</v>
      </c>
      <c r="F5048" s="2" t="inlineStr">
        <is>
          <t>POS_ORDER</t>
        </is>
      </c>
      <c r="G5048" s="2" t="inlineStr">
        <is>
          <t>ACTIVE</t>
        </is>
      </c>
    </row>
    <row r="5049">
      <c r="A5049" s="2" t="inlineStr">
        <is>
          <t>LOY-005045</t>
        </is>
      </c>
      <c r="B5049" s="2" t="inlineStr">
        <is>
          <t>CUST-005045</t>
        </is>
      </c>
      <c r="C5049" s="2" t="inlineStr">
        <is>
          <t>2026-08-24</t>
        </is>
      </c>
      <c r="D5049" s="2" t="inlineStr">
        <is>
          <t>EARN</t>
        </is>
      </c>
      <c r="E5049" s="2" t="n">
        <v>18</v>
      </c>
      <c r="F5049" s="2" t="inlineStr">
        <is>
          <t>POS_ORDER</t>
        </is>
      </c>
      <c r="G5049" s="2" t="inlineStr">
        <is>
          <t>ACTIVE</t>
        </is>
      </c>
    </row>
    <row r="5050">
      <c r="A5050" s="2" t="inlineStr">
        <is>
          <t>LOY-005046</t>
        </is>
      </c>
      <c r="B5050" s="2" t="inlineStr">
        <is>
          <t>CUST-005046</t>
        </is>
      </c>
      <c r="C5050" s="2" t="inlineStr">
        <is>
          <t>2026-08-25</t>
        </is>
      </c>
      <c r="D5050" s="2" t="inlineStr">
        <is>
          <t>EARN</t>
        </is>
      </c>
      <c r="E5050" s="2" t="n">
        <v>46</v>
      </c>
      <c r="F5050" s="2" t="inlineStr">
        <is>
          <t>POS_ORDER</t>
        </is>
      </c>
      <c r="G5050" s="2" t="inlineStr">
        <is>
          <t>ACTIVE</t>
        </is>
      </c>
    </row>
    <row r="5051">
      <c r="A5051" s="2" t="inlineStr">
        <is>
          <t>LOY-005047</t>
        </is>
      </c>
      <c r="B5051" s="2" t="inlineStr">
        <is>
          <t>CUST-005047</t>
        </is>
      </c>
      <c r="C5051" s="2" t="inlineStr">
        <is>
          <t>2026-08-26</t>
        </is>
      </c>
      <c r="D5051" s="2" t="inlineStr">
        <is>
          <t>EARN</t>
        </is>
      </c>
      <c r="E5051" s="2" t="n">
        <v>21</v>
      </c>
      <c r="F5051" s="2" t="inlineStr">
        <is>
          <t>POS_ORDER</t>
        </is>
      </c>
      <c r="G5051" s="2" t="inlineStr">
        <is>
          <t>ACTIVE</t>
        </is>
      </c>
    </row>
    <row r="5052">
      <c r="A5052" s="2" t="inlineStr">
        <is>
          <t>LOY-005048</t>
        </is>
      </c>
      <c r="B5052" s="2" t="inlineStr">
        <is>
          <t>CUST-005048</t>
        </is>
      </c>
      <c r="C5052" s="2" t="inlineStr">
        <is>
          <t>2026-08-27</t>
        </is>
      </c>
      <c r="D5052" s="2" t="inlineStr">
        <is>
          <t>EARN</t>
        </is>
      </c>
      <c r="E5052" s="2" t="n">
        <v>93</v>
      </c>
      <c r="F5052" s="2" t="inlineStr">
        <is>
          <t>POS_ORDER</t>
        </is>
      </c>
      <c r="G5052" s="2" t="inlineStr">
        <is>
          <t>ACTIVE</t>
        </is>
      </c>
    </row>
    <row r="5053">
      <c r="A5053" s="2" t="inlineStr">
        <is>
          <t>LOY-005049</t>
        </is>
      </c>
      <c r="B5053" s="2" t="inlineStr">
        <is>
          <t>CUST-005049</t>
        </is>
      </c>
      <c r="C5053" s="2" t="inlineStr">
        <is>
          <t>2026-08-28</t>
        </is>
      </c>
      <c r="D5053" s="2" t="inlineStr">
        <is>
          <t>EARN</t>
        </is>
      </c>
      <c r="E5053" s="2" t="n">
        <v>36</v>
      </c>
      <c r="F5053" s="2" t="inlineStr">
        <is>
          <t>POS_ORDER</t>
        </is>
      </c>
      <c r="G5053" s="2" t="inlineStr">
        <is>
          <t>ACTIVE</t>
        </is>
      </c>
    </row>
    <row r="5054">
      <c r="A5054" s="2" t="inlineStr">
        <is>
          <t>LOY-005050</t>
        </is>
      </c>
      <c r="B5054" s="2" t="inlineStr">
        <is>
          <t>CUST-005050</t>
        </is>
      </c>
      <c r="C5054" s="2" t="inlineStr">
        <is>
          <t>2026-08-29</t>
        </is>
      </c>
      <c r="D5054" s="2" t="inlineStr">
        <is>
          <t>EARN</t>
        </is>
      </c>
      <c r="E5054" s="2" t="n">
        <v>134</v>
      </c>
      <c r="F5054" s="2" t="inlineStr">
        <is>
          <t>POS_ORDER</t>
        </is>
      </c>
      <c r="G5054" s="2" t="inlineStr">
        <is>
          <t>ACTIVE</t>
        </is>
      </c>
    </row>
    <row r="5055">
      <c r="A5055" s="2" t="inlineStr">
        <is>
          <t>LOY-005051</t>
        </is>
      </c>
      <c r="B5055" s="2" t="inlineStr">
        <is>
          <t>CUST-005051</t>
        </is>
      </c>
      <c r="C5055" s="2" t="inlineStr">
        <is>
          <t>2026-08-30</t>
        </is>
      </c>
      <c r="D5055" s="2" t="inlineStr">
        <is>
          <t>EARN</t>
        </is>
      </c>
      <c r="E5055" s="2" t="n">
        <v>69</v>
      </c>
      <c r="F5055" s="2" t="inlineStr">
        <is>
          <t>POS_ORDER</t>
        </is>
      </c>
      <c r="G5055" s="2" t="inlineStr">
        <is>
          <t>ACTIVE</t>
        </is>
      </c>
    </row>
    <row r="5056">
      <c r="A5056" s="2" t="inlineStr">
        <is>
          <t>LOY-005052</t>
        </is>
      </c>
      <c r="B5056" s="2" t="inlineStr">
        <is>
          <t>CUST-005052</t>
        </is>
      </c>
      <c r="C5056" s="2" t="inlineStr">
        <is>
          <t>2026-08-31</t>
        </is>
      </c>
      <c r="D5056" s="2" t="inlineStr">
        <is>
          <t>EARN</t>
        </is>
      </c>
      <c r="E5056" s="2" t="n">
        <v>51</v>
      </c>
      <c r="F5056" s="2" t="inlineStr">
        <is>
          <t>POS_ORDER</t>
        </is>
      </c>
      <c r="G5056" s="2" t="inlineStr">
        <is>
          <t>ACTIVE</t>
        </is>
      </c>
    </row>
    <row r="5057">
      <c r="A5057" s="2" t="inlineStr">
        <is>
          <t>LOY-005053</t>
        </is>
      </c>
      <c r="B5057" s="2" t="inlineStr">
        <is>
          <t>CUST-005053</t>
        </is>
      </c>
      <c r="C5057" s="2" t="inlineStr">
        <is>
          <t>2026-08-01</t>
        </is>
      </c>
      <c r="D5057" s="2" t="inlineStr">
        <is>
          <t>EARN</t>
        </is>
      </c>
      <c r="E5057" s="2" t="n">
        <v>37</v>
      </c>
      <c r="F5057" s="2" t="inlineStr">
        <is>
          <t>POS_ORDER</t>
        </is>
      </c>
      <c r="G5057" s="2" t="inlineStr">
        <is>
          <t>ACTIVE</t>
        </is>
      </c>
    </row>
    <row r="5058">
      <c r="A5058" s="2" t="inlineStr">
        <is>
          <t>LOY-005054</t>
        </is>
      </c>
      <c r="B5058" s="2" t="inlineStr">
        <is>
          <t>CUST-005054</t>
        </is>
      </c>
      <c r="C5058" s="2" t="inlineStr">
        <is>
          <t>2026-08-02</t>
        </is>
      </c>
      <c r="D5058" s="2" t="inlineStr">
        <is>
          <t>EARN</t>
        </is>
      </c>
      <c r="E5058" s="2" t="n">
        <v>31</v>
      </c>
      <c r="F5058" s="2" t="inlineStr">
        <is>
          <t>POS_ORDER</t>
        </is>
      </c>
      <c r="G5058" s="2" t="inlineStr">
        <is>
          <t>ACTIVE</t>
        </is>
      </c>
    </row>
    <row r="5059">
      <c r="A5059" s="2" t="inlineStr">
        <is>
          <t>LOY-005055</t>
        </is>
      </c>
      <c r="B5059" s="2" t="inlineStr">
        <is>
          <t>CUST-005055</t>
        </is>
      </c>
      <c r="C5059" s="2" t="inlineStr">
        <is>
          <t>2026-08-03</t>
        </is>
      </c>
      <c r="D5059" s="2" t="inlineStr">
        <is>
          <t>EARN</t>
        </is>
      </c>
      <c r="E5059" s="2" t="n">
        <v>93</v>
      </c>
      <c r="F5059" s="2" t="inlineStr">
        <is>
          <t>POS_ORDER</t>
        </is>
      </c>
      <c r="G5059" s="2" t="inlineStr">
        <is>
          <t>ACTIVE</t>
        </is>
      </c>
    </row>
    <row r="5060">
      <c r="A5060" s="2" t="inlineStr">
        <is>
          <t>LOY-005056</t>
        </is>
      </c>
      <c r="B5060" s="2" t="inlineStr">
        <is>
          <t>CUST-005056</t>
        </is>
      </c>
      <c r="C5060" s="2" t="inlineStr">
        <is>
          <t>2026-08-04</t>
        </is>
      </c>
      <c r="D5060" s="2" t="inlineStr">
        <is>
          <t>EARN</t>
        </is>
      </c>
      <c r="E5060" s="2" t="n">
        <v>172</v>
      </c>
      <c r="F5060" s="2" t="inlineStr">
        <is>
          <t>POS_ORDER</t>
        </is>
      </c>
      <c r="G5060" s="2" t="inlineStr">
        <is>
          <t>ACTIVE</t>
        </is>
      </c>
    </row>
    <row r="5061">
      <c r="A5061" s="2" t="inlineStr">
        <is>
          <t>LOY-005057</t>
        </is>
      </c>
      <c r="B5061" s="2" t="inlineStr">
        <is>
          <t>CUST-005057</t>
        </is>
      </c>
      <c r="C5061" s="2" t="inlineStr">
        <is>
          <t>2026-08-05</t>
        </is>
      </c>
      <c r="D5061" s="2" t="inlineStr">
        <is>
          <t>EARN</t>
        </is>
      </c>
      <c r="E5061" s="2" t="n">
        <v>90</v>
      </c>
      <c r="F5061" s="2" t="inlineStr">
        <is>
          <t>POS_ORDER</t>
        </is>
      </c>
      <c r="G5061" s="2" t="inlineStr">
        <is>
          <t>ACTIVE</t>
        </is>
      </c>
    </row>
    <row r="5062">
      <c r="A5062" s="2" t="inlineStr">
        <is>
          <t>LOY-005058</t>
        </is>
      </c>
      <c r="B5062" s="2" t="inlineStr">
        <is>
          <t>CUST-005058</t>
        </is>
      </c>
      <c r="C5062" s="2" t="inlineStr">
        <is>
          <t>2026-08-06</t>
        </is>
      </c>
      <c r="D5062" s="2" t="inlineStr">
        <is>
          <t>EARN</t>
        </is>
      </c>
      <c r="E5062" s="2" t="n">
        <v>133</v>
      </c>
      <c r="F5062" s="2" t="inlineStr">
        <is>
          <t>POS_ORDER</t>
        </is>
      </c>
      <c r="G5062" s="2" t="inlineStr">
        <is>
          <t>ACTIVE</t>
        </is>
      </c>
    </row>
    <row r="5063">
      <c r="A5063" s="2" t="inlineStr">
        <is>
          <t>LOY-005059</t>
        </is>
      </c>
      <c r="B5063" s="2" t="inlineStr">
        <is>
          <t>CUST-005059</t>
        </is>
      </c>
      <c r="C5063" s="2" t="inlineStr">
        <is>
          <t>2026-08-07</t>
        </is>
      </c>
      <c r="D5063" s="2" t="inlineStr">
        <is>
          <t>EARN</t>
        </is>
      </c>
      <c r="E5063" s="2" t="n">
        <v>136</v>
      </c>
      <c r="F5063" s="2" t="inlineStr">
        <is>
          <t>POS_ORDER</t>
        </is>
      </c>
      <c r="G5063" s="2" t="inlineStr">
        <is>
          <t>ACTIVE</t>
        </is>
      </c>
    </row>
    <row r="5064">
      <c r="A5064" s="2" t="inlineStr">
        <is>
          <t>LOY-005060</t>
        </is>
      </c>
      <c r="B5064" s="2" t="inlineStr">
        <is>
          <t>CUST-005060</t>
        </is>
      </c>
      <c r="C5064" s="2" t="inlineStr">
        <is>
          <t>2026-08-08</t>
        </is>
      </c>
      <c r="D5064" s="2" t="inlineStr">
        <is>
          <t>EARN</t>
        </is>
      </c>
      <c r="E5064" s="2" t="n">
        <v>89</v>
      </c>
      <c r="F5064" s="2" t="inlineStr">
        <is>
          <t>POS_ORDER</t>
        </is>
      </c>
      <c r="G5064" s="2" t="inlineStr">
        <is>
          <t>ACTIVE</t>
        </is>
      </c>
    </row>
    <row r="5065">
      <c r="A5065" s="2" t="inlineStr">
        <is>
          <t>LOY-005061</t>
        </is>
      </c>
      <c r="B5065" s="2" t="inlineStr">
        <is>
          <t>CUST-005061</t>
        </is>
      </c>
      <c r="C5065" s="2" t="inlineStr">
        <is>
          <t>2026-08-09</t>
        </is>
      </c>
      <c r="D5065" s="2" t="inlineStr">
        <is>
          <t>EARN</t>
        </is>
      </c>
      <c r="E5065" s="2" t="n">
        <v>178</v>
      </c>
      <c r="F5065" s="2" t="inlineStr">
        <is>
          <t>POS_ORDER</t>
        </is>
      </c>
      <c r="G5065" s="2" t="inlineStr">
        <is>
          <t>ACTIVE</t>
        </is>
      </c>
    </row>
    <row r="5066">
      <c r="A5066" s="2" t="inlineStr">
        <is>
          <t>LOY-005062</t>
        </is>
      </c>
      <c r="B5066" s="2" t="inlineStr">
        <is>
          <t>CUST-005062</t>
        </is>
      </c>
      <c r="C5066" s="2" t="inlineStr">
        <is>
          <t>2026-08-10</t>
        </is>
      </c>
      <c r="D5066" s="2" t="inlineStr">
        <is>
          <t>EARN</t>
        </is>
      </c>
      <c r="E5066" s="2" t="n">
        <v>131</v>
      </c>
      <c r="F5066" s="2" t="inlineStr">
        <is>
          <t>POS_ORDER</t>
        </is>
      </c>
      <c r="G5066" s="2" t="inlineStr">
        <is>
          <t>ACTIVE</t>
        </is>
      </c>
    </row>
    <row r="5067">
      <c r="A5067" s="2" t="inlineStr">
        <is>
          <t>LOY-005063</t>
        </is>
      </c>
      <c r="B5067" s="2" t="inlineStr">
        <is>
          <t>CUST-005063</t>
        </is>
      </c>
      <c r="C5067" s="2" t="inlineStr">
        <is>
          <t>2026-08-11</t>
        </is>
      </c>
      <c r="D5067" s="2" t="inlineStr">
        <is>
          <t>EARN</t>
        </is>
      </c>
      <c r="E5067" s="2" t="n">
        <v>127</v>
      </c>
      <c r="F5067" s="2" t="inlineStr">
        <is>
          <t>POS_ORDER</t>
        </is>
      </c>
      <c r="G5067" s="2" t="inlineStr">
        <is>
          <t>ACTIVE</t>
        </is>
      </c>
    </row>
    <row r="5068">
      <c r="A5068" s="2" t="inlineStr">
        <is>
          <t>LOY-005064</t>
        </is>
      </c>
      <c r="B5068" s="2" t="inlineStr">
        <is>
          <t>CUST-005064</t>
        </is>
      </c>
      <c r="C5068" s="2" t="inlineStr">
        <is>
          <t>2026-08-12</t>
        </is>
      </c>
      <c r="D5068" s="2" t="inlineStr">
        <is>
          <t>EARN</t>
        </is>
      </c>
      <c r="E5068" s="2" t="n">
        <v>79</v>
      </c>
      <c r="F5068" s="2" t="inlineStr">
        <is>
          <t>POS_ORDER</t>
        </is>
      </c>
      <c r="G5068" s="2" t="inlineStr">
        <is>
          <t>ACTIVE</t>
        </is>
      </c>
    </row>
    <row r="5069">
      <c r="A5069" s="2" t="inlineStr">
        <is>
          <t>LOY-005065</t>
        </is>
      </c>
      <c r="B5069" s="2" t="inlineStr">
        <is>
          <t>CUST-005065</t>
        </is>
      </c>
      <c r="C5069" s="2" t="inlineStr">
        <is>
          <t>2026-08-13</t>
        </is>
      </c>
      <c r="D5069" s="2" t="inlineStr">
        <is>
          <t>EARN</t>
        </is>
      </c>
      <c r="E5069" s="2" t="n">
        <v>89</v>
      </c>
      <c r="F5069" s="2" t="inlineStr">
        <is>
          <t>POS_ORDER</t>
        </is>
      </c>
      <c r="G5069" s="2" t="inlineStr">
        <is>
          <t>ACTIVE</t>
        </is>
      </c>
    </row>
    <row r="5070">
      <c r="A5070" s="2" t="inlineStr">
        <is>
          <t>LOY-005066</t>
        </is>
      </c>
      <c r="B5070" s="2" t="inlineStr">
        <is>
          <t>CUST-005066</t>
        </is>
      </c>
      <c r="C5070" s="2" t="inlineStr">
        <is>
          <t>2026-08-14</t>
        </is>
      </c>
      <c r="D5070" s="2" t="inlineStr">
        <is>
          <t>EARN</t>
        </is>
      </c>
      <c r="E5070" s="2" t="n">
        <v>33</v>
      </c>
      <c r="F5070" s="2" t="inlineStr">
        <is>
          <t>POS_ORDER</t>
        </is>
      </c>
      <c r="G5070" s="2" t="inlineStr">
        <is>
          <t>ACTIVE</t>
        </is>
      </c>
    </row>
    <row r="5071">
      <c r="A5071" s="2" t="inlineStr">
        <is>
          <t>LOY-005067</t>
        </is>
      </c>
      <c r="B5071" s="2" t="inlineStr">
        <is>
          <t>CUST-005067</t>
        </is>
      </c>
      <c r="C5071" s="2" t="inlineStr">
        <is>
          <t>2026-08-15</t>
        </is>
      </c>
      <c r="D5071" s="2" t="inlineStr">
        <is>
          <t>EARN</t>
        </is>
      </c>
      <c r="E5071" s="2" t="n">
        <v>168</v>
      </c>
      <c r="F5071" s="2" t="inlineStr">
        <is>
          <t>POS_ORDER</t>
        </is>
      </c>
      <c r="G5071" s="2" t="inlineStr">
        <is>
          <t>ACTIVE</t>
        </is>
      </c>
    </row>
    <row r="5072">
      <c r="A5072" s="2" t="inlineStr">
        <is>
          <t>LOY-005068</t>
        </is>
      </c>
      <c r="B5072" s="2" t="inlineStr">
        <is>
          <t>CUST-005068</t>
        </is>
      </c>
      <c r="C5072" s="2" t="inlineStr">
        <is>
          <t>2026-08-16</t>
        </is>
      </c>
      <c r="D5072" s="2" t="inlineStr">
        <is>
          <t>EARN</t>
        </is>
      </c>
      <c r="E5072" s="2" t="n">
        <v>156</v>
      </c>
      <c r="F5072" s="2" t="inlineStr">
        <is>
          <t>POS_ORDER</t>
        </is>
      </c>
      <c r="G5072" s="2" t="inlineStr">
        <is>
          <t>ACTIVE</t>
        </is>
      </c>
    </row>
    <row r="5073">
      <c r="A5073" s="2" t="inlineStr">
        <is>
          <t>LOY-005069</t>
        </is>
      </c>
      <c r="B5073" s="2" t="inlineStr">
        <is>
          <t>CUST-005069</t>
        </is>
      </c>
      <c r="C5073" s="2" t="inlineStr">
        <is>
          <t>2026-08-17</t>
        </is>
      </c>
      <c r="D5073" s="2" t="inlineStr">
        <is>
          <t>EARN</t>
        </is>
      </c>
      <c r="E5073" s="2" t="n">
        <v>156</v>
      </c>
      <c r="F5073" s="2" t="inlineStr">
        <is>
          <t>POS_ORDER</t>
        </is>
      </c>
      <c r="G5073" s="2" t="inlineStr">
        <is>
          <t>ACTIVE</t>
        </is>
      </c>
    </row>
    <row r="5074">
      <c r="A5074" s="2" t="inlineStr">
        <is>
          <t>LOY-005070</t>
        </is>
      </c>
      <c r="B5074" s="2" t="inlineStr">
        <is>
          <t>CUST-005070</t>
        </is>
      </c>
      <c r="C5074" s="2" t="inlineStr">
        <is>
          <t>2026-08-18</t>
        </is>
      </c>
      <c r="D5074" s="2" t="inlineStr">
        <is>
          <t>EARN</t>
        </is>
      </c>
      <c r="E5074" s="2" t="n">
        <v>75</v>
      </c>
      <c r="F5074" s="2" t="inlineStr">
        <is>
          <t>POS_ORDER</t>
        </is>
      </c>
      <c r="G5074" s="2" t="inlineStr">
        <is>
          <t>ACTIVE</t>
        </is>
      </c>
    </row>
    <row r="5075">
      <c r="A5075" s="2" t="inlineStr">
        <is>
          <t>LOY-005071</t>
        </is>
      </c>
      <c r="B5075" s="2" t="inlineStr">
        <is>
          <t>CUST-005071</t>
        </is>
      </c>
      <c r="C5075" s="2" t="inlineStr">
        <is>
          <t>2026-08-19</t>
        </is>
      </c>
      <c r="D5075" s="2" t="inlineStr">
        <is>
          <t>EARN</t>
        </is>
      </c>
      <c r="E5075" s="2" t="n">
        <v>140</v>
      </c>
      <c r="F5075" s="2" t="inlineStr">
        <is>
          <t>POS_ORDER</t>
        </is>
      </c>
      <c r="G5075" s="2" t="inlineStr">
        <is>
          <t>ACTIVE</t>
        </is>
      </c>
    </row>
    <row r="5076">
      <c r="A5076" s="2" t="inlineStr">
        <is>
          <t>LOY-005072</t>
        </is>
      </c>
      <c r="B5076" s="2" t="inlineStr">
        <is>
          <t>CUST-005072</t>
        </is>
      </c>
      <c r="C5076" s="2" t="inlineStr">
        <is>
          <t>2026-08-20</t>
        </is>
      </c>
      <c r="D5076" s="2" t="inlineStr">
        <is>
          <t>EARN</t>
        </is>
      </c>
      <c r="E5076" s="2" t="n">
        <v>40</v>
      </c>
      <c r="F5076" s="2" t="inlineStr">
        <is>
          <t>POS_ORDER</t>
        </is>
      </c>
      <c r="G5076" s="2" t="inlineStr">
        <is>
          <t>ACTIVE</t>
        </is>
      </c>
    </row>
    <row r="5077">
      <c r="A5077" s="2" t="inlineStr">
        <is>
          <t>LOY-005073</t>
        </is>
      </c>
      <c r="B5077" s="2" t="inlineStr">
        <is>
          <t>CUST-005073</t>
        </is>
      </c>
      <c r="C5077" s="2" t="inlineStr">
        <is>
          <t>2026-08-21</t>
        </is>
      </c>
      <c r="D5077" s="2" t="inlineStr">
        <is>
          <t>EARN</t>
        </is>
      </c>
      <c r="E5077" s="2" t="n">
        <v>24</v>
      </c>
      <c r="F5077" s="2" t="inlineStr">
        <is>
          <t>POS_ORDER</t>
        </is>
      </c>
      <c r="G5077" s="2" t="inlineStr">
        <is>
          <t>ACTIVE</t>
        </is>
      </c>
    </row>
    <row r="5078">
      <c r="A5078" s="2" t="inlineStr">
        <is>
          <t>LOY-005074</t>
        </is>
      </c>
      <c r="B5078" s="2" t="inlineStr">
        <is>
          <t>CUST-005074</t>
        </is>
      </c>
      <c r="C5078" s="2" t="inlineStr">
        <is>
          <t>2026-08-22</t>
        </is>
      </c>
      <c r="D5078" s="2" t="inlineStr">
        <is>
          <t>EARN</t>
        </is>
      </c>
      <c r="E5078" s="2" t="n">
        <v>130</v>
      </c>
      <c r="F5078" s="2" t="inlineStr">
        <is>
          <t>POS_ORDER</t>
        </is>
      </c>
      <c r="G5078" s="2" t="inlineStr">
        <is>
          <t>ACTIVE</t>
        </is>
      </c>
    </row>
    <row r="5079">
      <c r="A5079" s="2" t="inlineStr">
        <is>
          <t>LOY-005075</t>
        </is>
      </c>
      <c r="B5079" s="2" t="inlineStr">
        <is>
          <t>CUST-005075</t>
        </is>
      </c>
      <c r="C5079" s="2" t="inlineStr">
        <is>
          <t>2026-08-23</t>
        </is>
      </c>
      <c r="D5079" s="2" t="inlineStr">
        <is>
          <t>EARN</t>
        </is>
      </c>
      <c r="E5079" s="2" t="n">
        <v>175</v>
      </c>
      <c r="F5079" s="2" t="inlineStr">
        <is>
          <t>POS_ORDER</t>
        </is>
      </c>
      <c r="G5079" s="2" t="inlineStr">
        <is>
          <t>ACTIVE</t>
        </is>
      </c>
    </row>
    <row r="5080">
      <c r="A5080" s="2" t="inlineStr">
        <is>
          <t>LOY-005076</t>
        </is>
      </c>
      <c r="B5080" s="2" t="inlineStr">
        <is>
          <t>CUST-005076</t>
        </is>
      </c>
      <c r="C5080" s="2" t="inlineStr">
        <is>
          <t>2026-08-24</t>
        </is>
      </c>
      <c r="D5080" s="2" t="inlineStr">
        <is>
          <t>EARN</t>
        </is>
      </c>
      <c r="E5080" s="2" t="n">
        <v>119</v>
      </c>
      <c r="F5080" s="2" t="inlineStr">
        <is>
          <t>POS_ORDER</t>
        </is>
      </c>
      <c r="G5080" s="2" t="inlineStr">
        <is>
          <t>ACTIVE</t>
        </is>
      </c>
    </row>
    <row r="5081">
      <c r="A5081" s="2" t="inlineStr">
        <is>
          <t>LOY-005077</t>
        </is>
      </c>
      <c r="B5081" s="2" t="inlineStr">
        <is>
          <t>CUST-005077</t>
        </is>
      </c>
      <c r="C5081" s="2" t="inlineStr">
        <is>
          <t>2026-08-25</t>
        </is>
      </c>
      <c r="D5081" s="2" t="inlineStr">
        <is>
          <t>EARN</t>
        </is>
      </c>
      <c r="E5081" s="2" t="n">
        <v>149</v>
      </c>
      <c r="F5081" s="2" t="inlineStr">
        <is>
          <t>POS_ORDER</t>
        </is>
      </c>
      <c r="G5081" s="2" t="inlineStr">
        <is>
          <t>ACTIVE</t>
        </is>
      </c>
    </row>
    <row r="5082">
      <c r="A5082" s="2" t="inlineStr">
        <is>
          <t>LOY-005078</t>
        </is>
      </c>
      <c r="B5082" s="2" t="inlineStr">
        <is>
          <t>CUST-005078</t>
        </is>
      </c>
      <c r="C5082" s="2" t="inlineStr">
        <is>
          <t>2026-08-26</t>
        </is>
      </c>
      <c r="D5082" s="2" t="inlineStr">
        <is>
          <t>EARN</t>
        </is>
      </c>
      <c r="E5082" s="2" t="n">
        <v>108</v>
      </c>
      <c r="F5082" s="2" t="inlineStr">
        <is>
          <t>POS_ORDER</t>
        </is>
      </c>
      <c r="G5082" s="2" t="inlineStr">
        <is>
          <t>ACTIVE</t>
        </is>
      </c>
    </row>
    <row r="5083">
      <c r="A5083" s="2" t="inlineStr">
        <is>
          <t>LOY-005079</t>
        </is>
      </c>
      <c r="B5083" s="2" t="inlineStr">
        <is>
          <t>CUST-005079</t>
        </is>
      </c>
      <c r="C5083" s="2" t="inlineStr">
        <is>
          <t>2026-08-27</t>
        </is>
      </c>
      <c r="D5083" s="2" t="inlineStr">
        <is>
          <t>EARN</t>
        </is>
      </c>
      <c r="E5083" s="2" t="n">
        <v>131</v>
      </c>
      <c r="F5083" s="2" t="inlineStr">
        <is>
          <t>POS_ORDER</t>
        </is>
      </c>
      <c r="G5083" s="2" t="inlineStr">
        <is>
          <t>ACTIVE</t>
        </is>
      </c>
    </row>
    <row r="5084">
      <c r="A5084" s="2" t="inlineStr">
        <is>
          <t>LOY-005080</t>
        </is>
      </c>
      <c r="B5084" s="2" t="inlineStr">
        <is>
          <t>CUST-005080</t>
        </is>
      </c>
      <c r="C5084" s="2" t="inlineStr">
        <is>
          <t>2026-08-28</t>
        </is>
      </c>
      <c r="D5084" s="2" t="inlineStr">
        <is>
          <t>EARN</t>
        </is>
      </c>
      <c r="E5084" s="2" t="n">
        <v>20</v>
      </c>
      <c r="F5084" s="2" t="inlineStr">
        <is>
          <t>POS_ORDER</t>
        </is>
      </c>
      <c r="G5084" s="2" t="inlineStr">
        <is>
          <t>ACTIVE</t>
        </is>
      </c>
    </row>
    <row r="5085">
      <c r="A5085" s="2" t="inlineStr">
        <is>
          <t>LOY-005081</t>
        </is>
      </c>
      <c r="B5085" s="2" t="inlineStr">
        <is>
          <t>CUST-005081</t>
        </is>
      </c>
      <c r="C5085" s="2" t="inlineStr">
        <is>
          <t>2026-08-29</t>
        </is>
      </c>
      <c r="D5085" s="2" t="inlineStr">
        <is>
          <t>EARN</t>
        </is>
      </c>
      <c r="E5085" s="2" t="n">
        <v>172</v>
      </c>
      <c r="F5085" s="2" t="inlineStr">
        <is>
          <t>POS_ORDER</t>
        </is>
      </c>
      <c r="G5085" s="2" t="inlineStr">
        <is>
          <t>ACTIVE</t>
        </is>
      </c>
    </row>
    <row r="5086">
      <c r="A5086" s="2" t="inlineStr">
        <is>
          <t>LOY-005082</t>
        </is>
      </c>
      <c r="B5086" s="2" t="inlineStr">
        <is>
          <t>CUST-005082</t>
        </is>
      </c>
      <c r="C5086" s="2" t="inlineStr">
        <is>
          <t>2026-08-30</t>
        </is>
      </c>
      <c r="D5086" s="2" t="inlineStr">
        <is>
          <t>EARN</t>
        </is>
      </c>
      <c r="E5086" s="2" t="n">
        <v>158</v>
      </c>
      <c r="F5086" s="2" t="inlineStr">
        <is>
          <t>POS_ORDER</t>
        </is>
      </c>
      <c r="G5086" s="2" t="inlineStr">
        <is>
          <t>ACTIVE</t>
        </is>
      </c>
    </row>
    <row r="5087">
      <c r="A5087" s="2" t="inlineStr">
        <is>
          <t>LOY-005083</t>
        </is>
      </c>
      <c r="B5087" s="2" t="inlineStr">
        <is>
          <t>CUST-005083</t>
        </is>
      </c>
      <c r="C5087" s="2" t="inlineStr">
        <is>
          <t>2026-08-31</t>
        </is>
      </c>
      <c r="D5087" s="2" t="inlineStr">
        <is>
          <t>EARN</t>
        </is>
      </c>
      <c r="E5087" s="2" t="n">
        <v>49</v>
      </c>
      <c r="F5087" s="2" t="inlineStr">
        <is>
          <t>POS_ORDER</t>
        </is>
      </c>
      <c r="G5087" s="2" t="inlineStr">
        <is>
          <t>ACTIVE</t>
        </is>
      </c>
    </row>
    <row r="5088">
      <c r="A5088" s="2" t="inlineStr">
        <is>
          <t>LOY-005084</t>
        </is>
      </c>
      <c r="B5088" s="2" t="inlineStr">
        <is>
          <t>CUST-005084</t>
        </is>
      </c>
      <c r="C5088" s="2" t="inlineStr">
        <is>
          <t>2026-08-01</t>
        </is>
      </c>
      <c r="D5088" s="2" t="inlineStr">
        <is>
          <t>EARN</t>
        </is>
      </c>
      <c r="E5088" s="2" t="n">
        <v>45</v>
      </c>
      <c r="F5088" s="2" t="inlineStr">
        <is>
          <t>POS_ORDER</t>
        </is>
      </c>
      <c r="G5088" s="2" t="inlineStr">
        <is>
          <t>ACTIVE</t>
        </is>
      </c>
    </row>
    <row r="5089">
      <c r="A5089" s="2" t="inlineStr">
        <is>
          <t>LOY-005085</t>
        </is>
      </c>
      <c r="B5089" s="2" t="inlineStr">
        <is>
          <t>CUST-005085</t>
        </is>
      </c>
      <c r="C5089" s="2" t="inlineStr">
        <is>
          <t>2026-08-02</t>
        </is>
      </c>
      <c r="D5089" s="2" t="inlineStr">
        <is>
          <t>EARN</t>
        </is>
      </c>
      <c r="E5089" s="2" t="n">
        <v>144</v>
      </c>
      <c r="F5089" s="2" t="inlineStr">
        <is>
          <t>POS_ORDER</t>
        </is>
      </c>
      <c r="G5089" s="2" t="inlineStr">
        <is>
          <t>ACTIVE</t>
        </is>
      </c>
    </row>
    <row r="5090">
      <c r="A5090" s="2" t="inlineStr">
        <is>
          <t>LOY-005086</t>
        </is>
      </c>
      <c r="B5090" s="2" t="inlineStr">
        <is>
          <t>CUST-005086</t>
        </is>
      </c>
      <c r="C5090" s="2" t="inlineStr">
        <is>
          <t>2026-08-03</t>
        </is>
      </c>
      <c r="D5090" s="2" t="inlineStr">
        <is>
          <t>EARN</t>
        </is>
      </c>
      <c r="E5090" s="2" t="n">
        <v>175</v>
      </c>
      <c r="F5090" s="2" t="inlineStr">
        <is>
          <t>POS_ORDER</t>
        </is>
      </c>
      <c r="G5090" s="2" t="inlineStr">
        <is>
          <t>ACTIVE</t>
        </is>
      </c>
    </row>
    <row r="5091">
      <c r="A5091" s="2" t="inlineStr">
        <is>
          <t>LOY-005087</t>
        </is>
      </c>
      <c r="B5091" s="2" t="inlineStr">
        <is>
          <t>CUST-005087</t>
        </is>
      </c>
      <c r="C5091" s="2" t="inlineStr">
        <is>
          <t>2026-08-04</t>
        </is>
      </c>
      <c r="D5091" s="2" t="inlineStr">
        <is>
          <t>EARN</t>
        </is>
      </c>
      <c r="E5091" s="2" t="n">
        <v>155</v>
      </c>
      <c r="F5091" s="2" t="inlineStr">
        <is>
          <t>POS_ORDER</t>
        </is>
      </c>
      <c r="G5091" s="2" t="inlineStr">
        <is>
          <t>ACTIVE</t>
        </is>
      </c>
    </row>
    <row r="5092">
      <c r="A5092" s="2" t="inlineStr">
        <is>
          <t>LOY-005088</t>
        </is>
      </c>
      <c r="B5092" s="2" t="inlineStr">
        <is>
          <t>CUST-005088</t>
        </is>
      </c>
      <c r="C5092" s="2" t="inlineStr">
        <is>
          <t>2026-08-05</t>
        </is>
      </c>
      <c r="D5092" s="2" t="inlineStr">
        <is>
          <t>EARN</t>
        </is>
      </c>
      <c r="E5092" s="2" t="n">
        <v>72</v>
      </c>
      <c r="F5092" s="2" t="inlineStr">
        <is>
          <t>POS_ORDER</t>
        </is>
      </c>
      <c r="G5092" s="2" t="inlineStr">
        <is>
          <t>ACTIVE</t>
        </is>
      </c>
    </row>
    <row r="5093">
      <c r="A5093" s="2" t="inlineStr">
        <is>
          <t>LOY-005089</t>
        </is>
      </c>
      <c r="B5093" s="2" t="inlineStr">
        <is>
          <t>CUST-005089</t>
        </is>
      </c>
      <c r="C5093" s="2" t="inlineStr">
        <is>
          <t>2026-08-06</t>
        </is>
      </c>
      <c r="D5093" s="2" t="inlineStr">
        <is>
          <t>EARN</t>
        </is>
      </c>
      <c r="E5093" s="2" t="n">
        <v>20</v>
      </c>
      <c r="F5093" s="2" t="inlineStr">
        <is>
          <t>POS_ORDER</t>
        </is>
      </c>
      <c r="G5093" s="2" t="inlineStr">
        <is>
          <t>ACTIVE</t>
        </is>
      </c>
    </row>
    <row r="5094">
      <c r="A5094" s="2" t="inlineStr">
        <is>
          <t>LOY-005090</t>
        </is>
      </c>
      <c r="B5094" s="2" t="inlineStr">
        <is>
          <t>CUST-005090</t>
        </is>
      </c>
      <c r="C5094" s="2" t="inlineStr">
        <is>
          <t>2026-08-07</t>
        </is>
      </c>
      <c r="D5094" s="2" t="inlineStr">
        <is>
          <t>EARN</t>
        </is>
      </c>
      <c r="E5094" s="2" t="n">
        <v>92</v>
      </c>
      <c r="F5094" s="2" t="inlineStr">
        <is>
          <t>POS_ORDER</t>
        </is>
      </c>
      <c r="G5094" s="2" t="inlineStr">
        <is>
          <t>ACTIVE</t>
        </is>
      </c>
    </row>
    <row r="5095">
      <c r="A5095" s="2" t="inlineStr">
        <is>
          <t>LOY-005091</t>
        </is>
      </c>
      <c r="B5095" s="2" t="inlineStr">
        <is>
          <t>CUST-005091</t>
        </is>
      </c>
      <c r="C5095" s="2" t="inlineStr">
        <is>
          <t>2026-08-08</t>
        </is>
      </c>
      <c r="D5095" s="2" t="inlineStr">
        <is>
          <t>EARN</t>
        </is>
      </c>
      <c r="E5095" s="2" t="n">
        <v>121</v>
      </c>
      <c r="F5095" s="2" t="inlineStr">
        <is>
          <t>POS_ORDER</t>
        </is>
      </c>
      <c r="G5095" s="2" t="inlineStr">
        <is>
          <t>ACTIVE</t>
        </is>
      </c>
    </row>
    <row r="5096">
      <c r="A5096" s="2" t="inlineStr">
        <is>
          <t>LOY-005092</t>
        </is>
      </c>
      <c r="B5096" s="2" t="inlineStr">
        <is>
          <t>CUST-005092</t>
        </is>
      </c>
      <c r="C5096" s="2" t="inlineStr">
        <is>
          <t>2026-08-09</t>
        </is>
      </c>
      <c r="D5096" s="2" t="inlineStr">
        <is>
          <t>EARN</t>
        </is>
      </c>
      <c r="E5096" s="2" t="n">
        <v>151</v>
      </c>
      <c r="F5096" s="2" t="inlineStr">
        <is>
          <t>POS_ORDER</t>
        </is>
      </c>
      <c r="G5096" s="2" t="inlineStr">
        <is>
          <t>ACTIVE</t>
        </is>
      </c>
    </row>
    <row r="5097">
      <c r="A5097" s="2" t="inlineStr">
        <is>
          <t>LOY-005093</t>
        </is>
      </c>
      <c r="B5097" s="2" t="inlineStr">
        <is>
          <t>CUST-005093</t>
        </is>
      </c>
      <c r="C5097" s="2" t="inlineStr">
        <is>
          <t>2026-08-10</t>
        </is>
      </c>
      <c r="D5097" s="2" t="inlineStr">
        <is>
          <t>EARN</t>
        </is>
      </c>
      <c r="E5097" s="2" t="n">
        <v>11</v>
      </c>
      <c r="F5097" s="2" t="inlineStr">
        <is>
          <t>POS_ORDER</t>
        </is>
      </c>
      <c r="G5097" s="2" t="inlineStr">
        <is>
          <t>ACTIVE</t>
        </is>
      </c>
    </row>
    <row r="5098">
      <c r="A5098" s="2" t="inlineStr">
        <is>
          <t>LOY-005094</t>
        </is>
      </c>
      <c r="B5098" s="2" t="inlineStr">
        <is>
          <t>CUST-005094</t>
        </is>
      </c>
      <c r="C5098" s="2" t="inlineStr">
        <is>
          <t>2026-08-11</t>
        </is>
      </c>
      <c r="D5098" s="2" t="inlineStr">
        <is>
          <t>EARN</t>
        </is>
      </c>
      <c r="E5098" s="2" t="n">
        <v>107</v>
      </c>
      <c r="F5098" s="2" t="inlineStr">
        <is>
          <t>POS_ORDER</t>
        </is>
      </c>
      <c r="G5098" s="2" t="inlineStr">
        <is>
          <t>ACTIVE</t>
        </is>
      </c>
    </row>
    <row r="5099">
      <c r="A5099" s="2" t="inlineStr">
        <is>
          <t>LOY-005095</t>
        </is>
      </c>
      <c r="B5099" s="2" t="inlineStr">
        <is>
          <t>CUST-005095</t>
        </is>
      </c>
      <c r="C5099" s="2" t="inlineStr">
        <is>
          <t>2026-08-12</t>
        </is>
      </c>
      <c r="D5099" s="2" t="inlineStr">
        <is>
          <t>EARN</t>
        </is>
      </c>
      <c r="E5099" s="2" t="n">
        <v>145</v>
      </c>
      <c r="F5099" s="2" t="inlineStr">
        <is>
          <t>POS_ORDER</t>
        </is>
      </c>
      <c r="G5099" s="2" t="inlineStr">
        <is>
          <t>ACTIVE</t>
        </is>
      </c>
    </row>
    <row r="5100">
      <c r="A5100" s="2" t="inlineStr">
        <is>
          <t>LOY-005096</t>
        </is>
      </c>
      <c r="B5100" s="2" t="inlineStr">
        <is>
          <t>CUST-005096</t>
        </is>
      </c>
      <c r="C5100" s="2" t="inlineStr">
        <is>
          <t>2026-08-13</t>
        </is>
      </c>
      <c r="D5100" s="2" t="inlineStr">
        <is>
          <t>EARN</t>
        </is>
      </c>
      <c r="E5100" s="2" t="n">
        <v>161</v>
      </c>
      <c r="F5100" s="2" t="inlineStr">
        <is>
          <t>POS_ORDER</t>
        </is>
      </c>
      <c r="G5100" s="2" t="inlineStr">
        <is>
          <t>ACTIVE</t>
        </is>
      </c>
    </row>
    <row r="5101">
      <c r="A5101" s="2" t="inlineStr">
        <is>
          <t>LOY-005097</t>
        </is>
      </c>
      <c r="B5101" s="2" t="inlineStr">
        <is>
          <t>CUST-005097</t>
        </is>
      </c>
      <c r="C5101" s="2" t="inlineStr">
        <is>
          <t>2026-08-14</t>
        </is>
      </c>
      <c r="D5101" s="2" t="inlineStr">
        <is>
          <t>EARN</t>
        </is>
      </c>
      <c r="E5101" s="2" t="n">
        <v>71</v>
      </c>
      <c r="F5101" s="2" t="inlineStr">
        <is>
          <t>POS_ORDER</t>
        </is>
      </c>
      <c r="G5101" s="2" t="inlineStr">
        <is>
          <t>ACTIVE</t>
        </is>
      </c>
    </row>
    <row r="5102">
      <c r="A5102" s="2" t="inlineStr">
        <is>
          <t>LOY-005098</t>
        </is>
      </c>
      <c r="B5102" s="2" t="inlineStr">
        <is>
          <t>CUST-005098</t>
        </is>
      </c>
      <c r="C5102" s="2" t="inlineStr">
        <is>
          <t>2026-08-15</t>
        </is>
      </c>
      <c r="D5102" s="2" t="inlineStr">
        <is>
          <t>EARN</t>
        </is>
      </c>
      <c r="E5102" s="2" t="n">
        <v>80</v>
      </c>
      <c r="F5102" s="2" t="inlineStr">
        <is>
          <t>POS_ORDER</t>
        </is>
      </c>
      <c r="G5102" s="2" t="inlineStr">
        <is>
          <t>ACTIVE</t>
        </is>
      </c>
    </row>
    <row r="5103">
      <c r="A5103" s="2" t="inlineStr">
        <is>
          <t>LOY-005099</t>
        </is>
      </c>
      <c r="B5103" s="2" t="inlineStr">
        <is>
          <t>CUST-005099</t>
        </is>
      </c>
      <c r="C5103" s="2" t="inlineStr">
        <is>
          <t>2026-08-16</t>
        </is>
      </c>
      <c r="D5103" s="2" t="inlineStr">
        <is>
          <t>EARN</t>
        </is>
      </c>
      <c r="E5103" s="2" t="n">
        <v>93</v>
      </c>
      <c r="F5103" s="2" t="inlineStr">
        <is>
          <t>POS_ORDER</t>
        </is>
      </c>
      <c r="G5103" s="2" t="inlineStr">
        <is>
          <t>ACTIVE</t>
        </is>
      </c>
    </row>
    <row r="5104">
      <c r="A5104" s="2" t="inlineStr">
        <is>
          <t>LOY-005100</t>
        </is>
      </c>
      <c r="B5104" s="2" t="inlineStr">
        <is>
          <t>CUST-005100</t>
        </is>
      </c>
      <c r="C5104" s="2" t="inlineStr">
        <is>
          <t>2026-08-17</t>
        </is>
      </c>
      <c r="D5104" s="2" t="inlineStr">
        <is>
          <t>EARN</t>
        </is>
      </c>
      <c r="E5104" s="2" t="n">
        <v>30</v>
      </c>
      <c r="F5104" s="2" t="inlineStr">
        <is>
          <t>POS_ORDER</t>
        </is>
      </c>
      <c r="G5104" s="2" t="inlineStr">
        <is>
          <t>ACTIVE</t>
        </is>
      </c>
    </row>
    <row r="5105">
      <c r="A5105" s="2" t="inlineStr">
        <is>
          <t>LOY-005101</t>
        </is>
      </c>
      <c r="B5105" s="2" t="inlineStr">
        <is>
          <t>CUST-005101</t>
        </is>
      </c>
      <c r="C5105" s="2" t="inlineStr">
        <is>
          <t>2026-08-18</t>
        </is>
      </c>
      <c r="D5105" s="2" t="inlineStr">
        <is>
          <t>EARN</t>
        </is>
      </c>
      <c r="E5105" s="2" t="n">
        <v>66</v>
      </c>
      <c r="F5105" s="2" t="inlineStr">
        <is>
          <t>POS_ORDER</t>
        </is>
      </c>
      <c r="G5105" s="2" t="inlineStr">
        <is>
          <t>ACTIVE</t>
        </is>
      </c>
    </row>
    <row r="5106">
      <c r="A5106" s="2" t="inlineStr">
        <is>
          <t>LOY-005102</t>
        </is>
      </c>
      <c r="B5106" s="2" t="inlineStr">
        <is>
          <t>CUST-005102</t>
        </is>
      </c>
      <c r="C5106" s="2" t="inlineStr">
        <is>
          <t>2026-08-19</t>
        </is>
      </c>
      <c r="D5106" s="2" t="inlineStr">
        <is>
          <t>EARN</t>
        </is>
      </c>
      <c r="E5106" s="2" t="n">
        <v>13</v>
      </c>
      <c r="F5106" s="2" t="inlineStr">
        <is>
          <t>POS_ORDER</t>
        </is>
      </c>
      <c r="G5106" s="2" t="inlineStr">
        <is>
          <t>ACTIVE</t>
        </is>
      </c>
    </row>
    <row r="5107">
      <c r="A5107" s="2" t="inlineStr">
        <is>
          <t>LOY-005103</t>
        </is>
      </c>
      <c r="B5107" s="2" t="inlineStr">
        <is>
          <t>CUST-005103</t>
        </is>
      </c>
      <c r="C5107" s="2" t="inlineStr">
        <is>
          <t>2026-08-20</t>
        </is>
      </c>
      <c r="D5107" s="2" t="inlineStr">
        <is>
          <t>EARN</t>
        </is>
      </c>
      <c r="E5107" s="2" t="n">
        <v>154</v>
      </c>
      <c r="F5107" s="2" t="inlineStr">
        <is>
          <t>POS_ORDER</t>
        </is>
      </c>
      <c r="G5107" s="2" t="inlineStr">
        <is>
          <t>ACTIVE</t>
        </is>
      </c>
    </row>
    <row r="5108">
      <c r="A5108" s="2" t="inlineStr">
        <is>
          <t>LOY-005104</t>
        </is>
      </c>
      <c r="B5108" s="2" t="inlineStr">
        <is>
          <t>CUST-005104</t>
        </is>
      </c>
      <c r="C5108" s="2" t="inlineStr">
        <is>
          <t>2026-08-21</t>
        </is>
      </c>
      <c r="D5108" s="2" t="inlineStr">
        <is>
          <t>EARN</t>
        </is>
      </c>
      <c r="E5108" s="2" t="n">
        <v>165</v>
      </c>
      <c r="F5108" s="2" t="inlineStr">
        <is>
          <t>POS_ORDER</t>
        </is>
      </c>
      <c r="G5108" s="2" t="inlineStr">
        <is>
          <t>ACTIVE</t>
        </is>
      </c>
    </row>
    <row r="5109">
      <c r="A5109" s="2" t="inlineStr">
        <is>
          <t>LOY-005105</t>
        </is>
      </c>
      <c r="B5109" s="2" t="inlineStr">
        <is>
          <t>CUST-005105</t>
        </is>
      </c>
      <c r="C5109" s="2" t="inlineStr">
        <is>
          <t>2026-08-22</t>
        </is>
      </c>
      <c r="D5109" s="2" t="inlineStr">
        <is>
          <t>EARN</t>
        </is>
      </c>
      <c r="E5109" s="2" t="n">
        <v>35</v>
      </c>
      <c r="F5109" s="2" t="inlineStr">
        <is>
          <t>POS_ORDER</t>
        </is>
      </c>
      <c r="G5109" s="2" t="inlineStr">
        <is>
          <t>ACTIVE</t>
        </is>
      </c>
    </row>
    <row r="5110">
      <c r="A5110" s="2" t="inlineStr">
        <is>
          <t>LOY-005106</t>
        </is>
      </c>
      <c r="B5110" s="2" t="inlineStr">
        <is>
          <t>CUST-005106</t>
        </is>
      </c>
      <c r="C5110" s="2" t="inlineStr">
        <is>
          <t>2026-08-23</t>
        </is>
      </c>
      <c r="D5110" s="2" t="inlineStr">
        <is>
          <t>EARN</t>
        </is>
      </c>
      <c r="E5110" s="2" t="n">
        <v>17</v>
      </c>
      <c r="F5110" s="2" t="inlineStr">
        <is>
          <t>POS_ORDER</t>
        </is>
      </c>
      <c r="G5110" s="2" t="inlineStr">
        <is>
          <t>ACTIVE</t>
        </is>
      </c>
    </row>
    <row r="5111">
      <c r="A5111" s="2" t="inlineStr">
        <is>
          <t>LOY-005107</t>
        </is>
      </c>
      <c r="B5111" s="2" t="inlineStr">
        <is>
          <t>CUST-005107</t>
        </is>
      </c>
      <c r="C5111" s="2" t="inlineStr">
        <is>
          <t>2026-08-24</t>
        </is>
      </c>
      <c r="D5111" s="2" t="inlineStr">
        <is>
          <t>EARN</t>
        </is>
      </c>
      <c r="E5111" s="2" t="n">
        <v>145</v>
      </c>
      <c r="F5111" s="2" t="inlineStr">
        <is>
          <t>POS_ORDER</t>
        </is>
      </c>
      <c r="G5111" s="2" t="inlineStr">
        <is>
          <t>ACTIVE</t>
        </is>
      </c>
    </row>
    <row r="5112">
      <c r="A5112" s="2" t="inlineStr">
        <is>
          <t>LOY-005108</t>
        </is>
      </c>
      <c r="B5112" s="2" t="inlineStr">
        <is>
          <t>CUST-005108</t>
        </is>
      </c>
      <c r="C5112" s="2" t="inlineStr">
        <is>
          <t>2026-08-25</t>
        </is>
      </c>
      <c r="D5112" s="2" t="inlineStr">
        <is>
          <t>EARN</t>
        </is>
      </c>
      <c r="E5112" s="2" t="n">
        <v>146</v>
      </c>
      <c r="F5112" s="2" t="inlineStr">
        <is>
          <t>POS_ORDER</t>
        </is>
      </c>
      <c r="G5112" s="2" t="inlineStr">
        <is>
          <t>ACTIVE</t>
        </is>
      </c>
    </row>
    <row r="5113">
      <c r="A5113" s="2" t="inlineStr">
        <is>
          <t>LOY-005109</t>
        </is>
      </c>
      <c r="B5113" s="2" t="inlineStr">
        <is>
          <t>CUST-005109</t>
        </is>
      </c>
      <c r="C5113" s="2" t="inlineStr">
        <is>
          <t>2026-08-26</t>
        </is>
      </c>
      <c r="D5113" s="2" t="inlineStr">
        <is>
          <t>EARN</t>
        </is>
      </c>
      <c r="E5113" s="2" t="n">
        <v>120</v>
      </c>
      <c r="F5113" s="2" t="inlineStr">
        <is>
          <t>POS_ORDER</t>
        </is>
      </c>
      <c r="G5113" s="2" t="inlineStr">
        <is>
          <t>ACTIVE</t>
        </is>
      </c>
    </row>
    <row r="5114">
      <c r="A5114" s="2" t="inlineStr">
        <is>
          <t>LOY-005110</t>
        </is>
      </c>
      <c r="B5114" s="2" t="inlineStr">
        <is>
          <t>CUST-005110</t>
        </is>
      </c>
      <c r="C5114" s="2" t="inlineStr">
        <is>
          <t>2026-08-27</t>
        </is>
      </c>
      <c r="D5114" s="2" t="inlineStr">
        <is>
          <t>EARN</t>
        </is>
      </c>
      <c r="E5114" s="2" t="n">
        <v>34</v>
      </c>
      <c r="F5114" s="2" t="inlineStr">
        <is>
          <t>POS_ORDER</t>
        </is>
      </c>
      <c r="G5114" s="2" t="inlineStr">
        <is>
          <t>ACTIVE</t>
        </is>
      </c>
    </row>
    <row r="5115">
      <c r="A5115" s="2" t="inlineStr">
        <is>
          <t>LOY-005111</t>
        </is>
      </c>
      <c r="B5115" s="2" t="inlineStr">
        <is>
          <t>CUST-005111</t>
        </is>
      </c>
      <c r="C5115" s="2" t="inlineStr">
        <is>
          <t>2026-08-28</t>
        </is>
      </c>
      <c r="D5115" s="2" t="inlineStr">
        <is>
          <t>EARN</t>
        </is>
      </c>
      <c r="E5115" s="2" t="n">
        <v>26</v>
      </c>
      <c r="F5115" s="2" t="inlineStr">
        <is>
          <t>POS_ORDER</t>
        </is>
      </c>
      <c r="G5115" s="2" t="inlineStr">
        <is>
          <t>ACTIVE</t>
        </is>
      </c>
    </row>
    <row r="5116">
      <c r="A5116" s="2" t="inlineStr">
        <is>
          <t>LOY-005112</t>
        </is>
      </c>
      <c r="B5116" s="2" t="inlineStr">
        <is>
          <t>CUST-005112</t>
        </is>
      </c>
      <c r="C5116" s="2" t="inlineStr">
        <is>
          <t>2026-08-29</t>
        </is>
      </c>
      <c r="D5116" s="2" t="inlineStr">
        <is>
          <t>EARN</t>
        </is>
      </c>
      <c r="E5116" s="2" t="n">
        <v>97</v>
      </c>
      <c r="F5116" s="2" t="inlineStr">
        <is>
          <t>POS_ORDER</t>
        </is>
      </c>
      <c r="G5116" s="2" t="inlineStr">
        <is>
          <t>ACTIVE</t>
        </is>
      </c>
    </row>
    <row r="5117">
      <c r="A5117" s="2" t="inlineStr">
        <is>
          <t>LOY-005113</t>
        </is>
      </c>
      <c r="B5117" s="2" t="inlineStr">
        <is>
          <t>CUST-005113</t>
        </is>
      </c>
      <c r="C5117" s="2" t="inlineStr">
        <is>
          <t>2026-08-30</t>
        </is>
      </c>
      <c r="D5117" s="2" t="inlineStr">
        <is>
          <t>EARN</t>
        </is>
      </c>
      <c r="E5117" s="2" t="n">
        <v>132</v>
      </c>
      <c r="F5117" s="2" t="inlineStr">
        <is>
          <t>POS_ORDER</t>
        </is>
      </c>
      <c r="G5117" s="2" t="inlineStr">
        <is>
          <t>ACTIVE</t>
        </is>
      </c>
    </row>
    <row r="5118">
      <c r="A5118" s="2" t="inlineStr">
        <is>
          <t>LOY-005114</t>
        </is>
      </c>
      <c r="B5118" s="2" t="inlineStr">
        <is>
          <t>CUST-005114</t>
        </is>
      </c>
      <c r="C5118" s="2" t="inlineStr">
        <is>
          <t>2026-08-31</t>
        </is>
      </c>
      <c r="D5118" s="2" t="inlineStr">
        <is>
          <t>EARN</t>
        </is>
      </c>
      <c r="E5118" s="2" t="n">
        <v>20</v>
      </c>
      <c r="F5118" s="2" t="inlineStr">
        <is>
          <t>POS_ORDER</t>
        </is>
      </c>
      <c r="G5118" s="2" t="inlineStr">
        <is>
          <t>ACTIVE</t>
        </is>
      </c>
    </row>
    <row r="5119">
      <c r="A5119" s="2" t="inlineStr">
        <is>
          <t>LOY-005115</t>
        </is>
      </c>
      <c r="B5119" s="2" t="inlineStr">
        <is>
          <t>CUST-005115</t>
        </is>
      </c>
      <c r="C5119" s="2" t="inlineStr">
        <is>
          <t>2026-08-01</t>
        </is>
      </c>
      <c r="D5119" s="2" t="inlineStr">
        <is>
          <t>EARN</t>
        </is>
      </c>
      <c r="E5119" s="2" t="n">
        <v>86</v>
      </c>
      <c r="F5119" s="2" t="inlineStr">
        <is>
          <t>POS_ORDER</t>
        </is>
      </c>
      <c r="G5119" s="2" t="inlineStr">
        <is>
          <t>ACTIVE</t>
        </is>
      </c>
    </row>
    <row r="5120">
      <c r="A5120" s="2" t="inlineStr">
        <is>
          <t>LOY-005116</t>
        </is>
      </c>
      <c r="B5120" s="2" t="inlineStr">
        <is>
          <t>CUST-005116</t>
        </is>
      </c>
      <c r="C5120" s="2" t="inlineStr">
        <is>
          <t>2026-08-02</t>
        </is>
      </c>
      <c r="D5120" s="2" t="inlineStr">
        <is>
          <t>EARN</t>
        </is>
      </c>
      <c r="E5120" s="2" t="n">
        <v>180</v>
      </c>
      <c r="F5120" s="2" t="inlineStr">
        <is>
          <t>POS_ORDER</t>
        </is>
      </c>
      <c r="G5120" s="2" t="inlineStr">
        <is>
          <t>ACTIVE</t>
        </is>
      </c>
    </row>
    <row r="5121">
      <c r="A5121" s="2" t="inlineStr">
        <is>
          <t>LOY-005117</t>
        </is>
      </c>
      <c r="B5121" s="2" t="inlineStr">
        <is>
          <t>CUST-005117</t>
        </is>
      </c>
      <c r="C5121" s="2" t="inlineStr">
        <is>
          <t>2026-08-03</t>
        </is>
      </c>
      <c r="D5121" s="2" t="inlineStr">
        <is>
          <t>EARN</t>
        </is>
      </c>
      <c r="E5121" s="2" t="n">
        <v>23</v>
      </c>
      <c r="F5121" s="2" t="inlineStr">
        <is>
          <t>POS_ORDER</t>
        </is>
      </c>
      <c r="G5121" s="2" t="inlineStr">
        <is>
          <t>ACTIVE</t>
        </is>
      </c>
    </row>
    <row r="5122">
      <c r="A5122" s="2" t="inlineStr">
        <is>
          <t>LOY-005118</t>
        </is>
      </c>
      <c r="B5122" s="2" t="inlineStr">
        <is>
          <t>CUST-005118</t>
        </is>
      </c>
      <c r="C5122" s="2" t="inlineStr">
        <is>
          <t>2026-08-04</t>
        </is>
      </c>
      <c r="D5122" s="2" t="inlineStr">
        <is>
          <t>EARN</t>
        </is>
      </c>
      <c r="E5122" s="2" t="n">
        <v>123</v>
      </c>
      <c r="F5122" s="2" t="inlineStr">
        <is>
          <t>POS_ORDER</t>
        </is>
      </c>
      <c r="G5122" s="2" t="inlineStr">
        <is>
          <t>ACTIVE</t>
        </is>
      </c>
    </row>
    <row r="5123">
      <c r="A5123" s="2" t="inlineStr">
        <is>
          <t>LOY-005119</t>
        </is>
      </c>
      <c r="B5123" s="2" t="inlineStr">
        <is>
          <t>CUST-005119</t>
        </is>
      </c>
      <c r="C5123" s="2" t="inlineStr">
        <is>
          <t>2026-08-05</t>
        </is>
      </c>
      <c r="D5123" s="2" t="inlineStr">
        <is>
          <t>EARN</t>
        </is>
      </c>
      <c r="E5123" s="2" t="n">
        <v>52</v>
      </c>
      <c r="F5123" s="2" t="inlineStr">
        <is>
          <t>POS_ORDER</t>
        </is>
      </c>
      <c r="G5123" s="2" t="inlineStr">
        <is>
          <t>ACTIVE</t>
        </is>
      </c>
    </row>
    <row r="5124">
      <c r="A5124" s="2" t="inlineStr">
        <is>
          <t>LOY-005120</t>
        </is>
      </c>
      <c r="B5124" s="2" t="inlineStr">
        <is>
          <t>CUST-005120</t>
        </is>
      </c>
      <c r="C5124" s="2" t="inlineStr">
        <is>
          <t>2026-08-06</t>
        </is>
      </c>
      <c r="D5124" s="2" t="inlineStr">
        <is>
          <t>EARN</t>
        </is>
      </c>
      <c r="E5124" s="2" t="n">
        <v>146</v>
      </c>
      <c r="F5124" s="2" t="inlineStr">
        <is>
          <t>POS_ORDER</t>
        </is>
      </c>
      <c r="G5124" s="2" t="inlineStr">
        <is>
          <t>ACTIVE</t>
        </is>
      </c>
    </row>
    <row r="5125">
      <c r="A5125" s="2" t="inlineStr">
        <is>
          <t>LOY-005121</t>
        </is>
      </c>
      <c r="B5125" s="2" t="inlineStr">
        <is>
          <t>CUST-005121</t>
        </is>
      </c>
      <c r="C5125" s="2" t="inlineStr">
        <is>
          <t>2026-08-07</t>
        </is>
      </c>
      <c r="D5125" s="2" t="inlineStr">
        <is>
          <t>EARN</t>
        </is>
      </c>
      <c r="E5125" s="2" t="n">
        <v>139</v>
      </c>
      <c r="F5125" s="2" t="inlineStr">
        <is>
          <t>POS_ORDER</t>
        </is>
      </c>
      <c r="G5125" s="2" t="inlineStr">
        <is>
          <t>ACTIVE</t>
        </is>
      </c>
    </row>
    <row r="5126">
      <c r="A5126" s="2" t="inlineStr">
        <is>
          <t>LOY-005122</t>
        </is>
      </c>
      <c r="B5126" s="2" t="inlineStr">
        <is>
          <t>CUST-005122</t>
        </is>
      </c>
      <c r="C5126" s="2" t="inlineStr">
        <is>
          <t>2026-08-08</t>
        </is>
      </c>
      <c r="D5126" s="2" t="inlineStr">
        <is>
          <t>EARN</t>
        </is>
      </c>
      <c r="E5126" s="2" t="n">
        <v>42</v>
      </c>
      <c r="F5126" s="2" t="inlineStr">
        <is>
          <t>POS_ORDER</t>
        </is>
      </c>
      <c r="G5126" s="2" t="inlineStr">
        <is>
          <t>ACTIVE</t>
        </is>
      </c>
    </row>
    <row r="5127">
      <c r="A5127" s="2" t="inlineStr">
        <is>
          <t>LOY-005123</t>
        </is>
      </c>
      <c r="B5127" s="2" t="inlineStr">
        <is>
          <t>CUST-005123</t>
        </is>
      </c>
      <c r="C5127" s="2" t="inlineStr">
        <is>
          <t>2026-08-09</t>
        </is>
      </c>
      <c r="D5127" s="2" t="inlineStr">
        <is>
          <t>EARN</t>
        </is>
      </c>
      <c r="E5127" s="2" t="n">
        <v>13</v>
      </c>
      <c r="F5127" s="2" t="inlineStr">
        <is>
          <t>POS_ORDER</t>
        </is>
      </c>
      <c r="G5127" s="2" t="inlineStr">
        <is>
          <t>ACTIVE</t>
        </is>
      </c>
    </row>
    <row r="5128">
      <c r="A5128" s="2" t="inlineStr">
        <is>
          <t>LOY-005124</t>
        </is>
      </c>
      <c r="B5128" s="2" t="inlineStr">
        <is>
          <t>CUST-005124</t>
        </is>
      </c>
      <c r="C5128" s="2" t="inlineStr">
        <is>
          <t>2026-08-10</t>
        </is>
      </c>
      <c r="D5128" s="2" t="inlineStr">
        <is>
          <t>EARN</t>
        </is>
      </c>
      <c r="E5128" s="2" t="n">
        <v>42</v>
      </c>
      <c r="F5128" s="2" t="inlineStr">
        <is>
          <t>POS_ORDER</t>
        </is>
      </c>
      <c r="G5128" s="2" t="inlineStr">
        <is>
          <t>ACTIVE</t>
        </is>
      </c>
    </row>
    <row r="5129">
      <c r="A5129" s="2" t="inlineStr">
        <is>
          <t>LOY-005125</t>
        </is>
      </c>
      <c r="B5129" s="2" t="inlineStr">
        <is>
          <t>CUST-005125</t>
        </is>
      </c>
      <c r="C5129" s="2" t="inlineStr">
        <is>
          <t>2026-08-11</t>
        </is>
      </c>
      <c r="D5129" s="2" t="inlineStr">
        <is>
          <t>EARN</t>
        </is>
      </c>
      <c r="E5129" s="2" t="n">
        <v>111</v>
      </c>
      <c r="F5129" s="2" t="inlineStr">
        <is>
          <t>POS_ORDER</t>
        </is>
      </c>
      <c r="G5129" s="2" t="inlineStr">
        <is>
          <t>ACTIVE</t>
        </is>
      </c>
    </row>
    <row r="5130">
      <c r="A5130" s="2" t="inlineStr">
        <is>
          <t>LOY-005126</t>
        </is>
      </c>
      <c r="B5130" s="2" t="inlineStr">
        <is>
          <t>CUST-005126</t>
        </is>
      </c>
      <c r="C5130" s="2" t="inlineStr">
        <is>
          <t>2026-08-12</t>
        </is>
      </c>
      <c r="D5130" s="2" t="inlineStr">
        <is>
          <t>EARN</t>
        </is>
      </c>
      <c r="E5130" s="2" t="n">
        <v>98</v>
      </c>
      <c r="F5130" s="2" t="inlineStr">
        <is>
          <t>POS_ORDER</t>
        </is>
      </c>
      <c r="G5130" s="2" t="inlineStr">
        <is>
          <t>ACTIVE</t>
        </is>
      </c>
    </row>
    <row r="5131">
      <c r="A5131" s="2" t="inlineStr">
        <is>
          <t>LOY-005127</t>
        </is>
      </c>
      <c r="B5131" s="2" t="inlineStr">
        <is>
          <t>CUST-005127</t>
        </is>
      </c>
      <c r="C5131" s="2" t="inlineStr">
        <is>
          <t>2026-08-13</t>
        </is>
      </c>
      <c r="D5131" s="2" t="inlineStr">
        <is>
          <t>EARN</t>
        </is>
      </c>
      <c r="E5131" s="2" t="n">
        <v>131</v>
      </c>
      <c r="F5131" s="2" t="inlineStr">
        <is>
          <t>POS_ORDER</t>
        </is>
      </c>
      <c r="G5131" s="2" t="inlineStr">
        <is>
          <t>ACTIVE</t>
        </is>
      </c>
    </row>
    <row r="5132">
      <c r="A5132" s="2" t="inlineStr">
        <is>
          <t>LOY-005128</t>
        </is>
      </c>
      <c r="B5132" s="2" t="inlineStr">
        <is>
          <t>CUST-005128</t>
        </is>
      </c>
      <c r="C5132" s="2" t="inlineStr">
        <is>
          <t>2026-08-14</t>
        </is>
      </c>
      <c r="D5132" s="2" t="inlineStr">
        <is>
          <t>EARN</t>
        </is>
      </c>
      <c r="E5132" s="2" t="n">
        <v>143</v>
      </c>
      <c r="F5132" s="2" t="inlineStr">
        <is>
          <t>POS_ORDER</t>
        </is>
      </c>
      <c r="G5132" s="2" t="inlineStr">
        <is>
          <t>ACTIVE</t>
        </is>
      </c>
    </row>
    <row r="5133">
      <c r="A5133" s="2" t="inlineStr">
        <is>
          <t>LOY-005129</t>
        </is>
      </c>
      <c r="B5133" s="2" t="inlineStr">
        <is>
          <t>CUST-005129</t>
        </is>
      </c>
      <c r="C5133" s="2" t="inlineStr">
        <is>
          <t>2026-08-15</t>
        </is>
      </c>
      <c r="D5133" s="2" t="inlineStr">
        <is>
          <t>EARN</t>
        </is>
      </c>
      <c r="E5133" s="2" t="n">
        <v>99</v>
      </c>
      <c r="F5133" s="2" t="inlineStr">
        <is>
          <t>POS_ORDER</t>
        </is>
      </c>
      <c r="G5133" s="2" t="inlineStr">
        <is>
          <t>ACTIVE</t>
        </is>
      </c>
    </row>
    <row r="5134">
      <c r="A5134" s="2" t="inlineStr">
        <is>
          <t>LOY-005130</t>
        </is>
      </c>
      <c r="B5134" s="2" t="inlineStr">
        <is>
          <t>CUST-005130</t>
        </is>
      </c>
      <c r="C5134" s="2" t="inlineStr">
        <is>
          <t>2026-08-16</t>
        </is>
      </c>
      <c r="D5134" s="2" t="inlineStr">
        <is>
          <t>EARN</t>
        </is>
      </c>
      <c r="E5134" s="2" t="n">
        <v>133</v>
      </c>
      <c r="F5134" s="2" t="inlineStr">
        <is>
          <t>POS_ORDER</t>
        </is>
      </c>
      <c r="G5134" s="2" t="inlineStr">
        <is>
          <t>ACTIVE</t>
        </is>
      </c>
    </row>
    <row r="5135">
      <c r="A5135" s="2" t="inlineStr">
        <is>
          <t>LOY-005131</t>
        </is>
      </c>
      <c r="B5135" s="2" t="inlineStr">
        <is>
          <t>CUST-005131</t>
        </is>
      </c>
      <c r="C5135" s="2" t="inlineStr">
        <is>
          <t>2026-08-17</t>
        </is>
      </c>
      <c r="D5135" s="2" t="inlineStr">
        <is>
          <t>EARN</t>
        </is>
      </c>
      <c r="E5135" s="2" t="n">
        <v>35</v>
      </c>
      <c r="F5135" s="2" t="inlineStr">
        <is>
          <t>POS_ORDER</t>
        </is>
      </c>
      <c r="G5135" s="2" t="inlineStr">
        <is>
          <t>ACTIVE</t>
        </is>
      </c>
    </row>
    <row r="5136">
      <c r="A5136" s="2" t="inlineStr">
        <is>
          <t>LOY-005132</t>
        </is>
      </c>
      <c r="B5136" s="2" t="inlineStr">
        <is>
          <t>CUST-005132</t>
        </is>
      </c>
      <c r="C5136" s="2" t="inlineStr">
        <is>
          <t>2026-08-18</t>
        </is>
      </c>
      <c r="D5136" s="2" t="inlineStr">
        <is>
          <t>EARN</t>
        </is>
      </c>
      <c r="E5136" s="2" t="n">
        <v>40</v>
      </c>
      <c r="F5136" s="2" t="inlineStr">
        <is>
          <t>POS_ORDER</t>
        </is>
      </c>
      <c r="G5136" s="2" t="inlineStr">
        <is>
          <t>ACTIVE</t>
        </is>
      </c>
    </row>
    <row r="5137">
      <c r="A5137" s="2" t="inlineStr">
        <is>
          <t>LOY-005133</t>
        </is>
      </c>
      <c r="B5137" s="2" t="inlineStr">
        <is>
          <t>CUST-005133</t>
        </is>
      </c>
      <c r="C5137" s="2" t="inlineStr">
        <is>
          <t>2026-08-19</t>
        </is>
      </c>
      <c r="D5137" s="2" t="inlineStr">
        <is>
          <t>EARN</t>
        </is>
      </c>
      <c r="E5137" s="2" t="n">
        <v>98</v>
      </c>
      <c r="F5137" s="2" t="inlineStr">
        <is>
          <t>POS_ORDER</t>
        </is>
      </c>
      <c r="G5137" s="2" t="inlineStr">
        <is>
          <t>ACTIVE</t>
        </is>
      </c>
    </row>
    <row r="5138">
      <c r="A5138" s="2" t="inlineStr">
        <is>
          <t>LOY-005134</t>
        </is>
      </c>
      <c r="B5138" s="2" t="inlineStr">
        <is>
          <t>CUST-005134</t>
        </is>
      </c>
      <c r="C5138" s="2" t="inlineStr">
        <is>
          <t>2026-08-20</t>
        </is>
      </c>
      <c r="D5138" s="2" t="inlineStr">
        <is>
          <t>EARN</t>
        </is>
      </c>
      <c r="E5138" s="2" t="n">
        <v>94</v>
      </c>
      <c r="F5138" s="2" t="inlineStr">
        <is>
          <t>POS_ORDER</t>
        </is>
      </c>
      <c r="G5138" s="2" t="inlineStr">
        <is>
          <t>ACTIVE</t>
        </is>
      </c>
    </row>
    <row r="5139">
      <c r="A5139" s="2" t="inlineStr">
        <is>
          <t>LOY-005135</t>
        </is>
      </c>
      <c r="B5139" s="2" t="inlineStr">
        <is>
          <t>CUST-005135</t>
        </is>
      </c>
      <c r="C5139" s="2" t="inlineStr">
        <is>
          <t>2026-08-21</t>
        </is>
      </c>
      <c r="D5139" s="2" t="inlineStr">
        <is>
          <t>EARN</t>
        </is>
      </c>
      <c r="E5139" s="2" t="n">
        <v>95</v>
      </c>
      <c r="F5139" s="2" t="inlineStr">
        <is>
          <t>POS_ORDER</t>
        </is>
      </c>
      <c r="G5139" s="2" t="inlineStr">
        <is>
          <t>ACTIVE</t>
        </is>
      </c>
    </row>
    <row r="5140">
      <c r="A5140" s="2" t="inlineStr">
        <is>
          <t>LOY-005136</t>
        </is>
      </c>
      <c r="B5140" s="2" t="inlineStr">
        <is>
          <t>CUST-005136</t>
        </is>
      </c>
      <c r="C5140" s="2" t="inlineStr">
        <is>
          <t>2026-08-22</t>
        </is>
      </c>
      <c r="D5140" s="2" t="inlineStr">
        <is>
          <t>EARN</t>
        </is>
      </c>
      <c r="E5140" s="2" t="n">
        <v>99</v>
      </c>
      <c r="F5140" s="2" t="inlineStr">
        <is>
          <t>POS_ORDER</t>
        </is>
      </c>
      <c r="G5140" s="2" t="inlineStr">
        <is>
          <t>ACTIVE</t>
        </is>
      </c>
    </row>
    <row r="5141">
      <c r="A5141" s="2" t="inlineStr">
        <is>
          <t>LOY-005137</t>
        </is>
      </c>
      <c r="B5141" s="2" t="inlineStr">
        <is>
          <t>CUST-005137</t>
        </is>
      </c>
      <c r="C5141" s="2" t="inlineStr">
        <is>
          <t>2026-08-23</t>
        </is>
      </c>
      <c r="D5141" s="2" t="inlineStr">
        <is>
          <t>EARN</t>
        </is>
      </c>
      <c r="E5141" s="2" t="n">
        <v>170</v>
      </c>
      <c r="F5141" s="2" t="inlineStr">
        <is>
          <t>POS_ORDER</t>
        </is>
      </c>
      <c r="G5141" s="2" t="inlineStr">
        <is>
          <t>ACTIVE</t>
        </is>
      </c>
    </row>
    <row r="5142">
      <c r="A5142" s="2" t="inlineStr">
        <is>
          <t>LOY-005138</t>
        </is>
      </c>
      <c r="B5142" s="2" t="inlineStr">
        <is>
          <t>CUST-005138</t>
        </is>
      </c>
      <c r="C5142" s="2" t="inlineStr">
        <is>
          <t>2026-08-24</t>
        </is>
      </c>
      <c r="D5142" s="2" t="inlineStr">
        <is>
          <t>EARN</t>
        </is>
      </c>
      <c r="E5142" s="2" t="n">
        <v>44</v>
      </c>
      <c r="F5142" s="2" t="inlineStr">
        <is>
          <t>POS_ORDER</t>
        </is>
      </c>
      <c r="G5142" s="2" t="inlineStr">
        <is>
          <t>ACTIVE</t>
        </is>
      </c>
    </row>
    <row r="5143">
      <c r="A5143" s="2" t="inlineStr">
        <is>
          <t>LOY-005139</t>
        </is>
      </c>
      <c r="B5143" s="2" t="inlineStr">
        <is>
          <t>CUST-005139</t>
        </is>
      </c>
      <c r="C5143" s="2" t="inlineStr">
        <is>
          <t>2026-08-25</t>
        </is>
      </c>
      <c r="D5143" s="2" t="inlineStr">
        <is>
          <t>EARN</t>
        </is>
      </c>
      <c r="E5143" s="2" t="n">
        <v>118</v>
      </c>
      <c r="F5143" s="2" t="inlineStr">
        <is>
          <t>POS_ORDER</t>
        </is>
      </c>
      <c r="G5143" s="2" t="inlineStr">
        <is>
          <t>ACTIVE</t>
        </is>
      </c>
    </row>
    <row r="5144">
      <c r="A5144" s="2" t="inlineStr">
        <is>
          <t>LOY-005140</t>
        </is>
      </c>
      <c r="B5144" s="2" t="inlineStr">
        <is>
          <t>CUST-005140</t>
        </is>
      </c>
      <c r="C5144" s="2" t="inlineStr">
        <is>
          <t>2026-08-26</t>
        </is>
      </c>
      <c r="D5144" s="2" t="inlineStr">
        <is>
          <t>EARN</t>
        </is>
      </c>
      <c r="E5144" s="2" t="n">
        <v>49</v>
      </c>
      <c r="F5144" s="2" t="inlineStr">
        <is>
          <t>POS_ORDER</t>
        </is>
      </c>
      <c r="G5144" s="2" t="inlineStr">
        <is>
          <t>ACTIVE</t>
        </is>
      </c>
    </row>
    <row r="5145">
      <c r="A5145" s="2" t="inlineStr">
        <is>
          <t>LOY-005141</t>
        </is>
      </c>
      <c r="B5145" s="2" t="inlineStr">
        <is>
          <t>CUST-005141</t>
        </is>
      </c>
      <c r="C5145" s="2" t="inlineStr">
        <is>
          <t>2026-08-27</t>
        </is>
      </c>
      <c r="D5145" s="2" t="inlineStr">
        <is>
          <t>EARN</t>
        </is>
      </c>
      <c r="E5145" s="2" t="n">
        <v>35</v>
      </c>
      <c r="F5145" s="2" t="inlineStr">
        <is>
          <t>POS_ORDER</t>
        </is>
      </c>
      <c r="G5145" s="2" t="inlineStr">
        <is>
          <t>ACTIVE</t>
        </is>
      </c>
    </row>
    <row r="5146">
      <c r="A5146" s="2" t="inlineStr">
        <is>
          <t>LOY-005142</t>
        </is>
      </c>
      <c r="B5146" s="2" t="inlineStr">
        <is>
          <t>CUST-005142</t>
        </is>
      </c>
      <c r="C5146" s="2" t="inlineStr">
        <is>
          <t>2026-08-28</t>
        </is>
      </c>
      <c r="D5146" s="2" t="inlineStr">
        <is>
          <t>EARN</t>
        </is>
      </c>
      <c r="E5146" s="2" t="n">
        <v>68</v>
      </c>
      <c r="F5146" s="2" t="inlineStr">
        <is>
          <t>POS_ORDER</t>
        </is>
      </c>
      <c r="G5146" s="2" t="inlineStr">
        <is>
          <t>ACTIVE</t>
        </is>
      </c>
    </row>
    <row r="5147">
      <c r="A5147" s="2" t="inlineStr">
        <is>
          <t>LOY-005143</t>
        </is>
      </c>
      <c r="B5147" s="2" t="inlineStr">
        <is>
          <t>CUST-005143</t>
        </is>
      </c>
      <c r="C5147" s="2" t="inlineStr">
        <is>
          <t>2026-08-29</t>
        </is>
      </c>
      <c r="D5147" s="2" t="inlineStr">
        <is>
          <t>EARN</t>
        </is>
      </c>
      <c r="E5147" s="2" t="n">
        <v>57</v>
      </c>
      <c r="F5147" s="2" t="inlineStr">
        <is>
          <t>POS_ORDER</t>
        </is>
      </c>
      <c r="G5147" s="2" t="inlineStr">
        <is>
          <t>ACTIVE</t>
        </is>
      </c>
    </row>
    <row r="5148">
      <c r="A5148" s="2" t="inlineStr">
        <is>
          <t>LOY-005144</t>
        </is>
      </c>
      <c r="B5148" s="2" t="inlineStr">
        <is>
          <t>CUST-005144</t>
        </is>
      </c>
      <c r="C5148" s="2" t="inlineStr">
        <is>
          <t>2026-08-30</t>
        </is>
      </c>
      <c r="D5148" s="2" t="inlineStr">
        <is>
          <t>EARN</t>
        </is>
      </c>
      <c r="E5148" s="2" t="n">
        <v>20</v>
      </c>
      <c r="F5148" s="2" t="inlineStr">
        <is>
          <t>POS_ORDER</t>
        </is>
      </c>
      <c r="G5148" s="2" t="inlineStr">
        <is>
          <t>ACTIVE</t>
        </is>
      </c>
    </row>
    <row r="5149">
      <c r="A5149" s="2" t="inlineStr">
        <is>
          <t>LOY-005145</t>
        </is>
      </c>
      <c r="B5149" s="2" t="inlineStr">
        <is>
          <t>CUST-005145</t>
        </is>
      </c>
      <c r="C5149" s="2" t="inlineStr">
        <is>
          <t>2026-08-31</t>
        </is>
      </c>
      <c r="D5149" s="2" t="inlineStr">
        <is>
          <t>EARN</t>
        </is>
      </c>
      <c r="E5149" s="2" t="n">
        <v>40</v>
      </c>
      <c r="F5149" s="2" t="inlineStr">
        <is>
          <t>POS_ORDER</t>
        </is>
      </c>
      <c r="G5149" s="2" t="inlineStr">
        <is>
          <t>ACTIVE</t>
        </is>
      </c>
    </row>
    <row r="5150">
      <c r="A5150" s="2" t="inlineStr">
        <is>
          <t>LOY-005146</t>
        </is>
      </c>
      <c r="B5150" s="2" t="inlineStr">
        <is>
          <t>CUST-005146</t>
        </is>
      </c>
      <c r="C5150" s="2" t="inlineStr">
        <is>
          <t>2026-08-01</t>
        </is>
      </c>
      <c r="D5150" s="2" t="inlineStr">
        <is>
          <t>EARN</t>
        </is>
      </c>
      <c r="E5150" s="2" t="n">
        <v>78</v>
      </c>
      <c r="F5150" s="2" t="inlineStr">
        <is>
          <t>POS_ORDER</t>
        </is>
      </c>
      <c r="G5150" s="2" t="inlineStr">
        <is>
          <t>ACTIVE</t>
        </is>
      </c>
    </row>
    <row r="5151">
      <c r="A5151" s="2" t="inlineStr">
        <is>
          <t>LOY-005147</t>
        </is>
      </c>
      <c r="B5151" s="2" t="inlineStr">
        <is>
          <t>CUST-005147</t>
        </is>
      </c>
      <c r="C5151" s="2" t="inlineStr">
        <is>
          <t>2026-08-02</t>
        </is>
      </c>
      <c r="D5151" s="2" t="inlineStr">
        <is>
          <t>EARN</t>
        </is>
      </c>
      <c r="E5151" s="2" t="n">
        <v>26</v>
      </c>
      <c r="F5151" s="2" t="inlineStr">
        <is>
          <t>POS_ORDER</t>
        </is>
      </c>
      <c r="G5151" s="2" t="inlineStr">
        <is>
          <t>ACTIVE</t>
        </is>
      </c>
    </row>
    <row r="5152">
      <c r="A5152" s="2" t="inlineStr">
        <is>
          <t>LOY-005148</t>
        </is>
      </c>
      <c r="B5152" s="2" t="inlineStr">
        <is>
          <t>CUST-005148</t>
        </is>
      </c>
      <c r="C5152" s="2" t="inlineStr">
        <is>
          <t>2026-08-03</t>
        </is>
      </c>
      <c r="D5152" s="2" t="inlineStr">
        <is>
          <t>EARN</t>
        </is>
      </c>
      <c r="E5152" s="2" t="n">
        <v>52</v>
      </c>
      <c r="F5152" s="2" t="inlineStr">
        <is>
          <t>POS_ORDER</t>
        </is>
      </c>
      <c r="G5152" s="2" t="inlineStr">
        <is>
          <t>ACTIVE</t>
        </is>
      </c>
    </row>
    <row r="5153">
      <c r="A5153" s="2" t="inlineStr">
        <is>
          <t>LOY-005149</t>
        </is>
      </c>
      <c r="B5153" s="2" t="inlineStr">
        <is>
          <t>CUST-005149</t>
        </is>
      </c>
      <c r="C5153" s="2" t="inlineStr">
        <is>
          <t>2026-08-04</t>
        </is>
      </c>
      <c r="D5153" s="2" t="inlineStr">
        <is>
          <t>EARN</t>
        </is>
      </c>
      <c r="E5153" s="2" t="n">
        <v>153</v>
      </c>
      <c r="F5153" s="2" t="inlineStr">
        <is>
          <t>POS_ORDER</t>
        </is>
      </c>
      <c r="G5153" s="2" t="inlineStr">
        <is>
          <t>ACTIVE</t>
        </is>
      </c>
    </row>
    <row r="5154">
      <c r="A5154" s="2" t="inlineStr">
        <is>
          <t>LOY-005150</t>
        </is>
      </c>
      <c r="B5154" s="2" t="inlineStr">
        <is>
          <t>CUST-005150</t>
        </is>
      </c>
      <c r="C5154" s="2" t="inlineStr">
        <is>
          <t>2026-08-05</t>
        </is>
      </c>
      <c r="D5154" s="2" t="inlineStr">
        <is>
          <t>EARN</t>
        </is>
      </c>
      <c r="E5154" s="2" t="n">
        <v>107</v>
      </c>
      <c r="F5154" s="2" t="inlineStr">
        <is>
          <t>POS_ORDER</t>
        </is>
      </c>
      <c r="G5154" s="2" t="inlineStr">
        <is>
          <t>ACTIVE</t>
        </is>
      </c>
    </row>
    <row r="5155">
      <c r="A5155" s="2" t="inlineStr">
        <is>
          <t>LOY-005151</t>
        </is>
      </c>
      <c r="B5155" s="2" t="inlineStr">
        <is>
          <t>CUST-005151</t>
        </is>
      </c>
      <c r="C5155" s="2" t="inlineStr">
        <is>
          <t>2026-08-06</t>
        </is>
      </c>
      <c r="D5155" s="2" t="inlineStr">
        <is>
          <t>EARN</t>
        </is>
      </c>
      <c r="E5155" s="2" t="n">
        <v>85</v>
      </c>
      <c r="F5155" s="2" t="inlineStr">
        <is>
          <t>POS_ORDER</t>
        </is>
      </c>
      <c r="G5155" s="2" t="inlineStr">
        <is>
          <t>ACTIVE</t>
        </is>
      </c>
    </row>
    <row r="5156">
      <c r="A5156" s="2" t="inlineStr">
        <is>
          <t>LOY-005152</t>
        </is>
      </c>
      <c r="B5156" s="2" t="inlineStr">
        <is>
          <t>CUST-005152</t>
        </is>
      </c>
      <c r="C5156" s="2" t="inlineStr">
        <is>
          <t>2026-08-07</t>
        </is>
      </c>
      <c r="D5156" s="2" t="inlineStr">
        <is>
          <t>EARN</t>
        </is>
      </c>
      <c r="E5156" s="2" t="n">
        <v>99</v>
      </c>
      <c r="F5156" s="2" t="inlineStr">
        <is>
          <t>POS_ORDER</t>
        </is>
      </c>
      <c r="G5156" s="2" t="inlineStr">
        <is>
          <t>ACTIVE</t>
        </is>
      </c>
    </row>
    <row r="5157">
      <c r="A5157" s="2" t="inlineStr">
        <is>
          <t>LOY-005153</t>
        </is>
      </c>
      <c r="B5157" s="2" t="inlineStr">
        <is>
          <t>CUST-005153</t>
        </is>
      </c>
      <c r="C5157" s="2" t="inlineStr">
        <is>
          <t>2026-08-08</t>
        </is>
      </c>
      <c r="D5157" s="2" t="inlineStr">
        <is>
          <t>EARN</t>
        </is>
      </c>
      <c r="E5157" s="2" t="n">
        <v>148</v>
      </c>
      <c r="F5157" s="2" t="inlineStr">
        <is>
          <t>POS_ORDER</t>
        </is>
      </c>
      <c r="G5157" s="2" t="inlineStr">
        <is>
          <t>ACTIVE</t>
        </is>
      </c>
    </row>
    <row r="5158">
      <c r="A5158" s="2" t="inlineStr">
        <is>
          <t>LOY-005154</t>
        </is>
      </c>
      <c r="B5158" s="2" t="inlineStr">
        <is>
          <t>CUST-005154</t>
        </is>
      </c>
      <c r="C5158" s="2" t="inlineStr">
        <is>
          <t>2026-08-09</t>
        </is>
      </c>
      <c r="D5158" s="2" t="inlineStr">
        <is>
          <t>EARN</t>
        </is>
      </c>
      <c r="E5158" s="2" t="n">
        <v>50</v>
      </c>
      <c r="F5158" s="2" t="inlineStr">
        <is>
          <t>POS_ORDER</t>
        </is>
      </c>
      <c r="G5158" s="2" t="inlineStr">
        <is>
          <t>ACTIVE</t>
        </is>
      </c>
    </row>
    <row r="5159">
      <c r="A5159" s="2" t="inlineStr">
        <is>
          <t>LOY-005155</t>
        </is>
      </c>
      <c r="B5159" s="2" t="inlineStr">
        <is>
          <t>CUST-005155</t>
        </is>
      </c>
      <c r="C5159" s="2" t="inlineStr">
        <is>
          <t>2026-08-10</t>
        </is>
      </c>
      <c r="D5159" s="2" t="inlineStr">
        <is>
          <t>EARN</t>
        </is>
      </c>
      <c r="E5159" s="2" t="n">
        <v>118</v>
      </c>
      <c r="F5159" s="2" t="inlineStr">
        <is>
          <t>POS_ORDER</t>
        </is>
      </c>
      <c r="G5159" s="2" t="inlineStr">
        <is>
          <t>ACTIVE</t>
        </is>
      </c>
    </row>
    <row r="5160">
      <c r="A5160" s="2" t="inlineStr">
        <is>
          <t>LOY-005156</t>
        </is>
      </c>
      <c r="B5160" s="2" t="inlineStr">
        <is>
          <t>CUST-005156</t>
        </is>
      </c>
      <c r="C5160" s="2" t="inlineStr">
        <is>
          <t>2026-08-11</t>
        </is>
      </c>
      <c r="D5160" s="2" t="inlineStr">
        <is>
          <t>EARN</t>
        </is>
      </c>
      <c r="E5160" s="2" t="n">
        <v>158</v>
      </c>
      <c r="F5160" s="2" t="inlineStr">
        <is>
          <t>POS_ORDER</t>
        </is>
      </c>
      <c r="G5160" s="2" t="inlineStr">
        <is>
          <t>ACTIVE</t>
        </is>
      </c>
    </row>
    <row r="5161">
      <c r="A5161" s="2" t="inlineStr">
        <is>
          <t>LOY-005157</t>
        </is>
      </c>
      <c r="B5161" s="2" t="inlineStr">
        <is>
          <t>CUST-005157</t>
        </is>
      </c>
      <c r="C5161" s="2" t="inlineStr">
        <is>
          <t>2026-08-12</t>
        </is>
      </c>
      <c r="D5161" s="2" t="inlineStr">
        <is>
          <t>EARN</t>
        </is>
      </c>
      <c r="E5161" s="2" t="n">
        <v>102</v>
      </c>
      <c r="F5161" s="2" t="inlineStr">
        <is>
          <t>POS_ORDER</t>
        </is>
      </c>
      <c r="G5161" s="2" t="inlineStr">
        <is>
          <t>ACTIVE</t>
        </is>
      </c>
    </row>
    <row r="5162">
      <c r="A5162" s="2" t="inlineStr">
        <is>
          <t>LOY-005158</t>
        </is>
      </c>
      <c r="B5162" s="2" t="inlineStr">
        <is>
          <t>CUST-005158</t>
        </is>
      </c>
      <c r="C5162" s="2" t="inlineStr">
        <is>
          <t>2026-08-13</t>
        </is>
      </c>
      <c r="D5162" s="2" t="inlineStr">
        <is>
          <t>EARN</t>
        </is>
      </c>
      <c r="E5162" s="2" t="n">
        <v>159</v>
      </c>
      <c r="F5162" s="2" t="inlineStr">
        <is>
          <t>POS_ORDER</t>
        </is>
      </c>
      <c r="G5162" s="2" t="inlineStr">
        <is>
          <t>ACTIVE</t>
        </is>
      </c>
    </row>
    <row r="5163">
      <c r="A5163" s="2" t="inlineStr">
        <is>
          <t>LOY-005159</t>
        </is>
      </c>
      <c r="B5163" s="2" t="inlineStr">
        <is>
          <t>CUST-005159</t>
        </is>
      </c>
      <c r="C5163" s="2" t="inlineStr">
        <is>
          <t>2026-08-14</t>
        </is>
      </c>
      <c r="D5163" s="2" t="inlineStr">
        <is>
          <t>EARN</t>
        </is>
      </c>
      <c r="E5163" s="2" t="n">
        <v>14</v>
      </c>
      <c r="F5163" s="2" t="inlineStr">
        <is>
          <t>POS_ORDER</t>
        </is>
      </c>
      <c r="G5163" s="2" t="inlineStr">
        <is>
          <t>ACTIVE</t>
        </is>
      </c>
    </row>
    <row r="5164">
      <c r="A5164" s="2" t="inlineStr">
        <is>
          <t>LOY-005160</t>
        </is>
      </c>
      <c r="B5164" s="2" t="inlineStr">
        <is>
          <t>CUST-005160</t>
        </is>
      </c>
      <c r="C5164" s="2" t="inlineStr">
        <is>
          <t>2026-08-15</t>
        </is>
      </c>
      <c r="D5164" s="2" t="inlineStr">
        <is>
          <t>EARN</t>
        </is>
      </c>
      <c r="E5164" s="2" t="n">
        <v>166</v>
      </c>
      <c r="F5164" s="2" t="inlineStr">
        <is>
          <t>POS_ORDER</t>
        </is>
      </c>
      <c r="G5164" s="2" t="inlineStr">
        <is>
          <t>ACTIVE</t>
        </is>
      </c>
    </row>
    <row r="5165">
      <c r="A5165" s="2" t="inlineStr">
        <is>
          <t>LOY-005161</t>
        </is>
      </c>
      <c r="B5165" s="2" t="inlineStr">
        <is>
          <t>CUST-005161</t>
        </is>
      </c>
      <c r="C5165" s="2" t="inlineStr">
        <is>
          <t>2026-08-16</t>
        </is>
      </c>
      <c r="D5165" s="2" t="inlineStr">
        <is>
          <t>EARN</t>
        </is>
      </c>
      <c r="E5165" s="2" t="n">
        <v>146</v>
      </c>
      <c r="F5165" s="2" t="inlineStr">
        <is>
          <t>POS_ORDER</t>
        </is>
      </c>
      <c r="G5165" s="2" t="inlineStr">
        <is>
          <t>ACTIVE</t>
        </is>
      </c>
    </row>
    <row r="5166">
      <c r="A5166" s="2" t="inlineStr">
        <is>
          <t>LOY-005162</t>
        </is>
      </c>
      <c r="B5166" s="2" t="inlineStr">
        <is>
          <t>CUST-005162</t>
        </is>
      </c>
      <c r="C5166" s="2" t="inlineStr">
        <is>
          <t>2026-08-17</t>
        </is>
      </c>
      <c r="D5166" s="2" t="inlineStr">
        <is>
          <t>EARN</t>
        </is>
      </c>
      <c r="E5166" s="2" t="n">
        <v>116</v>
      </c>
      <c r="F5166" s="2" t="inlineStr">
        <is>
          <t>POS_ORDER</t>
        </is>
      </c>
      <c r="G5166" s="2" t="inlineStr">
        <is>
          <t>ACTIVE</t>
        </is>
      </c>
    </row>
    <row r="5167">
      <c r="A5167" s="2" t="inlineStr">
        <is>
          <t>LOY-005163</t>
        </is>
      </c>
      <c r="B5167" s="2" t="inlineStr">
        <is>
          <t>CUST-005163</t>
        </is>
      </c>
      <c r="C5167" s="2" t="inlineStr">
        <is>
          <t>2026-08-18</t>
        </is>
      </c>
      <c r="D5167" s="2" t="inlineStr">
        <is>
          <t>EARN</t>
        </is>
      </c>
      <c r="E5167" s="2" t="n">
        <v>76</v>
      </c>
      <c r="F5167" s="2" t="inlineStr">
        <is>
          <t>POS_ORDER</t>
        </is>
      </c>
      <c r="G5167" s="2" t="inlineStr">
        <is>
          <t>ACTIVE</t>
        </is>
      </c>
    </row>
    <row r="5168">
      <c r="A5168" s="2" t="inlineStr">
        <is>
          <t>LOY-005164</t>
        </is>
      </c>
      <c r="B5168" s="2" t="inlineStr">
        <is>
          <t>CUST-005164</t>
        </is>
      </c>
      <c r="C5168" s="2" t="inlineStr">
        <is>
          <t>2026-08-19</t>
        </is>
      </c>
      <c r="D5168" s="2" t="inlineStr">
        <is>
          <t>EARN</t>
        </is>
      </c>
      <c r="E5168" s="2" t="n">
        <v>130</v>
      </c>
      <c r="F5168" s="2" t="inlineStr">
        <is>
          <t>POS_ORDER</t>
        </is>
      </c>
      <c r="G5168" s="2" t="inlineStr">
        <is>
          <t>ACTIVE</t>
        </is>
      </c>
    </row>
    <row r="5169">
      <c r="A5169" s="2" t="inlineStr">
        <is>
          <t>LOY-005165</t>
        </is>
      </c>
      <c r="B5169" s="2" t="inlineStr">
        <is>
          <t>CUST-005165</t>
        </is>
      </c>
      <c r="C5169" s="2" t="inlineStr">
        <is>
          <t>2026-08-20</t>
        </is>
      </c>
      <c r="D5169" s="2" t="inlineStr">
        <is>
          <t>EARN</t>
        </is>
      </c>
      <c r="E5169" s="2" t="n">
        <v>109</v>
      </c>
      <c r="F5169" s="2" t="inlineStr">
        <is>
          <t>POS_ORDER</t>
        </is>
      </c>
      <c r="G5169" s="2" t="inlineStr">
        <is>
          <t>ACTIVE</t>
        </is>
      </c>
    </row>
    <row r="5170">
      <c r="A5170" s="2" t="inlineStr">
        <is>
          <t>LOY-005166</t>
        </is>
      </c>
      <c r="B5170" s="2" t="inlineStr">
        <is>
          <t>CUST-005166</t>
        </is>
      </c>
      <c r="C5170" s="2" t="inlineStr">
        <is>
          <t>2026-08-21</t>
        </is>
      </c>
      <c r="D5170" s="2" t="inlineStr">
        <is>
          <t>EARN</t>
        </is>
      </c>
      <c r="E5170" s="2" t="n">
        <v>177</v>
      </c>
      <c r="F5170" s="2" t="inlineStr">
        <is>
          <t>POS_ORDER</t>
        </is>
      </c>
      <c r="G5170" s="2" t="inlineStr">
        <is>
          <t>ACTIVE</t>
        </is>
      </c>
    </row>
    <row r="5171">
      <c r="A5171" s="2" t="inlineStr">
        <is>
          <t>LOY-005167</t>
        </is>
      </c>
      <c r="B5171" s="2" t="inlineStr">
        <is>
          <t>CUST-005167</t>
        </is>
      </c>
      <c r="C5171" s="2" t="inlineStr">
        <is>
          <t>2026-08-22</t>
        </is>
      </c>
      <c r="D5171" s="2" t="inlineStr">
        <is>
          <t>EARN</t>
        </is>
      </c>
      <c r="E5171" s="2" t="n">
        <v>130</v>
      </c>
      <c r="F5171" s="2" t="inlineStr">
        <is>
          <t>POS_ORDER</t>
        </is>
      </c>
      <c r="G5171" s="2" t="inlineStr">
        <is>
          <t>ACTIVE</t>
        </is>
      </c>
    </row>
    <row r="5172">
      <c r="A5172" s="2" t="inlineStr">
        <is>
          <t>LOY-005168</t>
        </is>
      </c>
      <c r="B5172" s="2" t="inlineStr">
        <is>
          <t>CUST-005168</t>
        </is>
      </c>
      <c r="C5172" s="2" t="inlineStr">
        <is>
          <t>2026-08-23</t>
        </is>
      </c>
      <c r="D5172" s="2" t="inlineStr">
        <is>
          <t>EARN</t>
        </is>
      </c>
      <c r="E5172" s="2" t="n">
        <v>154</v>
      </c>
      <c r="F5172" s="2" t="inlineStr">
        <is>
          <t>POS_ORDER</t>
        </is>
      </c>
      <c r="G5172" s="2" t="inlineStr">
        <is>
          <t>ACTIVE</t>
        </is>
      </c>
    </row>
    <row r="5173">
      <c r="A5173" s="2" t="inlineStr">
        <is>
          <t>LOY-005169</t>
        </is>
      </c>
      <c r="B5173" s="2" t="inlineStr">
        <is>
          <t>CUST-005169</t>
        </is>
      </c>
      <c r="C5173" s="2" t="inlineStr">
        <is>
          <t>2026-08-24</t>
        </is>
      </c>
      <c r="D5173" s="2" t="inlineStr">
        <is>
          <t>EARN</t>
        </is>
      </c>
      <c r="E5173" s="2" t="n">
        <v>134</v>
      </c>
      <c r="F5173" s="2" t="inlineStr">
        <is>
          <t>POS_ORDER</t>
        </is>
      </c>
      <c r="G5173" s="2" t="inlineStr">
        <is>
          <t>ACTIVE</t>
        </is>
      </c>
    </row>
    <row r="5174">
      <c r="A5174" s="2" t="inlineStr">
        <is>
          <t>LOY-005170</t>
        </is>
      </c>
      <c r="B5174" s="2" t="inlineStr">
        <is>
          <t>CUST-005170</t>
        </is>
      </c>
      <c r="C5174" s="2" t="inlineStr">
        <is>
          <t>2026-08-25</t>
        </is>
      </c>
      <c r="D5174" s="2" t="inlineStr">
        <is>
          <t>EARN</t>
        </is>
      </c>
      <c r="E5174" s="2" t="n">
        <v>27</v>
      </c>
      <c r="F5174" s="2" t="inlineStr">
        <is>
          <t>POS_ORDER</t>
        </is>
      </c>
      <c r="G5174" s="2" t="inlineStr">
        <is>
          <t>ACTIVE</t>
        </is>
      </c>
    </row>
    <row r="5175">
      <c r="A5175" s="2" t="inlineStr">
        <is>
          <t>LOY-005171</t>
        </is>
      </c>
      <c r="B5175" s="2" t="inlineStr">
        <is>
          <t>CUST-005171</t>
        </is>
      </c>
      <c r="C5175" s="2" t="inlineStr">
        <is>
          <t>2026-08-26</t>
        </is>
      </c>
      <c r="D5175" s="2" t="inlineStr">
        <is>
          <t>EARN</t>
        </is>
      </c>
      <c r="E5175" s="2" t="n">
        <v>149</v>
      </c>
      <c r="F5175" s="2" t="inlineStr">
        <is>
          <t>POS_ORDER</t>
        </is>
      </c>
      <c r="G5175" s="2" t="inlineStr">
        <is>
          <t>ACTIVE</t>
        </is>
      </c>
    </row>
    <row r="5176">
      <c r="A5176" s="2" t="inlineStr">
        <is>
          <t>LOY-005172</t>
        </is>
      </c>
      <c r="B5176" s="2" t="inlineStr">
        <is>
          <t>CUST-005172</t>
        </is>
      </c>
      <c r="C5176" s="2" t="inlineStr">
        <is>
          <t>2026-08-27</t>
        </is>
      </c>
      <c r="D5176" s="2" t="inlineStr">
        <is>
          <t>EARN</t>
        </is>
      </c>
      <c r="E5176" s="2" t="n">
        <v>51</v>
      </c>
      <c r="F5176" s="2" t="inlineStr">
        <is>
          <t>POS_ORDER</t>
        </is>
      </c>
      <c r="G5176" s="2" t="inlineStr">
        <is>
          <t>ACTIVE</t>
        </is>
      </c>
    </row>
    <row r="5177">
      <c r="A5177" s="2" t="inlineStr">
        <is>
          <t>LOY-005173</t>
        </is>
      </c>
      <c r="B5177" s="2" t="inlineStr">
        <is>
          <t>CUST-005173</t>
        </is>
      </c>
      <c r="C5177" s="2" t="inlineStr">
        <is>
          <t>2026-08-28</t>
        </is>
      </c>
      <c r="D5177" s="2" t="inlineStr">
        <is>
          <t>EARN</t>
        </is>
      </c>
      <c r="E5177" s="2" t="n">
        <v>48</v>
      </c>
      <c r="F5177" s="2" t="inlineStr">
        <is>
          <t>POS_ORDER</t>
        </is>
      </c>
      <c r="G5177" s="2" t="inlineStr">
        <is>
          <t>ACTIVE</t>
        </is>
      </c>
    </row>
    <row r="5178">
      <c r="A5178" s="2" t="inlineStr">
        <is>
          <t>LOY-005174</t>
        </is>
      </c>
      <c r="B5178" s="2" t="inlineStr">
        <is>
          <t>CUST-005174</t>
        </is>
      </c>
      <c r="C5178" s="2" t="inlineStr">
        <is>
          <t>2026-08-29</t>
        </is>
      </c>
      <c r="D5178" s="2" t="inlineStr">
        <is>
          <t>EARN</t>
        </is>
      </c>
      <c r="E5178" s="2" t="n">
        <v>31</v>
      </c>
      <c r="F5178" s="2" t="inlineStr">
        <is>
          <t>POS_ORDER</t>
        </is>
      </c>
      <c r="G5178" s="2" t="inlineStr">
        <is>
          <t>ACTIVE</t>
        </is>
      </c>
    </row>
    <row r="5179">
      <c r="A5179" s="2" t="inlineStr">
        <is>
          <t>LOY-005175</t>
        </is>
      </c>
      <c r="B5179" s="2" t="inlineStr">
        <is>
          <t>CUST-005175</t>
        </is>
      </c>
      <c r="C5179" s="2" t="inlineStr">
        <is>
          <t>2026-08-30</t>
        </is>
      </c>
      <c r="D5179" s="2" t="inlineStr">
        <is>
          <t>EARN</t>
        </is>
      </c>
      <c r="E5179" s="2" t="n">
        <v>34</v>
      </c>
      <c r="F5179" s="2" t="inlineStr">
        <is>
          <t>POS_ORDER</t>
        </is>
      </c>
      <c r="G5179" s="2" t="inlineStr">
        <is>
          <t>ACTIVE</t>
        </is>
      </c>
    </row>
    <row r="5180">
      <c r="A5180" s="2" t="inlineStr">
        <is>
          <t>LOY-005176</t>
        </is>
      </c>
      <c r="B5180" s="2" t="inlineStr">
        <is>
          <t>CUST-005176</t>
        </is>
      </c>
      <c r="C5180" s="2" t="inlineStr">
        <is>
          <t>2026-08-31</t>
        </is>
      </c>
      <c r="D5180" s="2" t="inlineStr">
        <is>
          <t>EARN</t>
        </is>
      </c>
      <c r="E5180" s="2" t="n">
        <v>67</v>
      </c>
      <c r="F5180" s="2" t="inlineStr">
        <is>
          <t>POS_ORDER</t>
        </is>
      </c>
      <c r="G5180" s="2" t="inlineStr">
        <is>
          <t>ACTIVE</t>
        </is>
      </c>
    </row>
    <row r="5181">
      <c r="A5181" s="2" t="inlineStr">
        <is>
          <t>LOY-005177</t>
        </is>
      </c>
      <c r="B5181" s="2" t="inlineStr">
        <is>
          <t>CUST-005177</t>
        </is>
      </c>
      <c r="C5181" s="2" t="inlineStr">
        <is>
          <t>2026-08-01</t>
        </is>
      </c>
      <c r="D5181" s="2" t="inlineStr">
        <is>
          <t>EARN</t>
        </is>
      </c>
      <c r="E5181" s="2" t="n">
        <v>80</v>
      </c>
      <c r="F5181" s="2" t="inlineStr">
        <is>
          <t>POS_ORDER</t>
        </is>
      </c>
      <c r="G5181" s="2" t="inlineStr">
        <is>
          <t>ACTIVE</t>
        </is>
      </c>
    </row>
    <row r="5182">
      <c r="A5182" s="2" t="inlineStr">
        <is>
          <t>LOY-005178</t>
        </is>
      </c>
      <c r="B5182" s="2" t="inlineStr">
        <is>
          <t>CUST-005178</t>
        </is>
      </c>
      <c r="C5182" s="2" t="inlineStr">
        <is>
          <t>2026-08-02</t>
        </is>
      </c>
      <c r="D5182" s="2" t="inlineStr">
        <is>
          <t>EARN</t>
        </is>
      </c>
      <c r="E5182" s="2" t="n">
        <v>94</v>
      </c>
      <c r="F5182" s="2" t="inlineStr">
        <is>
          <t>POS_ORDER</t>
        </is>
      </c>
      <c r="G5182" s="2" t="inlineStr">
        <is>
          <t>ACTIVE</t>
        </is>
      </c>
    </row>
    <row r="5183">
      <c r="A5183" s="2" t="inlineStr">
        <is>
          <t>LOY-005179</t>
        </is>
      </c>
      <c r="B5183" s="2" t="inlineStr">
        <is>
          <t>CUST-005179</t>
        </is>
      </c>
      <c r="C5183" s="2" t="inlineStr">
        <is>
          <t>2026-08-03</t>
        </is>
      </c>
      <c r="D5183" s="2" t="inlineStr">
        <is>
          <t>EARN</t>
        </is>
      </c>
      <c r="E5183" s="2" t="n">
        <v>136</v>
      </c>
      <c r="F5183" s="2" t="inlineStr">
        <is>
          <t>POS_ORDER</t>
        </is>
      </c>
      <c r="G5183" s="2" t="inlineStr">
        <is>
          <t>ACTIVE</t>
        </is>
      </c>
    </row>
    <row r="5184">
      <c r="A5184" s="2" t="inlineStr">
        <is>
          <t>LOY-005180</t>
        </is>
      </c>
      <c r="B5184" s="2" t="inlineStr">
        <is>
          <t>CUST-005180</t>
        </is>
      </c>
      <c r="C5184" s="2" t="inlineStr">
        <is>
          <t>2026-08-04</t>
        </is>
      </c>
      <c r="D5184" s="2" t="inlineStr">
        <is>
          <t>EARN</t>
        </is>
      </c>
      <c r="E5184" s="2" t="n">
        <v>136</v>
      </c>
      <c r="F5184" s="2" t="inlineStr">
        <is>
          <t>POS_ORDER</t>
        </is>
      </c>
      <c r="G5184" s="2" t="inlineStr">
        <is>
          <t>ACTIVE</t>
        </is>
      </c>
    </row>
    <row r="5185">
      <c r="A5185" s="2" t="inlineStr">
        <is>
          <t>LOY-005181</t>
        </is>
      </c>
      <c r="B5185" s="2" t="inlineStr">
        <is>
          <t>CUST-005181</t>
        </is>
      </c>
      <c r="C5185" s="2" t="inlineStr">
        <is>
          <t>2026-08-05</t>
        </is>
      </c>
      <c r="D5185" s="2" t="inlineStr">
        <is>
          <t>EARN</t>
        </is>
      </c>
      <c r="E5185" s="2" t="n">
        <v>100</v>
      </c>
      <c r="F5185" s="2" t="inlineStr">
        <is>
          <t>POS_ORDER</t>
        </is>
      </c>
      <c r="G5185" s="2" t="inlineStr">
        <is>
          <t>ACTIVE</t>
        </is>
      </c>
    </row>
    <row r="5186">
      <c r="A5186" s="2" t="inlineStr">
        <is>
          <t>LOY-005182</t>
        </is>
      </c>
      <c r="B5186" s="2" t="inlineStr">
        <is>
          <t>CUST-005182</t>
        </is>
      </c>
      <c r="C5186" s="2" t="inlineStr">
        <is>
          <t>2026-08-06</t>
        </is>
      </c>
      <c r="D5186" s="2" t="inlineStr">
        <is>
          <t>EARN</t>
        </is>
      </c>
      <c r="E5186" s="2" t="n">
        <v>23</v>
      </c>
      <c r="F5186" s="2" t="inlineStr">
        <is>
          <t>POS_ORDER</t>
        </is>
      </c>
      <c r="G5186" s="2" t="inlineStr">
        <is>
          <t>ACTIVE</t>
        </is>
      </c>
    </row>
    <row r="5187">
      <c r="A5187" s="2" t="inlineStr">
        <is>
          <t>LOY-005183</t>
        </is>
      </c>
      <c r="B5187" s="2" t="inlineStr">
        <is>
          <t>CUST-005183</t>
        </is>
      </c>
      <c r="C5187" s="2" t="inlineStr">
        <is>
          <t>2026-08-07</t>
        </is>
      </c>
      <c r="D5187" s="2" t="inlineStr">
        <is>
          <t>EARN</t>
        </is>
      </c>
      <c r="E5187" s="2" t="n">
        <v>23</v>
      </c>
      <c r="F5187" s="2" t="inlineStr">
        <is>
          <t>POS_ORDER</t>
        </is>
      </c>
      <c r="G5187" s="2" t="inlineStr">
        <is>
          <t>ACTIVE</t>
        </is>
      </c>
    </row>
    <row r="5188">
      <c r="A5188" s="2" t="inlineStr">
        <is>
          <t>LOY-005184</t>
        </is>
      </c>
      <c r="B5188" s="2" t="inlineStr">
        <is>
          <t>CUST-005184</t>
        </is>
      </c>
      <c r="C5188" s="2" t="inlineStr">
        <is>
          <t>2026-08-08</t>
        </is>
      </c>
      <c r="D5188" s="2" t="inlineStr">
        <is>
          <t>EARN</t>
        </is>
      </c>
      <c r="E5188" s="2" t="n">
        <v>166</v>
      </c>
      <c r="F5188" s="2" t="inlineStr">
        <is>
          <t>POS_ORDER</t>
        </is>
      </c>
      <c r="G5188" s="2" t="inlineStr">
        <is>
          <t>ACTIVE</t>
        </is>
      </c>
    </row>
    <row r="5189">
      <c r="A5189" s="2" t="inlineStr">
        <is>
          <t>LOY-005185</t>
        </is>
      </c>
      <c r="B5189" s="2" t="inlineStr">
        <is>
          <t>CUST-005185</t>
        </is>
      </c>
      <c r="C5189" s="2" t="inlineStr">
        <is>
          <t>2026-08-09</t>
        </is>
      </c>
      <c r="D5189" s="2" t="inlineStr">
        <is>
          <t>EARN</t>
        </is>
      </c>
      <c r="E5189" s="2" t="n">
        <v>149</v>
      </c>
      <c r="F5189" s="2" t="inlineStr">
        <is>
          <t>POS_ORDER</t>
        </is>
      </c>
      <c r="G5189" s="2" t="inlineStr">
        <is>
          <t>ACTIVE</t>
        </is>
      </c>
    </row>
    <row r="5190">
      <c r="A5190" s="2" t="inlineStr">
        <is>
          <t>LOY-005186</t>
        </is>
      </c>
      <c r="B5190" s="2" t="inlineStr">
        <is>
          <t>CUST-005186</t>
        </is>
      </c>
      <c r="C5190" s="2" t="inlineStr">
        <is>
          <t>2026-08-10</t>
        </is>
      </c>
      <c r="D5190" s="2" t="inlineStr">
        <is>
          <t>EARN</t>
        </is>
      </c>
      <c r="E5190" s="2" t="n">
        <v>23</v>
      </c>
      <c r="F5190" s="2" t="inlineStr">
        <is>
          <t>POS_ORDER</t>
        </is>
      </c>
      <c r="G5190" s="2" t="inlineStr">
        <is>
          <t>ACTIVE</t>
        </is>
      </c>
    </row>
    <row r="5191">
      <c r="A5191" s="2" t="inlineStr">
        <is>
          <t>LOY-005187</t>
        </is>
      </c>
      <c r="B5191" s="2" t="inlineStr">
        <is>
          <t>CUST-005187</t>
        </is>
      </c>
      <c r="C5191" s="2" t="inlineStr">
        <is>
          <t>2026-08-11</t>
        </is>
      </c>
      <c r="D5191" s="2" t="inlineStr">
        <is>
          <t>EARN</t>
        </is>
      </c>
      <c r="E5191" s="2" t="n">
        <v>74</v>
      </c>
      <c r="F5191" s="2" t="inlineStr">
        <is>
          <t>POS_ORDER</t>
        </is>
      </c>
      <c r="G5191" s="2" t="inlineStr">
        <is>
          <t>ACTIVE</t>
        </is>
      </c>
    </row>
    <row r="5192">
      <c r="A5192" s="2" t="inlineStr">
        <is>
          <t>LOY-005188</t>
        </is>
      </c>
      <c r="B5192" s="2" t="inlineStr">
        <is>
          <t>CUST-005188</t>
        </is>
      </c>
      <c r="C5192" s="2" t="inlineStr">
        <is>
          <t>2026-08-12</t>
        </is>
      </c>
      <c r="D5192" s="2" t="inlineStr">
        <is>
          <t>EARN</t>
        </is>
      </c>
      <c r="E5192" s="2" t="n">
        <v>168</v>
      </c>
      <c r="F5192" s="2" t="inlineStr">
        <is>
          <t>POS_ORDER</t>
        </is>
      </c>
      <c r="G5192" s="2" t="inlineStr">
        <is>
          <t>ACTIVE</t>
        </is>
      </c>
    </row>
    <row r="5193">
      <c r="A5193" s="2" t="inlineStr">
        <is>
          <t>LOY-005189</t>
        </is>
      </c>
      <c r="B5193" s="2" t="inlineStr">
        <is>
          <t>CUST-005189</t>
        </is>
      </c>
      <c r="C5193" s="2" t="inlineStr">
        <is>
          <t>2026-08-13</t>
        </is>
      </c>
      <c r="D5193" s="2" t="inlineStr">
        <is>
          <t>EARN</t>
        </is>
      </c>
      <c r="E5193" s="2" t="n">
        <v>120</v>
      </c>
      <c r="F5193" s="2" t="inlineStr">
        <is>
          <t>POS_ORDER</t>
        </is>
      </c>
      <c r="G5193" s="2" t="inlineStr">
        <is>
          <t>ACTIVE</t>
        </is>
      </c>
    </row>
    <row r="5194">
      <c r="A5194" s="2" t="inlineStr">
        <is>
          <t>LOY-005190</t>
        </is>
      </c>
      <c r="B5194" s="2" t="inlineStr">
        <is>
          <t>CUST-005190</t>
        </is>
      </c>
      <c r="C5194" s="2" t="inlineStr">
        <is>
          <t>2026-08-14</t>
        </is>
      </c>
      <c r="D5194" s="2" t="inlineStr">
        <is>
          <t>EARN</t>
        </is>
      </c>
      <c r="E5194" s="2" t="n">
        <v>59</v>
      </c>
      <c r="F5194" s="2" t="inlineStr">
        <is>
          <t>POS_ORDER</t>
        </is>
      </c>
      <c r="G5194" s="2" t="inlineStr">
        <is>
          <t>ACTIVE</t>
        </is>
      </c>
    </row>
    <row r="5195">
      <c r="A5195" s="2" t="inlineStr">
        <is>
          <t>LOY-005191</t>
        </is>
      </c>
      <c r="B5195" s="2" t="inlineStr">
        <is>
          <t>CUST-005191</t>
        </is>
      </c>
      <c r="C5195" s="2" t="inlineStr">
        <is>
          <t>2026-08-15</t>
        </is>
      </c>
      <c r="D5195" s="2" t="inlineStr">
        <is>
          <t>EARN</t>
        </is>
      </c>
      <c r="E5195" s="2" t="n">
        <v>142</v>
      </c>
      <c r="F5195" s="2" t="inlineStr">
        <is>
          <t>POS_ORDER</t>
        </is>
      </c>
      <c r="G5195" s="2" t="inlineStr">
        <is>
          <t>ACTIVE</t>
        </is>
      </c>
    </row>
    <row r="5196">
      <c r="A5196" s="2" t="inlineStr">
        <is>
          <t>LOY-005192</t>
        </is>
      </c>
      <c r="B5196" s="2" t="inlineStr">
        <is>
          <t>CUST-005192</t>
        </is>
      </c>
      <c r="C5196" s="2" t="inlineStr">
        <is>
          <t>2026-08-16</t>
        </is>
      </c>
      <c r="D5196" s="2" t="inlineStr">
        <is>
          <t>EARN</t>
        </is>
      </c>
      <c r="E5196" s="2" t="n">
        <v>90</v>
      </c>
      <c r="F5196" s="2" t="inlineStr">
        <is>
          <t>POS_ORDER</t>
        </is>
      </c>
      <c r="G5196" s="2" t="inlineStr">
        <is>
          <t>ACTIVE</t>
        </is>
      </c>
    </row>
    <row r="5197">
      <c r="A5197" s="2" t="inlineStr">
        <is>
          <t>LOY-005193</t>
        </is>
      </c>
      <c r="B5197" s="2" t="inlineStr">
        <is>
          <t>CUST-005193</t>
        </is>
      </c>
      <c r="C5197" s="2" t="inlineStr">
        <is>
          <t>2026-08-17</t>
        </is>
      </c>
      <c r="D5197" s="2" t="inlineStr">
        <is>
          <t>EARN</t>
        </is>
      </c>
      <c r="E5197" s="2" t="n">
        <v>180</v>
      </c>
      <c r="F5197" s="2" t="inlineStr">
        <is>
          <t>POS_ORDER</t>
        </is>
      </c>
      <c r="G5197" s="2" t="inlineStr">
        <is>
          <t>ACTIVE</t>
        </is>
      </c>
    </row>
    <row r="5198">
      <c r="A5198" s="2" t="inlineStr">
        <is>
          <t>LOY-005194</t>
        </is>
      </c>
      <c r="B5198" s="2" t="inlineStr">
        <is>
          <t>CUST-005194</t>
        </is>
      </c>
      <c r="C5198" s="2" t="inlineStr">
        <is>
          <t>2026-08-18</t>
        </is>
      </c>
      <c r="D5198" s="2" t="inlineStr">
        <is>
          <t>EARN</t>
        </is>
      </c>
      <c r="E5198" s="2" t="n">
        <v>27</v>
      </c>
      <c r="F5198" s="2" t="inlineStr">
        <is>
          <t>POS_ORDER</t>
        </is>
      </c>
      <c r="G5198" s="2" t="inlineStr">
        <is>
          <t>ACTIVE</t>
        </is>
      </c>
    </row>
    <row r="5199">
      <c r="A5199" s="2" t="inlineStr">
        <is>
          <t>LOY-005195</t>
        </is>
      </c>
      <c r="B5199" s="2" t="inlineStr">
        <is>
          <t>CUST-005195</t>
        </is>
      </c>
      <c r="C5199" s="2" t="inlineStr">
        <is>
          <t>2026-08-19</t>
        </is>
      </c>
      <c r="D5199" s="2" t="inlineStr">
        <is>
          <t>EARN</t>
        </is>
      </c>
      <c r="E5199" s="2" t="n">
        <v>118</v>
      </c>
      <c r="F5199" s="2" t="inlineStr">
        <is>
          <t>POS_ORDER</t>
        </is>
      </c>
      <c r="G5199" s="2" t="inlineStr">
        <is>
          <t>ACTIVE</t>
        </is>
      </c>
    </row>
    <row r="5200">
      <c r="A5200" s="2" t="inlineStr">
        <is>
          <t>LOY-005196</t>
        </is>
      </c>
      <c r="B5200" s="2" t="inlineStr">
        <is>
          <t>CUST-005196</t>
        </is>
      </c>
      <c r="C5200" s="2" t="inlineStr">
        <is>
          <t>2026-08-20</t>
        </is>
      </c>
      <c r="D5200" s="2" t="inlineStr">
        <is>
          <t>EARN</t>
        </is>
      </c>
      <c r="E5200" s="2" t="n">
        <v>56</v>
      </c>
      <c r="F5200" s="2" t="inlineStr">
        <is>
          <t>POS_ORDER</t>
        </is>
      </c>
      <c r="G5200" s="2" t="inlineStr">
        <is>
          <t>ACTIVE</t>
        </is>
      </c>
    </row>
    <row r="5201">
      <c r="A5201" s="2" t="inlineStr">
        <is>
          <t>LOY-005197</t>
        </is>
      </c>
      <c r="B5201" s="2" t="inlineStr">
        <is>
          <t>CUST-005197</t>
        </is>
      </c>
      <c r="C5201" s="2" t="inlineStr">
        <is>
          <t>2026-08-21</t>
        </is>
      </c>
      <c r="D5201" s="2" t="inlineStr">
        <is>
          <t>EARN</t>
        </is>
      </c>
      <c r="E5201" s="2" t="n">
        <v>31</v>
      </c>
      <c r="F5201" s="2" t="inlineStr">
        <is>
          <t>POS_ORDER</t>
        </is>
      </c>
      <c r="G5201" s="2" t="inlineStr">
        <is>
          <t>ACTIVE</t>
        </is>
      </c>
    </row>
    <row r="5202">
      <c r="A5202" s="2" t="inlineStr">
        <is>
          <t>LOY-005198</t>
        </is>
      </c>
      <c r="B5202" s="2" t="inlineStr">
        <is>
          <t>CUST-005198</t>
        </is>
      </c>
      <c r="C5202" s="2" t="inlineStr">
        <is>
          <t>2026-08-22</t>
        </is>
      </c>
      <c r="D5202" s="2" t="inlineStr">
        <is>
          <t>EARN</t>
        </is>
      </c>
      <c r="E5202" s="2" t="n">
        <v>27</v>
      </c>
      <c r="F5202" s="2" t="inlineStr">
        <is>
          <t>POS_ORDER</t>
        </is>
      </c>
      <c r="G5202" s="2" t="inlineStr">
        <is>
          <t>ACTIVE</t>
        </is>
      </c>
    </row>
    <row r="5203">
      <c r="A5203" s="2" t="inlineStr">
        <is>
          <t>LOY-005199</t>
        </is>
      </c>
      <c r="B5203" s="2" t="inlineStr">
        <is>
          <t>CUST-005199</t>
        </is>
      </c>
      <c r="C5203" s="2" t="inlineStr">
        <is>
          <t>2026-08-23</t>
        </is>
      </c>
      <c r="D5203" s="2" t="inlineStr">
        <is>
          <t>EARN</t>
        </is>
      </c>
      <c r="E5203" s="2" t="n">
        <v>55</v>
      </c>
      <c r="F5203" s="2" t="inlineStr">
        <is>
          <t>POS_ORDER</t>
        </is>
      </c>
      <c r="G5203" s="2" t="inlineStr">
        <is>
          <t>ACTIVE</t>
        </is>
      </c>
    </row>
    <row r="5204">
      <c r="A5204" s="2" t="inlineStr">
        <is>
          <t>LOY-005200</t>
        </is>
      </c>
      <c r="B5204" s="2" t="inlineStr">
        <is>
          <t>CUST-005200</t>
        </is>
      </c>
      <c r="C5204" s="2" t="inlineStr">
        <is>
          <t>2026-08-24</t>
        </is>
      </c>
      <c r="D5204" s="2" t="inlineStr">
        <is>
          <t>EARN</t>
        </is>
      </c>
      <c r="E5204" s="2" t="n">
        <v>42</v>
      </c>
      <c r="F5204" s="2" t="inlineStr">
        <is>
          <t>POS_ORDER</t>
        </is>
      </c>
      <c r="G5204" s="2" t="inlineStr">
        <is>
          <t>ACTIVE</t>
        </is>
      </c>
    </row>
    <row r="5205">
      <c r="A5205" s="2" t="inlineStr">
        <is>
          <t>LOY-005201</t>
        </is>
      </c>
      <c r="B5205" s="2" t="inlineStr">
        <is>
          <t>CUST-005201</t>
        </is>
      </c>
      <c r="C5205" s="2" t="inlineStr">
        <is>
          <t>2026-08-25</t>
        </is>
      </c>
      <c r="D5205" s="2" t="inlineStr">
        <is>
          <t>EARN</t>
        </is>
      </c>
      <c r="E5205" s="2" t="n">
        <v>51</v>
      </c>
      <c r="F5205" s="2" t="inlineStr">
        <is>
          <t>POS_ORDER</t>
        </is>
      </c>
      <c r="G5205" s="2" t="inlineStr">
        <is>
          <t>ACTIVE</t>
        </is>
      </c>
    </row>
    <row r="5206">
      <c r="A5206" s="2" t="inlineStr">
        <is>
          <t>LOY-005202</t>
        </is>
      </c>
      <c r="B5206" s="2" t="inlineStr">
        <is>
          <t>CUST-005202</t>
        </is>
      </c>
      <c r="C5206" s="2" t="inlineStr">
        <is>
          <t>2026-08-26</t>
        </is>
      </c>
      <c r="D5206" s="2" t="inlineStr">
        <is>
          <t>EARN</t>
        </is>
      </c>
      <c r="E5206" s="2" t="n">
        <v>136</v>
      </c>
      <c r="F5206" s="2" t="inlineStr">
        <is>
          <t>POS_ORDER</t>
        </is>
      </c>
      <c r="G5206" s="2" t="inlineStr">
        <is>
          <t>ACTIVE</t>
        </is>
      </c>
    </row>
    <row r="5207">
      <c r="A5207" s="2" t="inlineStr">
        <is>
          <t>LOY-005203</t>
        </is>
      </c>
      <c r="B5207" s="2" t="inlineStr">
        <is>
          <t>CUST-005203</t>
        </is>
      </c>
      <c r="C5207" s="2" t="inlineStr">
        <is>
          <t>2026-08-27</t>
        </is>
      </c>
      <c r="D5207" s="2" t="inlineStr">
        <is>
          <t>EARN</t>
        </is>
      </c>
      <c r="E5207" s="2" t="n">
        <v>82</v>
      </c>
      <c r="F5207" s="2" t="inlineStr">
        <is>
          <t>POS_ORDER</t>
        </is>
      </c>
      <c r="G5207" s="2" t="inlineStr">
        <is>
          <t>ACTIVE</t>
        </is>
      </c>
    </row>
    <row r="5208">
      <c r="A5208" s="2" t="inlineStr">
        <is>
          <t>LOY-005204</t>
        </is>
      </c>
      <c r="B5208" s="2" t="inlineStr">
        <is>
          <t>CUST-005204</t>
        </is>
      </c>
      <c r="C5208" s="2" t="inlineStr">
        <is>
          <t>2026-08-28</t>
        </is>
      </c>
      <c r="D5208" s="2" t="inlineStr">
        <is>
          <t>EARN</t>
        </is>
      </c>
      <c r="E5208" s="2" t="n">
        <v>180</v>
      </c>
      <c r="F5208" s="2" t="inlineStr">
        <is>
          <t>POS_ORDER</t>
        </is>
      </c>
      <c r="G5208" s="2" t="inlineStr">
        <is>
          <t>ACTIVE</t>
        </is>
      </c>
    </row>
    <row r="5209">
      <c r="A5209" s="2" t="inlineStr">
        <is>
          <t>LOY-005205</t>
        </is>
      </c>
      <c r="B5209" s="2" t="inlineStr">
        <is>
          <t>CUST-005205</t>
        </is>
      </c>
      <c r="C5209" s="2" t="inlineStr">
        <is>
          <t>2026-08-29</t>
        </is>
      </c>
      <c r="D5209" s="2" t="inlineStr">
        <is>
          <t>EARN</t>
        </is>
      </c>
      <c r="E5209" s="2" t="n">
        <v>38</v>
      </c>
      <c r="F5209" s="2" t="inlineStr">
        <is>
          <t>POS_ORDER</t>
        </is>
      </c>
      <c r="G5209" s="2" t="inlineStr">
        <is>
          <t>ACTIVE</t>
        </is>
      </c>
    </row>
    <row r="5210">
      <c r="A5210" s="2" t="inlineStr">
        <is>
          <t>LOY-005206</t>
        </is>
      </c>
      <c r="B5210" s="2" t="inlineStr">
        <is>
          <t>CUST-005206</t>
        </is>
      </c>
      <c r="C5210" s="2" t="inlineStr">
        <is>
          <t>2026-08-30</t>
        </is>
      </c>
      <c r="D5210" s="2" t="inlineStr">
        <is>
          <t>EARN</t>
        </is>
      </c>
      <c r="E5210" s="2" t="n">
        <v>104</v>
      </c>
      <c r="F5210" s="2" t="inlineStr">
        <is>
          <t>POS_ORDER</t>
        </is>
      </c>
      <c r="G5210" s="2" t="inlineStr">
        <is>
          <t>ACTIVE</t>
        </is>
      </c>
    </row>
    <row r="5211">
      <c r="A5211" s="2" t="inlineStr">
        <is>
          <t>LOY-005207</t>
        </is>
      </c>
      <c r="B5211" s="2" t="inlineStr">
        <is>
          <t>CUST-005207</t>
        </is>
      </c>
      <c r="C5211" s="2" t="inlineStr">
        <is>
          <t>2026-08-31</t>
        </is>
      </c>
      <c r="D5211" s="2" t="inlineStr">
        <is>
          <t>EARN</t>
        </is>
      </c>
      <c r="E5211" s="2" t="n">
        <v>65</v>
      </c>
      <c r="F5211" s="2" t="inlineStr">
        <is>
          <t>POS_ORDER</t>
        </is>
      </c>
      <c r="G5211" s="2" t="inlineStr">
        <is>
          <t>ACTIVE</t>
        </is>
      </c>
    </row>
    <row r="5212">
      <c r="A5212" s="2" t="inlineStr">
        <is>
          <t>LOY-005208</t>
        </is>
      </c>
      <c r="B5212" s="2" t="inlineStr">
        <is>
          <t>CUST-005208</t>
        </is>
      </c>
      <c r="C5212" s="2" t="inlineStr">
        <is>
          <t>2026-08-01</t>
        </is>
      </c>
      <c r="D5212" s="2" t="inlineStr">
        <is>
          <t>EARN</t>
        </is>
      </c>
      <c r="E5212" s="2" t="n">
        <v>47</v>
      </c>
      <c r="F5212" s="2" t="inlineStr">
        <is>
          <t>POS_ORDER</t>
        </is>
      </c>
      <c r="G5212" s="2" t="inlineStr">
        <is>
          <t>ACTIVE</t>
        </is>
      </c>
    </row>
    <row r="5213">
      <c r="A5213" s="2" t="inlineStr">
        <is>
          <t>LOY-005209</t>
        </is>
      </c>
      <c r="B5213" s="2" t="inlineStr">
        <is>
          <t>CUST-005209</t>
        </is>
      </c>
      <c r="C5213" s="2" t="inlineStr">
        <is>
          <t>2026-08-02</t>
        </is>
      </c>
      <c r="D5213" s="2" t="inlineStr">
        <is>
          <t>EARN</t>
        </is>
      </c>
      <c r="E5213" s="2" t="n">
        <v>30</v>
      </c>
      <c r="F5213" s="2" t="inlineStr">
        <is>
          <t>POS_ORDER</t>
        </is>
      </c>
      <c r="G5213" s="2" t="inlineStr">
        <is>
          <t>ACTIVE</t>
        </is>
      </c>
    </row>
    <row r="5214">
      <c r="A5214" s="2" t="inlineStr">
        <is>
          <t>LOY-005210</t>
        </is>
      </c>
      <c r="B5214" s="2" t="inlineStr">
        <is>
          <t>CUST-005210</t>
        </is>
      </c>
      <c r="C5214" s="2" t="inlineStr">
        <is>
          <t>2026-08-03</t>
        </is>
      </c>
      <c r="D5214" s="2" t="inlineStr">
        <is>
          <t>EARN</t>
        </is>
      </c>
      <c r="E5214" s="2" t="n">
        <v>142</v>
      </c>
      <c r="F5214" s="2" t="inlineStr">
        <is>
          <t>POS_ORDER</t>
        </is>
      </c>
      <c r="G5214" s="2" t="inlineStr">
        <is>
          <t>ACTIVE</t>
        </is>
      </c>
    </row>
    <row r="5215">
      <c r="A5215" s="2" t="inlineStr">
        <is>
          <t>LOY-005211</t>
        </is>
      </c>
      <c r="B5215" s="2" t="inlineStr">
        <is>
          <t>CUST-005211</t>
        </is>
      </c>
      <c r="C5215" s="2" t="inlineStr">
        <is>
          <t>2026-08-04</t>
        </is>
      </c>
      <c r="D5215" s="2" t="inlineStr">
        <is>
          <t>EARN</t>
        </is>
      </c>
      <c r="E5215" s="2" t="n">
        <v>60</v>
      </c>
      <c r="F5215" s="2" t="inlineStr">
        <is>
          <t>POS_ORDER</t>
        </is>
      </c>
      <c r="G5215" s="2" t="inlineStr">
        <is>
          <t>ACTIVE</t>
        </is>
      </c>
    </row>
    <row r="5216">
      <c r="A5216" s="2" t="inlineStr">
        <is>
          <t>LOY-005212</t>
        </is>
      </c>
      <c r="B5216" s="2" t="inlineStr">
        <is>
          <t>CUST-005212</t>
        </is>
      </c>
      <c r="C5216" s="2" t="inlineStr">
        <is>
          <t>2026-08-05</t>
        </is>
      </c>
      <c r="D5216" s="2" t="inlineStr">
        <is>
          <t>EARN</t>
        </is>
      </c>
      <c r="E5216" s="2" t="n">
        <v>109</v>
      </c>
      <c r="F5216" s="2" t="inlineStr">
        <is>
          <t>POS_ORDER</t>
        </is>
      </c>
      <c r="G5216" s="2" t="inlineStr">
        <is>
          <t>ACTIVE</t>
        </is>
      </c>
    </row>
    <row r="5217">
      <c r="A5217" s="2" t="inlineStr">
        <is>
          <t>LOY-005213</t>
        </is>
      </c>
      <c r="B5217" s="2" t="inlineStr">
        <is>
          <t>CUST-005213</t>
        </is>
      </c>
      <c r="C5217" s="2" t="inlineStr">
        <is>
          <t>2026-08-06</t>
        </is>
      </c>
      <c r="D5217" s="2" t="inlineStr">
        <is>
          <t>EARN</t>
        </is>
      </c>
      <c r="E5217" s="2" t="n">
        <v>122</v>
      </c>
      <c r="F5217" s="2" t="inlineStr">
        <is>
          <t>POS_ORDER</t>
        </is>
      </c>
      <c r="G5217" s="2" t="inlineStr">
        <is>
          <t>ACTIVE</t>
        </is>
      </c>
    </row>
    <row r="5218">
      <c r="A5218" s="2" t="inlineStr">
        <is>
          <t>LOY-005214</t>
        </is>
      </c>
      <c r="B5218" s="2" t="inlineStr">
        <is>
          <t>CUST-005214</t>
        </is>
      </c>
      <c r="C5218" s="2" t="inlineStr">
        <is>
          <t>2026-08-07</t>
        </is>
      </c>
      <c r="D5218" s="2" t="inlineStr">
        <is>
          <t>EARN</t>
        </is>
      </c>
      <c r="E5218" s="2" t="n">
        <v>165</v>
      </c>
      <c r="F5218" s="2" t="inlineStr">
        <is>
          <t>POS_ORDER</t>
        </is>
      </c>
      <c r="G5218" s="2" t="inlineStr">
        <is>
          <t>ACTIVE</t>
        </is>
      </c>
    </row>
    <row r="5219">
      <c r="A5219" s="2" t="inlineStr">
        <is>
          <t>LOY-005215</t>
        </is>
      </c>
      <c r="B5219" s="2" t="inlineStr">
        <is>
          <t>CUST-005215</t>
        </is>
      </c>
      <c r="C5219" s="2" t="inlineStr">
        <is>
          <t>2026-08-08</t>
        </is>
      </c>
      <c r="D5219" s="2" t="inlineStr">
        <is>
          <t>EARN</t>
        </is>
      </c>
      <c r="E5219" s="2" t="n">
        <v>56</v>
      </c>
      <c r="F5219" s="2" t="inlineStr">
        <is>
          <t>POS_ORDER</t>
        </is>
      </c>
      <c r="G5219" s="2" t="inlineStr">
        <is>
          <t>ACTIVE</t>
        </is>
      </c>
    </row>
    <row r="5220">
      <c r="A5220" s="2" t="inlineStr">
        <is>
          <t>LOY-005216</t>
        </is>
      </c>
      <c r="B5220" s="2" t="inlineStr">
        <is>
          <t>CUST-005216</t>
        </is>
      </c>
      <c r="C5220" s="2" t="inlineStr">
        <is>
          <t>2026-08-09</t>
        </is>
      </c>
      <c r="D5220" s="2" t="inlineStr">
        <is>
          <t>EARN</t>
        </is>
      </c>
      <c r="E5220" s="2" t="n">
        <v>173</v>
      </c>
      <c r="F5220" s="2" t="inlineStr">
        <is>
          <t>POS_ORDER</t>
        </is>
      </c>
      <c r="G5220" s="2" t="inlineStr">
        <is>
          <t>ACTIVE</t>
        </is>
      </c>
    </row>
    <row r="5221">
      <c r="A5221" s="2" t="inlineStr">
        <is>
          <t>LOY-005217</t>
        </is>
      </c>
      <c r="B5221" s="2" t="inlineStr">
        <is>
          <t>CUST-005217</t>
        </is>
      </c>
      <c r="C5221" s="2" t="inlineStr">
        <is>
          <t>2026-08-10</t>
        </is>
      </c>
      <c r="D5221" s="2" t="inlineStr">
        <is>
          <t>EARN</t>
        </is>
      </c>
      <c r="E5221" s="2" t="n">
        <v>57</v>
      </c>
      <c r="F5221" s="2" t="inlineStr">
        <is>
          <t>POS_ORDER</t>
        </is>
      </c>
      <c r="G5221" s="2" t="inlineStr">
        <is>
          <t>ACTIVE</t>
        </is>
      </c>
    </row>
    <row r="5222">
      <c r="A5222" s="2" t="inlineStr">
        <is>
          <t>LOY-005218</t>
        </is>
      </c>
      <c r="B5222" s="2" t="inlineStr">
        <is>
          <t>CUST-005218</t>
        </is>
      </c>
      <c r="C5222" s="2" t="inlineStr">
        <is>
          <t>2026-08-11</t>
        </is>
      </c>
      <c r="D5222" s="2" t="inlineStr">
        <is>
          <t>EARN</t>
        </is>
      </c>
      <c r="E5222" s="2" t="n">
        <v>46</v>
      </c>
      <c r="F5222" s="2" t="inlineStr">
        <is>
          <t>POS_ORDER</t>
        </is>
      </c>
      <c r="G5222" s="2" t="inlineStr">
        <is>
          <t>ACTIVE</t>
        </is>
      </c>
    </row>
    <row r="5223">
      <c r="A5223" s="2" t="inlineStr">
        <is>
          <t>LOY-005219</t>
        </is>
      </c>
      <c r="B5223" s="2" t="inlineStr">
        <is>
          <t>CUST-005219</t>
        </is>
      </c>
      <c r="C5223" s="2" t="inlineStr">
        <is>
          <t>2026-08-12</t>
        </is>
      </c>
      <c r="D5223" s="2" t="inlineStr">
        <is>
          <t>EARN</t>
        </is>
      </c>
      <c r="E5223" s="2" t="n">
        <v>65</v>
      </c>
      <c r="F5223" s="2" t="inlineStr">
        <is>
          <t>POS_ORDER</t>
        </is>
      </c>
      <c r="G5223" s="2" t="inlineStr">
        <is>
          <t>ACTIVE</t>
        </is>
      </c>
    </row>
    <row r="5224">
      <c r="A5224" s="2" t="inlineStr">
        <is>
          <t>LOY-005220</t>
        </is>
      </c>
      <c r="B5224" s="2" t="inlineStr">
        <is>
          <t>CUST-005220</t>
        </is>
      </c>
      <c r="C5224" s="2" t="inlineStr">
        <is>
          <t>2026-08-13</t>
        </is>
      </c>
      <c r="D5224" s="2" t="inlineStr">
        <is>
          <t>EARN</t>
        </is>
      </c>
      <c r="E5224" s="2" t="n">
        <v>39</v>
      </c>
      <c r="F5224" s="2" t="inlineStr">
        <is>
          <t>POS_ORDER</t>
        </is>
      </c>
      <c r="G5224" s="2" t="inlineStr">
        <is>
          <t>ACTIVE</t>
        </is>
      </c>
    </row>
    <row r="5225">
      <c r="A5225" s="2" t="inlineStr">
        <is>
          <t>LOY-005221</t>
        </is>
      </c>
      <c r="B5225" s="2" t="inlineStr">
        <is>
          <t>CUST-005221</t>
        </is>
      </c>
      <c r="C5225" s="2" t="inlineStr">
        <is>
          <t>2026-08-14</t>
        </is>
      </c>
      <c r="D5225" s="2" t="inlineStr">
        <is>
          <t>EARN</t>
        </is>
      </c>
      <c r="E5225" s="2" t="n">
        <v>45</v>
      </c>
      <c r="F5225" s="2" t="inlineStr">
        <is>
          <t>POS_ORDER</t>
        </is>
      </c>
      <c r="G5225" s="2" t="inlineStr">
        <is>
          <t>ACTIVE</t>
        </is>
      </c>
    </row>
    <row r="5226">
      <c r="A5226" s="2" t="inlineStr">
        <is>
          <t>LOY-005222</t>
        </is>
      </c>
      <c r="B5226" s="2" t="inlineStr">
        <is>
          <t>CUST-005222</t>
        </is>
      </c>
      <c r="C5226" s="2" t="inlineStr">
        <is>
          <t>2026-08-15</t>
        </is>
      </c>
      <c r="D5226" s="2" t="inlineStr">
        <is>
          <t>EARN</t>
        </is>
      </c>
      <c r="E5226" s="2" t="n">
        <v>19</v>
      </c>
      <c r="F5226" s="2" t="inlineStr">
        <is>
          <t>POS_ORDER</t>
        </is>
      </c>
      <c r="G5226" s="2" t="inlineStr">
        <is>
          <t>ACTIVE</t>
        </is>
      </c>
    </row>
    <row r="5227">
      <c r="A5227" s="2" t="inlineStr">
        <is>
          <t>LOY-005223</t>
        </is>
      </c>
      <c r="B5227" s="2" t="inlineStr">
        <is>
          <t>CUST-005223</t>
        </is>
      </c>
      <c r="C5227" s="2" t="inlineStr">
        <is>
          <t>2026-08-16</t>
        </is>
      </c>
      <c r="D5227" s="2" t="inlineStr">
        <is>
          <t>EARN</t>
        </is>
      </c>
      <c r="E5227" s="2" t="n">
        <v>25</v>
      </c>
      <c r="F5227" s="2" t="inlineStr">
        <is>
          <t>POS_ORDER</t>
        </is>
      </c>
      <c r="G5227" s="2" t="inlineStr">
        <is>
          <t>ACTIVE</t>
        </is>
      </c>
    </row>
    <row r="5228">
      <c r="A5228" s="2" t="inlineStr">
        <is>
          <t>LOY-005224</t>
        </is>
      </c>
      <c r="B5228" s="2" t="inlineStr">
        <is>
          <t>CUST-005224</t>
        </is>
      </c>
      <c r="C5228" s="2" t="inlineStr">
        <is>
          <t>2026-08-17</t>
        </is>
      </c>
      <c r="D5228" s="2" t="inlineStr">
        <is>
          <t>EARN</t>
        </is>
      </c>
      <c r="E5228" s="2" t="n">
        <v>46</v>
      </c>
      <c r="F5228" s="2" t="inlineStr">
        <is>
          <t>POS_ORDER</t>
        </is>
      </c>
      <c r="G5228" s="2" t="inlineStr">
        <is>
          <t>ACTIVE</t>
        </is>
      </c>
    </row>
    <row r="5229">
      <c r="A5229" s="2" t="inlineStr">
        <is>
          <t>LOY-005225</t>
        </is>
      </c>
      <c r="B5229" s="2" t="inlineStr">
        <is>
          <t>CUST-005225</t>
        </is>
      </c>
      <c r="C5229" s="2" t="inlineStr">
        <is>
          <t>2026-08-18</t>
        </is>
      </c>
      <c r="D5229" s="2" t="inlineStr">
        <is>
          <t>EARN</t>
        </is>
      </c>
      <c r="E5229" s="2" t="n">
        <v>150</v>
      </c>
      <c r="F5229" s="2" t="inlineStr">
        <is>
          <t>POS_ORDER</t>
        </is>
      </c>
      <c r="G5229" s="2" t="inlineStr">
        <is>
          <t>ACTIVE</t>
        </is>
      </c>
    </row>
    <row r="5230">
      <c r="A5230" s="2" t="inlineStr">
        <is>
          <t>LOY-005226</t>
        </is>
      </c>
      <c r="B5230" s="2" t="inlineStr">
        <is>
          <t>CUST-005226</t>
        </is>
      </c>
      <c r="C5230" s="2" t="inlineStr">
        <is>
          <t>2026-08-19</t>
        </is>
      </c>
      <c r="D5230" s="2" t="inlineStr">
        <is>
          <t>EARN</t>
        </is>
      </c>
      <c r="E5230" s="2" t="n">
        <v>109</v>
      </c>
      <c r="F5230" s="2" t="inlineStr">
        <is>
          <t>POS_ORDER</t>
        </is>
      </c>
      <c r="G5230" s="2" t="inlineStr">
        <is>
          <t>ACTIVE</t>
        </is>
      </c>
    </row>
    <row r="5231">
      <c r="A5231" s="2" t="inlineStr">
        <is>
          <t>LOY-005227</t>
        </is>
      </c>
      <c r="B5231" s="2" t="inlineStr">
        <is>
          <t>CUST-005227</t>
        </is>
      </c>
      <c r="C5231" s="2" t="inlineStr">
        <is>
          <t>2026-08-20</t>
        </is>
      </c>
      <c r="D5231" s="2" t="inlineStr">
        <is>
          <t>EARN</t>
        </is>
      </c>
      <c r="E5231" s="2" t="n">
        <v>153</v>
      </c>
      <c r="F5231" s="2" t="inlineStr">
        <is>
          <t>POS_ORDER</t>
        </is>
      </c>
      <c r="G5231" s="2" t="inlineStr">
        <is>
          <t>ACTIVE</t>
        </is>
      </c>
    </row>
    <row r="5232">
      <c r="A5232" s="2" t="inlineStr">
        <is>
          <t>LOY-005228</t>
        </is>
      </c>
      <c r="B5232" s="2" t="inlineStr">
        <is>
          <t>CUST-005228</t>
        </is>
      </c>
      <c r="C5232" s="2" t="inlineStr">
        <is>
          <t>2026-08-21</t>
        </is>
      </c>
      <c r="D5232" s="2" t="inlineStr">
        <is>
          <t>EARN</t>
        </is>
      </c>
      <c r="E5232" s="2" t="n">
        <v>73</v>
      </c>
      <c r="F5232" s="2" t="inlineStr">
        <is>
          <t>POS_ORDER</t>
        </is>
      </c>
      <c r="G5232" s="2" t="inlineStr">
        <is>
          <t>ACTIVE</t>
        </is>
      </c>
    </row>
    <row r="5233">
      <c r="A5233" s="2" t="inlineStr">
        <is>
          <t>LOY-005229</t>
        </is>
      </c>
      <c r="B5233" s="2" t="inlineStr">
        <is>
          <t>CUST-005229</t>
        </is>
      </c>
      <c r="C5233" s="2" t="inlineStr">
        <is>
          <t>2026-08-22</t>
        </is>
      </c>
      <c r="D5233" s="2" t="inlineStr">
        <is>
          <t>EARN</t>
        </is>
      </c>
      <c r="E5233" s="2" t="n">
        <v>129</v>
      </c>
      <c r="F5233" s="2" t="inlineStr">
        <is>
          <t>POS_ORDER</t>
        </is>
      </c>
      <c r="G5233" s="2" t="inlineStr">
        <is>
          <t>ACTIVE</t>
        </is>
      </c>
    </row>
    <row r="5234">
      <c r="A5234" s="2" t="inlineStr">
        <is>
          <t>LOY-005230</t>
        </is>
      </c>
      <c r="B5234" s="2" t="inlineStr">
        <is>
          <t>CUST-005230</t>
        </is>
      </c>
      <c r="C5234" s="2" t="inlineStr">
        <is>
          <t>2026-08-23</t>
        </is>
      </c>
      <c r="D5234" s="2" t="inlineStr">
        <is>
          <t>EARN</t>
        </is>
      </c>
      <c r="E5234" s="2" t="n">
        <v>152</v>
      </c>
      <c r="F5234" s="2" t="inlineStr">
        <is>
          <t>POS_ORDER</t>
        </is>
      </c>
      <c r="G5234" s="2" t="inlineStr">
        <is>
          <t>ACTIVE</t>
        </is>
      </c>
    </row>
    <row r="5235">
      <c r="A5235" s="2" t="inlineStr">
        <is>
          <t>LOY-005231</t>
        </is>
      </c>
      <c r="B5235" s="2" t="inlineStr">
        <is>
          <t>CUST-005231</t>
        </is>
      </c>
      <c r="C5235" s="2" t="inlineStr">
        <is>
          <t>2026-08-24</t>
        </is>
      </c>
      <c r="D5235" s="2" t="inlineStr">
        <is>
          <t>EARN</t>
        </is>
      </c>
      <c r="E5235" s="2" t="n">
        <v>89</v>
      </c>
      <c r="F5235" s="2" t="inlineStr">
        <is>
          <t>POS_ORDER</t>
        </is>
      </c>
      <c r="G5235" s="2" t="inlineStr">
        <is>
          <t>ACTIVE</t>
        </is>
      </c>
    </row>
    <row r="5236">
      <c r="A5236" s="2" t="inlineStr">
        <is>
          <t>LOY-005232</t>
        </is>
      </c>
      <c r="B5236" s="2" t="inlineStr">
        <is>
          <t>CUST-005232</t>
        </is>
      </c>
      <c r="C5236" s="2" t="inlineStr">
        <is>
          <t>2026-08-25</t>
        </is>
      </c>
      <c r="D5236" s="2" t="inlineStr">
        <is>
          <t>EARN</t>
        </is>
      </c>
      <c r="E5236" s="2" t="n">
        <v>113</v>
      </c>
      <c r="F5236" s="2" t="inlineStr">
        <is>
          <t>POS_ORDER</t>
        </is>
      </c>
      <c r="G5236" s="2" t="inlineStr">
        <is>
          <t>ACTIVE</t>
        </is>
      </c>
    </row>
    <row r="5237">
      <c r="A5237" s="2" t="inlineStr">
        <is>
          <t>LOY-005233</t>
        </is>
      </c>
      <c r="B5237" s="2" t="inlineStr">
        <is>
          <t>CUST-005233</t>
        </is>
      </c>
      <c r="C5237" s="2" t="inlineStr">
        <is>
          <t>2026-08-26</t>
        </is>
      </c>
      <c r="D5237" s="2" t="inlineStr">
        <is>
          <t>EARN</t>
        </is>
      </c>
      <c r="E5237" s="2" t="n">
        <v>158</v>
      </c>
      <c r="F5237" s="2" t="inlineStr">
        <is>
          <t>POS_ORDER</t>
        </is>
      </c>
      <c r="G5237" s="2" t="inlineStr">
        <is>
          <t>ACTIVE</t>
        </is>
      </c>
    </row>
    <row r="5238">
      <c r="A5238" s="2" t="inlineStr">
        <is>
          <t>LOY-005234</t>
        </is>
      </c>
      <c r="B5238" s="2" t="inlineStr">
        <is>
          <t>CUST-005234</t>
        </is>
      </c>
      <c r="C5238" s="2" t="inlineStr">
        <is>
          <t>2026-08-27</t>
        </is>
      </c>
      <c r="D5238" s="2" t="inlineStr">
        <is>
          <t>EARN</t>
        </is>
      </c>
      <c r="E5238" s="2" t="n">
        <v>156</v>
      </c>
      <c r="F5238" s="2" t="inlineStr">
        <is>
          <t>POS_ORDER</t>
        </is>
      </c>
      <c r="G5238" s="2" t="inlineStr">
        <is>
          <t>ACTIVE</t>
        </is>
      </c>
    </row>
    <row r="5239">
      <c r="A5239" s="2" t="inlineStr">
        <is>
          <t>LOY-005235</t>
        </is>
      </c>
      <c r="B5239" s="2" t="inlineStr">
        <is>
          <t>CUST-005235</t>
        </is>
      </c>
      <c r="C5239" s="2" t="inlineStr">
        <is>
          <t>2026-08-28</t>
        </is>
      </c>
      <c r="D5239" s="2" t="inlineStr">
        <is>
          <t>EARN</t>
        </is>
      </c>
      <c r="E5239" s="2" t="n">
        <v>58</v>
      </c>
      <c r="F5239" s="2" t="inlineStr">
        <is>
          <t>POS_ORDER</t>
        </is>
      </c>
      <c r="G5239" s="2" t="inlineStr">
        <is>
          <t>ACTIVE</t>
        </is>
      </c>
    </row>
    <row r="5240">
      <c r="A5240" s="2" t="inlineStr">
        <is>
          <t>LOY-005236</t>
        </is>
      </c>
      <c r="B5240" s="2" t="inlineStr">
        <is>
          <t>CUST-005236</t>
        </is>
      </c>
      <c r="C5240" s="2" t="inlineStr">
        <is>
          <t>2026-08-29</t>
        </is>
      </c>
      <c r="D5240" s="2" t="inlineStr">
        <is>
          <t>EARN</t>
        </is>
      </c>
      <c r="E5240" s="2" t="n">
        <v>90</v>
      </c>
      <c r="F5240" s="2" t="inlineStr">
        <is>
          <t>POS_ORDER</t>
        </is>
      </c>
      <c r="G5240" s="2" t="inlineStr">
        <is>
          <t>ACTIVE</t>
        </is>
      </c>
    </row>
    <row r="5241">
      <c r="A5241" s="2" t="inlineStr">
        <is>
          <t>LOY-005237</t>
        </is>
      </c>
      <c r="B5241" s="2" t="inlineStr">
        <is>
          <t>CUST-005237</t>
        </is>
      </c>
      <c r="C5241" s="2" t="inlineStr">
        <is>
          <t>2026-08-30</t>
        </is>
      </c>
      <c r="D5241" s="2" t="inlineStr">
        <is>
          <t>EARN</t>
        </is>
      </c>
      <c r="E5241" s="2" t="n">
        <v>141</v>
      </c>
      <c r="F5241" s="2" t="inlineStr">
        <is>
          <t>POS_ORDER</t>
        </is>
      </c>
      <c r="G5241" s="2" t="inlineStr">
        <is>
          <t>ACTIVE</t>
        </is>
      </c>
    </row>
    <row r="5242">
      <c r="A5242" s="2" t="inlineStr">
        <is>
          <t>LOY-005238</t>
        </is>
      </c>
      <c r="B5242" s="2" t="inlineStr">
        <is>
          <t>CUST-005238</t>
        </is>
      </c>
      <c r="C5242" s="2" t="inlineStr">
        <is>
          <t>2026-08-31</t>
        </is>
      </c>
      <c r="D5242" s="2" t="inlineStr">
        <is>
          <t>EARN</t>
        </is>
      </c>
      <c r="E5242" s="2" t="n">
        <v>65</v>
      </c>
      <c r="F5242" s="2" t="inlineStr">
        <is>
          <t>POS_ORDER</t>
        </is>
      </c>
      <c r="G5242" s="2" t="inlineStr">
        <is>
          <t>ACTIVE</t>
        </is>
      </c>
    </row>
    <row r="5243">
      <c r="A5243" s="2" t="inlineStr">
        <is>
          <t>LOY-005239</t>
        </is>
      </c>
      <c r="B5243" s="2" t="inlineStr">
        <is>
          <t>CUST-005239</t>
        </is>
      </c>
      <c r="C5243" s="2" t="inlineStr">
        <is>
          <t>2026-08-01</t>
        </is>
      </c>
      <c r="D5243" s="2" t="inlineStr">
        <is>
          <t>EARN</t>
        </is>
      </c>
      <c r="E5243" s="2" t="n">
        <v>112</v>
      </c>
      <c r="F5243" s="2" t="inlineStr">
        <is>
          <t>POS_ORDER</t>
        </is>
      </c>
      <c r="G5243" s="2" t="inlineStr">
        <is>
          <t>ACTIVE</t>
        </is>
      </c>
    </row>
    <row r="5244">
      <c r="A5244" s="2" t="inlineStr">
        <is>
          <t>LOY-005240</t>
        </is>
      </c>
      <c r="B5244" s="2" t="inlineStr">
        <is>
          <t>CUST-005240</t>
        </is>
      </c>
      <c r="C5244" s="2" t="inlineStr">
        <is>
          <t>2026-08-02</t>
        </is>
      </c>
      <c r="D5244" s="2" t="inlineStr">
        <is>
          <t>EARN</t>
        </is>
      </c>
      <c r="E5244" s="2" t="n">
        <v>45</v>
      </c>
      <c r="F5244" s="2" t="inlineStr">
        <is>
          <t>POS_ORDER</t>
        </is>
      </c>
      <c r="G5244" s="2" t="inlineStr">
        <is>
          <t>ACTIVE</t>
        </is>
      </c>
    </row>
    <row r="5245">
      <c r="A5245" s="2" t="inlineStr">
        <is>
          <t>LOY-005241</t>
        </is>
      </c>
      <c r="B5245" s="2" t="inlineStr">
        <is>
          <t>CUST-005241</t>
        </is>
      </c>
      <c r="C5245" s="2" t="inlineStr">
        <is>
          <t>2026-08-03</t>
        </is>
      </c>
      <c r="D5245" s="2" t="inlineStr">
        <is>
          <t>EARN</t>
        </is>
      </c>
      <c r="E5245" s="2" t="n">
        <v>29</v>
      </c>
      <c r="F5245" s="2" t="inlineStr">
        <is>
          <t>POS_ORDER</t>
        </is>
      </c>
      <c r="G5245" s="2" t="inlineStr">
        <is>
          <t>ACTIVE</t>
        </is>
      </c>
    </row>
    <row r="5246">
      <c r="A5246" s="2" t="inlineStr">
        <is>
          <t>LOY-005242</t>
        </is>
      </c>
      <c r="B5246" s="2" t="inlineStr">
        <is>
          <t>CUST-005242</t>
        </is>
      </c>
      <c r="C5246" s="2" t="inlineStr">
        <is>
          <t>2026-08-04</t>
        </is>
      </c>
      <c r="D5246" s="2" t="inlineStr">
        <is>
          <t>EARN</t>
        </is>
      </c>
      <c r="E5246" s="2" t="n">
        <v>140</v>
      </c>
      <c r="F5246" s="2" t="inlineStr">
        <is>
          <t>POS_ORDER</t>
        </is>
      </c>
      <c r="G5246" s="2" t="inlineStr">
        <is>
          <t>ACTIVE</t>
        </is>
      </c>
    </row>
    <row r="5247">
      <c r="A5247" s="2" t="inlineStr">
        <is>
          <t>LOY-005243</t>
        </is>
      </c>
      <c r="B5247" s="2" t="inlineStr">
        <is>
          <t>CUST-005243</t>
        </is>
      </c>
      <c r="C5247" s="2" t="inlineStr">
        <is>
          <t>2026-08-05</t>
        </is>
      </c>
      <c r="D5247" s="2" t="inlineStr">
        <is>
          <t>EARN</t>
        </is>
      </c>
      <c r="E5247" s="2" t="n">
        <v>19</v>
      </c>
      <c r="F5247" s="2" t="inlineStr">
        <is>
          <t>POS_ORDER</t>
        </is>
      </c>
      <c r="G5247" s="2" t="inlineStr">
        <is>
          <t>ACTIVE</t>
        </is>
      </c>
    </row>
    <row r="5248">
      <c r="A5248" s="2" t="inlineStr">
        <is>
          <t>LOY-005244</t>
        </is>
      </c>
      <c r="B5248" s="2" t="inlineStr">
        <is>
          <t>CUST-005244</t>
        </is>
      </c>
      <c r="C5248" s="2" t="inlineStr">
        <is>
          <t>2026-08-06</t>
        </is>
      </c>
      <c r="D5248" s="2" t="inlineStr">
        <is>
          <t>EARN</t>
        </is>
      </c>
      <c r="E5248" s="2" t="n">
        <v>69</v>
      </c>
      <c r="F5248" s="2" t="inlineStr">
        <is>
          <t>POS_ORDER</t>
        </is>
      </c>
      <c r="G5248" s="2" t="inlineStr">
        <is>
          <t>ACTIVE</t>
        </is>
      </c>
    </row>
    <row r="5249">
      <c r="A5249" s="2" t="inlineStr">
        <is>
          <t>LOY-005245</t>
        </is>
      </c>
      <c r="B5249" s="2" t="inlineStr">
        <is>
          <t>CUST-005245</t>
        </is>
      </c>
      <c r="C5249" s="2" t="inlineStr">
        <is>
          <t>2026-08-07</t>
        </is>
      </c>
      <c r="D5249" s="2" t="inlineStr">
        <is>
          <t>EARN</t>
        </is>
      </c>
      <c r="E5249" s="2" t="n">
        <v>154</v>
      </c>
      <c r="F5249" s="2" t="inlineStr">
        <is>
          <t>POS_ORDER</t>
        </is>
      </c>
      <c r="G5249" s="2" t="inlineStr">
        <is>
          <t>ACTIVE</t>
        </is>
      </c>
    </row>
    <row r="5250">
      <c r="A5250" s="2" t="inlineStr">
        <is>
          <t>LOY-005246</t>
        </is>
      </c>
      <c r="B5250" s="2" t="inlineStr">
        <is>
          <t>CUST-005246</t>
        </is>
      </c>
      <c r="C5250" s="2" t="inlineStr">
        <is>
          <t>2026-08-08</t>
        </is>
      </c>
      <c r="D5250" s="2" t="inlineStr">
        <is>
          <t>EARN</t>
        </is>
      </c>
      <c r="E5250" s="2" t="n">
        <v>147</v>
      </c>
      <c r="F5250" s="2" t="inlineStr">
        <is>
          <t>POS_ORDER</t>
        </is>
      </c>
      <c r="G5250" s="2" t="inlineStr">
        <is>
          <t>ACTIVE</t>
        </is>
      </c>
    </row>
    <row r="5251">
      <c r="A5251" s="2" t="inlineStr">
        <is>
          <t>LOY-005247</t>
        </is>
      </c>
      <c r="B5251" s="2" t="inlineStr">
        <is>
          <t>CUST-005247</t>
        </is>
      </c>
      <c r="C5251" s="2" t="inlineStr">
        <is>
          <t>2026-08-09</t>
        </is>
      </c>
      <c r="D5251" s="2" t="inlineStr">
        <is>
          <t>EARN</t>
        </is>
      </c>
      <c r="E5251" s="2" t="n">
        <v>45</v>
      </c>
      <c r="F5251" s="2" t="inlineStr">
        <is>
          <t>POS_ORDER</t>
        </is>
      </c>
      <c r="G5251" s="2" t="inlineStr">
        <is>
          <t>ACTIVE</t>
        </is>
      </c>
    </row>
    <row r="5252">
      <c r="A5252" s="2" t="inlineStr">
        <is>
          <t>LOY-005248</t>
        </is>
      </c>
      <c r="B5252" s="2" t="inlineStr">
        <is>
          <t>CUST-005248</t>
        </is>
      </c>
      <c r="C5252" s="2" t="inlineStr">
        <is>
          <t>2026-08-10</t>
        </is>
      </c>
      <c r="D5252" s="2" t="inlineStr">
        <is>
          <t>EARN</t>
        </is>
      </c>
      <c r="E5252" s="2" t="n">
        <v>68</v>
      </c>
      <c r="F5252" s="2" t="inlineStr">
        <is>
          <t>POS_ORDER</t>
        </is>
      </c>
      <c r="G5252" s="2" t="inlineStr">
        <is>
          <t>ACTIVE</t>
        </is>
      </c>
    </row>
    <row r="5253">
      <c r="A5253" s="2" t="inlineStr">
        <is>
          <t>LOY-005249</t>
        </is>
      </c>
      <c r="B5253" s="2" t="inlineStr">
        <is>
          <t>CUST-005249</t>
        </is>
      </c>
      <c r="C5253" s="2" t="inlineStr">
        <is>
          <t>2026-08-11</t>
        </is>
      </c>
      <c r="D5253" s="2" t="inlineStr">
        <is>
          <t>EARN</t>
        </is>
      </c>
      <c r="E5253" s="2" t="n">
        <v>73</v>
      </c>
      <c r="F5253" s="2" t="inlineStr">
        <is>
          <t>POS_ORDER</t>
        </is>
      </c>
      <c r="G5253" s="2" t="inlineStr">
        <is>
          <t>ACTIVE</t>
        </is>
      </c>
    </row>
    <row r="5254">
      <c r="A5254" s="2" t="inlineStr">
        <is>
          <t>LOY-005250</t>
        </is>
      </c>
      <c r="B5254" s="2" t="inlineStr">
        <is>
          <t>CUST-005250</t>
        </is>
      </c>
      <c r="C5254" s="2" t="inlineStr">
        <is>
          <t>2026-08-12</t>
        </is>
      </c>
      <c r="D5254" s="2" t="inlineStr">
        <is>
          <t>EARN</t>
        </is>
      </c>
      <c r="E5254" s="2" t="n">
        <v>61</v>
      </c>
      <c r="F5254" s="2" t="inlineStr">
        <is>
          <t>POS_ORDER</t>
        </is>
      </c>
      <c r="G5254" s="2" t="inlineStr">
        <is>
          <t>ACTIVE</t>
        </is>
      </c>
    </row>
    <row r="5255">
      <c r="A5255" s="2" t="inlineStr">
        <is>
          <t>LOY-005251</t>
        </is>
      </c>
      <c r="B5255" s="2" t="inlineStr">
        <is>
          <t>CUST-005251</t>
        </is>
      </c>
      <c r="C5255" s="2" t="inlineStr">
        <is>
          <t>2026-08-13</t>
        </is>
      </c>
      <c r="D5255" s="2" t="inlineStr">
        <is>
          <t>EARN</t>
        </is>
      </c>
      <c r="E5255" s="2" t="n">
        <v>152</v>
      </c>
      <c r="F5255" s="2" t="inlineStr">
        <is>
          <t>POS_ORDER</t>
        </is>
      </c>
      <c r="G5255" s="2" t="inlineStr">
        <is>
          <t>ACTIVE</t>
        </is>
      </c>
    </row>
    <row r="5256">
      <c r="A5256" s="2" t="inlineStr">
        <is>
          <t>LOY-005252</t>
        </is>
      </c>
      <c r="B5256" s="2" t="inlineStr">
        <is>
          <t>CUST-005252</t>
        </is>
      </c>
      <c r="C5256" s="2" t="inlineStr">
        <is>
          <t>2026-08-14</t>
        </is>
      </c>
      <c r="D5256" s="2" t="inlineStr">
        <is>
          <t>EARN</t>
        </is>
      </c>
      <c r="E5256" s="2" t="n">
        <v>134</v>
      </c>
      <c r="F5256" s="2" t="inlineStr">
        <is>
          <t>POS_ORDER</t>
        </is>
      </c>
      <c r="G5256" s="2" t="inlineStr">
        <is>
          <t>ACTIVE</t>
        </is>
      </c>
    </row>
    <row r="5257">
      <c r="A5257" s="2" t="inlineStr">
        <is>
          <t>LOY-005253</t>
        </is>
      </c>
      <c r="B5257" s="2" t="inlineStr">
        <is>
          <t>CUST-005253</t>
        </is>
      </c>
      <c r="C5257" s="2" t="inlineStr">
        <is>
          <t>2026-08-15</t>
        </is>
      </c>
      <c r="D5257" s="2" t="inlineStr">
        <is>
          <t>EARN</t>
        </is>
      </c>
      <c r="E5257" s="2" t="n">
        <v>176</v>
      </c>
      <c r="F5257" s="2" t="inlineStr">
        <is>
          <t>POS_ORDER</t>
        </is>
      </c>
      <c r="G5257" s="2" t="inlineStr">
        <is>
          <t>ACTIVE</t>
        </is>
      </c>
    </row>
    <row r="5258">
      <c r="A5258" s="2" t="inlineStr">
        <is>
          <t>LOY-005254</t>
        </is>
      </c>
      <c r="B5258" s="2" t="inlineStr">
        <is>
          <t>CUST-005254</t>
        </is>
      </c>
      <c r="C5258" s="2" t="inlineStr">
        <is>
          <t>2026-08-16</t>
        </is>
      </c>
      <c r="D5258" s="2" t="inlineStr">
        <is>
          <t>EARN</t>
        </is>
      </c>
      <c r="E5258" s="2" t="n">
        <v>65</v>
      </c>
      <c r="F5258" s="2" t="inlineStr">
        <is>
          <t>POS_ORDER</t>
        </is>
      </c>
      <c r="G5258" s="2" t="inlineStr">
        <is>
          <t>ACTIVE</t>
        </is>
      </c>
    </row>
    <row r="5259">
      <c r="A5259" s="2" t="inlineStr">
        <is>
          <t>LOY-005255</t>
        </is>
      </c>
      <c r="B5259" s="2" t="inlineStr">
        <is>
          <t>CUST-005255</t>
        </is>
      </c>
      <c r="C5259" s="2" t="inlineStr">
        <is>
          <t>2026-08-17</t>
        </is>
      </c>
      <c r="D5259" s="2" t="inlineStr">
        <is>
          <t>EARN</t>
        </is>
      </c>
      <c r="E5259" s="2" t="n">
        <v>88</v>
      </c>
      <c r="F5259" s="2" t="inlineStr">
        <is>
          <t>POS_ORDER</t>
        </is>
      </c>
      <c r="G5259" s="2" t="inlineStr">
        <is>
          <t>ACTIVE</t>
        </is>
      </c>
    </row>
    <row r="5260">
      <c r="A5260" s="2" t="inlineStr">
        <is>
          <t>LOY-005256</t>
        </is>
      </c>
      <c r="B5260" s="2" t="inlineStr">
        <is>
          <t>CUST-005256</t>
        </is>
      </c>
      <c r="C5260" s="2" t="inlineStr">
        <is>
          <t>2026-08-18</t>
        </is>
      </c>
      <c r="D5260" s="2" t="inlineStr">
        <is>
          <t>EARN</t>
        </is>
      </c>
      <c r="E5260" s="2" t="n">
        <v>75</v>
      </c>
      <c r="F5260" s="2" t="inlineStr">
        <is>
          <t>POS_ORDER</t>
        </is>
      </c>
      <c r="G5260" s="2" t="inlineStr">
        <is>
          <t>ACTIVE</t>
        </is>
      </c>
    </row>
    <row r="5261">
      <c r="A5261" s="2" t="inlineStr">
        <is>
          <t>LOY-005257</t>
        </is>
      </c>
      <c r="B5261" s="2" t="inlineStr">
        <is>
          <t>CUST-005257</t>
        </is>
      </c>
      <c r="C5261" s="2" t="inlineStr">
        <is>
          <t>2026-08-19</t>
        </is>
      </c>
      <c r="D5261" s="2" t="inlineStr">
        <is>
          <t>EARN</t>
        </is>
      </c>
      <c r="E5261" s="2" t="n">
        <v>145</v>
      </c>
      <c r="F5261" s="2" t="inlineStr">
        <is>
          <t>POS_ORDER</t>
        </is>
      </c>
      <c r="G5261" s="2" t="inlineStr">
        <is>
          <t>ACTIVE</t>
        </is>
      </c>
    </row>
    <row r="5262">
      <c r="A5262" s="2" t="inlineStr">
        <is>
          <t>LOY-005258</t>
        </is>
      </c>
      <c r="B5262" s="2" t="inlineStr">
        <is>
          <t>CUST-005258</t>
        </is>
      </c>
      <c r="C5262" s="2" t="inlineStr">
        <is>
          <t>2026-08-20</t>
        </is>
      </c>
      <c r="D5262" s="2" t="inlineStr">
        <is>
          <t>EARN</t>
        </is>
      </c>
      <c r="E5262" s="2" t="n">
        <v>70</v>
      </c>
      <c r="F5262" s="2" t="inlineStr">
        <is>
          <t>POS_ORDER</t>
        </is>
      </c>
      <c r="G5262" s="2" t="inlineStr">
        <is>
          <t>ACTIVE</t>
        </is>
      </c>
    </row>
    <row r="5263">
      <c r="A5263" s="2" t="inlineStr">
        <is>
          <t>LOY-005259</t>
        </is>
      </c>
      <c r="B5263" s="2" t="inlineStr">
        <is>
          <t>CUST-005259</t>
        </is>
      </c>
      <c r="C5263" s="2" t="inlineStr">
        <is>
          <t>2026-08-21</t>
        </is>
      </c>
      <c r="D5263" s="2" t="inlineStr">
        <is>
          <t>EARN</t>
        </is>
      </c>
      <c r="E5263" s="2" t="n">
        <v>158</v>
      </c>
      <c r="F5263" s="2" t="inlineStr">
        <is>
          <t>POS_ORDER</t>
        </is>
      </c>
      <c r="G5263" s="2" t="inlineStr">
        <is>
          <t>ACTIVE</t>
        </is>
      </c>
    </row>
    <row r="5264">
      <c r="A5264" s="2" t="inlineStr">
        <is>
          <t>LOY-005260</t>
        </is>
      </c>
      <c r="B5264" s="2" t="inlineStr">
        <is>
          <t>CUST-005260</t>
        </is>
      </c>
      <c r="C5264" s="2" t="inlineStr">
        <is>
          <t>2026-08-22</t>
        </is>
      </c>
      <c r="D5264" s="2" t="inlineStr">
        <is>
          <t>EARN</t>
        </is>
      </c>
      <c r="E5264" s="2" t="n">
        <v>172</v>
      </c>
      <c r="F5264" s="2" t="inlineStr">
        <is>
          <t>POS_ORDER</t>
        </is>
      </c>
      <c r="G5264" s="2" t="inlineStr">
        <is>
          <t>ACTIVE</t>
        </is>
      </c>
    </row>
    <row r="5265">
      <c r="A5265" s="2" t="inlineStr">
        <is>
          <t>LOY-005261</t>
        </is>
      </c>
      <c r="B5265" s="2" t="inlineStr">
        <is>
          <t>CUST-005261</t>
        </is>
      </c>
      <c r="C5265" s="2" t="inlineStr">
        <is>
          <t>2026-08-23</t>
        </is>
      </c>
      <c r="D5265" s="2" t="inlineStr">
        <is>
          <t>EARN</t>
        </is>
      </c>
      <c r="E5265" s="2" t="n">
        <v>151</v>
      </c>
      <c r="F5265" s="2" t="inlineStr">
        <is>
          <t>POS_ORDER</t>
        </is>
      </c>
      <c r="G5265" s="2" t="inlineStr">
        <is>
          <t>ACTIVE</t>
        </is>
      </c>
    </row>
    <row r="5266">
      <c r="A5266" s="2" t="inlineStr">
        <is>
          <t>LOY-005262</t>
        </is>
      </c>
      <c r="B5266" s="2" t="inlineStr">
        <is>
          <t>CUST-005262</t>
        </is>
      </c>
      <c r="C5266" s="2" t="inlineStr">
        <is>
          <t>2026-08-24</t>
        </is>
      </c>
      <c r="D5266" s="2" t="inlineStr">
        <is>
          <t>EARN</t>
        </is>
      </c>
      <c r="E5266" s="2" t="n">
        <v>67</v>
      </c>
      <c r="F5266" s="2" t="inlineStr">
        <is>
          <t>POS_ORDER</t>
        </is>
      </c>
      <c r="G5266" s="2" t="inlineStr">
        <is>
          <t>ACTIVE</t>
        </is>
      </c>
    </row>
    <row r="5267">
      <c r="A5267" s="2" t="inlineStr">
        <is>
          <t>LOY-005263</t>
        </is>
      </c>
      <c r="B5267" s="2" t="inlineStr">
        <is>
          <t>CUST-005263</t>
        </is>
      </c>
      <c r="C5267" s="2" t="inlineStr">
        <is>
          <t>2026-08-25</t>
        </is>
      </c>
      <c r="D5267" s="2" t="inlineStr">
        <is>
          <t>EARN</t>
        </is>
      </c>
      <c r="E5267" s="2" t="n">
        <v>107</v>
      </c>
      <c r="F5267" s="2" t="inlineStr">
        <is>
          <t>POS_ORDER</t>
        </is>
      </c>
      <c r="G5267" s="2" t="inlineStr">
        <is>
          <t>ACTIVE</t>
        </is>
      </c>
    </row>
    <row r="5268">
      <c r="A5268" s="2" t="inlineStr">
        <is>
          <t>LOY-005264</t>
        </is>
      </c>
      <c r="B5268" s="2" t="inlineStr">
        <is>
          <t>CUST-005264</t>
        </is>
      </c>
      <c r="C5268" s="2" t="inlineStr">
        <is>
          <t>2026-08-26</t>
        </is>
      </c>
      <c r="D5268" s="2" t="inlineStr">
        <is>
          <t>EARN</t>
        </is>
      </c>
      <c r="E5268" s="2" t="n">
        <v>75</v>
      </c>
      <c r="F5268" s="2" t="inlineStr">
        <is>
          <t>POS_ORDER</t>
        </is>
      </c>
      <c r="G5268" s="2" t="inlineStr">
        <is>
          <t>ACTIVE</t>
        </is>
      </c>
    </row>
    <row r="5269">
      <c r="A5269" s="2" t="inlineStr">
        <is>
          <t>LOY-005265</t>
        </is>
      </c>
      <c r="B5269" s="2" t="inlineStr">
        <is>
          <t>CUST-005265</t>
        </is>
      </c>
      <c r="C5269" s="2" t="inlineStr">
        <is>
          <t>2026-08-27</t>
        </is>
      </c>
      <c r="D5269" s="2" t="inlineStr">
        <is>
          <t>EARN</t>
        </is>
      </c>
      <c r="E5269" s="2" t="n">
        <v>131</v>
      </c>
      <c r="F5269" s="2" t="inlineStr">
        <is>
          <t>POS_ORDER</t>
        </is>
      </c>
      <c r="G5269" s="2" t="inlineStr">
        <is>
          <t>ACTIVE</t>
        </is>
      </c>
    </row>
    <row r="5270">
      <c r="A5270" s="2" t="inlineStr">
        <is>
          <t>LOY-005266</t>
        </is>
      </c>
      <c r="B5270" s="2" t="inlineStr">
        <is>
          <t>CUST-005266</t>
        </is>
      </c>
      <c r="C5270" s="2" t="inlineStr">
        <is>
          <t>2026-08-28</t>
        </is>
      </c>
      <c r="D5270" s="2" t="inlineStr">
        <is>
          <t>EARN</t>
        </is>
      </c>
      <c r="E5270" s="2" t="n">
        <v>20</v>
      </c>
      <c r="F5270" s="2" t="inlineStr">
        <is>
          <t>POS_ORDER</t>
        </is>
      </c>
      <c r="G5270" s="2" t="inlineStr">
        <is>
          <t>ACTIVE</t>
        </is>
      </c>
    </row>
    <row r="5271">
      <c r="A5271" s="2" t="inlineStr">
        <is>
          <t>LOY-005267</t>
        </is>
      </c>
      <c r="B5271" s="2" t="inlineStr">
        <is>
          <t>CUST-005267</t>
        </is>
      </c>
      <c r="C5271" s="2" t="inlineStr">
        <is>
          <t>2026-08-29</t>
        </is>
      </c>
      <c r="D5271" s="2" t="inlineStr">
        <is>
          <t>EARN</t>
        </is>
      </c>
      <c r="E5271" s="2" t="n">
        <v>144</v>
      </c>
      <c r="F5271" s="2" t="inlineStr">
        <is>
          <t>POS_ORDER</t>
        </is>
      </c>
      <c r="G5271" s="2" t="inlineStr">
        <is>
          <t>ACTIVE</t>
        </is>
      </c>
    </row>
    <row r="5272">
      <c r="A5272" s="2" t="inlineStr">
        <is>
          <t>LOY-005268</t>
        </is>
      </c>
      <c r="B5272" s="2" t="inlineStr">
        <is>
          <t>CUST-005268</t>
        </is>
      </c>
      <c r="C5272" s="2" t="inlineStr">
        <is>
          <t>2026-08-30</t>
        </is>
      </c>
      <c r="D5272" s="2" t="inlineStr">
        <is>
          <t>EARN</t>
        </is>
      </c>
      <c r="E5272" s="2" t="n">
        <v>106</v>
      </c>
      <c r="F5272" s="2" t="inlineStr">
        <is>
          <t>POS_ORDER</t>
        </is>
      </c>
      <c r="G5272" s="2" t="inlineStr">
        <is>
          <t>ACTIVE</t>
        </is>
      </c>
    </row>
    <row r="5273">
      <c r="A5273" s="2" t="inlineStr">
        <is>
          <t>LOY-005269</t>
        </is>
      </c>
      <c r="B5273" s="2" t="inlineStr">
        <is>
          <t>CUST-005269</t>
        </is>
      </c>
      <c r="C5273" s="2" t="inlineStr">
        <is>
          <t>2026-08-31</t>
        </is>
      </c>
      <c r="D5273" s="2" t="inlineStr">
        <is>
          <t>EARN</t>
        </is>
      </c>
      <c r="E5273" s="2" t="n">
        <v>45</v>
      </c>
      <c r="F5273" s="2" t="inlineStr">
        <is>
          <t>POS_ORDER</t>
        </is>
      </c>
      <c r="G5273" s="2" t="inlineStr">
        <is>
          <t>ACTIVE</t>
        </is>
      </c>
    </row>
    <row r="5274">
      <c r="A5274" s="2" t="inlineStr">
        <is>
          <t>LOY-005270</t>
        </is>
      </c>
      <c r="B5274" s="2" t="inlineStr">
        <is>
          <t>CUST-005270</t>
        </is>
      </c>
      <c r="C5274" s="2" t="inlineStr">
        <is>
          <t>2026-08-01</t>
        </is>
      </c>
      <c r="D5274" s="2" t="inlineStr">
        <is>
          <t>EARN</t>
        </is>
      </c>
      <c r="E5274" s="2" t="n">
        <v>32</v>
      </c>
      <c r="F5274" s="2" t="inlineStr">
        <is>
          <t>POS_ORDER</t>
        </is>
      </c>
      <c r="G5274" s="2" t="inlineStr">
        <is>
          <t>ACTIVE</t>
        </is>
      </c>
    </row>
    <row r="5275">
      <c r="A5275" s="2" t="inlineStr">
        <is>
          <t>LOY-005271</t>
        </is>
      </c>
      <c r="B5275" s="2" t="inlineStr">
        <is>
          <t>CUST-005271</t>
        </is>
      </c>
      <c r="C5275" s="2" t="inlineStr">
        <is>
          <t>2026-08-02</t>
        </is>
      </c>
      <c r="D5275" s="2" t="inlineStr">
        <is>
          <t>EARN</t>
        </is>
      </c>
      <c r="E5275" s="2" t="n">
        <v>57</v>
      </c>
      <c r="F5275" s="2" t="inlineStr">
        <is>
          <t>POS_ORDER</t>
        </is>
      </c>
      <c r="G5275" s="2" t="inlineStr">
        <is>
          <t>ACTIVE</t>
        </is>
      </c>
    </row>
    <row r="5276">
      <c r="A5276" s="2" t="inlineStr">
        <is>
          <t>LOY-005272</t>
        </is>
      </c>
      <c r="B5276" s="2" t="inlineStr">
        <is>
          <t>CUST-005272</t>
        </is>
      </c>
      <c r="C5276" s="2" t="inlineStr">
        <is>
          <t>2026-08-03</t>
        </is>
      </c>
      <c r="D5276" s="2" t="inlineStr">
        <is>
          <t>EARN</t>
        </is>
      </c>
      <c r="E5276" s="2" t="n">
        <v>75</v>
      </c>
      <c r="F5276" s="2" t="inlineStr">
        <is>
          <t>POS_ORDER</t>
        </is>
      </c>
      <c r="G5276" s="2" t="inlineStr">
        <is>
          <t>ACTIVE</t>
        </is>
      </c>
    </row>
    <row r="5277">
      <c r="A5277" s="2" t="inlineStr">
        <is>
          <t>LOY-005273</t>
        </is>
      </c>
      <c r="B5277" s="2" t="inlineStr">
        <is>
          <t>CUST-005273</t>
        </is>
      </c>
      <c r="C5277" s="2" t="inlineStr">
        <is>
          <t>2026-08-04</t>
        </is>
      </c>
      <c r="D5277" s="2" t="inlineStr">
        <is>
          <t>EARN</t>
        </is>
      </c>
      <c r="E5277" s="2" t="n">
        <v>133</v>
      </c>
      <c r="F5277" s="2" t="inlineStr">
        <is>
          <t>POS_ORDER</t>
        </is>
      </c>
      <c r="G5277" s="2" t="inlineStr">
        <is>
          <t>ACTIVE</t>
        </is>
      </c>
    </row>
    <row r="5278">
      <c r="A5278" s="2" t="inlineStr">
        <is>
          <t>LOY-005274</t>
        </is>
      </c>
      <c r="B5278" s="2" t="inlineStr">
        <is>
          <t>CUST-005274</t>
        </is>
      </c>
      <c r="C5278" s="2" t="inlineStr">
        <is>
          <t>2026-08-05</t>
        </is>
      </c>
      <c r="D5278" s="2" t="inlineStr">
        <is>
          <t>EARN</t>
        </is>
      </c>
      <c r="E5278" s="2" t="n">
        <v>96</v>
      </c>
      <c r="F5278" s="2" t="inlineStr">
        <is>
          <t>POS_ORDER</t>
        </is>
      </c>
      <c r="G5278" s="2" t="inlineStr">
        <is>
          <t>ACTIVE</t>
        </is>
      </c>
    </row>
    <row r="5279">
      <c r="A5279" s="2" t="inlineStr">
        <is>
          <t>LOY-005275</t>
        </is>
      </c>
      <c r="B5279" s="2" t="inlineStr">
        <is>
          <t>CUST-005275</t>
        </is>
      </c>
      <c r="C5279" s="2" t="inlineStr">
        <is>
          <t>2026-08-06</t>
        </is>
      </c>
      <c r="D5279" s="2" t="inlineStr">
        <is>
          <t>EARN</t>
        </is>
      </c>
      <c r="E5279" s="2" t="n">
        <v>87</v>
      </c>
      <c r="F5279" s="2" t="inlineStr">
        <is>
          <t>POS_ORDER</t>
        </is>
      </c>
      <c r="G5279" s="2" t="inlineStr">
        <is>
          <t>ACTIVE</t>
        </is>
      </c>
    </row>
    <row r="5280">
      <c r="A5280" s="2" t="inlineStr">
        <is>
          <t>LOY-005276</t>
        </is>
      </c>
      <c r="B5280" s="2" t="inlineStr">
        <is>
          <t>CUST-005276</t>
        </is>
      </c>
      <c r="C5280" s="2" t="inlineStr">
        <is>
          <t>2026-08-07</t>
        </is>
      </c>
      <c r="D5280" s="2" t="inlineStr">
        <is>
          <t>EARN</t>
        </is>
      </c>
      <c r="E5280" s="2" t="n">
        <v>11</v>
      </c>
      <c r="F5280" s="2" t="inlineStr">
        <is>
          <t>POS_ORDER</t>
        </is>
      </c>
      <c r="G5280" s="2" t="inlineStr">
        <is>
          <t>ACTIVE</t>
        </is>
      </c>
    </row>
    <row r="5281">
      <c r="A5281" s="2" t="inlineStr">
        <is>
          <t>LOY-005277</t>
        </is>
      </c>
      <c r="B5281" s="2" t="inlineStr">
        <is>
          <t>CUST-005277</t>
        </is>
      </c>
      <c r="C5281" s="2" t="inlineStr">
        <is>
          <t>2026-08-08</t>
        </is>
      </c>
      <c r="D5281" s="2" t="inlineStr">
        <is>
          <t>EARN</t>
        </is>
      </c>
      <c r="E5281" s="2" t="n">
        <v>106</v>
      </c>
      <c r="F5281" s="2" t="inlineStr">
        <is>
          <t>POS_ORDER</t>
        </is>
      </c>
      <c r="G5281" s="2" t="inlineStr">
        <is>
          <t>ACTIVE</t>
        </is>
      </c>
    </row>
    <row r="5282">
      <c r="A5282" s="2" t="inlineStr">
        <is>
          <t>LOY-005278</t>
        </is>
      </c>
      <c r="B5282" s="2" t="inlineStr">
        <is>
          <t>CUST-005278</t>
        </is>
      </c>
      <c r="C5282" s="2" t="inlineStr">
        <is>
          <t>2026-08-09</t>
        </is>
      </c>
      <c r="D5282" s="2" t="inlineStr">
        <is>
          <t>EARN</t>
        </is>
      </c>
      <c r="E5282" s="2" t="n">
        <v>19</v>
      </c>
      <c r="F5282" s="2" t="inlineStr">
        <is>
          <t>POS_ORDER</t>
        </is>
      </c>
      <c r="G5282" s="2" t="inlineStr">
        <is>
          <t>ACTIVE</t>
        </is>
      </c>
    </row>
    <row r="5283">
      <c r="A5283" s="2" t="inlineStr">
        <is>
          <t>LOY-005279</t>
        </is>
      </c>
      <c r="B5283" s="2" t="inlineStr">
        <is>
          <t>CUST-005279</t>
        </is>
      </c>
      <c r="C5283" s="2" t="inlineStr">
        <is>
          <t>2026-08-10</t>
        </is>
      </c>
      <c r="D5283" s="2" t="inlineStr">
        <is>
          <t>EARN</t>
        </is>
      </c>
      <c r="E5283" s="2" t="n">
        <v>115</v>
      </c>
      <c r="F5283" s="2" t="inlineStr">
        <is>
          <t>POS_ORDER</t>
        </is>
      </c>
      <c r="G5283" s="2" t="inlineStr">
        <is>
          <t>ACTIVE</t>
        </is>
      </c>
    </row>
    <row r="5284">
      <c r="A5284" s="2" t="inlineStr">
        <is>
          <t>LOY-005280</t>
        </is>
      </c>
      <c r="B5284" s="2" t="inlineStr">
        <is>
          <t>CUST-005280</t>
        </is>
      </c>
      <c r="C5284" s="2" t="inlineStr">
        <is>
          <t>2026-08-11</t>
        </is>
      </c>
      <c r="D5284" s="2" t="inlineStr">
        <is>
          <t>EARN</t>
        </is>
      </c>
      <c r="E5284" s="2" t="n">
        <v>102</v>
      </c>
      <c r="F5284" s="2" t="inlineStr">
        <is>
          <t>POS_ORDER</t>
        </is>
      </c>
      <c r="G5284" s="2" t="inlineStr">
        <is>
          <t>ACTIVE</t>
        </is>
      </c>
    </row>
    <row r="5285">
      <c r="A5285" s="2" t="inlineStr">
        <is>
          <t>LOY-005281</t>
        </is>
      </c>
      <c r="B5285" s="2" t="inlineStr">
        <is>
          <t>CUST-005281</t>
        </is>
      </c>
      <c r="C5285" s="2" t="inlineStr">
        <is>
          <t>2026-08-12</t>
        </is>
      </c>
      <c r="D5285" s="2" t="inlineStr">
        <is>
          <t>EARN</t>
        </is>
      </c>
      <c r="E5285" s="2" t="n">
        <v>139</v>
      </c>
      <c r="F5285" s="2" t="inlineStr">
        <is>
          <t>POS_ORDER</t>
        </is>
      </c>
      <c r="G5285" s="2" t="inlineStr">
        <is>
          <t>ACTIVE</t>
        </is>
      </c>
    </row>
    <row r="5286">
      <c r="A5286" s="2" t="inlineStr">
        <is>
          <t>LOY-005282</t>
        </is>
      </c>
      <c r="B5286" s="2" t="inlineStr">
        <is>
          <t>CUST-005282</t>
        </is>
      </c>
      <c r="C5286" s="2" t="inlineStr">
        <is>
          <t>2026-08-13</t>
        </is>
      </c>
      <c r="D5286" s="2" t="inlineStr">
        <is>
          <t>EARN</t>
        </is>
      </c>
      <c r="E5286" s="2" t="n">
        <v>158</v>
      </c>
      <c r="F5286" s="2" t="inlineStr">
        <is>
          <t>POS_ORDER</t>
        </is>
      </c>
      <c r="G5286" s="2" t="inlineStr">
        <is>
          <t>ACTIVE</t>
        </is>
      </c>
    </row>
    <row r="5287">
      <c r="A5287" s="2" t="inlineStr">
        <is>
          <t>LOY-005283</t>
        </is>
      </c>
      <c r="B5287" s="2" t="inlineStr">
        <is>
          <t>CUST-005283</t>
        </is>
      </c>
      <c r="C5287" s="2" t="inlineStr">
        <is>
          <t>2026-08-14</t>
        </is>
      </c>
      <c r="D5287" s="2" t="inlineStr">
        <is>
          <t>EARN</t>
        </is>
      </c>
      <c r="E5287" s="2" t="n">
        <v>45</v>
      </c>
      <c r="F5287" s="2" t="inlineStr">
        <is>
          <t>POS_ORDER</t>
        </is>
      </c>
      <c r="G5287" s="2" t="inlineStr">
        <is>
          <t>ACTIVE</t>
        </is>
      </c>
    </row>
    <row r="5288">
      <c r="A5288" s="2" t="inlineStr">
        <is>
          <t>LOY-005284</t>
        </is>
      </c>
      <c r="B5288" s="2" t="inlineStr">
        <is>
          <t>CUST-005284</t>
        </is>
      </c>
      <c r="C5288" s="2" t="inlineStr">
        <is>
          <t>2026-08-15</t>
        </is>
      </c>
      <c r="D5288" s="2" t="inlineStr">
        <is>
          <t>EARN</t>
        </is>
      </c>
      <c r="E5288" s="2" t="n">
        <v>57</v>
      </c>
      <c r="F5288" s="2" t="inlineStr">
        <is>
          <t>POS_ORDER</t>
        </is>
      </c>
      <c r="G5288" s="2" t="inlineStr">
        <is>
          <t>ACTIVE</t>
        </is>
      </c>
    </row>
    <row r="5289">
      <c r="A5289" s="2" t="inlineStr">
        <is>
          <t>LOY-005285</t>
        </is>
      </c>
      <c r="B5289" s="2" t="inlineStr">
        <is>
          <t>CUST-005285</t>
        </is>
      </c>
      <c r="C5289" s="2" t="inlineStr">
        <is>
          <t>2026-08-16</t>
        </is>
      </c>
      <c r="D5289" s="2" t="inlineStr">
        <is>
          <t>EARN</t>
        </is>
      </c>
      <c r="E5289" s="2" t="n">
        <v>31</v>
      </c>
      <c r="F5289" s="2" t="inlineStr">
        <is>
          <t>POS_ORDER</t>
        </is>
      </c>
      <c r="G5289" s="2" t="inlineStr">
        <is>
          <t>ACTIVE</t>
        </is>
      </c>
    </row>
    <row r="5290">
      <c r="A5290" s="2" t="inlineStr">
        <is>
          <t>LOY-005286</t>
        </is>
      </c>
      <c r="B5290" s="2" t="inlineStr">
        <is>
          <t>CUST-005286</t>
        </is>
      </c>
      <c r="C5290" s="2" t="inlineStr">
        <is>
          <t>2026-08-17</t>
        </is>
      </c>
      <c r="D5290" s="2" t="inlineStr">
        <is>
          <t>EARN</t>
        </is>
      </c>
      <c r="E5290" s="2" t="n">
        <v>172</v>
      </c>
      <c r="F5290" s="2" t="inlineStr">
        <is>
          <t>POS_ORDER</t>
        </is>
      </c>
      <c r="G5290" s="2" t="inlineStr">
        <is>
          <t>ACTIVE</t>
        </is>
      </c>
    </row>
    <row r="5291">
      <c r="A5291" s="2" t="inlineStr">
        <is>
          <t>LOY-005287</t>
        </is>
      </c>
      <c r="B5291" s="2" t="inlineStr">
        <is>
          <t>CUST-005287</t>
        </is>
      </c>
      <c r="C5291" s="2" t="inlineStr">
        <is>
          <t>2026-08-18</t>
        </is>
      </c>
      <c r="D5291" s="2" t="inlineStr">
        <is>
          <t>EARN</t>
        </is>
      </c>
      <c r="E5291" s="2" t="n">
        <v>117</v>
      </c>
      <c r="F5291" s="2" t="inlineStr">
        <is>
          <t>POS_ORDER</t>
        </is>
      </c>
      <c r="G5291" s="2" t="inlineStr">
        <is>
          <t>ACTIVE</t>
        </is>
      </c>
    </row>
    <row r="5292">
      <c r="A5292" s="2" t="inlineStr">
        <is>
          <t>LOY-005288</t>
        </is>
      </c>
      <c r="B5292" s="2" t="inlineStr">
        <is>
          <t>CUST-005288</t>
        </is>
      </c>
      <c r="C5292" s="2" t="inlineStr">
        <is>
          <t>2026-08-19</t>
        </is>
      </c>
      <c r="D5292" s="2" t="inlineStr">
        <is>
          <t>EARN</t>
        </is>
      </c>
      <c r="E5292" s="2" t="n">
        <v>68</v>
      </c>
      <c r="F5292" s="2" t="inlineStr">
        <is>
          <t>POS_ORDER</t>
        </is>
      </c>
      <c r="G5292" s="2" t="inlineStr">
        <is>
          <t>ACTIVE</t>
        </is>
      </c>
    </row>
    <row r="5293">
      <c r="A5293" s="2" t="inlineStr">
        <is>
          <t>LOY-005289</t>
        </is>
      </c>
      <c r="B5293" s="2" t="inlineStr">
        <is>
          <t>CUST-005289</t>
        </is>
      </c>
      <c r="C5293" s="2" t="inlineStr">
        <is>
          <t>2026-08-20</t>
        </is>
      </c>
      <c r="D5293" s="2" t="inlineStr">
        <is>
          <t>EARN</t>
        </is>
      </c>
      <c r="E5293" s="2" t="n">
        <v>69</v>
      </c>
      <c r="F5293" s="2" t="inlineStr">
        <is>
          <t>POS_ORDER</t>
        </is>
      </c>
      <c r="G5293" s="2" t="inlineStr">
        <is>
          <t>ACTIVE</t>
        </is>
      </c>
    </row>
    <row r="5294">
      <c r="A5294" s="2" t="inlineStr">
        <is>
          <t>LOY-005290</t>
        </is>
      </c>
      <c r="B5294" s="2" t="inlineStr">
        <is>
          <t>CUST-005290</t>
        </is>
      </c>
      <c r="C5294" s="2" t="inlineStr">
        <is>
          <t>2026-08-21</t>
        </is>
      </c>
      <c r="D5294" s="2" t="inlineStr">
        <is>
          <t>EARN</t>
        </is>
      </c>
      <c r="E5294" s="2" t="n">
        <v>128</v>
      </c>
      <c r="F5294" s="2" t="inlineStr">
        <is>
          <t>POS_ORDER</t>
        </is>
      </c>
      <c r="G5294" s="2" t="inlineStr">
        <is>
          <t>ACTIVE</t>
        </is>
      </c>
    </row>
    <row r="5295">
      <c r="A5295" s="2" t="inlineStr">
        <is>
          <t>LOY-005291</t>
        </is>
      </c>
      <c r="B5295" s="2" t="inlineStr">
        <is>
          <t>CUST-005291</t>
        </is>
      </c>
      <c r="C5295" s="2" t="inlineStr">
        <is>
          <t>2026-08-22</t>
        </is>
      </c>
      <c r="D5295" s="2" t="inlineStr">
        <is>
          <t>EARN</t>
        </is>
      </c>
      <c r="E5295" s="2" t="n">
        <v>21</v>
      </c>
      <c r="F5295" s="2" t="inlineStr">
        <is>
          <t>POS_ORDER</t>
        </is>
      </c>
      <c r="G5295" s="2" t="inlineStr">
        <is>
          <t>ACTIVE</t>
        </is>
      </c>
    </row>
    <row r="5296">
      <c r="A5296" s="2" t="inlineStr">
        <is>
          <t>LOY-005292</t>
        </is>
      </c>
      <c r="B5296" s="2" t="inlineStr">
        <is>
          <t>CUST-005292</t>
        </is>
      </c>
      <c r="C5296" s="2" t="inlineStr">
        <is>
          <t>2026-08-23</t>
        </is>
      </c>
      <c r="D5296" s="2" t="inlineStr">
        <is>
          <t>EARN</t>
        </is>
      </c>
      <c r="E5296" s="2" t="n">
        <v>13</v>
      </c>
      <c r="F5296" s="2" t="inlineStr">
        <is>
          <t>POS_ORDER</t>
        </is>
      </c>
      <c r="G5296" s="2" t="inlineStr">
        <is>
          <t>ACTIVE</t>
        </is>
      </c>
    </row>
    <row r="5297">
      <c r="A5297" s="2" t="inlineStr">
        <is>
          <t>LOY-005293</t>
        </is>
      </c>
      <c r="B5297" s="2" t="inlineStr">
        <is>
          <t>CUST-005293</t>
        </is>
      </c>
      <c r="C5297" s="2" t="inlineStr">
        <is>
          <t>2026-08-24</t>
        </is>
      </c>
      <c r="D5297" s="2" t="inlineStr">
        <is>
          <t>EARN</t>
        </is>
      </c>
      <c r="E5297" s="2" t="n">
        <v>74</v>
      </c>
      <c r="F5297" s="2" t="inlineStr">
        <is>
          <t>POS_ORDER</t>
        </is>
      </c>
      <c r="G5297" s="2" t="inlineStr">
        <is>
          <t>ACTIVE</t>
        </is>
      </c>
    </row>
    <row r="5298">
      <c r="A5298" s="2" t="inlineStr">
        <is>
          <t>LOY-005294</t>
        </is>
      </c>
      <c r="B5298" s="2" t="inlineStr">
        <is>
          <t>CUST-005294</t>
        </is>
      </c>
      <c r="C5298" s="2" t="inlineStr">
        <is>
          <t>2026-08-25</t>
        </is>
      </c>
      <c r="D5298" s="2" t="inlineStr">
        <is>
          <t>EARN</t>
        </is>
      </c>
      <c r="E5298" s="2" t="n">
        <v>180</v>
      </c>
      <c r="F5298" s="2" t="inlineStr">
        <is>
          <t>POS_ORDER</t>
        </is>
      </c>
      <c r="G5298" s="2" t="inlineStr">
        <is>
          <t>ACTIVE</t>
        </is>
      </c>
    </row>
    <row r="5299">
      <c r="A5299" s="2" t="inlineStr">
        <is>
          <t>LOY-005295</t>
        </is>
      </c>
      <c r="B5299" s="2" t="inlineStr">
        <is>
          <t>CUST-005295</t>
        </is>
      </c>
      <c r="C5299" s="2" t="inlineStr">
        <is>
          <t>2026-08-26</t>
        </is>
      </c>
      <c r="D5299" s="2" t="inlineStr">
        <is>
          <t>EARN</t>
        </is>
      </c>
      <c r="E5299" s="2" t="n">
        <v>170</v>
      </c>
      <c r="F5299" s="2" t="inlineStr">
        <is>
          <t>POS_ORDER</t>
        </is>
      </c>
      <c r="G5299" s="2" t="inlineStr">
        <is>
          <t>ACTIVE</t>
        </is>
      </c>
    </row>
    <row r="5300">
      <c r="A5300" s="2" t="inlineStr">
        <is>
          <t>LOY-005296</t>
        </is>
      </c>
      <c r="B5300" s="2" t="inlineStr">
        <is>
          <t>CUST-005296</t>
        </is>
      </c>
      <c r="C5300" s="2" t="inlineStr">
        <is>
          <t>2026-08-27</t>
        </is>
      </c>
      <c r="D5300" s="2" t="inlineStr">
        <is>
          <t>EARN</t>
        </is>
      </c>
      <c r="E5300" s="2" t="n">
        <v>68</v>
      </c>
      <c r="F5300" s="2" t="inlineStr">
        <is>
          <t>POS_ORDER</t>
        </is>
      </c>
      <c r="G5300" s="2" t="inlineStr">
        <is>
          <t>ACTIVE</t>
        </is>
      </c>
    </row>
    <row r="5301">
      <c r="A5301" s="2" t="inlineStr">
        <is>
          <t>LOY-005297</t>
        </is>
      </c>
      <c r="B5301" s="2" t="inlineStr">
        <is>
          <t>CUST-005297</t>
        </is>
      </c>
      <c r="C5301" s="2" t="inlineStr">
        <is>
          <t>2026-08-28</t>
        </is>
      </c>
      <c r="D5301" s="2" t="inlineStr">
        <is>
          <t>EARN</t>
        </is>
      </c>
      <c r="E5301" s="2" t="n">
        <v>108</v>
      </c>
      <c r="F5301" s="2" t="inlineStr">
        <is>
          <t>POS_ORDER</t>
        </is>
      </c>
      <c r="G5301" s="2" t="inlineStr">
        <is>
          <t>ACTIVE</t>
        </is>
      </c>
    </row>
    <row r="5302">
      <c r="A5302" s="2" t="inlineStr">
        <is>
          <t>LOY-005298</t>
        </is>
      </c>
      <c r="B5302" s="2" t="inlineStr">
        <is>
          <t>CUST-005298</t>
        </is>
      </c>
      <c r="C5302" s="2" t="inlineStr">
        <is>
          <t>2026-08-29</t>
        </is>
      </c>
      <c r="D5302" s="2" t="inlineStr">
        <is>
          <t>EARN</t>
        </is>
      </c>
      <c r="E5302" s="2" t="n">
        <v>169</v>
      </c>
      <c r="F5302" s="2" t="inlineStr">
        <is>
          <t>POS_ORDER</t>
        </is>
      </c>
      <c r="G5302" s="2" t="inlineStr">
        <is>
          <t>ACTIVE</t>
        </is>
      </c>
    </row>
    <row r="5303">
      <c r="A5303" s="2" t="inlineStr">
        <is>
          <t>LOY-005299</t>
        </is>
      </c>
      <c r="B5303" s="2" t="inlineStr">
        <is>
          <t>CUST-005299</t>
        </is>
      </c>
      <c r="C5303" s="2" t="inlineStr">
        <is>
          <t>2026-08-30</t>
        </is>
      </c>
      <c r="D5303" s="2" t="inlineStr">
        <is>
          <t>EARN</t>
        </is>
      </c>
      <c r="E5303" s="2" t="n">
        <v>145</v>
      </c>
      <c r="F5303" s="2" t="inlineStr">
        <is>
          <t>POS_ORDER</t>
        </is>
      </c>
      <c r="G5303" s="2" t="inlineStr">
        <is>
          <t>ACTIVE</t>
        </is>
      </c>
    </row>
    <row r="5304">
      <c r="A5304" s="2" t="inlineStr">
        <is>
          <t>LOY-005300</t>
        </is>
      </c>
      <c r="B5304" s="2" t="inlineStr">
        <is>
          <t>CUST-005300</t>
        </is>
      </c>
      <c r="C5304" s="2" t="inlineStr">
        <is>
          <t>2026-08-31</t>
        </is>
      </c>
      <c r="D5304" s="2" t="inlineStr">
        <is>
          <t>EARN</t>
        </is>
      </c>
      <c r="E5304" s="2" t="n">
        <v>111</v>
      </c>
      <c r="F5304" s="2" t="inlineStr">
        <is>
          <t>POS_ORDER</t>
        </is>
      </c>
      <c r="G5304" s="2" t="inlineStr">
        <is>
          <t>ACTIVE</t>
        </is>
      </c>
    </row>
    <row r="5305">
      <c r="A5305" s="2" t="inlineStr">
        <is>
          <t>LOY-005301</t>
        </is>
      </c>
      <c r="B5305" s="2" t="inlineStr">
        <is>
          <t>CUST-005301</t>
        </is>
      </c>
      <c r="C5305" s="2" t="inlineStr">
        <is>
          <t>2026-08-01</t>
        </is>
      </c>
      <c r="D5305" s="2" t="inlineStr">
        <is>
          <t>EARN</t>
        </is>
      </c>
      <c r="E5305" s="2" t="n">
        <v>12</v>
      </c>
      <c r="F5305" s="2" t="inlineStr">
        <is>
          <t>POS_ORDER</t>
        </is>
      </c>
      <c r="G5305" s="2" t="inlineStr">
        <is>
          <t>ACTIVE</t>
        </is>
      </c>
    </row>
    <row r="5306">
      <c r="A5306" s="2" t="inlineStr">
        <is>
          <t>LOY-005302</t>
        </is>
      </c>
      <c r="B5306" s="2" t="inlineStr">
        <is>
          <t>CUST-005302</t>
        </is>
      </c>
      <c r="C5306" s="2" t="inlineStr">
        <is>
          <t>2026-08-02</t>
        </is>
      </c>
      <c r="D5306" s="2" t="inlineStr">
        <is>
          <t>EARN</t>
        </is>
      </c>
      <c r="E5306" s="2" t="n">
        <v>96</v>
      </c>
      <c r="F5306" s="2" t="inlineStr">
        <is>
          <t>POS_ORDER</t>
        </is>
      </c>
      <c r="G5306" s="2" t="inlineStr">
        <is>
          <t>ACTIVE</t>
        </is>
      </c>
    </row>
    <row r="5307">
      <c r="A5307" s="2" t="inlineStr">
        <is>
          <t>LOY-005303</t>
        </is>
      </c>
      <c r="B5307" s="2" t="inlineStr">
        <is>
          <t>CUST-005303</t>
        </is>
      </c>
      <c r="C5307" s="2" t="inlineStr">
        <is>
          <t>2026-08-03</t>
        </is>
      </c>
      <c r="D5307" s="2" t="inlineStr">
        <is>
          <t>EARN</t>
        </is>
      </c>
      <c r="E5307" s="2" t="n">
        <v>132</v>
      </c>
      <c r="F5307" s="2" t="inlineStr">
        <is>
          <t>POS_ORDER</t>
        </is>
      </c>
      <c r="G5307" s="2" t="inlineStr">
        <is>
          <t>ACTIVE</t>
        </is>
      </c>
    </row>
    <row r="5308">
      <c r="A5308" s="2" t="inlineStr">
        <is>
          <t>LOY-005304</t>
        </is>
      </c>
      <c r="B5308" s="2" t="inlineStr">
        <is>
          <t>CUST-005304</t>
        </is>
      </c>
      <c r="C5308" s="2" t="inlineStr">
        <is>
          <t>2026-08-04</t>
        </is>
      </c>
      <c r="D5308" s="2" t="inlineStr">
        <is>
          <t>EARN</t>
        </is>
      </c>
      <c r="E5308" s="2" t="n">
        <v>14</v>
      </c>
      <c r="F5308" s="2" t="inlineStr">
        <is>
          <t>POS_ORDER</t>
        </is>
      </c>
      <c r="G5308" s="2" t="inlineStr">
        <is>
          <t>ACTIVE</t>
        </is>
      </c>
    </row>
    <row r="5309">
      <c r="A5309" s="2" t="inlineStr">
        <is>
          <t>LOY-005305</t>
        </is>
      </c>
      <c r="B5309" s="2" t="inlineStr">
        <is>
          <t>CUST-005305</t>
        </is>
      </c>
      <c r="C5309" s="2" t="inlineStr">
        <is>
          <t>2026-08-05</t>
        </is>
      </c>
      <c r="D5309" s="2" t="inlineStr">
        <is>
          <t>EARN</t>
        </is>
      </c>
      <c r="E5309" s="2" t="n">
        <v>86</v>
      </c>
      <c r="F5309" s="2" t="inlineStr">
        <is>
          <t>POS_ORDER</t>
        </is>
      </c>
      <c r="G5309" s="2" t="inlineStr">
        <is>
          <t>ACTIVE</t>
        </is>
      </c>
    </row>
    <row r="5310">
      <c r="A5310" s="2" t="inlineStr">
        <is>
          <t>LOY-005306</t>
        </is>
      </c>
      <c r="B5310" s="2" t="inlineStr">
        <is>
          <t>CUST-005306</t>
        </is>
      </c>
      <c r="C5310" s="2" t="inlineStr">
        <is>
          <t>2026-08-06</t>
        </is>
      </c>
      <c r="D5310" s="2" t="inlineStr">
        <is>
          <t>EARN</t>
        </is>
      </c>
      <c r="E5310" s="2" t="n">
        <v>153</v>
      </c>
      <c r="F5310" s="2" t="inlineStr">
        <is>
          <t>POS_ORDER</t>
        </is>
      </c>
      <c r="G5310" s="2" t="inlineStr">
        <is>
          <t>ACTIVE</t>
        </is>
      </c>
    </row>
    <row r="5311">
      <c r="A5311" s="2" t="inlineStr">
        <is>
          <t>LOY-005307</t>
        </is>
      </c>
      <c r="B5311" s="2" t="inlineStr">
        <is>
          <t>CUST-005307</t>
        </is>
      </c>
      <c r="C5311" s="2" t="inlineStr">
        <is>
          <t>2026-08-07</t>
        </is>
      </c>
      <c r="D5311" s="2" t="inlineStr">
        <is>
          <t>EARN</t>
        </is>
      </c>
      <c r="E5311" s="2" t="n">
        <v>155</v>
      </c>
      <c r="F5311" s="2" t="inlineStr">
        <is>
          <t>POS_ORDER</t>
        </is>
      </c>
      <c r="G5311" s="2" t="inlineStr">
        <is>
          <t>ACTIVE</t>
        </is>
      </c>
    </row>
    <row r="5312">
      <c r="A5312" s="2" t="inlineStr">
        <is>
          <t>LOY-005308</t>
        </is>
      </c>
      <c r="B5312" s="2" t="inlineStr">
        <is>
          <t>CUST-005308</t>
        </is>
      </c>
      <c r="C5312" s="2" t="inlineStr">
        <is>
          <t>2026-08-08</t>
        </is>
      </c>
      <c r="D5312" s="2" t="inlineStr">
        <is>
          <t>EARN</t>
        </is>
      </c>
      <c r="E5312" s="2" t="n">
        <v>176</v>
      </c>
      <c r="F5312" s="2" t="inlineStr">
        <is>
          <t>POS_ORDER</t>
        </is>
      </c>
      <c r="G5312" s="2" t="inlineStr">
        <is>
          <t>ACTIVE</t>
        </is>
      </c>
    </row>
    <row r="5313">
      <c r="A5313" s="2" t="inlineStr">
        <is>
          <t>LOY-005309</t>
        </is>
      </c>
      <c r="B5313" s="2" t="inlineStr">
        <is>
          <t>CUST-005309</t>
        </is>
      </c>
      <c r="C5313" s="2" t="inlineStr">
        <is>
          <t>2026-08-09</t>
        </is>
      </c>
      <c r="D5313" s="2" t="inlineStr">
        <is>
          <t>EARN</t>
        </is>
      </c>
      <c r="E5313" s="2" t="n">
        <v>23</v>
      </c>
      <c r="F5313" s="2" t="inlineStr">
        <is>
          <t>POS_ORDER</t>
        </is>
      </c>
      <c r="G5313" s="2" t="inlineStr">
        <is>
          <t>ACTIVE</t>
        </is>
      </c>
    </row>
    <row r="5314">
      <c r="A5314" s="2" t="inlineStr">
        <is>
          <t>LOY-005310</t>
        </is>
      </c>
      <c r="B5314" s="2" t="inlineStr">
        <is>
          <t>CUST-005310</t>
        </is>
      </c>
      <c r="C5314" s="2" t="inlineStr">
        <is>
          <t>2026-08-10</t>
        </is>
      </c>
      <c r="D5314" s="2" t="inlineStr">
        <is>
          <t>EARN</t>
        </is>
      </c>
      <c r="E5314" s="2" t="n">
        <v>67</v>
      </c>
      <c r="F5314" s="2" t="inlineStr">
        <is>
          <t>POS_ORDER</t>
        </is>
      </c>
      <c r="G5314" s="2" t="inlineStr">
        <is>
          <t>ACTIVE</t>
        </is>
      </c>
    </row>
    <row r="5315">
      <c r="A5315" s="2" t="inlineStr">
        <is>
          <t>LOY-005311</t>
        </is>
      </c>
      <c r="B5315" s="2" t="inlineStr">
        <is>
          <t>CUST-005311</t>
        </is>
      </c>
      <c r="C5315" s="2" t="inlineStr">
        <is>
          <t>2026-08-11</t>
        </is>
      </c>
      <c r="D5315" s="2" t="inlineStr">
        <is>
          <t>EARN</t>
        </is>
      </c>
      <c r="E5315" s="2" t="n">
        <v>78</v>
      </c>
      <c r="F5315" s="2" t="inlineStr">
        <is>
          <t>POS_ORDER</t>
        </is>
      </c>
      <c r="G5315" s="2" t="inlineStr">
        <is>
          <t>ACTIVE</t>
        </is>
      </c>
    </row>
    <row r="5316">
      <c r="A5316" s="2" t="inlineStr">
        <is>
          <t>LOY-005312</t>
        </is>
      </c>
      <c r="B5316" s="2" t="inlineStr">
        <is>
          <t>CUST-005312</t>
        </is>
      </c>
      <c r="C5316" s="2" t="inlineStr">
        <is>
          <t>2026-08-12</t>
        </is>
      </c>
      <c r="D5316" s="2" t="inlineStr">
        <is>
          <t>EARN</t>
        </is>
      </c>
      <c r="E5316" s="2" t="n">
        <v>14</v>
      </c>
      <c r="F5316" s="2" t="inlineStr">
        <is>
          <t>POS_ORDER</t>
        </is>
      </c>
      <c r="G5316" s="2" t="inlineStr">
        <is>
          <t>ACTIVE</t>
        </is>
      </c>
    </row>
    <row r="5317">
      <c r="A5317" s="2" t="inlineStr">
        <is>
          <t>LOY-005313</t>
        </is>
      </c>
      <c r="B5317" s="2" t="inlineStr">
        <is>
          <t>CUST-005313</t>
        </is>
      </c>
      <c r="C5317" s="2" t="inlineStr">
        <is>
          <t>2026-08-13</t>
        </is>
      </c>
      <c r="D5317" s="2" t="inlineStr">
        <is>
          <t>EARN</t>
        </is>
      </c>
      <c r="E5317" s="2" t="n">
        <v>160</v>
      </c>
      <c r="F5317" s="2" t="inlineStr">
        <is>
          <t>POS_ORDER</t>
        </is>
      </c>
      <c r="G5317" s="2" t="inlineStr">
        <is>
          <t>ACTIVE</t>
        </is>
      </c>
    </row>
    <row r="5318">
      <c r="A5318" s="2" t="inlineStr">
        <is>
          <t>LOY-005314</t>
        </is>
      </c>
      <c r="B5318" s="2" t="inlineStr">
        <is>
          <t>CUST-005314</t>
        </is>
      </c>
      <c r="C5318" s="2" t="inlineStr">
        <is>
          <t>2026-08-14</t>
        </is>
      </c>
      <c r="D5318" s="2" t="inlineStr">
        <is>
          <t>EARN</t>
        </is>
      </c>
      <c r="E5318" s="2" t="n">
        <v>107</v>
      </c>
      <c r="F5318" s="2" t="inlineStr">
        <is>
          <t>POS_ORDER</t>
        </is>
      </c>
      <c r="G5318" s="2" t="inlineStr">
        <is>
          <t>ACTIVE</t>
        </is>
      </c>
    </row>
    <row r="5319">
      <c r="A5319" s="2" t="inlineStr">
        <is>
          <t>LOY-005315</t>
        </is>
      </c>
      <c r="B5319" s="2" t="inlineStr">
        <is>
          <t>CUST-005315</t>
        </is>
      </c>
      <c r="C5319" s="2" t="inlineStr">
        <is>
          <t>2026-08-15</t>
        </is>
      </c>
      <c r="D5319" s="2" t="inlineStr">
        <is>
          <t>EARN</t>
        </is>
      </c>
      <c r="E5319" s="2" t="n">
        <v>145</v>
      </c>
      <c r="F5319" s="2" t="inlineStr">
        <is>
          <t>POS_ORDER</t>
        </is>
      </c>
      <c r="G5319" s="2" t="inlineStr">
        <is>
          <t>ACTIVE</t>
        </is>
      </c>
    </row>
    <row r="5320">
      <c r="A5320" s="2" t="inlineStr">
        <is>
          <t>LOY-005316</t>
        </is>
      </c>
      <c r="B5320" s="2" t="inlineStr">
        <is>
          <t>CUST-005316</t>
        </is>
      </c>
      <c r="C5320" s="2" t="inlineStr">
        <is>
          <t>2026-08-16</t>
        </is>
      </c>
      <c r="D5320" s="2" t="inlineStr">
        <is>
          <t>EARN</t>
        </is>
      </c>
      <c r="E5320" s="2" t="n">
        <v>74</v>
      </c>
      <c r="F5320" s="2" t="inlineStr">
        <is>
          <t>POS_ORDER</t>
        </is>
      </c>
      <c r="G5320" s="2" t="inlineStr">
        <is>
          <t>ACTIVE</t>
        </is>
      </c>
    </row>
    <row r="5321">
      <c r="A5321" s="2" t="inlineStr">
        <is>
          <t>LOY-005317</t>
        </is>
      </c>
      <c r="B5321" s="2" t="inlineStr">
        <is>
          <t>CUST-005317</t>
        </is>
      </c>
      <c r="C5321" s="2" t="inlineStr">
        <is>
          <t>2026-08-17</t>
        </is>
      </c>
      <c r="D5321" s="2" t="inlineStr">
        <is>
          <t>EARN</t>
        </is>
      </c>
      <c r="E5321" s="2" t="n">
        <v>145</v>
      </c>
      <c r="F5321" s="2" t="inlineStr">
        <is>
          <t>POS_ORDER</t>
        </is>
      </c>
      <c r="G5321" s="2" t="inlineStr">
        <is>
          <t>ACTIVE</t>
        </is>
      </c>
    </row>
    <row r="5322">
      <c r="A5322" s="2" t="inlineStr">
        <is>
          <t>LOY-005318</t>
        </is>
      </c>
      <c r="B5322" s="2" t="inlineStr">
        <is>
          <t>CUST-005318</t>
        </is>
      </c>
      <c r="C5322" s="2" t="inlineStr">
        <is>
          <t>2026-08-18</t>
        </is>
      </c>
      <c r="D5322" s="2" t="inlineStr">
        <is>
          <t>EARN</t>
        </is>
      </c>
      <c r="E5322" s="2" t="n">
        <v>130</v>
      </c>
      <c r="F5322" s="2" t="inlineStr">
        <is>
          <t>POS_ORDER</t>
        </is>
      </c>
      <c r="G5322" s="2" t="inlineStr">
        <is>
          <t>ACTIVE</t>
        </is>
      </c>
    </row>
    <row r="5323">
      <c r="A5323" s="2" t="inlineStr">
        <is>
          <t>LOY-005319</t>
        </is>
      </c>
      <c r="B5323" s="2" t="inlineStr">
        <is>
          <t>CUST-005319</t>
        </is>
      </c>
      <c r="C5323" s="2" t="inlineStr">
        <is>
          <t>2026-08-19</t>
        </is>
      </c>
      <c r="D5323" s="2" t="inlineStr">
        <is>
          <t>EARN</t>
        </is>
      </c>
      <c r="E5323" s="2" t="n">
        <v>140</v>
      </c>
      <c r="F5323" s="2" t="inlineStr">
        <is>
          <t>POS_ORDER</t>
        </is>
      </c>
      <c r="G5323" s="2" t="inlineStr">
        <is>
          <t>ACTIVE</t>
        </is>
      </c>
    </row>
    <row r="5324">
      <c r="A5324" s="2" t="inlineStr">
        <is>
          <t>LOY-005320</t>
        </is>
      </c>
      <c r="B5324" s="2" t="inlineStr">
        <is>
          <t>CUST-005320</t>
        </is>
      </c>
      <c r="C5324" s="2" t="inlineStr">
        <is>
          <t>2026-08-20</t>
        </is>
      </c>
      <c r="D5324" s="2" t="inlineStr">
        <is>
          <t>EARN</t>
        </is>
      </c>
      <c r="E5324" s="2" t="n">
        <v>80</v>
      </c>
      <c r="F5324" s="2" t="inlineStr">
        <is>
          <t>POS_ORDER</t>
        </is>
      </c>
      <c r="G5324" s="2" t="inlineStr">
        <is>
          <t>ACTIVE</t>
        </is>
      </c>
    </row>
    <row r="5325">
      <c r="A5325" s="2" t="inlineStr">
        <is>
          <t>LOY-005321</t>
        </is>
      </c>
      <c r="B5325" s="2" t="inlineStr">
        <is>
          <t>CUST-005321</t>
        </is>
      </c>
      <c r="C5325" s="2" t="inlineStr">
        <is>
          <t>2026-08-21</t>
        </is>
      </c>
      <c r="D5325" s="2" t="inlineStr">
        <is>
          <t>EARN</t>
        </is>
      </c>
      <c r="E5325" s="2" t="n">
        <v>27</v>
      </c>
      <c r="F5325" s="2" t="inlineStr">
        <is>
          <t>POS_ORDER</t>
        </is>
      </c>
      <c r="G5325" s="2" t="inlineStr">
        <is>
          <t>ACTIVE</t>
        </is>
      </c>
    </row>
    <row r="5326">
      <c r="A5326" s="2" t="inlineStr">
        <is>
          <t>LOY-005322</t>
        </is>
      </c>
      <c r="B5326" s="2" t="inlineStr">
        <is>
          <t>CUST-005322</t>
        </is>
      </c>
      <c r="C5326" s="2" t="inlineStr">
        <is>
          <t>2026-08-22</t>
        </is>
      </c>
      <c r="D5326" s="2" t="inlineStr">
        <is>
          <t>EARN</t>
        </is>
      </c>
      <c r="E5326" s="2" t="n">
        <v>171</v>
      </c>
      <c r="F5326" s="2" t="inlineStr">
        <is>
          <t>POS_ORDER</t>
        </is>
      </c>
      <c r="G5326" s="2" t="inlineStr">
        <is>
          <t>ACTIVE</t>
        </is>
      </c>
    </row>
    <row r="5327">
      <c r="A5327" s="2" t="inlineStr">
        <is>
          <t>LOY-005323</t>
        </is>
      </c>
      <c r="B5327" s="2" t="inlineStr">
        <is>
          <t>CUST-005323</t>
        </is>
      </c>
      <c r="C5327" s="2" t="inlineStr">
        <is>
          <t>2026-08-23</t>
        </is>
      </c>
      <c r="D5327" s="2" t="inlineStr">
        <is>
          <t>EARN</t>
        </is>
      </c>
      <c r="E5327" s="2" t="n">
        <v>140</v>
      </c>
      <c r="F5327" s="2" t="inlineStr">
        <is>
          <t>POS_ORDER</t>
        </is>
      </c>
      <c r="G5327" s="2" t="inlineStr">
        <is>
          <t>ACTIVE</t>
        </is>
      </c>
    </row>
    <row r="5328">
      <c r="A5328" s="2" t="inlineStr">
        <is>
          <t>LOY-005324</t>
        </is>
      </c>
      <c r="B5328" s="2" t="inlineStr">
        <is>
          <t>CUST-005324</t>
        </is>
      </c>
      <c r="C5328" s="2" t="inlineStr">
        <is>
          <t>2026-08-24</t>
        </is>
      </c>
      <c r="D5328" s="2" t="inlineStr">
        <is>
          <t>EARN</t>
        </is>
      </c>
      <c r="E5328" s="2" t="n">
        <v>67</v>
      </c>
      <c r="F5328" s="2" t="inlineStr">
        <is>
          <t>POS_ORDER</t>
        </is>
      </c>
      <c r="G5328" s="2" t="inlineStr">
        <is>
          <t>ACTIVE</t>
        </is>
      </c>
    </row>
    <row r="5329">
      <c r="A5329" s="2" t="inlineStr">
        <is>
          <t>LOY-005325</t>
        </is>
      </c>
      <c r="B5329" s="2" t="inlineStr">
        <is>
          <t>CUST-005325</t>
        </is>
      </c>
      <c r="C5329" s="2" t="inlineStr">
        <is>
          <t>2026-08-25</t>
        </is>
      </c>
      <c r="D5329" s="2" t="inlineStr">
        <is>
          <t>EARN</t>
        </is>
      </c>
      <c r="E5329" s="2" t="n">
        <v>61</v>
      </c>
      <c r="F5329" s="2" t="inlineStr">
        <is>
          <t>POS_ORDER</t>
        </is>
      </c>
      <c r="G5329" s="2" t="inlineStr">
        <is>
          <t>ACTIVE</t>
        </is>
      </c>
    </row>
    <row r="5330">
      <c r="A5330" s="2" t="inlineStr">
        <is>
          <t>LOY-005326</t>
        </is>
      </c>
      <c r="B5330" s="2" t="inlineStr">
        <is>
          <t>CUST-005326</t>
        </is>
      </c>
      <c r="C5330" s="2" t="inlineStr">
        <is>
          <t>2026-08-26</t>
        </is>
      </c>
      <c r="D5330" s="2" t="inlineStr">
        <is>
          <t>EARN</t>
        </is>
      </c>
      <c r="E5330" s="2" t="n">
        <v>110</v>
      </c>
      <c r="F5330" s="2" t="inlineStr">
        <is>
          <t>POS_ORDER</t>
        </is>
      </c>
      <c r="G5330" s="2" t="inlineStr">
        <is>
          <t>ACTIVE</t>
        </is>
      </c>
    </row>
    <row r="5331">
      <c r="A5331" s="2" t="inlineStr">
        <is>
          <t>LOY-005327</t>
        </is>
      </c>
      <c r="B5331" s="2" t="inlineStr">
        <is>
          <t>CUST-005327</t>
        </is>
      </c>
      <c r="C5331" s="2" t="inlineStr">
        <is>
          <t>2026-08-27</t>
        </is>
      </c>
      <c r="D5331" s="2" t="inlineStr">
        <is>
          <t>EARN</t>
        </is>
      </c>
      <c r="E5331" s="2" t="n">
        <v>82</v>
      </c>
      <c r="F5331" s="2" t="inlineStr">
        <is>
          <t>POS_ORDER</t>
        </is>
      </c>
      <c r="G5331" s="2" t="inlineStr">
        <is>
          <t>ACTIVE</t>
        </is>
      </c>
    </row>
    <row r="5332">
      <c r="A5332" s="2" t="inlineStr">
        <is>
          <t>LOY-005328</t>
        </is>
      </c>
      <c r="B5332" s="2" t="inlineStr">
        <is>
          <t>CUST-005328</t>
        </is>
      </c>
      <c r="C5332" s="2" t="inlineStr">
        <is>
          <t>2026-08-28</t>
        </is>
      </c>
      <c r="D5332" s="2" t="inlineStr">
        <is>
          <t>EARN</t>
        </is>
      </c>
      <c r="E5332" s="2" t="n">
        <v>35</v>
      </c>
      <c r="F5332" s="2" t="inlineStr">
        <is>
          <t>POS_ORDER</t>
        </is>
      </c>
      <c r="G5332" s="2" t="inlineStr">
        <is>
          <t>ACTIVE</t>
        </is>
      </c>
    </row>
    <row r="5333">
      <c r="A5333" s="2" t="inlineStr">
        <is>
          <t>LOY-005329</t>
        </is>
      </c>
      <c r="B5333" s="2" t="inlineStr">
        <is>
          <t>CUST-005329</t>
        </is>
      </c>
      <c r="C5333" s="2" t="inlineStr">
        <is>
          <t>2026-08-29</t>
        </is>
      </c>
      <c r="D5333" s="2" t="inlineStr">
        <is>
          <t>EARN</t>
        </is>
      </c>
      <c r="E5333" s="2" t="n">
        <v>80</v>
      </c>
      <c r="F5333" s="2" t="inlineStr">
        <is>
          <t>POS_ORDER</t>
        </is>
      </c>
      <c r="G5333" s="2" t="inlineStr">
        <is>
          <t>ACTIVE</t>
        </is>
      </c>
    </row>
    <row r="5334">
      <c r="A5334" s="2" t="inlineStr">
        <is>
          <t>LOY-005330</t>
        </is>
      </c>
      <c r="B5334" s="2" t="inlineStr">
        <is>
          <t>CUST-005330</t>
        </is>
      </c>
      <c r="C5334" s="2" t="inlineStr">
        <is>
          <t>2026-08-30</t>
        </is>
      </c>
      <c r="D5334" s="2" t="inlineStr">
        <is>
          <t>EARN</t>
        </is>
      </c>
      <c r="E5334" s="2" t="n">
        <v>72</v>
      </c>
      <c r="F5334" s="2" t="inlineStr">
        <is>
          <t>POS_ORDER</t>
        </is>
      </c>
      <c r="G5334" s="2" t="inlineStr">
        <is>
          <t>ACTIVE</t>
        </is>
      </c>
    </row>
    <row r="5335">
      <c r="A5335" s="2" t="inlineStr">
        <is>
          <t>LOY-005331</t>
        </is>
      </c>
      <c r="B5335" s="2" t="inlineStr">
        <is>
          <t>CUST-005331</t>
        </is>
      </c>
      <c r="C5335" s="2" t="inlineStr">
        <is>
          <t>2026-08-31</t>
        </is>
      </c>
      <c r="D5335" s="2" t="inlineStr">
        <is>
          <t>EARN</t>
        </is>
      </c>
      <c r="E5335" s="2" t="n">
        <v>86</v>
      </c>
      <c r="F5335" s="2" t="inlineStr">
        <is>
          <t>POS_ORDER</t>
        </is>
      </c>
      <c r="G5335" s="2" t="inlineStr">
        <is>
          <t>ACTIVE</t>
        </is>
      </c>
    </row>
    <row r="5336">
      <c r="A5336" s="2" t="inlineStr">
        <is>
          <t>LOY-005332</t>
        </is>
      </c>
      <c r="B5336" s="2" t="inlineStr">
        <is>
          <t>CUST-005332</t>
        </is>
      </c>
      <c r="C5336" s="2" t="inlineStr">
        <is>
          <t>2026-08-01</t>
        </is>
      </c>
      <c r="D5336" s="2" t="inlineStr">
        <is>
          <t>EARN</t>
        </is>
      </c>
      <c r="E5336" s="2" t="n">
        <v>27</v>
      </c>
      <c r="F5336" s="2" t="inlineStr">
        <is>
          <t>POS_ORDER</t>
        </is>
      </c>
      <c r="G5336" s="2" t="inlineStr">
        <is>
          <t>ACTIVE</t>
        </is>
      </c>
    </row>
    <row r="5337">
      <c r="A5337" s="2" t="inlineStr">
        <is>
          <t>LOY-005333</t>
        </is>
      </c>
      <c r="B5337" s="2" t="inlineStr">
        <is>
          <t>CUST-005333</t>
        </is>
      </c>
      <c r="C5337" s="2" t="inlineStr">
        <is>
          <t>2026-08-02</t>
        </is>
      </c>
      <c r="D5337" s="2" t="inlineStr">
        <is>
          <t>EARN</t>
        </is>
      </c>
      <c r="E5337" s="2" t="n">
        <v>137</v>
      </c>
      <c r="F5337" s="2" t="inlineStr">
        <is>
          <t>POS_ORDER</t>
        </is>
      </c>
      <c r="G5337" s="2" t="inlineStr">
        <is>
          <t>ACTIVE</t>
        </is>
      </c>
    </row>
    <row r="5338">
      <c r="A5338" s="2" t="inlineStr">
        <is>
          <t>LOY-005334</t>
        </is>
      </c>
      <c r="B5338" s="2" t="inlineStr">
        <is>
          <t>CUST-005334</t>
        </is>
      </c>
      <c r="C5338" s="2" t="inlineStr">
        <is>
          <t>2026-08-03</t>
        </is>
      </c>
      <c r="D5338" s="2" t="inlineStr">
        <is>
          <t>EARN</t>
        </is>
      </c>
      <c r="E5338" s="2" t="n">
        <v>149</v>
      </c>
      <c r="F5338" s="2" t="inlineStr">
        <is>
          <t>POS_ORDER</t>
        </is>
      </c>
      <c r="G5338" s="2" t="inlineStr">
        <is>
          <t>ACTIVE</t>
        </is>
      </c>
    </row>
    <row r="5339">
      <c r="A5339" s="2" t="inlineStr">
        <is>
          <t>LOY-005335</t>
        </is>
      </c>
      <c r="B5339" s="2" t="inlineStr">
        <is>
          <t>CUST-005335</t>
        </is>
      </c>
      <c r="C5339" s="2" t="inlineStr">
        <is>
          <t>2026-08-04</t>
        </is>
      </c>
      <c r="D5339" s="2" t="inlineStr">
        <is>
          <t>EARN</t>
        </is>
      </c>
      <c r="E5339" s="2" t="n">
        <v>89</v>
      </c>
      <c r="F5339" s="2" t="inlineStr">
        <is>
          <t>POS_ORDER</t>
        </is>
      </c>
      <c r="G5339" s="2" t="inlineStr">
        <is>
          <t>ACTIVE</t>
        </is>
      </c>
    </row>
    <row r="5340">
      <c r="A5340" s="2" t="inlineStr">
        <is>
          <t>LOY-005336</t>
        </is>
      </c>
      <c r="B5340" s="2" t="inlineStr">
        <is>
          <t>CUST-005336</t>
        </is>
      </c>
      <c r="C5340" s="2" t="inlineStr">
        <is>
          <t>2026-08-05</t>
        </is>
      </c>
      <c r="D5340" s="2" t="inlineStr">
        <is>
          <t>EARN</t>
        </is>
      </c>
      <c r="E5340" s="2" t="n">
        <v>114</v>
      </c>
      <c r="F5340" s="2" t="inlineStr">
        <is>
          <t>POS_ORDER</t>
        </is>
      </c>
      <c r="G5340" s="2" t="inlineStr">
        <is>
          <t>ACTIVE</t>
        </is>
      </c>
    </row>
    <row r="5341">
      <c r="A5341" s="2" t="inlineStr">
        <is>
          <t>LOY-005337</t>
        </is>
      </c>
      <c r="B5341" s="2" t="inlineStr">
        <is>
          <t>CUST-005337</t>
        </is>
      </c>
      <c r="C5341" s="2" t="inlineStr">
        <is>
          <t>2026-08-06</t>
        </is>
      </c>
      <c r="D5341" s="2" t="inlineStr">
        <is>
          <t>EARN</t>
        </is>
      </c>
      <c r="E5341" s="2" t="n">
        <v>109</v>
      </c>
      <c r="F5341" s="2" t="inlineStr">
        <is>
          <t>POS_ORDER</t>
        </is>
      </c>
      <c r="G5341" s="2" t="inlineStr">
        <is>
          <t>ACTIVE</t>
        </is>
      </c>
    </row>
    <row r="5342">
      <c r="A5342" s="2" t="inlineStr">
        <is>
          <t>LOY-005338</t>
        </is>
      </c>
      <c r="B5342" s="2" t="inlineStr">
        <is>
          <t>CUST-005338</t>
        </is>
      </c>
      <c r="C5342" s="2" t="inlineStr">
        <is>
          <t>2026-08-07</t>
        </is>
      </c>
      <c r="D5342" s="2" t="inlineStr">
        <is>
          <t>EARN</t>
        </is>
      </c>
      <c r="E5342" s="2" t="n">
        <v>128</v>
      </c>
      <c r="F5342" s="2" t="inlineStr">
        <is>
          <t>POS_ORDER</t>
        </is>
      </c>
      <c r="G5342" s="2" t="inlineStr">
        <is>
          <t>ACTIVE</t>
        </is>
      </c>
    </row>
    <row r="5343">
      <c r="A5343" s="2" t="inlineStr">
        <is>
          <t>LOY-005339</t>
        </is>
      </c>
      <c r="B5343" s="2" t="inlineStr">
        <is>
          <t>CUST-005339</t>
        </is>
      </c>
      <c r="C5343" s="2" t="inlineStr">
        <is>
          <t>2026-08-08</t>
        </is>
      </c>
      <c r="D5343" s="2" t="inlineStr">
        <is>
          <t>EARN</t>
        </is>
      </c>
      <c r="E5343" s="2" t="n">
        <v>58</v>
      </c>
      <c r="F5343" s="2" t="inlineStr">
        <is>
          <t>POS_ORDER</t>
        </is>
      </c>
      <c r="G5343" s="2" t="inlineStr">
        <is>
          <t>ACTIVE</t>
        </is>
      </c>
    </row>
    <row r="5344">
      <c r="A5344" s="2" t="inlineStr">
        <is>
          <t>LOY-005340</t>
        </is>
      </c>
      <c r="B5344" s="2" t="inlineStr">
        <is>
          <t>CUST-005340</t>
        </is>
      </c>
      <c r="C5344" s="2" t="inlineStr">
        <is>
          <t>2026-08-09</t>
        </is>
      </c>
      <c r="D5344" s="2" t="inlineStr">
        <is>
          <t>EARN</t>
        </is>
      </c>
      <c r="E5344" s="2" t="n">
        <v>147</v>
      </c>
      <c r="F5344" s="2" t="inlineStr">
        <is>
          <t>POS_ORDER</t>
        </is>
      </c>
      <c r="G5344" s="2" t="inlineStr">
        <is>
          <t>ACTIVE</t>
        </is>
      </c>
    </row>
    <row r="5345">
      <c r="A5345" s="2" t="inlineStr">
        <is>
          <t>LOY-005341</t>
        </is>
      </c>
      <c r="B5345" s="2" t="inlineStr">
        <is>
          <t>CUST-005341</t>
        </is>
      </c>
      <c r="C5345" s="2" t="inlineStr">
        <is>
          <t>2026-08-10</t>
        </is>
      </c>
      <c r="D5345" s="2" t="inlineStr">
        <is>
          <t>EARN</t>
        </is>
      </c>
      <c r="E5345" s="2" t="n">
        <v>25</v>
      </c>
      <c r="F5345" s="2" t="inlineStr">
        <is>
          <t>POS_ORDER</t>
        </is>
      </c>
      <c r="G5345" s="2" t="inlineStr">
        <is>
          <t>ACTIVE</t>
        </is>
      </c>
    </row>
    <row r="5346">
      <c r="A5346" s="2" t="inlineStr">
        <is>
          <t>LOY-005342</t>
        </is>
      </c>
      <c r="B5346" s="2" t="inlineStr">
        <is>
          <t>CUST-005342</t>
        </is>
      </c>
      <c r="C5346" s="2" t="inlineStr">
        <is>
          <t>2026-08-11</t>
        </is>
      </c>
      <c r="D5346" s="2" t="inlineStr">
        <is>
          <t>EARN</t>
        </is>
      </c>
      <c r="E5346" s="2" t="n">
        <v>125</v>
      </c>
      <c r="F5346" s="2" t="inlineStr">
        <is>
          <t>POS_ORDER</t>
        </is>
      </c>
      <c r="G5346" s="2" t="inlineStr">
        <is>
          <t>ACTIVE</t>
        </is>
      </c>
    </row>
    <row r="5347">
      <c r="A5347" s="2" t="inlineStr">
        <is>
          <t>LOY-005343</t>
        </is>
      </c>
      <c r="B5347" s="2" t="inlineStr">
        <is>
          <t>CUST-005343</t>
        </is>
      </c>
      <c r="C5347" s="2" t="inlineStr">
        <is>
          <t>2026-08-12</t>
        </is>
      </c>
      <c r="D5347" s="2" t="inlineStr">
        <is>
          <t>EARN</t>
        </is>
      </c>
      <c r="E5347" s="2" t="n">
        <v>91</v>
      </c>
      <c r="F5347" s="2" t="inlineStr">
        <is>
          <t>POS_ORDER</t>
        </is>
      </c>
      <c r="G5347" s="2" t="inlineStr">
        <is>
          <t>ACTIVE</t>
        </is>
      </c>
    </row>
    <row r="5348">
      <c r="A5348" s="2" t="inlineStr">
        <is>
          <t>LOY-005344</t>
        </is>
      </c>
      <c r="B5348" s="2" t="inlineStr">
        <is>
          <t>CUST-005344</t>
        </is>
      </c>
      <c r="C5348" s="2" t="inlineStr">
        <is>
          <t>2026-08-13</t>
        </is>
      </c>
      <c r="D5348" s="2" t="inlineStr">
        <is>
          <t>EARN</t>
        </is>
      </c>
      <c r="E5348" s="2" t="n">
        <v>35</v>
      </c>
      <c r="F5348" s="2" t="inlineStr">
        <is>
          <t>POS_ORDER</t>
        </is>
      </c>
      <c r="G5348" s="2" t="inlineStr">
        <is>
          <t>ACTIVE</t>
        </is>
      </c>
    </row>
    <row r="5349">
      <c r="A5349" s="2" t="inlineStr">
        <is>
          <t>LOY-005345</t>
        </is>
      </c>
      <c r="B5349" s="2" t="inlineStr">
        <is>
          <t>CUST-005345</t>
        </is>
      </c>
      <c r="C5349" s="2" t="inlineStr">
        <is>
          <t>2026-08-14</t>
        </is>
      </c>
      <c r="D5349" s="2" t="inlineStr">
        <is>
          <t>EARN</t>
        </is>
      </c>
      <c r="E5349" s="2" t="n">
        <v>106</v>
      </c>
      <c r="F5349" s="2" t="inlineStr">
        <is>
          <t>POS_ORDER</t>
        </is>
      </c>
      <c r="G5349" s="2" t="inlineStr">
        <is>
          <t>ACTIVE</t>
        </is>
      </c>
    </row>
    <row r="5350">
      <c r="A5350" s="2" t="inlineStr">
        <is>
          <t>LOY-005346</t>
        </is>
      </c>
      <c r="B5350" s="2" t="inlineStr">
        <is>
          <t>CUST-005346</t>
        </is>
      </c>
      <c r="C5350" s="2" t="inlineStr">
        <is>
          <t>2026-08-15</t>
        </is>
      </c>
      <c r="D5350" s="2" t="inlineStr">
        <is>
          <t>EARN</t>
        </is>
      </c>
      <c r="E5350" s="2" t="n">
        <v>53</v>
      </c>
      <c r="F5350" s="2" t="inlineStr">
        <is>
          <t>POS_ORDER</t>
        </is>
      </c>
      <c r="G5350" s="2" t="inlineStr">
        <is>
          <t>ACTIVE</t>
        </is>
      </c>
    </row>
    <row r="5351">
      <c r="A5351" s="2" t="inlineStr">
        <is>
          <t>LOY-005347</t>
        </is>
      </c>
      <c r="B5351" s="2" t="inlineStr">
        <is>
          <t>CUST-005347</t>
        </is>
      </c>
      <c r="C5351" s="2" t="inlineStr">
        <is>
          <t>2026-08-16</t>
        </is>
      </c>
      <c r="D5351" s="2" t="inlineStr">
        <is>
          <t>EARN</t>
        </is>
      </c>
      <c r="E5351" s="2" t="n">
        <v>45</v>
      </c>
      <c r="F5351" s="2" t="inlineStr">
        <is>
          <t>POS_ORDER</t>
        </is>
      </c>
      <c r="G5351" s="2" t="inlineStr">
        <is>
          <t>ACTIVE</t>
        </is>
      </c>
    </row>
    <row r="5352">
      <c r="A5352" s="2" t="inlineStr">
        <is>
          <t>LOY-005348</t>
        </is>
      </c>
      <c r="B5352" s="2" t="inlineStr">
        <is>
          <t>CUST-005348</t>
        </is>
      </c>
      <c r="C5352" s="2" t="inlineStr">
        <is>
          <t>2026-08-17</t>
        </is>
      </c>
      <c r="D5352" s="2" t="inlineStr">
        <is>
          <t>EARN</t>
        </is>
      </c>
      <c r="E5352" s="2" t="n">
        <v>51</v>
      </c>
      <c r="F5352" s="2" t="inlineStr">
        <is>
          <t>POS_ORDER</t>
        </is>
      </c>
      <c r="G5352" s="2" t="inlineStr">
        <is>
          <t>ACTIVE</t>
        </is>
      </c>
    </row>
    <row r="5353">
      <c r="A5353" s="2" t="inlineStr">
        <is>
          <t>LOY-005349</t>
        </is>
      </c>
      <c r="B5353" s="2" t="inlineStr">
        <is>
          <t>CUST-005349</t>
        </is>
      </c>
      <c r="C5353" s="2" t="inlineStr">
        <is>
          <t>2026-08-18</t>
        </is>
      </c>
      <c r="D5353" s="2" t="inlineStr">
        <is>
          <t>EARN</t>
        </is>
      </c>
      <c r="E5353" s="2" t="n">
        <v>129</v>
      </c>
      <c r="F5353" s="2" t="inlineStr">
        <is>
          <t>POS_ORDER</t>
        </is>
      </c>
      <c r="G5353" s="2" t="inlineStr">
        <is>
          <t>ACTIVE</t>
        </is>
      </c>
    </row>
    <row r="5354">
      <c r="A5354" s="2" t="inlineStr">
        <is>
          <t>LOY-005350</t>
        </is>
      </c>
      <c r="B5354" s="2" t="inlineStr">
        <is>
          <t>CUST-005350</t>
        </is>
      </c>
      <c r="C5354" s="2" t="inlineStr">
        <is>
          <t>2026-08-19</t>
        </is>
      </c>
      <c r="D5354" s="2" t="inlineStr">
        <is>
          <t>EARN</t>
        </is>
      </c>
      <c r="E5354" s="2" t="n">
        <v>30</v>
      </c>
      <c r="F5354" s="2" t="inlineStr">
        <is>
          <t>POS_ORDER</t>
        </is>
      </c>
      <c r="G5354" s="2" t="inlineStr">
        <is>
          <t>ACTIVE</t>
        </is>
      </c>
    </row>
    <row r="5355">
      <c r="A5355" s="2" t="inlineStr">
        <is>
          <t>LOY-005351</t>
        </is>
      </c>
      <c r="B5355" s="2" t="inlineStr">
        <is>
          <t>CUST-005351</t>
        </is>
      </c>
      <c r="C5355" s="2" t="inlineStr">
        <is>
          <t>2026-08-20</t>
        </is>
      </c>
      <c r="D5355" s="2" t="inlineStr">
        <is>
          <t>EARN</t>
        </is>
      </c>
      <c r="E5355" s="2" t="n">
        <v>12</v>
      </c>
      <c r="F5355" s="2" t="inlineStr">
        <is>
          <t>POS_ORDER</t>
        </is>
      </c>
      <c r="G5355" s="2" t="inlineStr">
        <is>
          <t>ACTIVE</t>
        </is>
      </c>
    </row>
    <row r="5356">
      <c r="A5356" s="2" t="inlineStr">
        <is>
          <t>LOY-005352</t>
        </is>
      </c>
      <c r="B5356" s="2" t="inlineStr">
        <is>
          <t>CUST-005352</t>
        </is>
      </c>
      <c r="C5356" s="2" t="inlineStr">
        <is>
          <t>2026-08-21</t>
        </is>
      </c>
      <c r="D5356" s="2" t="inlineStr">
        <is>
          <t>EARN</t>
        </is>
      </c>
      <c r="E5356" s="2" t="n">
        <v>147</v>
      </c>
      <c r="F5356" s="2" t="inlineStr">
        <is>
          <t>POS_ORDER</t>
        </is>
      </c>
      <c r="G5356" s="2" t="inlineStr">
        <is>
          <t>ACTIVE</t>
        </is>
      </c>
    </row>
    <row r="5357">
      <c r="A5357" s="2" t="inlineStr">
        <is>
          <t>LOY-005353</t>
        </is>
      </c>
      <c r="B5357" s="2" t="inlineStr">
        <is>
          <t>CUST-005353</t>
        </is>
      </c>
      <c r="C5357" s="2" t="inlineStr">
        <is>
          <t>2026-08-22</t>
        </is>
      </c>
      <c r="D5357" s="2" t="inlineStr">
        <is>
          <t>EARN</t>
        </is>
      </c>
      <c r="E5357" s="2" t="n">
        <v>123</v>
      </c>
      <c r="F5357" s="2" t="inlineStr">
        <is>
          <t>POS_ORDER</t>
        </is>
      </c>
      <c r="G5357" s="2" t="inlineStr">
        <is>
          <t>ACTIVE</t>
        </is>
      </c>
    </row>
    <row r="5358">
      <c r="A5358" s="2" t="inlineStr">
        <is>
          <t>LOY-005354</t>
        </is>
      </c>
      <c r="B5358" s="2" t="inlineStr">
        <is>
          <t>CUST-005354</t>
        </is>
      </c>
      <c r="C5358" s="2" t="inlineStr">
        <is>
          <t>2026-08-23</t>
        </is>
      </c>
      <c r="D5358" s="2" t="inlineStr">
        <is>
          <t>EARN</t>
        </is>
      </c>
      <c r="E5358" s="2" t="n">
        <v>103</v>
      </c>
      <c r="F5358" s="2" t="inlineStr">
        <is>
          <t>POS_ORDER</t>
        </is>
      </c>
      <c r="G5358" s="2" t="inlineStr">
        <is>
          <t>ACTIVE</t>
        </is>
      </c>
    </row>
    <row r="5359">
      <c r="A5359" s="2" t="inlineStr">
        <is>
          <t>LOY-005355</t>
        </is>
      </c>
      <c r="B5359" s="2" t="inlineStr">
        <is>
          <t>CUST-005355</t>
        </is>
      </c>
      <c r="C5359" s="2" t="inlineStr">
        <is>
          <t>2026-08-24</t>
        </is>
      </c>
      <c r="D5359" s="2" t="inlineStr">
        <is>
          <t>EARN</t>
        </is>
      </c>
      <c r="E5359" s="2" t="n">
        <v>106</v>
      </c>
      <c r="F5359" s="2" t="inlineStr">
        <is>
          <t>POS_ORDER</t>
        </is>
      </c>
      <c r="G5359" s="2" t="inlineStr">
        <is>
          <t>ACTIVE</t>
        </is>
      </c>
    </row>
    <row r="5360">
      <c r="A5360" s="2" t="inlineStr">
        <is>
          <t>LOY-005356</t>
        </is>
      </c>
      <c r="B5360" s="2" t="inlineStr">
        <is>
          <t>CUST-005356</t>
        </is>
      </c>
      <c r="C5360" s="2" t="inlineStr">
        <is>
          <t>2026-08-25</t>
        </is>
      </c>
      <c r="D5360" s="2" t="inlineStr">
        <is>
          <t>EARN</t>
        </is>
      </c>
      <c r="E5360" s="2" t="n">
        <v>108</v>
      </c>
      <c r="F5360" s="2" t="inlineStr">
        <is>
          <t>POS_ORDER</t>
        </is>
      </c>
      <c r="G5360" s="2" t="inlineStr">
        <is>
          <t>ACTIVE</t>
        </is>
      </c>
    </row>
    <row r="5361">
      <c r="A5361" s="2" t="inlineStr">
        <is>
          <t>LOY-005357</t>
        </is>
      </c>
      <c r="B5361" s="2" t="inlineStr">
        <is>
          <t>CUST-005357</t>
        </is>
      </c>
      <c r="C5361" s="2" t="inlineStr">
        <is>
          <t>2026-08-26</t>
        </is>
      </c>
      <c r="D5361" s="2" t="inlineStr">
        <is>
          <t>EARN</t>
        </is>
      </c>
      <c r="E5361" s="2" t="n">
        <v>13</v>
      </c>
      <c r="F5361" s="2" t="inlineStr">
        <is>
          <t>POS_ORDER</t>
        </is>
      </c>
      <c r="G5361" s="2" t="inlineStr">
        <is>
          <t>ACTIVE</t>
        </is>
      </c>
    </row>
    <row r="5362">
      <c r="A5362" s="2" t="inlineStr">
        <is>
          <t>LOY-005358</t>
        </is>
      </c>
      <c r="B5362" s="2" t="inlineStr">
        <is>
          <t>CUST-005358</t>
        </is>
      </c>
      <c r="C5362" s="2" t="inlineStr">
        <is>
          <t>2026-08-27</t>
        </is>
      </c>
      <c r="D5362" s="2" t="inlineStr">
        <is>
          <t>EARN</t>
        </is>
      </c>
      <c r="E5362" s="2" t="n">
        <v>12</v>
      </c>
      <c r="F5362" s="2" t="inlineStr">
        <is>
          <t>POS_ORDER</t>
        </is>
      </c>
      <c r="G5362" s="2" t="inlineStr">
        <is>
          <t>ACTIVE</t>
        </is>
      </c>
    </row>
    <row r="5363">
      <c r="A5363" s="2" t="inlineStr">
        <is>
          <t>LOY-005359</t>
        </is>
      </c>
      <c r="B5363" s="2" t="inlineStr">
        <is>
          <t>CUST-005359</t>
        </is>
      </c>
      <c r="C5363" s="2" t="inlineStr">
        <is>
          <t>2026-08-28</t>
        </is>
      </c>
      <c r="D5363" s="2" t="inlineStr">
        <is>
          <t>EARN</t>
        </is>
      </c>
      <c r="E5363" s="2" t="n">
        <v>135</v>
      </c>
      <c r="F5363" s="2" t="inlineStr">
        <is>
          <t>POS_ORDER</t>
        </is>
      </c>
      <c r="G5363" s="2" t="inlineStr">
        <is>
          <t>ACTIVE</t>
        </is>
      </c>
    </row>
    <row r="5364">
      <c r="A5364" s="2" t="inlineStr">
        <is>
          <t>LOY-005360</t>
        </is>
      </c>
      <c r="B5364" s="2" t="inlineStr">
        <is>
          <t>CUST-005360</t>
        </is>
      </c>
      <c r="C5364" s="2" t="inlineStr">
        <is>
          <t>2026-08-29</t>
        </is>
      </c>
      <c r="D5364" s="2" t="inlineStr">
        <is>
          <t>EARN</t>
        </is>
      </c>
      <c r="E5364" s="2" t="n">
        <v>104</v>
      </c>
      <c r="F5364" s="2" t="inlineStr">
        <is>
          <t>POS_ORDER</t>
        </is>
      </c>
      <c r="G5364" s="2" t="inlineStr">
        <is>
          <t>ACTIVE</t>
        </is>
      </c>
    </row>
    <row r="5365">
      <c r="A5365" s="2" t="inlineStr">
        <is>
          <t>LOY-005361</t>
        </is>
      </c>
      <c r="B5365" s="2" t="inlineStr">
        <is>
          <t>CUST-005361</t>
        </is>
      </c>
      <c r="C5365" s="2" t="inlineStr">
        <is>
          <t>2026-08-30</t>
        </is>
      </c>
      <c r="D5365" s="2" t="inlineStr">
        <is>
          <t>EARN</t>
        </is>
      </c>
      <c r="E5365" s="2" t="n">
        <v>104</v>
      </c>
      <c r="F5365" s="2" t="inlineStr">
        <is>
          <t>POS_ORDER</t>
        </is>
      </c>
      <c r="G5365" s="2" t="inlineStr">
        <is>
          <t>ACTIVE</t>
        </is>
      </c>
    </row>
    <row r="5366">
      <c r="A5366" s="2" t="inlineStr">
        <is>
          <t>LOY-005362</t>
        </is>
      </c>
      <c r="B5366" s="2" t="inlineStr">
        <is>
          <t>CUST-005362</t>
        </is>
      </c>
      <c r="C5366" s="2" t="inlineStr">
        <is>
          <t>2026-08-31</t>
        </is>
      </c>
      <c r="D5366" s="2" t="inlineStr">
        <is>
          <t>EARN</t>
        </is>
      </c>
      <c r="E5366" s="2" t="n">
        <v>105</v>
      </c>
      <c r="F5366" s="2" t="inlineStr">
        <is>
          <t>POS_ORDER</t>
        </is>
      </c>
      <c r="G5366" s="2" t="inlineStr">
        <is>
          <t>ACTIVE</t>
        </is>
      </c>
    </row>
    <row r="5367">
      <c r="A5367" s="2" t="inlineStr">
        <is>
          <t>LOY-005363</t>
        </is>
      </c>
      <c r="B5367" s="2" t="inlineStr">
        <is>
          <t>CUST-005363</t>
        </is>
      </c>
      <c r="C5367" s="2" t="inlineStr">
        <is>
          <t>2026-08-01</t>
        </is>
      </c>
      <c r="D5367" s="2" t="inlineStr">
        <is>
          <t>EARN</t>
        </is>
      </c>
      <c r="E5367" s="2" t="n">
        <v>157</v>
      </c>
      <c r="F5367" s="2" t="inlineStr">
        <is>
          <t>POS_ORDER</t>
        </is>
      </c>
      <c r="G5367" s="2" t="inlineStr">
        <is>
          <t>ACTIVE</t>
        </is>
      </c>
    </row>
    <row r="5368">
      <c r="A5368" s="2" t="inlineStr">
        <is>
          <t>LOY-005364</t>
        </is>
      </c>
      <c r="B5368" s="2" t="inlineStr">
        <is>
          <t>CUST-005364</t>
        </is>
      </c>
      <c r="C5368" s="2" t="inlineStr">
        <is>
          <t>2026-08-02</t>
        </is>
      </c>
      <c r="D5368" s="2" t="inlineStr">
        <is>
          <t>EARN</t>
        </is>
      </c>
      <c r="E5368" s="2" t="n">
        <v>74</v>
      </c>
      <c r="F5368" s="2" t="inlineStr">
        <is>
          <t>POS_ORDER</t>
        </is>
      </c>
      <c r="G5368" s="2" t="inlineStr">
        <is>
          <t>ACTIVE</t>
        </is>
      </c>
    </row>
    <row r="5369">
      <c r="A5369" s="2" t="inlineStr">
        <is>
          <t>LOY-005365</t>
        </is>
      </c>
      <c r="B5369" s="2" t="inlineStr">
        <is>
          <t>CUST-005365</t>
        </is>
      </c>
      <c r="C5369" s="2" t="inlineStr">
        <is>
          <t>2026-08-03</t>
        </is>
      </c>
      <c r="D5369" s="2" t="inlineStr">
        <is>
          <t>EARN</t>
        </is>
      </c>
      <c r="E5369" s="2" t="n">
        <v>93</v>
      </c>
      <c r="F5369" s="2" t="inlineStr">
        <is>
          <t>POS_ORDER</t>
        </is>
      </c>
      <c r="G5369" s="2" t="inlineStr">
        <is>
          <t>ACTIVE</t>
        </is>
      </c>
    </row>
    <row r="5370">
      <c r="A5370" s="2" t="inlineStr">
        <is>
          <t>LOY-005366</t>
        </is>
      </c>
      <c r="B5370" s="2" t="inlineStr">
        <is>
          <t>CUST-005366</t>
        </is>
      </c>
      <c r="C5370" s="2" t="inlineStr">
        <is>
          <t>2026-08-04</t>
        </is>
      </c>
      <c r="D5370" s="2" t="inlineStr">
        <is>
          <t>EARN</t>
        </is>
      </c>
      <c r="E5370" s="2" t="n">
        <v>138</v>
      </c>
      <c r="F5370" s="2" t="inlineStr">
        <is>
          <t>POS_ORDER</t>
        </is>
      </c>
      <c r="G5370" s="2" t="inlineStr">
        <is>
          <t>ACTIVE</t>
        </is>
      </c>
    </row>
    <row r="5371">
      <c r="A5371" s="2" t="inlineStr">
        <is>
          <t>LOY-005367</t>
        </is>
      </c>
      <c r="B5371" s="2" t="inlineStr">
        <is>
          <t>CUST-005367</t>
        </is>
      </c>
      <c r="C5371" s="2" t="inlineStr">
        <is>
          <t>2026-08-05</t>
        </is>
      </c>
      <c r="D5371" s="2" t="inlineStr">
        <is>
          <t>EARN</t>
        </is>
      </c>
      <c r="E5371" s="2" t="n">
        <v>111</v>
      </c>
      <c r="F5371" s="2" t="inlineStr">
        <is>
          <t>POS_ORDER</t>
        </is>
      </c>
      <c r="G5371" s="2" t="inlineStr">
        <is>
          <t>ACTIVE</t>
        </is>
      </c>
    </row>
    <row r="5372">
      <c r="A5372" s="2" t="inlineStr">
        <is>
          <t>LOY-005368</t>
        </is>
      </c>
      <c r="B5372" s="2" t="inlineStr">
        <is>
          <t>CUST-005368</t>
        </is>
      </c>
      <c r="C5372" s="2" t="inlineStr">
        <is>
          <t>2026-08-06</t>
        </is>
      </c>
      <c r="D5372" s="2" t="inlineStr">
        <is>
          <t>EARN</t>
        </is>
      </c>
      <c r="E5372" s="2" t="n">
        <v>77</v>
      </c>
      <c r="F5372" s="2" t="inlineStr">
        <is>
          <t>POS_ORDER</t>
        </is>
      </c>
      <c r="G5372" s="2" t="inlineStr">
        <is>
          <t>ACTIVE</t>
        </is>
      </c>
    </row>
    <row r="5373">
      <c r="A5373" s="2" t="inlineStr">
        <is>
          <t>LOY-005369</t>
        </is>
      </c>
      <c r="B5373" s="2" t="inlineStr">
        <is>
          <t>CUST-005369</t>
        </is>
      </c>
      <c r="C5373" s="2" t="inlineStr">
        <is>
          <t>2026-08-07</t>
        </is>
      </c>
      <c r="D5373" s="2" t="inlineStr">
        <is>
          <t>EARN</t>
        </is>
      </c>
      <c r="E5373" s="2" t="n">
        <v>145</v>
      </c>
      <c r="F5373" s="2" t="inlineStr">
        <is>
          <t>POS_ORDER</t>
        </is>
      </c>
      <c r="G5373" s="2" t="inlineStr">
        <is>
          <t>ACTIVE</t>
        </is>
      </c>
    </row>
    <row r="5374">
      <c r="A5374" s="2" t="inlineStr">
        <is>
          <t>LOY-005370</t>
        </is>
      </c>
      <c r="B5374" s="2" t="inlineStr">
        <is>
          <t>CUST-005370</t>
        </is>
      </c>
      <c r="C5374" s="2" t="inlineStr">
        <is>
          <t>2026-08-08</t>
        </is>
      </c>
      <c r="D5374" s="2" t="inlineStr">
        <is>
          <t>EARN</t>
        </is>
      </c>
      <c r="E5374" s="2" t="n">
        <v>38</v>
      </c>
      <c r="F5374" s="2" t="inlineStr">
        <is>
          <t>POS_ORDER</t>
        </is>
      </c>
      <c r="G5374" s="2" t="inlineStr">
        <is>
          <t>ACTIVE</t>
        </is>
      </c>
    </row>
    <row r="5375">
      <c r="A5375" s="2" t="inlineStr">
        <is>
          <t>LOY-005371</t>
        </is>
      </c>
      <c r="B5375" s="2" t="inlineStr">
        <is>
          <t>CUST-005371</t>
        </is>
      </c>
      <c r="C5375" s="2" t="inlineStr">
        <is>
          <t>2026-08-09</t>
        </is>
      </c>
      <c r="D5375" s="2" t="inlineStr">
        <is>
          <t>EARN</t>
        </is>
      </c>
      <c r="E5375" s="2" t="n">
        <v>108</v>
      </c>
      <c r="F5375" s="2" t="inlineStr">
        <is>
          <t>POS_ORDER</t>
        </is>
      </c>
      <c r="G5375" s="2" t="inlineStr">
        <is>
          <t>ACTIVE</t>
        </is>
      </c>
    </row>
    <row r="5376">
      <c r="A5376" s="2" t="inlineStr">
        <is>
          <t>LOY-005372</t>
        </is>
      </c>
      <c r="B5376" s="2" t="inlineStr">
        <is>
          <t>CUST-005372</t>
        </is>
      </c>
      <c r="C5376" s="2" t="inlineStr">
        <is>
          <t>2026-08-10</t>
        </is>
      </c>
      <c r="D5376" s="2" t="inlineStr">
        <is>
          <t>EARN</t>
        </is>
      </c>
      <c r="E5376" s="2" t="n">
        <v>81</v>
      </c>
      <c r="F5376" s="2" t="inlineStr">
        <is>
          <t>POS_ORDER</t>
        </is>
      </c>
      <c r="G5376" s="2" t="inlineStr">
        <is>
          <t>ACTIVE</t>
        </is>
      </c>
    </row>
    <row r="5377">
      <c r="A5377" s="2" t="inlineStr">
        <is>
          <t>LOY-005373</t>
        </is>
      </c>
      <c r="B5377" s="2" t="inlineStr">
        <is>
          <t>CUST-005373</t>
        </is>
      </c>
      <c r="C5377" s="2" t="inlineStr">
        <is>
          <t>2026-08-11</t>
        </is>
      </c>
      <c r="D5377" s="2" t="inlineStr">
        <is>
          <t>EARN</t>
        </is>
      </c>
      <c r="E5377" s="2" t="n">
        <v>157</v>
      </c>
      <c r="F5377" s="2" t="inlineStr">
        <is>
          <t>POS_ORDER</t>
        </is>
      </c>
      <c r="G5377" s="2" t="inlineStr">
        <is>
          <t>ACTIVE</t>
        </is>
      </c>
    </row>
    <row r="5378">
      <c r="A5378" s="2" t="inlineStr">
        <is>
          <t>LOY-005374</t>
        </is>
      </c>
      <c r="B5378" s="2" t="inlineStr">
        <is>
          <t>CUST-005374</t>
        </is>
      </c>
      <c r="C5378" s="2" t="inlineStr">
        <is>
          <t>2026-08-12</t>
        </is>
      </c>
      <c r="D5378" s="2" t="inlineStr">
        <is>
          <t>EARN</t>
        </is>
      </c>
      <c r="E5378" s="2" t="n">
        <v>85</v>
      </c>
      <c r="F5378" s="2" t="inlineStr">
        <is>
          <t>POS_ORDER</t>
        </is>
      </c>
      <c r="G5378" s="2" t="inlineStr">
        <is>
          <t>ACTIVE</t>
        </is>
      </c>
    </row>
    <row r="5379">
      <c r="A5379" s="2" t="inlineStr">
        <is>
          <t>LOY-005375</t>
        </is>
      </c>
      <c r="B5379" s="2" t="inlineStr">
        <is>
          <t>CUST-005375</t>
        </is>
      </c>
      <c r="C5379" s="2" t="inlineStr">
        <is>
          <t>2026-08-13</t>
        </is>
      </c>
      <c r="D5379" s="2" t="inlineStr">
        <is>
          <t>EARN</t>
        </is>
      </c>
      <c r="E5379" s="2" t="n">
        <v>161</v>
      </c>
      <c r="F5379" s="2" t="inlineStr">
        <is>
          <t>POS_ORDER</t>
        </is>
      </c>
      <c r="G5379" s="2" t="inlineStr">
        <is>
          <t>ACTIVE</t>
        </is>
      </c>
    </row>
    <row r="5380">
      <c r="A5380" s="2" t="inlineStr">
        <is>
          <t>LOY-005376</t>
        </is>
      </c>
      <c r="B5380" s="2" t="inlineStr">
        <is>
          <t>CUST-005376</t>
        </is>
      </c>
      <c r="C5380" s="2" t="inlineStr">
        <is>
          <t>2026-08-14</t>
        </is>
      </c>
      <c r="D5380" s="2" t="inlineStr">
        <is>
          <t>EARN</t>
        </is>
      </c>
      <c r="E5380" s="2" t="n">
        <v>71</v>
      </c>
      <c r="F5380" s="2" t="inlineStr">
        <is>
          <t>POS_ORDER</t>
        </is>
      </c>
      <c r="G5380" s="2" t="inlineStr">
        <is>
          <t>ACTIVE</t>
        </is>
      </c>
    </row>
    <row r="5381">
      <c r="A5381" s="2" t="inlineStr">
        <is>
          <t>LOY-005377</t>
        </is>
      </c>
      <c r="B5381" s="2" t="inlineStr">
        <is>
          <t>CUST-005377</t>
        </is>
      </c>
      <c r="C5381" s="2" t="inlineStr">
        <is>
          <t>2026-08-15</t>
        </is>
      </c>
      <c r="D5381" s="2" t="inlineStr">
        <is>
          <t>EARN</t>
        </is>
      </c>
      <c r="E5381" s="2" t="n">
        <v>175</v>
      </c>
      <c r="F5381" s="2" t="inlineStr">
        <is>
          <t>POS_ORDER</t>
        </is>
      </c>
      <c r="G5381" s="2" t="inlineStr">
        <is>
          <t>ACTIVE</t>
        </is>
      </c>
    </row>
    <row r="5382">
      <c r="A5382" s="2" t="inlineStr">
        <is>
          <t>LOY-005378</t>
        </is>
      </c>
      <c r="B5382" s="2" t="inlineStr">
        <is>
          <t>CUST-005378</t>
        </is>
      </c>
      <c r="C5382" s="2" t="inlineStr">
        <is>
          <t>2026-08-16</t>
        </is>
      </c>
      <c r="D5382" s="2" t="inlineStr">
        <is>
          <t>EARN</t>
        </is>
      </c>
      <c r="E5382" s="2" t="n">
        <v>129</v>
      </c>
      <c r="F5382" s="2" t="inlineStr">
        <is>
          <t>POS_ORDER</t>
        </is>
      </c>
      <c r="G5382" s="2" t="inlineStr">
        <is>
          <t>ACTIVE</t>
        </is>
      </c>
    </row>
    <row r="5383">
      <c r="A5383" s="2" t="inlineStr">
        <is>
          <t>LOY-005379</t>
        </is>
      </c>
      <c r="B5383" s="2" t="inlineStr">
        <is>
          <t>CUST-005379</t>
        </is>
      </c>
      <c r="C5383" s="2" t="inlineStr">
        <is>
          <t>2026-08-17</t>
        </is>
      </c>
      <c r="D5383" s="2" t="inlineStr">
        <is>
          <t>EARN</t>
        </is>
      </c>
      <c r="E5383" s="2" t="n">
        <v>157</v>
      </c>
      <c r="F5383" s="2" t="inlineStr">
        <is>
          <t>POS_ORDER</t>
        </is>
      </c>
      <c r="G5383" s="2" t="inlineStr">
        <is>
          <t>ACTIVE</t>
        </is>
      </c>
    </row>
    <row r="5384">
      <c r="A5384" s="2" t="inlineStr">
        <is>
          <t>LOY-005380</t>
        </is>
      </c>
      <c r="B5384" s="2" t="inlineStr">
        <is>
          <t>CUST-005380</t>
        </is>
      </c>
      <c r="C5384" s="2" t="inlineStr">
        <is>
          <t>2026-08-18</t>
        </is>
      </c>
      <c r="D5384" s="2" t="inlineStr">
        <is>
          <t>EARN</t>
        </is>
      </c>
      <c r="E5384" s="2" t="n">
        <v>109</v>
      </c>
      <c r="F5384" s="2" t="inlineStr">
        <is>
          <t>POS_ORDER</t>
        </is>
      </c>
      <c r="G5384" s="2" t="inlineStr">
        <is>
          <t>ACTIVE</t>
        </is>
      </c>
    </row>
    <row r="5385">
      <c r="A5385" s="2" t="inlineStr">
        <is>
          <t>LOY-005381</t>
        </is>
      </c>
      <c r="B5385" s="2" t="inlineStr">
        <is>
          <t>CUST-005381</t>
        </is>
      </c>
      <c r="C5385" s="2" t="inlineStr">
        <is>
          <t>2026-08-19</t>
        </is>
      </c>
      <c r="D5385" s="2" t="inlineStr">
        <is>
          <t>EARN</t>
        </is>
      </c>
      <c r="E5385" s="2" t="n">
        <v>113</v>
      </c>
      <c r="F5385" s="2" t="inlineStr">
        <is>
          <t>POS_ORDER</t>
        </is>
      </c>
      <c r="G5385" s="2" t="inlineStr">
        <is>
          <t>ACTIVE</t>
        </is>
      </c>
    </row>
    <row r="5386">
      <c r="A5386" s="2" t="inlineStr">
        <is>
          <t>LOY-005382</t>
        </is>
      </c>
      <c r="B5386" s="2" t="inlineStr">
        <is>
          <t>CUST-005382</t>
        </is>
      </c>
      <c r="C5386" s="2" t="inlineStr">
        <is>
          <t>2026-08-20</t>
        </is>
      </c>
      <c r="D5386" s="2" t="inlineStr">
        <is>
          <t>EARN</t>
        </is>
      </c>
      <c r="E5386" s="2" t="n">
        <v>112</v>
      </c>
      <c r="F5386" s="2" t="inlineStr">
        <is>
          <t>POS_ORDER</t>
        </is>
      </c>
      <c r="G5386" s="2" t="inlineStr">
        <is>
          <t>ACTIVE</t>
        </is>
      </c>
    </row>
    <row r="5387">
      <c r="A5387" s="2" t="inlineStr">
        <is>
          <t>LOY-005383</t>
        </is>
      </c>
      <c r="B5387" s="2" t="inlineStr">
        <is>
          <t>CUST-005383</t>
        </is>
      </c>
      <c r="C5387" s="2" t="inlineStr">
        <is>
          <t>2026-08-21</t>
        </is>
      </c>
      <c r="D5387" s="2" t="inlineStr">
        <is>
          <t>EARN</t>
        </is>
      </c>
      <c r="E5387" s="2" t="n">
        <v>45</v>
      </c>
      <c r="F5387" s="2" t="inlineStr">
        <is>
          <t>POS_ORDER</t>
        </is>
      </c>
      <c r="G5387" s="2" t="inlineStr">
        <is>
          <t>ACTIVE</t>
        </is>
      </c>
    </row>
    <row r="5388">
      <c r="A5388" s="2" t="inlineStr">
        <is>
          <t>LOY-005384</t>
        </is>
      </c>
      <c r="B5388" s="2" t="inlineStr">
        <is>
          <t>CUST-005384</t>
        </is>
      </c>
      <c r="C5388" s="2" t="inlineStr">
        <is>
          <t>2026-08-22</t>
        </is>
      </c>
      <c r="D5388" s="2" t="inlineStr">
        <is>
          <t>EARN</t>
        </is>
      </c>
      <c r="E5388" s="2" t="n">
        <v>111</v>
      </c>
      <c r="F5388" s="2" t="inlineStr">
        <is>
          <t>POS_ORDER</t>
        </is>
      </c>
      <c r="G5388" s="2" t="inlineStr">
        <is>
          <t>ACTIVE</t>
        </is>
      </c>
    </row>
    <row r="5389">
      <c r="A5389" s="2" t="inlineStr">
        <is>
          <t>LOY-005385</t>
        </is>
      </c>
      <c r="B5389" s="2" t="inlineStr">
        <is>
          <t>CUST-005385</t>
        </is>
      </c>
      <c r="C5389" s="2" t="inlineStr">
        <is>
          <t>2026-08-23</t>
        </is>
      </c>
      <c r="D5389" s="2" t="inlineStr">
        <is>
          <t>EARN</t>
        </is>
      </c>
      <c r="E5389" s="2" t="n">
        <v>146</v>
      </c>
      <c r="F5389" s="2" t="inlineStr">
        <is>
          <t>POS_ORDER</t>
        </is>
      </c>
      <c r="G5389" s="2" t="inlineStr">
        <is>
          <t>ACTIVE</t>
        </is>
      </c>
    </row>
    <row r="5390">
      <c r="A5390" s="2" t="inlineStr">
        <is>
          <t>LOY-005386</t>
        </is>
      </c>
      <c r="B5390" s="2" t="inlineStr">
        <is>
          <t>CUST-005386</t>
        </is>
      </c>
      <c r="C5390" s="2" t="inlineStr">
        <is>
          <t>2026-08-24</t>
        </is>
      </c>
      <c r="D5390" s="2" t="inlineStr">
        <is>
          <t>EARN</t>
        </is>
      </c>
      <c r="E5390" s="2" t="n">
        <v>60</v>
      </c>
      <c r="F5390" s="2" t="inlineStr">
        <is>
          <t>POS_ORDER</t>
        </is>
      </c>
      <c r="G5390" s="2" t="inlineStr">
        <is>
          <t>ACTIVE</t>
        </is>
      </c>
    </row>
    <row r="5391">
      <c r="A5391" s="2" t="inlineStr">
        <is>
          <t>LOY-005387</t>
        </is>
      </c>
      <c r="B5391" s="2" t="inlineStr">
        <is>
          <t>CUST-005387</t>
        </is>
      </c>
      <c r="C5391" s="2" t="inlineStr">
        <is>
          <t>2026-08-25</t>
        </is>
      </c>
      <c r="D5391" s="2" t="inlineStr">
        <is>
          <t>EARN</t>
        </is>
      </c>
      <c r="E5391" s="2" t="n">
        <v>152</v>
      </c>
      <c r="F5391" s="2" t="inlineStr">
        <is>
          <t>POS_ORDER</t>
        </is>
      </c>
      <c r="G5391" s="2" t="inlineStr">
        <is>
          <t>ACTIVE</t>
        </is>
      </c>
    </row>
    <row r="5392">
      <c r="A5392" s="2" t="inlineStr">
        <is>
          <t>LOY-005388</t>
        </is>
      </c>
      <c r="B5392" s="2" t="inlineStr">
        <is>
          <t>CUST-005388</t>
        </is>
      </c>
      <c r="C5392" s="2" t="inlineStr">
        <is>
          <t>2026-08-26</t>
        </is>
      </c>
      <c r="D5392" s="2" t="inlineStr">
        <is>
          <t>EARN</t>
        </is>
      </c>
      <c r="E5392" s="2" t="n">
        <v>89</v>
      </c>
      <c r="F5392" s="2" t="inlineStr">
        <is>
          <t>POS_ORDER</t>
        </is>
      </c>
      <c r="G5392" s="2" t="inlineStr">
        <is>
          <t>ACTIVE</t>
        </is>
      </c>
    </row>
    <row r="5393">
      <c r="A5393" s="2" t="inlineStr">
        <is>
          <t>LOY-005389</t>
        </is>
      </c>
      <c r="B5393" s="2" t="inlineStr">
        <is>
          <t>CUST-005389</t>
        </is>
      </c>
      <c r="C5393" s="2" t="inlineStr">
        <is>
          <t>2026-08-27</t>
        </is>
      </c>
      <c r="D5393" s="2" t="inlineStr">
        <is>
          <t>EARN</t>
        </is>
      </c>
      <c r="E5393" s="2" t="n">
        <v>37</v>
      </c>
      <c r="F5393" s="2" t="inlineStr">
        <is>
          <t>POS_ORDER</t>
        </is>
      </c>
      <c r="G5393" s="2" t="inlineStr">
        <is>
          <t>ACTIVE</t>
        </is>
      </c>
    </row>
    <row r="5394">
      <c r="A5394" s="2" t="inlineStr">
        <is>
          <t>LOY-005390</t>
        </is>
      </c>
      <c r="B5394" s="2" t="inlineStr">
        <is>
          <t>CUST-005390</t>
        </is>
      </c>
      <c r="C5394" s="2" t="inlineStr">
        <is>
          <t>2026-08-28</t>
        </is>
      </c>
      <c r="D5394" s="2" t="inlineStr">
        <is>
          <t>EARN</t>
        </is>
      </c>
      <c r="E5394" s="2" t="n">
        <v>180</v>
      </c>
      <c r="F5394" s="2" t="inlineStr">
        <is>
          <t>POS_ORDER</t>
        </is>
      </c>
      <c r="G5394" s="2" t="inlineStr">
        <is>
          <t>ACTIVE</t>
        </is>
      </c>
    </row>
    <row r="5395">
      <c r="A5395" s="2" t="inlineStr">
        <is>
          <t>LOY-005391</t>
        </is>
      </c>
      <c r="B5395" s="2" t="inlineStr">
        <is>
          <t>CUST-005391</t>
        </is>
      </c>
      <c r="C5395" s="2" t="inlineStr">
        <is>
          <t>2026-08-29</t>
        </is>
      </c>
      <c r="D5395" s="2" t="inlineStr">
        <is>
          <t>EARN</t>
        </is>
      </c>
      <c r="E5395" s="2" t="n">
        <v>41</v>
      </c>
      <c r="F5395" s="2" t="inlineStr">
        <is>
          <t>POS_ORDER</t>
        </is>
      </c>
      <c r="G5395" s="2" t="inlineStr">
        <is>
          <t>ACTIVE</t>
        </is>
      </c>
    </row>
    <row r="5396">
      <c r="A5396" s="2" t="inlineStr">
        <is>
          <t>LOY-005392</t>
        </is>
      </c>
      <c r="B5396" s="2" t="inlineStr">
        <is>
          <t>CUST-005392</t>
        </is>
      </c>
      <c r="C5396" s="2" t="inlineStr">
        <is>
          <t>2026-08-30</t>
        </is>
      </c>
      <c r="D5396" s="2" t="inlineStr">
        <is>
          <t>EARN</t>
        </is>
      </c>
      <c r="E5396" s="2" t="n">
        <v>116</v>
      </c>
      <c r="F5396" s="2" t="inlineStr">
        <is>
          <t>POS_ORDER</t>
        </is>
      </c>
      <c r="G5396" s="2" t="inlineStr">
        <is>
          <t>ACTIVE</t>
        </is>
      </c>
    </row>
    <row r="5397">
      <c r="A5397" s="2" t="inlineStr">
        <is>
          <t>LOY-005393</t>
        </is>
      </c>
      <c r="B5397" s="2" t="inlineStr">
        <is>
          <t>CUST-005393</t>
        </is>
      </c>
      <c r="C5397" s="2" t="inlineStr">
        <is>
          <t>2026-08-31</t>
        </is>
      </c>
      <c r="D5397" s="2" t="inlineStr">
        <is>
          <t>EARN</t>
        </is>
      </c>
      <c r="E5397" s="2" t="n">
        <v>143</v>
      </c>
      <c r="F5397" s="2" t="inlineStr">
        <is>
          <t>POS_ORDER</t>
        </is>
      </c>
      <c r="G5397" s="2" t="inlineStr">
        <is>
          <t>ACTIVE</t>
        </is>
      </c>
    </row>
    <row r="5398">
      <c r="A5398" s="2" t="inlineStr">
        <is>
          <t>LOY-005394</t>
        </is>
      </c>
      <c r="B5398" s="2" t="inlineStr">
        <is>
          <t>CUST-005394</t>
        </is>
      </c>
      <c r="C5398" s="2" t="inlineStr">
        <is>
          <t>2026-08-01</t>
        </is>
      </c>
      <c r="D5398" s="2" t="inlineStr">
        <is>
          <t>EARN</t>
        </is>
      </c>
      <c r="E5398" s="2" t="n">
        <v>40</v>
      </c>
      <c r="F5398" s="2" t="inlineStr">
        <is>
          <t>POS_ORDER</t>
        </is>
      </c>
      <c r="G5398" s="2" t="inlineStr">
        <is>
          <t>ACTIVE</t>
        </is>
      </c>
    </row>
    <row r="5399">
      <c r="A5399" s="2" t="inlineStr">
        <is>
          <t>LOY-005395</t>
        </is>
      </c>
      <c r="B5399" s="2" t="inlineStr">
        <is>
          <t>CUST-005395</t>
        </is>
      </c>
      <c r="C5399" s="2" t="inlineStr">
        <is>
          <t>2026-08-02</t>
        </is>
      </c>
      <c r="D5399" s="2" t="inlineStr">
        <is>
          <t>EARN</t>
        </is>
      </c>
      <c r="E5399" s="2" t="n">
        <v>143</v>
      </c>
      <c r="F5399" s="2" t="inlineStr">
        <is>
          <t>POS_ORDER</t>
        </is>
      </c>
      <c r="G5399" s="2" t="inlineStr">
        <is>
          <t>ACTIVE</t>
        </is>
      </c>
    </row>
    <row r="5400">
      <c r="A5400" s="2" t="inlineStr">
        <is>
          <t>LOY-005396</t>
        </is>
      </c>
      <c r="B5400" s="2" t="inlineStr">
        <is>
          <t>CUST-005396</t>
        </is>
      </c>
      <c r="C5400" s="2" t="inlineStr">
        <is>
          <t>2026-08-03</t>
        </is>
      </c>
      <c r="D5400" s="2" t="inlineStr">
        <is>
          <t>EARN</t>
        </is>
      </c>
      <c r="E5400" s="2" t="n">
        <v>11</v>
      </c>
      <c r="F5400" s="2" t="inlineStr">
        <is>
          <t>POS_ORDER</t>
        </is>
      </c>
      <c r="G5400" s="2" t="inlineStr">
        <is>
          <t>ACTIVE</t>
        </is>
      </c>
    </row>
    <row r="5401">
      <c r="A5401" s="2" t="inlineStr">
        <is>
          <t>LOY-005397</t>
        </is>
      </c>
      <c r="B5401" s="2" t="inlineStr">
        <is>
          <t>CUST-005397</t>
        </is>
      </c>
      <c r="C5401" s="2" t="inlineStr">
        <is>
          <t>2026-08-04</t>
        </is>
      </c>
      <c r="D5401" s="2" t="inlineStr">
        <is>
          <t>EARN</t>
        </is>
      </c>
      <c r="E5401" s="2" t="n">
        <v>15</v>
      </c>
      <c r="F5401" s="2" t="inlineStr">
        <is>
          <t>POS_ORDER</t>
        </is>
      </c>
      <c r="G5401" s="2" t="inlineStr">
        <is>
          <t>ACTIVE</t>
        </is>
      </c>
    </row>
    <row r="5402">
      <c r="A5402" s="2" t="inlineStr">
        <is>
          <t>LOY-005398</t>
        </is>
      </c>
      <c r="B5402" s="2" t="inlineStr">
        <is>
          <t>CUST-005398</t>
        </is>
      </c>
      <c r="C5402" s="2" t="inlineStr">
        <is>
          <t>2026-08-05</t>
        </is>
      </c>
      <c r="D5402" s="2" t="inlineStr">
        <is>
          <t>EARN</t>
        </is>
      </c>
      <c r="E5402" s="2" t="n">
        <v>157</v>
      </c>
      <c r="F5402" s="2" t="inlineStr">
        <is>
          <t>POS_ORDER</t>
        </is>
      </c>
      <c r="G5402" s="2" t="inlineStr">
        <is>
          <t>ACTIVE</t>
        </is>
      </c>
    </row>
    <row r="5403">
      <c r="A5403" s="2" t="inlineStr">
        <is>
          <t>LOY-005399</t>
        </is>
      </c>
      <c r="B5403" s="2" t="inlineStr">
        <is>
          <t>CUST-005399</t>
        </is>
      </c>
      <c r="C5403" s="2" t="inlineStr">
        <is>
          <t>2026-08-06</t>
        </is>
      </c>
      <c r="D5403" s="2" t="inlineStr">
        <is>
          <t>EARN</t>
        </is>
      </c>
      <c r="E5403" s="2" t="n">
        <v>161</v>
      </c>
      <c r="F5403" s="2" t="inlineStr">
        <is>
          <t>POS_ORDER</t>
        </is>
      </c>
      <c r="G5403" s="2" t="inlineStr">
        <is>
          <t>ACTIVE</t>
        </is>
      </c>
    </row>
    <row r="5404">
      <c r="A5404" s="2" t="inlineStr">
        <is>
          <t>LOY-005400</t>
        </is>
      </c>
      <c r="B5404" s="2" t="inlineStr">
        <is>
          <t>CUST-005400</t>
        </is>
      </c>
      <c r="C5404" s="2" t="inlineStr">
        <is>
          <t>2026-08-07</t>
        </is>
      </c>
      <c r="D5404" s="2" t="inlineStr">
        <is>
          <t>EARN</t>
        </is>
      </c>
      <c r="E5404" s="2" t="n">
        <v>23</v>
      </c>
      <c r="F5404" s="2" t="inlineStr">
        <is>
          <t>POS_ORDER</t>
        </is>
      </c>
      <c r="G5404" s="2" t="inlineStr">
        <is>
          <t>ACTIVE</t>
        </is>
      </c>
    </row>
    <row r="5405">
      <c r="A5405" s="2" t="inlineStr">
        <is>
          <t>LOY-005401</t>
        </is>
      </c>
      <c r="B5405" s="2" t="inlineStr">
        <is>
          <t>CUST-005401</t>
        </is>
      </c>
      <c r="C5405" s="2" t="inlineStr">
        <is>
          <t>2026-08-08</t>
        </is>
      </c>
      <c r="D5405" s="2" t="inlineStr">
        <is>
          <t>EARN</t>
        </is>
      </c>
      <c r="E5405" s="2" t="n">
        <v>22</v>
      </c>
      <c r="F5405" s="2" t="inlineStr">
        <is>
          <t>POS_ORDER</t>
        </is>
      </c>
      <c r="G5405" s="2" t="inlineStr">
        <is>
          <t>ACTIVE</t>
        </is>
      </c>
    </row>
    <row r="5406">
      <c r="A5406" s="2" t="inlineStr">
        <is>
          <t>LOY-005402</t>
        </is>
      </c>
      <c r="B5406" s="2" t="inlineStr">
        <is>
          <t>CUST-005402</t>
        </is>
      </c>
      <c r="C5406" s="2" t="inlineStr">
        <is>
          <t>2026-08-09</t>
        </is>
      </c>
      <c r="D5406" s="2" t="inlineStr">
        <is>
          <t>EARN</t>
        </is>
      </c>
      <c r="E5406" s="2" t="n">
        <v>174</v>
      </c>
      <c r="F5406" s="2" t="inlineStr">
        <is>
          <t>POS_ORDER</t>
        </is>
      </c>
      <c r="G5406" s="2" t="inlineStr">
        <is>
          <t>ACTIVE</t>
        </is>
      </c>
    </row>
    <row r="5407">
      <c r="A5407" s="2" t="inlineStr">
        <is>
          <t>LOY-005403</t>
        </is>
      </c>
      <c r="B5407" s="2" t="inlineStr">
        <is>
          <t>CUST-005403</t>
        </is>
      </c>
      <c r="C5407" s="2" t="inlineStr">
        <is>
          <t>2026-08-10</t>
        </is>
      </c>
      <c r="D5407" s="2" t="inlineStr">
        <is>
          <t>EARN</t>
        </is>
      </c>
      <c r="E5407" s="2" t="n">
        <v>62</v>
      </c>
      <c r="F5407" s="2" t="inlineStr">
        <is>
          <t>POS_ORDER</t>
        </is>
      </c>
      <c r="G5407" s="2" t="inlineStr">
        <is>
          <t>ACTIVE</t>
        </is>
      </c>
    </row>
    <row r="5408">
      <c r="A5408" s="2" t="inlineStr">
        <is>
          <t>LOY-005404</t>
        </is>
      </c>
      <c r="B5408" s="2" t="inlineStr">
        <is>
          <t>CUST-005404</t>
        </is>
      </c>
      <c r="C5408" s="2" t="inlineStr">
        <is>
          <t>2026-08-11</t>
        </is>
      </c>
      <c r="D5408" s="2" t="inlineStr">
        <is>
          <t>EARN</t>
        </is>
      </c>
      <c r="E5408" s="2" t="n">
        <v>36</v>
      </c>
      <c r="F5408" s="2" t="inlineStr">
        <is>
          <t>POS_ORDER</t>
        </is>
      </c>
      <c r="G5408" s="2" t="inlineStr">
        <is>
          <t>ACTIVE</t>
        </is>
      </c>
    </row>
    <row r="5409">
      <c r="A5409" s="2" t="inlineStr">
        <is>
          <t>LOY-005405</t>
        </is>
      </c>
      <c r="B5409" s="2" t="inlineStr">
        <is>
          <t>CUST-005405</t>
        </is>
      </c>
      <c r="C5409" s="2" t="inlineStr">
        <is>
          <t>2026-08-12</t>
        </is>
      </c>
      <c r="D5409" s="2" t="inlineStr">
        <is>
          <t>EARN</t>
        </is>
      </c>
      <c r="E5409" s="2" t="n">
        <v>39</v>
      </c>
      <c r="F5409" s="2" t="inlineStr">
        <is>
          <t>POS_ORDER</t>
        </is>
      </c>
      <c r="G5409" s="2" t="inlineStr">
        <is>
          <t>ACTIVE</t>
        </is>
      </c>
    </row>
    <row r="5410">
      <c r="A5410" s="2" t="inlineStr">
        <is>
          <t>LOY-005406</t>
        </is>
      </c>
      <c r="B5410" s="2" t="inlineStr">
        <is>
          <t>CUST-005406</t>
        </is>
      </c>
      <c r="C5410" s="2" t="inlineStr">
        <is>
          <t>2026-08-13</t>
        </is>
      </c>
      <c r="D5410" s="2" t="inlineStr">
        <is>
          <t>EARN</t>
        </is>
      </c>
      <c r="E5410" s="2" t="n">
        <v>81</v>
      </c>
      <c r="F5410" s="2" t="inlineStr">
        <is>
          <t>POS_ORDER</t>
        </is>
      </c>
      <c r="G5410" s="2" t="inlineStr">
        <is>
          <t>ACTIVE</t>
        </is>
      </c>
    </row>
    <row r="5411">
      <c r="A5411" s="2" t="inlineStr">
        <is>
          <t>LOY-005407</t>
        </is>
      </c>
      <c r="B5411" s="2" t="inlineStr">
        <is>
          <t>CUST-005407</t>
        </is>
      </c>
      <c r="C5411" s="2" t="inlineStr">
        <is>
          <t>2026-08-14</t>
        </is>
      </c>
      <c r="D5411" s="2" t="inlineStr">
        <is>
          <t>EARN</t>
        </is>
      </c>
      <c r="E5411" s="2" t="n">
        <v>10</v>
      </c>
      <c r="F5411" s="2" t="inlineStr">
        <is>
          <t>POS_ORDER</t>
        </is>
      </c>
      <c r="G5411" s="2" t="inlineStr">
        <is>
          <t>ACTIVE</t>
        </is>
      </c>
    </row>
    <row r="5412">
      <c r="A5412" s="2" t="inlineStr">
        <is>
          <t>LOY-005408</t>
        </is>
      </c>
      <c r="B5412" s="2" t="inlineStr">
        <is>
          <t>CUST-005408</t>
        </is>
      </c>
      <c r="C5412" s="2" t="inlineStr">
        <is>
          <t>2026-08-15</t>
        </is>
      </c>
      <c r="D5412" s="2" t="inlineStr">
        <is>
          <t>EARN</t>
        </is>
      </c>
      <c r="E5412" s="2" t="n">
        <v>99</v>
      </c>
      <c r="F5412" s="2" t="inlineStr">
        <is>
          <t>POS_ORDER</t>
        </is>
      </c>
      <c r="G5412" s="2" t="inlineStr">
        <is>
          <t>ACTIVE</t>
        </is>
      </c>
    </row>
    <row r="5413">
      <c r="A5413" s="2" t="inlineStr">
        <is>
          <t>LOY-005409</t>
        </is>
      </c>
      <c r="B5413" s="2" t="inlineStr">
        <is>
          <t>CUST-005409</t>
        </is>
      </c>
      <c r="C5413" s="2" t="inlineStr">
        <is>
          <t>2026-08-16</t>
        </is>
      </c>
      <c r="D5413" s="2" t="inlineStr">
        <is>
          <t>EARN</t>
        </is>
      </c>
      <c r="E5413" s="2" t="n">
        <v>58</v>
      </c>
      <c r="F5413" s="2" t="inlineStr">
        <is>
          <t>POS_ORDER</t>
        </is>
      </c>
      <c r="G5413" s="2" t="inlineStr">
        <is>
          <t>ACTIVE</t>
        </is>
      </c>
    </row>
    <row r="5414">
      <c r="A5414" s="2" t="inlineStr">
        <is>
          <t>LOY-005410</t>
        </is>
      </c>
      <c r="B5414" s="2" t="inlineStr">
        <is>
          <t>CUST-005410</t>
        </is>
      </c>
      <c r="C5414" s="2" t="inlineStr">
        <is>
          <t>2026-08-17</t>
        </is>
      </c>
      <c r="D5414" s="2" t="inlineStr">
        <is>
          <t>EARN</t>
        </is>
      </c>
      <c r="E5414" s="2" t="n">
        <v>24</v>
      </c>
      <c r="F5414" s="2" t="inlineStr">
        <is>
          <t>POS_ORDER</t>
        </is>
      </c>
      <c r="G5414" s="2" t="inlineStr">
        <is>
          <t>ACTIVE</t>
        </is>
      </c>
    </row>
    <row r="5415">
      <c r="A5415" s="2" t="inlineStr">
        <is>
          <t>LOY-005411</t>
        </is>
      </c>
      <c r="B5415" s="2" t="inlineStr">
        <is>
          <t>CUST-005411</t>
        </is>
      </c>
      <c r="C5415" s="2" t="inlineStr">
        <is>
          <t>2026-08-18</t>
        </is>
      </c>
      <c r="D5415" s="2" t="inlineStr">
        <is>
          <t>EARN</t>
        </is>
      </c>
      <c r="E5415" s="2" t="n">
        <v>21</v>
      </c>
      <c r="F5415" s="2" t="inlineStr">
        <is>
          <t>POS_ORDER</t>
        </is>
      </c>
      <c r="G5415" s="2" t="inlineStr">
        <is>
          <t>ACTIVE</t>
        </is>
      </c>
    </row>
    <row r="5416">
      <c r="A5416" s="2" t="inlineStr">
        <is>
          <t>LOY-005412</t>
        </is>
      </c>
      <c r="B5416" s="2" t="inlineStr">
        <is>
          <t>CUST-005412</t>
        </is>
      </c>
      <c r="C5416" s="2" t="inlineStr">
        <is>
          <t>2026-08-19</t>
        </is>
      </c>
      <c r="D5416" s="2" t="inlineStr">
        <is>
          <t>EARN</t>
        </is>
      </c>
      <c r="E5416" s="2" t="n">
        <v>73</v>
      </c>
      <c r="F5416" s="2" t="inlineStr">
        <is>
          <t>POS_ORDER</t>
        </is>
      </c>
      <c r="G5416" s="2" t="inlineStr">
        <is>
          <t>ACTIVE</t>
        </is>
      </c>
    </row>
    <row r="5417">
      <c r="A5417" s="2" t="inlineStr">
        <is>
          <t>LOY-005413</t>
        </is>
      </c>
      <c r="B5417" s="2" t="inlineStr">
        <is>
          <t>CUST-005413</t>
        </is>
      </c>
      <c r="C5417" s="2" t="inlineStr">
        <is>
          <t>2026-08-20</t>
        </is>
      </c>
      <c r="D5417" s="2" t="inlineStr">
        <is>
          <t>EARN</t>
        </is>
      </c>
      <c r="E5417" s="2" t="n">
        <v>138</v>
      </c>
      <c r="F5417" s="2" t="inlineStr">
        <is>
          <t>POS_ORDER</t>
        </is>
      </c>
      <c r="G5417" s="2" t="inlineStr">
        <is>
          <t>ACTIVE</t>
        </is>
      </c>
    </row>
    <row r="5418">
      <c r="A5418" s="2" t="inlineStr">
        <is>
          <t>LOY-005414</t>
        </is>
      </c>
      <c r="B5418" s="2" t="inlineStr">
        <is>
          <t>CUST-005414</t>
        </is>
      </c>
      <c r="C5418" s="2" t="inlineStr">
        <is>
          <t>2026-08-21</t>
        </is>
      </c>
      <c r="D5418" s="2" t="inlineStr">
        <is>
          <t>EARN</t>
        </is>
      </c>
      <c r="E5418" s="2" t="n">
        <v>91</v>
      </c>
      <c r="F5418" s="2" t="inlineStr">
        <is>
          <t>POS_ORDER</t>
        </is>
      </c>
      <c r="G5418" s="2" t="inlineStr">
        <is>
          <t>ACTIVE</t>
        </is>
      </c>
    </row>
    <row r="5419">
      <c r="A5419" s="2" t="inlineStr">
        <is>
          <t>LOY-005415</t>
        </is>
      </c>
      <c r="B5419" s="2" t="inlineStr">
        <is>
          <t>CUST-005415</t>
        </is>
      </c>
      <c r="C5419" s="2" t="inlineStr">
        <is>
          <t>2026-08-22</t>
        </is>
      </c>
      <c r="D5419" s="2" t="inlineStr">
        <is>
          <t>EARN</t>
        </is>
      </c>
      <c r="E5419" s="2" t="n">
        <v>27</v>
      </c>
      <c r="F5419" s="2" t="inlineStr">
        <is>
          <t>POS_ORDER</t>
        </is>
      </c>
      <c r="G5419" s="2" t="inlineStr">
        <is>
          <t>ACTIVE</t>
        </is>
      </c>
    </row>
    <row r="5420">
      <c r="A5420" s="2" t="inlineStr">
        <is>
          <t>LOY-005416</t>
        </is>
      </c>
      <c r="B5420" s="2" t="inlineStr">
        <is>
          <t>CUST-005416</t>
        </is>
      </c>
      <c r="C5420" s="2" t="inlineStr">
        <is>
          <t>2026-08-23</t>
        </is>
      </c>
      <c r="D5420" s="2" t="inlineStr">
        <is>
          <t>EARN</t>
        </is>
      </c>
      <c r="E5420" s="2" t="n">
        <v>162</v>
      </c>
      <c r="F5420" s="2" t="inlineStr">
        <is>
          <t>POS_ORDER</t>
        </is>
      </c>
      <c r="G5420" s="2" t="inlineStr">
        <is>
          <t>ACTIVE</t>
        </is>
      </c>
    </row>
    <row r="5421">
      <c r="A5421" s="2" t="inlineStr">
        <is>
          <t>LOY-005417</t>
        </is>
      </c>
      <c r="B5421" s="2" t="inlineStr">
        <is>
          <t>CUST-005417</t>
        </is>
      </c>
      <c r="C5421" s="2" t="inlineStr">
        <is>
          <t>2026-08-24</t>
        </is>
      </c>
      <c r="D5421" s="2" t="inlineStr">
        <is>
          <t>EARN</t>
        </is>
      </c>
      <c r="E5421" s="2" t="n">
        <v>103</v>
      </c>
      <c r="F5421" s="2" t="inlineStr">
        <is>
          <t>POS_ORDER</t>
        </is>
      </c>
      <c r="G5421" s="2" t="inlineStr">
        <is>
          <t>ACTIVE</t>
        </is>
      </c>
    </row>
    <row r="5422">
      <c r="A5422" s="2" t="inlineStr">
        <is>
          <t>LOY-005418</t>
        </is>
      </c>
      <c r="B5422" s="2" t="inlineStr">
        <is>
          <t>CUST-005418</t>
        </is>
      </c>
      <c r="C5422" s="2" t="inlineStr">
        <is>
          <t>2026-08-25</t>
        </is>
      </c>
      <c r="D5422" s="2" t="inlineStr">
        <is>
          <t>EARN</t>
        </is>
      </c>
      <c r="E5422" s="2" t="n">
        <v>102</v>
      </c>
      <c r="F5422" s="2" t="inlineStr">
        <is>
          <t>POS_ORDER</t>
        </is>
      </c>
      <c r="G5422" s="2" t="inlineStr">
        <is>
          <t>ACTIVE</t>
        </is>
      </c>
    </row>
    <row r="5423">
      <c r="A5423" s="2" t="inlineStr">
        <is>
          <t>LOY-005419</t>
        </is>
      </c>
      <c r="B5423" s="2" t="inlineStr">
        <is>
          <t>CUST-005419</t>
        </is>
      </c>
      <c r="C5423" s="2" t="inlineStr">
        <is>
          <t>2026-08-26</t>
        </is>
      </c>
      <c r="D5423" s="2" t="inlineStr">
        <is>
          <t>EARN</t>
        </is>
      </c>
      <c r="E5423" s="2" t="n">
        <v>63</v>
      </c>
      <c r="F5423" s="2" t="inlineStr">
        <is>
          <t>POS_ORDER</t>
        </is>
      </c>
      <c r="G5423" s="2" t="inlineStr">
        <is>
          <t>ACTIVE</t>
        </is>
      </c>
    </row>
    <row r="5424">
      <c r="A5424" s="2" t="inlineStr">
        <is>
          <t>LOY-005420</t>
        </is>
      </c>
      <c r="B5424" s="2" t="inlineStr">
        <is>
          <t>CUST-005420</t>
        </is>
      </c>
      <c r="C5424" s="2" t="inlineStr">
        <is>
          <t>2026-08-27</t>
        </is>
      </c>
      <c r="D5424" s="2" t="inlineStr">
        <is>
          <t>EARN</t>
        </is>
      </c>
      <c r="E5424" s="2" t="n">
        <v>52</v>
      </c>
      <c r="F5424" s="2" t="inlineStr">
        <is>
          <t>POS_ORDER</t>
        </is>
      </c>
      <c r="G5424" s="2" t="inlineStr">
        <is>
          <t>ACTIVE</t>
        </is>
      </c>
    </row>
    <row r="5425">
      <c r="A5425" s="2" t="inlineStr">
        <is>
          <t>LOY-005421</t>
        </is>
      </c>
      <c r="B5425" s="2" t="inlineStr">
        <is>
          <t>CUST-005421</t>
        </is>
      </c>
      <c r="C5425" s="2" t="inlineStr">
        <is>
          <t>2026-08-28</t>
        </is>
      </c>
      <c r="D5425" s="2" t="inlineStr">
        <is>
          <t>EARN</t>
        </is>
      </c>
      <c r="E5425" s="2" t="n">
        <v>45</v>
      </c>
      <c r="F5425" s="2" t="inlineStr">
        <is>
          <t>POS_ORDER</t>
        </is>
      </c>
      <c r="G5425" s="2" t="inlineStr">
        <is>
          <t>ACTIVE</t>
        </is>
      </c>
    </row>
    <row r="5426">
      <c r="A5426" s="2" t="inlineStr">
        <is>
          <t>LOY-005422</t>
        </is>
      </c>
      <c r="B5426" s="2" t="inlineStr">
        <is>
          <t>CUST-005422</t>
        </is>
      </c>
      <c r="C5426" s="2" t="inlineStr">
        <is>
          <t>2026-08-29</t>
        </is>
      </c>
      <c r="D5426" s="2" t="inlineStr">
        <is>
          <t>EARN</t>
        </is>
      </c>
      <c r="E5426" s="2" t="n">
        <v>162</v>
      </c>
      <c r="F5426" s="2" t="inlineStr">
        <is>
          <t>POS_ORDER</t>
        </is>
      </c>
      <c r="G5426" s="2" t="inlineStr">
        <is>
          <t>ACTIVE</t>
        </is>
      </c>
    </row>
    <row r="5427">
      <c r="A5427" s="2" t="inlineStr">
        <is>
          <t>LOY-005423</t>
        </is>
      </c>
      <c r="B5427" s="2" t="inlineStr">
        <is>
          <t>CUST-005423</t>
        </is>
      </c>
      <c r="C5427" s="2" t="inlineStr">
        <is>
          <t>2026-08-30</t>
        </is>
      </c>
      <c r="D5427" s="2" t="inlineStr">
        <is>
          <t>EARN</t>
        </is>
      </c>
      <c r="E5427" s="2" t="n">
        <v>169</v>
      </c>
      <c r="F5427" s="2" t="inlineStr">
        <is>
          <t>POS_ORDER</t>
        </is>
      </c>
      <c r="G5427" s="2" t="inlineStr">
        <is>
          <t>ACTIVE</t>
        </is>
      </c>
    </row>
    <row r="5428">
      <c r="A5428" s="2" t="inlineStr">
        <is>
          <t>LOY-005424</t>
        </is>
      </c>
      <c r="B5428" s="2" t="inlineStr">
        <is>
          <t>CUST-005424</t>
        </is>
      </c>
      <c r="C5428" s="2" t="inlineStr">
        <is>
          <t>2026-08-31</t>
        </is>
      </c>
      <c r="D5428" s="2" t="inlineStr">
        <is>
          <t>EARN</t>
        </is>
      </c>
      <c r="E5428" s="2" t="n">
        <v>44</v>
      </c>
      <c r="F5428" s="2" t="inlineStr">
        <is>
          <t>POS_ORDER</t>
        </is>
      </c>
      <c r="G5428" s="2" t="inlineStr">
        <is>
          <t>ACTIVE</t>
        </is>
      </c>
    </row>
    <row r="5429">
      <c r="A5429" s="2" t="inlineStr">
        <is>
          <t>LOY-005425</t>
        </is>
      </c>
      <c r="B5429" s="2" t="inlineStr">
        <is>
          <t>CUST-005425</t>
        </is>
      </c>
      <c r="C5429" s="2" t="inlineStr">
        <is>
          <t>2026-08-01</t>
        </is>
      </c>
      <c r="D5429" s="2" t="inlineStr">
        <is>
          <t>EARN</t>
        </is>
      </c>
      <c r="E5429" s="2" t="n">
        <v>142</v>
      </c>
      <c r="F5429" s="2" t="inlineStr">
        <is>
          <t>POS_ORDER</t>
        </is>
      </c>
      <c r="G5429" s="2" t="inlineStr">
        <is>
          <t>ACTIVE</t>
        </is>
      </c>
    </row>
    <row r="5430">
      <c r="A5430" s="2" t="inlineStr">
        <is>
          <t>LOY-005426</t>
        </is>
      </c>
      <c r="B5430" s="2" t="inlineStr">
        <is>
          <t>CUST-005426</t>
        </is>
      </c>
      <c r="C5430" s="2" t="inlineStr">
        <is>
          <t>2026-08-02</t>
        </is>
      </c>
      <c r="D5430" s="2" t="inlineStr">
        <is>
          <t>EARN</t>
        </is>
      </c>
      <c r="E5430" s="2" t="n">
        <v>129</v>
      </c>
      <c r="F5430" s="2" t="inlineStr">
        <is>
          <t>POS_ORDER</t>
        </is>
      </c>
      <c r="G5430" s="2" t="inlineStr">
        <is>
          <t>ACTIVE</t>
        </is>
      </c>
    </row>
    <row r="5431">
      <c r="A5431" s="2" t="inlineStr">
        <is>
          <t>LOY-005427</t>
        </is>
      </c>
      <c r="B5431" s="2" t="inlineStr">
        <is>
          <t>CUST-005427</t>
        </is>
      </c>
      <c r="C5431" s="2" t="inlineStr">
        <is>
          <t>2026-08-03</t>
        </is>
      </c>
      <c r="D5431" s="2" t="inlineStr">
        <is>
          <t>EARN</t>
        </is>
      </c>
      <c r="E5431" s="2" t="n">
        <v>124</v>
      </c>
      <c r="F5431" s="2" t="inlineStr">
        <is>
          <t>POS_ORDER</t>
        </is>
      </c>
      <c r="G5431" s="2" t="inlineStr">
        <is>
          <t>ACTIVE</t>
        </is>
      </c>
    </row>
    <row r="5432">
      <c r="A5432" s="2" t="inlineStr">
        <is>
          <t>LOY-005428</t>
        </is>
      </c>
      <c r="B5432" s="2" t="inlineStr">
        <is>
          <t>CUST-005428</t>
        </is>
      </c>
      <c r="C5432" s="2" t="inlineStr">
        <is>
          <t>2026-08-04</t>
        </is>
      </c>
      <c r="D5432" s="2" t="inlineStr">
        <is>
          <t>EARN</t>
        </is>
      </c>
      <c r="E5432" s="2" t="n">
        <v>145</v>
      </c>
      <c r="F5432" s="2" t="inlineStr">
        <is>
          <t>POS_ORDER</t>
        </is>
      </c>
      <c r="G5432" s="2" t="inlineStr">
        <is>
          <t>ACTIVE</t>
        </is>
      </c>
    </row>
    <row r="5433">
      <c r="A5433" s="2" t="inlineStr">
        <is>
          <t>LOY-005429</t>
        </is>
      </c>
      <c r="B5433" s="2" t="inlineStr">
        <is>
          <t>CUST-005429</t>
        </is>
      </c>
      <c r="C5433" s="2" t="inlineStr">
        <is>
          <t>2026-08-05</t>
        </is>
      </c>
      <c r="D5433" s="2" t="inlineStr">
        <is>
          <t>EARN</t>
        </is>
      </c>
      <c r="E5433" s="2" t="n">
        <v>67</v>
      </c>
      <c r="F5433" s="2" t="inlineStr">
        <is>
          <t>POS_ORDER</t>
        </is>
      </c>
      <c r="G5433" s="2" t="inlineStr">
        <is>
          <t>ACTIVE</t>
        </is>
      </c>
    </row>
    <row r="5434">
      <c r="A5434" s="2" t="inlineStr">
        <is>
          <t>LOY-005430</t>
        </is>
      </c>
      <c r="B5434" s="2" t="inlineStr">
        <is>
          <t>CUST-005430</t>
        </is>
      </c>
      <c r="C5434" s="2" t="inlineStr">
        <is>
          <t>2026-08-06</t>
        </is>
      </c>
      <c r="D5434" s="2" t="inlineStr">
        <is>
          <t>EARN</t>
        </is>
      </c>
      <c r="E5434" s="2" t="n">
        <v>52</v>
      </c>
      <c r="F5434" s="2" t="inlineStr">
        <is>
          <t>POS_ORDER</t>
        </is>
      </c>
      <c r="G5434" s="2" t="inlineStr">
        <is>
          <t>ACTIVE</t>
        </is>
      </c>
    </row>
    <row r="5435">
      <c r="A5435" s="2" t="inlineStr">
        <is>
          <t>LOY-005431</t>
        </is>
      </c>
      <c r="B5435" s="2" t="inlineStr">
        <is>
          <t>CUST-005431</t>
        </is>
      </c>
      <c r="C5435" s="2" t="inlineStr">
        <is>
          <t>2026-08-07</t>
        </is>
      </c>
      <c r="D5435" s="2" t="inlineStr">
        <is>
          <t>EARN</t>
        </is>
      </c>
      <c r="E5435" s="2" t="n">
        <v>178</v>
      </c>
      <c r="F5435" s="2" t="inlineStr">
        <is>
          <t>POS_ORDER</t>
        </is>
      </c>
      <c r="G5435" s="2" t="inlineStr">
        <is>
          <t>ACTIVE</t>
        </is>
      </c>
    </row>
    <row r="5436">
      <c r="A5436" s="2" t="inlineStr">
        <is>
          <t>LOY-005432</t>
        </is>
      </c>
      <c r="B5436" s="2" t="inlineStr">
        <is>
          <t>CUST-005432</t>
        </is>
      </c>
      <c r="C5436" s="2" t="inlineStr">
        <is>
          <t>2026-08-08</t>
        </is>
      </c>
      <c r="D5436" s="2" t="inlineStr">
        <is>
          <t>EARN</t>
        </is>
      </c>
      <c r="E5436" s="2" t="n">
        <v>72</v>
      </c>
      <c r="F5436" s="2" t="inlineStr">
        <is>
          <t>POS_ORDER</t>
        </is>
      </c>
      <c r="G5436" s="2" t="inlineStr">
        <is>
          <t>ACTIVE</t>
        </is>
      </c>
    </row>
    <row r="5437">
      <c r="A5437" s="2" t="inlineStr">
        <is>
          <t>LOY-005433</t>
        </is>
      </c>
      <c r="B5437" s="2" t="inlineStr">
        <is>
          <t>CUST-005433</t>
        </is>
      </c>
      <c r="C5437" s="2" t="inlineStr">
        <is>
          <t>2026-08-09</t>
        </is>
      </c>
      <c r="D5437" s="2" t="inlineStr">
        <is>
          <t>EARN</t>
        </is>
      </c>
      <c r="E5437" s="2" t="n">
        <v>86</v>
      </c>
      <c r="F5437" s="2" t="inlineStr">
        <is>
          <t>POS_ORDER</t>
        </is>
      </c>
      <c r="G5437" s="2" t="inlineStr">
        <is>
          <t>ACTIVE</t>
        </is>
      </c>
    </row>
    <row r="5438">
      <c r="A5438" s="2" t="inlineStr">
        <is>
          <t>LOY-005434</t>
        </is>
      </c>
      <c r="B5438" s="2" t="inlineStr">
        <is>
          <t>CUST-005434</t>
        </is>
      </c>
      <c r="C5438" s="2" t="inlineStr">
        <is>
          <t>2026-08-10</t>
        </is>
      </c>
      <c r="D5438" s="2" t="inlineStr">
        <is>
          <t>EARN</t>
        </is>
      </c>
      <c r="E5438" s="2" t="n">
        <v>102</v>
      </c>
      <c r="F5438" s="2" t="inlineStr">
        <is>
          <t>POS_ORDER</t>
        </is>
      </c>
      <c r="G5438" s="2" t="inlineStr">
        <is>
          <t>ACTIVE</t>
        </is>
      </c>
    </row>
    <row r="5439">
      <c r="A5439" s="2" t="inlineStr">
        <is>
          <t>LOY-005435</t>
        </is>
      </c>
      <c r="B5439" s="2" t="inlineStr">
        <is>
          <t>CUST-005435</t>
        </is>
      </c>
      <c r="C5439" s="2" t="inlineStr">
        <is>
          <t>2026-08-11</t>
        </is>
      </c>
      <c r="D5439" s="2" t="inlineStr">
        <is>
          <t>EARN</t>
        </is>
      </c>
      <c r="E5439" s="2" t="n">
        <v>51</v>
      </c>
      <c r="F5439" s="2" t="inlineStr">
        <is>
          <t>POS_ORDER</t>
        </is>
      </c>
      <c r="G5439" s="2" t="inlineStr">
        <is>
          <t>ACTIVE</t>
        </is>
      </c>
    </row>
    <row r="5440">
      <c r="A5440" s="2" t="inlineStr">
        <is>
          <t>LOY-005436</t>
        </is>
      </c>
      <c r="B5440" s="2" t="inlineStr">
        <is>
          <t>CUST-005436</t>
        </is>
      </c>
      <c r="C5440" s="2" t="inlineStr">
        <is>
          <t>2026-08-12</t>
        </is>
      </c>
      <c r="D5440" s="2" t="inlineStr">
        <is>
          <t>EARN</t>
        </is>
      </c>
      <c r="E5440" s="2" t="n">
        <v>129</v>
      </c>
      <c r="F5440" s="2" t="inlineStr">
        <is>
          <t>POS_ORDER</t>
        </is>
      </c>
      <c r="G5440" s="2" t="inlineStr">
        <is>
          <t>ACTIVE</t>
        </is>
      </c>
    </row>
    <row r="5441">
      <c r="A5441" s="2" t="inlineStr">
        <is>
          <t>LOY-005437</t>
        </is>
      </c>
      <c r="B5441" s="2" t="inlineStr">
        <is>
          <t>CUST-005437</t>
        </is>
      </c>
      <c r="C5441" s="2" t="inlineStr">
        <is>
          <t>2026-08-13</t>
        </is>
      </c>
      <c r="D5441" s="2" t="inlineStr">
        <is>
          <t>EARN</t>
        </is>
      </c>
      <c r="E5441" s="2" t="n">
        <v>38</v>
      </c>
      <c r="F5441" s="2" t="inlineStr">
        <is>
          <t>POS_ORDER</t>
        </is>
      </c>
      <c r="G5441" s="2" t="inlineStr">
        <is>
          <t>ACTIVE</t>
        </is>
      </c>
    </row>
    <row r="5442">
      <c r="A5442" s="2" t="inlineStr">
        <is>
          <t>LOY-005438</t>
        </is>
      </c>
      <c r="B5442" s="2" t="inlineStr">
        <is>
          <t>CUST-005438</t>
        </is>
      </c>
      <c r="C5442" s="2" t="inlineStr">
        <is>
          <t>2026-08-14</t>
        </is>
      </c>
      <c r="D5442" s="2" t="inlineStr">
        <is>
          <t>EARN</t>
        </is>
      </c>
      <c r="E5442" s="2" t="n">
        <v>10</v>
      </c>
      <c r="F5442" s="2" t="inlineStr">
        <is>
          <t>POS_ORDER</t>
        </is>
      </c>
      <c r="G5442" s="2" t="inlineStr">
        <is>
          <t>ACTIVE</t>
        </is>
      </c>
    </row>
    <row r="5443">
      <c r="A5443" s="2" t="inlineStr">
        <is>
          <t>LOY-005439</t>
        </is>
      </c>
      <c r="B5443" s="2" t="inlineStr">
        <is>
          <t>CUST-005439</t>
        </is>
      </c>
      <c r="C5443" s="2" t="inlineStr">
        <is>
          <t>2026-08-15</t>
        </is>
      </c>
      <c r="D5443" s="2" t="inlineStr">
        <is>
          <t>EARN</t>
        </is>
      </c>
      <c r="E5443" s="2" t="n">
        <v>60</v>
      </c>
      <c r="F5443" s="2" t="inlineStr">
        <is>
          <t>POS_ORDER</t>
        </is>
      </c>
      <c r="G5443" s="2" t="inlineStr">
        <is>
          <t>ACTIVE</t>
        </is>
      </c>
    </row>
    <row r="5444">
      <c r="A5444" s="2" t="inlineStr">
        <is>
          <t>LOY-005440</t>
        </is>
      </c>
      <c r="B5444" s="2" t="inlineStr">
        <is>
          <t>CUST-005440</t>
        </is>
      </c>
      <c r="C5444" s="2" t="inlineStr">
        <is>
          <t>2026-08-16</t>
        </is>
      </c>
      <c r="D5444" s="2" t="inlineStr">
        <is>
          <t>EARN</t>
        </is>
      </c>
      <c r="E5444" s="2" t="n">
        <v>77</v>
      </c>
      <c r="F5444" s="2" t="inlineStr">
        <is>
          <t>POS_ORDER</t>
        </is>
      </c>
      <c r="G5444" s="2" t="inlineStr">
        <is>
          <t>ACTIVE</t>
        </is>
      </c>
    </row>
    <row r="5445">
      <c r="A5445" s="2" t="inlineStr">
        <is>
          <t>LOY-005441</t>
        </is>
      </c>
      <c r="B5445" s="2" t="inlineStr">
        <is>
          <t>CUST-005441</t>
        </is>
      </c>
      <c r="C5445" s="2" t="inlineStr">
        <is>
          <t>2026-08-17</t>
        </is>
      </c>
      <c r="D5445" s="2" t="inlineStr">
        <is>
          <t>EARN</t>
        </is>
      </c>
      <c r="E5445" s="2" t="n">
        <v>139</v>
      </c>
      <c r="F5445" s="2" t="inlineStr">
        <is>
          <t>POS_ORDER</t>
        </is>
      </c>
      <c r="G5445" s="2" t="inlineStr">
        <is>
          <t>ACTIVE</t>
        </is>
      </c>
    </row>
    <row r="5446">
      <c r="A5446" s="2" t="inlineStr">
        <is>
          <t>LOY-005442</t>
        </is>
      </c>
      <c r="B5446" s="2" t="inlineStr">
        <is>
          <t>CUST-005442</t>
        </is>
      </c>
      <c r="C5446" s="2" t="inlineStr">
        <is>
          <t>2026-08-18</t>
        </is>
      </c>
      <c r="D5446" s="2" t="inlineStr">
        <is>
          <t>EARN</t>
        </is>
      </c>
      <c r="E5446" s="2" t="n">
        <v>11</v>
      </c>
      <c r="F5446" s="2" t="inlineStr">
        <is>
          <t>POS_ORDER</t>
        </is>
      </c>
      <c r="G5446" s="2" t="inlineStr">
        <is>
          <t>ACTIVE</t>
        </is>
      </c>
    </row>
    <row r="5447">
      <c r="A5447" s="2" t="inlineStr">
        <is>
          <t>LOY-005443</t>
        </is>
      </c>
      <c r="B5447" s="2" t="inlineStr">
        <is>
          <t>CUST-005443</t>
        </is>
      </c>
      <c r="C5447" s="2" t="inlineStr">
        <is>
          <t>2026-08-19</t>
        </is>
      </c>
      <c r="D5447" s="2" t="inlineStr">
        <is>
          <t>EARN</t>
        </is>
      </c>
      <c r="E5447" s="2" t="n">
        <v>138</v>
      </c>
      <c r="F5447" s="2" t="inlineStr">
        <is>
          <t>POS_ORDER</t>
        </is>
      </c>
      <c r="G5447" s="2" t="inlineStr">
        <is>
          <t>ACTIVE</t>
        </is>
      </c>
    </row>
    <row r="5448">
      <c r="A5448" s="2" t="inlineStr">
        <is>
          <t>LOY-005444</t>
        </is>
      </c>
      <c r="B5448" s="2" t="inlineStr">
        <is>
          <t>CUST-005444</t>
        </is>
      </c>
      <c r="C5448" s="2" t="inlineStr">
        <is>
          <t>2026-08-20</t>
        </is>
      </c>
      <c r="D5448" s="2" t="inlineStr">
        <is>
          <t>EARN</t>
        </is>
      </c>
      <c r="E5448" s="2" t="n">
        <v>129</v>
      </c>
      <c r="F5448" s="2" t="inlineStr">
        <is>
          <t>POS_ORDER</t>
        </is>
      </c>
      <c r="G5448" s="2" t="inlineStr">
        <is>
          <t>ACTIVE</t>
        </is>
      </c>
    </row>
    <row r="5449">
      <c r="A5449" s="2" t="inlineStr">
        <is>
          <t>LOY-005445</t>
        </is>
      </c>
      <c r="B5449" s="2" t="inlineStr">
        <is>
          <t>CUST-005445</t>
        </is>
      </c>
      <c r="C5449" s="2" t="inlineStr">
        <is>
          <t>2026-08-21</t>
        </is>
      </c>
      <c r="D5449" s="2" t="inlineStr">
        <is>
          <t>EARN</t>
        </is>
      </c>
      <c r="E5449" s="2" t="n">
        <v>15</v>
      </c>
      <c r="F5449" s="2" t="inlineStr">
        <is>
          <t>POS_ORDER</t>
        </is>
      </c>
      <c r="G5449" s="2" t="inlineStr">
        <is>
          <t>ACTIVE</t>
        </is>
      </c>
    </row>
    <row r="5450">
      <c r="A5450" s="2" t="inlineStr">
        <is>
          <t>LOY-005446</t>
        </is>
      </c>
      <c r="B5450" s="2" t="inlineStr">
        <is>
          <t>CUST-005446</t>
        </is>
      </c>
      <c r="C5450" s="2" t="inlineStr">
        <is>
          <t>2026-08-22</t>
        </is>
      </c>
      <c r="D5450" s="2" t="inlineStr">
        <is>
          <t>EARN</t>
        </is>
      </c>
      <c r="E5450" s="2" t="n">
        <v>165</v>
      </c>
      <c r="F5450" s="2" t="inlineStr">
        <is>
          <t>POS_ORDER</t>
        </is>
      </c>
      <c r="G5450" s="2" t="inlineStr">
        <is>
          <t>ACTIVE</t>
        </is>
      </c>
    </row>
    <row r="5451">
      <c r="A5451" s="2" t="inlineStr">
        <is>
          <t>LOY-005447</t>
        </is>
      </c>
      <c r="B5451" s="2" t="inlineStr">
        <is>
          <t>CUST-005447</t>
        </is>
      </c>
      <c r="C5451" s="2" t="inlineStr">
        <is>
          <t>2026-08-23</t>
        </is>
      </c>
      <c r="D5451" s="2" t="inlineStr">
        <is>
          <t>EARN</t>
        </is>
      </c>
      <c r="E5451" s="2" t="n">
        <v>99</v>
      </c>
      <c r="F5451" s="2" t="inlineStr">
        <is>
          <t>POS_ORDER</t>
        </is>
      </c>
      <c r="G5451" s="2" t="inlineStr">
        <is>
          <t>ACTIVE</t>
        </is>
      </c>
    </row>
    <row r="5452">
      <c r="A5452" s="2" t="inlineStr">
        <is>
          <t>LOY-005448</t>
        </is>
      </c>
      <c r="B5452" s="2" t="inlineStr">
        <is>
          <t>CUST-005448</t>
        </is>
      </c>
      <c r="C5452" s="2" t="inlineStr">
        <is>
          <t>2026-08-24</t>
        </is>
      </c>
      <c r="D5452" s="2" t="inlineStr">
        <is>
          <t>EARN</t>
        </is>
      </c>
      <c r="E5452" s="2" t="n">
        <v>43</v>
      </c>
      <c r="F5452" s="2" t="inlineStr">
        <is>
          <t>POS_ORDER</t>
        </is>
      </c>
      <c r="G5452" s="2" t="inlineStr">
        <is>
          <t>ACTIVE</t>
        </is>
      </c>
    </row>
    <row r="5453">
      <c r="A5453" s="2" t="inlineStr">
        <is>
          <t>LOY-005449</t>
        </is>
      </c>
      <c r="B5453" s="2" t="inlineStr">
        <is>
          <t>CUST-005449</t>
        </is>
      </c>
      <c r="C5453" s="2" t="inlineStr">
        <is>
          <t>2026-08-25</t>
        </is>
      </c>
      <c r="D5453" s="2" t="inlineStr">
        <is>
          <t>EARN</t>
        </is>
      </c>
      <c r="E5453" s="2" t="n">
        <v>148</v>
      </c>
      <c r="F5453" s="2" t="inlineStr">
        <is>
          <t>POS_ORDER</t>
        </is>
      </c>
      <c r="G5453" s="2" t="inlineStr">
        <is>
          <t>ACTIVE</t>
        </is>
      </c>
    </row>
    <row r="5454">
      <c r="A5454" s="2" t="inlineStr">
        <is>
          <t>LOY-005450</t>
        </is>
      </c>
      <c r="B5454" s="2" t="inlineStr">
        <is>
          <t>CUST-005450</t>
        </is>
      </c>
      <c r="C5454" s="2" t="inlineStr">
        <is>
          <t>2026-08-26</t>
        </is>
      </c>
      <c r="D5454" s="2" t="inlineStr">
        <is>
          <t>EARN</t>
        </is>
      </c>
      <c r="E5454" s="2" t="n">
        <v>131</v>
      </c>
      <c r="F5454" s="2" t="inlineStr">
        <is>
          <t>POS_ORDER</t>
        </is>
      </c>
      <c r="G5454" s="2" t="inlineStr">
        <is>
          <t>ACTIVE</t>
        </is>
      </c>
    </row>
    <row r="5455">
      <c r="A5455" s="2" t="inlineStr">
        <is>
          <t>LOY-005451</t>
        </is>
      </c>
      <c r="B5455" s="2" t="inlineStr">
        <is>
          <t>CUST-005451</t>
        </is>
      </c>
      <c r="C5455" s="2" t="inlineStr">
        <is>
          <t>2026-08-27</t>
        </is>
      </c>
      <c r="D5455" s="2" t="inlineStr">
        <is>
          <t>EARN</t>
        </is>
      </c>
      <c r="E5455" s="2" t="n">
        <v>42</v>
      </c>
      <c r="F5455" s="2" t="inlineStr">
        <is>
          <t>POS_ORDER</t>
        </is>
      </c>
      <c r="G5455" s="2" t="inlineStr">
        <is>
          <t>ACTIVE</t>
        </is>
      </c>
    </row>
    <row r="5456">
      <c r="A5456" s="2" t="inlineStr">
        <is>
          <t>LOY-005452</t>
        </is>
      </c>
      <c r="B5456" s="2" t="inlineStr">
        <is>
          <t>CUST-005452</t>
        </is>
      </c>
      <c r="C5456" s="2" t="inlineStr">
        <is>
          <t>2026-08-28</t>
        </is>
      </c>
      <c r="D5456" s="2" t="inlineStr">
        <is>
          <t>EARN</t>
        </is>
      </c>
      <c r="E5456" s="2" t="n">
        <v>139</v>
      </c>
      <c r="F5456" s="2" t="inlineStr">
        <is>
          <t>POS_ORDER</t>
        </is>
      </c>
      <c r="G5456" s="2" t="inlineStr">
        <is>
          <t>ACTIVE</t>
        </is>
      </c>
    </row>
    <row r="5457">
      <c r="A5457" s="2" t="inlineStr">
        <is>
          <t>LOY-005453</t>
        </is>
      </c>
      <c r="B5457" s="2" t="inlineStr">
        <is>
          <t>CUST-005453</t>
        </is>
      </c>
      <c r="C5457" s="2" t="inlineStr">
        <is>
          <t>2026-08-29</t>
        </is>
      </c>
      <c r="D5457" s="2" t="inlineStr">
        <is>
          <t>EARN</t>
        </is>
      </c>
      <c r="E5457" s="2" t="n">
        <v>49</v>
      </c>
      <c r="F5457" s="2" t="inlineStr">
        <is>
          <t>POS_ORDER</t>
        </is>
      </c>
      <c r="G5457" s="2" t="inlineStr">
        <is>
          <t>ACTIVE</t>
        </is>
      </c>
    </row>
    <row r="5458">
      <c r="A5458" s="2" t="inlineStr">
        <is>
          <t>LOY-005454</t>
        </is>
      </c>
      <c r="B5458" s="2" t="inlineStr">
        <is>
          <t>CUST-005454</t>
        </is>
      </c>
      <c r="C5458" s="2" t="inlineStr">
        <is>
          <t>2026-08-30</t>
        </is>
      </c>
      <c r="D5458" s="2" t="inlineStr">
        <is>
          <t>EARN</t>
        </is>
      </c>
      <c r="E5458" s="2" t="n">
        <v>55</v>
      </c>
      <c r="F5458" s="2" t="inlineStr">
        <is>
          <t>POS_ORDER</t>
        </is>
      </c>
      <c r="G5458" s="2" t="inlineStr">
        <is>
          <t>ACTIVE</t>
        </is>
      </c>
    </row>
    <row r="5459">
      <c r="A5459" s="2" t="inlineStr">
        <is>
          <t>LOY-005455</t>
        </is>
      </c>
      <c r="B5459" s="2" t="inlineStr">
        <is>
          <t>CUST-005455</t>
        </is>
      </c>
      <c r="C5459" s="2" t="inlineStr">
        <is>
          <t>2026-08-31</t>
        </is>
      </c>
      <c r="D5459" s="2" t="inlineStr">
        <is>
          <t>EARN</t>
        </is>
      </c>
      <c r="E5459" s="2" t="n">
        <v>138</v>
      </c>
      <c r="F5459" s="2" t="inlineStr">
        <is>
          <t>POS_ORDER</t>
        </is>
      </c>
      <c r="G5459" s="2" t="inlineStr">
        <is>
          <t>ACTIVE</t>
        </is>
      </c>
    </row>
    <row r="5460">
      <c r="A5460" s="2" t="inlineStr">
        <is>
          <t>LOY-005456</t>
        </is>
      </c>
      <c r="B5460" s="2" t="inlineStr">
        <is>
          <t>CUST-005456</t>
        </is>
      </c>
      <c r="C5460" s="2" t="inlineStr">
        <is>
          <t>2026-08-01</t>
        </is>
      </c>
      <c r="D5460" s="2" t="inlineStr">
        <is>
          <t>EARN</t>
        </is>
      </c>
      <c r="E5460" s="2" t="n">
        <v>11</v>
      </c>
      <c r="F5460" s="2" t="inlineStr">
        <is>
          <t>POS_ORDER</t>
        </is>
      </c>
      <c r="G5460" s="2" t="inlineStr">
        <is>
          <t>ACTIVE</t>
        </is>
      </c>
    </row>
    <row r="5461">
      <c r="A5461" s="2" t="inlineStr">
        <is>
          <t>LOY-005457</t>
        </is>
      </c>
      <c r="B5461" s="2" t="inlineStr">
        <is>
          <t>CUST-005457</t>
        </is>
      </c>
      <c r="C5461" s="2" t="inlineStr">
        <is>
          <t>2026-08-02</t>
        </is>
      </c>
      <c r="D5461" s="2" t="inlineStr">
        <is>
          <t>EARN</t>
        </is>
      </c>
      <c r="E5461" s="2" t="n">
        <v>39</v>
      </c>
      <c r="F5461" s="2" t="inlineStr">
        <is>
          <t>POS_ORDER</t>
        </is>
      </c>
      <c r="G5461" s="2" t="inlineStr">
        <is>
          <t>ACTIVE</t>
        </is>
      </c>
    </row>
    <row r="5462">
      <c r="A5462" s="2" t="inlineStr">
        <is>
          <t>LOY-005458</t>
        </is>
      </c>
      <c r="B5462" s="2" t="inlineStr">
        <is>
          <t>CUST-005458</t>
        </is>
      </c>
      <c r="C5462" s="2" t="inlineStr">
        <is>
          <t>2026-08-03</t>
        </is>
      </c>
      <c r="D5462" s="2" t="inlineStr">
        <is>
          <t>EARN</t>
        </is>
      </c>
      <c r="E5462" s="2" t="n">
        <v>76</v>
      </c>
      <c r="F5462" s="2" t="inlineStr">
        <is>
          <t>POS_ORDER</t>
        </is>
      </c>
      <c r="G5462" s="2" t="inlineStr">
        <is>
          <t>ACTIVE</t>
        </is>
      </c>
    </row>
    <row r="5463">
      <c r="A5463" s="2" t="inlineStr">
        <is>
          <t>LOY-005459</t>
        </is>
      </c>
      <c r="B5463" s="2" t="inlineStr">
        <is>
          <t>CUST-005459</t>
        </is>
      </c>
      <c r="C5463" s="2" t="inlineStr">
        <is>
          <t>2026-08-04</t>
        </is>
      </c>
      <c r="D5463" s="2" t="inlineStr">
        <is>
          <t>EARN</t>
        </is>
      </c>
      <c r="E5463" s="2" t="n">
        <v>152</v>
      </c>
      <c r="F5463" s="2" t="inlineStr">
        <is>
          <t>POS_ORDER</t>
        </is>
      </c>
      <c r="G5463" s="2" t="inlineStr">
        <is>
          <t>ACTIVE</t>
        </is>
      </c>
    </row>
    <row r="5464">
      <c r="A5464" s="2" t="inlineStr">
        <is>
          <t>LOY-005460</t>
        </is>
      </c>
      <c r="B5464" s="2" t="inlineStr">
        <is>
          <t>CUST-005460</t>
        </is>
      </c>
      <c r="C5464" s="2" t="inlineStr">
        <is>
          <t>2026-08-05</t>
        </is>
      </c>
      <c r="D5464" s="2" t="inlineStr">
        <is>
          <t>EARN</t>
        </is>
      </c>
      <c r="E5464" s="2" t="n">
        <v>126</v>
      </c>
      <c r="F5464" s="2" t="inlineStr">
        <is>
          <t>POS_ORDER</t>
        </is>
      </c>
      <c r="G5464" s="2" t="inlineStr">
        <is>
          <t>ACTIVE</t>
        </is>
      </c>
    </row>
    <row r="5465">
      <c r="A5465" s="2" t="inlineStr">
        <is>
          <t>LOY-005461</t>
        </is>
      </c>
      <c r="B5465" s="2" t="inlineStr">
        <is>
          <t>CUST-005461</t>
        </is>
      </c>
      <c r="C5465" s="2" t="inlineStr">
        <is>
          <t>2026-08-06</t>
        </is>
      </c>
      <c r="D5465" s="2" t="inlineStr">
        <is>
          <t>EARN</t>
        </is>
      </c>
      <c r="E5465" s="2" t="n">
        <v>52</v>
      </c>
      <c r="F5465" s="2" t="inlineStr">
        <is>
          <t>POS_ORDER</t>
        </is>
      </c>
      <c r="G5465" s="2" t="inlineStr">
        <is>
          <t>ACTIVE</t>
        </is>
      </c>
    </row>
    <row r="5466">
      <c r="A5466" s="2" t="inlineStr">
        <is>
          <t>LOY-005462</t>
        </is>
      </c>
      <c r="B5466" s="2" t="inlineStr">
        <is>
          <t>CUST-005462</t>
        </is>
      </c>
      <c r="C5466" s="2" t="inlineStr">
        <is>
          <t>2026-08-07</t>
        </is>
      </c>
      <c r="D5466" s="2" t="inlineStr">
        <is>
          <t>EARN</t>
        </is>
      </c>
      <c r="E5466" s="2" t="n">
        <v>10</v>
      </c>
      <c r="F5466" s="2" t="inlineStr">
        <is>
          <t>POS_ORDER</t>
        </is>
      </c>
      <c r="G5466" s="2" t="inlineStr">
        <is>
          <t>ACTIVE</t>
        </is>
      </c>
    </row>
    <row r="5467">
      <c r="A5467" s="2" t="inlineStr">
        <is>
          <t>LOY-005463</t>
        </is>
      </c>
      <c r="B5467" s="2" t="inlineStr">
        <is>
          <t>CUST-005463</t>
        </is>
      </c>
      <c r="C5467" s="2" t="inlineStr">
        <is>
          <t>2026-08-08</t>
        </is>
      </c>
      <c r="D5467" s="2" t="inlineStr">
        <is>
          <t>EARN</t>
        </is>
      </c>
      <c r="E5467" s="2" t="n">
        <v>93</v>
      </c>
      <c r="F5467" s="2" t="inlineStr">
        <is>
          <t>POS_ORDER</t>
        </is>
      </c>
      <c r="G5467" s="2" t="inlineStr">
        <is>
          <t>ACTIVE</t>
        </is>
      </c>
    </row>
    <row r="5468">
      <c r="A5468" s="2" t="inlineStr">
        <is>
          <t>LOY-005464</t>
        </is>
      </c>
      <c r="B5468" s="2" t="inlineStr">
        <is>
          <t>CUST-005464</t>
        </is>
      </c>
      <c r="C5468" s="2" t="inlineStr">
        <is>
          <t>2026-08-09</t>
        </is>
      </c>
      <c r="D5468" s="2" t="inlineStr">
        <is>
          <t>EARN</t>
        </is>
      </c>
      <c r="E5468" s="2" t="n">
        <v>38</v>
      </c>
      <c r="F5468" s="2" t="inlineStr">
        <is>
          <t>POS_ORDER</t>
        </is>
      </c>
      <c r="G5468" s="2" t="inlineStr">
        <is>
          <t>ACTIVE</t>
        </is>
      </c>
    </row>
    <row r="5469">
      <c r="A5469" s="2" t="inlineStr">
        <is>
          <t>LOY-005465</t>
        </is>
      </c>
      <c r="B5469" s="2" t="inlineStr">
        <is>
          <t>CUST-005465</t>
        </is>
      </c>
      <c r="C5469" s="2" t="inlineStr">
        <is>
          <t>2026-08-10</t>
        </is>
      </c>
      <c r="D5469" s="2" t="inlineStr">
        <is>
          <t>EARN</t>
        </is>
      </c>
      <c r="E5469" s="2" t="n">
        <v>132</v>
      </c>
      <c r="F5469" s="2" t="inlineStr">
        <is>
          <t>POS_ORDER</t>
        </is>
      </c>
      <c r="G5469" s="2" t="inlineStr">
        <is>
          <t>ACTIVE</t>
        </is>
      </c>
    </row>
    <row r="5470">
      <c r="A5470" s="2" t="inlineStr">
        <is>
          <t>LOY-005466</t>
        </is>
      </c>
      <c r="B5470" s="2" t="inlineStr">
        <is>
          <t>CUST-005466</t>
        </is>
      </c>
      <c r="C5470" s="2" t="inlineStr">
        <is>
          <t>2026-08-11</t>
        </is>
      </c>
      <c r="D5470" s="2" t="inlineStr">
        <is>
          <t>EARN</t>
        </is>
      </c>
      <c r="E5470" s="2" t="n">
        <v>150</v>
      </c>
      <c r="F5470" s="2" t="inlineStr">
        <is>
          <t>POS_ORDER</t>
        </is>
      </c>
      <c r="G5470" s="2" t="inlineStr">
        <is>
          <t>ACTIVE</t>
        </is>
      </c>
    </row>
    <row r="5471">
      <c r="A5471" s="2" t="inlineStr">
        <is>
          <t>LOY-005467</t>
        </is>
      </c>
      <c r="B5471" s="2" t="inlineStr">
        <is>
          <t>CUST-005467</t>
        </is>
      </c>
      <c r="C5471" s="2" t="inlineStr">
        <is>
          <t>2026-08-12</t>
        </is>
      </c>
      <c r="D5471" s="2" t="inlineStr">
        <is>
          <t>EARN</t>
        </is>
      </c>
      <c r="E5471" s="2" t="n">
        <v>32</v>
      </c>
      <c r="F5471" s="2" t="inlineStr">
        <is>
          <t>POS_ORDER</t>
        </is>
      </c>
      <c r="G5471" s="2" t="inlineStr">
        <is>
          <t>ACTIVE</t>
        </is>
      </c>
    </row>
    <row r="5472">
      <c r="A5472" s="2" t="inlineStr">
        <is>
          <t>LOY-005468</t>
        </is>
      </c>
      <c r="B5472" s="2" t="inlineStr">
        <is>
          <t>CUST-005468</t>
        </is>
      </c>
      <c r="C5472" s="2" t="inlineStr">
        <is>
          <t>2026-08-13</t>
        </is>
      </c>
      <c r="D5472" s="2" t="inlineStr">
        <is>
          <t>EARN</t>
        </is>
      </c>
      <c r="E5472" s="2" t="n">
        <v>154</v>
      </c>
      <c r="F5472" s="2" t="inlineStr">
        <is>
          <t>POS_ORDER</t>
        </is>
      </c>
      <c r="G5472" s="2" t="inlineStr">
        <is>
          <t>ACTIVE</t>
        </is>
      </c>
    </row>
    <row r="5473">
      <c r="A5473" s="2" t="inlineStr">
        <is>
          <t>LOY-005469</t>
        </is>
      </c>
      <c r="B5473" s="2" t="inlineStr">
        <is>
          <t>CUST-005469</t>
        </is>
      </c>
      <c r="C5473" s="2" t="inlineStr">
        <is>
          <t>2026-08-14</t>
        </is>
      </c>
      <c r="D5473" s="2" t="inlineStr">
        <is>
          <t>EARN</t>
        </is>
      </c>
      <c r="E5473" s="2" t="n">
        <v>108</v>
      </c>
      <c r="F5473" s="2" t="inlineStr">
        <is>
          <t>POS_ORDER</t>
        </is>
      </c>
      <c r="G5473" s="2" t="inlineStr">
        <is>
          <t>ACTIVE</t>
        </is>
      </c>
    </row>
    <row r="5474">
      <c r="A5474" s="2" t="inlineStr">
        <is>
          <t>LOY-005470</t>
        </is>
      </c>
      <c r="B5474" s="2" t="inlineStr">
        <is>
          <t>CUST-005470</t>
        </is>
      </c>
      <c r="C5474" s="2" t="inlineStr">
        <is>
          <t>2026-08-15</t>
        </is>
      </c>
      <c r="D5474" s="2" t="inlineStr">
        <is>
          <t>EARN</t>
        </is>
      </c>
      <c r="E5474" s="2" t="n">
        <v>23</v>
      </c>
      <c r="F5474" s="2" t="inlineStr">
        <is>
          <t>POS_ORDER</t>
        </is>
      </c>
      <c r="G5474" s="2" t="inlineStr">
        <is>
          <t>ACTIVE</t>
        </is>
      </c>
    </row>
    <row r="5475">
      <c r="A5475" s="2" t="inlineStr">
        <is>
          <t>LOY-005471</t>
        </is>
      </c>
      <c r="B5475" s="2" t="inlineStr">
        <is>
          <t>CUST-005471</t>
        </is>
      </c>
      <c r="C5475" s="2" t="inlineStr">
        <is>
          <t>2026-08-16</t>
        </is>
      </c>
      <c r="D5475" s="2" t="inlineStr">
        <is>
          <t>EARN</t>
        </is>
      </c>
      <c r="E5475" s="2" t="n">
        <v>62</v>
      </c>
      <c r="F5475" s="2" t="inlineStr">
        <is>
          <t>POS_ORDER</t>
        </is>
      </c>
      <c r="G5475" s="2" t="inlineStr">
        <is>
          <t>ACTIVE</t>
        </is>
      </c>
    </row>
    <row r="5476">
      <c r="A5476" s="2" t="inlineStr">
        <is>
          <t>LOY-005472</t>
        </is>
      </c>
      <c r="B5476" s="2" t="inlineStr">
        <is>
          <t>CUST-005472</t>
        </is>
      </c>
      <c r="C5476" s="2" t="inlineStr">
        <is>
          <t>2026-08-17</t>
        </is>
      </c>
      <c r="D5476" s="2" t="inlineStr">
        <is>
          <t>EARN</t>
        </is>
      </c>
      <c r="E5476" s="2" t="n">
        <v>87</v>
      </c>
      <c r="F5476" s="2" t="inlineStr">
        <is>
          <t>POS_ORDER</t>
        </is>
      </c>
      <c r="G5476" s="2" t="inlineStr">
        <is>
          <t>ACTIVE</t>
        </is>
      </c>
    </row>
    <row r="5477">
      <c r="A5477" s="2" t="inlineStr">
        <is>
          <t>LOY-005473</t>
        </is>
      </c>
      <c r="B5477" s="2" t="inlineStr">
        <is>
          <t>CUST-005473</t>
        </is>
      </c>
      <c r="C5477" s="2" t="inlineStr">
        <is>
          <t>2026-08-18</t>
        </is>
      </c>
      <c r="D5477" s="2" t="inlineStr">
        <is>
          <t>EARN</t>
        </is>
      </c>
      <c r="E5477" s="2" t="n">
        <v>51</v>
      </c>
      <c r="F5477" s="2" t="inlineStr">
        <is>
          <t>POS_ORDER</t>
        </is>
      </c>
      <c r="G5477" s="2" t="inlineStr">
        <is>
          <t>ACTIVE</t>
        </is>
      </c>
    </row>
    <row r="5478">
      <c r="A5478" s="2" t="inlineStr">
        <is>
          <t>LOY-005474</t>
        </is>
      </c>
      <c r="B5478" s="2" t="inlineStr">
        <is>
          <t>CUST-005474</t>
        </is>
      </c>
      <c r="C5478" s="2" t="inlineStr">
        <is>
          <t>2026-08-19</t>
        </is>
      </c>
      <c r="D5478" s="2" t="inlineStr">
        <is>
          <t>EARN</t>
        </is>
      </c>
      <c r="E5478" s="2" t="n">
        <v>27</v>
      </c>
      <c r="F5478" s="2" t="inlineStr">
        <is>
          <t>POS_ORDER</t>
        </is>
      </c>
      <c r="G5478" s="2" t="inlineStr">
        <is>
          <t>ACTIVE</t>
        </is>
      </c>
    </row>
    <row r="5479">
      <c r="A5479" s="2" t="inlineStr">
        <is>
          <t>LOY-005475</t>
        </is>
      </c>
      <c r="B5479" s="2" t="inlineStr">
        <is>
          <t>CUST-005475</t>
        </is>
      </c>
      <c r="C5479" s="2" t="inlineStr">
        <is>
          <t>2026-08-20</t>
        </is>
      </c>
      <c r="D5479" s="2" t="inlineStr">
        <is>
          <t>EARN</t>
        </is>
      </c>
      <c r="E5479" s="2" t="n">
        <v>82</v>
      </c>
      <c r="F5479" s="2" t="inlineStr">
        <is>
          <t>POS_ORDER</t>
        </is>
      </c>
      <c r="G5479" s="2" t="inlineStr">
        <is>
          <t>ACTIVE</t>
        </is>
      </c>
    </row>
    <row r="5480">
      <c r="A5480" s="2" t="inlineStr">
        <is>
          <t>LOY-005476</t>
        </is>
      </c>
      <c r="B5480" s="2" t="inlineStr">
        <is>
          <t>CUST-005476</t>
        </is>
      </c>
      <c r="C5480" s="2" t="inlineStr">
        <is>
          <t>2026-08-21</t>
        </is>
      </c>
      <c r="D5480" s="2" t="inlineStr">
        <is>
          <t>EARN</t>
        </is>
      </c>
      <c r="E5480" s="2" t="n">
        <v>88</v>
      </c>
      <c r="F5480" s="2" t="inlineStr">
        <is>
          <t>POS_ORDER</t>
        </is>
      </c>
      <c r="G5480" s="2" t="inlineStr">
        <is>
          <t>ACTIVE</t>
        </is>
      </c>
    </row>
    <row r="5481">
      <c r="A5481" s="2" t="inlineStr">
        <is>
          <t>LOY-005477</t>
        </is>
      </c>
      <c r="B5481" s="2" t="inlineStr">
        <is>
          <t>CUST-005477</t>
        </is>
      </c>
      <c r="C5481" s="2" t="inlineStr">
        <is>
          <t>2026-08-22</t>
        </is>
      </c>
      <c r="D5481" s="2" t="inlineStr">
        <is>
          <t>EARN</t>
        </is>
      </c>
      <c r="E5481" s="2" t="n">
        <v>66</v>
      </c>
      <c r="F5481" s="2" t="inlineStr">
        <is>
          <t>POS_ORDER</t>
        </is>
      </c>
      <c r="G5481" s="2" t="inlineStr">
        <is>
          <t>ACTIVE</t>
        </is>
      </c>
    </row>
    <row r="5482">
      <c r="A5482" s="2" t="inlineStr">
        <is>
          <t>LOY-005478</t>
        </is>
      </c>
      <c r="B5482" s="2" t="inlineStr">
        <is>
          <t>CUST-005478</t>
        </is>
      </c>
      <c r="C5482" s="2" t="inlineStr">
        <is>
          <t>2026-08-23</t>
        </is>
      </c>
      <c r="D5482" s="2" t="inlineStr">
        <is>
          <t>EARN</t>
        </is>
      </c>
      <c r="E5482" s="2" t="n">
        <v>50</v>
      </c>
      <c r="F5482" s="2" t="inlineStr">
        <is>
          <t>POS_ORDER</t>
        </is>
      </c>
      <c r="G5482" s="2" t="inlineStr">
        <is>
          <t>ACTIVE</t>
        </is>
      </c>
    </row>
    <row r="5483">
      <c r="A5483" s="2" t="inlineStr">
        <is>
          <t>LOY-005479</t>
        </is>
      </c>
      <c r="B5483" s="2" t="inlineStr">
        <is>
          <t>CUST-005479</t>
        </is>
      </c>
      <c r="C5483" s="2" t="inlineStr">
        <is>
          <t>2026-08-24</t>
        </is>
      </c>
      <c r="D5483" s="2" t="inlineStr">
        <is>
          <t>EARN</t>
        </is>
      </c>
      <c r="E5483" s="2" t="n">
        <v>21</v>
      </c>
      <c r="F5483" s="2" t="inlineStr">
        <is>
          <t>POS_ORDER</t>
        </is>
      </c>
      <c r="G5483" s="2" t="inlineStr">
        <is>
          <t>ACTIVE</t>
        </is>
      </c>
    </row>
    <row r="5484">
      <c r="A5484" s="2" t="inlineStr">
        <is>
          <t>LOY-005480</t>
        </is>
      </c>
      <c r="B5484" s="2" t="inlineStr">
        <is>
          <t>CUST-005480</t>
        </is>
      </c>
      <c r="C5484" s="2" t="inlineStr">
        <is>
          <t>2026-08-25</t>
        </is>
      </c>
      <c r="D5484" s="2" t="inlineStr">
        <is>
          <t>EARN</t>
        </is>
      </c>
      <c r="E5484" s="2" t="n">
        <v>179</v>
      </c>
      <c r="F5484" s="2" t="inlineStr">
        <is>
          <t>POS_ORDER</t>
        </is>
      </c>
      <c r="G5484" s="2" t="inlineStr">
        <is>
          <t>ACTIVE</t>
        </is>
      </c>
    </row>
    <row r="5485">
      <c r="A5485" s="2" t="inlineStr">
        <is>
          <t>LOY-005481</t>
        </is>
      </c>
      <c r="B5485" s="2" t="inlineStr">
        <is>
          <t>CUST-005481</t>
        </is>
      </c>
      <c r="C5485" s="2" t="inlineStr">
        <is>
          <t>2026-08-26</t>
        </is>
      </c>
      <c r="D5485" s="2" t="inlineStr">
        <is>
          <t>EARN</t>
        </is>
      </c>
      <c r="E5485" s="2" t="n">
        <v>15</v>
      </c>
      <c r="F5485" s="2" t="inlineStr">
        <is>
          <t>POS_ORDER</t>
        </is>
      </c>
      <c r="G5485" s="2" t="inlineStr">
        <is>
          <t>ACTIVE</t>
        </is>
      </c>
    </row>
    <row r="5486">
      <c r="A5486" s="2" t="inlineStr">
        <is>
          <t>LOY-005482</t>
        </is>
      </c>
      <c r="B5486" s="2" t="inlineStr">
        <is>
          <t>CUST-005482</t>
        </is>
      </c>
      <c r="C5486" s="2" t="inlineStr">
        <is>
          <t>2026-08-27</t>
        </is>
      </c>
      <c r="D5486" s="2" t="inlineStr">
        <is>
          <t>EARN</t>
        </is>
      </c>
      <c r="E5486" s="2" t="n">
        <v>154</v>
      </c>
      <c r="F5486" s="2" t="inlineStr">
        <is>
          <t>POS_ORDER</t>
        </is>
      </c>
      <c r="G5486" s="2" t="inlineStr">
        <is>
          <t>ACTIVE</t>
        </is>
      </c>
    </row>
    <row r="5487">
      <c r="A5487" s="2" t="inlineStr">
        <is>
          <t>LOY-005483</t>
        </is>
      </c>
      <c r="B5487" s="2" t="inlineStr">
        <is>
          <t>CUST-005483</t>
        </is>
      </c>
      <c r="C5487" s="2" t="inlineStr">
        <is>
          <t>2026-08-28</t>
        </is>
      </c>
      <c r="D5487" s="2" t="inlineStr">
        <is>
          <t>EARN</t>
        </is>
      </c>
      <c r="E5487" s="2" t="n">
        <v>179</v>
      </c>
      <c r="F5487" s="2" t="inlineStr">
        <is>
          <t>POS_ORDER</t>
        </is>
      </c>
      <c r="G5487" s="2" t="inlineStr">
        <is>
          <t>ACTIVE</t>
        </is>
      </c>
    </row>
    <row r="5488">
      <c r="A5488" s="2" t="inlineStr">
        <is>
          <t>LOY-005484</t>
        </is>
      </c>
      <c r="B5488" s="2" t="inlineStr">
        <is>
          <t>CUST-005484</t>
        </is>
      </c>
      <c r="C5488" s="2" t="inlineStr">
        <is>
          <t>2026-08-29</t>
        </is>
      </c>
      <c r="D5488" s="2" t="inlineStr">
        <is>
          <t>EARN</t>
        </is>
      </c>
      <c r="E5488" s="2" t="n">
        <v>157</v>
      </c>
      <c r="F5488" s="2" t="inlineStr">
        <is>
          <t>POS_ORDER</t>
        </is>
      </c>
      <c r="G5488" s="2" t="inlineStr">
        <is>
          <t>ACTIVE</t>
        </is>
      </c>
    </row>
    <row r="5489">
      <c r="A5489" s="2" t="inlineStr">
        <is>
          <t>LOY-005485</t>
        </is>
      </c>
      <c r="B5489" s="2" t="inlineStr">
        <is>
          <t>CUST-005485</t>
        </is>
      </c>
      <c r="C5489" s="2" t="inlineStr">
        <is>
          <t>2026-08-30</t>
        </is>
      </c>
      <c r="D5489" s="2" t="inlineStr">
        <is>
          <t>EARN</t>
        </is>
      </c>
      <c r="E5489" s="2" t="n">
        <v>40</v>
      </c>
      <c r="F5489" s="2" t="inlineStr">
        <is>
          <t>POS_ORDER</t>
        </is>
      </c>
      <c r="G5489" s="2" t="inlineStr">
        <is>
          <t>ACTIVE</t>
        </is>
      </c>
    </row>
    <row r="5490">
      <c r="A5490" s="2" t="inlineStr">
        <is>
          <t>LOY-005486</t>
        </is>
      </c>
      <c r="B5490" s="2" t="inlineStr">
        <is>
          <t>CUST-005486</t>
        </is>
      </c>
      <c r="C5490" s="2" t="inlineStr">
        <is>
          <t>2026-08-31</t>
        </is>
      </c>
      <c r="D5490" s="2" t="inlineStr">
        <is>
          <t>EARN</t>
        </is>
      </c>
      <c r="E5490" s="2" t="n">
        <v>176</v>
      </c>
      <c r="F5490" s="2" t="inlineStr">
        <is>
          <t>POS_ORDER</t>
        </is>
      </c>
      <c r="G5490" s="2" t="inlineStr">
        <is>
          <t>ACTIVE</t>
        </is>
      </c>
    </row>
    <row r="5491">
      <c r="A5491" s="2" t="inlineStr">
        <is>
          <t>LOY-005487</t>
        </is>
      </c>
      <c r="B5491" s="2" t="inlineStr">
        <is>
          <t>CUST-005487</t>
        </is>
      </c>
      <c r="C5491" s="2" t="inlineStr">
        <is>
          <t>2026-08-01</t>
        </is>
      </c>
      <c r="D5491" s="2" t="inlineStr">
        <is>
          <t>EARN</t>
        </is>
      </c>
      <c r="E5491" s="2" t="n">
        <v>151</v>
      </c>
      <c r="F5491" s="2" t="inlineStr">
        <is>
          <t>POS_ORDER</t>
        </is>
      </c>
      <c r="G5491" s="2" t="inlineStr">
        <is>
          <t>ACTIVE</t>
        </is>
      </c>
    </row>
    <row r="5492">
      <c r="A5492" s="2" t="inlineStr">
        <is>
          <t>LOY-005488</t>
        </is>
      </c>
      <c r="B5492" s="2" t="inlineStr">
        <is>
          <t>CUST-005488</t>
        </is>
      </c>
      <c r="C5492" s="2" t="inlineStr">
        <is>
          <t>2026-08-02</t>
        </is>
      </c>
      <c r="D5492" s="2" t="inlineStr">
        <is>
          <t>EARN</t>
        </is>
      </c>
      <c r="E5492" s="2" t="n">
        <v>119</v>
      </c>
      <c r="F5492" s="2" t="inlineStr">
        <is>
          <t>POS_ORDER</t>
        </is>
      </c>
      <c r="G5492" s="2" t="inlineStr">
        <is>
          <t>ACTIVE</t>
        </is>
      </c>
    </row>
    <row r="5493">
      <c r="A5493" s="2" t="inlineStr">
        <is>
          <t>LOY-005489</t>
        </is>
      </c>
      <c r="B5493" s="2" t="inlineStr">
        <is>
          <t>CUST-005489</t>
        </is>
      </c>
      <c r="C5493" s="2" t="inlineStr">
        <is>
          <t>2026-08-03</t>
        </is>
      </c>
      <c r="D5493" s="2" t="inlineStr">
        <is>
          <t>EARN</t>
        </is>
      </c>
      <c r="E5493" s="2" t="n">
        <v>86</v>
      </c>
      <c r="F5493" s="2" t="inlineStr">
        <is>
          <t>POS_ORDER</t>
        </is>
      </c>
      <c r="G5493" s="2" t="inlineStr">
        <is>
          <t>ACTIVE</t>
        </is>
      </c>
    </row>
    <row r="5494">
      <c r="A5494" s="2" t="inlineStr">
        <is>
          <t>LOY-005490</t>
        </is>
      </c>
      <c r="B5494" s="2" t="inlineStr">
        <is>
          <t>CUST-005490</t>
        </is>
      </c>
      <c r="C5494" s="2" t="inlineStr">
        <is>
          <t>2026-08-04</t>
        </is>
      </c>
      <c r="D5494" s="2" t="inlineStr">
        <is>
          <t>EARN</t>
        </is>
      </c>
      <c r="E5494" s="2" t="n">
        <v>50</v>
      </c>
      <c r="F5494" s="2" t="inlineStr">
        <is>
          <t>POS_ORDER</t>
        </is>
      </c>
      <c r="G5494" s="2" t="inlineStr">
        <is>
          <t>ACTIVE</t>
        </is>
      </c>
    </row>
    <row r="5495">
      <c r="A5495" s="2" t="inlineStr">
        <is>
          <t>LOY-005491</t>
        </is>
      </c>
      <c r="B5495" s="2" t="inlineStr">
        <is>
          <t>CUST-005491</t>
        </is>
      </c>
      <c r="C5495" s="2" t="inlineStr">
        <is>
          <t>2026-08-05</t>
        </is>
      </c>
      <c r="D5495" s="2" t="inlineStr">
        <is>
          <t>EARN</t>
        </is>
      </c>
      <c r="E5495" s="2" t="n">
        <v>165</v>
      </c>
      <c r="F5495" s="2" t="inlineStr">
        <is>
          <t>POS_ORDER</t>
        </is>
      </c>
      <c r="G5495" s="2" t="inlineStr">
        <is>
          <t>ACTIVE</t>
        </is>
      </c>
    </row>
    <row r="5496">
      <c r="A5496" s="2" t="inlineStr">
        <is>
          <t>LOY-005492</t>
        </is>
      </c>
      <c r="B5496" s="2" t="inlineStr">
        <is>
          <t>CUST-005492</t>
        </is>
      </c>
      <c r="C5496" s="2" t="inlineStr">
        <is>
          <t>2026-08-06</t>
        </is>
      </c>
      <c r="D5496" s="2" t="inlineStr">
        <is>
          <t>EARN</t>
        </is>
      </c>
      <c r="E5496" s="2" t="n">
        <v>25</v>
      </c>
      <c r="F5496" s="2" t="inlineStr">
        <is>
          <t>POS_ORDER</t>
        </is>
      </c>
      <c r="G5496" s="2" t="inlineStr">
        <is>
          <t>ACTIVE</t>
        </is>
      </c>
    </row>
    <row r="5497">
      <c r="A5497" s="2" t="inlineStr">
        <is>
          <t>LOY-005493</t>
        </is>
      </c>
      <c r="B5497" s="2" t="inlineStr">
        <is>
          <t>CUST-005493</t>
        </is>
      </c>
      <c r="C5497" s="2" t="inlineStr">
        <is>
          <t>2026-08-07</t>
        </is>
      </c>
      <c r="D5497" s="2" t="inlineStr">
        <is>
          <t>EARN</t>
        </is>
      </c>
      <c r="E5497" s="2" t="n">
        <v>156</v>
      </c>
      <c r="F5497" s="2" t="inlineStr">
        <is>
          <t>POS_ORDER</t>
        </is>
      </c>
      <c r="G5497" s="2" t="inlineStr">
        <is>
          <t>ACTIVE</t>
        </is>
      </c>
    </row>
    <row r="5498">
      <c r="A5498" s="2" t="inlineStr">
        <is>
          <t>LOY-005494</t>
        </is>
      </c>
      <c r="B5498" s="2" t="inlineStr">
        <is>
          <t>CUST-005494</t>
        </is>
      </c>
      <c r="C5498" s="2" t="inlineStr">
        <is>
          <t>2026-08-08</t>
        </is>
      </c>
      <c r="D5498" s="2" t="inlineStr">
        <is>
          <t>EARN</t>
        </is>
      </c>
      <c r="E5498" s="2" t="n">
        <v>79</v>
      </c>
      <c r="F5498" s="2" t="inlineStr">
        <is>
          <t>POS_ORDER</t>
        </is>
      </c>
      <c r="G5498" s="2" t="inlineStr">
        <is>
          <t>ACTIVE</t>
        </is>
      </c>
    </row>
    <row r="5499">
      <c r="A5499" s="2" t="inlineStr">
        <is>
          <t>LOY-005495</t>
        </is>
      </c>
      <c r="B5499" s="2" t="inlineStr">
        <is>
          <t>CUST-005495</t>
        </is>
      </c>
      <c r="C5499" s="2" t="inlineStr">
        <is>
          <t>2026-08-09</t>
        </is>
      </c>
      <c r="D5499" s="2" t="inlineStr">
        <is>
          <t>EARN</t>
        </is>
      </c>
      <c r="E5499" s="2" t="n">
        <v>129</v>
      </c>
      <c r="F5499" s="2" t="inlineStr">
        <is>
          <t>POS_ORDER</t>
        </is>
      </c>
      <c r="G5499" s="2" t="inlineStr">
        <is>
          <t>ACTIVE</t>
        </is>
      </c>
    </row>
    <row r="5500">
      <c r="A5500" s="2" t="inlineStr">
        <is>
          <t>LOY-005496</t>
        </is>
      </c>
      <c r="B5500" s="2" t="inlineStr">
        <is>
          <t>CUST-005496</t>
        </is>
      </c>
      <c r="C5500" s="2" t="inlineStr">
        <is>
          <t>2026-08-10</t>
        </is>
      </c>
      <c r="D5500" s="2" t="inlineStr">
        <is>
          <t>EARN</t>
        </is>
      </c>
      <c r="E5500" s="2" t="n">
        <v>124</v>
      </c>
      <c r="F5500" s="2" t="inlineStr">
        <is>
          <t>POS_ORDER</t>
        </is>
      </c>
      <c r="G5500" s="2" t="inlineStr">
        <is>
          <t>ACTIVE</t>
        </is>
      </c>
    </row>
    <row r="5501">
      <c r="A5501" s="2" t="inlineStr">
        <is>
          <t>LOY-005497</t>
        </is>
      </c>
      <c r="B5501" s="2" t="inlineStr">
        <is>
          <t>CUST-005497</t>
        </is>
      </c>
      <c r="C5501" s="2" t="inlineStr">
        <is>
          <t>2026-08-11</t>
        </is>
      </c>
      <c r="D5501" s="2" t="inlineStr">
        <is>
          <t>EARN</t>
        </is>
      </c>
      <c r="E5501" s="2" t="n">
        <v>45</v>
      </c>
      <c r="F5501" s="2" t="inlineStr">
        <is>
          <t>POS_ORDER</t>
        </is>
      </c>
      <c r="G5501" s="2" t="inlineStr">
        <is>
          <t>ACTIVE</t>
        </is>
      </c>
    </row>
    <row r="5502">
      <c r="A5502" s="2" t="inlineStr">
        <is>
          <t>LOY-005498</t>
        </is>
      </c>
      <c r="B5502" s="2" t="inlineStr">
        <is>
          <t>CUST-005498</t>
        </is>
      </c>
      <c r="C5502" s="2" t="inlineStr">
        <is>
          <t>2026-08-12</t>
        </is>
      </c>
      <c r="D5502" s="2" t="inlineStr">
        <is>
          <t>EARN</t>
        </is>
      </c>
      <c r="E5502" s="2" t="n">
        <v>91</v>
      </c>
      <c r="F5502" s="2" t="inlineStr">
        <is>
          <t>POS_ORDER</t>
        </is>
      </c>
      <c r="G5502" s="2" t="inlineStr">
        <is>
          <t>ACTIVE</t>
        </is>
      </c>
    </row>
    <row r="5503">
      <c r="A5503" s="2" t="inlineStr">
        <is>
          <t>LOY-005499</t>
        </is>
      </c>
      <c r="B5503" s="2" t="inlineStr">
        <is>
          <t>CUST-005499</t>
        </is>
      </c>
      <c r="C5503" s="2" t="inlineStr">
        <is>
          <t>2026-08-13</t>
        </is>
      </c>
      <c r="D5503" s="2" t="inlineStr">
        <is>
          <t>EARN</t>
        </is>
      </c>
      <c r="E5503" s="2" t="n">
        <v>14</v>
      </c>
      <c r="F5503" s="2" t="inlineStr">
        <is>
          <t>POS_ORDER</t>
        </is>
      </c>
      <c r="G5503" s="2" t="inlineStr">
        <is>
          <t>ACTIVE</t>
        </is>
      </c>
    </row>
    <row r="5504">
      <c r="A5504" s="2" t="inlineStr">
        <is>
          <t>LOY-005500</t>
        </is>
      </c>
      <c r="B5504" s="2" t="inlineStr">
        <is>
          <t>CUST-005500</t>
        </is>
      </c>
      <c r="C5504" s="2" t="inlineStr">
        <is>
          <t>2026-08-14</t>
        </is>
      </c>
      <c r="D5504" s="2" t="inlineStr">
        <is>
          <t>EARN</t>
        </is>
      </c>
      <c r="E5504" s="2" t="n">
        <v>43</v>
      </c>
      <c r="F5504" s="2" t="inlineStr">
        <is>
          <t>POS_ORDER</t>
        </is>
      </c>
      <c r="G5504" s="2" t="inlineStr">
        <is>
          <t>ACTIVE</t>
        </is>
      </c>
    </row>
    <row r="5505">
      <c r="A5505" s="2" t="inlineStr">
        <is>
          <t>LOY-005501</t>
        </is>
      </c>
      <c r="B5505" s="2" t="inlineStr">
        <is>
          <t>CUST-005501</t>
        </is>
      </c>
      <c r="C5505" s="2" t="inlineStr">
        <is>
          <t>2026-08-15</t>
        </is>
      </c>
      <c r="D5505" s="2" t="inlineStr">
        <is>
          <t>EARN</t>
        </is>
      </c>
      <c r="E5505" s="2" t="n">
        <v>175</v>
      </c>
      <c r="F5505" s="2" t="inlineStr">
        <is>
          <t>POS_ORDER</t>
        </is>
      </c>
      <c r="G5505" s="2" t="inlineStr">
        <is>
          <t>ACTIVE</t>
        </is>
      </c>
    </row>
    <row r="5506">
      <c r="A5506" s="2" t="inlineStr">
        <is>
          <t>LOY-005502</t>
        </is>
      </c>
      <c r="B5506" s="2" t="inlineStr">
        <is>
          <t>CUST-005502</t>
        </is>
      </c>
      <c r="C5506" s="2" t="inlineStr">
        <is>
          <t>2026-08-16</t>
        </is>
      </c>
      <c r="D5506" s="2" t="inlineStr">
        <is>
          <t>EARN</t>
        </is>
      </c>
      <c r="E5506" s="2" t="n">
        <v>90</v>
      </c>
      <c r="F5506" s="2" t="inlineStr">
        <is>
          <t>POS_ORDER</t>
        </is>
      </c>
      <c r="G5506" s="2" t="inlineStr">
        <is>
          <t>ACTIVE</t>
        </is>
      </c>
    </row>
    <row r="5507">
      <c r="A5507" s="2" t="inlineStr">
        <is>
          <t>LOY-005503</t>
        </is>
      </c>
      <c r="B5507" s="2" t="inlineStr">
        <is>
          <t>CUST-005503</t>
        </is>
      </c>
      <c r="C5507" s="2" t="inlineStr">
        <is>
          <t>2026-08-17</t>
        </is>
      </c>
      <c r="D5507" s="2" t="inlineStr">
        <is>
          <t>EARN</t>
        </is>
      </c>
      <c r="E5507" s="2" t="n">
        <v>52</v>
      </c>
      <c r="F5507" s="2" t="inlineStr">
        <is>
          <t>POS_ORDER</t>
        </is>
      </c>
      <c r="G5507" s="2" t="inlineStr">
        <is>
          <t>ACTIVE</t>
        </is>
      </c>
    </row>
    <row r="5508">
      <c r="A5508" s="2" t="inlineStr">
        <is>
          <t>LOY-005504</t>
        </is>
      </c>
      <c r="B5508" s="2" t="inlineStr">
        <is>
          <t>CUST-005504</t>
        </is>
      </c>
      <c r="C5508" s="2" t="inlineStr">
        <is>
          <t>2026-08-18</t>
        </is>
      </c>
      <c r="D5508" s="2" t="inlineStr">
        <is>
          <t>EARN</t>
        </is>
      </c>
      <c r="E5508" s="2" t="n">
        <v>158</v>
      </c>
      <c r="F5508" s="2" t="inlineStr">
        <is>
          <t>POS_ORDER</t>
        </is>
      </c>
      <c r="G5508" s="2" t="inlineStr">
        <is>
          <t>ACTIVE</t>
        </is>
      </c>
    </row>
    <row r="5509">
      <c r="A5509" s="2" t="inlineStr">
        <is>
          <t>LOY-005505</t>
        </is>
      </c>
      <c r="B5509" s="2" t="inlineStr">
        <is>
          <t>CUST-005505</t>
        </is>
      </c>
      <c r="C5509" s="2" t="inlineStr">
        <is>
          <t>2026-08-19</t>
        </is>
      </c>
      <c r="D5509" s="2" t="inlineStr">
        <is>
          <t>EARN</t>
        </is>
      </c>
      <c r="E5509" s="2" t="n">
        <v>13</v>
      </c>
      <c r="F5509" s="2" t="inlineStr">
        <is>
          <t>POS_ORDER</t>
        </is>
      </c>
      <c r="G5509" s="2" t="inlineStr">
        <is>
          <t>ACTIVE</t>
        </is>
      </c>
    </row>
    <row r="5510">
      <c r="A5510" s="2" t="inlineStr">
        <is>
          <t>LOY-005506</t>
        </is>
      </c>
      <c r="B5510" s="2" t="inlineStr">
        <is>
          <t>CUST-005506</t>
        </is>
      </c>
      <c r="C5510" s="2" t="inlineStr">
        <is>
          <t>2026-08-20</t>
        </is>
      </c>
      <c r="D5510" s="2" t="inlineStr">
        <is>
          <t>EARN</t>
        </is>
      </c>
      <c r="E5510" s="2" t="n">
        <v>83</v>
      </c>
      <c r="F5510" s="2" t="inlineStr">
        <is>
          <t>POS_ORDER</t>
        </is>
      </c>
      <c r="G5510" s="2" t="inlineStr">
        <is>
          <t>ACTIVE</t>
        </is>
      </c>
    </row>
    <row r="5511">
      <c r="A5511" s="2" t="inlineStr">
        <is>
          <t>LOY-005507</t>
        </is>
      </c>
      <c r="B5511" s="2" t="inlineStr">
        <is>
          <t>CUST-005507</t>
        </is>
      </c>
      <c r="C5511" s="2" t="inlineStr">
        <is>
          <t>2026-08-21</t>
        </is>
      </c>
      <c r="D5511" s="2" t="inlineStr">
        <is>
          <t>EARN</t>
        </is>
      </c>
      <c r="E5511" s="2" t="n">
        <v>58</v>
      </c>
      <c r="F5511" s="2" t="inlineStr">
        <is>
          <t>POS_ORDER</t>
        </is>
      </c>
      <c r="G5511" s="2" t="inlineStr">
        <is>
          <t>ACTIVE</t>
        </is>
      </c>
    </row>
    <row r="5512">
      <c r="A5512" s="2" t="inlineStr">
        <is>
          <t>LOY-005508</t>
        </is>
      </c>
      <c r="B5512" s="2" t="inlineStr">
        <is>
          <t>CUST-005508</t>
        </is>
      </c>
      <c r="C5512" s="2" t="inlineStr">
        <is>
          <t>2026-08-22</t>
        </is>
      </c>
      <c r="D5512" s="2" t="inlineStr">
        <is>
          <t>EARN</t>
        </is>
      </c>
      <c r="E5512" s="2" t="n">
        <v>11</v>
      </c>
      <c r="F5512" s="2" t="inlineStr">
        <is>
          <t>POS_ORDER</t>
        </is>
      </c>
      <c r="G5512" s="2" t="inlineStr">
        <is>
          <t>ACTIVE</t>
        </is>
      </c>
    </row>
    <row r="5513">
      <c r="A5513" s="2" t="inlineStr">
        <is>
          <t>LOY-005509</t>
        </is>
      </c>
      <c r="B5513" s="2" t="inlineStr">
        <is>
          <t>CUST-005509</t>
        </is>
      </c>
      <c r="C5513" s="2" t="inlineStr">
        <is>
          <t>2026-08-23</t>
        </is>
      </c>
      <c r="D5513" s="2" t="inlineStr">
        <is>
          <t>EARN</t>
        </is>
      </c>
      <c r="E5513" s="2" t="n">
        <v>88</v>
      </c>
      <c r="F5513" s="2" t="inlineStr">
        <is>
          <t>POS_ORDER</t>
        </is>
      </c>
      <c r="G5513" s="2" t="inlineStr">
        <is>
          <t>ACTIVE</t>
        </is>
      </c>
    </row>
    <row r="5514">
      <c r="A5514" s="2" t="inlineStr">
        <is>
          <t>LOY-005510</t>
        </is>
      </c>
      <c r="B5514" s="2" t="inlineStr">
        <is>
          <t>CUST-005510</t>
        </is>
      </c>
      <c r="C5514" s="2" t="inlineStr">
        <is>
          <t>2026-08-24</t>
        </is>
      </c>
      <c r="D5514" s="2" t="inlineStr">
        <is>
          <t>EARN</t>
        </is>
      </c>
      <c r="E5514" s="2" t="n">
        <v>52</v>
      </c>
      <c r="F5514" s="2" t="inlineStr">
        <is>
          <t>POS_ORDER</t>
        </is>
      </c>
      <c r="G5514" s="2" t="inlineStr">
        <is>
          <t>ACTIVE</t>
        </is>
      </c>
    </row>
    <row r="5515">
      <c r="A5515" s="2" t="inlineStr">
        <is>
          <t>LOY-005511</t>
        </is>
      </c>
      <c r="B5515" s="2" t="inlineStr">
        <is>
          <t>CUST-005511</t>
        </is>
      </c>
      <c r="C5515" s="2" t="inlineStr">
        <is>
          <t>2026-08-25</t>
        </is>
      </c>
      <c r="D5515" s="2" t="inlineStr">
        <is>
          <t>EARN</t>
        </is>
      </c>
      <c r="E5515" s="2" t="n">
        <v>156</v>
      </c>
      <c r="F5515" s="2" t="inlineStr">
        <is>
          <t>POS_ORDER</t>
        </is>
      </c>
      <c r="G5515" s="2" t="inlineStr">
        <is>
          <t>ACTIVE</t>
        </is>
      </c>
    </row>
    <row r="5516">
      <c r="A5516" s="2" t="inlineStr">
        <is>
          <t>LOY-005512</t>
        </is>
      </c>
      <c r="B5516" s="2" t="inlineStr">
        <is>
          <t>CUST-005512</t>
        </is>
      </c>
      <c r="C5516" s="2" t="inlineStr">
        <is>
          <t>2026-08-26</t>
        </is>
      </c>
      <c r="D5516" s="2" t="inlineStr">
        <is>
          <t>EARN</t>
        </is>
      </c>
      <c r="E5516" s="2" t="n">
        <v>158</v>
      </c>
      <c r="F5516" s="2" t="inlineStr">
        <is>
          <t>POS_ORDER</t>
        </is>
      </c>
      <c r="G5516" s="2" t="inlineStr">
        <is>
          <t>ACTIVE</t>
        </is>
      </c>
    </row>
    <row r="5517">
      <c r="A5517" s="2" t="inlineStr">
        <is>
          <t>LOY-005513</t>
        </is>
      </c>
      <c r="B5517" s="2" t="inlineStr">
        <is>
          <t>CUST-005513</t>
        </is>
      </c>
      <c r="C5517" s="2" t="inlineStr">
        <is>
          <t>2026-08-27</t>
        </is>
      </c>
      <c r="D5517" s="2" t="inlineStr">
        <is>
          <t>EARN</t>
        </is>
      </c>
      <c r="E5517" s="2" t="n">
        <v>60</v>
      </c>
      <c r="F5517" s="2" t="inlineStr">
        <is>
          <t>POS_ORDER</t>
        </is>
      </c>
      <c r="G5517" s="2" t="inlineStr">
        <is>
          <t>ACTIVE</t>
        </is>
      </c>
    </row>
    <row r="5518">
      <c r="A5518" s="2" t="inlineStr">
        <is>
          <t>LOY-005514</t>
        </is>
      </c>
      <c r="B5518" s="2" t="inlineStr">
        <is>
          <t>CUST-005514</t>
        </is>
      </c>
      <c r="C5518" s="2" t="inlineStr">
        <is>
          <t>2026-08-28</t>
        </is>
      </c>
      <c r="D5518" s="2" t="inlineStr">
        <is>
          <t>EARN</t>
        </is>
      </c>
      <c r="E5518" s="2" t="n">
        <v>100</v>
      </c>
      <c r="F5518" s="2" t="inlineStr">
        <is>
          <t>POS_ORDER</t>
        </is>
      </c>
      <c r="G5518" s="2" t="inlineStr">
        <is>
          <t>ACTIVE</t>
        </is>
      </c>
    </row>
    <row r="5519">
      <c r="A5519" s="2" t="inlineStr">
        <is>
          <t>LOY-005515</t>
        </is>
      </c>
      <c r="B5519" s="2" t="inlineStr">
        <is>
          <t>CUST-005515</t>
        </is>
      </c>
      <c r="C5519" s="2" t="inlineStr">
        <is>
          <t>2026-08-29</t>
        </is>
      </c>
      <c r="D5519" s="2" t="inlineStr">
        <is>
          <t>EARN</t>
        </is>
      </c>
      <c r="E5519" s="2" t="n">
        <v>131</v>
      </c>
      <c r="F5519" s="2" t="inlineStr">
        <is>
          <t>POS_ORDER</t>
        </is>
      </c>
      <c r="G5519" s="2" t="inlineStr">
        <is>
          <t>ACTIVE</t>
        </is>
      </c>
    </row>
    <row r="5520">
      <c r="A5520" s="2" t="inlineStr">
        <is>
          <t>LOY-005516</t>
        </is>
      </c>
      <c r="B5520" s="2" t="inlineStr">
        <is>
          <t>CUST-005516</t>
        </is>
      </c>
      <c r="C5520" s="2" t="inlineStr">
        <is>
          <t>2026-08-30</t>
        </is>
      </c>
      <c r="D5520" s="2" t="inlineStr">
        <is>
          <t>EARN</t>
        </is>
      </c>
      <c r="E5520" s="2" t="n">
        <v>130</v>
      </c>
      <c r="F5520" s="2" t="inlineStr">
        <is>
          <t>POS_ORDER</t>
        </is>
      </c>
      <c r="G5520" s="2" t="inlineStr">
        <is>
          <t>ACTIVE</t>
        </is>
      </c>
    </row>
    <row r="5521">
      <c r="A5521" s="2" t="inlineStr">
        <is>
          <t>LOY-005517</t>
        </is>
      </c>
      <c r="B5521" s="2" t="inlineStr">
        <is>
          <t>CUST-005517</t>
        </is>
      </c>
      <c r="C5521" s="2" t="inlineStr">
        <is>
          <t>2026-08-31</t>
        </is>
      </c>
      <c r="D5521" s="2" t="inlineStr">
        <is>
          <t>EARN</t>
        </is>
      </c>
      <c r="E5521" s="2" t="n">
        <v>155</v>
      </c>
      <c r="F5521" s="2" t="inlineStr">
        <is>
          <t>POS_ORDER</t>
        </is>
      </c>
      <c r="G5521" s="2" t="inlineStr">
        <is>
          <t>ACTIVE</t>
        </is>
      </c>
    </row>
    <row r="5522">
      <c r="A5522" s="2" t="inlineStr">
        <is>
          <t>LOY-005518</t>
        </is>
      </c>
      <c r="B5522" s="2" t="inlineStr">
        <is>
          <t>CUST-005518</t>
        </is>
      </c>
      <c r="C5522" s="2" t="inlineStr">
        <is>
          <t>2026-08-01</t>
        </is>
      </c>
      <c r="D5522" s="2" t="inlineStr">
        <is>
          <t>EARN</t>
        </is>
      </c>
      <c r="E5522" s="2" t="n">
        <v>137</v>
      </c>
      <c r="F5522" s="2" t="inlineStr">
        <is>
          <t>POS_ORDER</t>
        </is>
      </c>
      <c r="G5522" s="2" t="inlineStr">
        <is>
          <t>ACTIVE</t>
        </is>
      </c>
    </row>
    <row r="5523">
      <c r="A5523" s="2" t="inlineStr">
        <is>
          <t>LOY-005519</t>
        </is>
      </c>
      <c r="B5523" s="2" t="inlineStr">
        <is>
          <t>CUST-005519</t>
        </is>
      </c>
      <c r="C5523" s="2" t="inlineStr">
        <is>
          <t>2026-08-02</t>
        </is>
      </c>
      <c r="D5523" s="2" t="inlineStr">
        <is>
          <t>EARN</t>
        </is>
      </c>
      <c r="E5523" s="2" t="n">
        <v>79</v>
      </c>
      <c r="F5523" s="2" t="inlineStr">
        <is>
          <t>POS_ORDER</t>
        </is>
      </c>
      <c r="G5523" s="2" t="inlineStr">
        <is>
          <t>ACTIVE</t>
        </is>
      </c>
    </row>
    <row r="5524">
      <c r="A5524" s="2" t="inlineStr">
        <is>
          <t>LOY-005520</t>
        </is>
      </c>
      <c r="B5524" s="2" t="inlineStr">
        <is>
          <t>CUST-005520</t>
        </is>
      </c>
      <c r="C5524" s="2" t="inlineStr">
        <is>
          <t>2026-08-03</t>
        </is>
      </c>
      <c r="D5524" s="2" t="inlineStr">
        <is>
          <t>EARN</t>
        </is>
      </c>
      <c r="E5524" s="2" t="n">
        <v>33</v>
      </c>
      <c r="F5524" s="2" t="inlineStr">
        <is>
          <t>POS_ORDER</t>
        </is>
      </c>
      <c r="G5524" s="2" t="inlineStr">
        <is>
          <t>ACTIVE</t>
        </is>
      </c>
    </row>
    <row r="5525">
      <c r="A5525" s="2" t="inlineStr">
        <is>
          <t>LOY-005521</t>
        </is>
      </c>
      <c r="B5525" s="2" t="inlineStr">
        <is>
          <t>CUST-005521</t>
        </is>
      </c>
      <c r="C5525" s="2" t="inlineStr">
        <is>
          <t>2026-08-04</t>
        </is>
      </c>
      <c r="D5525" s="2" t="inlineStr">
        <is>
          <t>EARN</t>
        </is>
      </c>
      <c r="E5525" s="2" t="n">
        <v>174</v>
      </c>
      <c r="F5525" s="2" t="inlineStr">
        <is>
          <t>POS_ORDER</t>
        </is>
      </c>
      <c r="G5525" s="2" t="inlineStr">
        <is>
          <t>ACTIVE</t>
        </is>
      </c>
    </row>
    <row r="5526">
      <c r="A5526" s="2" t="inlineStr">
        <is>
          <t>LOY-005522</t>
        </is>
      </c>
      <c r="B5526" s="2" t="inlineStr">
        <is>
          <t>CUST-005522</t>
        </is>
      </c>
      <c r="C5526" s="2" t="inlineStr">
        <is>
          <t>2026-08-05</t>
        </is>
      </c>
      <c r="D5526" s="2" t="inlineStr">
        <is>
          <t>EARN</t>
        </is>
      </c>
      <c r="E5526" s="2" t="n">
        <v>58</v>
      </c>
      <c r="F5526" s="2" t="inlineStr">
        <is>
          <t>POS_ORDER</t>
        </is>
      </c>
      <c r="G5526" s="2" t="inlineStr">
        <is>
          <t>ACTIVE</t>
        </is>
      </c>
    </row>
    <row r="5527">
      <c r="A5527" s="2" t="inlineStr">
        <is>
          <t>LOY-005523</t>
        </is>
      </c>
      <c r="B5527" s="2" t="inlineStr">
        <is>
          <t>CUST-005523</t>
        </is>
      </c>
      <c r="C5527" s="2" t="inlineStr">
        <is>
          <t>2026-08-06</t>
        </is>
      </c>
      <c r="D5527" s="2" t="inlineStr">
        <is>
          <t>EARN</t>
        </is>
      </c>
      <c r="E5527" s="2" t="n">
        <v>169</v>
      </c>
      <c r="F5527" s="2" t="inlineStr">
        <is>
          <t>POS_ORDER</t>
        </is>
      </c>
      <c r="G5527" s="2" t="inlineStr">
        <is>
          <t>ACTIVE</t>
        </is>
      </c>
    </row>
    <row r="5528">
      <c r="A5528" s="2" t="inlineStr">
        <is>
          <t>LOY-005524</t>
        </is>
      </c>
      <c r="B5528" s="2" t="inlineStr">
        <is>
          <t>CUST-005524</t>
        </is>
      </c>
      <c r="C5528" s="2" t="inlineStr">
        <is>
          <t>2026-08-07</t>
        </is>
      </c>
      <c r="D5528" s="2" t="inlineStr">
        <is>
          <t>EARN</t>
        </is>
      </c>
      <c r="E5528" s="2" t="n">
        <v>162</v>
      </c>
      <c r="F5528" s="2" t="inlineStr">
        <is>
          <t>POS_ORDER</t>
        </is>
      </c>
      <c r="G5528" s="2" t="inlineStr">
        <is>
          <t>ACTIVE</t>
        </is>
      </c>
    </row>
    <row r="5529">
      <c r="A5529" s="2" t="inlineStr">
        <is>
          <t>LOY-005525</t>
        </is>
      </c>
      <c r="B5529" s="2" t="inlineStr">
        <is>
          <t>CUST-005525</t>
        </is>
      </c>
      <c r="C5529" s="2" t="inlineStr">
        <is>
          <t>2026-08-08</t>
        </is>
      </c>
      <c r="D5529" s="2" t="inlineStr">
        <is>
          <t>EARN</t>
        </is>
      </c>
      <c r="E5529" s="2" t="n">
        <v>150</v>
      </c>
      <c r="F5529" s="2" t="inlineStr">
        <is>
          <t>POS_ORDER</t>
        </is>
      </c>
      <c r="G5529" s="2" t="inlineStr">
        <is>
          <t>ACTIVE</t>
        </is>
      </c>
    </row>
    <row r="5530">
      <c r="A5530" s="2" t="inlineStr">
        <is>
          <t>LOY-005526</t>
        </is>
      </c>
      <c r="B5530" s="2" t="inlineStr">
        <is>
          <t>CUST-005526</t>
        </is>
      </c>
      <c r="C5530" s="2" t="inlineStr">
        <is>
          <t>2026-08-09</t>
        </is>
      </c>
      <c r="D5530" s="2" t="inlineStr">
        <is>
          <t>EARN</t>
        </is>
      </c>
      <c r="E5530" s="2" t="n">
        <v>134</v>
      </c>
      <c r="F5530" s="2" t="inlineStr">
        <is>
          <t>POS_ORDER</t>
        </is>
      </c>
      <c r="G5530" s="2" t="inlineStr">
        <is>
          <t>ACTIVE</t>
        </is>
      </c>
    </row>
    <row r="5531">
      <c r="A5531" s="2" t="inlineStr">
        <is>
          <t>LOY-005527</t>
        </is>
      </c>
      <c r="B5531" s="2" t="inlineStr">
        <is>
          <t>CUST-005527</t>
        </is>
      </c>
      <c r="C5531" s="2" t="inlineStr">
        <is>
          <t>2026-08-10</t>
        </is>
      </c>
      <c r="D5531" s="2" t="inlineStr">
        <is>
          <t>EARN</t>
        </is>
      </c>
      <c r="E5531" s="2" t="n">
        <v>21</v>
      </c>
      <c r="F5531" s="2" t="inlineStr">
        <is>
          <t>POS_ORDER</t>
        </is>
      </c>
      <c r="G5531" s="2" t="inlineStr">
        <is>
          <t>ACTIVE</t>
        </is>
      </c>
    </row>
    <row r="5532">
      <c r="A5532" s="2" t="inlineStr">
        <is>
          <t>LOY-005528</t>
        </is>
      </c>
      <c r="B5532" s="2" t="inlineStr">
        <is>
          <t>CUST-005528</t>
        </is>
      </c>
      <c r="C5532" s="2" t="inlineStr">
        <is>
          <t>2026-08-11</t>
        </is>
      </c>
      <c r="D5532" s="2" t="inlineStr">
        <is>
          <t>EARN</t>
        </is>
      </c>
      <c r="E5532" s="2" t="n">
        <v>42</v>
      </c>
      <c r="F5532" s="2" t="inlineStr">
        <is>
          <t>POS_ORDER</t>
        </is>
      </c>
      <c r="G5532" s="2" t="inlineStr">
        <is>
          <t>ACTIVE</t>
        </is>
      </c>
    </row>
    <row r="5533">
      <c r="A5533" s="2" t="inlineStr">
        <is>
          <t>LOY-005529</t>
        </is>
      </c>
      <c r="B5533" s="2" t="inlineStr">
        <is>
          <t>CUST-005529</t>
        </is>
      </c>
      <c r="C5533" s="2" t="inlineStr">
        <is>
          <t>2026-08-12</t>
        </is>
      </c>
      <c r="D5533" s="2" t="inlineStr">
        <is>
          <t>EARN</t>
        </is>
      </c>
      <c r="E5533" s="2" t="n">
        <v>55</v>
      </c>
      <c r="F5533" s="2" t="inlineStr">
        <is>
          <t>POS_ORDER</t>
        </is>
      </c>
      <c r="G5533" s="2" t="inlineStr">
        <is>
          <t>ACTIVE</t>
        </is>
      </c>
    </row>
    <row r="5534">
      <c r="A5534" s="2" t="inlineStr">
        <is>
          <t>LOY-005530</t>
        </is>
      </c>
      <c r="B5534" s="2" t="inlineStr">
        <is>
          <t>CUST-005530</t>
        </is>
      </c>
      <c r="C5534" s="2" t="inlineStr">
        <is>
          <t>2026-08-13</t>
        </is>
      </c>
      <c r="D5534" s="2" t="inlineStr">
        <is>
          <t>EARN</t>
        </is>
      </c>
      <c r="E5534" s="2" t="n">
        <v>165</v>
      </c>
      <c r="F5534" s="2" t="inlineStr">
        <is>
          <t>POS_ORDER</t>
        </is>
      </c>
      <c r="G5534" s="2" t="inlineStr">
        <is>
          <t>ACTIVE</t>
        </is>
      </c>
    </row>
    <row r="5535">
      <c r="A5535" s="2" t="inlineStr">
        <is>
          <t>LOY-005531</t>
        </is>
      </c>
      <c r="B5535" s="2" t="inlineStr">
        <is>
          <t>CUST-005531</t>
        </is>
      </c>
      <c r="C5535" s="2" t="inlineStr">
        <is>
          <t>2026-08-14</t>
        </is>
      </c>
      <c r="D5535" s="2" t="inlineStr">
        <is>
          <t>EARN</t>
        </is>
      </c>
      <c r="E5535" s="2" t="n">
        <v>11</v>
      </c>
      <c r="F5535" s="2" t="inlineStr">
        <is>
          <t>POS_ORDER</t>
        </is>
      </c>
      <c r="G5535" s="2" t="inlineStr">
        <is>
          <t>ACTIVE</t>
        </is>
      </c>
    </row>
    <row r="5536">
      <c r="A5536" s="2" t="inlineStr">
        <is>
          <t>LOY-005532</t>
        </is>
      </c>
      <c r="B5536" s="2" t="inlineStr">
        <is>
          <t>CUST-005532</t>
        </is>
      </c>
      <c r="C5536" s="2" t="inlineStr">
        <is>
          <t>2026-08-15</t>
        </is>
      </c>
      <c r="D5536" s="2" t="inlineStr">
        <is>
          <t>EARN</t>
        </is>
      </c>
      <c r="E5536" s="2" t="n">
        <v>156</v>
      </c>
      <c r="F5536" s="2" t="inlineStr">
        <is>
          <t>POS_ORDER</t>
        </is>
      </c>
      <c r="G5536" s="2" t="inlineStr">
        <is>
          <t>ACTIVE</t>
        </is>
      </c>
    </row>
    <row r="5537">
      <c r="A5537" s="2" t="inlineStr">
        <is>
          <t>LOY-005533</t>
        </is>
      </c>
      <c r="B5537" s="2" t="inlineStr">
        <is>
          <t>CUST-005533</t>
        </is>
      </c>
      <c r="C5537" s="2" t="inlineStr">
        <is>
          <t>2026-08-16</t>
        </is>
      </c>
      <c r="D5537" s="2" t="inlineStr">
        <is>
          <t>EARN</t>
        </is>
      </c>
      <c r="E5537" s="2" t="n">
        <v>94</v>
      </c>
      <c r="F5537" s="2" t="inlineStr">
        <is>
          <t>POS_ORDER</t>
        </is>
      </c>
      <c r="G5537" s="2" t="inlineStr">
        <is>
          <t>ACTIVE</t>
        </is>
      </c>
    </row>
    <row r="5538">
      <c r="A5538" s="2" t="inlineStr">
        <is>
          <t>LOY-005534</t>
        </is>
      </c>
      <c r="B5538" s="2" t="inlineStr">
        <is>
          <t>CUST-005534</t>
        </is>
      </c>
      <c r="C5538" s="2" t="inlineStr">
        <is>
          <t>2026-08-17</t>
        </is>
      </c>
      <c r="D5538" s="2" t="inlineStr">
        <is>
          <t>EARN</t>
        </is>
      </c>
      <c r="E5538" s="2" t="n">
        <v>62</v>
      </c>
      <c r="F5538" s="2" t="inlineStr">
        <is>
          <t>POS_ORDER</t>
        </is>
      </c>
      <c r="G5538" s="2" t="inlineStr">
        <is>
          <t>ACTIVE</t>
        </is>
      </c>
    </row>
    <row r="5539">
      <c r="A5539" s="2" t="inlineStr">
        <is>
          <t>LOY-005535</t>
        </is>
      </c>
      <c r="B5539" s="2" t="inlineStr">
        <is>
          <t>CUST-005535</t>
        </is>
      </c>
      <c r="C5539" s="2" t="inlineStr">
        <is>
          <t>2026-08-18</t>
        </is>
      </c>
      <c r="D5539" s="2" t="inlineStr">
        <is>
          <t>EARN</t>
        </is>
      </c>
      <c r="E5539" s="2" t="n">
        <v>160</v>
      </c>
      <c r="F5539" s="2" t="inlineStr">
        <is>
          <t>POS_ORDER</t>
        </is>
      </c>
      <c r="G5539" s="2" t="inlineStr">
        <is>
          <t>ACTIVE</t>
        </is>
      </c>
    </row>
    <row r="5540">
      <c r="A5540" s="2" t="inlineStr">
        <is>
          <t>LOY-005536</t>
        </is>
      </c>
      <c r="B5540" s="2" t="inlineStr">
        <is>
          <t>CUST-005536</t>
        </is>
      </c>
      <c r="C5540" s="2" t="inlineStr">
        <is>
          <t>2026-08-19</t>
        </is>
      </c>
      <c r="D5540" s="2" t="inlineStr">
        <is>
          <t>EARN</t>
        </is>
      </c>
      <c r="E5540" s="2" t="n">
        <v>16</v>
      </c>
      <c r="F5540" s="2" t="inlineStr">
        <is>
          <t>POS_ORDER</t>
        </is>
      </c>
      <c r="G5540" s="2" t="inlineStr">
        <is>
          <t>ACTIVE</t>
        </is>
      </c>
    </row>
    <row r="5541">
      <c r="A5541" s="2" t="inlineStr">
        <is>
          <t>LOY-005537</t>
        </is>
      </c>
      <c r="B5541" s="2" t="inlineStr">
        <is>
          <t>CUST-005537</t>
        </is>
      </c>
      <c r="C5541" s="2" t="inlineStr">
        <is>
          <t>2026-08-20</t>
        </is>
      </c>
      <c r="D5541" s="2" t="inlineStr">
        <is>
          <t>EARN</t>
        </is>
      </c>
      <c r="E5541" s="2" t="n">
        <v>107</v>
      </c>
      <c r="F5541" s="2" t="inlineStr">
        <is>
          <t>POS_ORDER</t>
        </is>
      </c>
      <c r="G5541" s="2" t="inlineStr">
        <is>
          <t>ACTIVE</t>
        </is>
      </c>
    </row>
    <row r="5542">
      <c r="A5542" s="2" t="inlineStr">
        <is>
          <t>LOY-005538</t>
        </is>
      </c>
      <c r="B5542" s="2" t="inlineStr">
        <is>
          <t>CUST-005538</t>
        </is>
      </c>
      <c r="C5542" s="2" t="inlineStr">
        <is>
          <t>2026-08-21</t>
        </is>
      </c>
      <c r="D5542" s="2" t="inlineStr">
        <is>
          <t>EARN</t>
        </is>
      </c>
      <c r="E5542" s="2" t="n">
        <v>168</v>
      </c>
      <c r="F5542" s="2" t="inlineStr">
        <is>
          <t>POS_ORDER</t>
        </is>
      </c>
      <c r="G5542" s="2" t="inlineStr">
        <is>
          <t>ACTIVE</t>
        </is>
      </c>
    </row>
    <row r="5543">
      <c r="A5543" s="2" t="inlineStr">
        <is>
          <t>LOY-005539</t>
        </is>
      </c>
      <c r="B5543" s="2" t="inlineStr">
        <is>
          <t>CUST-005539</t>
        </is>
      </c>
      <c r="C5543" s="2" t="inlineStr">
        <is>
          <t>2026-08-22</t>
        </is>
      </c>
      <c r="D5543" s="2" t="inlineStr">
        <is>
          <t>EARN</t>
        </is>
      </c>
      <c r="E5543" s="2" t="n">
        <v>70</v>
      </c>
      <c r="F5543" s="2" t="inlineStr">
        <is>
          <t>POS_ORDER</t>
        </is>
      </c>
      <c r="G5543" s="2" t="inlineStr">
        <is>
          <t>ACTIVE</t>
        </is>
      </c>
    </row>
    <row r="5544">
      <c r="A5544" s="2" t="inlineStr">
        <is>
          <t>LOY-005540</t>
        </is>
      </c>
      <c r="B5544" s="2" t="inlineStr">
        <is>
          <t>CUST-005540</t>
        </is>
      </c>
      <c r="C5544" s="2" t="inlineStr">
        <is>
          <t>2026-08-23</t>
        </is>
      </c>
      <c r="D5544" s="2" t="inlineStr">
        <is>
          <t>EARN</t>
        </is>
      </c>
      <c r="E5544" s="2" t="n">
        <v>110</v>
      </c>
      <c r="F5544" s="2" t="inlineStr">
        <is>
          <t>POS_ORDER</t>
        </is>
      </c>
      <c r="G5544" s="2" t="inlineStr">
        <is>
          <t>ACTIVE</t>
        </is>
      </c>
    </row>
    <row r="5545">
      <c r="A5545" s="2" t="inlineStr">
        <is>
          <t>LOY-005541</t>
        </is>
      </c>
      <c r="B5545" s="2" t="inlineStr">
        <is>
          <t>CUST-005541</t>
        </is>
      </c>
      <c r="C5545" s="2" t="inlineStr">
        <is>
          <t>2026-08-24</t>
        </is>
      </c>
      <c r="D5545" s="2" t="inlineStr">
        <is>
          <t>EARN</t>
        </is>
      </c>
      <c r="E5545" s="2" t="n">
        <v>96</v>
      </c>
      <c r="F5545" s="2" t="inlineStr">
        <is>
          <t>POS_ORDER</t>
        </is>
      </c>
      <c r="G5545" s="2" t="inlineStr">
        <is>
          <t>ACTIVE</t>
        </is>
      </c>
    </row>
    <row r="5546">
      <c r="A5546" s="2" t="inlineStr">
        <is>
          <t>LOY-005542</t>
        </is>
      </c>
      <c r="B5546" s="2" t="inlineStr">
        <is>
          <t>CUST-005542</t>
        </is>
      </c>
      <c r="C5546" s="2" t="inlineStr">
        <is>
          <t>2026-08-25</t>
        </is>
      </c>
      <c r="D5546" s="2" t="inlineStr">
        <is>
          <t>EARN</t>
        </is>
      </c>
      <c r="E5546" s="2" t="n">
        <v>158</v>
      </c>
      <c r="F5546" s="2" t="inlineStr">
        <is>
          <t>POS_ORDER</t>
        </is>
      </c>
      <c r="G5546" s="2" t="inlineStr">
        <is>
          <t>ACTIVE</t>
        </is>
      </c>
    </row>
    <row r="5547">
      <c r="A5547" s="2" t="inlineStr">
        <is>
          <t>LOY-005543</t>
        </is>
      </c>
      <c r="B5547" s="2" t="inlineStr">
        <is>
          <t>CUST-005543</t>
        </is>
      </c>
      <c r="C5547" s="2" t="inlineStr">
        <is>
          <t>2026-08-26</t>
        </is>
      </c>
      <c r="D5547" s="2" t="inlineStr">
        <is>
          <t>EARN</t>
        </is>
      </c>
      <c r="E5547" s="2" t="n">
        <v>104</v>
      </c>
      <c r="F5547" s="2" t="inlineStr">
        <is>
          <t>POS_ORDER</t>
        </is>
      </c>
      <c r="G5547" s="2" t="inlineStr">
        <is>
          <t>ACTIVE</t>
        </is>
      </c>
    </row>
    <row r="5548">
      <c r="A5548" s="2" t="inlineStr">
        <is>
          <t>LOY-005544</t>
        </is>
      </c>
      <c r="B5548" s="2" t="inlineStr">
        <is>
          <t>CUST-005544</t>
        </is>
      </c>
      <c r="C5548" s="2" t="inlineStr">
        <is>
          <t>2026-08-27</t>
        </is>
      </c>
      <c r="D5548" s="2" t="inlineStr">
        <is>
          <t>EARN</t>
        </is>
      </c>
      <c r="E5548" s="2" t="n">
        <v>107</v>
      </c>
      <c r="F5548" s="2" t="inlineStr">
        <is>
          <t>POS_ORDER</t>
        </is>
      </c>
      <c r="G5548" s="2" t="inlineStr">
        <is>
          <t>ACTIVE</t>
        </is>
      </c>
    </row>
    <row r="5549">
      <c r="A5549" s="2" t="inlineStr">
        <is>
          <t>LOY-005545</t>
        </is>
      </c>
      <c r="B5549" s="2" t="inlineStr">
        <is>
          <t>CUST-005545</t>
        </is>
      </c>
      <c r="C5549" s="2" t="inlineStr">
        <is>
          <t>2026-08-28</t>
        </is>
      </c>
      <c r="D5549" s="2" t="inlineStr">
        <is>
          <t>EARN</t>
        </is>
      </c>
      <c r="E5549" s="2" t="n">
        <v>172</v>
      </c>
      <c r="F5549" s="2" t="inlineStr">
        <is>
          <t>POS_ORDER</t>
        </is>
      </c>
      <c r="G5549" s="2" t="inlineStr">
        <is>
          <t>ACTIVE</t>
        </is>
      </c>
    </row>
    <row r="5550">
      <c r="A5550" s="2" t="inlineStr">
        <is>
          <t>LOY-005546</t>
        </is>
      </c>
      <c r="B5550" s="2" t="inlineStr">
        <is>
          <t>CUST-005546</t>
        </is>
      </c>
      <c r="C5550" s="2" t="inlineStr">
        <is>
          <t>2026-08-29</t>
        </is>
      </c>
      <c r="D5550" s="2" t="inlineStr">
        <is>
          <t>EARN</t>
        </is>
      </c>
      <c r="E5550" s="2" t="n">
        <v>131</v>
      </c>
      <c r="F5550" s="2" t="inlineStr">
        <is>
          <t>POS_ORDER</t>
        </is>
      </c>
      <c r="G5550" s="2" t="inlineStr">
        <is>
          <t>ACTIVE</t>
        </is>
      </c>
    </row>
    <row r="5551">
      <c r="A5551" s="2" t="inlineStr">
        <is>
          <t>LOY-005547</t>
        </is>
      </c>
      <c r="B5551" s="2" t="inlineStr">
        <is>
          <t>CUST-005547</t>
        </is>
      </c>
      <c r="C5551" s="2" t="inlineStr">
        <is>
          <t>2026-08-30</t>
        </is>
      </c>
      <c r="D5551" s="2" t="inlineStr">
        <is>
          <t>EARN</t>
        </is>
      </c>
      <c r="E5551" s="2" t="n">
        <v>81</v>
      </c>
      <c r="F5551" s="2" t="inlineStr">
        <is>
          <t>POS_ORDER</t>
        </is>
      </c>
      <c r="G5551" s="2" t="inlineStr">
        <is>
          <t>ACTIVE</t>
        </is>
      </c>
    </row>
    <row r="5552">
      <c r="A5552" s="2" t="inlineStr">
        <is>
          <t>LOY-005548</t>
        </is>
      </c>
      <c r="B5552" s="2" t="inlineStr">
        <is>
          <t>CUST-005548</t>
        </is>
      </c>
      <c r="C5552" s="2" t="inlineStr">
        <is>
          <t>2026-08-31</t>
        </is>
      </c>
      <c r="D5552" s="2" t="inlineStr">
        <is>
          <t>EARN</t>
        </is>
      </c>
      <c r="E5552" s="2" t="n">
        <v>14</v>
      </c>
      <c r="F5552" s="2" t="inlineStr">
        <is>
          <t>POS_ORDER</t>
        </is>
      </c>
      <c r="G5552" s="2" t="inlineStr">
        <is>
          <t>ACTIVE</t>
        </is>
      </c>
    </row>
    <row r="5553">
      <c r="A5553" s="2" t="inlineStr">
        <is>
          <t>LOY-005549</t>
        </is>
      </c>
      <c r="B5553" s="2" t="inlineStr">
        <is>
          <t>CUST-005549</t>
        </is>
      </c>
      <c r="C5553" s="2" t="inlineStr">
        <is>
          <t>2026-08-01</t>
        </is>
      </c>
      <c r="D5553" s="2" t="inlineStr">
        <is>
          <t>EARN</t>
        </is>
      </c>
      <c r="E5553" s="2" t="n">
        <v>27</v>
      </c>
      <c r="F5553" s="2" t="inlineStr">
        <is>
          <t>POS_ORDER</t>
        </is>
      </c>
      <c r="G5553" s="2" t="inlineStr">
        <is>
          <t>ACTIVE</t>
        </is>
      </c>
    </row>
    <row r="5554">
      <c r="A5554" s="2" t="inlineStr">
        <is>
          <t>LOY-005550</t>
        </is>
      </c>
      <c r="B5554" s="2" t="inlineStr">
        <is>
          <t>CUST-005550</t>
        </is>
      </c>
      <c r="C5554" s="2" t="inlineStr">
        <is>
          <t>2026-08-02</t>
        </is>
      </c>
      <c r="D5554" s="2" t="inlineStr">
        <is>
          <t>EARN</t>
        </is>
      </c>
      <c r="E5554" s="2" t="n">
        <v>138</v>
      </c>
      <c r="F5554" s="2" t="inlineStr">
        <is>
          <t>POS_ORDER</t>
        </is>
      </c>
      <c r="G5554" s="2" t="inlineStr">
        <is>
          <t>ACTIVE</t>
        </is>
      </c>
    </row>
    <row r="5555">
      <c r="A5555" s="2" t="inlineStr">
        <is>
          <t>LOY-005551</t>
        </is>
      </c>
      <c r="B5555" s="2" t="inlineStr">
        <is>
          <t>CUST-005551</t>
        </is>
      </c>
      <c r="C5555" s="2" t="inlineStr">
        <is>
          <t>2026-08-03</t>
        </is>
      </c>
      <c r="D5555" s="2" t="inlineStr">
        <is>
          <t>EARN</t>
        </is>
      </c>
      <c r="E5555" s="2" t="n">
        <v>104</v>
      </c>
      <c r="F5555" s="2" t="inlineStr">
        <is>
          <t>POS_ORDER</t>
        </is>
      </c>
      <c r="G5555" s="2" t="inlineStr">
        <is>
          <t>ACTIVE</t>
        </is>
      </c>
    </row>
    <row r="5556">
      <c r="A5556" s="2" t="inlineStr">
        <is>
          <t>LOY-005552</t>
        </is>
      </c>
      <c r="B5556" s="2" t="inlineStr">
        <is>
          <t>CUST-005552</t>
        </is>
      </c>
      <c r="C5556" s="2" t="inlineStr">
        <is>
          <t>2026-08-04</t>
        </is>
      </c>
      <c r="D5556" s="2" t="inlineStr">
        <is>
          <t>EARN</t>
        </is>
      </c>
      <c r="E5556" s="2" t="n">
        <v>62</v>
      </c>
      <c r="F5556" s="2" t="inlineStr">
        <is>
          <t>POS_ORDER</t>
        </is>
      </c>
      <c r="G5556" s="2" t="inlineStr">
        <is>
          <t>ACTIVE</t>
        </is>
      </c>
    </row>
    <row r="5557">
      <c r="A5557" s="2" t="inlineStr">
        <is>
          <t>LOY-005553</t>
        </is>
      </c>
      <c r="B5557" s="2" t="inlineStr">
        <is>
          <t>CUST-005553</t>
        </is>
      </c>
      <c r="C5557" s="2" t="inlineStr">
        <is>
          <t>2026-08-05</t>
        </is>
      </c>
      <c r="D5557" s="2" t="inlineStr">
        <is>
          <t>EARN</t>
        </is>
      </c>
      <c r="E5557" s="2" t="n">
        <v>157</v>
      </c>
      <c r="F5557" s="2" t="inlineStr">
        <is>
          <t>POS_ORDER</t>
        </is>
      </c>
      <c r="G5557" s="2" t="inlineStr">
        <is>
          <t>ACTIVE</t>
        </is>
      </c>
    </row>
    <row r="5558">
      <c r="A5558" s="2" t="inlineStr">
        <is>
          <t>LOY-005554</t>
        </is>
      </c>
      <c r="B5558" s="2" t="inlineStr">
        <is>
          <t>CUST-005554</t>
        </is>
      </c>
      <c r="C5558" s="2" t="inlineStr">
        <is>
          <t>2026-08-06</t>
        </is>
      </c>
      <c r="D5558" s="2" t="inlineStr">
        <is>
          <t>EARN</t>
        </is>
      </c>
      <c r="E5558" s="2" t="n">
        <v>66</v>
      </c>
      <c r="F5558" s="2" t="inlineStr">
        <is>
          <t>POS_ORDER</t>
        </is>
      </c>
      <c r="G5558" s="2" t="inlineStr">
        <is>
          <t>ACTIVE</t>
        </is>
      </c>
    </row>
    <row r="5559">
      <c r="A5559" s="2" t="inlineStr">
        <is>
          <t>LOY-005555</t>
        </is>
      </c>
      <c r="B5559" s="2" t="inlineStr">
        <is>
          <t>CUST-005555</t>
        </is>
      </c>
      <c r="C5559" s="2" t="inlineStr">
        <is>
          <t>2026-08-07</t>
        </is>
      </c>
      <c r="D5559" s="2" t="inlineStr">
        <is>
          <t>EARN</t>
        </is>
      </c>
      <c r="E5559" s="2" t="n">
        <v>69</v>
      </c>
      <c r="F5559" s="2" t="inlineStr">
        <is>
          <t>POS_ORDER</t>
        </is>
      </c>
      <c r="G5559" s="2" t="inlineStr">
        <is>
          <t>ACTIVE</t>
        </is>
      </c>
    </row>
    <row r="5560">
      <c r="A5560" s="2" t="inlineStr">
        <is>
          <t>LOY-005556</t>
        </is>
      </c>
      <c r="B5560" s="2" t="inlineStr">
        <is>
          <t>CUST-005556</t>
        </is>
      </c>
      <c r="C5560" s="2" t="inlineStr">
        <is>
          <t>2026-08-08</t>
        </is>
      </c>
      <c r="D5560" s="2" t="inlineStr">
        <is>
          <t>EARN</t>
        </is>
      </c>
      <c r="E5560" s="2" t="n">
        <v>79</v>
      </c>
      <c r="F5560" s="2" t="inlineStr">
        <is>
          <t>POS_ORDER</t>
        </is>
      </c>
      <c r="G5560" s="2" t="inlineStr">
        <is>
          <t>ACTIVE</t>
        </is>
      </c>
    </row>
    <row r="5561">
      <c r="A5561" s="2" t="inlineStr">
        <is>
          <t>LOY-005557</t>
        </is>
      </c>
      <c r="B5561" s="2" t="inlineStr">
        <is>
          <t>CUST-005557</t>
        </is>
      </c>
      <c r="C5561" s="2" t="inlineStr">
        <is>
          <t>2026-08-09</t>
        </is>
      </c>
      <c r="D5561" s="2" t="inlineStr">
        <is>
          <t>EARN</t>
        </is>
      </c>
      <c r="E5561" s="2" t="n">
        <v>162</v>
      </c>
      <c r="F5561" s="2" t="inlineStr">
        <is>
          <t>POS_ORDER</t>
        </is>
      </c>
      <c r="G5561" s="2" t="inlineStr">
        <is>
          <t>ACTIVE</t>
        </is>
      </c>
    </row>
    <row r="5562">
      <c r="A5562" s="2" t="inlineStr">
        <is>
          <t>LOY-005558</t>
        </is>
      </c>
      <c r="B5562" s="2" t="inlineStr">
        <is>
          <t>CUST-005558</t>
        </is>
      </c>
      <c r="C5562" s="2" t="inlineStr">
        <is>
          <t>2026-08-10</t>
        </is>
      </c>
      <c r="D5562" s="2" t="inlineStr">
        <is>
          <t>EARN</t>
        </is>
      </c>
      <c r="E5562" s="2" t="n">
        <v>72</v>
      </c>
      <c r="F5562" s="2" t="inlineStr">
        <is>
          <t>POS_ORDER</t>
        </is>
      </c>
      <c r="G5562" s="2" t="inlineStr">
        <is>
          <t>ACTIVE</t>
        </is>
      </c>
    </row>
    <row r="5563">
      <c r="A5563" s="2" t="inlineStr">
        <is>
          <t>LOY-005559</t>
        </is>
      </c>
      <c r="B5563" s="2" t="inlineStr">
        <is>
          <t>CUST-005559</t>
        </is>
      </c>
      <c r="C5563" s="2" t="inlineStr">
        <is>
          <t>2026-08-11</t>
        </is>
      </c>
      <c r="D5563" s="2" t="inlineStr">
        <is>
          <t>EARN</t>
        </is>
      </c>
      <c r="E5563" s="2" t="n">
        <v>41</v>
      </c>
      <c r="F5563" s="2" t="inlineStr">
        <is>
          <t>POS_ORDER</t>
        </is>
      </c>
      <c r="G5563" s="2" t="inlineStr">
        <is>
          <t>ACTIVE</t>
        </is>
      </c>
    </row>
    <row r="5564">
      <c r="A5564" s="2" t="inlineStr">
        <is>
          <t>LOY-005560</t>
        </is>
      </c>
      <c r="B5564" s="2" t="inlineStr">
        <is>
          <t>CUST-005560</t>
        </is>
      </c>
      <c r="C5564" s="2" t="inlineStr">
        <is>
          <t>2026-08-12</t>
        </is>
      </c>
      <c r="D5564" s="2" t="inlineStr">
        <is>
          <t>EARN</t>
        </is>
      </c>
      <c r="E5564" s="2" t="n">
        <v>45</v>
      </c>
      <c r="F5564" s="2" t="inlineStr">
        <is>
          <t>POS_ORDER</t>
        </is>
      </c>
      <c r="G5564" s="2" t="inlineStr">
        <is>
          <t>ACTIVE</t>
        </is>
      </c>
    </row>
    <row r="5565">
      <c r="A5565" s="2" t="inlineStr">
        <is>
          <t>LOY-005561</t>
        </is>
      </c>
      <c r="B5565" s="2" t="inlineStr">
        <is>
          <t>CUST-005561</t>
        </is>
      </c>
      <c r="C5565" s="2" t="inlineStr">
        <is>
          <t>2026-08-13</t>
        </is>
      </c>
      <c r="D5565" s="2" t="inlineStr">
        <is>
          <t>EARN</t>
        </is>
      </c>
      <c r="E5565" s="2" t="n">
        <v>84</v>
      </c>
      <c r="F5565" s="2" t="inlineStr">
        <is>
          <t>POS_ORDER</t>
        </is>
      </c>
      <c r="G5565" s="2" t="inlineStr">
        <is>
          <t>ACTIVE</t>
        </is>
      </c>
    </row>
    <row r="5566">
      <c r="A5566" s="2" t="inlineStr">
        <is>
          <t>LOY-005562</t>
        </is>
      </c>
      <c r="B5566" s="2" t="inlineStr">
        <is>
          <t>CUST-005562</t>
        </is>
      </c>
      <c r="C5566" s="2" t="inlineStr">
        <is>
          <t>2026-08-14</t>
        </is>
      </c>
      <c r="D5566" s="2" t="inlineStr">
        <is>
          <t>EARN</t>
        </is>
      </c>
      <c r="E5566" s="2" t="n">
        <v>82</v>
      </c>
      <c r="F5566" s="2" t="inlineStr">
        <is>
          <t>POS_ORDER</t>
        </is>
      </c>
      <c r="G5566" s="2" t="inlineStr">
        <is>
          <t>ACTIVE</t>
        </is>
      </c>
    </row>
    <row r="5567">
      <c r="A5567" s="2" t="inlineStr">
        <is>
          <t>LOY-005563</t>
        </is>
      </c>
      <c r="B5567" s="2" t="inlineStr">
        <is>
          <t>CUST-005563</t>
        </is>
      </c>
      <c r="C5567" s="2" t="inlineStr">
        <is>
          <t>2026-08-15</t>
        </is>
      </c>
      <c r="D5567" s="2" t="inlineStr">
        <is>
          <t>EARN</t>
        </is>
      </c>
      <c r="E5567" s="2" t="n">
        <v>173</v>
      </c>
      <c r="F5567" s="2" t="inlineStr">
        <is>
          <t>POS_ORDER</t>
        </is>
      </c>
      <c r="G5567" s="2" t="inlineStr">
        <is>
          <t>ACTIVE</t>
        </is>
      </c>
    </row>
    <row r="5568">
      <c r="A5568" s="2" t="inlineStr">
        <is>
          <t>LOY-005564</t>
        </is>
      </c>
      <c r="B5568" s="2" t="inlineStr">
        <is>
          <t>CUST-005564</t>
        </is>
      </c>
      <c r="C5568" s="2" t="inlineStr">
        <is>
          <t>2026-08-16</t>
        </is>
      </c>
      <c r="D5568" s="2" t="inlineStr">
        <is>
          <t>EARN</t>
        </is>
      </c>
      <c r="E5568" s="2" t="n">
        <v>32</v>
      </c>
      <c r="F5568" s="2" t="inlineStr">
        <is>
          <t>POS_ORDER</t>
        </is>
      </c>
      <c r="G5568" s="2" t="inlineStr">
        <is>
          <t>ACTIVE</t>
        </is>
      </c>
    </row>
    <row r="5569">
      <c r="A5569" s="2" t="inlineStr">
        <is>
          <t>LOY-005565</t>
        </is>
      </c>
      <c r="B5569" s="2" t="inlineStr">
        <is>
          <t>CUST-005565</t>
        </is>
      </c>
      <c r="C5569" s="2" t="inlineStr">
        <is>
          <t>2026-08-17</t>
        </is>
      </c>
      <c r="D5569" s="2" t="inlineStr">
        <is>
          <t>EARN</t>
        </is>
      </c>
      <c r="E5569" s="2" t="n">
        <v>90</v>
      </c>
      <c r="F5569" s="2" t="inlineStr">
        <is>
          <t>POS_ORDER</t>
        </is>
      </c>
      <c r="G5569" s="2" t="inlineStr">
        <is>
          <t>ACTIVE</t>
        </is>
      </c>
    </row>
    <row r="5570">
      <c r="A5570" s="2" t="inlineStr">
        <is>
          <t>LOY-005566</t>
        </is>
      </c>
      <c r="B5570" s="2" t="inlineStr">
        <is>
          <t>CUST-005566</t>
        </is>
      </c>
      <c r="C5570" s="2" t="inlineStr">
        <is>
          <t>2026-08-18</t>
        </is>
      </c>
      <c r="D5570" s="2" t="inlineStr">
        <is>
          <t>EARN</t>
        </is>
      </c>
      <c r="E5570" s="2" t="n">
        <v>92</v>
      </c>
      <c r="F5570" s="2" t="inlineStr">
        <is>
          <t>POS_ORDER</t>
        </is>
      </c>
      <c r="G5570" s="2" t="inlineStr">
        <is>
          <t>ACTIVE</t>
        </is>
      </c>
    </row>
    <row r="5571">
      <c r="A5571" s="2" t="inlineStr">
        <is>
          <t>LOY-005567</t>
        </is>
      </c>
      <c r="B5571" s="2" t="inlineStr">
        <is>
          <t>CUST-005567</t>
        </is>
      </c>
      <c r="C5571" s="2" t="inlineStr">
        <is>
          <t>2026-08-19</t>
        </is>
      </c>
      <c r="D5571" s="2" t="inlineStr">
        <is>
          <t>EARN</t>
        </is>
      </c>
      <c r="E5571" s="2" t="n">
        <v>74</v>
      </c>
      <c r="F5571" s="2" t="inlineStr">
        <is>
          <t>POS_ORDER</t>
        </is>
      </c>
      <c r="G5571" s="2" t="inlineStr">
        <is>
          <t>ACTIVE</t>
        </is>
      </c>
    </row>
    <row r="5572">
      <c r="A5572" s="2" t="inlineStr">
        <is>
          <t>LOY-005568</t>
        </is>
      </c>
      <c r="B5572" s="2" t="inlineStr">
        <is>
          <t>CUST-005568</t>
        </is>
      </c>
      <c r="C5572" s="2" t="inlineStr">
        <is>
          <t>2026-08-20</t>
        </is>
      </c>
      <c r="D5572" s="2" t="inlineStr">
        <is>
          <t>EARN</t>
        </is>
      </c>
      <c r="E5572" s="2" t="n">
        <v>161</v>
      </c>
      <c r="F5572" s="2" t="inlineStr">
        <is>
          <t>POS_ORDER</t>
        </is>
      </c>
      <c r="G5572" s="2" t="inlineStr">
        <is>
          <t>ACTIVE</t>
        </is>
      </c>
    </row>
    <row r="5573">
      <c r="A5573" s="2" t="inlineStr">
        <is>
          <t>LOY-005569</t>
        </is>
      </c>
      <c r="B5573" s="2" t="inlineStr">
        <is>
          <t>CUST-005569</t>
        </is>
      </c>
      <c r="C5573" s="2" t="inlineStr">
        <is>
          <t>2026-08-21</t>
        </is>
      </c>
      <c r="D5573" s="2" t="inlineStr">
        <is>
          <t>EARN</t>
        </is>
      </c>
      <c r="E5573" s="2" t="n">
        <v>156</v>
      </c>
      <c r="F5573" s="2" t="inlineStr">
        <is>
          <t>POS_ORDER</t>
        </is>
      </c>
      <c r="G5573" s="2" t="inlineStr">
        <is>
          <t>ACTIVE</t>
        </is>
      </c>
    </row>
    <row r="5574">
      <c r="A5574" s="2" t="inlineStr">
        <is>
          <t>LOY-005570</t>
        </is>
      </c>
      <c r="B5574" s="2" t="inlineStr">
        <is>
          <t>CUST-005570</t>
        </is>
      </c>
      <c r="C5574" s="2" t="inlineStr">
        <is>
          <t>2026-08-22</t>
        </is>
      </c>
      <c r="D5574" s="2" t="inlineStr">
        <is>
          <t>EARN</t>
        </is>
      </c>
      <c r="E5574" s="2" t="n">
        <v>82</v>
      </c>
      <c r="F5574" s="2" t="inlineStr">
        <is>
          <t>POS_ORDER</t>
        </is>
      </c>
      <c r="G5574" s="2" t="inlineStr">
        <is>
          <t>ACTIVE</t>
        </is>
      </c>
    </row>
    <row r="5575">
      <c r="A5575" s="2" t="inlineStr">
        <is>
          <t>LOY-005571</t>
        </is>
      </c>
      <c r="B5575" s="2" t="inlineStr">
        <is>
          <t>CUST-005571</t>
        </is>
      </c>
      <c r="C5575" s="2" t="inlineStr">
        <is>
          <t>2026-08-23</t>
        </is>
      </c>
      <c r="D5575" s="2" t="inlineStr">
        <is>
          <t>EARN</t>
        </is>
      </c>
      <c r="E5575" s="2" t="n">
        <v>19</v>
      </c>
      <c r="F5575" s="2" t="inlineStr">
        <is>
          <t>POS_ORDER</t>
        </is>
      </c>
      <c r="G5575" s="2" t="inlineStr">
        <is>
          <t>ACTIVE</t>
        </is>
      </c>
    </row>
    <row r="5576">
      <c r="A5576" s="2" t="inlineStr">
        <is>
          <t>LOY-005572</t>
        </is>
      </c>
      <c r="B5576" s="2" t="inlineStr">
        <is>
          <t>CUST-005572</t>
        </is>
      </c>
      <c r="C5576" s="2" t="inlineStr">
        <is>
          <t>2026-08-24</t>
        </is>
      </c>
      <c r="D5576" s="2" t="inlineStr">
        <is>
          <t>EARN</t>
        </is>
      </c>
      <c r="E5576" s="2" t="n">
        <v>139</v>
      </c>
      <c r="F5576" s="2" t="inlineStr">
        <is>
          <t>POS_ORDER</t>
        </is>
      </c>
      <c r="G5576" s="2" t="inlineStr">
        <is>
          <t>ACTIVE</t>
        </is>
      </c>
    </row>
    <row r="5577">
      <c r="A5577" s="2" t="inlineStr">
        <is>
          <t>LOY-005573</t>
        </is>
      </c>
      <c r="B5577" s="2" t="inlineStr">
        <is>
          <t>CUST-005573</t>
        </is>
      </c>
      <c r="C5577" s="2" t="inlineStr">
        <is>
          <t>2026-08-25</t>
        </is>
      </c>
      <c r="D5577" s="2" t="inlineStr">
        <is>
          <t>EARN</t>
        </is>
      </c>
      <c r="E5577" s="2" t="n">
        <v>74</v>
      </c>
      <c r="F5577" s="2" t="inlineStr">
        <is>
          <t>POS_ORDER</t>
        </is>
      </c>
      <c r="G5577" s="2" t="inlineStr">
        <is>
          <t>ACTIVE</t>
        </is>
      </c>
    </row>
    <row r="5578">
      <c r="A5578" s="2" t="inlineStr">
        <is>
          <t>LOY-005574</t>
        </is>
      </c>
      <c r="B5578" s="2" t="inlineStr">
        <is>
          <t>CUST-005574</t>
        </is>
      </c>
      <c r="C5578" s="2" t="inlineStr">
        <is>
          <t>2026-08-26</t>
        </is>
      </c>
      <c r="D5578" s="2" t="inlineStr">
        <is>
          <t>EARN</t>
        </is>
      </c>
      <c r="E5578" s="2" t="n">
        <v>126</v>
      </c>
      <c r="F5578" s="2" t="inlineStr">
        <is>
          <t>POS_ORDER</t>
        </is>
      </c>
      <c r="G5578" s="2" t="inlineStr">
        <is>
          <t>ACTIVE</t>
        </is>
      </c>
    </row>
    <row r="5579">
      <c r="A5579" s="2" t="inlineStr">
        <is>
          <t>LOY-005575</t>
        </is>
      </c>
      <c r="B5579" s="2" t="inlineStr">
        <is>
          <t>CUST-005575</t>
        </is>
      </c>
      <c r="C5579" s="2" t="inlineStr">
        <is>
          <t>2026-08-27</t>
        </is>
      </c>
      <c r="D5579" s="2" t="inlineStr">
        <is>
          <t>EARN</t>
        </is>
      </c>
      <c r="E5579" s="2" t="n">
        <v>84</v>
      </c>
      <c r="F5579" s="2" t="inlineStr">
        <is>
          <t>POS_ORDER</t>
        </is>
      </c>
      <c r="G5579" s="2" t="inlineStr">
        <is>
          <t>ACTIVE</t>
        </is>
      </c>
    </row>
    <row r="5580">
      <c r="A5580" s="2" t="inlineStr">
        <is>
          <t>LOY-005576</t>
        </is>
      </c>
      <c r="B5580" s="2" t="inlineStr">
        <is>
          <t>CUST-005576</t>
        </is>
      </c>
      <c r="C5580" s="2" t="inlineStr">
        <is>
          <t>2026-08-28</t>
        </is>
      </c>
      <c r="D5580" s="2" t="inlineStr">
        <is>
          <t>EARN</t>
        </is>
      </c>
      <c r="E5580" s="2" t="n">
        <v>129</v>
      </c>
      <c r="F5580" s="2" t="inlineStr">
        <is>
          <t>POS_ORDER</t>
        </is>
      </c>
      <c r="G5580" s="2" t="inlineStr">
        <is>
          <t>ACTIVE</t>
        </is>
      </c>
    </row>
    <row r="5581">
      <c r="A5581" s="2" t="inlineStr">
        <is>
          <t>LOY-005577</t>
        </is>
      </c>
      <c r="B5581" s="2" t="inlineStr">
        <is>
          <t>CUST-005577</t>
        </is>
      </c>
      <c r="C5581" s="2" t="inlineStr">
        <is>
          <t>2026-08-29</t>
        </is>
      </c>
      <c r="D5581" s="2" t="inlineStr">
        <is>
          <t>EARN</t>
        </is>
      </c>
      <c r="E5581" s="2" t="n">
        <v>72</v>
      </c>
      <c r="F5581" s="2" t="inlineStr">
        <is>
          <t>POS_ORDER</t>
        </is>
      </c>
      <c r="G5581" s="2" t="inlineStr">
        <is>
          <t>ACTIVE</t>
        </is>
      </c>
    </row>
    <row r="5582">
      <c r="A5582" s="2" t="inlineStr">
        <is>
          <t>LOY-005578</t>
        </is>
      </c>
      <c r="B5582" s="2" t="inlineStr">
        <is>
          <t>CUST-005578</t>
        </is>
      </c>
      <c r="C5582" s="2" t="inlineStr">
        <is>
          <t>2026-08-30</t>
        </is>
      </c>
      <c r="D5582" s="2" t="inlineStr">
        <is>
          <t>EARN</t>
        </is>
      </c>
      <c r="E5582" s="2" t="n">
        <v>180</v>
      </c>
      <c r="F5582" s="2" t="inlineStr">
        <is>
          <t>POS_ORDER</t>
        </is>
      </c>
      <c r="G5582" s="2" t="inlineStr">
        <is>
          <t>ACTIVE</t>
        </is>
      </c>
    </row>
    <row r="5583">
      <c r="A5583" s="2" t="inlineStr">
        <is>
          <t>LOY-005579</t>
        </is>
      </c>
      <c r="B5583" s="2" t="inlineStr">
        <is>
          <t>CUST-005579</t>
        </is>
      </c>
      <c r="C5583" s="2" t="inlineStr">
        <is>
          <t>2026-08-31</t>
        </is>
      </c>
      <c r="D5583" s="2" t="inlineStr">
        <is>
          <t>EARN</t>
        </is>
      </c>
      <c r="E5583" s="2" t="n">
        <v>24</v>
      </c>
      <c r="F5583" s="2" t="inlineStr">
        <is>
          <t>POS_ORDER</t>
        </is>
      </c>
      <c r="G5583" s="2" t="inlineStr">
        <is>
          <t>ACTIVE</t>
        </is>
      </c>
    </row>
    <row r="5584">
      <c r="A5584" s="2" t="inlineStr">
        <is>
          <t>LOY-005580</t>
        </is>
      </c>
      <c r="B5584" s="2" t="inlineStr">
        <is>
          <t>CUST-005580</t>
        </is>
      </c>
      <c r="C5584" s="2" t="inlineStr">
        <is>
          <t>2026-08-01</t>
        </is>
      </c>
      <c r="D5584" s="2" t="inlineStr">
        <is>
          <t>EARN</t>
        </is>
      </c>
      <c r="E5584" s="2" t="n">
        <v>123</v>
      </c>
      <c r="F5584" s="2" t="inlineStr">
        <is>
          <t>POS_ORDER</t>
        </is>
      </c>
      <c r="G5584" s="2" t="inlineStr">
        <is>
          <t>ACTIVE</t>
        </is>
      </c>
    </row>
    <row r="5585">
      <c r="A5585" s="2" t="inlineStr">
        <is>
          <t>LOY-005581</t>
        </is>
      </c>
      <c r="B5585" s="2" t="inlineStr">
        <is>
          <t>CUST-005581</t>
        </is>
      </c>
      <c r="C5585" s="2" t="inlineStr">
        <is>
          <t>2026-08-02</t>
        </is>
      </c>
      <c r="D5585" s="2" t="inlineStr">
        <is>
          <t>EARN</t>
        </is>
      </c>
      <c r="E5585" s="2" t="n">
        <v>53</v>
      </c>
      <c r="F5585" s="2" t="inlineStr">
        <is>
          <t>POS_ORDER</t>
        </is>
      </c>
      <c r="G5585" s="2" t="inlineStr">
        <is>
          <t>ACTIVE</t>
        </is>
      </c>
    </row>
    <row r="5586">
      <c r="A5586" s="2" t="inlineStr">
        <is>
          <t>LOY-005582</t>
        </is>
      </c>
      <c r="B5586" s="2" t="inlineStr">
        <is>
          <t>CUST-005582</t>
        </is>
      </c>
      <c r="C5586" s="2" t="inlineStr">
        <is>
          <t>2026-08-03</t>
        </is>
      </c>
      <c r="D5586" s="2" t="inlineStr">
        <is>
          <t>EARN</t>
        </is>
      </c>
      <c r="E5586" s="2" t="n">
        <v>45</v>
      </c>
      <c r="F5586" s="2" t="inlineStr">
        <is>
          <t>POS_ORDER</t>
        </is>
      </c>
      <c r="G5586" s="2" t="inlineStr">
        <is>
          <t>ACTIVE</t>
        </is>
      </c>
    </row>
    <row r="5587">
      <c r="A5587" s="2" t="inlineStr">
        <is>
          <t>LOY-005583</t>
        </is>
      </c>
      <c r="B5587" s="2" t="inlineStr">
        <is>
          <t>CUST-005583</t>
        </is>
      </c>
      <c r="C5587" s="2" t="inlineStr">
        <is>
          <t>2026-08-04</t>
        </is>
      </c>
      <c r="D5587" s="2" t="inlineStr">
        <is>
          <t>EARN</t>
        </is>
      </c>
      <c r="E5587" s="2" t="n">
        <v>177</v>
      </c>
      <c r="F5587" s="2" t="inlineStr">
        <is>
          <t>POS_ORDER</t>
        </is>
      </c>
      <c r="G5587" s="2" t="inlineStr">
        <is>
          <t>ACTIVE</t>
        </is>
      </c>
    </row>
    <row r="5588">
      <c r="A5588" s="2" t="inlineStr">
        <is>
          <t>LOY-005584</t>
        </is>
      </c>
      <c r="B5588" s="2" t="inlineStr">
        <is>
          <t>CUST-005584</t>
        </is>
      </c>
      <c r="C5588" s="2" t="inlineStr">
        <is>
          <t>2026-08-05</t>
        </is>
      </c>
      <c r="D5588" s="2" t="inlineStr">
        <is>
          <t>EARN</t>
        </is>
      </c>
      <c r="E5588" s="2" t="n">
        <v>14</v>
      </c>
      <c r="F5588" s="2" t="inlineStr">
        <is>
          <t>POS_ORDER</t>
        </is>
      </c>
      <c r="G5588" s="2" t="inlineStr">
        <is>
          <t>ACTIVE</t>
        </is>
      </c>
    </row>
    <row r="5589">
      <c r="A5589" s="2" t="inlineStr">
        <is>
          <t>LOY-005585</t>
        </is>
      </c>
      <c r="B5589" s="2" t="inlineStr">
        <is>
          <t>CUST-005585</t>
        </is>
      </c>
      <c r="C5589" s="2" t="inlineStr">
        <is>
          <t>2026-08-06</t>
        </is>
      </c>
      <c r="D5589" s="2" t="inlineStr">
        <is>
          <t>EARN</t>
        </is>
      </c>
      <c r="E5589" s="2" t="n">
        <v>117</v>
      </c>
      <c r="F5589" s="2" t="inlineStr">
        <is>
          <t>POS_ORDER</t>
        </is>
      </c>
      <c r="G5589" s="2" t="inlineStr">
        <is>
          <t>ACTIVE</t>
        </is>
      </c>
    </row>
    <row r="5590">
      <c r="A5590" s="2" t="inlineStr">
        <is>
          <t>LOY-005586</t>
        </is>
      </c>
      <c r="B5590" s="2" t="inlineStr">
        <is>
          <t>CUST-005586</t>
        </is>
      </c>
      <c r="C5590" s="2" t="inlineStr">
        <is>
          <t>2026-08-07</t>
        </is>
      </c>
      <c r="D5590" s="2" t="inlineStr">
        <is>
          <t>EARN</t>
        </is>
      </c>
      <c r="E5590" s="2" t="n">
        <v>97</v>
      </c>
      <c r="F5590" s="2" t="inlineStr">
        <is>
          <t>POS_ORDER</t>
        </is>
      </c>
      <c r="G5590" s="2" t="inlineStr">
        <is>
          <t>ACTIVE</t>
        </is>
      </c>
    </row>
    <row r="5591">
      <c r="A5591" s="2" t="inlineStr">
        <is>
          <t>LOY-005587</t>
        </is>
      </c>
      <c r="B5591" s="2" t="inlineStr">
        <is>
          <t>CUST-005587</t>
        </is>
      </c>
      <c r="C5591" s="2" t="inlineStr">
        <is>
          <t>2026-08-08</t>
        </is>
      </c>
      <c r="D5591" s="2" t="inlineStr">
        <is>
          <t>EARN</t>
        </is>
      </c>
      <c r="E5591" s="2" t="n">
        <v>132</v>
      </c>
      <c r="F5591" s="2" t="inlineStr">
        <is>
          <t>POS_ORDER</t>
        </is>
      </c>
      <c r="G5591" s="2" t="inlineStr">
        <is>
          <t>ACTIVE</t>
        </is>
      </c>
    </row>
    <row r="5592">
      <c r="A5592" s="2" t="inlineStr">
        <is>
          <t>LOY-005588</t>
        </is>
      </c>
      <c r="B5592" s="2" t="inlineStr">
        <is>
          <t>CUST-005588</t>
        </is>
      </c>
      <c r="C5592" s="2" t="inlineStr">
        <is>
          <t>2026-08-09</t>
        </is>
      </c>
      <c r="D5592" s="2" t="inlineStr">
        <is>
          <t>EARN</t>
        </is>
      </c>
      <c r="E5592" s="2" t="n">
        <v>23</v>
      </c>
      <c r="F5592" s="2" t="inlineStr">
        <is>
          <t>POS_ORDER</t>
        </is>
      </c>
      <c r="G5592" s="2" t="inlineStr">
        <is>
          <t>ACTIVE</t>
        </is>
      </c>
    </row>
    <row r="5593">
      <c r="A5593" s="2" t="inlineStr">
        <is>
          <t>LOY-005589</t>
        </is>
      </c>
      <c r="B5593" s="2" t="inlineStr">
        <is>
          <t>CUST-005589</t>
        </is>
      </c>
      <c r="C5593" s="2" t="inlineStr">
        <is>
          <t>2026-08-10</t>
        </is>
      </c>
      <c r="D5593" s="2" t="inlineStr">
        <is>
          <t>EARN</t>
        </is>
      </c>
      <c r="E5593" s="2" t="n">
        <v>143</v>
      </c>
      <c r="F5593" s="2" t="inlineStr">
        <is>
          <t>POS_ORDER</t>
        </is>
      </c>
      <c r="G5593" s="2" t="inlineStr">
        <is>
          <t>ACTIVE</t>
        </is>
      </c>
    </row>
    <row r="5594">
      <c r="A5594" s="2" t="inlineStr">
        <is>
          <t>LOY-005590</t>
        </is>
      </c>
      <c r="B5594" s="2" t="inlineStr">
        <is>
          <t>CUST-005590</t>
        </is>
      </c>
      <c r="C5594" s="2" t="inlineStr">
        <is>
          <t>2026-08-11</t>
        </is>
      </c>
      <c r="D5594" s="2" t="inlineStr">
        <is>
          <t>EARN</t>
        </is>
      </c>
      <c r="E5594" s="2" t="n">
        <v>32</v>
      </c>
      <c r="F5594" s="2" t="inlineStr">
        <is>
          <t>POS_ORDER</t>
        </is>
      </c>
      <c r="G5594" s="2" t="inlineStr">
        <is>
          <t>ACTIVE</t>
        </is>
      </c>
    </row>
    <row r="5595">
      <c r="A5595" s="2" t="inlineStr">
        <is>
          <t>LOY-005591</t>
        </is>
      </c>
      <c r="B5595" s="2" t="inlineStr">
        <is>
          <t>CUST-005591</t>
        </is>
      </c>
      <c r="C5595" s="2" t="inlineStr">
        <is>
          <t>2026-08-12</t>
        </is>
      </c>
      <c r="D5595" s="2" t="inlineStr">
        <is>
          <t>EARN</t>
        </is>
      </c>
      <c r="E5595" s="2" t="n">
        <v>14</v>
      </c>
      <c r="F5595" s="2" t="inlineStr">
        <is>
          <t>POS_ORDER</t>
        </is>
      </c>
      <c r="G5595" s="2" t="inlineStr">
        <is>
          <t>ACTIVE</t>
        </is>
      </c>
    </row>
    <row r="5596">
      <c r="A5596" s="2" t="inlineStr">
        <is>
          <t>LOY-005592</t>
        </is>
      </c>
      <c r="B5596" s="2" t="inlineStr">
        <is>
          <t>CUST-005592</t>
        </is>
      </c>
      <c r="C5596" s="2" t="inlineStr">
        <is>
          <t>2026-08-13</t>
        </is>
      </c>
      <c r="D5596" s="2" t="inlineStr">
        <is>
          <t>EARN</t>
        </is>
      </c>
      <c r="E5596" s="2" t="n">
        <v>19</v>
      </c>
      <c r="F5596" s="2" t="inlineStr">
        <is>
          <t>POS_ORDER</t>
        </is>
      </c>
      <c r="G5596" s="2" t="inlineStr">
        <is>
          <t>ACTIVE</t>
        </is>
      </c>
    </row>
    <row r="5597">
      <c r="A5597" s="2" t="inlineStr">
        <is>
          <t>LOY-005593</t>
        </is>
      </c>
      <c r="B5597" s="2" t="inlineStr">
        <is>
          <t>CUST-005593</t>
        </is>
      </c>
      <c r="C5597" s="2" t="inlineStr">
        <is>
          <t>2026-08-14</t>
        </is>
      </c>
      <c r="D5597" s="2" t="inlineStr">
        <is>
          <t>EARN</t>
        </is>
      </c>
      <c r="E5597" s="2" t="n">
        <v>129</v>
      </c>
      <c r="F5597" s="2" t="inlineStr">
        <is>
          <t>POS_ORDER</t>
        </is>
      </c>
      <c r="G5597" s="2" t="inlineStr">
        <is>
          <t>ACTIVE</t>
        </is>
      </c>
    </row>
    <row r="5598">
      <c r="A5598" s="2" t="inlineStr">
        <is>
          <t>LOY-005594</t>
        </is>
      </c>
      <c r="B5598" s="2" t="inlineStr">
        <is>
          <t>CUST-005594</t>
        </is>
      </c>
      <c r="C5598" s="2" t="inlineStr">
        <is>
          <t>2026-08-15</t>
        </is>
      </c>
      <c r="D5598" s="2" t="inlineStr">
        <is>
          <t>EARN</t>
        </is>
      </c>
      <c r="E5598" s="2" t="n">
        <v>161</v>
      </c>
      <c r="F5598" s="2" t="inlineStr">
        <is>
          <t>POS_ORDER</t>
        </is>
      </c>
      <c r="G5598" s="2" t="inlineStr">
        <is>
          <t>ACTIVE</t>
        </is>
      </c>
    </row>
    <row r="5599">
      <c r="A5599" s="2" t="inlineStr">
        <is>
          <t>LOY-005595</t>
        </is>
      </c>
      <c r="B5599" s="2" t="inlineStr">
        <is>
          <t>CUST-005595</t>
        </is>
      </c>
      <c r="C5599" s="2" t="inlineStr">
        <is>
          <t>2026-08-16</t>
        </is>
      </c>
      <c r="D5599" s="2" t="inlineStr">
        <is>
          <t>EARN</t>
        </is>
      </c>
      <c r="E5599" s="2" t="n">
        <v>132</v>
      </c>
      <c r="F5599" s="2" t="inlineStr">
        <is>
          <t>POS_ORDER</t>
        </is>
      </c>
      <c r="G5599" s="2" t="inlineStr">
        <is>
          <t>ACTIVE</t>
        </is>
      </c>
    </row>
    <row r="5600">
      <c r="A5600" s="2" t="inlineStr">
        <is>
          <t>LOY-005596</t>
        </is>
      </c>
      <c r="B5600" s="2" t="inlineStr">
        <is>
          <t>CUST-005596</t>
        </is>
      </c>
      <c r="C5600" s="2" t="inlineStr">
        <is>
          <t>2026-08-17</t>
        </is>
      </c>
      <c r="D5600" s="2" t="inlineStr">
        <is>
          <t>EARN</t>
        </is>
      </c>
      <c r="E5600" s="2" t="n">
        <v>40</v>
      </c>
      <c r="F5600" s="2" t="inlineStr">
        <is>
          <t>POS_ORDER</t>
        </is>
      </c>
      <c r="G5600" s="2" t="inlineStr">
        <is>
          <t>ACTIVE</t>
        </is>
      </c>
    </row>
    <row r="5601">
      <c r="A5601" s="2" t="inlineStr">
        <is>
          <t>LOY-005597</t>
        </is>
      </c>
      <c r="B5601" s="2" t="inlineStr">
        <is>
          <t>CUST-005597</t>
        </is>
      </c>
      <c r="C5601" s="2" t="inlineStr">
        <is>
          <t>2026-08-18</t>
        </is>
      </c>
      <c r="D5601" s="2" t="inlineStr">
        <is>
          <t>EARN</t>
        </is>
      </c>
      <c r="E5601" s="2" t="n">
        <v>133</v>
      </c>
      <c r="F5601" s="2" t="inlineStr">
        <is>
          <t>POS_ORDER</t>
        </is>
      </c>
      <c r="G5601" s="2" t="inlineStr">
        <is>
          <t>ACTIVE</t>
        </is>
      </c>
    </row>
    <row r="5602">
      <c r="A5602" s="2" t="inlineStr">
        <is>
          <t>LOY-005598</t>
        </is>
      </c>
      <c r="B5602" s="2" t="inlineStr">
        <is>
          <t>CUST-005598</t>
        </is>
      </c>
      <c r="C5602" s="2" t="inlineStr">
        <is>
          <t>2026-08-19</t>
        </is>
      </c>
      <c r="D5602" s="2" t="inlineStr">
        <is>
          <t>EARN</t>
        </is>
      </c>
      <c r="E5602" s="2" t="n">
        <v>110</v>
      </c>
      <c r="F5602" s="2" t="inlineStr">
        <is>
          <t>POS_ORDER</t>
        </is>
      </c>
      <c r="G5602" s="2" t="inlineStr">
        <is>
          <t>ACTIVE</t>
        </is>
      </c>
    </row>
    <row r="5603">
      <c r="A5603" s="2" t="inlineStr">
        <is>
          <t>LOY-005599</t>
        </is>
      </c>
      <c r="B5603" s="2" t="inlineStr">
        <is>
          <t>CUST-005599</t>
        </is>
      </c>
      <c r="C5603" s="2" t="inlineStr">
        <is>
          <t>2026-08-20</t>
        </is>
      </c>
      <c r="D5603" s="2" t="inlineStr">
        <is>
          <t>EARN</t>
        </is>
      </c>
      <c r="E5603" s="2" t="n">
        <v>163</v>
      </c>
      <c r="F5603" s="2" t="inlineStr">
        <is>
          <t>POS_ORDER</t>
        </is>
      </c>
      <c r="G5603" s="2" t="inlineStr">
        <is>
          <t>ACTIVE</t>
        </is>
      </c>
    </row>
    <row r="5604">
      <c r="A5604" s="2" t="inlineStr">
        <is>
          <t>LOY-005600</t>
        </is>
      </c>
      <c r="B5604" s="2" t="inlineStr">
        <is>
          <t>CUST-005600</t>
        </is>
      </c>
      <c r="C5604" s="2" t="inlineStr">
        <is>
          <t>2026-08-21</t>
        </is>
      </c>
      <c r="D5604" s="2" t="inlineStr">
        <is>
          <t>EARN</t>
        </is>
      </c>
      <c r="E5604" s="2" t="n">
        <v>37</v>
      </c>
      <c r="F5604" s="2" t="inlineStr">
        <is>
          <t>POS_ORDER</t>
        </is>
      </c>
      <c r="G5604" s="2" t="inlineStr">
        <is>
          <t>ACTIVE</t>
        </is>
      </c>
    </row>
    <row r="5605">
      <c r="A5605" s="2" t="inlineStr">
        <is>
          <t>LOY-005601</t>
        </is>
      </c>
      <c r="B5605" s="2" t="inlineStr">
        <is>
          <t>CUST-005601</t>
        </is>
      </c>
      <c r="C5605" s="2" t="inlineStr">
        <is>
          <t>2026-08-22</t>
        </is>
      </c>
      <c r="D5605" s="2" t="inlineStr">
        <is>
          <t>EARN</t>
        </is>
      </c>
      <c r="E5605" s="2" t="n">
        <v>145</v>
      </c>
      <c r="F5605" s="2" t="inlineStr">
        <is>
          <t>POS_ORDER</t>
        </is>
      </c>
      <c r="G5605" s="2" t="inlineStr">
        <is>
          <t>ACTIVE</t>
        </is>
      </c>
    </row>
    <row r="5606">
      <c r="A5606" s="2" t="inlineStr">
        <is>
          <t>LOY-005602</t>
        </is>
      </c>
      <c r="B5606" s="2" t="inlineStr">
        <is>
          <t>CUST-005602</t>
        </is>
      </c>
      <c r="C5606" s="2" t="inlineStr">
        <is>
          <t>2026-08-23</t>
        </is>
      </c>
      <c r="D5606" s="2" t="inlineStr">
        <is>
          <t>EARN</t>
        </is>
      </c>
      <c r="E5606" s="2" t="n">
        <v>72</v>
      </c>
      <c r="F5606" s="2" t="inlineStr">
        <is>
          <t>POS_ORDER</t>
        </is>
      </c>
      <c r="G5606" s="2" t="inlineStr">
        <is>
          <t>ACTIVE</t>
        </is>
      </c>
    </row>
    <row r="5607">
      <c r="A5607" s="2" t="inlineStr">
        <is>
          <t>LOY-005603</t>
        </is>
      </c>
      <c r="B5607" s="2" t="inlineStr">
        <is>
          <t>CUST-005603</t>
        </is>
      </c>
      <c r="C5607" s="2" t="inlineStr">
        <is>
          <t>2026-08-24</t>
        </is>
      </c>
      <c r="D5607" s="2" t="inlineStr">
        <is>
          <t>EARN</t>
        </is>
      </c>
      <c r="E5607" s="2" t="n">
        <v>153</v>
      </c>
      <c r="F5607" s="2" t="inlineStr">
        <is>
          <t>POS_ORDER</t>
        </is>
      </c>
      <c r="G5607" s="2" t="inlineStr">
        <is>
          <t>ACTIVE</t>
        </is>
      </c>
    </row>
    <row r="5608">
      <c r="A5608" s="2" t="inlineStr">
        <is>
          <t>LOY-005604</t>
        </is>
      </c>
      <c r="B5608" s="2" t="inlineStr">
        <is>
          <t>CUST-005604</t>
        </is>
      </c>
      <c r="C5608" s="2" t="inlineStr">
        <is>
          <t>2026-08-25</t>
        </is>
      </c>
      <c r="D5608" s="2" t="inlineStr">
        <is>
          <t>EARN</t>
        </is>
      </c>
      <c r="E5608" s="2" t="n">
        <v>66</v>
      </c>
      <c r="F5608" s="2" t="inlineStr">
        <is>
          <t>POS_ORDER</t>
        </is>
      </c>
      <c r="G5608" s="2" t="inlineStr">
        <is>
          <t>ACTIVE</t>
        </is>
      </c>
    </row>
    <row r="5609">
      <c r="A5609" s="2" t="inlineStr">
        <is>
          <t>LOY-005605</t>
        </is>
      </c>
      <c r="B5609" s="2" t="inlineStr">
        <is>
          <t>CUST-005605</t>
        </is>
      </c>
      <c r="C5609" s="2" t="inlineStr">
        <is>
          <t>2026-08-26</t>
        </is>
      </c>
      <c r="D5609" s="2" t="inlineStr">
        <is>
          <t>EARN</t>
        </is>
      </c>
      <c r="E5609" s="2" t="n">
        <v>72</v>
      </c>
      <c r="F5609" s="2" t="inlineStr">
        <is>
          <t>POS_ORDER</t>
        </is>
      </c>
      <c r="G5609" s="2" t="inlineStr">
        <is>
          <t>ACTIVE</t>
        </is>
      </c>
    </row>
    <row r="5610">
      <c r="A5610" s="2" t="inlineStr">
        <is>
          <t>LOY-005606</t>
        </is>
      </c>
      <c r="B5610" s="2" t="inlineStr">
        <is>
          <t>CUST-005606</t>
        </is>
      </c>
      <c r="C5610" s="2" t="inlineStr">
        <is>
          <t>2026-08-27</t>
        </is>
      </c>
      <c r="D5610" s="2" t="inlineStr">
        <is>
          <t>EARN</t>
        </is>
      </c>
      <c r="E5610" s="2" t="n">
        <v>112</v>
      </c>
      <c r="F5610" s="2" t="inlineStr">
        <is>
          <t>POS_ORDER</t>
        </is>
      </c>
      <c r="G5610" s="2" t="inlineStr">
        <is>
          <t>ACTIVE</t>
        </is>
      </c>
    </row>
    <row r="5611">
      <c r="A5611" s="2" t="inlineStr">
        <is>
          <t>LOY-005607</t>
        </is>
      </c>
      <c r="B5611" s="2" t="inlineStr">
        <is>
          <t>CUST-005607</t>
        </is>
      </c>
      <c r="C5611" s="2" t="inlineStr">
        <is>
          <t>2026-08-28</t>
        </is>
      </c>
      <c r="D5611" s="2" t="inlineStr">
        <is>
          <t>EARN</t>
        </is>
      </c>
      <c r="E5611" s="2" t="n">
        <v>15</v>
      </c>
      <c r="F5611" s="2" t="inlineStr">
        <is>
          <t>POS_ORDER</t>
        </is>
      </c>
      <c r="G5611" s="2" t="inlineStr">
        <is>
          <t>ACTIVE</t>
        </is>
      </c>
    </row>
    <row r="5612">
      <c r="A5612" s="2" t="inlineStr">
        <is>
          <t>LOY-005608</t>
        </is>
      </c>
      <c r="B5612" s="2" t="inlineStr">
        <is>
          <t>CUST-005608</t>
        </is>
      </c>
      <c r="C5612" s="2" t="inlineStr">
        <is>
          <t>2026-08-29</t>
        </is>
      </c>
      <c r="D5612" s="2" t="inlineStr">
        <is>
          <t>EARN</t>
        </is>
      </c>
      <c r="E5612" s="2" t="n">
        <v>177</v>
      </c>
      <c r="F5612" s="2" t="inlineStr">
        <is>
          <t>POS_ORDER</t>
        </is>
      </c>
      <c r="G5612" s="2" t="inlineStr">
        <is>
          <t>ACTIVE</t>
        </is>
      </c>
    </row>
    <row r="5613">
      <c r="A5613" s="2" t="inlineStr">
        <is>
          <t>LOY-005609</t>
        </is>
      </c>
      <c r="B5613" s="2" t="inlineStr">
        <is>
          <t>CUST-005609</t>
        </is>
      </c>
      <c r="C5613" s="2" t="inlineStr">
        <is>
          <t>2026-08-30</t>
        </is>
      </c>
      <c r="D5613" s="2" t="inlineStr">
        <is>
          <t>EARN</t>
        </is>
      </c>
      <c r="E5613" s="2" t="n">
        <v>113</v>
      </c>
      <c r="F5613" s="2" t="inlineStr">
        <is>
          <t>POS_ORDER</t>
        </is>
      </c>
      <c r="G5613" s="2" t="inlineStr">
        <is>
          <t>ACTIVE</t>
        </is>
      </c>
    </row>
    <row r="5614">
      <c r="A5614" s="2" t="inlineStr">
        <is>
          <t>LOY-005610</t>
        </is>
      </c>
      <c r="B5614" s="2" t="inlineStr">
        <is>
          <t>CUST-005610</t>
        </is>
      </c>
      <c r="C5614" s="2" t="inlineStr">
        <is>
          <t>2026-08-31</t>
        </is>
      </c>
      <c r="D5614" s="2" t="inlineStr">
        <is>
          <t>EARN</t>
        </is>
      </c>
      <c r="E5614" s="2" t="n">
        <v>82</v>
      </c>
      <c r="F5614" s="2" t="inlineStr">
        <is>
          <t>POS_ORDER</t>
        </is>
      </c>
      <c r="G5614" s="2" t="inlineStr">
        <is>
          <t>ACTIVE</t>
        </is>
      </c>
    </row>
    <row r="5615">
      <c r="A5615" s="2" t="inlineStr">
        <is>
          <t>LOY-005611</t>
        </is>
      </c>
      <c r="B5615" s="2" t="inlineStr">
        <is>
          <t>CUST-005611</t>
        </is>
      </c>
      <c r="C5615" s="2" t="inlineStr">
        <is>
          <t>2026-08-01</t>
        </is>
      </c>
      <c r="D5615" s="2" t="inlineStr">
        <is>
          <t>EARN</t>
        </is>
      </c>
      <c r="E5615" s="2" t="n">
        <v>173</v>
      </c>
      <c r="F5615" s="2" t="inlineStr">
        <is>
          <t>POS_ORDER</t>
        </is>
      </c>
      <c r="G5615" s="2" t="inlineStr">
        <is>
          <t>ACTIVE</t>
        </is>
      </c>
    </row>
    <row r="5616">
      <c r="A5616" s="2" t="inlineStr">
        <is>
          <t>LOY-005612</t>
        </is>
      </c>
      <c r="B5616" s="2" t="inlineStr">
        <is>
          <t>CUST-005612</t>
        </is>
      </c>
      <c r="C5616" s="2" t="inlineStr">
        <is>
          <t>2026-08-02</t>
        </is>
      </c>
      <c r="D5616" s="2" t="inlineStr">
        <is>
          <t>EARN</t>
        </is>
      </c>
      <c r="E5616" s="2" t="n">
        <v>32</v>
      </c>
      <c r="F5616" s="2" t="inlineStr">
        <is>
          <t>POS_ORDER</t>
        </is>
      </c>
      <c r="G5616" s="2" t="inlineStr">
        <is>
          <t>ACTIVE</t>
        </is>
      </c>
    </row>
    <row r="5617">
      <c r="A5617" s="2" t="inlineStr">
        <is>
          <t>LOY-005613</t>
        </is>
      </c>
      <c r="B5617" s="2" t="inlineStr">
        <is>
          <t>CUST-005613</t>
        </is>
      </c>
      <c r="C5617" s="2" t="inlineStr">
        <is>
          <t>2026-08-03</t>
        </is>
      </c>
      <c r="D5617" s="2" t="inlineStr">
        <is>
          <t>EARN</t>
        </is>
      </c>
      <c r="E5617" s="2" t="n">
        <v>10</v>
      </c>
      <c r="F5617" s="2" t="inlineStr">
        <is>
          <t>POS_ORDER</t>
        </is>
      </c>
      <c r="G5617" s="2" t="inlineStr">
        <is>
          <t>ACTIVE</t>
        </is>
      </c>
    </row>
    <row r="5618">
      <c r="A5618" s="2" t="inlineStr">
        <is>
          <t>LOY-005614</t>
        </is>
      </c>
      <c r="B5618" s="2" t="inlineStr">
        <is>
          <t>CUST-005614</t>
        </is>
      </c>
      <c r="C5618" s="2" t="inlineStr">
        <is>
          <t>2026-08-04</t>
        </is>
      </c>
      <c r="D5618" s="2" t="inlineStr">
        <is>
          <t>EARN</t>
        </is>
      </c>
      <c r="E5618" s="2" t="n">
        <v>120</v>
      </c>
      <c r="F5618" s="2" t="inlineStr">
        <is>
          <t>POS_ORDER</t>
        </is>
      </c>
      <c r="G5618" s="2" t="inlineStr">
        <is>
          <t>ACTIVE</t>
        </is>
      </c>
    </row>
    <row r="5619">
      <c r="A5619" s="2" t="inlineStr">
        <is>
          <t>LOY-005615</t>
        </is>
      </c>
      <c r="B5619" s="2" t="inlineStr">
        <is>
          <t>CUST-005615</t>
        </is>
      </c>
      <c r="C5619" s="2" t="inlineStr">
        <is>
          <t>2026-08-05</t>
        </is>
      </c>
      <c r="D5619" s="2" t="inlineStr">
        <is>
          <t>EARN</t>
        </is>
      </c>
      <c r="E5619" s="2" t="n">
        <v>110</v>
      </c>
      <c r="F5619" s="2" t="inlineStr">
        <is>
          <t>POS_ORDER</t>
        </is>
      </c>
      <c r="G5619" s="2" t="inlineStr">
        <is>
          <t>ACTIVE</t>
        </is>
      </c>
    </row>
    <row r="5620">
      <c r="A5620" s="2" t="inlineStr">
        <is>
          <t>LOY-005616</t>
        </is>
      </c>
      <c r="B5620" s="2" t="inlineStr">
        <is>
          <t>CUST-005616</t>
        </is>
      </c>
      <c r="C5620" s="2" t="inlineStr">
        <is>
          <t>2026-08-06</t>
        </is>
      </c>
      <c r="D5620" s="2" t="inlineStr">
        <is>
          <t>EARN</t>
        </is>
      </c>
      <c r="E5620" s="2" t="n">
        <v>149</v>
      </c>
      <c r="F5620" s="2" t="inlineStr">
        <is>
          <t>POS_ORDER</t>
        </is>
      </c>
      <c r="G5620" s="2" t="inlineStr">
        <is>
          <t>ACTIVE</t>
        </is>
      </c>
    </row>
    <row r="5621">
      <c r="A5621" s="2" t="inlineStr">
        <is>
          <t>LOY-005617</t>
        </is>
      </c>
      <c r="B5621" s="2" t="inlineStr">
        <is>
          <t>CUST-005617</t>
        </is>
      </c>
      <c r="C5621" s="2" t="inlineStr">
        <is>
          <t>2026-08-07</t>
        </is>
      </c>
      <c r="D5621" s="2" t="inlineStr">
        <is>
          <t>EARN</t>
        </is>
      </c>
      <c r="E5621" s="2" t="n">
        <v>118</v>
      </c>
      <c r="F5621" s="2" t="inlineStr">
        <is>
          <t>POS_ORDER</t>
        </is>
      </c>
      <c r="G5621" s="2" t="inlineStr">
        <is>
          <t>ACTIVE</t>
        </is>
      </c>
    </row>
    <row r="5622">
      <c r="A5622" s="2" t="inlineStr">
        <is>
          <t>LOY-005618</t>
        </is>
      </c>
      <c r="B5622" s="2" t="inlineStr">
        <is>
          <t>CUST-005618</t>
        </is>
      </c>
      <c r="C5622" s="2" t="inlineStr">
        <is>
          <t>2026-08-08</t>
        </is>
      </c>
      <c r="D5622" s="2" t="inlineStr">
        <is>
          <t>EARN</t>
        </is>
      </c>
      <c r="E5622" s="2" t="n">
        <v>163</v>
      </c>
      <c r="F5622" s="2" t="inlineStr">
        <is>
          <t>POS_ORDER</t>
        </is>
      </c>
      <c r="G5622" s="2" t="inlineStr">
        <is>
          <t>ACTIVE</t>
        </is>
      </c>
    </row>
    <row r="5623">
      <c r="A5623" s="2" t="inlineStr">
        <is>
          <t>LOY-005619</t>
        </is>
      </c>
      <c r="B5623" s="2" t="inlineStr">
        <is>
          <t>CUST-005619</t>
        </is>
      </c>
      <c r="C5623" s="2" t="inlineStr">
        <is>
          <t>2026-08-09</t>
        </is>
      </c>
      <c r="D5623" s="2" t="inlineStr">
        <is>
          <t>EARN</t>
        </is>
      </c>
      <c r="E5623" s="2" t="n">
        <v>155</v>
      </c>
      <c r="F5623" s="2" t="inlineStr">
        <is>
          <t>POS_ORDER</t>
        </is>
      </c>
      <c r="G5623" s="2" t="inlineStr">
        <is>
          <t>ACTIVE</t>
        </is>
      </c>
    </row>
    <row r="5624">
      <c r="A5624" s="2" t="inlineStr">
        <is>
          <t>LOY-005620</t>
        </is>
      </c>
      <c r="B5624" s="2" t="inlineStr">
        <is>
          <t>CUST-005620</t>
        </is>
      </c>
      <c r="C5624" s="2" t="inlineStr">
        <is>
          <t>2026-08-10</t>
        </is>
      </c>
      <c r="D5624" s="2" t="inlineStr">
        <is>
          <t>EARN</t>
        </is>
      </c>
      <c r="E5624" s="2" t="n">
        <v>109</v>
      </c>
      <c r="F5624" s="2" t="inlineStr">
        <is>
          <t>POS_ORDER</t>
        </is>
      </c>
      <c r="G5624" s="2" t="inlineStr">
        <is>
          <t>ACTIVE</t>
        </is>
      </c>
    </row>
    <row r="5625">
      <c r="A5625" s="2" t="inlineStr">
        <is>
          <t>LOY-005621</t>
        </is>
      </c>
      <c r="B5625" s="2" t="inlineStr">
        <is>
          <t>CUST-005621</t>
        </is>
      </c>
      <c r="C5625" s="2" t="inlineStr">
        <is>
          <t>2026-08-11</t>
        </is>
      </c>
      <c r="D5625" s="2" t="inlineStr">
        <is>
          <t>EARN</t>
        </is>
      </c>
      <c r="E5625" s="2" t="n">
        <v>126</v>
      </c>
      <c r="F5625" s="2" t="inlineStr">
        <is>
          <t>POS_ORDER</t>
        </is>
      </c>
      <c r="G5625" s="2" t="inlineStr">
        <is>
          <t>ACTIVE</t>
        </is>
      </c>
    </row>
    <row r="5626">
      <c r="A5626" s="2" t="inlineStr">
        <is>
          <t>LOY-005622</t>
        </is>
      </c>
      <c r="B5626" s="2" t="inlineStr">
        <is>
          <t>CUST-005622</t>
        </is>
      </c>
      <c r="C5626" s="2" t="inlineStr">
        <is>
          <t>2026-08-12</t>
        </is>
      </c>
      <c r="D5626" s="2" t="inlineStr">
        <is>
          <t>EARN</t>
        </is>
      </c>
      <c r="E5626" s="2" t="n">
        <v>31</v>
      </c>
      <c r="F5626" s="2" t="inlineStr">
        <is>
          <t>POS_ORDER</t>
        </is>
      </c>
      <c r="G5626" s="2" t="inlineStr">
        <is>
          <t>ACTIVE</t>
        </is>
      </c>
    </row>
    <row r="5627">
      <c r="A5627" s="2" t="inlineStr">
        <is>
          <t>LOY-005623</t>
        </is>
      </c>
      <c r="B5627" s="2" t="inlineStr">
        <is>
          <t>CUST-005623</t>
        </is>
      </c>
      <c r="C5627" s="2" t="inlineStr">
        <is>
          <t>2026-08-13</t>
        </is>
      </c>
      <c r="D5627" s="2" t="inlineStr">
        <is>
          <t>EARN</t>
        </is>
      </c>
      <c r="E5627" s="2" t="n">
        <v>39</v>
      </c>
      <c r="F5627" s="2" t="inlineStr">
        <is>
          <t>POS_ORDER</t>
        </is>
      </c>
      <c r="G5627" s="2" t="inlineStr">
        <is>
          <t>ACTIVE</t>
        </is>
      </c>
    </row>
    <row r="5628">
      <c r="A5628" s="2" t="inlineStr">
        <is>
          <t>LOY-005624</t>
        </is>
      </c>
      <c r="B5628" s="2" t="inlineStr">
        <is>
          <t>CUST-005624</t>
        </is>
      </c>
      <c r="C5628" s="2" t="inlineStr">
        <is>
          <t>2026-08-14</t>
        </is>
      </c>
      <c r="D5628" s="2" t="inlineStr">
        <is>
          <t>EARN</t>
        </is>
      </c>
      <c r="E5628" s="2" t="n">
        <v>62</v>
      </c>
      <c r="F5628" s="2" t="inlineStr">
        <is>
          <t>POS_ORDER</t>
        </is>
      </c>
      <c r="G5628" s="2" t="inlineStr">
        <is>
          <t>ACTIVE</t>
        </is>
      </c>
    </row>
    <row r="5629">
      <c r="A5629" s="2" t="inlineStr">
        <is>
          <t>LOY-005625</t>
        </is>
      </c>
      <c r="B5629" s="2" t="inlineStr">
        <is>
          <t>CUST-005625</t>
        </is>
      </c>
      <c r="C5629" s="2" t="inlineStr">
        <is>
          <t>2026-08-15</t>
        </is>
      </c>
      <c r="D5629" s="2" t="inlineStr">
        <is>
          <t>EARN</t>
        </is>
      </c>
      <c r="E5629" s="2" t="n">
        <v>40</v>
      </c>
      <c r="F5629" s="2" t="inlineStr">
        <is>
          <t>POS_ORDER</t>
        </is>
      </c>
      <c r="G5629" s="2" t="inlineStr">
        <is>
          <t>ACTIVE</t>
        </is>
      </c>
    </row>
    <row r="5630">
      <c r="A5630" s="2" t="inlineStr">
        <is>
          <t>LOY-005626</t>
        </is>
      </c>
      <c r="B5630" s="2" t="inlineStr">
        <is>
          <t>CUST-005626</t>
        </is>
      </c>
      <c r="C5630" s="2" t="inlineStr">
        <is>
          <t>2026-08-16</t>
        </is>
      </c>
      <c r="D5630" s="2" t="inlineStr">
        <is>
          <t>EARN</t>
        </is>
      </c>
      <c r="E5630" s="2" t="n">
        <v>134</v>
      </c>
      <c r="F5630" s="2" t="inlineStr">
        <is>
          <t>POS_ORDER</t>
        </is>
      </c>
      <c r="G5630" s="2" t="inlineStr">
        <is>
          <t>ACTIVE</t>
        </is>
      </c>
    </row>
    <row r="5631">
      <c r="A5631" s="2" t="inlineStr">
        <is>
          <t>LOY-005627</t>
        </is>
      </c>
      <c r="B5631" s="2" t="inlineStr">
        <is>
          <t>CUST-005627</t>
        </is>
      </c>
      <c r="C5631" s="2" t="inlineStr">
        <is>
          <t>2026-08-17</t>
        </is>
      </c>
      <c r="D5631" s="2" t="inlineStr">
        <is>
          <t>EARN</t>
        </is>
      </c>
      <c r="E5631" s="2" t="n">
        <v>63</v>
      </c>
      <c r="F5631" s="2" t="inlineStr">
        <is>
          <t>POS_ORDER</t>
        </is>
      </c>
      <c r="G5631" s="2" t="inlineStr">
        <is>
          <t>ACTIVE</t>
        </is>
      </c>
    </row>
    <row r="5632">
      <c r="A5632" s="2" t="inlineStr">
        <is>
          <t>LOY-005628</t>
        </is>
      </c>
      <c r="B5632" s="2" t="inlineStr">
        <is>
          <t>CUST-005628</t>
        </is>
      </c>
      <c r="C5632" s="2" t="inlineStr">
        <is>
          <t>2026-08-18</t>
        </is>
      </c>
      <c r="D5632" s="2" t="inlineStr">
        <is>
          <t>EARN</t>
        </is>
      </c>
      <c r="E5632" s="2" t="n">
        <v>51</v>
      </c>
      <c r="F5632" s="2" t="inlineStr">
        <is>
          <t>POS_ORDER</t>
        </is>
      </c>
      <c r="G5632" s="2" t="inlineStr">
        <is>
          <t>ACTIVE</t>
        </is>
      </c>
    </row>
    <row r="5633">
      <c r="A5633" s="2" t="inlineStr">
        <is>
          <t>LOY-005629</t>
        </is>
      </c>
      <c r="B5633" s="2" t="inlineStr">
        <is>
          <t>CUST-005629</t>
        </is>
      </c>
      <c r="C5633" s="2" t="inlineStr">
        <is>
          <t>2026-08-19</t>
        </is>
      </c>
      <c r="D5633" s="2" t="inlineStr">
        <is>
          <t>EARN</t>
        </is>
      </c>
      <c r="E5633" s="2" t="n">
        <v>102</v>
      </c>
      <c r="F5633" s="2" t="inlineStr">
        <is>
          <t>POS_ORDER</t>
        </is>
      </c>
      <c r="G5633" s="2" t="inlineStr">
        <is>
          <t>ACTIVE</t>
        </is>
      </c>
    </row>
    <row r="5634">
      <c r="A5634" s="2" t="inlineStr">
        <is>
          <t>LOY-005630</t>
        </is>
      </c>
      <c r="B5634" s="2" t="inlineStr">
        <is>
          <t>CUST-005630</t>
        </is>
      </c>
      <c r="C5634" s="2" t="inlineStr">
        <is>
          <t>2026-08-20</t>
        </is>
      </c>
      <c r="D5634" s="2" t="inlineStr">
        <is>
          <t>EARN</t>
        </is>
      </c>
      <c r="E5634" s="2" t="n">
        <v>35</v>
      </c>
      <c r="F5634" s="2" t="inlineStr">
        <is>
          <t>POS_ORDER</t>
        </is>
      </c>
      <c r="G5634" s="2" t="inlineStr">
        <is>
          <t>ACTIVE</t>
        </is>
      </c>
    </row>
    <row r="5635">
      <c r="A5635" s="2" t="inlineStr">
        <is>
          <t>LOY-005631</t>
        </is>
      </c>
      <c r="B5635" s="2" t="inlineStr">
        <is>
          <t>CUST-005631</t>
        </is>
      </c>
      <c r="C5635" s="2" t="inlineStr">
        <is>
          <t>2026-08-21</t>
        </is>
      </c>
      <c r="D5635" s="2" t="inlineStr">
        <is>
          <t>EARN</t>
        </is>
      </c>
      <c r="E5635" s="2" t="n">
        <v>97</v>
      </c>
      <c r="F5635" s="2" t="inlineStr">
        <is>
          <t>POS_ORDER</t>
        </is>
      </c>
      <c r="G5635" s="2" t="inlineStr">
        <is>
          <t>ACTIVE</t>
        </is>
      </c>
    </row>
    <row r="5636">
      <c r="A5636" s="2" t="inlineStr">
        <is>
          <t>LOY-005632</t>
        </is>
      </c>
      <c r="B5636" s="2" t="inlineStr">
        <is>
          <t>CUST-005632</t>
        </is>
      </c>
      <c r="C5636" s="2" t="inlineStr">
        <is>
          <t>2026-08-22</t>
        </is>
      </c>
      <c r="D5636" s="2" t="inlineStr">
        <is>
          <t>EARN</t>
        </is>
      </c>
      <c r="E5636" s="2" t="n">
        <v>86</v>
      </c>
      <c r="F5636" s="2" t="inlineStr">
        <is>
          <t>POS_ORDER</t>
        </is>
      </c>
      <c r="G5636" s="2" t="inlineStr">
        <is>
          <t>ACTIVE</t>
        </is>
      </c>
    </row>
    <row r="5637">
      <c r="A5637" s="2" t="inlineStr">
        <is>
          <t>LOY-005633</t>
        </is>
      </c>
      <c r="B5637" s="2" t="inlineStr">
        <is>
          <t>CUST-005633</t>
        </is>
      </c>
      <c r="C5637" s="2" t="inlineStr">
        <is>
          <t>2026-08-23</t>
        </is>
      </c>
      <c r="D5637" s="2" t="inlineStr">
        <is>
          <t>EARN</t>
        </is>
      </c>
      <c r="E5637" s="2" t="n">
        <v>131</v>
      </c>
      <c r="F5637" s="2" t="inlineStr">
        <is>
          <t>POS_ORDER</t>
        </is>
      </c>
      <c r="G5637" s="2" t="inlineStr">
        <is>
          <t>ACTIVE</t>
        </is>
      </c>
    </row>
    <row r="5638">
      <c r="A5638" s="2" t="inlineStr">
        <is>
          <t>LOY-005634</t>
        </is>
      </c>
      <c r="B5638" s="2" t="inlineStr">
        <is>
          <t>CUST-005634</t>
        </is>
      </c>
      <c r="C5638" s="2" t="inlineStr">
        <is>
          <t>2026-08-24</t>
        </is>
      </c>
      <c r="D5638" s="2" t="inlineStr">
        <is>
          <t>EARN</t>
        </is>
      </c>
      <c r="E5638" s="2" t="n">
        <v>40</v>
      </c>
      <c r="F5638" s="2" t="inlineStr">
        <is>
          <t>POS_ORDER</t>
        </is>
      </c>
      <c r="G5638" s="2" t="inlineStr">
        <is>
          <t>ACTIVE</t>
        </is>
      </c>
    </row>
    <row r="5639">
      <c r="A5639" s="2" t="inlineStr">
        <is>
          <t>LOY-005635</t>
        </is>
      </c>
      <c r="B5639" s="2" t="inlineStr">
        <is>
          <t>CUST-005635</t>
        </is>
      </c>
      <c r="C5639" s="2" t="inlineStr">
        <is>
          <t>2026-08-25</t>
        </is>
      </c>
      <c r="D5639" s="2" t="inlineStr">
        <is>
          <t>EARN</t>
        </is>
      </c>
      <c r="E5639" s="2" t="n">
        <v>107</v>
      </c>
      <c r="F5639" s="2" t="inlineStr">
        <is>
          <t>POS_ORDER</t>
        </is>
      </c>
      <c r="G5639" s="2" t="inlineStr">
        <is>
          <t>ACTIVE</t>
        </is>
      </c>
    </row>
    <row r="5640">
      <c r="A5640" s="2" t="inlineStr">
        <is>
          <t>LOY-005636</t>
        </is>
      </c>
      <c r="B5640" s="2" t="inlineStr">
        <is>
          <t>CUST-005636</t>
        </is>
      </c>
      <c r="C5640" s="2" t="inlineStr">
        <is>
          <t>2026-08-26</t>
        </is>
      </c>
      <c r="D5640" s="2" t="inlineStr">
        <is>
          <t>EARN</t>
        </is>
      </c>
      <c r="E5640" s="2" t="n">
        <v>110</v>
      </c>
      <c r="F5640" s="2" t="inlineStr">
        <is>
          <t>POS_ORDER</t>
        </is>
      </c>
      <c r="G5640" s="2" t="inlineStr">
        <is>
          <t>ACTIVE</t>
        </is>
      </c>
    </row>
    <row r="5641">
      <c r="A5641" s="2" t="inlineStr">
        <is>
          <t>LOY-005637</t>
        </is>
      </c>
      <c r="B5641" s="2" t="inlineStr">
        <is>
          <t>CUST-005637</t>
        </is>
      </c>
      <c r="C5641" s="2" t="inlineStr">
        <is>
          <t>2026-08-27</t>
        </is>
      </c>
      <c r="D5641" s="2" t="inlineStr">
        <is>
          <t>EARN</t>
        </is>
      </c>
      <c r="E5641" s="2" t="n">
        <v>107</v>
      </c>
      <c r="F5641" s="2" t="inlineStr">
        <is>
          <t>POS_ORDER</t>
        </is>
      </c>
      <c r="G5641" s="2" t="inlineStr">
        <is>
          <t>ACTIVE</t>
        </is>
      </c>
    </row>
    <row r="5642">
      <c r="A5642" s="2" t="inlineStr">
        <is>
          <t>LOY-005638</t>
        </is>
      </c>
      <c r="B5642" s="2" t="inlineStr">
        <is>
          <t>CUST-005638</t>
        </is>
      </c>
      <c r="C5642" s="2" t="inlineStr">
        <is>
          <t>2026-08-28</t>
        </is>
      </c>
      <c r="D5642" s="2" t="inlineStr">
        <is>
          <t>EARN</t>
        </is>
      </c>
      <c r="E5642" s="2" t="n">
        <v>88</v>
      </c>
      <c r="F5642" s="2" t="inlineStr">
        <is>
          <t>POS_ORDER</t>
        </is>
      </c>
      <c r="G5642" s="2" t="inlineStr">
        <is>
          <t>ACTIVE</t>
        </is>
      </c>
    </row>
    <row r="5643">
      <c r="A5643" s="2" t="inlineStr">
        <is>
          <t>LOY-005639</t>
        </is>
      </c>
      <c r="B5643" s="2" t="inlineStr">
        <is>
          <t>CUST-005639</t>
        </is>
      </c>
      <c r="C5643" s="2" t="inlineStr">
        <is>
          <t>2026-08-29</t>
        </is>
      </c>
      <c r="D5643" s="2" t="inlineStr">
        <is>
          <t>EARN</t>
        </is>
      </c>
      <c r="E5643" s="2" t="n">
        <v>99</v>
      </c>
      <c r="F5643" s="2" t="inlineStr">
        <is>
          <t>POS_ORDER</t>
        </is>
      </c>
      <c r="G5643" s="2" t="inlineStr">
        <is>
          <t>ACTIVE</t>
        </is>
      </c>
    </row>
    <row r="5644">
      <c r="A5644" s="2" t="inlineStr">
        <is>
          <t>LOY-005640</t>
        </is>
      </c>
      <c r="B5644" s="2" t="inlineStr">
        <is>
          <t>CUST-005640</t>
        </is>
      </c>
      <c r="C5644" s="2" t="inlineStr">
        <is>
          <t>2026-08-30</t>
        </is>
      </c>
      <c r="D5644" s="2" t="inlineStr">
        <is>
          <t>EARN</t>
        </is>
      </c>
      <c r="E5644" s="2" t="n">
        <v>39</v>
      </c>
      <c r="F5644" s="2" t="inlineStr">
        <is>
          <t>POS_ORDER</t>
        </is>
      </c>
      <c r="G5644" s="2" t="inlineStr">
        <is>
          <t>ACTIVE</t>
        </is>
      </c>
    </row>
    <row r="5645">
      <c r="A5645" s="2" t="inlineStr">
        <is>
          <t>LOY-005641</t>
        </is>
      </c>
      <c r="B5645" s="2" t="inlineStr">
        <is>
          <t>CUST-005641</t>
        </is>
      </c>
      <c r="C5645" s="2" t="inlineStr">
        <is>
          <t>2026-08-31</t>
        </is>
      </c>
      <c r="D5645" s="2" t="inlineStr">
        <is>
          <t>EARN</t>
        </is>
      </c>
      <c r="E5645" s="2" t="n">
        <v>135</v>
      </c>
      <c r="F5645" s="2" t="inlineStr">
        <is>
          <t>POS_ORDER</t>
        </is>
      </c>
      <c r="G5645" s="2" t="inlineStr">
        <is>
          <t>ACTIVE</t>
        </is>
      </c>
    </row>
    <row r="5646">
      <c r="A5646" s="2" t="inlineStr">
        <is>
          <t>LOY-005642</t>
        </is>
      </c>
      <c r="B5646" s="2" t="inlineStr">
        <is>
          <t>CUST-005642</t>
        </is>
      </c>
      <c r="C5646" s="2" t="inlineStr">
        <is>
          <t>2026-08-01</t>
        </is>
      </c>
      <c r="D5646" s="2" t="inlineStr">
        <is>
          <t>EARN</t>
        </is>
      </c>
      <c r="E5646" s="2" t="n">
        <v>138</v>
      </c>
      <c r="F5646" s="2" t="inlineStr">
        <is>
          <t>POS_ORDER</t>
        </is>
      </c>
      <c r="G5646" s="2" t="inlineStr">
        <is>
          <t>ACTIVE</t>
        </is>
      </c>
    </row>
    <row r="5647">
      <c r="A5647" s="2" t="inlineStr">
        <is>
          <t>LOY-005643</t>
        </is>
      </c>
      <c r="B5647" s="2" t="inlineStr">
        <is>
          <t>CUST-005643</t>
        </is>
      </c>
      <c r="C5647" s="2" t="inlineStr">
        <is>
          <t>2026-08-02</t>
        </is>
      </c>
      <c r="D5647" s="2" t="inlineStr">
        <is>
          <t>EARN</t>
        </is>
      </c>
      <c r="E5647" s="2" t="n">
        <v>178</v>
      </c>
      <c r="F5647" s="2" t="inlineStr">
        <is>
          <t>POS_ORDER</t>
        </is>
      </c>
      <c r="G5647" s="2" t="inlineStr">
        <is>
          <t>ACTIVE</t>
        </is>
      </c>
    </row>
    <row r="5648">
      <c r="A5648" s="2" t="inlineStr">
        <is>
          <t>LOY-005644</t>
        </is>
      </c>
      <c r="B5648" s="2" t="inlineStr">
        <is>
          <t>CUST-005644</t>
        </is>
      </c>
      <c r="C5648" s="2" t="inlineStr">
        <is>
          <t>2026-08-03</t>
        </is>
      </c>
      <c r="D5648" s="2" t="inlineStr">
        <is>
          <t>EARN</t>
        </is>
      </c>
      <c r="E5648" s="2" t="n">
        <v>51</v>
      </c>
      <c r="F5648" s="2" t="inlineStr">
        <is>
          <t>POS_ORDER</t>
        </is>
      </c>
      <c r="G5648" s="2" t="inlineStr">
        <is>
          <t>ACTIVE</t>
        </is>
      </c>
    </row>
    <row r="5649">
      <c r="A5649" s="2" t="inlineStr">
        <is>
          <t>LOY-005645</t>
        </is>
      </c>
      <c r="B5649" s="2" t="inlineStr">
        <is>
          <t>CUST-005645</t>
        </is>
      </c>
      <c r="C5649" s="2" t="inlineStr">
        <is>
          <t>2026-08-04</t>
        </is>
      </c>
      <c r="D5649" s="2" t="inlineStr">
        <is>
          <t>EARN</t>
        </is>
      </c>
      <c r="E5649" s="2" t="n">
        <v>170</v>
      </c>
      <c r="F5649" s="2" t="inlineStr">
        <is>
          <t>POS_ORDER</t>
        </is>
      </c>
      <c r="G5649" s="2" t="inlineStr">
        <is>
          <t>ACTIVE</t>
        </is>
      </c>
    </row>
    <row r="5650">
      <c r="A5650" s="2" t="inlineStr">
        <is>
          <t>LOY-005646</t>
        </is>
      </c>
      <c r="B5650" s="2" t="inlineStr">
        <is>
          <t>CUST-005646</t>
        </is>
      </c>
      <c r="C5650" s="2" t="inlineStr">
        <is>
          <t>2026-08-05</t>
        </is>
      </c>
      <c r="D5650" s="2" t="inlineStr">
        <is>
          <t>EARN</t>
        </is>
      </c>
      <c r="E5650" s="2" t="n">
        <v>23</v>
      </c>
      <c r="F5650" s="2" t="inlineStr">
        <is>
          <t>POS_ORDER</t>
        </is>
      </c>
      <c r="G5650" s="2" t="inlineStr">
        <is>
          <t>ACTIVE</t>
        </is>
      </c>
    </row>
    <row r="5651">
      <c r="A5651" s="2" t="inlineStr">
        <is>
          <t>LOY-005647</t>
        </is>
      </c>
      <c r="B5651" s="2" t="inlineStr">
        <is>
          <t>CUST-005647</t>
        </is>
      </c>
      <c r="C5651" s="2" t="inlineStr">
        <is>
          <t>2026-08-06</t>
        </is>
      </c>
      <c r="D5651" s="2" t="inlineStr">
        <is>
          <t>EARN</t>
        </is>
      </c>
      <c r="E5651" s="2" t="n">
        <v>55</v>
      </c>
      <c r="F5651" s="2" t="inlineStr">
        <is>
          <t>POS_ORDER</t>
        </is>
      </c>
      <c r="G5651" s="2" t="inlineStr">
        <is>
          <t>ACTIVE</t>
        </is>
      </c>
    </row>
    <row r="5652">
      <c r="A5652" s="2" t="inlineStr">
        <is>
          <t>LOY-005648</t>
        </is>
      </c>
      <c r="B5652" s="2" t="inlineStr">
        <is>
          <t>CUST-005648</t>
        </is>
      </c>
      <c r="C5652" s="2" t="inlineStr">
        <is>
          <t>2026-08-07</t>
        </is>
      </c>
      <c r="D5652" s="2" t="inlineStr">
        <is>
          <t>EARN</t>
        </is>
      </c>
      <c r="E5652" s="2" t="n">
        <v>108</v>
      </c>
      <c r="F5652" s="2" t="inlineStr">
        <is>
          <t>POS_ORDER</t>
        </is>
      </c>
      <c r="G5652" s="2" t="inlineStr">
        <is>
          <t>ACTIVE</t>
        </is>
      </c>
    </row>
    <row r="5653">
      <c r="A5653" s="2" t="inlineStr">
        <is>
          <t>LOY-005649</t>
        </is>
      </c>
      <c r="B5653" s="2" t="inlineStr">
        <is>
          <t>CUST-005649</t>
        </is>
      </c>
      <c r="C5653" s="2" t="inlineStr">
        <is>
          <t>2026-08-08</t>
        </is>
      </c>
      <c r="D5653" s="2" t="inlineStr">
        <is>
          <t>EARN</t>
        </is>
      </c>
      <c r="E5653" s="2" t="n">
        <v>169</v>
      </c>
      <c r="F5653" s="2" t="inlineStr">
        <is>
          <t>POS_ORDER</t>
        </is>
      </c>
      <c r="G5653" s="2" t="inlineStr">
        <is>
          <t>ACTIVE</t>
        </is>
      </c>
    </row>
    <row r="5654">
      <c r="A5654" s="2" t="inlineStr">
        <is>
          <t>LOY-005650</t>
        </is>
      </c>
      <c r="B5654" s="2" t="inlineStr">
        <is>
          <t>CUST-005650</t>
        </is>
      </c>
      <c r="C5654" s="2" t="inlineStr">
        <is>
          <t>2026-08-09</t>
        </is>
      </c>
      <c r="D5654" s="2" t="inlineStr">
        <is>
          <t>EARN</t>
        </is>
      </c>
      <c r="E5654" s="2" t="n">
        <v>157</v>
      </c>
      <c r="F5654" s="2" t="inlineStr">
        <is>
          <t>POS_ORDER</t>
        </is>
      </c>
      <c r="G5654" s="2" t="inlineStr">
        <is>
          <t>ACTIVE</t>
        </is>
      </c>
    </row>
    <row r="5655">
      <c r="A5655" s="2" t="inlineStr">
        <is>
          <t>LOY-005651</t>
        </is>
      </c>
      <c r="B5655" s="2" t="inlineStr">
        <is>
          <t>CUST-005651</t>
        </is>
      </c>
      <c r="C5655" s="2" t="inlineStr">
        <is>
          <t>2026-08-10</t>
        </is>
      </c>
      <c r="D5655" s="2" t="inlineStr">
        <is>
          <t>EARN</t>
        </is>
      </c>
      <c r="E5655" s="2" t="n">
        <v>63</v>
      </c>
      <c r="F5655" s="2" t="inlineStr">
        <is>
          <t>POS_ORDER</t>
        </is>
      </c>
      <c r="G5655" s="2" t="inlineStr">
        <is>
          <t>ACTIVE</t>
        </is>
      </c>
    </row>
    <row r="5656">
      <c r="A5656" s="2" t="inlineStr">
        <is>
          <t>LOY-005652</t>
        </is>
      </c>
      <c r="B5656" s="2" t="inlineStr">
        <is>
          <t>CUST-005652</t>
        </is>
      </c>
      <c r="C5656" s="2" t="inlineStr">
        <is>
          <t>2026-08-11</t>
        </is>
      </c>
      <c r="D5656" s="2" t="inlineStr">
        <is>
          <t>EARN</t>
        </is>
      </c>
      <c r="E5656" s="2" t="n">
        <v>159</v>
      </c>
      <c r="F5656" s="2" t="inlineStr">
        <is>
          <t>POS_ORDER</t>
        </is>
      </c>
      <c r="G5656" s="2" t="inlineStr">
        <is>
          <t>ACTIVE</t>
        </is>
      </c>
    </row>
    <row r="5657">
      <c r="A5657" s="2" t="inlineStr">
        <is>
          <t>LOY-005653</t>
        </is>
      </c>
      <c r="B5657" s="2" t="inlineStr">
        <is>
          <t>CUST-005653</t>
        </is>
      </c>
      <c r="C5657" s="2" t="inlineStr">
        <is>
          <t>2026-08-12</t>
        </is>
      </c>
      <c r="D5657" s="2" t="inlineStr">
        <is>
          <t>EARN</t>
        </is>
      </c>
      <c r="E5657" s="2" t="n">
        <v>59</v>
      </c>
      <c r="F5657" s="2" t="inlineStr">
        <is>
          <t>POS_ORDER</t>
        </is>
      </c>
      <c r="G5657" s="2" t="inlineStr">
        <is>
          <t>ACTIVE</t>
        </is>
      </c>
    </row>
    <row r="5658">
      <c r="A5658" s="2" t="inlineStr">
        <is>
          <t>LOY-005654</t>
        </is>
      </c>
      <c r="B5658" s="2" t="inlineStr">
        <is>
          <t>CUST-005654</t>
        </is>
      </c>
      <c r="C5658" s="2" t="inlineStr">
        <is>
          <t>2026-08-13</t>
        </is>
      </c>
      <c r="D5658" s="2" t="inlineStr">
        <is>
          <t>EARN</t>
        </is>
      </c>
      <c r="E5658" s="2" t="n">
        <v>93</v>
      </c>
      <c r="F5658" s="2" t="inlineStr">
        <is>
          <t>POS_ORDER</t>
        </is>
      </c>
      <c r="G5658" s="2" t="inlineStr">
        <is>
          <t>ACTIVE</t>
        </is>
      </c>
    </row>
    <row r="5659">
      <c r="A5659" s="2" t="inlineStr">
        <is>
          <t>LOY-005655</t>
        </is>
      </c>
      <c r="B5659" s="2" t="inlineStr">
        <is>
          <t>CUST-005655</t>
        </is>
      </c>
      <c r="C5659" s="2" t="inlineStr">
        <is>
          <t>2026-08-14</t>
        </is>
      </c>
      <c r="D5659" s="2" t="inlineStr">
        <is>
          <t>EARN</t>
        </is>
      </c>
      <c r="E5659" s="2" t="n">
        <v>51</v>
      </c>
      <c r="F5659" s="2" t="inlineStr">
        <is>
          <t>POS_ORDER</t>
        </is>
      </c>
      <c r="G5659" s="2" t="inlineStr">
        <is>
          <t>ACTIVE</t>
        </is>
      </c>
    </row>
    <row r="5660">
      <c r="A5660" s="2" t="inlineStr">
        <is>
          <t>LOY-005656</t>
        </is>
      </c>
      <c r="B5660" s="2" t="inlineStr">
        <is>
          <t>CUST-005656</t>
        </is>
      </c>
      <c r="C5660" s="2" t="inlineStr">
        <is>
          <t>2026-08-15</t>
        </is>
      </c>
      <c r="D5660" s="2" t="inlineStr">
        <is>
          <t>EARN</t>
        </is>
      </c>
      <c r="E5660" s="2" t="n">
        <v>115</v>
      </c>
      <c r="F5660" s="2" t="inlineStr">
        <is>
          <t>POS_ORDER</t>
        </is>
      </c>
      <c r="G5660" s="2" t="inlineStr">
        <is>
          <t>ACTIVE</t>
        </is>
      </c>
    </row>
    <row r="5661">
      <c r="A5661" s="2" t="inlineStr">
        <is>
          <t>LOY-005657</t>
        </is>
      </c>
      <c r="B5661" s="2" t="inlineStr">
        <is>
          <t>CUST-005657</t>
        </is>
      </c>
      <c r="C5661" s="2" t="inlineStr">
        <is>
          <t>2026-08-16</t>
        </is>
      </c>
      <c r="D5661" s="2" t="inlineStr">
        <is>
          <t>EARN</t>
        </is>
      </c>
      <c r="E5661" s="2" t="n">
        <v>104</v>
      </c>
      <c r="F5661" s="2" t="inlineStr">
        <is>
          <t>POS_ORDER</t>
        </is>
      </c>
      <c r="G5661" s="2" t="inlineStr">
        <is>
          <t>ACTIVE</t>
        </is>
      </c>
    </row>
    <row r="5662">
      <c r="A5662" s="2" t="inlineStr">
        <is>
          <t>LOY-005658</t>
        </is>
      </c>
      <c r="B5662" s="2" t="inlineStr">
        <is>
          <t>CUST-005658</t>
        </is>
      </c>
      <c r="C5662" s="2" t="inlineStr">
        <is>
          <t>2026-08-17</t>
        </is>
      </c>
      <c r="D5662" s="2" t="inlineStr">
        <is>
          <t>EARN</t>
        </is>
      </c>
      <c r="E5662" s="2" t="n">
        <v>46</v>
      </c>
      <c r="F5662" s="2" t="inlineStr">
        <is>
          <t>POS_ORDER</t>
        </is>
      </c>
      <c r="G5662" s="2" t="inlineStr">
        <is>
          <t>ACTIVE</t>
        </is>
      </c>
    </row>
    <row r="5663">
      <c r="A5663" s="2" t="inlineStr">
        <is>
          <t>LOY-005659</t>
        </is>
      </c>
      <c r="B5663" s="2" t="inlineStr">
        <is>
          <t>CUST-005659</t>
        </is>
      </c>
      <c r="C5663" s="2" t="inlineStr">
        <is>
          <t>2026-08-18</t>
        </is>
      </c>
      <c r="D5663" s="2" t="inlineStr">
        <is>
          <t>EARN</t>
        </is>
      </c>
      <c r="E5663" s="2" t="n">
        <v>139</v>
      </c>
      <c r="F5663" s="2" t="inlineStr">
        <is>
          <t>POS_ORDER</t>
        </is>
      </c>
      <c r="G5663" s="2" t="inlineStr">
        <is>
          <t>ACTIVE</t>
        </is>
      </c>
    </row>
    <row r="5664">
      <c r="A5664" s="2" t="inlineStr">
        <is>
          <t>LOY-005660</t>
        </is>
      </c>
      <c r="B5664" s="2" t="inlineStr">
        <is>
          <t>CUST-005660</t>
        </is>
      </c>
      <c r="C5664" s="2" t="inlineStr">
        <is>
          <t>2026-08-19</t>
        </is>
      </c>
      <c r="D5664" s="2" t="inlineStr">
        <is>
          <t>EARN</t>
        </is>
      </c>
      <c r="E5664" s="2" t="n">
        <v>79</v>
      </c>
      <c r="F5664" s="2" t="inlineStr">
        <is>
          <t>POS_ORDER</t>
        </is>
      </c>
      <c r="G5664" s="2" t="inlineStr">
        <is>
          <t>ACTIVE</t>
        </is>
      </c>
    </row>
    <row r="5665">
      <c r="A5665" s="2" t="inlineStr">
        <is>
          <t>LOY-005661</t>
        </is>
      </c>
      <c r="B5665" s="2" t="inlineStr">
        <is>
          <t>CUST-005661</t>
        </is>
      </c>
      <c r="C5665" s="2" t="inlineStr">
        <is>
          <t>2026-08-20</t>
        </is>
      </c>
      <c r="D5665" s="2" t="inlineStr">
        <is>
          <t>EARN</t>
        </is>
      </c>
      <c r="E5665" s="2" t="n">
        <v>150</v>
      </c>
      <c r="F5665" s="2" t="inlineStr">
        <is>
          <t>POS_ORDER</t>
        </is>
      </c>
      <c r="G5665" s="2" t="inlineStr">
        <is>
          <t>ACTIVE</t>
        </is>
      </c>
    </row>
    <row r="5666">
      <c r="A5666" s="2" t="inlineStr">
        <is>
          <t>LOY-005662</t>
        </is>
      </c>
      <c r="B5666" s="2" t="inlineStr">
        <is>
          <t>CUST-005662</t>
        </is>
      </c>
      <c r="C5666" s="2" t="inlineStr">
        <is>
          <t>2026-08-21</t>
        </is>
      </c>
      <c r="D5666" s="2" t="inlineStr">
        <is>
          <t>EARN</t>
        </is>
      </c>
      <c r="E5666" s="2" t="n">
        <v>129</v>
      </c>
      <c r="F5666" s="2" t="inlineStr">
        <is>
          <t>POS_ORDER</t>
        </is>
      </c>
      <c r="G5666" s="2" t="inlineStr">
        <is>
          <t>ACTIVE</t>
        </is>
      </c>
    </row>
    <row r="5667">
      <c r="A5667" s="2" t="inlineStr">
        <is>
          <t>LOY-005663</t>
        </is>
      </c>
      <c r="B5667" s="2" t="inlineStr">
        <is>
          <t>CUST-005663</t>
        </is>
      </c>
      <c r="C5667" s="2" t="inlineStr">
        <is>
          <t>2026-08-22</t>
        </is>
      </c>
      <c r="D5667" s="2" t="inlineStr">
        <is>
          <t>EARN</t>
        </is>
      </c>
      <c r="E5667" s="2" t="n">
        <v>173</v>
      </c>
      <c r="F5667" s="2" t="inlineStr">
        <is>
          <t>POS_ORDER</t>
        </is>
      </c>
      <c r="G5667" s="2" t="inlineStr">
        <is>
          <t>ACTIVE</t>
        </is>
      </c>
    </row>
    <row r="5668">
      <c r="A5668" s="2" t="inlineStr">
        <is>
          <t>LOY-005664</t>
        </is>
      </c>
      <c r="B5668" s="2" t="inlineStr">
        <is>
          <t>CUST-005664</t>
        </is>
      </c>
      <c r="C5668" s="2" t="inlineStr">
        <is>
          <t>2026-08-23</t>
        </is>
      </c>
      <c r="D5668" s="2" t="inlineStr">
        <is>
          <t>EARN</t>
        </is>
      </c>
      <c r="E5668" s="2" t="n">
        <v>118</v>
      </c>
      <c r="F5668" s="2" t="inlineStr">
        <is>
          <t>POS_ORDER</t>
        </is>
      </c>
      <c r="G5668" s="2" t="inlineStr">
        <is>
          <t>ACTIVE</t>
        </is>
      </c>
    </row>
    <row r="5669">
      <c r="A5669" s="2" t="inlineStr">
        <is>
          <t>LOY-005665</t>
        </is>
      </c>
      <c r="B5669" s="2" t="inlineStr">
        <is>
          <t>CUST-005665</t>
        </is>
      </c>
      <c r="C5669" s="2" t="inlineStr">
        <is>
          <t>2026-08-24</t>
        </is>
      </c>
      <c r="D5669" s="2" t="inlineStr">
        <is>
          <t>EARN</t>
        </is>
      </c>
      <c r="E5669" s="2" t="n">
        <v>97</v>
      </c>
      <c r="F5669" s="2" t="inlineStr">
        <is>
          <t>POS_ORDER</t>
        </is>
      </c>
      <c r="G5669" s="2" t="inlineStr">
        <is>
          <t>ACTIVE</t>
        </is>
      </c>
    </row>
    <row r="5670">
      <c r="A5670" s="2" t="inlineStr">
        <is>
          <t>LOY-005666</t>
        </is>
      </c>
      <c r="B5670" s="2" t="inlineStr">
        <is>
          <t>CUST-005666</t>
        </is>
      </c>
      <c r="C5670" s="2" t="inlineStr">
        <is>
          <t>2026-08-25</t>
        </is>
      </c>
      <c r="D5670" s="2" t="inlineStr">
        <is>
          <t>EARN</t>
        </is>
      </c>
      <c r="E5670" s="2" t="n">
        <v>65</v>
      </c>
      <c r="F5670" s="2" t="inlineStr">
        <is>
          <t>POS_ORDER</t>
        </is>
      </c>
      <c r="G5670" s="2" t="inlineStr">
        <is>
          <t>ACTIVE</t>
        </is>
      </c>
    </row>
    <row r="5671">
      <c r="A5671" s="2" t="inlineStr">
        <is>
          <t>LOY-005667</t>
        </is>
      </c>
      <c r="B5671" s="2" t="inlineStr">
        <is>
          <t>CUST-005667</t>
        </is>
      </c>
      <c r="C5671" s="2" t="inlineStr">
        <is>
          <t>2026-08-26</t>
        </is>
      </c>
      <c r="D5671" s="2" t="inlineStr">
        <is>
          <t>EARN</t>
        </is>
      </c>
      <c r="E5671" s="2" t="n">
        <v>78</v>
      </c>
      <c r="F5671" s="2" t="inlineStr">
        <is>
          <t>POS_ORDER</t>
        </is>
      </c>
      <c r="G5671" s="2" t="inlineStr">
        <is>
          <t>ACTIVE</t>
        </is>
      </c>
    </row>
    <row r="5672">
      <c r="A5672" s="2" t="inlineStr">
        <is>
          <t>LOY-005668</t>
        </is>
      </c>
      <c r="B5672" s="2" t="inlineStr">
        <is>
          <t>CUST-005668</t>
        </is>
      </c>
      <c r="C5672" s="2" t="inlineStr">
        <is>
          <t>2026-08-27</t>
        </is>
      </c>
      <c r="D5672" s="2" t="inlineStr">
        <is>
          <t>EARN</t>
        </is>
      </c>
      <c r="E5672" s="2" t="n">
        <v>49</v>
      </c>
      <c r="F5672" s="2" t="inlineStr">
        <is>
          <t>POS_ORDER</t>
        </is>
      </c>
      <c r="G5672" s="2" t="inlineStr">
        <is>
          <t>ACTIVE</t>
        </is>
      </c>
    </row>
    <row r="5673">
      <c r="A5673" s="2" t="inlineStr">
        <is>
          <t>LOY-005669</t>
        </is>
      </c>
      <c r="B5673" s="2" t="inlineStr">
        <is>
          <t>CUST-005669</t>
        </is>
      </c>
      <c r="C5673" s="2" t="inlineStr">
        <is>
          <t>2026-08-28</t>
        </is>
      </c>
      <c r="D5673" s="2" t="inlineStr">
        <is>
          <t>EARN</t>
        </is>
      </c>
      <c r="E5673" s="2" t="n">
        <v>131</v>
      </c>
      <c r="F5673" s="2" t="inlineStr">
        <is>
          <t>POS_ORDER</t>
        </is>
      </c>
      <c r="G5673" s="2" t="inlineStr">
        <is>
          <t>ACTIVE</t>
        </is>
      </c>
    </row>
    <row r="5674">
      <c r="A5674" s="2" t="inlineStr">
        <is>
          <t>LOY-005670</t>
        </is>
      </c>
      <c r="B5674" s="2" t="inlineStr">
        <is>
          <t>CUST-005670</t>
        </is>
      </c>
      <c r="C5674" s="2" t="inlineStr">
        <is>
          <t>2026-08-29</t>
        </is>
      </c>
      <c r="D5674" s="2" t="inlineStr">
        <is>
          <t>EARN</t>
        </is>
      </c>
      <c r="E5674" s="2" t="n">
        <v>136</v>
      </c>
      <c r="F5674" s="2" t="inlineStr">
        <is>
          <t>POS_ORDER</t>
        </is>
      </c>
      <c r="G5674" s="2" t="inlineStr">
        <is>
          <t>ACTIVE</t>
        </is>
      </c>
    </row>
    <row r="5675">
      <c r="A5675" s="2" t="inlineStr">
        <is>
          <t>LOY-005671</t>
        </is>
      </c>
      <c r="B5675" s="2" t="inlineStr">
        <is>
          <t>CUST-005671</t>
        </is>
      </c>
      <c r="C5675" s="2" t="inlineStr">
        <is>
          <t>2026-08-30</t>
        </is>
      </c>
      <c r="D5675" s="2" t="inlineStr">
        <is>
          <t>EARN</t>
        </is>
      </c>
      <c r="E5675" s="2" t="n">
        <v>66</v>
      </c>
      <c r="F5675" s="2" t="inlineStr">
        <is>
          <t>POS_ORDER</t>
        </is>
      </c>
      <c r="G5675" s="2" t="inlineStr">
        <is>
          <t>ACTIVE</t>
        </is>
      </c>
    </row>
    <row r="5676">
      <c r="A5676" s="2" t="inlineStr">
        <is>
          <t>LOY-005672</t>
        </is>
      </c>
      <c r="B5676" s="2" t="inlineStr">
        <is>
          <t>CUST-005672</t>
        </is>
      </c>
      <c r="C5676" s="2" t="inlineStr">
        <is>
          <t>2026-08-31</t>
        </is>
      </c>
      <c r="D5676" s="2" t="inlineStr">
        <is>
          <t>EARN</t>
        </is>
      </c>
      <c r="E5676" s="2" t="n">
        <v>54</v>
      </c>
      <c r="F5676" s="2" t="inlineStr">
        <is>
          <t>POS_ORDER</t>
        </is>
      </c>
      <c r="G5676" s="2" t="inlineStr">
        <is>
          <t>ACTIVE</t>
        </is>
      </c>
    </row>
    <row r="5677">
      <c r="A5677" s="2" t="inlineStr">
        <is>
          <t>LOY-005673</t>
        </is>
      </c>
      <c r="B5677" s="2" t="inlineStr">
        <is>
          <t>CUST-005673</t>
        </is>
      </c>
      <c r="C5677" s="2" t="inlineStr">
        <is>
          <t>2026-08-01</t>
        </is>
      </c>
      <c r="D5677" s="2" t="inlineStr">
        <is>
          <t>EARN</t>
        </is>
      </c>
      <c r="E5677" s="2" t="n">
        <v>108</v>
      </c>
      <c r="F5677" s="2" t="inlineStr">
        <is>
          <t>POS_ORDER</t>
        </is>
      </c>
      <c r="G5677" s="2" t="inlineStr">
        <is>
          <t>ACTIVE</t>
        </is>
      </c>
    </row>
    <row r="5678">
      <c r="A5678" s="2" t="inlineStr">
        <is>
          <t>LOY-005674</t>
        </is>
      </c>
      <c r="B5678" s="2" t="inlineStr">
        <is>
          <t>CUST-005674</t>
        </is>
      </c>
      <c r="C5678" s="2" t="inlineStr">
        <is>
          <t>2026-08-02</t>
        </is>
      </c>
      <c r="D5678" s="2" t="inlineStr">
        <is>
          <t>EARN</t>
        </is>
      </c>
      <c r="E5678" s="2" t="n">
        <v>59</v>
      </c>
      <c r="F5678" s="2" t="inlineStr">
        <is>
          <t>POS_ORDER</t>
        </is>
      </c>
      <c r="G5678" s="2" t="inlineStr">
        <is>
          <t>ACTIVE</t>
        </is>
      </c>
    </row>
    <row r="5679">
      <c r="A5679" s="2" t="inlineStr">
        <is>
          <t>LOY-005675</t>
        </is>
      </c>
      <c r="B5679" s="2" t="inlineStr">
        <is>
          <t>CUST-005675</t>
        </is>
      </c>
      <c r="C5679" s="2" t="inlineStr">
        <is>
          <t>2026-08-03</t>
        </is>
      </c>
      <c r="D5679" s="2" t="inlineStr">
        <is>
          <t>EARN</t>
        </is>
      </c>
      <c r="E5679" s="2" t="n">
        <v>114</v>
      </c>
      <c r="F5679" s="2" t="inlineStr">
        <is>
          <t>POS_ORDER</t>
        </is>
      </c>
      <c r="G5679" s="2" t="inlineStr">
        <is>
          <t>ACTIVE</t>
        </is>
      </c>
    </row>
    <row r="5680">
      <c r="A5680" s="2" t="inlineStr">
        <is>
          <t>LOY-005676</t>
        </is>
      </c>
      <c r="B5680" s="2" t="inlineStr">
        <is>
          <t>CUST-005676</t>
        </is>
      </c>
      <c r="C5680" s="2" t="inlineStr">
        <is>
          <t>2026-08-04</t>
        </is>
      </c>
      <c r="D5680" s="2" t="inlineStr">
        <is>
          <t>EARN</t>
        </is>
      </c>
      <c r="E5680" s="2" t="n">
        <v>32</v>
      </c>
      <c r="F5680" s="2" t="inlineStr">
        <is>
          <t>POS_ORDER</t>
        </is>
      </c>
      <c r="G5680" s="2" t="inlineStr">
        <is>
          <t>ACTIVE</t>
        </is>
      </c>
    </row>
    <row r="5681">
      <c r="A5681" s="2" t="inlineStr">
        <is>
          <t>LOY-005677</t>
        </is>
      </c>
      <c r="B5681" s="2" t="inlineStr">
        <is>
          <t>CUST-005677</t>
        </is>
      </c>
      <c r="C5681" s="2" t="inlineStr">
        <is>
          <t>2026-08-05</t>
        </is>
      </c>
      <c r="D5681" s="2" t="inlineStr">
        <is>
          <t>EARN</t>
        </is>
      </c>
      <c r="E5681" s="2" t="n">
        <v>37</v>
      </c>
      <c r="F5681" s="2" t="inlineStr">
        <is>
          <t>POS_ORDER</t>
        </is>
      </c>
      <c r="G5681" s="2" t="inlineStr">
        <is>
          <t>ACTIVE</t>
        </is>
      </c>
    </row>
    <row r="5682">
      <c r="A5682" s="2" t="inlineStr">
        <is>
          <t>LOY-005678</t>
        </is>
      </c>
      <c r="B5682" s="2" t="inlineStr">
        <is>
          <t>CUST-005678</t>
        </is>
      </c>
      <c r="C5682" s="2" t="inlineStr">
        <is>
          <t>2026-08-06</t>
        </is>
      </c>
      <c r="D5682" s="2" t="inlineStr">
        <is>
          <t>EARN</t>
        </is>
      </c>
      <c r="E5682" s="2" t="n">
        <v>124</v>
      </c>
      <c r="F5682" s="2" t="inlineStr">
        <is>
          <t>POS_ORDER</t>
        </is>
      </c>
      <c r="G5682" s="2" t="inlineStr">
        <is>
          <t>ACTIVE</t>
        </is>
      </c>
    </row>
    <row r="5683">
      <c r="A5683" s="2" t="inlineStr">
        <is>
          <t>LOY-005679</t>
        </is>
      </c>
      <c r="B5683" s="2" t="inlineStr">
        <is>
          <t>CUST-005679</t>
        </is>
      </c>
      <c r="C5683" s="2" t="inlineStr">
        <is>
          <t>2026-08-07</t>
        </is>
      </c>
      <c r="D5683" s="2" t="inlineStr">
        <is>
          <t>EARN</t>
        </is>
      </c>
      <c r="E5683" s="2" t="n">
        <v>171</v>
      </c>
      <c r="F5683" s="2" t="inlineStr">
        <is>
          <t>POS_ORDER</t>
        </is>
      </c>
      <c r="G5683" s="2" t="inlineStr">
        <is>
          <t>ACTIVE</t>
        </is>
      </c>
    </row>
    <row r="5684">
      <c r="A5684" s="2" t="inlineStr">
        <is>
          <t>LOY-005680</t>
        </is>
      </c>
      <c r="B5684" s="2" t="inlineStr">
        <is>
          <t>CUST-005680</t>
        </is>
      </c>
      <c r="C5684" s="2" t="inlineStr">
        <is>
          <t>2026-08-08</t>
        </is>
      </c>
      <c r="D5684" s="2" t="inlineStr">
        <is>
          <t>EARN</t>
        </is>
      </c>
      <c r="E5684" s="2" t="n">
        <v>137</v>
      </c>
      <c r="F5684" s="2" t="inlineStr">
        <is>
          <t>POS_ORDER</t>
        </is>
      </c>
      <c r="G5684" s="2" t="inlineStr">
        <is>
          <t>ACTIVE</t>
        </is>
      </c>
    </row>
    <row r="5685">
      <c r="A5685" s="2" t="inlineStr">
        <is>
          <t>LOY-005681</t>
        </is>
      </c>
      <c r="B5685" s="2" t="inlineStr">
        <is>
          <t>CUST-005681</t>
        </is>
      </c>
      <c r="C5685" s="2" t="inlineStr">
        <is>
          <t>2026-08-09</t>
        </is>
      </c>
      <c r="D5685" s="2" t="inlineStr">
        <is>
          <t>EARN</t>
        </is>
      </c>
      <c r="E5685" s="2" t="n">
        <v>81</v>
      </c>
      <c r="F5685" s="2" t="inlineStr">
        <is>
          <t>POS_ORDER</t>
        </is>
      </c>
      <c r="G5685" s="2" t="inlineStr">
        <is>
          <t>ACTIVE</t>
        </is>
      </c>
    </row>
    <row r="5686">
      <c r="A5686" s="2" t="inlineStr">
        <is>
          <t>LOY-005682</t>
        </is>
      </c>
      <c r="B5686" s="2" t="inlineStr">
        <is>
          <t>CUST-005682</t>
        </is>
      </c>
      <c r="C5686" s="2" t="inlineStr">
        <is>
          <t>2026-08-10</t>
        </is>
      </c>
      <c r="D5686" s="2" t="inlineStr">
        <is>
          <t>EARN</t>
        </is>
      </c>
      <c r="E5686" s="2" t="n">
        <v>60</v>
      </c>
      <c r="F5686" s="2" t="inlineStr">
        <is>
          <t>POS_ORDER</t>
        </is>
      </c>
      <c r="G5686" s="2" t="inlineStr">
        <is>
          <t>ACTIVE</t>
        </is>
      </c>
    </row>
    <row r="5687">
      <c r="A5687" s="2" t="inlineStr">
        <is>
          <t>LOY-005683</t>
        </is>
      </c>
      <c r="B5687" s="2" t="inlineStr">
        <is>
          <t>CUST-005683</t>
        </is>
      </c>
      <c r="C5687" s="2" t="inlineStr">
        <is>
          <t>2026-08-11</t>
        </is>
      </c>
      <c r="D5687" s="2" t="inlineStr">
        <is>
          <t>EARN</t>
        </is>
      </c>
      <c r="E5687" s="2" t="n">
        <v>18</v>
      </c>
      <c r="F5687" s="2" t="inlineStr">
        <is>
          <t>POS_ORDER</t>
        </is>
      </c>
      <c r="G5687" s="2" t="inlineStr">
        <is>
          <t>ACTIVE</t>
        </is>
      </c>
    </row>
    <row r="5688">
      <c r="A5688" s="2" t="inlineStr">
        <is>
          <t>LOY-005684</t>
        </is>
      </c>
      <c r="B5688" s="2" t="inlineStr">
        <is>
          <t>CUST-005684</t>
        </is>
      </c>
      <c r="C5688" s="2" t="inlineStr">
        <is>
          <t>2026-08-12</t>
        </is>
      </c>
      <c r="D5688" s="2" t="inlineStr">
        <is>
          <t>EARN</t>
        </is>
      </c>
      <c r="E5688" s="2" t="n">
        <v>78</v>
      </c>
      <c r="F5688" s="2" t="inlineStr">
        <is>
          <t>POS_ORDER</t>
        </is>
      </c>
      <c r="G5688" s="2" t="inlineStr">
        <is>
          <t>ACTIVE</t>
        </is>
      </c>
    </row>
    <row r="5689">
      <c r="A5689" s="2" t="inlineStr">
        <is>
          <t>LOY-005685</t>
        </is>
      </c>
      <c r="B5689" s="2" t="inlineStr">
        <is>
          <t>CUST-005685</t>
        </is>
      </c>
      <c r="C5689" s="2" t="inlineStr">
        <is>
          <t>2026-08-13</t>
        </is>
      </c>
      <c r="D5689" s="2" t="inlineStr">
        <is>
          <t>EARN</t>
        </is>
      </c>
      <c r="E5689" s="2" t="n">
        <v>35</v>
      </c>
      <c r="F5689" s="2" t="inlineStr">
        <is>
          <t>POS_ORDER</t>
        </is>
      </c>
      <c r="G5689" s="2" t="inlineStr">
        <is>
          <t>ACTIVE</t>
        </is>
      </c>
    </row>
    <row r="5690">
      <c r="A5690" s="2" t="inlineStr">
        <is>
          <t>LOY-005686</t>
        </is>
      </c>
      <c r="B5690" s="2" t="inlineStr">
        <is>
          <t>CUST-005686</t>
        </is>
      </c>
      <c r="C5690" s="2" t="inlineStr">
        <is>
          <t>2026-08-14</t>
        </is>
      </c>
      <c r="D5690" s="2" t="inlineStr">
        <is>
          <t>EARN</t>
        </is>
      </c>
      <c r="E5690" s="2" t="n">
        <v>161</v>
      </c>
      <c r="F5690" s="2" t="inlineStr">
        <is>
          <t>POS_ORDER</t>
        </is>
      </c>
      <c r="G5690" s="2" t="inlineStr">
        <is>
          <t>ACTIVE</t>
        </is>
      </c>
    </row>
    <row r="5691">
      <c r="A5691" s="2" t="inlineStr">
        <is>
          <t>LOY-005687</t>
        </is>
      </c>
      <c r="B5691" s="2" t="inlineStr">
        <is>
          <t>CUST-005687</t>
        </is>
      </c>
      <c r="C5691" s="2" t="inlineStr">
        <is>
          <t>2026-08-15</t>
        </is>
      </c>
      <c r="D5691" s="2" t="inlineStr">
        <is>
          <t>EARN</t>
        </is>
      </c>
      <c r="E5691" s="2" t="n">
        <v>19</v>
      </c>
      <c r="F5691" s="2" t="inlineStr">
        <is>
          <t>POS_ORDER</t>
        </is>
      </c>
      <c r="G5691" s="2" t="inlineStr">
        <is>
          <t>ACTIVE</t>
        </is>
      </c>
    </row>
    <row r="5692">
      <c r="A5692" s="2" t="inlineStr">
        <is>
          <t>LOY-005688</t>
        </is>
      </c>
      <c r="B5692" s="2" t="inlineStr">
        <is>
          <t>CUST-005688</t>
        </is>
      </c>
      <c r="C5692" s="2" t="inlineStr">
        <is>
          <t>2026-08-16</t>
        </is>
      </c>
      <c r="D5692" s="2" t="inlineStr">
        <is>
          <t>EARN</t>
        </is>
      </c>
      <c r="E5692" s="2" t="n">
        <v>150</v>
      </c>
      <c r="F5692" s="2" t="inlineStr">
        <is>
          <t>POS_ORDER</t>
        </is>
      </c>
      <c r="G5692" s="2" t="inlineStr">
        <is>
          <t>ACTIVE</t>
        </is>
      </c>
    </row>
    <row r="5693">
      <c r="A5693" s="2" t="inlineStr">
        <is>
          <t>LOY-005689</t>
        </is>
      </c>
      <c r="B5693" s="2" t="inlineStr">
        <is>
          <t>CUST-005689</t>
        </is>
      </c>
      <c r="C5693" s="2" t="inlineStr">
        <is>
          <t>2026-08-17</t>
        </is>
      </c>
      <c r="D5693" s="2" t="inlineStr">
        <is>
          <t>EARN</t>
        </is>
      </c>
      <c r="E5693" s="2" t="n">
        <v>69</v>
      </c>
      <c r="F5693" s="2" t="inlineStr">
        <is>
          <t>POS_ORDER</t>
        </is>
      </c>
      <c r="G5693" s="2" t="inlineStr">
        <is>
          <t>ACTIVE</t>
        </is>
      </c>
    </row>
    <row r="5694">
      <c r="A5694" s="2" t="inlineStr">
        <is>
          <t>LOY-005690</t>
        </is>
      </c>
      <c r="B5694" s="2" t="inlineStr">
        <is>
          <t>CUST-005690</t>
        </is>
      </c>
      <c r="C5694" s="2" t="inlineStr">
        <is>
          <t>2026-08-18</t>
        </is>
      </c>
      <c r="D5694" s="2" t="inlineStr">
        <is>
          <t>EARN</t>
        </is>
      </c>
      <c r="E5694" s="2" t="n">
        <v>174</v>
      </c>
      <c r="F5694" s="2" t="inlineStr">
        <is>
          <t>POS_ORDER</t>
        </is>
      </c>
      <c r="G5694" s="2" t="inlineStr">
        <is>
          <t>ACTIVE</t>
        </is>
      </c>
    </row>
    <row r="5695">
      <c r="A5695" s="2" t="inlineStr">
        <is>
          <t>LOY-005691</t>
        </is>
      </c>
      <c r="B5695" s="2" t="inlineStr">
        <is>
          <t>CUST-005691</t>
        </is>
      </c>
      <c r="C5695" s="2" t="inlineStr">
        <is>
          <t>2026-08-19</t>
        </is>
      </c>
      <c r="D5695" s="2" t="inlineStr">
        <is>
          <t>EARN</t>
        </is>
      </c>
      <c r="E5695" s="2" t="n">
        <v>82</v>
      </c>
      <c r="F5695" s="2" t="inlineStr">
        <is>
          <t>POS_ORDER</t>
        </is>
      </c>
      <c r="G5695" s="2" t="inlineStr">
        <is>
          <t>ACTIVE</t>
        </is>
      </c>
    </row>
    <row r="5696">
      <c r="A5696" s="2" t="inlineStr">
        <is>
          <t>LOY-005692</t>
        </is>
      </c>
      <c r="B5696" s="2" t="inlineStr">
        <is>
          <t>CUST-005692</t>
        </is>
      </c>
      <c r="C5696" s="2" t="inlineStr">
        <is>
          <t>2026-08-20</t>
        </is>
      </c>
      <c r="D5696" s="2" t="inlineStr">
        <is>
          <t>EARN</t>
        </is>
      </c>
      <c r="E5696" s="2" t="n">
        <v>159</v>
      </c>
      <c r="F5696" s="2" t="inlineStr">
        <is>
          <t>POS_ORDER</t>
        </is>
      </c>
      <c r="G5696" s="2" t="inlineStr">
        <is>
          <t>ACTIVE</t>
        </is>
      </c>
    </row>
    <row r="5697">
      <c r="A5697" s="2" t="inlineStr">
        <is>
          <t>LOY-005693</t>
        </is>
      </c>
      <c r="B5697" s="2" t="inlineStr">
        <is>
          <t>CUST-005693</t>
        </is>
      </c>
      <c r="C5697" s="2" t="inlineStr">
        <is>
          <t>2026-08-21</t>
        </is>
      </c>
      <c r="D5697" s="2" t="inlineStr">
        <is>
          <t>EARN</t>
        </is>
      </c>
      <c r="E5697" s="2" t="n">
        <v>77</v>
      </c>
      <c r="F5697" s="2" t="inlineStr">
        <is>
          <t>POS_ORDER</t>
        </is>
      </c>
      <c r="G5697" s="2" t="inlineStr">
        <is>
          <t>ACTIVE</t>
        </is>
      </c>
    </row>
    <row r="5698">
      <c r="A5698" s="2" t="inlineStr">
        <is>
          <t>LOY-005694</t>
        </is>
      </c>
      <c r="B5698" s="2" t="inlineStr">
        <is>
          <t>CUST-005694</t>
        </is>
      </c>
      <c r="C5698" s="2" t="inlineStr">
        <is>
          <t>2026-08-22</t>
        </is>
      </c>
      <c r="D5698" s="2" t="inlineStr">
        <is>
          <t>EARN</t>
        </is>
      </c>
      <c r="E5698" s="2" t="n">
        <v>41</v>
      </c>
      <c r="F5698" s="2" t="inlineStr">
        <is>
          <t>POS_ORDER</t>
        </is>
      </c>
      <c r="G5698" s="2" t="inlineStr">
        <is>
          <t>ACTIVE</t>
        </is>
      </c>
    </row>
    <row r="5699">
      <c r="A5699" s="2" t="inlineStr">
        <is>
          <t>LOY-005695</t>
        </is>
      </c>
      <c r="B5699" s="2" t="inlineStr">
        <is>
          <t>CUST-005695</t>
        </is>
      </c>
      <c r="C5699" s="2" t="inlineStr">
        <is>
          <t>2026-08-23</t>
        </is>
      </c>
      <c r="D5699" s="2" t="inlineStr">
        <is>
          <t>EARN</t>
        </is>
      </c>
      <c r="E5699" s="2" t="n">
        <v>87</v>
      </c>
      <c r="F5699" s="2" t="inlineStr">
        <is>
          <t>POS_ORDER</t>
        </is>
      </c>
      <c r="G5699" s="2" t="inlineStr">
        <is>
          <t>ACTIVE</t>
        </is>
      </c>
    </row>
    <row r="5700">
      <c r="A5700" s="2" t="inlineStr">
        <is>
          <t>LOY-005696</t>
        </is>
      </c>
      <c r="B5700" s="2" t="inlineStr">
        <is>
          <t>CUST-005696</t>
        </is>
      </c>
      <c r="C5700" s="2" t="inlineStr">
        <is>
          <t>2026-08-24</t>
        </is>
      </c>
      <c r="D5700" s="2" t="inlineStr">
        <is>
          <t>EARN</t>
        </is>
      </c>
      <c r="E5700" s="2" t="n">
        <v>155</v>
      </c>
      <c r="F5700" s="2" t="inlineStr">
        <is>
          <t>POS_ORDER</t>
        </is>
      </c>
      <c r="G5700" s="2" t="inlineStr">
        <is>
          <t>ACTIVE</t>
        </is>
      </c>
    </row>
    <row r="5701">
      <c r="A5701" s="2" t="inlineStr">
        <is>
          <t>LOY-005697</t>
        </is>
      </c>
      <c r="B5701" s="2" t="inlineStr">
        <is>
          <t>CUST-005697</t>
        </is>
      </c>
      <c r="C5701" s="2" t="inlineStr">
        <is>
          <t>2026-08-25</t>
        </is>
      </c>
      <c r="D5701" s="2" t="inlineStr">
        <is>
          <t>EARN</t>
        </is>
      </c>
      <c r="E5701" s="2" t="n">
        <v>95</v>
      </c>
      <c r="F5701" s="2" t="inlineStr">
        <is>
          <t>POS_ORDER</t>
        </is>
      </c>
      <c r="G5701" s="2" t="inlineStr">
        <is>
          <t>ACTIVE</t>
        </is>
      </c>
    </row>
    <row r="5702">
      <c r="A5702" s="2" t="inlineStr">
        <is>
          <t>LOY-005698</t>
        </is>
      </c>
      <c r="B5702" s="2" t="inlineStr">
        <is>
          <t>CUST-005698</t>
        </is>
      </c>
      <c r="C5702" s="2" t="inlineStr">
        <is>
          <t>2026-08-26</t>
        </is>
      </c>
      <c r="D5702" s="2" t="inlineStr">
        <is>
          <t>EARN</t>
        </is>
      </c>
      <c r="E5702" s="2" t="n">
        <v>103</v>
      </c>
      <c r="F5702" s="2" t="inlineStr">
        <is>
          <t>POS_ORDER</t>
        </is>
      </c>
      <c r="G5702" s="2" t="inlineStr">
        <is>
          <t>ACTIVE</t>
        </is>
      </c>
    </row>
    <row r="5703">
      <c r="A5703" s="2" t="inlineStr">
        <is>
          <t>LOY-005699</t>
        </is>
      </c>
      <c r="B5703" s="2" t="inlineStr">
        <is>
          <t>CUST-005699</t>
        </is>
      </c>
      <c r="C5703" s="2" t="inlineStr">
        <is>
          <t>2026-08-27</t>
        </is>
      </c>
      <c r="D5703" s="2" t="inlineStr">
        <is>
          <t>EARN</t>
        </is>
      </c>
      <c r="E5703" s="2" t="n">
        <v>127</v>
      </c>
      <c r="F5703" s="2" t="inlineStr">
        <is>
          <t>POS_ORDER</t>
        </is>
      </c>
      <c r="G5703" s="2" t="inlineStr">
        <is>
          <t>ACTIVE</t>
        </is>
      </c>
    </row>
    <row r="5704">
      <c r="A5704" s="2" t="inlineStr">
        <is>
          <t>LOY-005700</t>
        </is>
      </c>
      <c r="B5704" s="2" t="inlineStr">
        <is>
          <t>CUST-005700</t>
        </is>
      </c>
      <c r="C5704" s="2" t="inlineStr">
        <is>
          <t>2026-08-28</t>
        </is>
      </c>
      <c r="D5704" s="2" t="inlineStr">
        <is>
          <t>EARN</t>
        </is>
      </c>
      <c r="E5704" s="2" t="n">
        <v>14</v>
      </c>
      <c r="F5704" s="2" t="inlineStr">
        <is>
          <t>POS_ORDER</t>
        </is>
      </c>
      <c r="G5704" s="2" t="inlineStr">
        <is>
          <t>ACTIVE</t>
        </is>
      </c>
    </row>
    <row r="5705">
      <c r="A5705" s="2" t="inlineStr">
        <is>
          <t>LOY-005701</t>
        </is>
      </c>
      <c r="B5705" s="2" t="inlineStr">
        <is>
          <t>CUST-005701</t>
        </is>
      </c>
      <c r="C5705" s="2" t="inlineStr">
        <is>
          <t>2026-08-29</t>
        </is>
      </c>
      <c r="D5705" s="2" t="inlineStr">
        <is>
          <t>EARN</t>
        </is>
      </c>
      <c r="E5705" s="2" t="n">
        <v>102</v>
      </c>
      <c r="F5705" s="2" t="inlineStr">
        <is>
          <t>POS_ORDER</t>
        </is>
      </c>
      <c r="G5705" s="2" t="inlineStr">
        <is>
          <t>ACTIVE</t>
        </is>
      </c>
    </row>
    <row r="5706">
      <c r="A5706" s="2" t="inlineStr">
        <is>
          <t>LOY-005702</t>
        </is>
      </c>
      <c r="B5706" s="2" t="inlineStr">
        <is>
          <t>CUST-005702</t>
        </is>
      </c>
      <c r="C5706" s="2" t="inlineStr">
        <is>
          <t>2026-08-30</t>
        </is>
      </c>
      <c r="D5706" s="2" t="inlineStr">
        <is>
          <t>EARN</t>
        </is>
      </c>
      <c r="E5706" s="2" t="n">
        <v>98</v>
      </c>
      <c r="F5706" s="2" t="inlineStr">
        <is>
          <t>POS_ORDER</t>
        </is>
      </c>
      <c r="G5706" s="2" t="inlineStr">
        <is>
          <t>ACTIVE</t>
        </is>
      </c>
    </row>
    <row r="5707">
      <c r="A5707" s="2" t="inlineStr">
        <is>
          <t>LOY-005703</t>
        </is>
      </c>
      <c r="B5707" s="2" t="inlineStr">
        <is>
          <t>CUST-005703</t>
        </is>
      </c>
      <c r="C5707" s="2" t="inlineStr">
        <is>
          <t>2026-08-31</t>
        </is>
      </c>
      <c r="D5707" s="2" t="inlineStr">
        <is>
          <t>EARN</t>
        </is>
      </c>
      <c r="E5707" s="2" t="n">
        <v>122</v>
      </c>
      <c r="F5707" s="2" t="inlineStr">
        <is>
          <t>POS_ORDER</t>
        </is>
      </c>
      <c r="G5707" s="2" t="inlineStr">
        <is>
          <t>ACTIVE</t>
        </is>
      </c>
    </row>
    <row r="5708">
      <c r="A5708" s="2" t="inlineStr">
        <is>
          <t>LOY-005704</t>
        </is>
      </c>
      <c r="B5708" s="2" t="inlineStr">
        <is>
          <t>CUST-005704</t>
        </is>
      </c>
      <c r="C5708" s="2" t="inlineStr">
        <is>
          <t>2026-08-01</t>
        </is>
      </c>
      <c r="D5708" s="2" t="inlineStr">
        <is>
          <t>EARN</t>
        </is>
      </c>
      <c r="E5708" s="2" t="n">
        <v>47</v>
      </c>
      <c r="F5708" s="2" t="inlineStr">
        <is>
          <t>POS_ORDER</t>
        </is>
      </c>
      <c r="G5708" s="2" t="inlineStr">
        <is>
          <t>ACTIVE</t>
        </is>
      </c>
    </row>
    <row r="5709">
      <c r="A5709" s="2" t="inlineStr">
        <is>
          <t>LOY-005705</t>
        </is>
      </c>
      <c r="B5709" s="2" t="inlineStr">
        <is>
          <t>CUST-005705</t>
        </is>
      </c>
      <c r="C5709" s="2" t="inlineStr">
        <is>
          <t>2026-08-02</t>
        </is>
      </c>
      <c r="D5709" s="2" t="inlineStr">
        <is>
          <t>EARN</t>
        </is>
      </c>
      <c r="E5709" s="2" t="n">
        <v>74</v>
      </c>
      <c r="F5709" s="2" t="inlineStr">
        <is>
          <t>POS_ORDER</t>
        </is>
      </c>
      <c r="G5709" s="2" t="inlineStr">
        <is>
          <t>ACTIVE</t>
        </is>
      </c>
    </row>
    <row r="5710">
      <c r="A5710" s="2" t="inlineStr">
        <is>
          <t>LOY-005706</t>
        </is>
      </c>
      <c r="B5710" s="2" t="inlineStr">
        <is>
          <t>CUST-005706</t>
        </is>
      </c>
      <c r="C5710" s="2" t="inlineStr">
        <is>
          <t>2026-08-03</t>
        </is>
      </c>
      <c r="D5710" s="2" t="inlineStr">
        <is>
          <t>EARN</t>
        </is>
      </c>
      <c r="E5710" s="2" t="n">
        <v>166</v>
      </c>
      <c r="F5710" s="2" t="inlineStr">
        <is>
          <t>POS_ORDER</t>
        </is>
      </c>
      <c r="G5710" s="2" t="inlineStr">
        <is>
          <t>ACTIVE</t>
        </is>
      </c>
    </row>
    <row r="5711">
      <c r="A5711" s="2" t="inlineStr">
        <is>
          <t>LOY-005707</t>
        </is>
      </c>
      <c r="B5711" s="2" t="inlineStr">
        <is>
          <t>CUST-005707</t>
        </is>
      </c>
      <c r="C5711" s="2" t="inlineStr">
        <is>
          <t>2026-08-04</t>
        </is>
      </c>
      <c r="D5711" s="2" t="inlineStr">
        <is>
          <t>EARN</t>
        </is>
      </c>
      <c r="E5711" s="2" t="n">
        <v>146</v>
      </c>
      <c r="F5711" s="2" t="inlineStr">
        <is>
          <t>POS_ORDER</t>
        </is>
      </c>
      <c r="G5711" s="2" t="inlineStr">
        <is>
          <t>ACTIVE</t>
        </is>
      </c>
    </row>
    <row r="5712">
      <c r="A5712" s="2" t="inlineStr">
        <is>
          <t>LOY-005708</t>
        </is>
      </c>
      <c r="B5712" s="2" t="inlineStr">
        <is>
          <t>CUST-005708</t>
        </is>
      </c>
      <c r="C5712" s="2" t="inlineStr">
        <is>
          <t>2026-08-05</t>
        </is>
      </c>
      <c r="D5712" s="2" t="inlineStr">
        <is>
          <t>EARN</t>
        </is>
      </c>
      <c r="E5712" s="2" t="n">
        <v>27</v>
      </c>
      <c r="F5712" s="2" t="inlineStr">
        <is>
          <t>POS_ORDER</t>
        </is>
      </c>
      <c r="G5712" s="2" t="inlineStr">
        <is>
          <t>ACTIVE</t>
        </is>
      </c>
    </row>
    <row r="5713">
      <c r="A5713" s="2" t="inlineStr">
        <is>
          <t>LOY-005709</t>
        </is>
      </c>
      <c r="B5713" s="2" t="inlineStr">
        <is>
          <t>CUST-005709</t>
        </is>
      </c>
      <c r="C5713" s="2" t="inlineStr">
        <is>
          <t>2026-08-06</t>
        </is>
      </c>
      <c r="D5713" s="2" t="inlineStr">
        <is>
          <t>EARN</t>
        </is>
      </c>
      <c r="E5713" s="2" t="n">
        <v>54</v>
      </c>
      <c r="F5713" s="2" t="inlineStr">
        <is>
          <t>POS_ORDER</t>
        </is>
      </c>
      <c r="G5713" s="2" t="inlineStr">
        <is>
          <t>ACTIVE</t>
        </is>
      </c>
    </row>
    <row r="5714">
      <c r="A5714" s="2" t="inlineStr">
        <is>
          <t>LOY-005710</t>
        </is>
      </c>
      <c r="B5714" s="2" t="inlineStr">
        <is>
          <t>CUST-005710</t>
        </is>
      </c>
      <c r="C5714" s="2" t="inlineStr">
        <is>
          <t>2026-08-07</t>
        </is>
      </c>
      <c r="D5714" s="2" t="inlineStr">
        <is>
          <t>EARN</t>
        </is>
      </c>
      <c r="E5714" s="2" t="n">
        <v>144</v>
      </c>
      <c r="F5714" s="2" t="inlineStr">
        <is>
          <t>POS_ORDER</t>
        </is>
      </c>
      <c r="G5714" s="2" t="inlineStr">
        <is>
          <t>ACTIVE</t>
        </is>
      </c>
    </row>
    <row r="5715">
      <c r="A5715" s="2" t="inlineStr">
        <is>
          <t>LOY-005711</t>
        </is>
      </c>
      <c r="B5715" s="2" t="inlineStr">
        <is>
          <t>CUST-005711</t>
        </is>
      </c>
      <c r="C5715" s="2" t="inlineStr">
        <is>
          <t>2026-08-08</t>
        </is>
      </c>
      <c r="D5715" s="2" t="inlineStr">
        <is>
          <t>EARN</t>
        </is>
      </c>
      <c r="E5715" s="2" t="n">
        <v>136</v>
      </c>
      <c r="F5715" s="2" t="inlineStr">
        <is>
          <t>POS_ORDER</t>
        </is>
      </c>
      <c r="G5715" s="2" t="inlineStr">
        <is>
          <t>ACTIVE</t>
        </is>
      </c>
    </row>
    <row r="5716">
      <c r="A5716" s="2" t="inlineStr">
        <is>
          <t>LOY-005712</t>
        </is>
      </c>
      <c r="B5716" s="2" t="inlineStr">
        <is>
          <t>CUST-005712</t>
        </is>
      </c>
      <c r="C5716" s="2" t="inlineStr">
        <is>
          <t>2026-08-09</t>
        </is>
      </c>
      <c r="D5716" s="2" t="inlineStr">
        <is>
          <t>EARN</t>
        </is>
      </c>
      <c r="E5716" s="2" t="n">
        <v>22</v>
      </c>
      <c r="F5716" s="2" t="inlineStr">
        <is>
          <t>POS_ORDER</t>
        </is>
      </c>
      <c r="G5716" s="2" t="inlineStr">
        <is>
          <t>ACTIVE</t>
        </is>
      </c>
    </row>
    <row r="5717">
      <c r="A5717" s="2" t="inlineStr">
        <is>
          <t>LOY-005713</t>
        </is>
      </c>
      <c r="B5717" s="2" t="inlineStr">
        <is>
          <t>CUST-005713</t>
        </is>
      </c>
      <c r="C5717" s="2" t="inlineStr">
        <is>
          <t>2026-08-10</t>
        </is>
      </c>
      <c r="D5717" s="2" t="inlineStr">
        <is>
          <t>EARN</t>
        </is>
      </c>
      <c r="E5717" s="2" t="n">
        <v>179</v>
      </c>
      <c r="F5717" s="2" t="inlineStr">
        <is>
          <t>POS_ORDER</t>
        </is>
      </c>
      <c r="G5717" s="2" t="inlineStr">
        <is>
          <t>ACTIVE</t>
        </is>
      </c>
    </row>
    <row r="5718">
      <c r="A5718" s="2" t="inlineStr">
        <is>
          <t>LOY-005714</t>
        </is>
      </c>
      <c r="B5718" s="2" t="inlineStr">
        <is>
          <t>CUST-005714</t>
        </is>
      </c>
      <c r="C5718" s="2" t="inlineStr">
        <is>
          <t>2026-08-11</t>
        </is>
      </c>
      <c r="D5718" s="2" t="inlineStr">
        <is>
          <t>EARN</t>
        </is>
      </c>
      <c r="E5718" s="2" t="n">
        <v>13</v>
      </c>
      <c r="F5718" s="2" t="inlineStr">
        <is>
          <t>POS_ORDER</t>
        </is>
      </c>
      <c r="G5718" s="2" t="inlineStr">
        <is>
          <t>ACTIVE</t>
        </is>
      </c>
    </row>
    <row r="5719">
      <c r="A5719" s="2" t="inlineStr">
        <is>
          <t>LOY-005715</t>
        </is>
      </c>
      <c r="B5719" s="2" t="inlineStr">
        <is>
          <t>CUST-005715</t>
        </is>
      </c>
      <c r="C5719" s="2" t="inlineStr">
        <is>
          <t>2026-08-12</t>
        </is>
      </c>
      <c r="D5719" s="2" t="inlineStr">
        <is>
          <t>EARN</t>
        </is>
      </c>
      <c r="E5719" s="2" t="n">
        <v>138</v>
      </c>
      <c r="F5719" s="2" t="inlineStr">
        <is>
          <t>POS_ORDER</t>
        </is>
      </c>
      <c r="G5719" s="2" t="inlineStr">
        <is>
          <t>ACTIVE</t>
        </is>
      </c>
    </row>
    <row r="5720">
      <c r="A5720" s="2" t="inlineStr">
        <is>
          <t>LOY-005716</t>
        </is>
      </c>
      <c r="B5720" s="2" t="inlineStr">
        <is>
          <t>CUST-005716</t>
        </is>
      </c>
      <c r="C5720" s="2" t="inlineStr">
        <is>
          <t>2026-08-13</t>
        </is>
      </c>
      <c r="D5720" s="2" t="inlineStr">
        <is>
          <t>EARN</t>
        </is>
      </c>
      <c r="E5720" s="2" t="n">
        <v>172</v>
      </c>
      <c r="F5720" s="2" t="inlineStr">
        <is>
          <t>POS_ORDER</t>
        </is>
      </c>
      <c r="G5720" s="2" t="inlineStr">
        <is>
          <t>ACTIVE</t>
        </is>
      </c>
    </row>
    <row r="5721">
      <c r="A5721" s="2" t="inlineStr">
        <is>
          <t>LOY-005717</t>
        </is>
      </c>
      <c r="B5721" s="2" t="inlineStr">
        <is>
          <t>CUST-005717</t>
        </is>
      </c>
      <c r="C5721" s="2" t="inlineStr">
        <is>
          <t>2026-08-14</t>
        </is>
      </c>
      <c r="D5721" s="2" t="inlineStr">
        <is>
          <t>EARN</t>
        </is>
      </c>
      <c r="E5721" s="2" t="n">
        <v>74</v>
      </c>
      <c r="F5721" s="2" t="inlineStr">
        <is>
          <t>POS_ORDER</t>
        </is>
      </c>
      <c r="G5721" s="2" t="inlineStr">
        <is>
          <t>ACTIVE</t>
        </is>
      </c>
    </row>
    <row r="5722">
      <c r="A5722" s="2" t="inlineStr">
        <is>
          <t>LOY-005718</t>
        </is>
      </c>
      <c r="B5722" s="2" t="inlineStr">
        <is>
          <t>CUST-005718</t>
        </is>
      </c>
      <c r="C5722" s="2" t="inlineStr">
        <is>
          <t>2026-08-15</t>
        </is>
      </c>
      <c r="D5722" s="2" t="inlineStr">
        <is>
          <t>EARN</t>
        </is>
      </c>
      <c r="E5722" s="2" t="n">
        <v>180</v>
      </c>
      <c r="F5722" s="2" t="inlineStr">
        <is>
          <t>POS_ORDER</t>
        </is>
      </c>
      <c r="G5722" s="2" t="inlineStr">
        <is>
          <t>ACTIVE</t>
        </is>
      </c>
    </row>
    <row r="5723">
      <c r="A5723" s="2" t="inlineStr">
        <is>
          <t>LOY-005719</t>
        </is>
      </c>
      <c r="B5723" s="2" t="inlineStr">
        <is>
          <t>CUST-005719</t>
        </is>
      </c>
      <c r="C5723" s="2" t="inlineStr">
        <is>
          <t>2026-08-16</t>
        </is>
      </c>
      <c r="D5723" s="2" t="inlineStr">
        <is>
          <t>EARN</t>
        </is>
      </c>
      <c r="E5723" s="2" t="n">
        <v>80</v>
      </c>
      <c r="F5723" s="2" t="inlineStr">
        <is>
          <t>POS_ORDER</t>
        </is>
      </c>
      <c r="G5723" s="2" t="inlineStr">
        <is>
          <t>ACTIVE</t>
        </is>
      </c>
    </row>
    <row r="5724">
      <c r="A5724" s="2" t="inlineStr">
        <is>
          <t>LOY-005720</t>
        </is>
      </c>
      <c r="B5724" s="2" t="inlineStr">
        <is>
          <t>CUST-005720</t>
        </is>
      </c>
      <c r="C5724" s="2" t="inlineStr">
        <is>
          <t>2026-08-17</t>
        </is>
      </c>
      <c r="D5724" s="2" t="inlineStr">
        <is>
          <t>EARN</t>
        </is>
      </c>
      <c r="E5724" s="2" t="n">
        <v>98</v>
      </c>
      <c r="F5724" s="2" t="inlineStr">
        <is>
          <t>POS_ORDER</t>
        </is>
      </c>
      <c r="G5724" s="2" t="inlineStr">
        <is>
          <t>ACTIVE</t>
        </is>
      </c>
    </row>
    <row r="5725">
      <c r="A5725" s="2" t="inlineStr">
        <is>
          <t>LOY-005721</t>
        </is>
      </c>
      <c r="B5725" s="2" t="inlineStr">
        <is>
          <t>CUST-005721</t>
        </is>
      </c>
      <c r="C5725" s="2" t="inlineStr">
        <is>
          <t>2026-08-18</t>
        </is>
      </c>
      <c r="D5725" s="2" t="inlineStr">
        <is>
          <t>EARN</t>
        </is>
      </c>
      <c r="E5725" s="2" t="n">
        <v>76</v>
      </c>
      <c r="F5725" s="2" t="inlineStr">
        <is>
          <t>POS_ORDER</t>
        </is>
      </c>
      <c r="G5725" s="2" t="inlineStr">
        <is>
          <t>ACTIVE</t>
        </is>
      </c>
    </row>
    <row r="5726">
      <c r="A5726" s="2" t="inlineStr">
        <is>
          <t>LOY-005722</t>
        </is>
      </c>
      <c r="B5726" s="2" t="inlineStr">
        <is>
          <t>CUST-005722</t>
        </is>
      </c>
      <c r="C5726" s="2" t="inlineStr">
        <is>
          <t>2026-08-19</t>
        </is>
      </c>
      <c r="D5726" s="2" t="inlineStr">
        <is>
          <t>EARN</t>
        </is>
      </c>
      <c r="E5726" s="2" t="n">
        <v>45</v>
      </c>
      <c r="F5726" s="2" t="inlineStr">
        <is>
          <t>POS_ORDER</t>
        </is>
      </c>
      <c r="G5726" s="2" t="inlineStr">
        <is>
          <t>ACTIVE</t>
        </is>
      </c>
    </row>
    <row r="5727">
      <c r="A5727" s="2" t="inlineStr">
        <is>
          <t>LOY-005723</t>
        </is>
      </c>
      <c r="B5727" s="2" t="inlineStr">
        <is>
          <t>CUST-005723</t>
        </is>
      </c>
      <c r="C5727" s="2" t="inlineStr">
        <is>
          <t>2026-08-20</t>
        </is>
      </c>
      <c r="D5727" s="2" t="inlineStr">
        <is>
          <t>EARN</t>
        </is>
      </c>
      <c r="E5727" s="2" t="n">
        <v>150</v>
      </c>
      <c r="F5727" s="2" t="inlineStr">
        <is>
          <t>POS_ORDER</t>
        </is>
      </c>
      <c r="G5727" s="2" t="inlineStr">
        <is>
          <t>ACTIVE</t>
        </is>
      </c>
    </row>
    <row r="5728">
      <c r="A5728" s="2" t="inlineStr">
        <is>
          <t>LOY-005724</t>
        </is>
      </c>
      <c r="B5728" s="2" t="inlineStr">
        <is>
          <t>CUST-005724</t>
        </is>
      </c>
      <c r="C5728" s="2" t="inlineStr">
        <is>
          <t>2026-08-21</t>
        </is>
      </c>
      <c r="D5728" s="2" t="inlineStr">
        <is>
          <t>EARN</t>
        </is>
      </c>
      <c r="E5728" s="2" t="n">
        <v>157</v>
      </c>
      <c r="F5728" s="2" t="inlineStr">
        <is>
          <t>POS_ORDER</t>
        </is>
      </c>
      <c r="G5728" s="2" t="inlineStr">
        <is>
          <t>ACTIVE</t>
        </is>
      </c>
    </row>
    <row r="5729">
      <c r="A5729" s="2" t="inlineStr">
        <is>
          <t>LOY-005725</t>
        </is>
      </c>
      <c r="B5729" s="2" t="inlineStr">
        <is>
          <t>CUST-005725</t>
        </is>
      </c>
      <c r="C5729" s="2" t="inlineStr">
        <is>
          <t>2026-08-22</t>
        </is>
      </c>
      <c r="D5729" s="2" t="inlineStr">
        <is>
          <t>EARN</t>
        </is>
      </c>
      <c r="E5729" s="2" t="n">
        <v>30</v>
      </c>
      <c r="F5729" s="2" t="inlineStr">
        <is>
          <t>POS_ORDER</t>
        </is>
      </c>
      <c r="G5729" s="2" t="inlineStr">
        <is>
          <t>ACTIVE</t>
        </is>
      </c>
    </row>
    <row r="5730">
      <c r="A5730" s="2" t="inlineStr">
        <is>
          <t>LOY-005726</t>
        </is>
      </c>
      <c r="B5730" s="2" t="inlineStr">
        <is>
          <t>CUST-005726</t>
        </is>
      </c>
      <c r="C5730" s="2" t="inlineStr">
        <is>
          <t>2026-08-23</t>
        </is>
      </c>
      <c r="D5730" s="2" t="inlineStr">
        <is>
          <t>EARN</t>
        </is>
      </c>
      <c r="E5730" s="2" t="n">
        <v>167</v>
      </c>
      <c r="F5730" s="2" t="inlineStr">
        <is>
          <t>POS_ORDER</t>
        </is>
      </c>
      <c r="G5730" s="2" t="inlineStr">
        <is>
          <t>ACTIVE</t>
        </is>
      </c>
    </row>
    <row r="5731">
      <c r="A5731" s="2" t="inlineStr">
        <is>
          <t>LOY-005727</t>
        </is>
      </c>
      <c r="B5731" s="2" t="inlineStr">
        <is>
          <t>CUST-005727</t>
        </is>
      </c>
      <c r="C5731" s="2" t="inlineStr">
        <is>
          <t>2026-08-24</t>
        </is>
      </c>
      <c r="D5731" s="2" t="inlineStr">
        <is>
          <t>EARN</t>
        </is>
      </c>
      <c r="E5731" s="2" t="n">
        <v>37</v>
      </c>
      <c r="F5731" s="2" t="inlineStr">
        <is>
          <t>POS_ORDER</t>
        </is>
      </c>
      <c r="G5731" s="2" t="inlineStr">
        <is>
          <t>ACTIVE</t>
        </is>
      </c>
    </row>
    <row r="5732">
      <c r="A5732" s="2" t="inlineStr">
        <is>
          <t>LOY-005728</t>
        </is>
      </c>
      <c r="B5732" s="2" t="inlineStr">
        <is>
          <t>CUST-005728</t>
        </is>
      </c>
      <c r="C5732" s="2" t="inlineStr">
        <is>
          <t>2026-08-25</t>
        </is>
      </c>
      <c r="D5732" s="2" t="inlineStr">
        <is>
          <t>EARN</t>
        </is>
      </c>
      <c r="E5732" s="2" t="n">
        <v>75</v>
      </c>
      <c r="F5732" s="2" t="inlineStr">
        <is>
          <t>POS_ORDER</t>
        </is>
      </c>
      <c r="G5732" s="2" t="inlineStr">
        <is>
          <t>ACTIVE</t>
        </is>
      </c>
    </row>
    <row r="5733">
      <c r="A5733" s="2" t="inlineStr">
        <is>
          <t>LOY-005729</t>
        </is>
      </c>
      <c r="B5733" s="2" t="inlineStr">
        <is>
          <t>CUST-005729</t>
        </is>
      </c>
      <c r="C5733" s="2" t="inlineStr">
        <is>
          <t>2026-08-26</t>
        </is>
      </c>
      <c r="D5733" s="2" t="inlineStr">
        <is>
          <t>EARN</t>
        </is>
      </c>
      <c r="E5733" s="2" t="n">
        <v>34</v>
      </c>
      <c r="F5733" s="2" t="inlineStr">
        <is>
          <t>POS_ORDER</t>
        </is>
      </c>
      <c r="G5733" s="2" t="inlineStr">
        <is>
          <t>ACTIVE</t>
        </is>
      </c>
    </row>
    <row r="5734">
      <c r="A5734" s="2" t="inlineStr">
        <is>
          <t>LOY-005730</t>
        </is>
      </c>
      <c r="B5734" s="2" t="inlineStr">
        <is>
          <t>CUST-005730</t>
        </is>
      </c>
      <c r="C5734" s="2" t="inlineStr">
        <is>
          <t>2026-08-27</t>
        </is>
      </c>
      <c r="D5734" s="2" t="inlineStr">
        <is>
          <t>EARN</t>
        </is>
      </c>
      <c r="E5734" s="2" t="n">
        <v>143</v>
      </c>
      <c r="F5734" s="2" t="inlineStr">
        <is>
          <t>POS_ORDER</t>
        </is>
      </c>
      <c r="G5734" s="2" t="inlineStr">
        <is>
          <t>ACTIVE</t>
        </is>
      </c>
    </row>
    <row r="5735">
      <c r="A5735" s="2" t="inlineStr">
        <is>
          <t>LOY-005731</t>
        </is>
      </c>
      <c r="B5735" s="2" t="inlineStr">
        <is>
          <t>CUST-005731</t>
        </is>
      </c>
      <c r="C5735" s="2" t="inlineStr">
        <is>
          <t>2026-08-28</t>
        </is>
      </c>
      <c r="D5735" s="2" t="inlineStr">
        <is>
          <t>EARN</t>
        </is>
      </c>
      <c r="E5735" s="2" t="n">
        <v>113</v>
      </c>
      <c r="F5735" s="2" t="inlineStr">
        <is>
          <t>POS_ORDER</t>
        </is>
      </c>
      <c r="G5735" s="2" t="inlineStr">
        <is>
          <t>ACTIVE</t>
        </is>
      </c>
    </row>
    <row r="5736">
      <c r="A5736" s="2" t="inlineStr">
        <is>
          <t>LOY-005732</t>
        </is>
      </c>
      <c r="B5736" s="2" t="inlineStr">
        <is>
          <t>CUST-005732</t>
        </is>
      </c>
      <c r="C5736" s="2" t="inlineStr">
        <is>
          <t>2026-08-29</t>
        </is>
      </c>
      <c r="D5736" s="2" t="inlineStr">
        <is>
          <t>EARN</t>
        </is>
      </c>
      <c r="E5736" s="2" t="n">
        <v>172</v>
      </c>
      <c r="F5736" s="2" t="inlineStr">
        <is>
          <t>POS_ORDER</t>
        </is>
      </c>
      <c r="G5736" s="2" t="inlineStr">
        <is>
          <t>ACTIVE</t>
        </is>
      </c>
    </row>
    <row r="5737">
      <c r="A5737" s="2" t="inlineStr">
        <is>
          <t>LOY-005733</t>
        </is>
      </c>
      <c r="B5737" s="2" t="inlineStr">
        <is>
          <t>CUST-005733</t>
        </is>
      </c>
      <c r="C5737" s="2" t="inlineStr">
        <is>
          <t>2026-08-30</t>
        </is>
      </c>
      <c r="D5737" s="2" t="inlineStr">
        <is>
          <t>EARN</t>
        </is>
      </c>
      <c r="E5737" s="2" t="n">
        <v>67</v>
      </c>
      <c r="F5737" s="2" t="inlineStr">
        <is>
          <t>POS_ORDER</t>
        </is>
      </c>
      <c r="G5737" s="2" t="inlineStr">
        <is>
          <t>ACTIVE</t>
        </is>
      </c>
    </row>
    <row r="5738">
      <c r="A5738" s="2" t="inlineStr">
        <is>
          <t>LOY-005734</t>
        </is>
      </c>
      <c r="B5738" s="2" t="inlineStr">
        <is>
          <t>CUST-005734</t>
        </is>
      </c>
      <c r="C5738" s="2" t="inlineStr">
        <is>
          <t>2026-08-31</t>
        </is>
      </c>
      <c r="D5738" s="2" t="inlineStr">
        <is>
          <t>EARN</t>
        </is>
      </c>
      <c r="E5738" s="2" t="n">
        <v>146</v>
      </c>
      <c r="F5738" s="2" t="inlineStr">
        <is>
          <t>POS_ORDER</t>
        </is>
      </c>
      <c r="G5738" s="2" t="inlineStr">
        <is>
          <t>ACTIVE</t>
        </is>
      </c>
    </row>
    <row r="5739">
      <c r="A5739" s="2" t="inlineStr">
        <is>
          <t>LOY-005735</t>
        </is>
      </c>
      <c r="B5739" s="2" t="inlineStr">
        <is>
          <t>CUST-005735</t>
        </is>
      </c>
      <c r="C5739" s="2" t="inlineStr">
        <is>
          <t>2026-08-01</t>
        </is>
      </c>
      <c r="D5739" s="2" t="inlineStr">
        <is>
          <t>EARN</t>
        </is>
      </c>
      <c r="E5739" s="2" t="n">
        <v>157</v>
      </c>
      <c r="F5739" s="2" t="inlineStr">
        <is>
          <t>POS_ORDER</t>
        </is>
      </c>
      <c r="G5739" s="2" t="inlineStr">
        <is>
          <t>ACTIVE</t>
        </is>
      </c>
    </row>
    <row r="5740">
      <c r="A5740" s="2" t="inlineStr">
        <is>
          <t>LOY-005736</t>
        </is>
      </c>
      <c r="B5740" s="2" t="inlineStr">
        <is>
          <t>CUST-005736</t>
        </is>
      </c>
      <c r="C5740" s="2" t="inlineStr">
        <is>
          <t>2026-08-02</t>
        </is>
      </c>
      <c r="D5740" s="2" t="inlineStr">
        <is>
          <t>EARN</t>
        </is>
      </c>
      <c r="E5740" s="2" t="n">
        <v>36</v>
      </c>
      <c r="F5740" s="2" t="inlineStr">
        <is>
          <t>POS_ORDER</t>
        </is>
      </c>
      <c r="G5740" s="2" t="inlineStr">
        <is>
          <t>ACTIVE</t>
        </is>
      </c>
    </row>
    <row r="5741">
      <c r="A5741" s="2" t="inlineStr">
        <is>
          <t>LOY-005737</t>
        </is>
      </c>
      <c r="B5741" s="2" t="inlineStr">
        <is>
          <t>CUST-005737</t>
        </is>
      </c>
      <c r="C5741" s="2" t="inlineStr">
        <is>
          <t>2026-08-03</t>
        </is>
      </c>
      <c r="D5741" s="2" t="inlineStr">
        <is>
          <t>EARN</t>
        </is>
      </c>
      <c r="E5741" s="2" t="n">
        <v>94</v>
      </c>
      <c r="F5741" s="2" t="inlineStr">
        <is>
          <t>POS_ORDER</t>
        </is>
      </c>
      <c r="G5741" s="2" t="inlineStr">
        <is>
          <t>ACTIVE</t>
        </is>
      </c>
    </row>
    <row r="5742">
      <c r="A5742" s="2" t="inlineStr">
        <is>
          <t>LOY-005738</t>
        </is>
      </c>
      <c r="B5742" s="2" t="inlineStr">
        <is>
          <t>CUST-005738</t>
        </is>
      </c>
      <c r="C5742" s="2" t="inlineStr">
        <is>
          <t>2026-08-04</t>
        </is>
      </c>
      <c r="D5742" s="2" t="inlineStr">
        <is>
          <t>EARN</t>
        </is>
      </c>
      <c r="E5742" s="2" t="n">
        <v>32</v>
      </c>
      <c r="F5742" s="2" t="inlineStr">
        <is>
          <t>POS_ORDER</t>
        </is>
      </c>
      <c r="G5742" s="2" t="inlineStr">
        <is>
          <t>ACTIVE</t>
        </is>
      </c>
    </row>
    <row r="5743">
      <c r="A5743" s="2" t="inlineStr">
        <is>
          <t>LOY-005739</t>
        </is>
      </c>
      <c r="B5743" s="2" t="inlineStr">
        <is>
          <t>CUST-005739</t>
        </is>
      </c>
      <c r="C5743" s="2" t="inlineStr">
        <is>
          <t>2026-08-05</t>
        </is>
      </c>
      <c r="D5743" s="2" t="inlineStr">
        <is>
          <t>EARN</t>
        </is>
      </c>
      <c r="E5743" s="2" t="n">
        <v>115</v>
      </c>
      <c r="F5743" s="2" t="inlineStr">
        <is>
          <t>POS_ORDER</t>
        </is>
      </c>
      <c r="G5743" s="2" t="inlineStr">
        <is>
          <t>ACTIVE</t>
        </is>
      </c>
    </row>
    <row r="5744">
      <c r="A5744" s="2" t="inlineStr">
        <is>
          <t>LOY-005740</t>
        </is>
      </c>
      <c r="B5744" s="2" t="inlineStr">
        <is>
          <t>CUST-005740</t>
        </is>
      </c>
      <c r="C5744" s="2" t="inlineStr">
        <is>
          <t>2026-08-06</t>
        </is>
      </c>
      <c r="D5744" s="2" t="inlineStr">
        <is>
          <t>EARN</t>
        </is>
      </c>
      <c r="E5744" s="2" t="n">
        <v>124</v>
      </c>
      <c r="F5744" s="2" t="inlineStr">
        <is>
          <t>POS_ORDER</t>
        </is>
      </c>
      <c r="G5744" s="2" t="inlineStr">
        <is>
          <t>ACTIVE</t>
        </is>
      </c>
    </row>
    <row r="5745">
      <c r="A5745" s="2" t="inlineStr">
        <is>
          <t>LOY-005741</t>
        </is>
      </c>
      <c r="B5745" s="2" t="inlineStr">
        <is>
          <t>CUST-005741</t>
        </is>
      </c>
      <c r="C5745" s="2" t="inlineStr">
        <is>
          <t>2026-08-07</t>
        </is>
      </c>
      <c r="D5745" s="2" t="inlineStr">
        <is>
          <t>EARN</t>
        </is>
      </c>
      <c r="E5745" s="2" t="n">
        <v>136</v>
      </c>
      <c r="F5745" s="2" t="inlineStr">
        <is>
          <t>POS_ORDER</t>
        </is>
      </c>
      <c r="G5745" s="2" t="inlineStr">
        <is>
          <t>ACTIVE</t>
        </is>
      </c>
    </row>
    <row r="5746">
      <c r="A5746" s="2" t="inlineStr">
        <is>
          <t>LOY-005742</t>
        </is>
      </c>
      <c r="B5746" s="2" t="inlineStr">
        <is>
          <t>CUST-005742</t>
        </is>
      </c>
      <c r="C5746" s="2" t="inlineStr">
        <is>
          <t>2026-08-08</t>
        </is>
      </c>
      <c r="D5746" s="2" t="inlineStr">
        <is>
          <t>EARN</t>
        </is>
      </c>
      <c r="E5746" s="2" t="n">
        <v>171</v>
      </c>
      <c r="F5746" s="2" t="inlineStr">
        <is>
          <t>POS_ORDER</t>
        </is>
      </c>
      <c r="G5746" s="2" t="inlineStr">
        <is>
          <t>ACTIVE</t>
        </is>
      </c>
    </row>
    <row r="5747">
      <c r="A5747" s="2" t="inlineStr">
        <is>
          <t>LOY-005743</t>
        </is>
      </c>
      <c r="B5747" s="2" t="inlineStr">
        <is>
          <t>CUST-005743</t>
        </is>
      </c>
      <c r="C5747" s="2" t="inlineStr">
        <is>
          <t>2026-08-09</t>
        </is>
      </c>
      <c r="D5747" s="2" t="inlineStr">
        <is>
          <t>EARN</t>
        </is>
      </c>
      <c r="E5747" s="2" t="n">
        <v>164</v>
      </c>
      <c r="F5747" s="2" t="inlineStr">
        <is>
          <t>POS_ORDER</t>
        </is>
      </c>
      <c r="G5747" s="2" t="inlineStr">
        <is>
          <t>ACTIVE</t>
        </is>
      </c>
    </row>
    <row r="5748">
      <c r="A5748" s="2" t="inlineStr">
        <is>
          <t>LOY-005744</t>
        </is>
      </c>
      <c r="B5748" s="2" t="inlineStr">
        <is>
          <t>CUST-005744</t>
        </is>
      </c>
      <c r="C5748" s="2" t="inlineStr">
        <is>
          <t>2026-08-10</t>
        </is>
      </c>
      <c r="D5748" s="2" t="inlineStr">
        <is>
          <t>EARN</t>
        </is>
      </c>
      <c r="E5748" s="2" t="n">
        <v>115</v>
      </c>
      <c r="F5748" s="2" t="inlineStr">
        <is>
          <t>POS_ORDER</t>
        </is>
      </c>
      <c r="G5748" s="2" t="inlineStr">
        <is>
          <t>ACTIVE</t>
        </is>
      </c>
    </row>
    <row r="5749">
      <c r="A5749" s="2" t="inlineStr">
        <is>
          <t>LOY-005745</t>
        </is>
      </c>
      <c r="B5749" s="2" t="inlineStr">
        <is>
          <t>CUST-005745</t>
        </is>
      </c>
      <c r="C5749" s="2" t="inlineStr">
        <is>
          <t>2026-08-11</t>
        </is>
      </c>
      <c r="D5749" s="2" t="inlineStr">
        <is>
          <t>EARN</t>
        </is>
      </c>
      <c r="E5749" s="2" t="n">
        <v>24</v>
      </c>
      <c r="F5749" s="2" t="inlineStr">
        <is>
          <t>POS_ORDER</t>
        </is>
      </c>
      <c r="G5749" s="2" t="inlineStr">
        <is>
          <t>ACTIVE</t>
        </is>
      </c>
    </row>
    <row r="5750">
      <c r="A5750" s="2" t="inlineStr">
        <is>
          <t>LOY-005746</t>
        </is>
      </c>
      <c r="B5750" s="2" t="inlineStr">
        <is>
          <t>CUST-005746</t>
        </is>
      </c>
      <c r="C5750" s="2" t="inlineStr">
        <is>
          <t>2026-08-12</t>
        </is>
      </c>
      <c r="D5750" s="2" t="inlineStr">
        <is>
          <t>EARN</t>
        </is>
      </c>
      <c r="E5750" s="2" t="n">
        <v>72</v>
      </c>
      <c r="F5750" s="2" t="inlineStr">
        <is>
          <t>POS_ORDER</t>
        </is>
      </c>
      <c r="G5750" s="2" t="inlineStr">
        <is>
          <t>ACTIVE</t>
        </is>
      </c>
    </row>
    <row r="5751">
      <c r="A5751" s="2" t="inlineStr">
        <is>
          <t>LOY-005747</t>
        </is>
      </c>
      <c r="B5751" s="2" t="inlineStr">
        <is>
          <t>CUST-005747</t>
        </is>
      </c>
      <c r="C5751" s="2" t="inlineStr">
        <is>
          <t>2026-08-13</t>
        </is>
      </c>
      <c r="D5751" s="2" t="inlineStr">
        <is>
          <t>EARN</t>
        </is>
      </c>
      <c r="E5751" s="2" t="n">
        <v>158</v>
      </c>
      <c r="F5751" s="2" t="inlineStr">
        <is>
          <t>POS_ORDER</t>
        </is>
      </c>
      <c r="G5751" s="2" t="inlineStr">
        <is>
          <t>ACTIVE</t>
        </is>
      </c>
    </row>
    <row r="5752">
      <c r="A5752" s="2" t="inlineStr">
        <is>
          <t>LOY-005748</t>
        </is>
      </c>
      <c r="B5752" s="2" t="inlineStr">
        <is>
          <t>CUST-005748</t>
        </is>
      </c>
      <c r="C5752" s="2" t="inlineStr">
        <is>
          <t>2026-08-14</t>
        </is>
      </c>
      <c r="D5752" s="2" t="inlineStr">
        <is>
          <t>EARN</t>
        </is>
      </c>
      <c r="E5752" s="2" t="n">
        <v>147</v>
      </c>
      <c r="F5752" s="2" t="inlineStr">
        <is>
          <t>POS_ORDER</t>
        </is>
      </c>
      <c r="G5752" s="2" t="inlineStr">
        <is>
          <t>ACTIVE</t>
        </is>
      </c>
    </row>
    <row r="5753">
      <c r="A5753" s="2" t="inlineStr">
        <is>
          <t>LOY-005749</t>
        </is>
      </c>
      <c r="B5753" s="2" t="inlineStr">
        <is>
          <t>CUST-005749</t>
        </is>
      </c>
      <c r="C5753" s="2" t="inlineStr">
        <is>
          <t>2026-08-15</t>
        </is>
      </c>
      <c r="D5753" s="2" t="inlineStr">
        <is>
          <t>EARN</t>
        </is>
      </c>
      <c r="E5753" s="2" t="n">
        <v>53</v>
      </c>
      <c r="F5753" s="2" t="inlineStr">
        <is>
          <t>POS_ORDER</t>
        </is>
      </c>
      <c r="G5753" s="2" t="inlineStr">
        <is>
          <t>ACTIVE</t>
        </is>
      </c>
    </row>
    <row r="5754">
      <c r="A5754" s="2" t="inlineStr">
        <is>
          <t>LOY-005750</t>
        </is>
      </c>
      <c r="B5754" s="2" t="inlineStr">
        <is>
          <t>CUST-005750</t>
        </is>
      </c>
      <c r="C5754" s="2" t="inlineStr">
        <is>
          <t>2026-08-16</t>
        </is>
      </c>
      <c r="D5754" s="2" t="inlineStr">
        <is>
          <t>EARN</t>
        </is>
      </c>
      <c r="E5754" s="2" t="n">
        <v>54</v>
      </c>
      <c r="F5754" s="2" t="inlineStr">
        <is>
          <t>POS_ORDER</t>
        </is>
      </c>
      <c r="G5754" s="2" t="inlineStr">
        <is>
          <t>ACTIVE</t>
        </is>
      </c>
    </row>
    <row r="5755">
      <c r="A5755" s="2" t="inlineStr">
        <is>
          <t>LOY-005751</t>
        </is>
      </c>
      <c r="B5755" s="2" t="inlineStr">
        <is>
          <t>CUST-005751</t>
        </is>
      </c>
      <c r="C5755" s="2" t="inlineStr">
        <is>
          <t>2026-08-17</t>
        </is>
      </c>
      <c r="D5755" s="2" t="inlineStr">
        <is>
          <t>EARN</t>
        </is>
      </c>
      <c r="E5755" s="2" t="n">
        <v>169</v>
      </c>
      <c r="F5755" s="2" t="inlineStr">
        <is>
          <t>POS_ORDER</t>
        </is>
      </c>
      <c r="G5755" s="2" t="inlineStr">
        <is>
          <t>ACTIVE</t>
        </is>
      </c>
    </row>
    <row r="5756">
      <c r="A5756" s="2" t="inlineStr">
        <is>
          <t>LOY-005752</t>
        </is>
      </c>
      <c r="B5756" s="2" t="inlineStr">
        <is>
          <t>CUST-005752</t>
        </is>
      </c>
      <c r="C5756" s="2" t="inlineStr">
        <is>
          <t>2026-08-18</t>
        </is>
      </c>
      <c r="D5756" s="2" t="inlineStr">
        <is>
          <t>EARN</t>
        </is>
      </c>
      <c r="E5756" s="2" t="n">
        <v>99</v>
      </c>
      <c r="F5756" s="2" t="inlineStr">
        <is>
          <t>POS_ORDER</t>
        </is>
      </c>
      <c r="G5756" s="2" t="inlineStr">
        <is>
          <t>ACTIVE</t>
        </is>
      </c>
    </row>
    <row r="5757">
      <c r="A5757" s="2" t="inlineStr">
        <is>
          <t>LOY-005753</t>
        </is>
      </c>
      <c r="B5757" s="2" t="inlineStr">
        <is>
          <t>CUST-005753</t>
        </is>
      </c>
      <c r="C5757" s="2" t="inlineStr">
        <is>
          <t>2026-08-19</t>
        </is>
      </c>
      <c r="D5757" s="2" t="inlineStr">
        <is>
          <t>EARN</t>
        </is>
      </c>
      <c r="E5757" s="2" t="n">
        <v>108</v>
      </c>
      <c r="F5757" s="2" t="inlineStr">
        <is>
          <t>POS_ORDER</t>
        </is>
      </c>
      <c r="G5757" s="2" t="inlineStr">
        <is>
          <t>ACTIVE</t>
        </is>
      </c>
    </row>
    <row r="5758">
      <c r="A5758" s="2" t="inlineStr">
        <is>
          <t>LOY-005754</t>
        </is>
      </c>
      <c r="B5758" s="2" t="inlineStr">
        <is>
          <t>CUST-005754</t>
        </is>
      </c>
      <c r="C5758" s="2" t="inlineStr">
        <is>
          <t>2026-08-20</t>
        </is>
      </c>
      <c r="D5758" s="2" t="inlineStr">
        <is>
          <t>EARN</t>
        </is>
      </c>
      <c r="E5758" s="2" t="n">
        <v>19</v>
      </c>
      <c r="F5758" s="2" t="inlineStr">
        <is>
          <t>POS_ORDER</t>
        </is>
      </c>
      <c r="G5758" s="2" t="inlineStr">
        <is>
          <t>ACTIVE</t>
        </is>
      </c>
    </row>
    <row r="5759">
      <c r="A5759" s="2" t="inlineStr">
        <is>
          <t>LOY-005755</t>
        </is>
      </c>
      <c r="B5759" s="2" t="inlineStr">
        <is>
          <t>CUST-005755</t>
        </is>
      </c>
      <c r="C5759" s="2" t="inlineStr">
        <is>
          <t>2026-08-21</t>
        </is>
      </c>
      <c r="D5759" s="2" t="inlineStr">
        <is>
          <t>EARN</t>
        </is>
      </c>
      <c r="E5759" s="2" t="n">
        <v>77</v>
      </c>
      <c r="F5759" s="2" t="inlineStr">
        <is>
          <t>POS_ORDER</t>
        </is>
      </c>
      <c r="G5759" s="2" t="inlineStr">
        <is>
          <t>ACTIVE</t>
        </is>
      </c>
    </row>
    <row r="5760">
      <c r="A5760" s="2" t="inlineStr">
        <is>
          <t>LOY-005756</t>
        </is>
      </c>
      <c r="B5760" s="2" t="inlineStr">
        <is>
          <t>CUST-005756</t>
        </is>
      </c>
      <c r="C5760" s="2" t="inlineStr">
        <is>
          <t>2026-08-22</t>
        </is>
      </c>
      <c r="D5760" s="2" t="inlineStr">
        <is>
          <t>EARN</t>
        </is>
      </c>
      <c r="E5760" s="2" t="n">
        <v>89</v>
      </c>
      <c r="F5760" s="2" t="inlineStr">
        <is>
          <t>POS_ORDER</t>
        </is>
      </c>
      <c r="G5760" s="2" t="inlineStr">
        <is>
          <t>ACTIVE</t>
        </is>
      </c>
    </row>
    <row r="5761">
      <c r="A5761" s="2" t="inlineStr">
        <is>
          <t>LOY-005757</t>
        </is>
      </c>
      <c r="B5761" s="2" t="inlineStr">
        <is>
          <t>CUST-005757</t>
        </is>
      </c>
      <c r="C5761" s="2" t="inlineStr">
        <is>
          <t>2026-08-23</t>
        </is>
      </c>
      <c r="D5761" s="2" t="inlineStr">
        <is>
          <t>EARN</t>
        </is>
      </c>
      <c r="E5761" s="2" t="n">
        <v>30</v>
      </c>
      <c r="F5761" s="2" t="inlineStr">
        <is>
          <t>POS_ORDER</t>
        </is>
      </c>
      <c r="G5761" s="2" t="inlineStr">
        <is>
          <t>ACTIVE</t>
        </is>
      </c>
    </row>
    <row r="5762">
      <c r="A5762" s="2" t="inlineStr">
        <is>
          <t>LOY-005758</t>
        </is>
      </c>
      <c r="B5762" s="2" t="inlineStr">
        <is>
          <t>CUST-005758</t>
        </is>
      </c>
      <c r="C5762" s="2" t="inlineStr">
        <is>
          <t>2026-08-24</t>
        </is>
      </c>
      <c r="D5762" s="2" t="inlineStr">
        <is>
          <t>EARN</t>
        </is>
      </c>
      <c r="E5762" s="2" t="n">
        <v>158</v>
      </c>
      <c r="F5762" s="2" t="inlineStr">
        <is>
          <t>POS_ORDER</t>
        </is>
      </c>
      <c r="G5762" s="2" t="inlineStr">
        <is>
          <t>ACTIVE</t>
        </is>
      </c>
    </row>
    <row r="5763">
      <c r="A5763" s="2" t="inlineStr">
        <is>
          <t>LOY-005759</t>
        </is>
      </c>
      <c r="B5763" s="2" t="inlineStr">
        <is>
          <t>CUST-005759</t>
        </is>
      </c>
      <c r="C5763" s="2" t="inlineStr">
        <is>
          <t>2026-08-25</t>
        </is>
      </c>
      <c r="D5763" s="2" t="inlineStr">
        <is>
          <t>EARN</t>
        </is>
      </c>
      <c r="E5763" s="2" t="n">
        <v>180</v>
      </c>
      <c r="F5763" s="2" t="inlineStr">
        <is>
          <t>POS_ORDER</t>
        </is>
      </c>
      <c r="G5763" s="2" t="inlineStr">
        <is>
          <t>ACTIVE</t>
        </is>
      </c>
    </row>
    <row r="5764">
      <c r="A5764" s="2" t="inlineStr">
        <is>
          <t>LOY-005760</t>
        </is>
      </c>
      <c r="B5764" s="2" t="inlineStr">
        <is>
          <t>CUST-005760</t>
        </is>
      </c>
      <c r="C5764" s="2" t="inlineStr">
        <is>
          <t>2026-08-26</t>
        </is>
      </c>
      <c r="D5764" s="2" t="inlineStr">
        <is>
          <t>EARN</t>
        </is>
      </c>
      <c r="E5764" s="2" t="n">
        <v>156</v>
      </c>
      <c r="F5764" s="2" t="inlineStr">
        <is>
          <t>POS_ORDER</t>
        </is>
      </c>
      <c r="G5764" s="2" t="inlineStr">
        <is>
          <t>ACTIVE</t>
        </is>
      </c>
    </row>
    <row r="5765">
      <c r="A5765" s="2" t="inlineStr">
        <is>
          <t>LOY-005761</t>
        </is>
      </c>
      <c r="B5765" s="2" t="inlineStr">
        <is>
          <t>CUST-005761</t>
        </is>
      </c>
      <c r="C5765" s="2" t="inlineStr">
        <is>
          <t>2026-08-27</t>
        </is>
      </c>
      <c r="D5765" s="2" t="inlineStr">
        <is>
          <t>EARN</t>
        </is>
      </c>
      <c r="E5765" s="2" t="n">
        <v>177</v>
      </c>
      <c r="F5765" s="2" t="inlineStr">
        <is>
          <t>POS_ORDER</t>
        </is>
      </c>
      <c r="G5765" s="2" t="inlineStr">
        <is>
          <t>ACTIVE</t>
        </is>
      </c>
    </row>
    <row r="5766">
      <c r="A5766" s="2" t="inlineStr">
        <is>
          <t>LOY-005762</t>
        </is>
      </c>
      <c r="B5766" s="2" t="inlineStr">
        <is>
          <t>CUST-005762</t>
        </is>
      </c>
      <c r="C5766" s="2" t="inlineStr">
        <is>
          <t>2026-08-28</t>
        </is>
      </c>
      <c r="D5766" s="2" t="inlineStr">
        <is>
          <t>EARN</t>
        </is>
      </c>
      <c r="E5766" s="2" t="n">
        <v>80</v>
      </c>
      <c r="F5766" s="2" t="inlineStr">
        <is>
          <t>POS_ORDER</t>
        </is>
      </c>
      <c r="G5766" s="2" t="inlineStr">
        <is>
          <t>ACTIVE</t>
        </is>
      </c>
    </row>
    <row r="5767">
      <c r="A5767" s="2" t="inlineStr">
        <is>
          <t>LOY-005763</t>
        </is>
      </c>
      <c r="B5767" s="2" t="inlineStr">
        <is>
          <t>CUST-005763</t>
        </is>
      </c>
      <c r="C5767" s="2" t="inlineStr">
        <is>
          <t>2026-08-29</t>
        </is>
      </c>
      <c r="D5767" s="2" t="inlineStr">
        <is>
          <t>EARN</t>
        </is>
      </c>
      <c r="E5767" s="2" t="n">
        <v>56</v>
      </c>
      <c r="F5767" s="2" t="inlineStr">
        <is>
          <t>POS_ORDER</t>
        </is>
      </c>
      <c r="G5767" s="2" t="inlineStr">
        <is>
          <t>ACTIVE</t>
        </is>
      </c>
    </row>
    <row r="5768">
      <c r="A5768" s="2" t="inlineStr">
        <is>
          <t>LOY-005764</t>
        </is>
      </c>
      <c r="B5768" s="2" t="inlineStr">
        <is>
          <t>CUST-005764</t>
        </is>
      </c>
      <c r="C5768" s="2" t="inlineStr">
        <is>
          <t>2026-08-30</t>
        </is>
      </c>
      <c r="D5768" s="2" t="inlineStr">
        <is>
          <t>EARN</t>
        </is>
      </c>
      <c r="E5768" s="2" t="n">
        <v>133</v>
      </c>
      <c r="F5768" s="2" t="inlineStr">
        <is>
          <t>POS_ORDER</t>
        </is>
      </c>
      <c r="G5768" s="2" t="inlineStr">
        <is>
          <t>ACTIVE</t>
        </is>
      </c>
    </row>
    <row r="5769">
      <c r="A5769" s="2" t="inlineStr">
        <is>
          <t>LOY-005765</t>
        </is>
      </c>
      <c r="B5769" s="2" t="inlineStr">
        <is>
          <t>CUST-005765</t>
        </is>
      </c>
      <c r="C5769" s="2" t="inlineStr">
        <is>
          <t>2026-08-31</t>
        </is>
      </c>
      <c r="D5769" s="2" t="inlineStr">
        <is>
          <t>EARN</t>
        </is>
      </c>
      <c r="E5769" s="2" t="n">
        <v>84</v>
      </c>
      <c r="F5769" s="2" t="inlineStr">
        <is>
          <t>POS_ORDER</t>
        </is>
      </c>
      <c r="G5769" s="2" t="inlineStr">
        <is>
          <t>ACTIVE</t>
        </is>
      </c>
    </row>
    <row r="5770">
      <c r="A5770" s="2" t="inlineStr">
        <is>
          <t>LOY-005766</t>
        </is>
      </c>
      <c r="B5770" s="2" t="inlineStr">
        <is>
          <t>CUST-005766</t>
        </is>
      </c>
      <c r="C5770" s="2" t="inlineStr">
        <is>
          <t>2026-08-01</t>
        </is>
      </c>
      <c r="D5770" s="2" t="inlineStr">
        <is>
          <t>EARN</t>
        </is>
      </c>
      <c r="E5770" s="2" t="n">
        <v>59</v>
      </c>
      <c r="F5770" s="2" t="inlineStr">
        <is>
          <t>POS_ORDER</t>
        </is>
      </c>
      <c r="G5770" s="2" t="inlineStr">
        <is>
          <t>ACTIVE</t>
        </is>
      </c>
    </row>
    <row r="5771">
      <c r="A5771" s="2" t="inlineStr">
        <is>
          <t>LOY-005767</t>
        </is>
      </c>
      <c r="B5771" s="2" t="inlineStr">
        <is>
          <t>CUST-005767</t>
        </is>
      </c>
      <c r="C5771" s="2" t="inlineStr">
        <is>
          <t>2026-08-02</t>
        </is>
      </c>
      <c r="D5771" s="2" t="inlineStr">
        <is>
          <t>EARN</t>
        </is>
      </c>
      <c r="E5771" s="2" t="n">
        <v>106</v>
      </c>
      <c r="F5771" s="2" t="inlineStr">
        <is>
          <t>POS_ORDER</t>
        </is>
      </c>
      <c r="G5771" s="2" t="inlineStr">
        <is>
          <t>ACTIVE</t>
        </is>
      </c>
    </row>
    <row r="5772">
      <c r="A5772" s="2" t="inlineStr">
        <is>
          <t>LOY-005768</t>
        </is>
      </c>
      <c r="B5772" s="2" t="inlineStr">
        <is>
          <t>CUST-005768</t>
        </is>
      </c>
      <c r="C5772" s="2" t="inlineStr">
        <is>
          <t>2026-08-03</t>
        </is>
      </c>
      <c r="D5772" s="2" t="inlineStr">
        <is>
          <t>EARN</t>
        </is>
      </c>
      <c r="E5772" s="2" t="n">
        <v>94</v>
      </c>
      <c r="F5772" s="2" t="inlineStr">
        <is>
          <t>POS_ORDER</t>
        </is>
      </c>
      <c r="G5772" s="2" t="inlineStr">
        <is>
          <t>ACTIVE</t>
        </is>
      </c>
    </row>
    <row r="5773">
      <c r="A5773" s="2" t="inlineStr">
        <is>
          <t>LOY-005769</t>
        </is>
      </c>
      <c r="B5773" s="2" t="inlineStr">
        <is>
          <t>CUST-005769</t>
        </is>
      </c>
      <c r="C5773" s="2" t="inlineStr">
        <is>
          <t>2026-08-04</t>
        </is>
      </c>
      <c r="D5773" s="2" t="inlineStr">
        <is>
          <t>EARN</t>
        </is>
      </c>
      <c r="E5773" s="2" t="n">
        <v>169</v>
      </c>
      <c r="F5773" s="2" t="inlineStr">
        <is>
          <t>POS_ORDER</t>
        </is>
      </c>
      <c r="G5773" s="2" t="inlineStr">
        <is>
          <t>ACTIVE</t>
        </is>
      </c>
    </row>
    <row r="5774">
      <c r="A5774" s="2" t="inlineStr">
        <is>
          <t>LOY-005770</t>
        </is>
      </c>
      <c r="B5774" s="2" t="inlineStr">
        <is>
          <t>CUST-005770</t>
        </is>
      </c>
      <c r="C5774" s="2" t="inlineStr">
        <is>
          <t>2026-08-05</t>
        </is>
      </c>
      <c r="D5774" s="2" t="inlineStr">
        <is>
          <t>EARN</t>
        </is>
      </c>
      <c r="E5774" s="2" t="n">
        <v>67</v>
      </c>
      <c r="F5774" s="2" t="inlineStr">
        <is>
          <t>POS_ORDER</t>
        </is>
      </c>
      <c r="G5774" s="2" t="inlineStr">
        <is>
          <t>ACTIVE</t>
        </is>
      </c>
    </row>
    <row r="5775">
      <c r="A5775" s="2" t="inlineStr">
        <is>
          <t>LOY-005771</t>
        </is>
      </c>
      <c r="B5775" s="2" t="inlineStr">
        <is>
          <t>CUST-005771</t>
        </is>
      </c>
      <c r="C5775" s="2" t="inlineStr">
        <is>
          <t>2026-08-06</t>
        </is>
      </c>
      <c r="D5775" s="2" t="inlineStr">
        <is>
          <t>EARN</t>
        </is>
      </c>
      <c r="E5775" s="2" t="n">
        <v>125</v>
      </c>
      <c r="F5775" s="2" t="inlineStr">
        <is>
          <t>POS_ORDER</t>
        </is>
      </c>
      <c r="G5775" s="2" t="inlineStr">
        <is>
          <t>ACTIVE</t>
        </is>
      </c>
    </row>
    <row r="5776">
      <c r="A5776" s="2" t="inlineStr">
        <is>
          <t>LOY-005772</t>
        </is>
      </c>
      <c r="B5776" s="2" t="inlineStr">
        <is>
          <t>CUST-005772</t>
        </is>
      </c>
      <c r="C5776" s="2" t="inlineStr">
        <is>
          <t>2026-08-07</t>
        </is>
      </c>
      <c r="D5776" s="2" t="inlineStr">
        <is>
          <t>EARN</t>
        </is>
      </c>
      <c r="E5776" s="2" t="n">
        <v>174</v>
      </c>
      <c r="F5776" s="2" t="inlineStr">
        <is>
          <t>POS_ORDER</t>
        </is>
      </c>
      <c r="G5776" s="2" t="inlineStr">
        <is>
          <t>ACTIVE</t>
        </is>
      </c>
    </row>
    <row r="5777">
      <c r="A5777" s="2" t="inlineStr">
        <is>
          <t>LOY-005773</t>
        </is>
      </c>
      <c r="B5777" s="2" t="inlineStr">
        <is>
          <t>CUST-005773</t>
        </is>
      </c>
      <c r="C5777" s="2" t="inlineStr">
        <is>
          <t>2026-08-08</t>
        </is>
      </c>
      <c r="D5777" s="2" t="inlineStr">
        <is>
          <t>EARN</t>
        </is>
      </c>
      <c r="E5777" s="2" t="n">
        <v>168</v>
      </c>
      <c r="F5777" s="2" t="inlineStr">
        <is>
          <t>POS_ORDER</t>
        </is>
      </c>
      <c r="G5777" s="2" t="inlineStr">
        <is>
          <t>ACTIVE</t>
        </is>
      </c>
    </row>
    <row r="5778">
      <c r="A5778" s="2" t="inlineStr">
        <is>
          <t>LOY-005774</t>
        </is>
      </c>
      <c r="B5778" s="2" t="inlineStr">
        <is>
          <t>CUST-005774</t>
        </is>
      </c>
      <c r="C5778" s="2" t="inlineStr">
        <is>
          <t>2026-08-09</t>
        </is>
      </c>
      <c r="D5778" s="2" t="inlineStr">
        <is>
          <t>EARN</t>
        </is>
      </c>
      <c r="E5778" s="2" t="n">
        <v>133</v>
      </c>
      <c r="F5778" s="2" t="inlineStr">
        <is>
          <t>POS_ORDER</t>
        </is>
      </c>
      <c r="G5778" s="2" t="inlineStr">
        <is>
          <t>ACTIVE</t>
        </is>
      </c>
    </row>
    <row r="5779">
      <c r="A5779" s="2" t="inlineStr">
        <is>
          <t>LOY-005775</t>
        </is>
      </c>
      <c r="B5779" s="2" t="inlineStr">
        <is>
          <t>CUST-005775</t>
        </is>
      </c>
      <c r="C5779" s="2" t="inlineStr">
        <is>
          <t>2026-08-10</t>
        </is>
      </c>
      <c r="D5779" s="2" t="inlineStr">
        <is>
          <t>EARN</t>
        </is>
      </c>
      <c r="E5779" s="2" t="n">
        <v>68</v>
      </c>
      <c r="F5779" s="2" t="inlineStr">
        <is>
          <t>POS_ORDER</t>
        </is>
      </c>
      <c r="G5779" s="2" t="inlineStr">
        <is>
          <t>ACTIVE</t>
        </is>
      </c>
    </row>
    <row r="5780">
      <c r="A5780" s="2" t="inlineStr">
        <is>
          <t>LOY-005776</t>
        </is>
      </c>
      <c r="B5780" s="2" t="inlineStr">
        <is>
          <t>CUST-005776</t>
        </is>
      </c>
      <c r="C5780" s="2" t="inlineStr">
        <is>
          <t>2026-08-11</t>
        </is>
      </c>
      <c r="D5780" s="2" t="inlineStr">
        <is>
          <t>EARN</t>
        </is>
      </c>
      <c r="E5780" s="2" t="n">
        <v>83</v>
      </c>
      <c r="F5780" s="2" t="inlineStr">
        <is>
          <t>POS_ORDER</t>
        </is>
      </c>
      <c r="G5780" s="2" t="inlineStr">
        <is>
          <t>ACTIVE</t>
        </is>
      </c>
    </row>
    <row r="5781">
      <c r="A5781" s="2" t="inlineStr">
        <is>
          <t>LOY-005777</t>
        </is>
      </c>
      <c r="B5781" s="2" t="inlineStr">
        <is>
          <t>CUST-005777</t>
        </is>
      </c>
      <c r="C5781" s="2" t="inlineStr">
        <is>
          <t>2026-08-12</t>
        </is>
      </c>
      <c r="D5781" s="2" t="inlineStr">
        <is>
          <t>EARN</t>
        </is>
      </c>
      <c r="E5781" s="2" t="n">
        <v>118</v>
      </c>
      <c r="F5781" s="2" t="inlineStr">
        <is>
          <t>POS_ORDER</t>
        </is>
      </c>
      <c r="G5781" s="2" t="inlineStr">
        <is>
          <t>ACTIVE</t>
        </is>
      </c>
    </row>
    <row r="5782">
      <c r="A5782" s="2" t="inlineStr">
        <is>
          <t>LOY-005778</t>
        </is>
      </c>
      <c r="B5782" s="2" t="inlineStr">
        <is>
          <t>CUST-005778</t>
        </is>
      </c>
      <c r="C5782" s="2" t="inlineStr">
        <is>
          <t>2026-08-13</t>
        </is>
      </c>
      <c r="D5782" s="2" t="inlineStr">
        <is>
          <t>EARN</t>
        </is>
      </c>
      <c r="E5782" s="2" t="n">
        <v>12</v>
      </c>
      <c r="F5782" s="2" t="inlineStr">
        <is>
          <t>POS_ORDER</t>
        </is>
      </c>
      <c r="G5782" s="2" t="inlineStr">
        <is>
          <t>ACTIVE</t>
        </is>
      </c>
    </row>
    <row r="5783">
      <c r="A5783" s="2" t="inlineStr">
        <is>
          <t>LOY-005779</t>
        </is>
      </c>
      <c r="B5783" s="2" t="inlineStr">
        <is>
          <t>CUST-005779</t>
        </is>
      </c>
      <c r="C5783" s="2" t="inlineStr">
        <is>
          <t>2026-08-14</t>
        </is>
      </c>
      <c r="D5783" s="2" t="inlineStr">
        <is>
          <t>EARN</t>
        </is>
      </c>
      <c r="E5783" s="2" t="n">
        <v>57</v>
      </c>
      <c r="F5783" s="2" t="inlineStr">
        <is>
          <t>POS_ORDER</t>
        </is>
      </c>
      <c r="G5783" s="2" t="inlineStr">
        <is>
          <t>ACTIVE</t>
        </is>
      </c>
    </row>
    <row r="5784">
      <c r="A5784" s="2" t="inlineStr">
        <is>
          <t>LOY-005780</t>
        </is>
      </c>
      <c r="B5784" s="2" t="inlineStr">
        <is>
          <t>CUST-005780</t>
        </is>
      </c>
      <c r="C5784" s="2" t="inlineStr">
        <is>
          <t>2026-08-15</t>
        </is>
      </c>
      <c r="D5784" s="2" t="inlineStr">
        <is>
          <t>EARN</t>
        </is>
      </c>
      <c r="E5784" s="2" t="n">
        <v>169</v>
      </c>
      <c r="F5784" s="2" t="inlineStr">
        <is>
          <t>POS_ORDER</t>
        </is>
      </c>
      <c r="G5784" s="2" t="inlineStr">
        <is>
          <t>ACTIVE</t>
        </is>
      </c>
    </row>
    <row r="5785">
      <c r="A5785" s="2" t="inlineStr">
        <is>
          <t>LOY-005781</t>
        </is>
      </c>
      <c r="B5785" s="2" t="inlineStr">
        <is>
          <t>CUST-005781</t>
        </is>
      </c>
      <c r="C5785" s="2" t="inlineStr">
        <is>
          <t>2026-08-16</t>
        </is>
      </c>
      <c r="D5785" s="2" t="inlineStr">
        <is>
          <t>EARN</t>
        </is>
      </c>
      <c r="E5785" s="2" t="n">
        <v>159</v>
      </c>
      <c r="F5785" s="2" t="inlineStr">
        <is>
          <t>POS_ORDER</t>
        </is>
      </c>
      <c r="G5785" s="2" t="inlineStr">
        <is>
          <t>ACTIVE</t>
        </is>
      </c>
    </row>
    <row r="5786">
      <c r="A5786" s="2" t="inlineStr">
        <is>
          <t>LOY-005782</t>
        </is>
      </c>
      <c r="B5786" s="2" t="inlineStr">
        <is>
          <t>CUST-005782</t>
        </is>
      </c>
      <c r="C5786" s="2" t="inlineStr">
        <is>
          <t>2026-08-17</t>
        </is>
      </c>
      <c r="D5786" s="2" t="inlineStr">
        <is>
          <t>EARN</t>
        </is>
      </c>
      <c r="E5786" s="2" t="n">
        <v>79</v>
      </c>
      <c r="F5786" s="2" t="inlineStr">
        <is>
          <t>POS_ORDER</t>
        </is>
      </c>
      <c r="G5786" s="2" t="inlineStr">
        <is>
          <t>ACTIVE</t>
        </is>
      </c>
    </row>
    <row r="5787">
      <c r="A5787" s="2" t="inlineStr">
        <is>
          <t>LOY-005783</t>
        </is>
      </c>
      <c r="B5787" s="2" t="inlineStr">
        <is>
          <t>CUST-005783</t>
        </is>
      </c>
      <c r="C5787" s="2" t="inlineStr">
        <is>
          <t>2026-08-18</t>
        </is>
      </c>
      <c r="D5787" s="2" t="inlineStr">
        <is>
          <t>EARN</t>
        </is>
      </c>
      <c r="E5787" s="2" t="n">
        <v>23</v>
      </c>
      <c r="F5787" s="2" t="inlineStr">
        <is>
          <t>POS_ORDER</t>
        </is>
      </c>
      <c r="G5787" s="2" t="inlineStr">
        <is>
          <t>ACTIVE</t>
        </is>
      </c>
    </row>
    <row r="5788">
      <c r="A5788" s="2" t="inlineStr">
        <is>
          <t>LOY-005784</t>
        </is>
      </c>
      <c r="B5788" s="2" t="inlineStr">
        <is>
          <t>CUST-005784</t>
        </is>
      </c>
      <c r="C5788" s="2" t="inlineStr">
        <is>
          <t>2026-08-19</t>
        </is>
      </c>
      <c r="D5788" s="2" t="inlineStr">
        <is>
          <t>EARN</t>
        </is>
      </c>
      <c r="E5788" s="2" t="n">
        <v>50</v>
      </c>
      <c r="F5788" s="2" t="inlineStr">
        <is>
          <t>POS_ORDER</t>
        </is>
      </c>
      <c r="G5788" s="2" t="inlineStr">
        <is>
          <t>ACTIVE</t>
        </is>
      </c>
    </row>
    <row r="5789">
      <c r="A5789" s="2" t="inlineStr">
        <is>
          <t>LOY-005785</t>
        </is>
      </c>
      <c r="B5789" s="2" t="inlineStr">
        <is>
          <t>CUST-005785</t>
        </is>
      </c>
      <c r="C5789" s="2" t="inlineStr">
        <is>
          <t>2026-08-20</t>
        </is>
      </c>
      <c r="D5789" s="2" t="inlineStr">
        <is>
          <t>EARN</t>
        </is>
      </c>
      <c r="E5789" s="2" t="n">
        <v>64</v>
      </c>
      <c r="F5789" s="2" t="inlineStr">
        <is>
          <t>POS_ORDER</t>
        </is>
      </c>
      <c r="G5789" s="2" t="inlineStr">
        <is>
          <t>ACTIVE</t>
        </is>
      </c>
    </row>
    <row r="5790">
      <c r="A5790" s="2" t="inlineStr">
        <is>
          <t>LOY-005786</t>
        </is>
      </c>
      <c r="B5790" s="2" t="inlineStr">
        <is>
          <t>CUST-005786</t>
        </is>
      </c>
      <c r="C5790" s="2" t="inlineStr">
        <is>
          <t>2026-08-21</t>
        </is>
      </c>
      <c r="D5790" s="2" t="inlineStr">
        <is>
          <t>EARN</t>
        </is>
      </c>
      <c r="E5790" s="2" t="n">
        <v>127</v>
      </c>
      <c r="F5790" s="2" t="inlineStr">
        <is>
          <t>POS_ORDER</t>
        </is>
      </c>
      <c r="G5790" s="2" t="inlineStr">
        <is>
          <t>ACTIVE</t>
        </is>
      </c>
    </row>
    <row r="5791">
      <c r="A5791" s="2" t="inlineStr">
        <is>
          <t>LOY-005787</t>
        </is>
      </c>
      <c r="B5791" s="2" t="inlineStr">
        <is>
          <t>CUST-005787</t>
        </is>
      </c>
      <c r="C5791" s="2" t="inlineStr">
        <is>
          <t>2026-08-22</t>
        </is>
      </c>
      <c r="D5791" s="2" t="inlineStr">
        <is>
          <t>EARN</t>
        </is>
      </c>
      <c r="E5791" s="2" t="n">
        <v>86</v>
      </c>
      <c r="F5791" s="2" t="inlineStr">
        <is>
          <t>POS_ORDER</t>
        </is>
      </c>
      <c r="G5791" s="2" t="inlineStr">
        <is>
          <t>ACTIVE</t>
        </is>
      </c>
    </row>
    <row r="5792">
      <c r="A5792" s="2" t="inlineStr">
        <is>
          <t>LOY-005788</t>
        </is>
      </c>
      <c r="B5792" s="2" t="inlineStr">
        <is>
          <t>CUST-005788</t>
        </is>
      </c>
      <c r="C5792" s="2" t="inlineStr">
        <is>
          <t>2026-08-23</t>
        </is>
      </c>
      <c r="D5792" s="2" t="inlineStr">
        <is>
          <t>EARN</t>
        </is>
      </c>
      <c r="E5792" s="2" t="n">
        <v>152</v>
      </c>
      <c r="F5792" s="2" t="inlineStr">
        <is>
          <t>POS_ORDER</t>
        </is>
      </c>
      <c r="G5792" s="2" t="inlineStr">
        <is>
          <t>ACTIVE</t>
        </is>
      </c>
    </row>
    <row r="5793">
      <c r="A5793" s="2" t="inlineStr">
        <is>
          <t>LOY-005789</t>
        </is>
      </c>
      <c r="B5793" s="2" t="inlineStr">
        <is>
          <t>CUST-005789</t>
        </is>
      </c>
      <c r="C5793" s="2" t="inlineStr">
        <is>
          <t>2026-08-24</t>
        </is>
      </c>
      <c r="D5793" s="2" t="inlineStr">
        <is>
          <t>EARN</t>
        </is>
      </c>
      <c r="E5793" s="2" t="n">
        <v>127</v>
      </c>
      <c r="F5793" s="2" t="inlineStr">
        <is>
          <t>POS_ORDER</t>
        </is>
      </c>
      <c r="G5793" s="2" t="inlineStr">
        <is>
          <t>ACTIVE</t>
        </is>
      </c>
    </row>
    <row r="5794">
      <c r="A5794" s="2" t="inlineStr">
        <is>
          <t>LOY-005790</t>
        </is>
      </c>
      <c r="B5794" s="2" t="inlineStr">
        <is>
          <t>CUST-005790</t>
        </is>
      </c>
      <c r="C5794" s="2" t="inlineStr">
        <is>
          <t>2026-08-25</t>
        </is>
      </c>
      <c r="D5794" s="2" t="inlineStr">
        <is>
          <t>EARN</t>
        </is>
      </c>
      <c r="E5794" s="2" t="n">
        <v>56</v>
      </c>
      <c r="F5794" s="2" t="inlineStr">
        <is>
          <t>POS_ORDER</t>
        </is>
      </c>
      <c r="G5794" s="2" t="inlineStr">
        <is>
          <t>ACTIVE</t>
        </is>
      </c>
    </row>
    <row r="5795">
      <c r="A5795" s="2" t="inlineStr">
        <is>
          <t>LOY-005791</t>
        </is>
      </c>
      <c r="B5795" s="2" t="inlineStr">
        <is>
          <t>CUST-005791</t>
        </is>
      </c>
      <c r="C5795" s="2" t="inlineStr">
        <is>
          <t>2026-08-26</t>
        </is>
      </c>
      <c r="D5795" s="2" t="inlineStr">
        <is>
          <t>EARN</t>
        </is>
      </c>
      <c r="E5795" s="2" t="n">
        <v>164</v>
      </c>
      <c r="F5795" s="2" t="inlineStr">
        <is>
          <t>POS_ORDER</t>
        </is>
      </c>
      <c r="G5795" s="2" t="inlineStr">
        <is>
          <t>ACTIVE</t>
        </is>
      </c>
    </row>
    <row r="5796">
      <c r="A5796" s="2" t="inlineStr">
        <is>
          <t>LOY-005792</t>
        </is>
      </c>
      <c r="B5796" s="2" t="inlineStr">
        <is>
          <t>CUST-005792</t>
        </is>
      </c>
      <c r="C5796" s="2" t="inlineStr">
        <is>
          <t>2026-08-27</t>
        </is>
      </c>
      <c r="D5796" s="2" t="inlineStr">
        <is>
          <t>EARN</t>
        </is>
      </c>
      <c r="E5796" s="2" t="n">
        <v>178</v>
      </c>
      <c r="F5796" s="2" t="inlineStr">
        <is>
          <t>POS_ORDER</t>
        </is>
      </c>
      <c r="G5796" s="2" t="inlineStr">
        <is>
          <t>ACTIVE</t>
        </is>
      </c>
    </row>
    <row r="5797">
      <c r="A5797" s="2" t="inlineStr">
        <is>
          <t>LOY-005793</t>
        </is>
      </c>
      <c r="B5797" s="2" t="inlineStr">
        <is>
          <t>CUST-005793</t>
        </is>
      </c>
      <c r="C5797" s="2" t="inlineStr">
        <is>
          <t>2026-08-28</t>
        </is>
      </c>
      <c r="D5797" s="2" t="inlineStr">
        <is>
          <t>EARN</t>
        </is>
      </c>
      <c r="E5797" s="2" t="n">
        <v>44</v>
      </c>
      <c r="F5797" s="2" t="inlineStr">
        <is>
          <t>POS_ORDER</t>
        </is>
      </c>
      <c r="G5797" s="2" t="inlineStr">
        <is>
          <t>ACTIVE</t>
        </is>
      </c>
    </row>
    <row r="5798">
      <c r="A5798" s="2" t="inlineStr">
        <is>
          <t>LOY-005794</t>
        </is>
      </c>
      <c r="B5798" s="2" t="inlineStr">
        <is>
          <t>CUST-005794</t>
        </is>
      </c>
      <c r="C5798" s="2" t="inlineStr">
        <is>
          <t>2026-08-29</t>
        </is>
      </c>
      <c r="D5798" s="2" t="inlineStr">
        <is>
          <t>EARN</t>
        </is>
      </c>
      <c r="E5798" s="2" t="n">
        <v>119</v>
      </c>
      <c r="F5798" s="2" t="inlineStr">
        <is>
          <t>POS_ORDER</t>
        </is>
      </c>
      <c r="G5798" s="2" t="inlineStr">
        <is>
          <t>ACTIVE</t>
        </is>
      </c>
    </row>
    <row r="5799">
      <c r="A5799" s="2" t="inlineStr">
        <is>
          <t>LOY-005795</t>
        </is>
      </c>
      <c r="B5799" s="2" t="inlineStr">
        <is>
          <t>CUST-005795</t>
        </is>
      </c>
      <c r="C5799" s="2" t="inlineStr">
        <is>
          <t>2026-08-30</t>
        </is>
      </c>
      <c r="D5799" s="2" t="inlineStr">
        <is>
          <t>EARN</t>
        </is>
      </c>
      <c r="E5799" s="2" t="n">
        <v>58</v>
      </c>
      <c r="F5799" s="2" t="inlineStr">
        <is>
          <t>POS_ORDER</t>
        </is>
      </c>
      <c r="G5799" s="2" t="inlineStr">
        <is>
          <t>ACTIVE</t>
        </is>
      </c>
    </row>
    <row r="5800">
      <c r="A5800" s="2" t="inlineStr">
        <is>
          <t>LOY-005796</t>
        </is>
      </c>
      <c r="B5800" s="2" t="inlineStr">
        <is>
          <t>CUST-005796</t>
        </is>
      </c>
      <c r="C5800" s="2" t="inlineStr">
        <is>
          <t>2026-08-31</t>
        </is>
      </c>
      <c r="D5800" s="2" t="inlineStr">
        <is>
          <t>EARN</t>
        </is>
      </c>
      <c r="E5800" s="2" t="n">
        <v>180</v>
      </c>
      <c r="F5800" s="2" t="inlineStr">
        <is>
          <t>POS_ORDER</t>
        </is>
      </c>
      <c r="G5800" s="2" t="inlineStr">
        <is>
          <t>ACTIVE</t>
        </is>
      </c>
    </row>
    <row r="5801">
      <c r="A5801" s="2" t="inlineStr">
        <is>
          <t>LOY-005797</t>
        </is>
      </c>
      <c r="B5801" s="2" t="inlineStr">
        <is>
          <t>CUST-005797</t>
        </is>
      </c>
      <c r="C5801" s="2" t="inlineStr">
        <is>
          <t>2026-08-01</t>
        </is>
      </c>
      <c r="D5801" s="2" t="inlineStr">
        <is>
          <t>EARN</t>
        </is>
      </c>
      <c r="E5801" s="2" t="n">
        <v>53</v>
      </c>
      <c r="F5801" s="2" t="inlineStr">
        <is>
          <t>POS_ORDER</t>
        </is>
      </c>
      <c r="G5801" s="2" t="inlineStr">
        <is>
          <t>ACTIVE</t>
        </is>
      </c>
    </row>
    <row r="5802">
      <c r="A5802" s="2" t="inlineStr">
        <is>
          <t>LOY-005798</t>
        </is>
      </c>
      <c r="B5802" s="2" t="inlineStr">
        <is>
          <t>CUST-005798</t>
        </is>
      </c>
      <c r="C5802" s="2" t="inlineStr">
        <is>
          <t>2026-08-02</t>
        </is>
      </c>
      <c r="D5802" s="2" t="inlineStr">
        <is>
          <t>EARN</t>
        </is>
      </c>
      <c r="E5802" s="2" t="n">
        <v>98</v>
      </c>
      <c r="F5802" s="2" t="inlineStr">
        <is>
          <t>POS_ORDER</t>
        </is>
      </c>
      <c r="G5802" s="2" t="inlineStr">
        <is>
          <t>ACTIVE</t>
        </is>
      </c>
    </row>
    <row r="5803">
      <c r="A5803" s="2" t="inlineStr">
        <is>
          <t>LOY-005799</t>
        </is>
      </c>
      <c r="B5803" s="2" t="inlineStr">
        <is>
          <t>CUST-005799</t>
        </is>
      </c>
      <c r="C5803" s="2" t="inlineStr">
        <is>
          <t>2026-08-03</t>
        </is>
      </c>
      <c r="D5803" s="2" t="inlineStr">
        <is>
          <t>EARN</t>
        </is>
      </c>
      <c r="E5803" s="2" t="n">
        <v>72</v>
      </c>
      <c r="F5803" s="2" t="inlineStr">
        <is>
          <t>POS_ORDER</t>
        </is>
      </c>
      <c r="G5803" s="2" t="inlineStr">
        <is>
          <t>ACTIVE</t>
        </is>
      </c>
    </row>
    <row r="5804">
      <c r="A5804" s="2" t="inlineStr">
        <is>
          <t>LOY-005800</t>
        </is>
      </c>
      <c r="B5804" s="2" t="inlineStr">
        <is>
          <t>CUST-005800</t>
        </is>
      </c>
      <c r="C5804" s="2" t="inlineStr">
        <is>
          <t>2026-08-04</t>
        </is>
      </c>
      <c r="D5804" s="2" t="inlineStr">
        <is>
          <t>EARN</t>
        </is>
      </c>
      <c r="E5804" s="2" t="n">
        <v>27</v>
      </c>
      <c r="F5804" s="2" t="inlineStr">
        <is>
          <t>POS_ORDER</t>
        </is>
      </c>
      <c r="G5804" s="2" t="inlineStr">
        <is>
          <t>ACTIVE</t>
        </is>
      </c>
    </row>
    <row r="5805">
      <c r="A5805" s="2" t="inlineStr">
        <is>
          <t>LOY-005801</t>
        </is>
      </c>
      <c r="B5805" s="2" t="inlineStr">
        <is>
          <t>CUST-005801</t>
        </is>
      </c>
      <c r="C5805" s="2" t="inlineStr">
        <is>
          <t>2026-08-05</t>
        </is>
      </c>
      <c r="D5805" s="2" t="inlineStr">
        <is>
          <t>EARN</t>
        </is>
      </c>
      <c r="E5805" s="2" t="n">
        <v>132</v>
      </c>
      <c r="F5805" s="2" t="inlineStr">
        <is>
          <t>POS_ORDER</t>
        </is>
      </c>
      <c r="G5805" s="2" t="inlineStr">
        <is>
          <t>ACTIVE</t>
        </is>
      </c>
    </row>
    <row r="5806">
      <c r="A5806" s="2" t="inlineStr">
        <is>
          <t>LOY-005802</t>
        </is>
      </c>
      <c r="B5806" s="2" t="inlineStr">
        <is>
          <t>CUST-005802</t>
        </is>
      </c>
      <c r="C5806" s="2" t="inlineStr">
        <is>
          <t>2026-08-06</t>
        </is>
      </c>
      <c r="D5806" s="2" t="inlineStr">
        <is>
          <t>EARN</t>
        </is>
      </c>
      <c r="E5806" s="2" t="n">
        <v>120</v>
      </c>
      <c r="F5806" s="2" t="inlineStr">
        <is>
          <t>POS_ORDER</t>
        </is>
      </c>
      <c r="G5806" s="2" t="inlineStr">
        <is>
          <t>ACTIVE</t>
        </is>
      </c>
    </row>
    <row r="5807">
      <c r="A5807" s="2" t="inlineStr">
        <is>
          <t>LOY-005803</t>
        </is>
      </c>
      <c r="B5807" s="2" t="inlineStr">
        <is>
          <t>CUST-005803</t>
        </is>
      </c>
      <c r="C5807" s="2" t="inlineStr">
        <is>
          <t>2026-08-07</t>
        </is>
      </c>
      <c r="D5807" s="2" t="inlineStr">
        <is>
          <t>EARN</t>
        </is>
      </c>
      <c r="E5807" s="2" t="n">
        <v>126</v>
      </c>
      <c r="F5807" s="2" t="inlineStr">
        <is>
          <t>POS_ORDER</t>
        </is>
      </c>
      <c r="G5807" s="2" t="inlineStr">
        <is>
          <t>ACTIVE</t>
        </is>
      </c>
    </row>
    <row r="5808">
      <c r="A5808" s="2" t="inlineStr">
        <is>
          <t>LOY-005804</t>
        </is>
      </c>
      <c r="B5808" s="2" t="inlineStr">
        <is>
          <t>CUST-005804</t>
        </is>
      </c>
      <c r="C5808" s="2" t="inlineStr">
        <is>
          <t>2026-08-08</t>
        </is>
      </c>
      <c r="D5808" s="2" t="inlineStr">
        <is>
          <t>EARN</t>
        </is>
      </c>
      <c r="E5808" s="2" t="n">
        <v>22</v>
      </c>
      <c r="F5808" s="2" t="inlineStr">
        <is>
          <t>POS_ORDER</t>
        </is>
      </c>
      <c r="G5808" s="2" t="inlineStr">
        <is>
          <t>ACTIVE</t>
        </is>
      </c>
    </row>
    <row r="5809">
      <c r="A5809" s="2" t="inlineStr">
        <is>
          <t>LOY-005805</t>
        </is>
      </c>
      <c r="B5809" s="2" t="inlineStr">
        <is>
          <t>CUST-005805</t>
        </is>
      </c>
      <c r="C5809" s="2" t="inlineStr">
        <is>
          <t>2026-08-09</t>
        </is>
      </c>
      <c r="D5809" s="2" t="inlineStr">
        <is>
          <t>EARN</t>
        </is>
      </c>
      <c r="E5809" s="2" t="n">
        <v>86</v>
      </c>
      <c r="F5809" s="2" t="inlineStr">
        <is>
          <t>POS_ORDER</t>
        </is>
      </c>
      <c r="G5809" s="2" t="inlineStr">
        <is>
          <t>ACTIVE</t>
        </is>
      </c>
    </row>
    <row r="5810">
      <c r="A5810" s="2" t="inlineStr">
        <is>
          <t>LOY-005806</t>
        </is>
      </c>
      <c r="B5810" s="2" t="inlineStr">
        <is>
          <t>CUST-005806</t>
        </is>
      </c>
      <c r="C5810" s="2" t="inlineStr">
        <is>
          <t>2026-08-10</t>
        </is>
      </c>
      <c r="D5810" s="2" t="inlineStr">
        <is>
          <t>EARN</t>
        </is>
      </c>
      <c r="E5810" s="2" t="n">
        <v>122</v>
      </c>
      <c r="F5810" s="2" t="inlineStr">
        <is>
          <t>POS_ORDER</t>
        </is>
      </c>
      <c r="G5810" s="2" t="inlineStr">
        <is>
          <t>ACTIVE</t>
        </is>
      </c>
    </row>
    <row r="5811">
      <c r="A5811" s="2" t="inlineStr">
        <is>
          <t>LOY-005807</t>
        </is>
      </c>
      <c r="B5811" s="2" t="inlineStr">
        <is>
          <t>CUST-005807</t>
        </is>
      </c>
      <c r="C5811" s="2" t="inlineStr">
        <is>
          <t>2026-08-11</t>
        </is>
      </c>
      <c r="D5811" s="2" t="inlineStr">
        <is>
          <t>EARN</t>
        </is>
      </c>
      <c r="E5811" s="2" t="n">
        <v>24</v>
      </c>
      <c r="F5811" s="2" t="inlineStr">
        <is>
          <t>POS_ORDER</t>
        </is>
      </c>
      <c r="G5811" s="2" t="inlineStr">
        <is>
          <t>ACTIVE</t>
        </is>
      </c>
    </row>
    <row r="5812">
      <c r="A5812" s="2" t="inlineStr">
        <is>
          <t>LOY-005808</t>
        </is>
      </c>
      <c r="B5812" s="2" t="inlineStr">
        <is>
          <t>CUST-005808</t>
        </is>
      </c>
      <c r="C5812" s="2" t="inlineStr">
        <is>
          <t>2026-08-12</t>
        </is>
      </c>
      <c r="D5812" s="2" t="inlineStr">
        <is>
          <t>EARN</t>
        </is>
      </c>
      <c r="E5812" s="2" t="n">
        <v>71</v>
      </c>
      <c r="F5812" s="2" t="inlineStr">
        <is>
          <t>POS_ORDER</t>
        </is>
      </c>
      <c r="G5812" s="2" t="inlineStr">
        <is>
          <t>ACTIVE</t>
        </is>
      </c>
    </row>
    <row r="5813">
      <c r="A5813" s="2" t="inlineStr">
        <is>
          <t>LOY-005809</t>
        </is>
      </c>
      <c r="B5813" s="2" t="inlineStr">
        <is>
          <t>CUST-005809</t>
        </is>
      </c>
      <c r="C5813" s="2" t="inlineStr">
        <is>
          <t>2026-08-13</t>
        </is>
      </c>
      <c r="D5813" s="2" t="inlineStr">
        <is>
          <t>EARN</t>
        </is>
      </c>
      <c r="E5813" s="2" t="n">
        <v>67</v>
      </c>
      <c r="F5813" s="2" t="inlineStr">
        <is>
          <t>POS_ORDER</t>
        </is>
      </c>
      <c r="G5813" s="2" t="inlineStr">
        <is>
          <t>ACTIVE</t>
        </is>
      </c>
    </row>
    <row r="5814">
      <c r="A5814" s="2" t="inlineStr">
        <is>
          <t>LOY-005810</t>
        </is>
      </c>
      <c r="B5814" s="2" t="inlineStr">
        <is>
          <t>CUST-005810</t>
        </is>
      </c>
      <c r="C5814" s="2" t="inlineStr">
        <is>
          <t>2026-08-14</t>
        </is>
      </c>
      <c r="D5814" s="2" t="inlineStr">
        <is>
          <t>EARN</t>
        </is>
      </c>
      <c r="E5814" s="2" t="n">
        <v>177</v>
      </c>
      <c r="F5814" s="2" t="inlineStr">
        <is>
          <t>POS_ORDER</t>
        </is>
      </c>
      <c r="G5814" s="2" t="inlineStr">
        <is>
          <t>ACTIVE</t>
        </is>
      </c>
    </row>
    <row r="5815">
      <c r="A5815" s="2" t="inlineStr">
        <is>
          <t>LOY-005811</t>
        </is>
      </c>
      <c r="B5815" s="2" t="inlineStr">
        <is>
          <t>CUST-005811</t>
        </is>
      </c>
      <c r="C5815" s="2" t="inlineStr">
        <is>
          <t>2026-08-15</t>
        </is>
      </c>
      <c r="D5815" s="2" t="inlineStr">
        <is>
          <t>EARN</t>
        </is>
      </c>
      <c r="E5815" s="2" t="n">
        <v>82</v>
      </c>
      <c r="F5815" s="2" t="inlineStr">
        <is>
          <t>POS_ORDER</t>
        </is>
      </c>
      <c r="G5815" s="2" t="inlineStr">
        <is>
          <t>ACTIVE</t>
        </is>
      </c>
    </row>
    <row r="5816">
      <c r="A5816" s="2" t="inlineStr">
        <is>
          <t>LOY-005812</t>
        </is>
      </c>
      <c r="B5816" s="2" t="inlineStr">
        <is>
          <t>CUST-005812</t>
        </is>
      </c>
      <c r="C5816" s="2" t="inlineStr">
        <is>
          <t>2026-08-16</t>
        </is>
      </c>
      <c r="D5816" s="2" t="inlineStr">
        <is>
          <t>EARN</t>
        </is>
      </c>
      <c r="E5816" s="2" t="n">
        <v>168</v>
      </c>
      <c r="F5816" s="2" t="inlineStr">
        <is>
          <t>POS_ORDER</t>
        </is>
      </c>
      <c r="G5816" s="2" t="inlineStr">
        <is>
          <t>ACTIVE</t>
        </is>
      </c>
    </row>
    <row r="5817">
      <c r="A5817" s="2" t="inlineStr">
        <is>
          <t>LOY-005813</t>
        </is>
      </c>
      <c r="B5817" s="2" t="inlineStr">
        <is>
          <t>CUST-005813</t>
        </is>
      </c>
      <c r="C5817" s="2" t="inlineStr">
        <is>
          <t>2026-08-17</t>
        </is>
      </c>
      <c r="D5817" s="2" t="inlineStr">
        <is>
          <t>EARN</t>
        </is>
      </c>
      <c r="E5817" s="2" t="n">
        <v>63</v>
      </c>
      <c r="F5817" s="2" t="inlineStr">
        <is>
          <t>POS_ORDER</t>
        </is>
      </c>
      <c r="G5817" s="2" t="inlineStr">
        <is>
          <t>ACTIVE</t>
        </is>
      </c>
    </row>
    <row r="5818">
      <c r="A5818" s="2" t="inlineStr">
        <is>
          <t>LOY-005814</t>
        </is>
      </c>
      <c r="B5818" s="2" t="inlineStr">
        <is>
          <t>CUST-005814</t>
        </is>
      </c>
      <c r="C5818" s="2" t="inlineStr">
        <is>
          <t>2026-08-18</t>
        </is>
      </c>
      <c r="D5818" s="2" t="inlineStr">
        <is>
          <t>EARN</t>
        </is>
      </c>
      <c r="E5818" s="2" t="n">
        <v>29</v>
      </c>
      <c r="F5818" s="2" t="inlineStr">
        <is>
          <t>POS_ORDER</t>
        </is>
      </c>
      <c r="G5818" s="2" t="inlineStr">
        <is>
          <t>ACTIVE</t>
        </is>
      </c>
    </row>
    <row r="5819">
      <c r="A5819" s="2" t="inlineStr">
        <is>
          <t>LOY-005815</t>
        </is>
      </c>
      <c r="B5819" s="2" t="inlineStr">
        <is>
          <t>CUST-005815</t>
        </is>
      </c>
      <c r="C5819" s="2" t="inlineStr">
        <is>
          <t>2026-08-19</t>
        </is>
      </c>
      <c r="D5819" s="2" t="inlineStr">
        <is>
          <t>EARN</t>
        </is>
      </c>
      <c r="E5819" s="2" t="n">
        <v>154</v>
      </c>
      <c r="F5819" s="2" t="inlineStr">
        <is>
          <t>POS_ORDER</t>
        </is>
      </c>
      <c r="G5819" s="2" t="inlineStr">
        <is>
          <t>ACTIVE</t>
        </is>
      </c>
    </row>
    <row r="5820">
      <c r="A5820" s="2" t="inlineStr">
        <is>
          <t>LOY-005816</t>
        </is>
      </c>
      <c r="B5820" s="2" t="inlineStr">
        <is>
          <t>CUST-005816</t>
        </is>
      </c>
      <c r="C5820" s="2" t="inlineStr">
        <is>
          <t>2026-08-20</t>
        </is>
      </c>
      <c r="D5820" s="2" t="inlineStr">
        <is>
          <t>EARN</t>
        </is>
      </c>
      <c r="E5820" s="2" t="n">
        <v>102</v>
      </c>
      <c r="F5820" s="2" t="inlineStr">
        <is>
          <t>POS_ORDER</t>
        </is>
      </c>
      <c r="G5820" s="2" t="inlineStr">
        <is>
          <t>ACTIVE</t>
        </is>
      </c>
    </row>
    <row r="5821">
      <c r="A5821" s="2" t="inlineStr">
        <is>
          <t>LOY-005817</t>
        </is>
      </c>
      <c r="B5821" s="2" t="inlineStr">
        <is>
          <t>CUST-005817</t>
        </is>
      </c>
      <c r="C5821" s="2" t="inlineStr">
        <is>
          <t>2026-08-21</t>
        </is>
      </c>
      <c r="D5821" s="2" t="inlineStr">
        <is>
          <t>EARN</t>
        </is>
      </c>
      <c r="E5821" s="2" t="n">
        <v>32</v>
      </c>
      <c r="F5821" s="2" t="inlineStr">
        <is>
          <t>POS_ORDER</t>
        </is>
      </c>
      <c r="G5821" s="2" t="inlineStr">
        <is>
          <t>ACTIVE</t>
        </is>
      </c>
    </row>
    <row r="5822">
      <c r="A5822" s="2" t="inlineStr">
        <is>
          <t>LOY-005818</t>
        </is>
      </c>
      <c r="B5822" s="2" t="inlineStr">
        <is>
          <t>CUST-005818</t>
        </is>
      </c>
      <c r="C5822" s="2" t="inlineStr">
        <is>
          <t>2026-08-22</t>
        </is>
      </c>
      <c r="D5822" s="2" t="inlineStr">
        <is>
          <t>EARN</t>
        </is>
      </c>
      <c r="E5822" s="2" t="n">
        <v>142</v>
      </c>
      <c r="F5822" s="2" t="inlineStr">
        <is>
          <t>POS_ORDER</t>
        </is>
      </c>
      <c r="G5822" s="2" t="inlineStr">
        <is>
          <t>ACTIVE</t>
        </is>
      </c>
    </row>
    <row r="5823">
      <c r="A5823" s="2" t="inlineStr">
        <is>
          <t>LOY-005819</t>
        </is>
      </c>
      <c r="B5823" s="2" t="inlineStr">
        <is>
          <t>CUST-005819</t>
        </is>
      </c>
      <c r="C5823" s="2" t="inlineStr">
        <is>
          <t>2026-08-23</t>
        </is>
      </c>
      <c r="D5823" s="2" t="inlineStr">
        <is>
          <t>EARN</t>
        </is>
      </c>
      <c r="E5823" s="2" t="n">
        <v>149</v>
      </c>
      <c r="F5823" s="2" t="inlineStr">
        <is>
          <t>POS_ORDER</t>
        </is>
      </c>
      <c r="G5823" s="2" t="inlineStr">
        <is>
          <t>ACTIVE</t>
        </is>
      </c>
    </row>
    <row r="5824">
      <c r="A5824" s="2" t="inlineStr">
        <is>
          <t>LOY-005820</t>
        </is>
      </c>
      <c r="B5824" s="2" t="inlineStr">
        <is>
          <t>CUST-005820</t>
        </is>
      </c>
      <c r="C5824" s="2" t="inlineStr">
        <is>
          <t>2026-08-24</t>
        </is>
      </c>
      <c r="D5824" s="2" t="inlineStr">
        <is>
          <t>EARN</t>
        </is>
      </c>
      <c r="E5824" s="2" t="n">
        <v>158</v>
      </c>
      <c r="F5824" s="2" t="inlineStr">
        <is>
          <t>POS_ORDER</t>
        </is>
      </c>
      <c r="G5824" s="2" t="inlineStr">
        <is>
          <t>ACTIVE</t>
        </is>
      </c>
    </row>
    <row r="5825">
      <c r="A5825" s="2" t="inlineStr">
        <is>
          <t>LOY-005821</t>
        </is>
      </c>
      <c r="B5825" s="2" t="inlineStr">
        <is>
          <t>CUST-005821</t>
        </is>
      </c>
      <c r="C5825" s="2" t="inlineStr">
        <is>
          <t>2026-08-25</t>
        </is>
      </c>
      <c r="D5825" s="2" t="inlineStr">
        <is>
          <t>EARN</t>
        </is>
      </c>
      <c r="E5825" s="2" t="n">
        <v>128</v>
      </c>
      <c r="F5825" s="2" t="inlineStr">
        <is>
          <t>POS_ORDER</t>
        </is>
      </c>
      <c r="G5825" s="2" t="inlineStr">
        <is>
          <t>ACTIVE</t>
        </is>
      </c>
    </row>
    <row r="5826">
      <c r="A5826" s="2" t="inlineStr">
        <is>
          <t>LOY-005822</t>
        </is>
      </c>
      <c r="B5826" s="2" t="inlineStr">
        <is>
          <t>CUST-005822</t>
        </is>
      </c>
      <c r="C5826" s="2" t="inlineStr">
        <is>
          <t>2026-08-26</t>
        </is>
      </c>
      <c r="D5826" s="2" t="inlineStr">
        <is>
          <t>EARN</t>
        </is>
      </c>
      <c r="E5826" s="2" t="n">
        <v>141</v>
      </c>
      <c r="F5826" s="2" t="inlineStr">
        <is>
          <t>POS_ORDER</t>
        </is>
      </c>
      <c r="G5826" s="2" t="inlineStr">
        <is>
          <t>ACTIVE</t>
        </is>
      </c>
    </row>
    <row r="5827">
      <c r="A5827" s="2" t="inlineStr">
        <is>
          <t>LOY-005823</t>
        </is>
      </c>
      <c r="B5827" s="2" t="inlineStr">
        <is>
          <t>CUST-005823</t>
        </is>
      </c>
      <c r="C5827" s="2" t="inlineStr">
        <is>
          <t>2026-08-27</t>
        </is>
      </c>
      <c r="D5827" s="2" t="inlineStr">
        <is>
          <t>EARN</t>
        </is>
      </c>
      <c r="E5827" s="2" t="n">
        <v>55</v>
      </c>
      <c r="F5827" s="2" t="inlineStr">
        <is>
          <t>POS_ORDER</t>
        </is>
      </c>
      <c r="G5827" s="2" t="inlineStr">
        <is>
          <t>ACTIVE</t>
        </is>
      </c>
    </row>
    <row r="5828">
      <c r="A5828" s="2" t="inlineStr">
        <is>
          <t>LOY-005824</t>
        </is>
      </c>
      <c r="B5828" s="2" t="inlineStr">
        <is>
          <t>CUST-005824</t>
        </is>
      </c>
      <c r="C5828" s="2" t="inlineStr">
        <is>
          <t>2026-08-28</t>
        </is>
      </c>
      <c r="D5828" s="2" t="inlineStr">
        <is>
          <t>EARN</t>
        </is>
      </c>
      <c r="E5828" s="2" t="n">
        <v>11</v>
      </c>
      <c r="F5828" s="2" t="inlineStr">
        <is>
          <t>POS_ORDER</t>
        </is>
      </c>
      <c r="G5828" s="2" t="inlineStr">
        <is>
          <t>ACTIVE</t>
        </is>
      </c>
    </row>
    <row r="5829">
      <c r="A5829" s="2" t="inlineStr">
        <is>
          <t>LOY-005825</t>
        </is>
      </c>
      <c r="B5829" s="2" t="inlineStr">
        <is>
          <t>CUST-005825</t>
        </is>
      </c>
      <c r="C5829" s="2" t="inlineStr">
        <is>
          <t>2026-08-29</t>
        </is>
      </c>
      <c r="D5829" s="2" t="inlineStr">
        <is>
          <t>EARN</t>
        </is>
      </c>
      <c r="E5829" s="2" t="n">
        <v>98</v>
      </c>
      <c r="F5829" s="2" t="inlineStr">
        <is>
          <t>POS_ORDER</t>
        </is>
      </c>
      <c r="G5829" s="2" t="inlineStr">
        <is>
          <t>ACTIVE</t>
        </is>
      </c>
    </row>
    <row r="5830">
      <c r="A5830" s="2" t="inlineStr">
        <is>
          <t>LOY-005826</t>
        </is>
      </c>
      <c r="B5830" s="2" t="inlineStr">
        <is>
          <t>CUST-005826</t>
        </is>
      </c>
      <c r="C5830" s="2" t="inlineStr">
        <is>
          <t>2026-08-30</t>
        </is>
      </c>
      <c r="D5830" s="2" t="inlineStr">
        <is>
          <t>EARN</t>
        </is>
      </c>
      <c r="E5830" s="2" t="n">
        <v>91</v>
      </c>
      <c r="F5830" s="2" t="inlineStr">
        <is>
          <t>POS_ORDER</t>
        </is>
      </c>
      <c r="G5830" s="2" t="inlineStr">
        <is>
          <t>ACTIVE</t>
        </is>
      </c>
    </row>
    <row r="5831">
      <c r="A5831" s="2" t="inlineStr">
        <is>
          <t>LOY-005827</t>
        </is>
      </c>
      <c r="B5831" s="2" t="inlineStr">
        <is>
          <t>CUST-005827</t>
        </is>
      </c>
      <c r="C5831" s="2" t="inlineStr">
        <is>
          <t>2026-08-31</t>
        </is>
      </c>
      <c r="D5831" s="2" t="inlineStr">
        <is>
          <t>EARN</t>
        </is>
      </c>
      <c r="E5831" s="2" t="n">
        <v>112</v>
      </c>
      <c r="F5831" s="2" t="inlineStr">
        <is>
          <t>POS_ORDER</t>
        </is>
      </c>
      <c r="G5831" s="2" t="inlineStr">
        <is>
          <t>ACTIVE</t>
        </is>
      </c>
    </row>
    <row r="5832">
      <c r="A5832" s="2" t="inlineStr">
        <is>
          <t>LOY-005828</t>
        </is>
      </c>
      <c r="B5832" s="2" t="inlineStr">
        <is>
          <t>CUST-005828</t>
        </is>
      </c>
      <c r="C5832" s="2" t="inlineStr">
        <is>
          <t>2026-08-01</t>
        </is>
      </c>
      <c r="D5832" s="2" t="inlineStr">
        <is>
          <t>EARN</t>
        </is>
      </c>
      <c r="E5832" s="2" t="n">
        <v>24</v>
      </c>
      <c r="F5832" s="2" t="inlineStr">
        <is>
          <t>POS_ORDER</t>
        </is>
      </c>
      <c r="G5832" s="2" t="inlineStr">
        <is>
          <t>ACTIVE</t>
        </is>
      </c>
    </row>
    <row r="5833">
      <c r="A5833" s="2" t="inlineStr">
        <is>
          <t>LOY-005829</t>
        </is>
      </c>
      <c r="B5833" s="2" t="inlineStr">
        <is>
          <t>CUST-005829</t>
        </is>
      </c>
      <c r="C5833" s="2" t="inlineStr">
        <is>
          <t>2026-08-02</t>
        </is>
      </c>
      <c r="D5833" s="2" t="inlineStr">
        <is>
          <t>EARN</t>
        </is>
      </c>
      <c r="E5833" s="2" t="n">
        <v>176</v>
      </c>
      <c r="F5833" s="2" t="inlineStr">
        <is>
          <t>POS_ORDER</t>
        </is>
      </c>
      <c r="G5833" s="2" t="inlineStr">
        <is>
          <t>ACTIVE</t>
        </is>
      </c>
    </row>
    <row r="5834">
      <c r="A5834" s="2" t="inlineStr">
        <is>
          <t>LOY-005830</t>
        </is>
      </c>
      <c r="B5834" s="2" t="inlineStr">
        <is>
          <t>CUST-005830</t>
        </is>
      </c>
      <c r="C5834" s="2" t="inlineStr">
        <is>
          <t>2026-08-03</t>
        </is>
      </c>
      <c r="D5834" s="2" t="inlineStr">
        <is>
          <t>EARN</t>
        </is>
      </c>
      <c r="E5834" s="2" t="n">
        <v>146</v>
      </c>
      <c r="F5834" s="2" t="inlineStr">
        <is>
          <t>POS_ORDER</t>
        </is>
      </c>
      <c r="G5834" s="2" t="inlineStr">
        <is>
          <t>ACTIVE</t>
        </is>
      </c>
    </row>
    <row r="5835">
      <c r="A5835" s="2" t="inlineStr">
        <is>
          <t>LOY-005831</t>
        </is>
      </c>
      <c r="B5835" s="2" t="inlineStr">
        <is>
          <t>CUST-005831</t>
        </is>
      </c>
      <c r="C5835" s="2" t="inlineStr">
        <is>
          <t>2026-08-04</t>
        </is>
      </c>
      <c r="D5835" s="2" t="inlineStr">
        <is>
          <t>EARN</t>
        </is>
      </c>
      <c r="E5835" s="2" t="n">
        <v>68</v>
      </c>
      <c r="F5835" s="2" t="inlineStr">
        <is>
          <t>POS_ORDER</t>
        </is>
      </c>
      <c r="G5835" s="2" t="inlineStr">
        <is>
          <t>ACTIVE</t>
        </is>
      </c>
    </row>
    <row r="5836">
      <c r="A5836" s="2" t="inlineStr">
        <is>
          <t>LOY-005832</t>
        </is>
      </c>
      <c r="B5836" s="2" t="inlineStr">
        <is>
          <t>CUST-005832</t>
        </is>
      </c>
      <c r="C5836" s="2" t="inlineStr">
        <is>
          <t>2026-08-05</t>
        </is>
      </c>
      <c r="D5836" s="2" t="inlineStr">
        <is>
          <t>EARN</t>
        </is>
      </c>
      <c r="E5836" s="2" t="n">
        <v>159</v>
      </c>
      <c r="F5836" s="2" t="inlineStr">
        <is>
          <t>POS_ORDER</t>
        </is>
      </c>
      <c r="G5836" s="2" t="inlineStr">
        <is>
          <t>ACTIVE</t>
        </is>
      </c>
    </row>
    <row r="5837">
      <c r="A5837" s="2" t="inlineStr">
        <is>
          <t>LOY-005833</t>
        </is>
      </c>
      <c r="B5837" s="2" t="inlineStr">
        <is>
          <t>CUST-005833</t>
        </is>
      </c>
      <c r="C5837" s="2" t="inlineStr">
        <is>
          <t>2026-08-06</t>
        </is>
      </c>
      <c r="D5837" s="2" t="inlineStr">
        <is>
          <t>EARN</t>
        </is>
      </c>
      <c r="E5837" s="2" t="n">
        <v>89</v>
      </c>
      <c r="F5837" s="2" t="inlineStr">
        <is>
          <t>POS_ORDER</t>
        </is>
      </c>
      <c r="G5837" s="2" t="inlineStr">
        <is>
          <t>ACTIVE</t>
        </is>
      </c>
    </row>
    <row r="5838">
      <c r="A5838" s="2" t="inlineStr">
        <is>
          <t>LOY-005834</t>
        </is>
      </c>
      <c r="B5838" s="2" t="inlineStr">
        <is>
          <t>CUST-005834</t>
        </is>
      </c>
      <c r="C5838" s="2" t="inlineStr">
        <is>
          <t>2026-08-07</t>
        </is>
      </c>
      <c r="D5838" s="2" t="inlineStr">
        <is>
          <t>EARN</t>
        </is>
      </c>
      <c r="E5838" s="2" t="n">
        <v>136</v>
      </c>
      <c r="F5838" s="2" t="inlineStr">
        <is>
          <t>POS_ORDER</t>
        </is>
      </c>
      <c r="G5838" s="2" t="inlineStr">
        <is>
          <t>ACTIVE</t>
        </is>
      </c>
    </row>
    <row r="5839">
      <c r="A5839" s="2" t="inlineStr">
        <is>
          <t>LOY-005835</t>
        </is>
      </c>
      <c r="B5839" s="2" t="inlineStr">
        <is>
          <t>CUST-005835</t>
        </is>
      </c>
      <c r="C5839" s="2" t="inlineStr">
        <is>
          <t>2026-08-08</t>
        </is>
      </c>
      <c r="D5839" s="2" t="inlineStr">
        <is>
          <t>EARN</t>
        </is>
      </c>
      <c r="E5839" s="2" t="n">
        <v>173</v>
      </c>
      <c r="F5839" s="2" t="inlineStr">
        <is>
          <t>POS_ORDER</t>
        </is>
      </c>
      <c r="G5839" s="2" t="inlineStr">
        <is>
          <t>ACTIVE</t>
        </is>
      </c>
    </row>
    <row r="5840">
      <c r="A5840" s="2" t="inlineStr">
        <is>
          <t>LOY-005836</t>
        </is>
      </c>
      <c r="B5840" s="2" t="inlineStr">
        <is>
          <t>CUST-005836</t>
        </is>
      </c>
      <c r="C5840" s="2" t="inlineStr">
        <is>
          <t>2026-08-09</t>
        </is>
      </c>
      <c r="D5840" s="2" t="inlineStr">
        <is>
          <t>EARN</t>
        </is>
      </c>
      <c r="E5840" s="2" t="n">
        <v>31</v>
      </c>
      <c r="F5840" s="2" t="inlineStr">
        <is>
          <t>POS_ORDER</t>
        </is>
      </c>
      <c r="G5840" s="2" t="inlineStr">
        <is>
          <t>ACTIVE</t>
        </is>
      </c>
    </row>
    <row r="5841">
      <c r="A5841" s="2" t="inlineStr">
        <is>
          <t>LOY-005837</t>
        </is>
      </c>
      <c r="B5841" s="2" t="inlineStr">
        <is>
          <t>CUST-005837</t>
        </is>
      </c>
      <c r="C5841" s="2" t="inlineStr">
        <is>
          <t>2026-08-10</t>
        </is>
      </c>
      <c r="D5841" s="2" t="inlineStr">
        <is>
          <t>EARN</t>
        </is>
      </c>
      <c r="E5841" s="2" t="n">
        <v>140</v>
      </c>
      <c r="F5841" s="2" t="inlineStr">
        <is>
          <t>POS_ORDER</t>
        </is>
      </c>
      <c r="G5841" s="2" t="inlineStr">
        <is>
          <t>ACTIVE</t>
        </is>
      </c>
    </row>
    <row r="5842">
      <c r="A5842" s="2" t="inlineStr">
        <is>
          <t>LOY-005838</t>
        </is>
      </c>
      <c r="B5842" s="2" t="inlineStr">
        <is>
          <t>CUST-005838</t>
        </is>
      </c>
      <c r="C5842" s="2" t="inlineStr">
        <is>
          <t>2026-08-11</t>
        </is>
      </c>
      <c r="D5842" s="2" t="inlineStr">
        <is>
          <t>EARN</t>
        </is>
      </c>
      <c r="E5842" s="2" t="n">
        <v>108</v>
      </c>
      <c r="F5842" s="2" t="inlineStr">
        <is>
          <t>POS_ORDER</t>
        </is>
      </c>
      <c r="G5842" s="2" t="inlineStr">
        <is>
          <t>ACTIVE</t>
        </is>
      </c>
    </row>
    <row r="5843">
      <c r="A5843" s="2" t="inlineStr">
        <is>
          <t>LOY-005839</t>
        </is>
      </c>
      <c r="B5843" s="2" t="inlineStr">
        <is>
          <t>CUST-005839</t>
        </is>
      </c>
      <c r="C5843" s="2" t="inlineStr">
        <is>
          <t>2026-08-12</t>
        </is>
      </c>
      <c r="D5843" s="2" t="inlineStr">
        <is>
          <t>EARN</t>
        </is>
      </c>
      <c r="E5843" s="2" t="n">
        <v>48</v>
      </c>
      <c r="F5843" s="2" t="inlineStr">
        <is>
          <t>POS_ORDER</t>
        </is>
      </c>
      <c r="G5843" s="2" t="inlineStr">
        <is>
          <t>ACTIVE</t>
        </is>
      </c>
    </row>
    <row r="5844">
      <c r="A5844" s="2" t="inlineStr">
        <is>
          <t>LOY-005840</t>
        </is>
      </c>
      <c r="B5844" s="2" t="inlineStr">
        <is>
          <t>CUST-005840</t>
        </is>
      </c>
      <c r="C5844" s="2" t="inlineStr">
        <is>
          <t>2026-08-13</t>
        </is>
      </c>
      <c r="D5844" s="2" t="inlineStr">
        <is>
          <t>EARN</t>
        </is>
      </c>
      <c r="E5844" s="2" t="n">
        <v>55</v>
      </c>
      <c r="F5844" s="2" t="inlineStr">
        <is>
          <t>POS_ORDER</t>
        </is>
      </c>
      <c r="G5844" s="2" t="inlineStr">
        <is>
          <t>ACTIVE</t>
        </is>
      </c>
    </row>
    <row r="5845">
      <c r="A5845" s="2" t="inlineStr">
        <is>
          <t>LOY-005841</t>
        </is>
      </c>
      <c r="B5845" s="2" t="inlineStr">
        <is>
          <t>CUST-005841</t>
        </is>
      </c>
      <c r="C5845" s="2" t="inlineStr">
        <is>
          <t>2026-08-14</t>
        </is>
      </c>
      <c r="D5845" s="2" t="inlineStr">
        <is>
          <t>EARN</t>
        </is>
      </c>
      <c r="E5845" s="2" t="n">
        <v>132</v>
      </c>
      <c r="F5845" s="2" t="inlineStr">
        <is>
          <t>POS_ORDER</t>
        </is>
      </c>
      <c r="G5845" s="2" t="inlineStr">
        <is>
          <t>ACTIVE</t>
        </is>
      </c>
    </row>
    <row r="5846">
      <c r="A5846" s="2" t="inlineStr">
        <is>
          <t>LOY-005842</t>
        </is>
      </c>
      <c r="B5846" s="2" t="inlineStr">
        <is>
          <t>CUST-005842</t>
        </is>
      </c>
      <c r="C5846" s="2" t="inlineStr">
        <is>
          <t>2026-08-15</t>
        </is>
      </c>
      <c r="D5846" s="2" t="inlineStr">
        <is>
          <t>EARN</t>
        </is>
      </c>
      <c r="E5846" s="2" t="n">
        <v>143</v>
      </c>
      <c r="F5846" s="2" t="inlineStr">
        <is>
          <t>POS_ORDER</t>
        </is>
      </c>
      <c r="G5846" s="2" t="inlineStr">
        <is>
          <t>ACTIVE</t>
        </is>
      </c>
    </row>
    <row r="5847">
      <c r="A5847" s="2" t="inlineStr">
        <is>
          <t>LOY-005843</t>
        </is>
      </c>
      <c r="B5847" s="2" t="inlineStr">
        <is>
          <t>CUST-005843</t>
        </is>
      </c>
      <c r="C5847" s="2" t="inlineStr">
        <is>
          <t>2026-08-16</t>
        </is>
      </c>
      <c r="D5847" s="2" t="inlineStr">
        <is>
          <t>EARN</t>
        </is>
      </c>
      <c r="E5847" s="2" t="n">
        <v>141</v>
      </c>
      <c r="F5847" s="2" t="inlineStr">
        <is>
          <t>POS_ORDER</t>
        </is>
      </c>
      <c r="G5847" s="2" t="inlineStr">
        <is>
          <t>ACTIVE</t>
        </is>
      </c>
    </row>
    <row r="5848">
      <c r="A5848" s="2" t="inlineStr">
        <is>
          <t>LOY-005844</t>
        </is>
      </c>
      <c r="B5848" s="2" t="inlineStr">
        <is>
          <t>CUST-005844</t>
        </is>
      </c>
      <c r="C5848" s="2" t="inlineStr">
        <is>
          <t>2026-08-17</t>
        </is>
      </c>
      <c r="D5848" s="2" t="inlineStr">
        <is>
          <t>EARN</t>
        </is>
      </c>
      <c r="E5848" s="2" t="n">
        <v>12</v>
      </c>
      <c r="F5848" s="2" t="inlineStr">
        <is>
          <t>POS_ORDER</t>
        </is>
      </c>
      <c r="G5848" s="2" t="inlineStr">
        <is>
          <t>ACTIVE</t>
        </is>
      </c>
    </row>
    <row r="5849">
      <c r="A5849" s="2" t="inlineStr">
        <is>
          <t>LOY-005845</t>
        </is>
      </c>
      <c r="B5849" s="2" t="inlineStr">
        <is>
          <t>CUST-005845</t>
        </is>
      </c>
      <c r="C5849" s="2" t="inlineStr">
        <is>
          <t>2026-08-18</t>
        </is>
      </c>
      <c r="D5849" s="2" t="inlineStr">
        <is>
          <t>EARN</t>
        </is>
      </c>
      <c r="E5849" s="2" t="n">
        <v>100</v>
      </c>
      <c r="F5849" s="2" t="inlineStr">
        <is>
          <t>POS_ORDER</t>
        </is>
      </c>
      <c r="G5849" s="2" t="inlineStr">
        <is>
          <t>ACTIVE</t>
        </is>
      </c>
    </row>
    <row r="5850">
      <c r="A5850" s="2" t="inlineStr">
        <is>
          <t>LOY-005846</t>
        </is>
      </c>
      <c r="B5850" s="2" t="inlineStr">
        <is>
          <t>CUST-005846</t>
        </is>
      </c>
      <c r="C5850" s="2" t="inlineStr">
        <is>
          <t>2026-08-19</t>
        </is>
      </c>
      <c r="D5850" s="2" t="inlineStr">
        <is>
          <t>EARN</t>
        </is>
      </c>
      <c r="E5850" s="2" t="n">
        <v>149</v>
      </c>
      <c r="F5850" s="2" t="inlineStr">
        <is>
          <t>POS_ORDER</t>
        </is>
      </c>
      <c r="G5850" s="2" t="inlineStr">
        <is>
          <t>ACTIVE</t>
        </is>
      </c>
    </row>
    <row r="5851">
      <c r="A5851" s="2" t="inlineStr">
        <is>
          <t>LOY-005847</t>
        </is>
      </c>
      <c r="B5851" s="2" t="inlineStr">
        <is>
          <t>CUST-005847</t>
        </is>
      </c>
      <c r="C5851" s="2" t="inlineStr">
        <is>
          <t>2026-08-20</t>
        </is>
      </c>
      <c r="D5851" s="2" t="inlineStr">
        <is>
          <t>EARN</t>
        </is>
      </c>
      <c r="E5851" s="2" t="n">
        <v>157</v>
      </c>
      <c r="F5851" s="2" t="inlineStr">
        <is>
          <t>POS_ORDER</t>
        </is>
      </c>
      <c r="G5851" s="2" t="inlineStr">
        <is>
          <t>ACTIVE</t>
        </is>
      </c>
    </row>
    <row r="5852">
      <c r="A5852" s="2" t="inlineStr">
        <is>
          <t>LOY-005848</t>
        </is>
      </c>
      <c r="B5852" s="2" t="inlineStr">
        <is>
          <t>CUST-005848</t>
        </is>
      </c>
      <c r="C5852" s="2" t="inlineStr">
        <is>
          <t>2026-08-21</t>
        </is>
      </c>
      <c r="D5852" s="2" t="inlineStr">
        <is>
          <t>EARN</t>
        </is>
      </c>
      <c r="E5852" s="2" t="n">
        <v>53</v>
      </c>
      <c r="F5852" s="2" t="inlineStr">
        <is>
          <t>POS_ORDER</t>
        </is>
      </c>
      <c r="G5852" s="2" t="inlineStr">
        <is>
          <t>ACTIVE</t>
        </is>
      </c>
    </row>
    <row r="5853">
      <c r="A5853" s="2" t="inlineStr">
        <is>
          <t>LOY-005849</t>
        </is>
      </c>
      <c r="B5853" s="2" t="inlineStr">
        <is>
          <t>CUST-005849</t>
        </is>
      </c>
      <c r="C5853" s="2" t="inlineStr">
        <is>
          <t>2026-08-22</t>
        </is>
      </c>
      <c r="D5853" s="2" t="inlineStr">
        <is>
          <t>EARN</t>
        </is>
      </c>
      <c r="E5853" s="2" t="n">
        <v>102</v>
      </c>
      <c r="F5853" s="2" t="inlineStr">
        <is>
          <t>POS_ORDER</t>
        </is>
      </c>
      <c r="G5853" s="2" t="inlineStr">
        <is>
          <t>ACTIVE</t>
        </is>
      </c>
    </row>
    <row r="5854">
      <c r="A5854" s="2" t="inlineStr">
        <is>
          <t>LOY-005850</t>
        </is>
      </c>
      <c r="B5854" s="2" t="inlineStr">
        <is>
          <t>CUST-005850</t>
        </is>
      </c>
      <c r="C5854" s="2" t="inlineStr">
        <is>
          <t>2026-08-23</t>
        </is>
      </c>
      <c r="D5854" s="2" t="inlineStr">
        <is>
          <t>EARN</t>
        </is>
      </c>
      <c r="E5854" s="2" t="n">
        <v>53</v>
      </c>
      <c r="F5854" s="2" t="inlineStr">
        <is>
          <t>POS_ORDER</t>
        </is>
      </c>
      <c r="G5854" s="2" t="inlineStr">
        <is>
          <t>ACTIVE</t>
        </is>
      </c>
    </row>
    <row r="5855">
      <c r="A5855" s="2" t="inlineStr">
        <is>
          <t>LOY-005851</t>
        </is>
      </c>
      <c r="B5855" s="2" t="inlineStr">
        <is>
          <t>CUST-005851</t>
        </is>
      </c>
      <c r="C5855" s="2" t="inlineStr">
        <is>
          <t>2026-08-24</t>
        </is>
      </c>
      <c r="D5855" s="2" t="inlineStr">
        <is>
          <t>EARN</t>
        </is>
      </c>
      <c r="E5855" s="2" t="n">
        <v>141</v>
      </c>
      <c r="F5855" s="2" t="inlineStr">
        <is>
          <t>POS_ORDER</t>
        </is>
      </c>
      <c r="G5855" s="2" t="inlineStr">
        <is>
          <t>ACTIVE</t>
        </is>
      </c>
    </row>
    <row r="5856">
      <c r="A5856" s="2" t="inlineStr">
        <is>
          <t>LOY-005852</t>
        </is>
      </c>
      <c r="B5856" s="2" t="inlineStr">
        <is>
          <t>CUST-005852</t>
        </is>
      </c>
      <c r="C5856" s="2" t="inlineStr">
        <is>
          <t>2026-08-25</t>
        </is>
      </c>
      <c r="D5856" s="2" t="inlineStr">
        <is>
          <t>EARN</t>
        </is>
      </c>
      <c r="E5856" s="2" t="n">
        <v>49</v>
      </c>
      <c r="F5856" s="2" t="inlineStr">
        <is>
          <t>POS_ORDER</t>
        </is>
      </c>
      <c r="G5856" s="2" t="inlineStr">
        <is>
          <t>ACTIVE</t>
        </is>
      </c>
    </row>
    <row r="5857">
      <c r="A5857" s="2" t="inlineStr">
        <is>
          <t>LOY-005853</t>
        </is>
      </c>
      <c r="B5857" s="2" t="inlineStr">
        <is>
          <t>CUST-005853</t>
        </is>
      </c>
      <c r="C5857" s="2" t="inlineStr">
        <is>
          <t>2026-08-26</t>
        </is>
      </c>
      <c r="D5857" s="2" t="inlineStr">
        <is>
          <t>EARN</t>
        </is>
      </c>
      <c r="E5857" s="2" t="n">
        <v>80</v>
      </c>
      <c r="F5857" s="2" t="inlineStr">
        <is>
          <t>POS_ORDER</t>
        </is>
      </c>
      <c r="G5857" s="2" t="inlineStr">
        <is>
          <t>ACTIVE</t>
        </is>
      </c>
    </row>
    <row r="5858">
      <c r="A5858" s="2" t="inlineStr">
        <is>
          <t>LOY-005854</t>
        </is>
      </c>
      <c r="B5858" s="2" t="inlineStr">
        <is>
          <t>CUST-005854</t>
        </is>
      </c>
      <c r="C5858" s="2" t="inlineStr">
        <is>
          <t>2026-08-27</t>
        </is>
      </c>
      <c r="D5858" s="2" t="inlineStr">
        <is>
          <t>EARN</t>
        </is>
      </c>
      <c r="E5858" s="2" t="n">
        <v>139</v>
      </c>
      <c r="F5858" s="2" t="inlineStr">
        <is>
          <t>POS_ORDER</t>
        </is>
      </c>
      <c r="G5858" s="2" t="inlineStr">
        <is>
          <t>ACTIVE</t>
        </is>
      </c>
    </row>
    <row r="5859">
      <c r="A5859" s="2" t="inlineStr">
        <is>
          <t>LOY-005855</t>
        </is>
      </c>
      <c r="B5859" s="2" t="inlineStr">
        <is>
          <t>CUST-005855</t>
        </is>
      </c>
      <c r="C5859" s="2" t="inlineStr">
        <is>
          <t>2026-08-28</t>
        </is>
      </c>
      <c r="D5859" s="2" t="inlineStr">
        <is>
          <t>EARN</t>
        </is>
      </c>
      <c r="E5859" s="2" t="n">
        <v>127</v>
      </c>
      <c r="F5859" s="2" t="inlineStr">
        <is>
          <t>POS_ORDER</t>
        </is>
      </c>
      <c r="G5859" s="2" t="inlineStr">
        <is>
          <t>ACTIVE</t>
        </is>
      </c>
    </row>
    <row r="5860">
      <c r="A5860" s="2" t="inlineStr">
        <is>
          <t>LOY-005856</t>
        </is>
      </c>
      <c r="B5860" s="2" t="inlineStr">
        <is>
          <t>CUST-005856</t>
        </is>
      </c>
      <c r="C5860" s="2" t="inlineStr">
        <is>
          <t>2026-08-29</t>
        </is>
      </c>
      <c r="D5860" s="2" t="inlineStr">
        <is>
          <t>EARN</t>
        </is>
      </c>
      <c r="E5860" s="2" t="n">
        <v>59</v>
      </c>
      <c r="F5860" s="2" t="inlineStr">
        <is>
          <t>POS_ORDER</t>
        </is>
      </c>
      <c r="G5860" s="2" t="inlineStr">
        <is>
          <t>ACTIVE</t>
        </is>
      </c>
    </row>
    <row r="5861">
      <c r="A5861" s="2" t="inlineStr">
        <is>
          <t>LOY-005857</t>
        </is>
      </c>
      <c r="B5861" s="2" t="inlineStr">
        <is>
          <t>CUST-005857</t>
        </is>
      </c>
      <c r="C5861" s="2" t="inlineStr">
        <is>
          <t>2026-08-30</t>
        </is>
      </c>
      <c r="D5861" s="2" t="inlineStr">
        <is>
          <t>EARN</t>
        </is>
      </c>
      <c r="E5861" s="2" t="n">
        <v>88</v>
      </c>
      <c r="F5861" s="2" t="inlineStr">
        <is>
          <t>POS_ORDER</t>
        </is>
      </c>
      <c r="G5861" s="2" t="inlineStr">
        <is>
          <t>ACTIVE</t>
        </is>
      </c>
    </row>
    <row r="5862">
      <c r="A5862" s="2" t="inlineStr">
        <is>
          <t>LOY-005858</t>
        </is>
      </c>
      <c r="B5862" s="2" t="inlineStr">
        <is>
          <t>CUST-005858</t>
        </is>
      </c>
      <c r="C5862" s="2" t="inlineStr">
        <is>
          <t>2026-08-31</t>
        </is>
      </c>
      <c r="D5862" s="2" t="inlineStr">
        <is>
          <t>EARN</t>
        </is>
      </c>
      <c r="E5862" s="2" t="n">
        <v>88</v>
      </c>
      <c r="F5862" s="2" t="inlineStr">
        <is>
          <t>POS_ORDER</t>
        </is>
      </c>
      <c r="G5862" s="2" t="inlineStr">
        <is>
          <t>ACTIVE</t>
        </is>
      </c>
    </row>
    <row r="5863">
      <c r="A5863" s="2" t="inlineStr">
        <is>
          <t>LOY-005859</t>
        </is>
      </c>
      <c r="B5863" s="2" t="inlineStr">
        <is>
          <t>CUST-005859</t>
        </is>
      </c>
      <c r="C5863" s="2" t="inlineStr">
        <is>
          <t>2026-08-01</t>
        </is>
      </c>
      <c r="D5863" s="2" t="inlineStr">
        <is>
          <t>EARN</t>
        </is>
      </c>
      <c r="E5863" s="2" t="n">
        <v>67</v>
      </c>
      <c r="F5863" s="2" t="inlineStr">
        <is>
          <t>POS_ORDER</t>
        </is>
      </c>
      <c r="G5863" s="2" t="inlineStr">
        <is>
          <t>ACTIVE</t>
        </is>
      </c>
    </row>
    <row r="5864">
      <c r="A5864" s="2" t="inlineStr">
        <is>
          <t>LOY-005860</t>
        </is>
      </c>
      <c r="B5864" s="2" t="inlineStr">
        <is>
          <t>CUST-005860</t>
        </is>
      </c>
      <c r="C5864" s="2" t="inlineStr">
        <is>
          <t>2026-08-02</t>
        </is>
      </c>
      <c r="D5864" s="2" t="inlineStr">
        <is>
          <t>EARN</t>
        </is>
      </c>
      <c r="E5864" s="2" t="n">
        <v>25</v>
      </c>
      <c r="F5864" s="2" t="inlineStr">
        <is>
          <t>POS_ORDER</t>
        </is>
      </c>
      <c r="G5864" s="2" t="inlineStr">
        <is>
          <t>ACTIVE</t>
        </is>
      </c>
    </row>
    <row r="5865">
      <c r="A5865" s="2" t="inlineStr">
        <is>
          <t>LOY-005861</t>
        </is>
      </c>
      <c r="B5865" s="2" t="inlineStr">
        <is>
          <t>CUST-005861</t>
        </is>
      </c>
      <c r="C5865" s="2" t="inlineStr">
        <is>
          <t>2026-08-03</t>
        </is>
      </c>
      <c r="D5865" s="2" t="inlineStr">
        <is>
          <t>EARN</t>
        </is>
      </c>
      <c r="E5865" s="2" t="n">
        <v>57</v>
      </c>
      <c r="F5865" s="2" t="inlineStr">
        <is>
          <t>POS_ORDER</t>
        </is>
      </c>
      <c r="G5865" s="2" t="inlineStr">
        <is>
          <t>ACTIVE</t>
        </is>
      </c>
    </row>
    <row r="5866">
      <c r="A5866" s="2" t="inlineStr">
        <is>
          <t>LOY-005862</t>
        </is>
      </c>
      <c r="B5866" s="2" t="inlineStr">
        <is>
          <t>CUST-005862</t>
        </is>
      </c>
      <c r="C5866" s="2" t="inlineStr">
        <is>
          <t>2026-08-04</t>
        </is>
      </c>
      <c r="D5866" s="2" t="inlineStr">
        <is>
          <t>EARN</t>
        </is>
      </c>
      <c r="E5866" s="2" t="n">
        <v>64</v>
      </c>
      <c r="F5866" s="2" t="inlineStr">
        <is>
          <t>POS_ORDER</t>
        </is>
      </c>
      <c r="G5866" s="2" t="inlineStr">
        <is>
          <t>ACTIVE</t>
        </is>
      </c>
    </row>
    <row r="5867">
      <c r="A5867" s="2" t="inlineStr">
        <is>
          <t>LOY-005863</t>
        </is>
      </c>
      <c r="B5867" s="2" t="inlineStr">
        <is>
          <t>CUST-005863</t>
        </is>
      </c>
      <c r="C5867" s="2" t="inlineStr">
        <is>
          <t>2026-08-05</t>
        </is>
      </c>
      <c r="D5867" s="2" t="inlineStr">
        <is>
          <t>EARN</t>
        </is>
      </c>
      <c r="E5867" s="2" t="n">
        <v>19</v>
      </c>
      <c r="F5867" s="2" t="inlineStr">
        <is>
          <t>POS_ORDER</t>
        </is>
      </c>
      <c r="G5867" s="2" t="inlineStr">
        <is>
          <t>ACTIVE</t>
        </is>
      </c>
    </row>
    <row r="5868">
      <c r="A5868" s="2" t="inlineStr">
        <is>
          <t>LOY-005864</t>
        </is>
      </c>
      <c r="B5868" s="2" t="inlineStr">
        <is>
          <t>CUST-005864</t>
        </is>
      </c>
      <c r="C5868" s="2" t="inlineStr">
        <is>
          <t>2026-08-06</t>
        </is>
      </c>
      <c r="D5868" s="2" t="inlineStr">
        <is>
          <t>EARN</t>
        </is>
      </c>
      <c r="E5868" s="2" t="n">
        <v>64</v>
      </c>
      <c r="F5868" s="2" t="inlineStr">
        <is>
          <t>POS_ORDER</t>
        </is>
      </c>
      <c r="G5868" s="2" t="inlineStr">
        <is>
          <t>ACTIVE</t>
        </is>
      </c>
    </row>
    <row r="5869">
      <c r="A5869" s="2" t="inlineStr">
        <is>
          <t>LOY-005865</t>
        </is>
      </c>
      <c r="B5869" s="2" t="inlineStr">
        <is>
          <t>CUST-005865</t>
        </is>
      </c>
      <c r="C5869" s="2" t="inlineStr">
        <is>
          <t>2026-08-07</t>
        </is>
      </c>
      <c r="D5869" s="2" t="inlineStr">
        <is>
          <t>EARN</t>
        </is>
      </c>
      <c r="E5869" s="2" t="n">
        <v>81</v>
      </c>
      <c r="F5869" s="2" t="inlineStr">
        <is>
          <t>POS_ORDER</t>
        </is>
      </c>
      <c r="G5869" s="2" t="inlineStr">
        <is>
          <t>ACTIVE</t>
        </is>
      </c>
    </row>
    <row r="5870">
      <c r="A5870" s="2" t="inlineStr">
        <is>
          <t>LOY-005866</t>
        </is>
      </c>
      <c r="B5870" s="2" t="inlineStr">
        <is>
          <t>CUST-005866</t>
        </is>
      </c>
      <c r="C5870" s="2" t="inlineStr">
        <is>
          <t>2026-08-08</t>
        </is>
      </c>
      <c r="D5870" s="2" t="inlineStr">
        <is>
          <t>EARN</t>
        </is>
      </c>
      <c r="E5870" s="2" t="n">
        <v>72</v>
      </c>
      <c r="F5870" s="2" t="inlineStr">
        <is>
          <t>POS_ORDER</t>
        </is>
      </c>
      <c r="G5870" s="2" t="inlineStr">
        <is>
          <t>ACTIVE</t>
        </is>
      </c>
    </row>
    <row r="5871">
      <c r="A5871" s="2" t="inlineStr">
        <is>
          <t>LOY-005867</t>
        </is>
      </c>
      <c r="B5871" s="2" t="inlineStr">
        <is>
          <t>CUST-005867</t>
        </is>
      </c>
      <c r="C5871" s="2" t="inlineStr">
        <is>
          <t>2026-08-09</t>
        </is>
      </c>
      <c r="D5871" s="2" t="inlineStr">
        <is>
          <t>EARN</t>
        </is>
      </c>
      <c r="E5871" s="2" t="n">
        <v>83</v>
      </c>
      <c r="F5871" s="2" t="inlineStr">
        <is>
          <t>POS_ORDER</t>
        </is>
      </c>
      <c r="G5871" s="2" t="inlineStr">
        <is>
          <t>ACTIVE</t>
        </is>
      </c>
    </row>
    <row r="5872">
      <c r="A5872" s="2" t="inlineStr">
        <is>
          <t>LOY-005868</t>
        </is>
      </c>
      <c r="B5872" s="2" t="inlineStr">
        <is>
          <t>CUST-005868</t>
        </is>
      </c>
      <c r="C5872" s="2" t="inlineStr">
        <is>
          <t>2026-08-10</t>
        </is>
      </c>
      <c r="D5872" s="2" t="inlineStr">
        <is>
          <t>EARN</t>
        </is>
      </c>
      <c r="E5872" s="2" t="n">
        <v>99</v>
      </c>
      <c r="F5872" s="2" t="inlineStr">
        <is>
          <t>POS_ORDER</t>
        </is>
      </c>
      <c r="G5872" s="2" t="inlineStr">
        <is>
          <t>ACTIVE</t>
        </is>
      </c>
    </row>
    <row r="5873">
      <c r="A5873" s="2" t="inlineStr">
        <is>
          <t>LOY-005869</t>
        </is>
      </c>
      <c r="B5873" s="2" t="inlineStr">
        <is>
          <t>CUST-005869</t>
        </is>
      </c>
      <c r="C5873" s="2" t="inlineStr">
        <is>
          <t>2026-08-11</t>
        </is>
      </c>
      <c r="D5873" s="2" t="inlineStr">
        <is>
          <t>EARN</t>
        </is>
      </c>
      <c r="E5873" s="2" t="n">
        <v>35</v>
      </c>
      <c r="F5873" s="2" t="inlineStr">
        <is>
          <t>POS_ORDER</t>
        </is>
      </c>
      <c r="G5873" s="2" t="inlineStr">
        <is>
          <t>ACTIVE</t>
        </is>
      </c>
    </row>
    <row r="5874">
      <c r="A5874" s="2" t="inlineStr">
        <is>
          <t>LOY-005870</t>
        </is>
      </c>
      <c r="B5874" s="2" t="inlineStr">
        <is>
          <t>CUST-005870</t>
        </is>
      </c>
      <c r="C5874" s="2" t="inlineStr">
        <is>
          <t>2026-08-12</t>
        </is>
      </c>
      <c r="D5874" s="2" t="inlineStr">
        <is>
          <t>EARN</t>
        </is>
      </c>
      <c r="E5874" s="2" t="n">
        <v>63</v>
      </c>
      <c r="F5874" s="2" t="inlineStr">
        <is>
          <t>POS_ORDER</t>
        </is>
      </c>
      <c r="G5874" s="2" t="inlineStr">
        <is>
          <t>ACTIVE</t>
        </is>
      </c>
    </row>
    <row r="5875">
      <c r="A5875" s="2" t="inlineStr">
        <is>
          <t>LOY-005871</t>
        </is>
      </c>
      <c r="B5875" s="2" t="inlineStr">
        <is>
          <t>CUST-005871</t>
        </is>
      </c>
      <c r="C5875" s="2" t="inlineStr">
        <is>
          <t>2026-08-13</t>
        </is>
      </c>
      <c r="D5875" s="2" t="inlineStr">
        <is>
          <t>EARN</t>
        </is>
      </c>
      <c r="E5875" s="2" t="n">
        <v>157</v>
      </c>
      <c r="F5875" s="2" t="inlineStr">
        <is>
          <t>POS_ORDER</t>
        </is>
      </c>
      <c r="G5875" s="2" t="inlineStr">
        <is>
          <t>ACTIVE</t>
        </is>
      </c>
    </row>
    <row r="5876">
      <c r="A5876" s="2" t="inlineStr">
        <is>
          <t>LOY-005872</t>
        </is>
      </c>
      <c r="B5876" s="2" t="inlineStr">
        <is>
          <t>CUST-005872</t>
        </is>
      </c>
      <c r="C5876" s="2" t="inlineStr">
        <is>
          <t>2026-08-14</t>
        </is>
      </c>
      <c r="D5876" s="2" t="inlineStr">
        <is>
          <t>EARN</t>
        </is>
      </c>
      <c r="E5876" s="2" t="n">
        <v>173</v>
      </c>
      <c r="F5876" s="2" t="inlineStr">
        <is>
          <t>POS_ORDER</t>
        </is>
      </c>
      <c r="G5876" s="2" t="inlineStr">
        <is>
          <t>ACTIVE</t>
        </is>
      </c>
    </row>
    <row r="5877">
      <c r="A5877" s="2" t="inlineStr">
        <is>
          <t>LOY-005873</t>
        </is>
      </c>
      <c r="B5877" s="2" t="inlineStr">
        <is>
          <t>CUST-005873</t>
        </is>
      </c>
      <c r="C5877" s="2" t="inlineStr">
        <is>
          <t>2026-08-15</t>
        </is>
      </c>
      <c r="D5877" s="2" t="inlineStr">
        <is>
          <t>EARN</t>
        </is>
      </c>
      <c r="E5877" s="2" t="n">
        <v>75</v>
      </c>
      <c r="F5877" s="2" t="inlineStr">
        <is>
          <t>POS_ORDER</t>
        </is>
      </c>
      <c r="G5877" s="2" t="inlineStr">
        <is>
          <t>ACTIVE</t>
        </is>
      </c>
    </row>
    <row r="5878">
      <c r="A5878" s="2" t="inlineStr">
        <is>
          <t>LOY-005874</t>
        </is>
      </c>
      <c r="B5878" s="2" t="inlineStr">
        <is>
          <t>CUST-005874</t>
        </is>
      </c>
      <c r="C5878" s="2" t="inlineStr">
        <is>
          <t>2026-08-16</t>
        </is>
      </c>
      <c r="D5878" s="2" t="inlineStr">
        <is>
          <t>EARN</t>
        </is>
      </c>
      <c r="E5878" s="2" t="n">
        <v>27</v>
      </c>
      <c r="F5878" s="2" t="inlineStr">
        <is>
          <t>POS_ORDER</t>
        </is>
      </c>
      <c r="G5878" s="2" t="inlineStr">
        <is>
          <t>ACTIVE</t>
        </is>
      </c>
    </row>
    <row r="5879">
      <c r="A5879" s="2" t="inlineStr">
        <is>
          <t>LOY-005875</t>
        </is>
      </c>
      <c r="B5879" s="2" t="inlineStr">
        <is>
          <t>CUST-005875</t>
        </is>
      </c>
      <c r="C5879" s="2" t="inlineStr">
        <is>
          <t>2026-08-17</t>
        </is>
      </c>
      <c r="D5879" s="2" t="inlineStr">
        <is>
          <t>EARN</t>
        </is>
      </c>
      <c r="E5879" s="2" t="n">
        <v>36</v>
      </c>
      <c r="F5879" s="2" t="inlineStr">
        <is>
          <t>POS_ORDER</t>
        </is>
      </c>
      <c r="G5879" s="2" t="inlineStr">
        <is>
          <t>ACTIVE</t>
        </is>
      </c>
    </row>
    <row r="5880">
      <c r="A5880" s="2" t="inlineStr">
        <is>
          <t>LOY-005876</t>
        </is>
      </c>
      <c r="B5880" s="2" t="inlineStr">
        <is>
          <t>CUST-005876</t>
        </is>
      </c>
      <c r="C5880" s="2" t="inlineStr">
        <is>
          <t>2026-08-18</t>
        </is>
      </c>
      <c r="D5880" s="2" t="inlineStr">
        <is>
          <t>EARN</t>
        </is>
      </c>
      <c r="E5880" s="2" t="n">
        <v>117</v>
      </c>
      <c r="F5880" s="2" t="inlineStr">
        <is>
          <t>POS_ORDER</t>
        </is>
      </c>
      <c r="G5880" s="2" t="inlineStr">
        <is>
          <t>ACTIVE</t>
        </is>
      </c>
    </row>
    <row r="5881">
      <c r="A5881" s="2" t="inlineStr">
        <is>
          <t>LOY-005877</t>
        </is>
      </c>
      <c r="B5881" s="2" t="inlineStr">
        <is>
          <t>CUST-005877</t>
        </is>
      </c>
      <c r="C5881" s="2" t="inlineStr">
        <is>
          <t>2026-08-19</t>
        </is>
      </c>
      <c r="D5881" s="2" t="inlineStr">
        <is>
          <t>EARN</t>
        </is>
      </c>
      <c r="E5881" s="2" t="n">
        <v>27</v>
      </c>
      <c r="F5881" s="2" t="inlineStr">
        <is>
          <t>POS_ORDER</t>
        </is>
      </c>
      <c r="G5881" s="2" t="inlineStr">
        <is>
          <t>ACTIVE</t>
        </is>
      </c>
    </row>
    <row r="5882">
      <c r="A5882" s="2" t="inlineStr">
        <is>
          <t>LOY-005878</t>
        </is>
      </c>
      <c r="B5882" s="2" t="inlineStr">
        <is>
          <t>CUST-005878</t>
        </is>
      </c>
      <c r="C5882" s="2" t="inlineStr">
        <is>
          <t>2026-08-20</t>
        </is>
      </c>
      <c r="D5882" s="2" t="inlineStr">
        <is>
          <t>EARN</t>
        </is>
      </c>
      <c r="E5882" s="2" t="n">
        <v>128</v>
      </c>
      <c r="F5882" s="2" t="inlineStr">
        <is>
          <t>POS_ORDER</t>
        </is>
      </c>
      <c r="G5882" s="2" t="inlineStr">
        <is>
          <t>ACTIVE</t>
        </is>
      </c>
    </row>
    <row r="5883">
      <c r="A5883" s="2" t="inlineStr">
        <is>
          <t>LOY-005879</t>
        </is>
      </c>
      <c r="B5883" s="2" t="inlineStr">
        <is>
          <t>CUST-005879</t>
        </is>
      </c>
      <c r="C5883" s="2" t="inlineStr">
        <is>
          <t>2026-08-21</t>
        </is>
      </c>
      <c r="D5883" s="2" t="inlineStr">
        <is>
          <t>EARN</t>
        </is>
      </c>
      <c r="E5883" s="2" t="n">
        <v>137</v>
      </c>
      <c r="F5883" s="2" t="inlineStr">
        <is>
          <t>POS_ORDER</t>
        </is>
      </c>
      <c r="G5883" s="2" t="inlineStr">
        <is>
          <t>ACTIVE</t>
        </is>
      </c>
    </row>
    <row r="5884">
      <c r="A5884" s="2" t="inlineStr">
        <is>
          <t>LOY-005880</t>
        </is>
      </c>
      <c r="B5884" s="2" t="inlineStr">
        <is>
          <t>CUST-005880</t>
        </is>
      </c>
      <c r="C5884" s="2" t="inlineStr">
        <is>
          <t>2026-08-22</t>
        </is>
      </c>
      <c r="D5884" s="2" t="inlineStr">
        <is>
          <t>EARN</t>
        </is>
      </c>
      <c r="E5884" s="2" t="n">
        <v>39</v>
      </c>
      <c r="F5884" s="2" t="inlineStr">
        <is>
          <t>POS_ORDER</t>
        </is>
      </c>
      <c r="G5884" s="2" t="inlineStr">
        <is>
          <t>ACTIVE</t>
        </is>
      </c>
    </row>
    <row r="5885">
      <c r="A5885" s="2" t="inlineStr">
        <is>
          <t>LOY-005881</t>
        </is>
      </c>
      <c r="B5885" s="2" t="inlineStr">
        <is>
          <t>CUST-005881</t>
        </is>
      </c>
      <c r="C5885" s="2" t="inlineStr">
        <is>
          <t>2026-08-23</t>
        </is>
      </c>
      <c r="D5885" s="2" t="inlineStr">
        <is>
          <t>EARN</t>
        </is>
      </c>
      <c r="E5885" s="2" t="n">
        <v>53</v>
      </c>
      <c r="F5885" s="2" t="inlineStr">
        <is>
          <t>POS_ORDER</t>
        </is>
      </c>
      <c r="G5885" s="2" t="inlineStr">
        <is>
          <t>ACTIVE</t>
        </is>
      </c>
    </row>
    <row r="5886">
      <c r="A5886" s="2" t="inlineStr">
        <is>
          <t>LOY-005882</t>
        </is>
      </c>
      <c r="B5886" s="2" t="inlineStr">
        <is>
          <t>CUST-005882</t>
        </is>
      </c>
      <c r="C5886" s="2" t="inlineStr">
        <is>
          <t>2026-08-24</t>
        </is>
      </c>
      <c r="D5886" s="2" t="inlineStr">
        <is>
          <t>EARN</t>
        </is>
      </c>
      <c r="E5886" s="2" t="n">
        <v>28</v>
      </c>
      <c r="F5886" s="2" t="inlineStr">
        <is>
          <t>POS_ORDER</t>
        </is>
      </c>
      <c r="G5886" s="2" t="inlineStr">
        <is>
          <t>ACTIVE</t>
        </is>
      </c>
    </row>
    <row r="5887">
      <c r="A5887" s="2" t="inlineStr">
        <is>
          <t>LOY-005883</t>
        </is>
      </c>
      <c r="B5887" s="2" t="inlineStr">
        <is>
          <t>CUST-005883</t>
        </is>
      </c>
      <c r="C5887" s="2" t="inlineStr">
        <is>
          <t>2026-08-25</t>
        </is>
      </c>
      <c r="D5887" s="2" t="inlineStr">
        <is>
          <t>EARN</t>
        </is>
      </c>
      <c r="E5887" s="2" t="n">
        <v>77</v>
      </c>
      <c r="F5887" s="2" t="inlineStr">
        <is>
          <t>POS_ORDER</t>
        </is>
      </c>
      <c r="G5887" s="2" t="inlineStr">
        <is>
          <t>ACTIVE</t>
        </is>
      </c>
    </row>
    <row r="5888">
      <c r="A5888" s="2" t="inlineStr">
        <is>
          <t>LOY-005884</t>
        </is>
      </c>
      <c r="B5888" s="2" t="inlineStr">
        <is>
          <t>CUST-005884</t>
        </is>
      </c>
      <c r="C5888" s="2" t="inlineStr">
        <is>
          <t>2026-08-26</t>
        </is>
      </c>
      <c r="D5888" s="2" t="inlineStr">
        <is>
          <t>EARN</t>
        </is>
      </c>
      <c r="E5888" s="2" t="n">
        <v>14</v>
      </c>
      <c r="F5888" s="2" t="inlineStr">
        <is>
          <t>POS_ORDER</t>
        </is>
      </c>
      <c r="G5888" s="2" t="inlineStr">
        <is>
          <t>ACTIVE</t>
        </is>
      </c>
    </row>
    <row r="5889">
      <c r="A5889" s="2" t="inlineStr">
        <is>
          <t>LOY-005885</t>
        </is>
      </c>
      <c r="B5889" s="2" t="inlineStr">
        <is>
          <t>CUST-005885</t>
        </is>
      </c>
      <c r="C5889" s="2" t="inlineStr">
        <is>
          <t>2026-08-27</t>
        </is>
      </c>
      <c r="D5889" s="2" t="inlineStr">
        <is>
          <t>EARN</t>
        </is>
      </c>
      <c r="E5889" s="2" t="n">
        <v>130</v>
      </c>
      <c r="F5889" s="2" t="inlineStr">
        <is>
          <t>POS_ORDER</t>
        </is>
      </c>
      <c r="G5889" s="2" t="inlineStr">
        <is>
          <t>ACTIVE</t>
        </is>
      </c>
    </row>
    <row r="5890">
      <c r="A5890" s="2" t="inlineStr">
        <is>
          <t>LOY-005886</t>
        </is>
      </c>
      <c r="B5890" s="2" t="inlineStr">
        <is>
          <t>CUST-005886</t>
        </is>
      </c>
      <c r="C5890" s="2" t="inlineStr">
        <is>
          <t>2026-08-28</t>
        </is>
      </c>
      <c r="D5890" s="2" t="inlineStr">
        <is>
          <t>EARN</t>
        </is>
      </c>
      <c r="E5890" s="2" t="n">
        <v>125</v>
      </c>
      <c r="F5890" s="2" t="inlineStr">
        <is>
          <t>POS_ORDER</t>
        </is>
      </c>
      <c r="G5890" s="2" t="inlineStr">
        <is>
          <t>ACTIVE</t>
        </is>
      </c>
    </row>
    <row r="5891">
      <c r="A5891" s="2" t="inlineStr">
        <is>
          <t>LOY-005887</t>
        </is>
      </c>
      <c r="B5891" s="2" t="inlineStr">
        <is>
          <t>CUST-005887</t>
        </is>
      </c>
      <c r="C5891" s="2" t="inlineStr">
        <is>
          <t>2026-08-29</t>
        </is>
      </c>
      <c r="D5891" s="2" t="inlineStr">
        <is>
          <t>EARN</t>
        </is>
      </c>
      <c r="E5891" s="2" t="n">
        <v>126</v>
      </c>
      <c r="F5891" s="2" t="inlineStr">
        <is>
          <t>POS_ORDER</t>
        </is>
      </c>
      <c r="G5891" s="2" t="inlineStr">
        <is>
          <t>ACTIVE</t>
        </is>
      </c>
    </row>
    <row r="5892">
      <c r="A5892" s="2" t="inlineStr">
        <is>
          <t>LOY-005888</t>
        </is>
      </c>
      <c r="B5892" s="2" t="inlineStr">
        <is>
          <t>CUST-005888</t>
        </is>
      </c>
      <c r="C5892" s="2" t="inlineStr">
        <is>
          <t>2026-08-30</t>
        </is>
      </c>
      <c r="D5892" s="2" t="inlineStr">
        <is>
          <t>EARN</t>
        </is>
      </c>
      <c r="E5892" s="2" t="n">
        <v>35</v>
      </c>
      <c r="F5892" s="2" t="inlineStr">
        <is>
          <t>POS_ORDER</t>
        </is>
      </c>
      <c r="G5892" s="2" t="inlineStr">
        <is>
          <t>ACTIVE</t>
        </is>
      </c>
    </row>
    <row r="5893">
      <c r="A5893" s="2" t="inlineStr">
        <is>
          <t>LOY-005889</t>
        </is>
      </c>
      <c r="B5893" s="2" t="inlineStr">
        <is>
          <t>CUST-005889</t>
        </is>
      </c>
      <c r="C5893" s="2" t="inlineStr">
        <is>
          <t>2026-08-31</t>
        </is>
      </c>
      <c r="D5893" s="2" t="inlineStr">
        <is>
          <t>EARN</t>
        </is>
      </c>
      <c r="E5893" s="2" t="n">
        <v>100</v>
      </c>
      <c r="F5893" s="2" t="inlineStr">
        <is>
          <t>POS_ORDER</t>
        </is>
      </c>
      <c r="G5893" s="2" t="inlineStr">
        <is>
          <t>ACTIVE</t>
        </is>
      </c>
    </row>
    <row r="5894">
      <c r="A5894" s="2" t="inlineStr">
        <is>
          <t>LOY-005890</t>
        </is>
      </c>
      <c r="B5894" s="2" t="inlineStr">
        <is>
          <t>CUST-005890</t>
        </is>
      </c>
      <c r="C5894" s="2" t="inlineStr">
        <is>
          <t>2026-08-01</t>
        </is>
      </c>
      <c r="D5894" s="2" t="inlineStr">
        <is>
          <t>EARN</t>
        </is>
      </c>
      <c r="E5894" s="2" t="n">
        <v>162</v>
      </c>
      <c r="F5894" s="2" t="inlineStr">
        <is>
          <t>POS_ORDER</t>
        </is>
      </c>
      <c r="G5894" s="2" t="inlineStr">
        <is>
          <t>ACTIVE</t>
        </is>
      </c>
    </row>
    <row r="5895">
      <c r="A5895" s="2" t="inlineStr">
        <is>
          <t>LOY-005891</t>
        </is>
      </c>
      <c r="B5895" s="2" t="inlineStr">
        <is>
          <t>CUST-005891</t>
        </is>
      </c>
      <c r="C5895" s="2" t="inlineStr">
        <is>
          <t>2026-08-02</t>
        </is>
      </c>
      <c r="D5895" s="2" t="inlineStr">
        <is>
          <t>EARN</t>
        </is>
      </c>
      <c r="E5895" s="2" t="n">
        <v>137</v>
      </c>
      <c r="F5895" s="2" t="inlineStr">
        <is>
          <t>POS_ORDER</t>
        </is>
      </c>
      <c r="G5895" s="2" t="inlineStr">
        <is>
          <t>ACTIVE</t>
        </is>
      </c>
    </row>
    <row r="5896">
      <c r="A5896" s="2" t="inlineStr">
        <is>
          <t>LOY-005892</t>
        </is>
      </c>
      <c r="B5896" s="2" t="inlineStr">
        <is>
          <t>CUST-005892</t>
        </is>
      </c>
      <c r="C5896" s="2" t="inlineStr">
        <is>
          <t>2026-08-03</t>
        </is>
      </c>
      <c r="D5896" s="2" t="inlineStr">
        <is>
          <t>EARN</t>
        </is>
      </c>
      <c r="E5896" s="2" t="n">
        <v>86</v>
      </c>
      <c r="F5896" s="2" t="inlineStr">
        <is>
          <t>POS_ORDER</t>
        </is>
      </c>
      <c r="G5896" s="2" t="inlineStr">
        <is>
          <t>ACTIVE</t>
        </is>
      </c>
    </row>
    <row r="5897">
      <c r="A5897" s="2" t="inlineStr">
        <is>
          <t>LOY-005893</t>
        </is>
      </c>
      <c r="B5897" s="2" t="inlineStr">
        <is>
          <t>CUST-005893</t>
        </is>
      </c>
      <c r="C5897" s="2" t="inlineStr">
        <is>
          <t>2026-08-04</t>
        </is>
      </c>
      <c r="D5897" s="2" t="inlineStr">
        <is>
          <t>EARN</t>
        </is>
      </c>
      <c r="E5897" s="2" t="n">
        <v>69</v>
      </c>
      <c r="F5897" s="2" t="inlineStr">
        <is>
          <t>POS_ORDER</t>
        </is>
      </c>
      <c r="G5897" s="2" t="inlineStr">
        <is>
          <t>ACTIVE</t>
        </is>
      </c>
    </row>
    <row r="5898">
      <c r="A5898" s="2" t="inlineStr">
        <is>
          <t>LOY-005894</t>
        </is>
      </c>
      <c r="B5898" s="2" t="inlineStr">
        <is>
          <t>CUST-005894</t>
        </is>
      </c>
      <c r="C5898" s="2" t="inlineStr">
        <is>
          <t>2026-08-05</t>
        </is>
      </c>
      <c r="D5898" s="2" t="inlineStr">
        <is>
          <t>EARN</t>
        </is>
      </c>
      <c r="E5898" s="2" t="n">
        <v>94</v>
      </c>
      <c r="F5898" s="2" t="inlineStr">
        <is>
          <t>POS_ORDER</t>
        </is>
      </c>
      <c r="G5898" s="2" t="inlineStr">
        <is>
          <t>ACTIVE</t>
        </is>
      </c>
    </row>
    <row r="5899">
      <c r="A5899" s="2" t="inlineStr">
        <is>
          <t>LOY-005895</t>
        </is>
      </c>
      <c r="B5899" s="2" t="inlineStr">
        <is>
          <t>CUST-005895</t>
        </is>
      </c>
      <c r="C5899" s="2" t="inlineStr">
        <is>
          <t>2026-08-06</t>
        </is>
      </c>
      <c r="D5899" s="2" t="inlineStr">
        <is>
          <t>EARN</t>
        </is>
      </c>
      <c r="E5899" s="2" t="n">
        <v>52</v>
      </c>
      <c r="F5899" s="2" t="inlineStr">
        <is>
          <t>POS_ORDER</t>
        </is>
      </c>
      <c r="G5899" s="2" t="inlineStr">
        <is>
          <t>ACTIVE</t>
        </is>
      </c>
    </row>
    <row r="5900">
      <c r="A5900" s="2" t="inlineStr">
        <is>
          <t>LOY-005896</t>
        </is>
      </c>
      <c r="B5900" s="2" t="inlineStr">
        <is>
          <t>CUST-005896</t>
        </is>
      </c>
      <c r="C5900" s="2" t="inlineStr">
        <is>
          <t>2026-08-07</t>
        </is>
      </c>
      <c r="D5900" s="2" t="inlineStr">
        <is>
          <t>EARN</t>
        </is>
      </c>
      <c r="E5900" s="2" t="n">
        <v>103</v>
      </c>
      <c r="F5900" s="2" t="inlineStr">
        <is>
          <t>POS_ORDER</t>
        </is>
      </c>
      <c r="G5900" s="2" t="inlineStr">
        <is>
          <t>ACTIVE</t>
        </is>
      </c>
    </row>
    <row r="5901">
      <c r="A5901" s="2" t="inlineStr">
        <is>
          <t>LOY-005897</t>
        </is>
      </c>
      <c r="B5901" s="2" t="inlineStr">
        <is>
          <t>CUST-005897</t>
        </is>
      </c>
      <c r="C5901" s="2" t="inlineStr">
        <is>
          <t>2026-08-08</t>
        </is>
      </c>
      <c r="D5901" s="2" t="inlineStr">
        <is>
          <t>EARN</t>
        </is>
      </c>
      <c r="E5901" s="2" t="n">
        <v>136</v>
      </c>
      <c r="F5901" s="2" t="inlineStr">
        <is>
          <t>POS_ORDER</t>
        </is>
      </c>
      <c r="G5901" s="2" t="inlineStr">
        <is>
          <t>ACTIVE</t>
        </is>
      </c>
    </row>
    <row r="5902">
      <c r="A5902" s="2" t="inlineStr">
        <is>
          <t>LOY-005898</t>
        </is>
      </c>
      <c r="B5902" s="2" t="inlineStr">
        <is>
          <t>CUST-005898</t>
        </is>
      </c>
      <c r="C5902" s="2" t="inlineStr">
        <is>
          <t>2026-08-09</t>
        </is>
      </c>
      <c r="D5902" s="2" t="inlineStr">
        <is>
          <t>EARN</t>
        </is>
      </c>
      <c r="E5902" s="2" t="n">
        <v>143</v>
      </c>
      <c r="F5902" s="2" t="inlineStr">
        <is>
          <t>POS_ORDER</t>
        </is>
      </c>
      <c r="G5902" s="2" t="inlineStr">
        <is>
          <t>ACTIVE</t>
        </is>
      </c>
    </row>
    <row r="5903">
      <c r="A5903" s="2" t="inlineStr">
        <is>
          <t>LOY-005899</t>
        </is>
      </c>
      <c r="B5903" s="2" t="inlineStr">
        <is>
          <t>CUST-005899</t>
        </is>
      </c>
      <c r="C5903" s="2" t="inlineStr">
        <is>
          <t>2026-08-10</t>
        </is>
      </c>
      <c r="D5903" s="2" t="inlineStr">
        <is>
          <t>EARN</t>
        </is>
      </c>
      <c r="E5903" s="2" t="n">
        <v>94</v>
      </c>
      <c r="F5903" s="2" t="inlineStr">
        <is>
          <t>POS_ORDER</t>
        </is>
      </c>
      <c r="G5903" s="2" t="inlineStr">
        <is>
          <t>ACTIVE</t>
        </is>
      </c>
    </row>
    <row r="5904">
      <c r="A5904" s="2" t="inlineStr">
        <is>
          <t>LOY-005900</t>
        </is>
      </c>
      <c r="B5904" s="2" t="inlineStr">
        <is>
          <t>CUST-005900</t>
        </is>
      </c>
      <c r="C5904" s="2" t="inlineStr">
        <is>
          <t>2026-08-11</t>
        </is>
      </c>
      <c r="D5904" s="2" t="inlineStr">
        <is>
          <t>EARN</t>
        </is>
      </c>
      <c r="E5904" s="2" t="n">
        <v>37</v>
      </c>
      <c r="F5904" s="2" t="inlineStr">
        <is>
          <t>POS_ORDER</t>
        </is>
      </c>
      <c r="G5904" s="2" t="inlineStr">
        <is>
          <t>ACTIVE</t>
        </is>
      </c>
    </row>
    <row r="5905">
      <c r="A5905" s="2" t="inlineStr">
        <is>
          <t>LOY-005901</t>
        </is>
      </c>
      <c r="B5905" s="2" t="inlineStr">
        <is>
          <t>CUST-005901</t>
        </is>
      </c>
      <c r="C5905" s="2" t="inlineStr">
        <is>
          <t>2026-08-12</t>
        </is>
      </c>
      <c r="D5905" s="2" t="inlineStr">
        <is>
          <t>EARN</t>
        </is>
      </c>
      <c r="E5905" s="2" t="n">
        <v>126</v>
      </c>
      <c r="F5905" s="2" t="inlineStr">
        <is>
          <t>POS_ORDER</t>
        </is>
      </c>
      <c r="G5905" s="2" t="inlineStr">
        <is>
          <t>ACTIVE</t>
        </is>
      </c>
    </row>
    <row r="5906">
      <c r="A5906" s="2" t="inlineStr">
        <is>
          <t>LOY-005902</t>
        </is>
      </c>
      <c r="B5906" s="2" t="inlineStr">
        <is>
          <t>CUST-005902</t>
        </is>
      </c>
      <c r="C5906" s="2" t="inlineStr">
        <is>
          <t>2026-08-13</t>
        </is>
      </c>
      <c r="D5906" s="2" t="inlineStr">
        <is>
          <t>EARN</t>
        </is>
      </c>
      <c r="E5906" s="2" t="n">
        <v>56</v>
      </c>
      <c r="F5906" s="2" t="inlineStr">
        <is>
          <t>POS_ORDER</t>
        </is>
      </c>
      <c r="G5906" s="2" t="inlineStr">
        <is>
          <t>ACTIVE</t>
        </is>
      </c>
    </row>
    <row r="5907">
      <c r="A5907" s="2" t="inlineStr">
        <is>
          <t>LOY-005903</t>
        </is>
      </c>
      <c r="B5907" s="2" t="inlineStr">
        <is>
          <t>CUST-005903</t>
        </is>
      </c>
      <c r="C5907" s="2" t="inlineStr">
        <is>
          <t>2026-08-14</t>
        </is>
      </c>
      <c r="D5907" s="2" t="inlineStr">
        <is>
          <t>EARN</t>
        </is>
      </c>
      <c r="E5907" s="2" t="n">
        <v>100</v>
      </c>
      <c r="F5907" s="2" t="inlineStr">
        <is>
          <t>POS_ORDER</t>
        </is>
      </c>
      <c r="G5907" s="2" t="inlineStr">
        <is>
          <t>ACTIVE</t>
        </is>
      </c>
    </row>
    <row r="5908">
      <c r="A5908" s="2" t="inlineStr">
        <is>
          <t>LOY-005904</t>
        </is>
      </c>
      <c r="B5908" s="2" t="inlineStr">
        <is>
          <t>CUST-005904</t>
        </is>
      </c>
      <c r="C5908" s="2" t="inlineStr">
        <is>
          <t>2026-08-15</t>
        </is>
      </c>
      <c r="D5908" s="2" t="inlineStr">
        <is>
          <t>EARN</t>
        </is>
      </c>
      <c r="E5908" s="2" t="n">
        <v>104</v>
      </c>
      <c r="F5908" s="2" t="inlineStr">
        <is>
          <t>POS_ORDER</t>
        </is>
      </c>
      <c r="G5908" s="2" t="inlineStr">
        <is>
          <t>ACTIVE</t>
        </is>
      </c>
    </row>
    <row r="5909">
      <c r="A5909" s="2" t="inlineStr">
        <is>
          <t>LOY-005905</t>
        </is>
      </c>
      <c r="B5909" s="2" t="inlineStr">
        <is>
          <t>CUST-005905</t>
        </is>
      </c>
      <c r="C5909" s="2" t="inlineStr">
        <is>
          <t>2026-08-16</t>
        </is>
      </c>
      <c r="D5909" s="2" t="inlineStr">
        <is>
          <t>EARN</t>
        </is>
      </c>
      <c r="E5909" s="2" t="n">
        <v>173</v>
      </c>
      <c r="F5909" s="2" t="inlineStr">
        <is>
          <t>POS_ORDER</t>
        </is>
      </c>
      <c r="G5909" s="2" t="inlineStr">
        <is>
          <t>ACTIVE</t>
        </is>
      </c>
    </row>
    <row r="5910">
      <c r="A5910" s="2" t="inlineStr">
        <is>
          <t>LOY-005906</t>
        </is>
      </c>
      <c r="B5910" s="2" t="inlineStr">
        <is>
          <t>CUST-005906</t>
        </is>
      </c>
      <c r="C5910" s="2" t="inlineStr">
        <is>
          <t>2026-08-17</t>
        </is>
      </c>
      <c r="D5910" s="2" t="inlineStr">
        <is>
          <t>EARN</t>
        </is>
      </c>
      <c r="E5910" s="2" t="n">
        <v>114</v>
      </c>
      <c r="F5910" s="2" t="inlineStr">
        <is>
          <t>POS_ORDER</t>
        </is>
      </c>
      <c r="G5910" s="2" t="inlineStr">
        <is>
          <t>ACTIVE</t>
        </is>
      </c>
    </row>
    <row r="5911">
      <c r="A5911" s="2" t="inlineStr">
        <is>
          <t>LOY-005907</t>
        </is>
      </c>
      <c r="B5911" s="2" t="inlineStr">
        <is>
          <t>CUST-005907</t>
        </is>
      </c>
      <c r="C5911" s="2" t="inlineStr">
        <is>
          <t>2026-08-18</t>
        </is>
      </c>
      <c r="D5911" s="2" t="inlineStr">
        <is>
          <t>EARN</t>
        </is>
      </c>
      <c r="E5911" s="2" t="n">
        <v>160</v>
      </c>
      <c r="F5911" s="2" t="inlineStr">
        <is>
          <t>POS_ORDER</t>
        </is>
      </c>
      <c r="G5911" s="2" t="inlineStr">
        <is>
          <t>ACTIVE</t>
        </is>
      </c>
    </row>
    <row r="5912">
      <c r="A5912" s="2" t="inlineStr">
        <is>
          <t>LOY-005908</t>
        </is>
      </c>
      <c r="B5912" s="2" t="inlineStr">
        <is>
          <t>CUST-005908</t>
        </is>
      </c>
      <c r="C5912" s="2" t="inlineStr">
        <is>
          <t>2026-08-19</t>
        </is>
      </c>
      <c r="D5912" s="2" t="inlineStr">
        <is>
          <t>EARN</t>
        </is>
      </c>
      <c r="E5912" s="2" t="n">
        <v>165</v>
      </c>
      <c r="F5912" s="2" t="inlineStr">
        <is>
          <t>POS_ORDER</t>
        </is>
      </c>
      <c r="G5912" s="2" t="inlineStr">
        <is>
          <t>ACTIVE</t>
        </is>
      </c>
    </row>
    <row r="5913">
      <c r="A5913" s="2" t="inlineStr">
        <is>
          <t>LOY-005909</t>
        </is>
      </c>
      <c r="B5913" s="2" t="inlineStr">
        <is>
          <t>CUST-005909</t>
        </is>
      </c>
      <c r="C5913" s="2" t="inlineStr">
        <is>
          <t>2026-08-20</t>
        </is>
      </c>
      <c r="D5913" s="2" t="inlineStr">
        <is>
          <t>EARN</t>
        </is>
      </c>
      <c r="E5913" s="2" t="n">
        <v>11</v>
      </c>
      <c r="F5913" s="2" t="inlineStr">
        <is>
          <t>POS_ORDER</t>
        </is>
      </c>
      <c r="G5913" s="2" t="inlineStr">
        <is>
          <t>ACTIVE</t>
        </is>
      </c>
    </row>
    <row r="5914">
      <c r="A5914" s="2" t="inlineStr">
        <is>
          <t>LOY-005910</t>
        </is>
      </c>
      <c r="B5914" s="2" t="inlineStr">
        <is>
          <t>CUST-005910</t>
        </is>
      </c>
      <c r="C5914" s="2" t="inlineStr">
        <is>
          <t>2026-08-21</t>
        </is>
      </c>
      <c r="D5914" s="2" t="inlineStr">
        <is>
          <t>EARN</t>
        </is>
      </c>
      <c r="E5914" s="2" t="n">
        <v>51</v>
      </c>
      <c r="F5914" s="2" t="inlineStr">
        <is>
          <t>POS_ORDER</t>
        </is>
      </c>
      <c r="G5914" s="2" t="inlineStr">
        <is>
          <t>ACTIVE</t>
        </is>
      </c>
    </row>
    <row r="5915">
      <c r="A5915" s="2" t="inlineStr">
        <is>
          <t>LOY-005911</t>
        </is>
      </c>
      <c r="B5915" s="2" t="inlineStr">
        <is>
          <t>CUST-005911</t>
        </is>
      </c>
      <c r="C5915" s="2" t="inlineStr">
        <is>
          <t>2026-08-22</t>
        </is>
      </c>
      <c r="D5915" s="2" t="inlineStr">
        <is>
          <t>EARN</t>
        </is>
      </c>
      <c r="E5915" s="2" t="n">
        <v>173</v>
      </c>
      <c r="F5915" s="2" t="inlineStr">
        <is>
          <t>POS_ORDER</t>
        </is>
      </c>
      <c r="G5915" s="2" t="inlineStr">
        <is>
          <t>ACTIVE</t>
        </is>
      </c>
    </row>
    <row r="5916">
      <c r="A5916" s="2" t="inlineStr">
        <is>
          <t>LOY-005912</t>
        </is>
      </c>
      <c r="B5916" s="2" t="inlineStr">
        <is>
          <t>CUST-005912</t>
        </is>
      </c>
      <c r="C5916" s="2" t="inlineStr">
        <is>
          <t>2026-08-23</t>
        </is>
      </c>
      <c r="D5916" s="2" t="inlineStr">
        <is>
          <t>EARN</t>
        </is>
      </c>
      <c r="E5916" s="2" t="n">
        <v>100</v>
      </c>
      <c r="F5916" s="2" t="inlineStr">
        <is>
          <t>POS_ORDER</t>
        </is>
      </c>
      <c r="G5916" s="2" t="inlineStr">
        <is>
          <t>ACTIVE</t>
        </is>
      </c>
    </row>
    <row r="5917">
      <c r="A5917" s="2" t="inlineStr">
        <is>
          <t>LOY-005913</t>
        </is>
      </c>
      <c r="B5917" s="2" t="inlineStr">
        <is>
          <t>CUST-005913</t>
        </is>
      </c>
      <c r="C5917" s="2" t="inlineStr">
        <is>
          <t>2026-08-24</t>
        </is>
      </c>
      <c r="D5917" s="2" t="inlineStr">
        <is>
          <t>EARN</t>
        </is>
      </c>
      <c r="E5917" s="2" t="n">
        <v>104</v>
      </c>
      <c r="F5917" s="2" t="inlineStr">
        <is>
          <t>POS_ORDER</t>
        </is>
      </c>
      <c r="G5917" s="2" t="inlineStr">
        <is>
          <t>ACTIVE</t>
        </is>
      </c>
    </row>
    <row r="5918">
      <c r="A5918" s="2" t="inlineStr">
        <is>
          <t>LOY-005914</t>
        </is>
      </c>
      <c r="B5918" s="2" t="inlineStr">
        <is>
          <t>CUST-005914</t>
        </is>
      </c>
      <c r="C5918" s="2" t="inlineStr">
        <is>
          <t>2026-08-25</t>
        </is>
      </c>
      <c r="D5918" s="2" t="inlineStr">
        <is>
          <t>EARN</t>
        </is>
      </c>
      <c r="E5918" s="2" t="n">
        <v>37</v>
      </c>
      <c r="F5918" s="2" t="inlineStr">
        <is>
          <t>POS_ORDER</t>
        </is>
      </c>
      <c r="G5918" s="2" t="inlineStr">
        <is>
          <t>ACTIVE</t>
        </is>
      </c>
    </row>
    <row r="5919">
      <c r="A5919" s="2" t="inlineStr">
        <is>
          <t>LOY-005915</t>
        </is>
      </c>
      <c r="B5919" s="2" t="inlineStr">
        <is>
          <t>CUST-005915</t>
        </is>
      </c>
      <c r="C5919" s="2" t="inlineStr">
        <is>
          <t>2026-08-26</t>
        </is>
      </c>
      <c r="D5919" s="2" t="inlineStr">
        <is>
          <t>EARN</t>
        </is>
      </c>
      <c r="E5919" s="2" t="n">
        <v>126</v>
      </c>
      <c r="F5919" s="2" t="inlineStr">
        <is>
          <t>POS_ORDER</t>
        </is>
      </c>
      <c r="G5919" s="2" t="inlineStr">
        <is>
          <t>ACTIVE</t>
        </is>
      </c>
    </row>
    <row r="5920">
      <c r="A5920" s="2" t="inlineStr">
        <is>
          <t>LOY-005916</t>
        </is>
      </c>
      <c r="B5920" s="2" t="inlineStr">
        <is>
          <t>CUST-005916</t>
        </is>
      </c>
      <c r="C5920" s="2" t="inlineStr">
        <is>
          <t>2026-08-27</t>
        </is>
      </c>
      <c r="D5920" s="2" t="inlineStr">
        <is>
          <t>EARN</t>
        </is>
      </c>
      <c r="E5920" s="2" t="n">
        <v>39</v>
      </c>
      <c r="F5920" s="2" t="inlineStr">
        <is>
          <t>POS_ORDER</t>
        </is>
      </c>
      <c r="G5920" s="2" t="inlineStr">
        <is>
          <t>ACTIVE</t>
        </is>
      </c>
    </row>
    <row r="5921">
      <c r="A5921" s="2" t="inlineStr">
        <is>
          <t>LOY-005917</t>
        </is>
      </c>
      <c r="B5921" s="2" t="inlineStr">
        <is>
          <t>CUST-005917</t>
        </is>
      </c>
      <c r="C5921" s="2" t="inlineStr">
        <is>
          <t>2026-08-28</t>
        </is>
      </c>
      <c r="D5921" s="2" t="inlineStr">
        <is>
          <t>EARN</t>
        </is>
      </c>
      <c r="E5921" s="2" t="n">
        <v>106</v>
      </c>
      <c r="F5921" s="2" t="inlineStr">
        <is>
          <t>POS_ORDER</t>
        </is>
      </c>
      <c r="G5921" s="2" t="inlineStr">
        <is>
          <t>ACTIVE</t>
        </is>
      </c>
    </row>
    <row r="5922">
      <c r="A5922" s="2" t="inlineStr">
        <is>
          <t>LOY-005918</t>
        </is>
      </c>
      <c r="B5922" s="2" t="inlineStr">
        <is>
          <t>CUST-005918</t>
        </is>
      </c>
      <c r="C5922" s="2" t="inlineStr">
        <is>
          <t>2026-08-29</t>
        </is>
      </c>
      <c r="D5922" s="2" t="inlineStr">
        <is>
          <t>EARN</t>
        </is>
      </c>
      <c r="E5922" s="2" t="n">
        <v>147</v>
      </c>
      <c r="F5922" s="2" t="inlineStr">
        <is>
          <t>POS_ORDER</t>
        </is>
      </c>
      <c r="G5922" s="2" t="inlineStr">
        <is>
          <t>ACTIVE</t>
        </is>
      </c>
    </row>
    <row r="5923">
      <c r="A5923" s="2" t="inlineStr">
        <is>
          <t>LOY-005919</t>
        </is>
      </c>
      <c r="B5923" s="2" t="inlineStr">
        <is>
          <t>CUST-005919</t>
        </is>
      </c>
      <c r="C5923" s="2" t="inlineStr">
        <is>
          <t>2026-08-30</t>
        </is>
      </c>
      <c r="D5923" s="2" t="inlineStr">
        <is>
          <t>EARN</t>
        </is>
      </c>
      <c r="E5923" s="2" t="n">
        <v>26</v>
      </c>
      <c r="F5923" s="2" t="inlineStr">
        <is>
          <t>POS_ORDER</t>
        </is>
      </c>
      <c r="G5923" s="2" t="inlineStr">
        <is>
          <t>ACTIVE</t>
        </is>
      </c>
    </row>
    <row r="5924">
      <c r="A5924" s="2" t="inlineStr">
        <is>
          <t>LOY-005920</t>
        </is>
      </c>
      <c r="B5924" s="2" t="inlineStr">
        <is>
          <t>CUST-005920</t>
        </is>
      </c>
      <c r="C5924" s="2" t="inlineStr">
        <is>
          <t>2026-08-31</t>
        </is>
      </c>
      <c r="D5924" s="2" t="inlineStr">
        <is>
          <t>EARN</t>
        </is>
      </c>
      <c r="E5924" s="2" t="n">
        <v>44</v>
      </c>
      <c r="F5924" s="2" t="inlineStr">
        <is>
          <t>POS_ORDER</t>
        </is>
      </c>
      <c r="G5924" s="2" t="inlineStr">
        <is>
          <t>ACTIVE</t>
        </is>
      </c>
    </row>
    <row r="5925">
      <c r="A5925" s="2" t="inlineStr">
        <is>
          <t>LOY-005921</t>
        </is>
      </c>
      <c r="B5925" s="2" t="inlineStr">
        <is>
          <t>CUST-005921</t>
        </is>
      </c>
      <c r="C5925" s="2" t="inlineStr">
        <is>
          <t>2026-08-01</t>
        </is>
      </c>
      <c r="D5925" s="2" t="inlineStr">
        <is>
          <t>EARN</t>
        </is>
      </c>
      <c r="E5925" s="2" t="n">
        <v>11</v>
      </c>
      <c r="F5925" s="2" t="inlineStr">
        <is>
          <t>POS_ORDER</t>
        </is>
      </c>
      <c r="G5925" s="2" t="inlineStr">
        <is>
          <t>ACTIVE</t>
        </is>
      </c>
    </row>
    <row r="5926">
      <c r="A5926" s="2" t="inlineStr">
        <is>
          <t>LOY-005922</t>
        </is>
      </c>
      <c r="B5926" s="2" t="inlineStr">
        <is>
          <t>CUST-005922</t>
        </is>
      </c>
      <c r="C5926" s="2" t="inlineStr">
        <is>
          <t>2026-08-02</t>
        </is>
      </c>
      <c r="D5926" s="2" t="inlineStr">
        <is>
          <t>EARN</t>
        </is>
      </c>
      <c r="E5926" s="2" t="n">
        <v>23</v>
      </c>
      <c r="F5926" s="2" t="inlineStr">
        <is>
          <t>POS_ORDER</t>
        </is>
      </c>
      <c r="G5926" s="2" t="inlineStr">
        <is>
          <t>ACTIVE</t>
        </is>
      </c>
    </row>
    <row r="5927">
      <c r="A5927" s="2" t="inlineStr">
        <is>
          <t>LOY-005923</t>
        </is>
      </c>
      <c r="B5927" s="2" t="inlineStr">
        <is>
          <t>CUST-005923</t>
        </is>
      </c>
      <c r="C5927" s="2" t="inlineStr">
        <is>
          <t>2026-08-03</t>
        </is>
      </c>
      <c r="D5927" s="2" t="inlineStr">
        <is>
          <t>EARN</t>
        </is>
      </c>
      <c r="E5927" s="2" t="n">
        <v>14</v>
      </c>
      <c r="F5927" s="2" t="inlineStr">
        <is>
          <t>POS_ORDER</t>
        </is>
      </c>
      <c r="G5927" s="2" t="inlineStr">
        <is>
          <t>ACTIVE</t>
        </is>
      </c>
    </row>
    <row r="5928">
      <c r="A5928" s="2" t="inlineStr">
        <is>
          <t>LOY-005924</t>
        </is>
      </c>
      <c r="B5928" s="2" t="inlineStr">
        <is>
          <t>CUST-005924</t>
        </is>
      </c>
      <c r="C5928" s="2" t="inlineStr">
        <is>
          <t>2026-08-04</t>
        </is>
      </c>
      <c r="D5928" s="2" t="inlineStr">
        <is>
          <t>EARN</t>
        </is>
      </c>
      <c r="E5928" s="2" t="n">
        <v>61</v>
      </c>
      <c r="F5928" s="2" t="inlineStr">
        <is>
          <t>POS_ORDER</t>
        </is>
      </c>
      <c r="G5928" s="2" t="inlineStr">
        <is>
          <t>ACTIVE</t>
        </is>
      </c>
    </row>
    <row r="5929">
      <c r="A5929" s="2" t="inlineStr">
        <is>
          <t>LOY-005925</t>
        </is>
      </c>
      <c r="B5929" s="2" t="inlineStr">
        <is>
          <t>CUST-005925</t>
        </is>
      </c>
      <c r="C5929" s="2" t="inlineStr">
        <is>
          <t>2026-08-05</t>
        </is>
      </c>
      <c r="D5929" s="2" t="inlineStr">
        <is>
          <t>EARN</t>
        </is>
      </c>
      <c r="E5929" s="2" t="n">
        <v>137</v>
      </c>
      <c r="F5929" s="2" t="inlineStr">
        <is>
          <t>POS_ORDER</t>
        </is>
      </c>
      <c r="G5929" s="2" t="inlineStr">
        <is>
          <t>ACTIVE</t>
        </is>
      </c>
    </row>
    <row r="5930">
      <c r="A5930" s="2" t="inlineStr">
        <is>
          <t>LOY-005926</t>
        </is>
      </c>
      <c r="B5930" s="2" t="inlineStr">
        <is>
          <t>CUST-005926</t>
        </is>
      </c>
      <c r="C5930" s="2" t="inlineStr">
        <is>
          <t>2026-08-06</t>
        </is>
      </c>
      <c r="D5930" s="2" t="inlineStr">
        <is>
          <t>EARN</t>
        </is>
      </c>
      <c r="E5930" s="2" t="n">
        <v>43</v>
      </c>
      <c r="F5930" s="2" t="inlineStr">
        <is>
          <t>POS_ORDER</t>
        </is>
      </c>
      <c r="G5930" s="2" t="inlineStr">
        <is>
          <t>ACTIVE</t>
        </is>
      </c>
    </row>
    <row r="5931">
      <c r="A5931" s="2" t="inlineStr">
        <is>
          <t>LOY-005927</t>
        </is>
      </c>
      <c r="B5931" s="2" t="inlineStr">
        <is>
          <t>CUST-005927</t>
        </is>
      </c>
      <c r="C5931" s="2" t="inlineStr">
        <is>
          <t>2026-08-07</t>
        </is>
      </c>
      <c r="D5931" s="2" t="inlineStr">
        <is>
          <t>EARN</t>
        </is>
      </c>
      <c r="E5931" s="2" t="n">
        <v>107</v>
      </c>
      <c r="F5931" s="2" t="inlineStr">
        <is>
          <t>POS_ORDER</t>
        </is>
      </c>
      <c r="G5931" s="2" t="inlineStr">
        <is>
          <t>ACTIVE</t>
        </is>
      </c>
    </row>
    <row r="5932">
      <c r="A5932" s="2" t="inlineStr">
        <is>
          <t>LOY-005928</t>
        </is>
      </c>
      <c r="B5932" s="2" t="inlineStr">
        <is>
          <t>CUST-005928</t>
        </is>
      </c>
      <c r="C5932" s="2" t="inlineStr">
        <is>
          <t>2026-08-08</t>
        </is>
      </c>
      <c r="D5932" s="2" t="inlineStr">
        <is>
          <t>EARN</t>
        </is>
      </c>
      <c r="E5932" s="2" t="n">
        <v>119</v>
      </c>
      <c r="F5932" s="2" t="inlineStr">
        <is>
          <t>POS_ORDER</t>
        </is>
      </c>
      <c r="G5932" s="2" t="inlineStr">
        <is>
          <t>ACTIVE</t>
        </is>
      </c>
    </row>
    <row r="5933">
      <c r="A5933" s="2" t="inlineStr">
        <is>
          <t>LOY-005929</t>
        </is>
      </c>
      <c r="B5933" s="2" t="inlineStr">
        <is>
          <t>CUST-005929</t>
        </is>
      </c>
      <c r="C5933" s="2" t="inlineStr">
        <is>
          <t>2026-08-09</t>
        </is>
      </c>
      <c r="D5933" s="2" t="inlineStr">
        <is>
          <t>EARN</t>
        </is>
      </c>
      <c r="E5933" s="2" t="n">
        <v>44</v>
      </c>
      <c r="F5933" s="2" t="inlineStr">
        <is>
          <t>POS_ORDER</t>
        </is>
      </c>
      <c r="G5933" s="2" t="inlineStr">
        <is>
          <t>ACTIVE</t>
        </is>
      </c>
    </row>
    <row r="5934">
      <c r="A5934" s="2" t="inlineStr">
        <is>
          <t>LOY-005930</t>
        </is>
      </c>
      <c r="B5934" s="2" t="inlineStr">
        <is>
          <t>CUST-005930</t>
        </is>
      </c>
      <c r="C5934" s="2" t="inlineStr">
        <is>
          <t>2026-08-10</t>
        </is>
      </c>
      <c r="D5934" s="2" t="inlineStr">
        <is>
          <t>EARN</t>
        </is>
      </c>
      <c r="E5934" s="2" t="n">
        <v>65</v>
      </c>
      <c r="F5934" s="2" t="inlineStr">
        <is>
          <t>POS_ORDER</t>
        </is>
      </c>
      <c r="G5934" s="2" t="inlineStr">
        <is>
          <t>ACTIVE</t>
        </is>
      </c>
    </row>
    <row r="5935">
      <c r="A5935" s="2" t="inlineStr">
        <is>
          <t>LOY-005931</t>
        </is>
      </c>
      <c r="B5935" s="2" t="inlineStr">
        <is>
          <t>CUST-005931</t>
        </is>
      </c>
      <c r="C5935" s="2" t="inlineStr">
        <is>
          <t>2026-08-11</t>
        </is>
      </c>
      <c r="D5935" s="2" t="inlineStr">
        <is>
          <t>EARN</t>
        </is>
      </c>
      <c r="E5935" s="2" t="n">
        <v>156</v>
      </c>
      <c r="F5935" s="2" t="inlineStr">
        <is>
          <t>POS_ORDER</t>
        </is>
      </c>
      <c r="G5935" s="2" t="inlineStr">
        <is>
          <t>ACTIVE</t>
        </is>
      </c>
    </row>
    <row r="5936">
      <c r="A5936" s="2" t="inlineStr">
        <is>
          <t>LOY-005932</t>
        </is>
      </c>
      <c r="B5936" s="2" t="inlineStr">
        <is>
          <t>CUST-005932</t>
        </is>
      </c>
      <c r="C5936" s="2" t="inlineStr">
        <is>
          <t>2026-08-12</t>
        </is>
      </c>
      <c r="D5936" s="2" t="inlineStr">
        <is>
          <t>EARN</t>
        </is>
      </c>
      <c r="E5936" s="2" t="n">
        <v>92</v>
      </c>
      <c r="F5936" s="2" t="inlineStr">
        <is>
          <t>POS_ORDER</t>
        </is>
      </c>
      <c r="G5936" s="2" t="inlineStr">
        <is>
          <t>ACTIVE</t>
        </is>
      </c>
    </row>
    <row r="5937">
      <c r="A5937" s="2" t="inlineStr">
        <is>
          <t>LOY-005933</t>
        </is>
      </c>
      <c r="B5937" s="2" t="inlineStr">
        <is>
          <t>CUST-005933</t>
        </is>
      </c>
      <c r="C5937" s="2" t="inlineStr">
        <is>
          <t>2026-08-13</t>
        </is>
      </c>
      <c r="D5937" s="2" t="inlineStr">
        <is>
          <t>EARN</t>
        </is>
      </c>
      <c r="E5937" s="2" t="n">
        <v>29</v>
      </c>
      <c r="F5937" s="2" t="inlineStr">
        <is>
          <t>POS_ORDER</t>
        </is>
      </c>
      <c r="G5937" s="2" t="inlineStr">
        <is>
          <t>ACTIVE</t>
        </is>
      </c>
    </row>
    <row r="5938">
      <c r="A5938" s="2" t="inlineStr">
        <is>
          <t>LOY-005934</t>
        </is>
      </c>
      <c r="B5938" s="2" t="inlineStr">
        <is>
          <t>CUST-005934</t>
        </is>
      </c>
      <c r="C5938" s="2" t="inlineStr">
        <is>
          <t>2026-08-14</t>
        </is>
      </c>
      <c r="D5938" s="2" t="inlineStr">
        <is>
          <t>EARN</t>
        </is>
      </c>
      <c r="E5938" s="2" t="n">
        <v>44</v>
      </c>
      <c r="F5938" s="2" t="inlineStr">
        <is>
          <t>POS_ORDER</t>
        </is>
      </c>
      <c r="G5938" s="2" t="inlineStr">
        <is>
          <t>ACTIVE</t>
        </is>
      </c>
    </row>
    <row r="5939">
      <c r="A5939" s="2" t="inlineStr">
        <is>
          <t>LOY-005935</t>
        </is>
      </c>
      <c r="B5939" s="2" t="inlineStr">
        <is>
          <t>CUST-005935</t>
        </is>
      </c>
      <c r="C5939" s="2" t="inlineStr">
        <is>
          <t>2026-08-15</t>
        </is>
      </c>
      <c r="D5939" s="2" t="inlineStr">
        <is>
          <t>EARN</t>
        </is>
      </c>
      <c r="E5939" s="2" t="n">
        <v>89</v>
      </c>
      <c r="F5939" s="2" t="inlineStr">
        <is>
          <t>POS_ORDER</t>
        </is>
      </c>
      <c r="G5939" s="2" t="inlineStr">
        <is>
          <t>ACTIVE</t>
        </is>
      </c>
    </row>
    <row r="5940">
      <c r="A5940" s="2" t="inlineStr">
        <is>
          <t>LOY-005936</t>
        </is>
      </c>
      <c r="B5940" s="2" t="inlineStr">
        <is>
          <t>CUST-005936</t>
        </is>
      </c>
      <c r="C5940" s="2" t="inlineStr">
        <is>
          <t>2026-08-16</t>
        </is>
      </c>
      <c r="D5940" s="2" t="inlineStr">
        <is>
          <t>EARN</t>
        </is>
      </c>
      <c r="E5940" s="2" t="n">
        <v>125</v>
      </c>
      <c r="F5940" s="2" t="inlineStr">
        <is>
          <t>POS_ORDER</t>
        </is>
      </c>
      <c r="G5940" s="2" t="inlineStr">
        <is>
          <t>ACTIVE</t>
        </is>
      </c>
    </row>
    <row r="5941">
      <c r="A5941" s="2" t="inlineStr">
        <is>
          <t>LOY-005937</t>
        </is>
      </c>
      <c r="B5941" s="2" t="inlineStr">
        <is>
          <t>CUST-005937</t>
        </is>
      </c>
      <c r="C5941" s="2" t="inlineStr">
        <is>
          <t>2026-08-17</t>
        </is>
      </c>
      <c r="D5941" s="2" t="inlineStr">
        <is>
          <t>EARN</t>
        </is>
      </c>
      <c r="E5941" s="2" t="n">
        <v>101</v>
      </c>
      <c r="F5941" s="2" t="inlineStr">
        <is>
          <t>POS_ORDER</t>
        </is>
      </c>
      <c r="G5941" s="2" t="inlineStr">
        <is>
          <t>ACTIVE</t>
        </is>
      </c>
    </row>
    <row r="5942">
      <c r="A5942" s="2" t="inlineStr">
        <is>
          <t>LOY-005938</t>
        </is>
      </c>
      <c r="B5942" s="2" t="inlineStr">
        <is>
          <t>CUST-005938</t>
        </is>
      </c>
      <c r="C5942" s="2" t="inlineStr">
        <is>
          <t>2026-08-18</t>
        </is>
      </c>
      <c r="D5942" s="2" t="inlineStr">
        <is>
          <t>EARN</t>
        </is>
      </c>
      <c r="E5942" s="2" t="n">
        <v>145</v>
      </c>
      <c r="F5942" s="2" t="inlineStr">
        <is>
          <t>POS_ORDER</t>
        </is>
      </c>
      <c r="G5942" s="2" t="inlineStr">
        <is>
          <t>ACTIVE</t>
        </is>
      </c>
    </row>
    <row r="5943">
      <c r="A5943" s="2" t="inlineStr">
        <is>
          <t>LOY-005939</t>
        </is>
      </c>
      <c r="B5943" s="2" t="inlineStr">
        <is>
          <t>CUST-005939</t>
        </is>
      </c>
      <c r="C5943" s="2" t="inlineStr">
        <is>
          <t>2026-08-19</t>
        </is>
      </c>
      <c r="D5943" s="2" t="inlineStr">
        <is>
          <t>EARN</t>
        </is>
      </c>
      <c r="E5943" s="2" t="n">
        <v>147</v>
      </c>
      <c r="F5943" s="2" t="inlineStr">
        <is>
          <t>POS_ORDER</t>
        </is>
      </c>
      <c r="G5943" s="2" t="inlineStr">
        <is>
          <t>ACTIVE</t>
        </is>
      </c>
    </row>
    <row r="5944">
      <c r="A5944" s="2" t="inlineStr">
        <is>
          <t>LOY-005940</t>
        </is>
      </c>
      <c r="B5944" s="2" t="inlineStr">
        <is>
          <t>CUST-005940</t>
        </is>
      </c>
      <c r="C5944" s="2" t="inlineStr">
        <is>
          <t>2026-08-20</t>
        </is>
      </c>
      <c r="D5944" s="2" t="inlineStr">
        <is>
          <t>EARN</t>
        </is>
      </c>
      <c r="E5944" s="2" t="n">
        <v>136</v>
      </c>
      <c r="F5944" s="2" t="inlineStr">
        <is>
          <t>POS_ORDER</t>
        </is>
      </c>
      <c r="G5944" s="2" t="inlineStr">
        <is>
          <t>ACTIVE</t>
        </is>
      </c>
    </row>
    <row r="5945">
      <c r="A5945" s="2" t="inlineStr">
        <is>
          <t>LOY-005941</t>
        </is>
      </c>
      <c r="B5945" s="2" t="inlineStr">
        <is>
          <t>CUST-005941</t>
        </is>
      </c>
      <c r="C5945" s="2" t="inlineStr">
        <is>
          <t>2026-08-21</t>
        </is>
      </c>
      <c r="D5945" s="2" t="inlineStr">
        <is>
          <t>EARN</t>
        </is>
      </c>
      <c r="E5945" s="2" t="n">
        <v>114</v>
      </c>
      <c r="F5945" s="2" t="inlineStr">
        <is>
          <t>POS_ORDER</t>
        </is>
      </c>
      <c r="G5945" s="2" t="inlineStr">
        <is>
          <t>ACTIVE</t>
        </is>
      </c>
    </row>
    <row r="5946">
      <c r="A5946" s="2" t="inlineStr">
        <is>
          <t>LOY-005942</t>
        </is>
      </c>
      <c r="B5946" s="2" t="inlineStr">
        <is>
          <t>CUST-005942</t>
        </is>
      </c>
      <c r="C5946" s="2" t="inlineStr">
        <is>
          <t>2026-08-22</t>
        </is>
      </c>
      <c r="D5946" s="2" t="inlineStr">
        <is>
          <t>EARN</t>
        </is>
      </c>
      <c r="E5946" s="2" t="n">
        <v>72</v>
      </c>
      <c r="F5946" s="2" t="inlineStr">
        <is>
          <t>POS_ORDER</t>
        </is>
      </c>
      <c r="G5946" s="2" t="inlineStr">
        <is>
          <t>ACTIVE</t>
        </is>
      </c>
    </row>
    <row r="5947">
      <c r="A5947" s="2" t="inlineStr">
        <is>
          <t>LOY-005943</t>
        </is>
      </c>
      <c r="B5947" s="2" t="inlineStr">
        <is>
          <t>CUST-005943</t>
        </is>
      </c>
      <c r="C5947" s="2" t="inlineStr">
        <is>
          <t>2026-08-23</t>
        </is>
      </c>
      <c r="D5947" s="2" t="inlineStr">
        <is>
          <t>EARN</t>
        </is>
      </c>
      <c r="E5947" s="2" t="n">
        <v>163</v>
      </c>
      <c r="F5947" s="2" t="inlineStr">
        <is>
          <t>POS_ORDER</t>
        </is>
      </c>
      <c r="G5947" s="2" t="inlineStr">
        <is>
          <t>ACTIVE</t>
        </is>
      </c>
    </row>
    <row r="5948">
      <c r="A5948" s="2" t="inlineStr">
        <is>
          <t>LOY-005944</t>
        </is>
      </c>
      <c r="B5948" s="2" t="inlineStr">
        <is>
          <t>CUST-005944</t>
        </is>
      </c>
      <c r="C5948" s="2" t="inlineStr">
        <is>
          <t>2026-08-24</t>
        </is>
      </c>
      <c r="D5948" s="2" t="inlineStr">
        <is>
          <t>EARN</t>
        </is>
      </c>
      <c r="E5948" s="2" t="n">
        <v>52</v>
      </c>
      <c r="F5948" s="2" t="inlineStr">
        <is>
          <t>POS_ORDER</t>
        </is>
      </c>
      <c r="G5948" s="2" t="inlineStr">
        <is>
          <t>ACTIVE</t>
        </is>
      </c>
    </row>
    <row r="5949">
      <c r="A5949" s="2" t="inlineStr">
        <is>
          <t>LOY-005945</t>
        </is>
      </c>
      <c r="B5949" s="2" t="inlineStr">
        <is>
          <t>CUST-005945</t>
        </is>
      </c>
      <c r="C5949" s="2" t="inlineStr">
        <is>
          <t>2026-08-25</t>
        </is>
      </c>
      <c r="D5949" s="2" t="inlineStr">
        <is>
          <t>EARN</t>
        </is>
      </c>
      <c r="E5949" s="2" t="n">
        <v>95</v>
      </c>
      <c r="F5949" s="2" t="inlineStr">
        <is>
          <t>POS_ORDER</t>
        </is>
      </c>
      <c r="G5949" s="2" t="inlineStr">
        <is>
          <t>ACTIVE</t>
        </is>
      </c>
    </row>
    <row r="5950">
      <c r="A5950" s="2" t="inlineStr">
        <is>
          <t>LOY-005946</t>
        </is>
      </c>
      <c r="B5950" s="2" t="inlineStr">
        <is>
          <t>CUST-005946</t>
        </is>
      </c>
      <c r="C5950" s="2" t="inlineStr">
        <is>
          <t>2026-08-26</t>
        </is>
      </c>
      <c r="D5950" s="2" t="inlineStr">
        <is>
          <t>EARN</t>
        </is>
      </c>
      <c r="E5950" s="2" t="n">
        <v>35</v>
      </c>
      <c r="F5950" s="2" t="inlineStr">
        <is>
          <t>POS_ORDER</t>
        </is>
      </c>
      <c r="G5950" s="2" t="inlineStr">
        <is>
          <t>ACTIVE</t>
        </is>
      </c>
    </row>
    <row r="5951">
      <c r="A5951" s="2" t="inlineStr">
        <is>
          <t>LOY-005947</t>
        </is>
      </c>
      <c r="B5951" s="2" t="inlineStr">
        <is>
          <t>CUST-005947</t>
        </is>
      </c>
      <c r="C5951" s="2" t="inlineStr">
        <is>
          <t>2026-08-27</t>
        </is>
      </c>
      <c r="D5951" s="2" t="inlineStr">
        <is>
          <t>EARN</t>
        </is>
      </c>
      <c r="E5951" s="2" t="n">
        <v>95</v>
      </c>
      <c r="F5951" s="2" t="inlineStr">
        <is>
          <t>POS_ORDER</t>
        </is>
      </c>
      <c r="G5951" s="2" t="inlineStr">
        <is>
          <t>ACTIVE</t>
        </is>
      </c>
    </row>
    <row r="5952">
      <c r="A5952" s="2" t="inlineStr">
        <is>
          <t>LOY-005948</t>
        </is>
      </c>
      <c r="B5952" s="2" t="inlineStr">
        <is>
          <t>CUST-005948</t>
        </is>
      </c>
      <c r="C5952" s="2" t="inlineStr">
        <is>
          <t>2026-08-28</t>
        </is>
      </c>
      <c r="D5952" s="2" t="inlineStr">
        <is>
          <t>EARN</t>
        </is>
      </c>
      <c r="E5952" s="2" t="n">
        <v>24</v>
      </c>
      <c r="F5952" s="2" t="inlineStr">
        <is>
          <t>POS_ORDER</t>
        </is>
      </c>
      <c r="G5952" s="2" t="inlineStr">
        <is>
          <t>ACTIVE</t>
        </is>
      </c>
    </row>
    <row r="5953">
      <c r="A5953" s="2" t="inlineStr">
        <is>
          <t>LOY-005949</t>
        </is>
      </c>
      <c r="B5953" s="2" t="inlineStr">
        <is>
          <t>CUST-005949</t>
        </is>
      </c>
      <c r="C5953" s="2" t="inlineStr">
        <is>
          <t>2026-08-29</t>
        </is>
      </c>
      <c r="D5953" s="2" t="inlineStr">
        <is>
          <t>EARN</t>
        </is>
      </c>
      <c r="E5953" s="2" t="n">
        <v>168</v>
      </c>
      <c r="F5953" s="2" t="inlineStr">
        <is>
          <t>POS_ORDER</t>
        </is>
      </c>
      <c r="G5953" s="2" t="inlineStr">
        <is>
          <t>ACTIVE</t>
        </is>
      </c>
    </row>
    <row r="5954">
      <c r="A5954" s="2" t="inlineStr">
        <is>
          <t>LOY-005950</t>
        </is>
      </c>
      <c r="B5954" s="2" t="inlineStr">
        <is>
          <t>CUST-005950</t>
        </is>
      </c>
      <c r="C5954" s="2" t="inlineStr">
        <is>
          <t>2026-08-30</t>
        </is>
      </c>
      <c r="D5954" s="2" t="inlineStr">
        <is>
          <t>EARN</t>
        </is>
      </c>
      <c r="E5954" s="2" t="n">
        <v>66</v>
      </c>
      <c r="F5954" s="2" t="inlineStr">
        <is>
          <t>POS_ORDER</t>
        </is>
      </c>
      <c r="G5954" s="2" t="inlineStr">
        <is>
          <t>ACTIVE</t>
        </is>
      </c>
    </row>
    <row r="5955">
      <c r="A5955" s="2" t="inlineStr">
        <is>
          <t>LOY-005951</t>
        </is>
      </c>
      <c r="B5955" s="2" t="inlineStr">
        <is>
          <t>CUST-005951</t>
        </is>
      </c>
      <c r="C5955" s="2" t="inlineStr">
        <is>
          <t>2026-08-31</t>
        </is>
      </c>
      <c r="D5955" s="2" t="inlineStr">
        <is>
          <t>EARN</t>
        </is>
      </c>
      <c r="E5955" s="2" t="n">
        <v>25</v>
      </c>
      <c r="F5955" s="2" t="inlineStr">
        <is>
          <t>POS_ORDER</t>
        </is>
      </c>
      <c r="G5955" s="2" t="inlineStr">
        <is>
          <t>ACTIVE</t>
        </is>
      </c>
    </row>
    <row r="5956">
      <c r="A5956" s="2" t="inlineStr">
        <is>
          <t>LOY-005952</t>
        </is>
      </c>
      <c r="B5956" s="2" t="inlineStr">
        <is>
          <t>CUST-005952</t>
        </is>
      </c>
      <c r="C5956" s="2" t="inlineStr">
        <is>
          <t>2026-08-01</t>
        </is>
      </c>
      <c r="D5956" s="2" t="inlineStr">
        <is>
          <t>EARN</t>
        </is>
      </c>
      <c r="E5956" s="2" t="n">
        <v>100</v>
      </c>
      <c r="F5956" s="2" t="inlineStr">
        <is>
          <t>POS_ORDER</t>
        </is>
      </c>
      <c r="G5956" s="2" t="inlineStr">
        <is>
          <t>ACTIVE</t>
        </is>
      </c>
    </row>
    <row r="5957">
      <c r="A5957" s="2" t="inlineStr">
        <is>
          <t>LOY-005953</t>
        </is>
      </c>
      <c r="B5957" s="2" t="inlineStr">
        <is>
          <t>CUST-005953</t>
        </is>
      </c>
      <c r="C5957" s="2" t="inlineStr">
        <is>
          <t>2026-08-02</t>
        </is>
      </c>
      <c r="D5957" s="2" t="inlineStr">
        <is>
          <t>EARN</t>
        </is>
      </c>
      <c r="E5957" s="2" t="n">
        <v>169</v>
      </c>
      <c r="F5957" s="2" t="inlineStr">
        <is>
          <t>POS_ORDER</t>
        </is>
      </c>
      <c r="G5957" s="2" t="inlineStr">
        <is>
          <t>ACTIVE</t>
        </is>
      </c>
    </row>
    <row r="5958">
      <c r="A5958" s="2" t="inlineStr">
        <is>
          <t>LOY-005954</t>
        </is>
      </c>
      <c r="B5958" s="2" t="inlineStr">
        <is>
          <t>CUST-005954</t>
        </is>
      </c>
      <c r="C5958" s="2" t="inlineStr">
        <is>
          <t>2026-08-03</t>
        </is>
      </c>
      <c r="D5958" s="2" t="inlineStr">
        <is>
          <t>EARN</t>
        </is>
      </c>
      <c r="E5958" s="2" t="n">
        <v>148</v>
      </c>
      <c r="F5958" s="2" t="inlineStr">
        <is>
          <t>POS_ORDER</t>
        </is>
      </c>
      <c r="G5958" s="2" t="inlineStr">
        <is>
          <t>ACTIVE</t>
        </is>
      </c>
    </row>
    <row r="5959">
      <c r="A5959" s="2" t="inlineStr">
        <is>
          <t>LOY-005955</t>
        </is>
      </c>
      <c r="B5959" s="2" t="inlineStr">
        <is>
          <t>CUST-005955</t>
        </is>
      </c>
      <c r="C5959" s="2" t="inlineStr">
        <is>
          <t>2026-08-04</t>
        </is>
      </c>
      <c r="D5959" s="2" t="inlineStr">
        <is>
          <t>EARN</t>
        </is>
      </c>
      <c r="E5959" s="2" t="n">
        <v>111</v>
      </c>
      <c r="F5959" s="2" t="inlineStr">
        <is>
          <t>POS_ORDER</t>
        </is>
      </c>
      <c r="G5959" s="2" t="inlineStr">
        <is>
          <t>ACTIVE</t>
        </is>
      </c>
    </row>
    <row r="5960">
      <c r="A5960" s="2" t="inlineStr">
        <is>
          <t>LOY-005956</t>
        </is>
      </c>
      <c r="B5960" s="2" t="inlineStr">
        <is>
          <t>CUST-005956</t>
        </is>
      </c>
      <c r="C5960" s="2" t="inlineStr">
        <is>
          <t>2026-08-05</t>
        </is>
      </c>
      <c r="D5960" s="2" t="inlineStr">
        <is>
          <t>EARN</t>
        </is>
      </c>
      <c r="E5960" s="2" t="n">
        <v>147</v>
      </c>
      <c r="F5960" s="2" t="inlineStr">
        <is>
          <t>POS_ORDER</t>
        </is>
      </c>
      <c r="G5960" s="2" t="inlineStr">
        <is>
          <t>ACTIVE</t>
        </is>
      </c>
    </row>
    <row r="5961">
      <c r="A5961" s="2" t="inlineStr">
        <is>
          <t>LOY-005957</t>
        </is>
      </c>
      <c r="B5961" s="2" t="inlineStr">
        <is>
          <t>CUST-005957</t>
        </is>
      </c>
      <c r="C5961" s="2" t="inlineStr">
        <is>
          <t>2026-08-06</t>
        </is>
      </c>
      <c r="D5961" s="2" t="inlineStr">
        <is>
          <t>EARN</t>
        </is>
      </c>
      <c r="E5961" s="2" t="n">
        <v>43</v>
      </c>
      <c r="F5961" s="2" t="inlineStr">
        <is>
          <t>POS_ORDER</t>
        </is>
      </c>
      <c r="G5961" s="2" t="inlineStr">
        <is>
          <t>ACTIVE</t>
        </is>
      </c>
    </row>
    <row r="5962">
      <c r="A5962" s="2" t="inlineStr">
        <is>
          <t>LOY-005958</t>
        </is>
      </c>
      <c r="B5962" s="2" t="inlineStr">
        <is>
          <t>CUST-005958</t>
        </is>
      </c>
      <c r="C5962" s="2" t="inlineStr">
        <is>
          <t>2026-08-07</t>
        </is>
      </c>
      <c r="D5962" s="2" t="inlineStr">
        <is>
          <t>EARN</t>
        </is>
      </c>
      <c r="E5962" s="2" t="n">
        <v>171</v>
      </c>
      <c r="F5962" s="2" t="inlineStr">
        <is>
          <t>POS_ORDER</t>
        </is>
      </c>
      <c r="G5962" s="2" t="inlineStr">
        <is>
          <t>ACTIVE</t>
        </is>
      </c>
    </row>
    <row r="5963">
      <c r="A5963" s="2" t="inlineStr">
        <is>
          <t>LOY-005959</t>
        </is>
      </c>
      <c r="B5963" s="2" t="inlineStr">
        <is>
          <t>CUST-005959</t>
        </is>
      </c>
      <c r="C5963" s="2" t="inlineStr">
        <is>
          <t>2026-08-08</t>
        </is>
      </c>
      <c r="D5963" s="2" t="inlineStr">
        <is>
          <t>EARN</t>
        </is>
      </c>
      <c r="E5963" s="2" t="n">
        <v>94</v>
      </c>
      <c r="F5963" s="2" t="inlineStr">
        <is>
          <t>POS_ORDER</t>
        </is>
      </c>
      <c r="G5963" s="2" t="inlineStr">
        <is>
          <t>ACTIVE</t>
        </is>
      </c>
    </row>
    <row r="5964">
      <c r="A5964" s="2" t="inlineStr">
        <is>
          <t>LOY-005960</t>
        </is>
      </c>
      <c r="B5964" s="2" t="inlineStr">
        <is>
          <t>CUST-005960</t>
        </is>
      </c>
      <c r="C5964" s="2" t="inlineStr">
        <is>
          <t>2026-08-09</t>
        </is>
      </c>
      <c r="D5964" s="2" t="inlineStr">
        <is>
          <t>EARN</t>
        </is>
      </c>
      <c r="E5964" s="2" t="n">
        <v>127</v>
      </c>
      <c r="F5964" s="2" t="inlineStr">
        <is>
          <t>POS_ORDER</t>
        </is>
      </c>
      <c r="G5964" s="2" t="inlineStr">
        <is>
          <t>ACTIVE</t>
        </is>
      </c>
    </row>
    <row r="5965">
      <c r="A5965" s="2" t="inlineStr">
        <is>
          <t>LOY-005961</t>
        </is>
      </c>
      <c r="B5965" s="2" t="inlineStr">
        <is>
          <t>CUST-005961</t>
        </is>
      </c>
      <c r="C5965" s="2" t="inlineStr">
        <is>
          <t>2026-08-10</t>
        </is>
      </c>
      <c r="D5965" s="2" t="inlineStr">
        <is>
          <t>EARN</t>
        </is>
      </c>
      <c r="E5965" s="2" t="n">
        <v>91</v>
      </c>
      <c r="F5965" s="2" t="inlineStr">
        <is>
          <t>POS_ORDER</t>
        </is>
      </c>
      <c r="G5965" s="2" t="inlineStr">
        <is>
          <t>ACTIVE</t>
        </is>
      </c>
    </row>
    <row r="5966">
      <c r="A5966" s="2" t="inlineStr">
        <is>
          <t>LOY-005962</t>
        </is>
      </c>
      <c r="B5966" s="2" t="inlineStr">
        <is>
          <t>CUST-005962</t>
        </is>
      </c>
      <c r="C5966" s="2" t="inlineStr">
        <is>
          <t>2026-08-11</t>
        </is>
      </c>
      <c r="D5966" s="2" t="inlineStr">
        <is>
          <t>EARN</t>
        </is>
      </c>
      <c r="E5966" s="2" t="n">
        <v>49</v>
      </c>
      <c r="F5966" s="2" t="inlineStr">
        <is>
          <t>POS_ORDER</t>
        </is>
      </c>
      <c r="G5966" s="2" t="inlineStr">
        <is>
          <t>ACTIVE</t>
        </is>
      </c>
    </row>
    <row r="5967">
      <c r="A5967" s="2" t="inlineStr">
        <is>
          <t>LOY-005963</t>
        </is>
      </c>
      <c r="B5967" s="2" t="inlineStr">
        <is>
          <t>CUST-005963</t>
        </is>
      </c>
      <c r="C5967" s="2" t="inlineStr">
        <is>
          <t>2026-08-12</t>
        </is>
      </c>
      <c r="D5967" s="2" t="inlineStr">
        <is>
          <t>EARN</t>
        </is>
      </c>
      <c r="E5967" s="2" t="n">
        <v>60</v>
      </c>
      <c r="F5967" s="2" t="inlineStr">
        <is>
          <t>POS_ORDER</t>
        </is>
      </c>
      <c r="G5967" s="2" t="inlineStr">
        <is>
          <t>ACTIVE</t>
        </is>
      </c>
    </row>
    <row r="5968">
      <c r="A5968" s="2" t="inlineStr">
        <is>
          <t>LOY-005964</t>
        </is>
      </c>
      <c r="B5968" s="2" t="inlineStr">
        <is>
          <t>CUST-005964</t>
        </is>
      </c>
      <c r="C5968" s="2" t="inlineStr">
        <is>
          <t>2026-08-13</t>
        </is>
      </c>
      <c r="D5968" s="2" t="inlineStr">
        <is>
          <t>EARN</t>
        </is>
      </c>
      <c r="E5968" s="2" t="n">
        <v>170</v>
      </c>
      <c r="F5968" s="2" t="inlineStr">
        <is>
          <t>POS_ORDER</t>
        </is>
      </c>
      <c r="G5968" s="2" t="inlineStr">
        <is>
          <t>ACTIVE</t>
        </is>
      </c>
    </row>
    <row r="5969">
      <c r="A5969" s="2" t="inlineStr">
        <is>
          <t>LOY-005965</t>
        </is>
      </c>
      <c r="B5969" s="2" t="inlineStr">
        <is>
          <t>CUST-005965</t>
        </is>
      </c>
      <c r="C5969" s="2" t="inlineStr">
        <is>
          <t>2026-08-14</t>
        </is>
      </c>
      <c r="D5969" s="2" t="inlineStr">
        <is>
          <t>EARN</t>
        </is>
      </c>
      <c r="E5969" s="2" t="n">
        <v>79</v>
      </c>
      <c r="F5969" s="2" t="inlineStr">
        <is>
          <t>POS_ORDER</t>
        </is>
      </c>
      <c r="G5969" s="2" t="inlineStr">
        <is>
          <t>ACTIVE</t>
        </is>
      </c>
    </row>
    <row r="5970">
      <c r="A5970" s="2" t="inlineStr">
        <is>
          <t>LOY-005966</t>
        </is>
      </c>
      <c r="B5970" s="2" t="inlineStr">
        <is>
          <t>CUST-005966</t>
        </is>
      </c>
      <c r="C5970" s="2" t="inlineStr">
        <is>
          <t>2026-08-15</t>
        </is>
      </c>
      <c r="D5970" s="2" t="inlineStr">
        <is>
          <t>EARN</t>
        </is>
      </c>
      <c r="E5970" s="2" t="n">
        <v>57</v>
      </c>
      <c r="F5970" s="2" t="inlineStr">
        <is>
          <t>POS_ORDER</t>
        </is>
      </c>
      <c r="G5970" s="2" t="inlineStr">
        <is>
          <t>ACTIVE</t>
        </is>
      </c>
    </row>
    <row r="5971">
      <c r="A5971" s="2" t="inlineStr">
        <is>
          <t>LOY-005967</t>
        </is>
      </c>
      <c r="B5971" s="2" t="inlineStr">
        <is>
          <t>CUST-005967</t>
        </is>
      </c>
      <c r="C5971" s="2" t="inlineStr">
        <is>
          <t>2026-08-16</t>
        </is>
      </c>
      <c r="D5971" s="2" t="inlineStr">
        <is>
          <t>EARN</t>
        </is>
      </c>
      <c r="E5971" s="2" t="n">
        <v>39</v>
      </c>
      <c r="F5971" s="2" t="inlineStr">
        <is>
          <t>POS_ORDER</t>
        </is>
      </c>
      <c r="G5971" s="2" t="inlineStr">
        <is>
          <t>ACTIVE</t>
        </is>
      </c>
    </row>
    <row r="5972">
      <c r="A5972" s="2" t="inlineStr">
        <is>
          <t>LOY-005968</t>
        </is>
      </c>
      <c r="B5972" s="2" t="inlineStr">
        <is>
          <t>CUST-005968</t>
        </is>
      </c>
      <c r="C5972" s="2" t="inlineStr">
        <is>
          <t>2026-08-17</t>
        </is>
      </c>
      <c r="D5972" s="2" t="inlineStr">
        <is>
          <t>EARN</t>
        </is>
      </c>
      <c r="E5972" s="2" t="n">
        <v>37</v>
      </c>
      <c r="F5972" s="2" t="inlineStr">
        <is>
          <t>POS_ORDER</t>
        </is>
      </c>
      <c r="G5972" s="2" t="inlineStr">
        <is>
          <t>ACTIVE</t>
        </is>
      </c>
    </row>
    <row r="5973">
      <c r="A5973" s="2" t="inlineStr">
        <is>
          <t>LOY-005969</t>
        </is>
      </c>
      <c r="B5973" s="2" t="inlineStr">
        <is>
          <t>CUST-005969</t>
        </is>
      </c>
      <c r="C5973" s="2" t="inlineStr">
        <is>
          <t>2026-08-18</t>
        </is>
      </c>
      <c r="D5973" s="2" t="inlineStr">
        <is>
          <t>EARN</t>
        </is>
      </c>
      <c r="E5973" s="2" t="n">
        <v>108</v>
      </c>
      <c r="F5973" s="2" t="inlineStr">
        <is>
          <t>POS_ORDER</t>
        </is>
      </c>
      <c r="G5973" s="2" t="inlineStr">
        <is>
          <t>ACTIVE</t>
        </is>
      </c>
    </row>
    <row r="5974">
      <c r="A5974" s="2" t="inlineStr">
        <is>
          <t>LOY-005970</t>
        </is>
      </c>
      <c r="B5974" s="2" t="inlineStr">
        <is>
          <t>CUST-005970</t>
        </is>
      </c>
      <c r="C5974" s="2" t="inlineStr">
        <is>
          <t>2026-08-19</t>
        </is>
      </c>
      <c r="D5974" s="2" t="inlineStr">
        <is>
          <t>EARN</t>
        </is>
      </c>
      <c r="E5974" s="2" t="n">
        <v>25</v>
      </c>
      <c r="F5974" s="2" t="inlineStr">
        <is>
          <t>POS_ORDER</t>
        </is>
      </c>
      <c r="G5974" s="2" t="inlineStr">
        <is>
          <t>ACTIVE</t>
        </is>
      </c>
    </row>
    <row r="5975">
      <c r="A5975" s="2" t="inlineStr">
        <is>
          <t>LOY-005971</t>
        </is>
      </c>
      <c r="B5975" s="2" t="inlineStr">
        <is>
          <t>CUST-005971</t>
        </is>
      </c>
      <c r="C5975" s="2" t="inlineStr">
        <is>
          <t>2026-08-20</t>
        </is>
      </c>
      <c r="D5975" s="2" t="inlineStr">
        <is>
          <t>EARN</t>
        </is>
      </c>
      <c r="E5975" s="2" t="n">
        <v>102</v>
      </c>
      <c r="F5975" s="2" t="inlineStr">
        <is>
          <t>POS_ORDER</t>
        </is>
      </c>
      <c r="G5975" s="2" t="inlineStr">
        <is>
          <t>ACTIVE</t>
        </is>
      </c>
    </row>
    <row r="5976">
      <c r="A5976" s="2" t="inlineStr">
        <is>
          <t>LOY-005972</t>
        </is>
      </c>
      <c r="B5976" s="2" t="inlineStr">
        <is>
          <t>CUST-005972</t>
        </is>
      </c>
      <c r="C5976" s="2" t="inlineStr">
        <is>
          <t>2026-08-21</t>
        </is>
      </c>
      <c r="D5976" s="2" t="inlineStr">
        <is>
          <t>EARN</t>
        </is>
      </c>
      <c r="E5976" s="2" t="n">
        <v>142</v>
      </c>
      <c r="F5976" s="2" t="inlineStr">
        <is>
          <t>POS_ORDER</t>
        </is>
      </c>
      <c r="G5976" s="2" t="inlineStr">
        <is>
          <t>ACTIVE</t>
        </is>
      </c>
    </row>
    <row r="5977">
      <c r="A5977" s="2" t="inlineStr">
        <is>
          <t>LOY-005973</t>
        </is>
      </c>
      <c r="B5977" s="2" t="inlineStr">
        <is>
          <t>CUST-005973</t>
        </is>
      </c>
      <c r="C5977" s="2" t="inlineStr">
        <is>
          <t>2026-08-22</t>
        </is>
      </c>
      <c r="D5977" s="2" t="inlineStr">
        <is>
          <t>EARN</t>
        </is>
      </c>
      <c r="E5977" s="2" t="n">
        <v>118</v>
      </c>
      <c r="F5977" s="2" t="inlineStr">
        <is>
          <t>POS_ORDER</t>
        </is>
      </c>
      <c r="G5977" s="2" t="inlineStr">
        <is>
          <t>ACTIVE</t>
        </is>
      </c>
    </row>
    <row r="5978">
      <c r="A5978" s="2" t="inlineStr">
        <is>
          <t>LOY-005974</t>
        </is>
      </c>
      <c r="B5978" s="2" t="inlineStr">
        <is>
          <t>CUST-005974</t>
        </is>
      </c>
      <c r="C5978" s="2" t="inlineStr">
        <is>
          <t>2026-08-23</t>
        </is>
      </c>
      <c r="D5978" s="2" t="inlineStr">
        <is>
          <t>EARN</t>
        </is>
      </c>
      <c r="E5978" s="2" t="n">
        <v>40</v>
      </c>
      <c r="F5978" s="2" t="inlineStr">
        <is>
          <t>POS_ORDER</t>
        </is>
      </c>
      <c r="G5978" s="2" t="inlineStr">
        <is>
          <t>ACTIVE</t>
        </is>
      </c>
    </row>
    <row r="5979">
      <c r="A5979" s="2" t="inlineStr">
        <is>
          <t>LOY-005975</t>
        </is>
      </c>
      <c r="B5979" s="2" t="inlineStr">
        <is>
          <t>CUST-005975</t>
        </is>
      </c>
      <c r="C5979" s="2" t="inlineStr">
        <is>
          <t>2026-08-24</t>
        </is>
      </c>
      <c r="D5979" s="2" t="inlineStr">
        <is>
          <t>EARN</t>
        </is>
      </c>
      <c r="E5979" s="2" t="n">
        <v>18</v>
      </c>
      <c r="F5979" s="2" t="inlineStr">
        <is>
          <t>POS_ORDER</t>
        </is>
      </c>
      <c r="G5979" s="2" t="inlineStr">
        <is>
          <t>ACTIVE</t>
        </is>
      </c>
    </row>
    <row r="5980">
      <c r="A5980" s="2" t="inlineStr">
        <is>
          <t>LOY-005976</t>
        </is>
      </c>
      <c r="B5980" s="2" t="inlineStr">
        <is>
          <t>CUST-005976</t>
        </is>
      </c>
      <c r="C5980" s="2" t="inlineStr">
        <is>
          <t>2026-08-25</t>
        </is>
      </c>
      <c r="D5980" s="2" t="inlineStr">
        <is>
          <t>EARN</t>
        </is>
      </c>
      <c r="E5980" s="2" t="n">
        <v>101</v>
      </c>
      <c r="F5980" s="2" t="inlineStr">
        <is>
          <t>POS_ORDER</t>
        </is>
      </c>
      <c r="G5980" s="2" t="inlineStr">
        <is>
          <t>ACTIVE</t>
        </is>
      </c>
    </row>
    <row r="5981">
      <c r="A5981" s="2" t="inlineStr">
        <is>
          <t>LOY-005977</t>
        </is>
      </c>
      <c r="B5981" s="2" t="inlineStr">
        <is>
          <t>CUST-005977</t>
        </is>
      </c>
      <c r="C5981" s="2" t="inlineStr">
        <is>
          <t>2026-08-26</t>
        </is>
      </c>
      <c r="D5981" s="2" t="inlineStr">
        <is>
          <t>EARN</t>
        </is>
      </c>
      <c r="E5981" s="2" t="n">
        <v>55</v>
      </c>
      <c r="F5981" s="2" t="inlineStr">
        <is>
          <t>POS_ORDER</t>
        </is>
      </c>
      <c r="G5981" s="2" t="inlineStr">
        <is>
          <t>ACTIVE</t>
        </is>
      </c>
    </row>
    <row r="5982">
      <c r="A5982" s="2" t="inlineStr">
        <is>
          <t>LOY-005978</t>
        </is>
      </c>
      <c r="B5982" s="2" t="inlineStr">
        <is>
          <t>CUST-005978</t>
        </is>
      </c>
      <c r="C5982" s="2" t="inlineStr">
        <is>
          <t>2026-08-27</t>
        </is>
      </c>
      <c r="D5982" s="2" t="inlineStr">
        <is>
          <t>EARN</t>
        </is>
      </c>
      <c r="E5982" s="2" t="n">
        <v>138</v>
      </c>
      <c r="F5982" s="2" t="inlineStr">
        <is>
          <t>POS_ORDER</t>
        </is>
      </c>
      <c r="G5982" s="2" t="inlineStr">
        <is>
          <t>ACTIVE</t>
        </is>
      </c>
    </row>
    <row r="5983">
      <c r="A5983" s="2" t="inlineStr">
        <is>
          <t>LOY-005979</t>
        </is>
      </c>
      <c r="B5983" s="2" t="inlineStr">
        <is>
          <t>CUST-005979</t>
        </is>
      </c>
      <c r="C5983" s="2" t="inlineStr">
        <is>
          <t>2026-08-28</t>
        </is>
      </c>
      <c r="D5983" s="2" t="inlineStr">
        <is>
          <t>EARN</t>
        </is>
      </c>
      <c r="E5983" s="2" t="n">
        <v>49</v>
      </c>
      <c r="F5983" s="2" t="inlineStr">
        <is>
          <t>POS_ORDER</t>
        </is>
      </c>
      <c r="G5983" s="2" t="inlineStr">
        <is>
          <t>ACTIVE</t>
        </is>
      </c>
    </row>
    <row r="5984">
      <c r="A5984" s="2" t="inlineStr">
        <is>
          <t>LOY-005980</t>
        </is>
      </c>
      <c r="B5984" s="2" t="inlineStr">
        <is>
          <t>CUST-005980</t>
        </is>
      </c>
      <c r="C5984" s="2" t="inlineStr">
        <is>
          <t>2026-08-29</t>
        </is>
      </c>
      <c r="D5984" s="2" t="inlineStr">
        <is>
          <t>EARN</t>
        </is>
      </c>
      <c r="E5984" s="2" t="n">
        <v>174</v>
      </c>
      <c r="F5984" s="2" t="inlineStr">
        <is>
          <t>POS_ORDER</t>
        </is>
      </c>
      <c r="G5984" s="2" t="inlineStr">
        <is>
          <t>ACTIVE</t>
        </is>
      </c>
    </row>
    <row r="5985">
      <c r="A5985" s="2" t="inlineStr">
        <is>
          <t>LOY-005981</t>
        </is>
      </c>
      <c r="B5985" s="2" t="inlineStr">
        <is>
          <t>CUST-005981</t>
        </is>
      </c>
      <c r="C5985" s="2" t="inlineStr">
        <is>
          <t>2026-08-30</t>
        </is>
      </c>
      <c r="D5985" s="2" t="inlineStr">
        <is>
          <t>EARN</t>
        </is>
      </c>
      <c r="E5985" s="2" t="n">
        <v>61</v>
      </c>
      <c r="F5985" s="2" t="inlineStr">
        <is>
          <t>POS_ORDER</t>
        </is>
      </c>
      <c r="G5985" s="2" t="inlineStr">
        <is>
          <t>ACTIVE</t>
        </is>
      </c>
    </row>
    <row r="5986">
      <c r="A5986" s="2" t="inlineStr">
        <is>
          <t>LOY-005982</t>
        </is>
      </c>
      <c r="B5986" s="2" t="inlineStr">
        <is>
          <t>CUST-005982</t>
        </is>
      </c>
      <c r="C5986" s="2" t="inlineStr">
        <is>
          <t>2026-08-31</t>
        </is>
      </c>
      <c r="D5986" s="2" t="inlineStr">
        <is>
          <t>EARN</t>
        </is>
      </c>
      <c r="E5986" s="2" t="n">
        <v>17</v>
      </c>
      <c r="F5986" s="2" t="inlineStr">
        <is>
          <t>POS_ORDER</t>
        </is>
      </c>
      <c r="G5986" s="2" t="inlineStr">
        <is>
          <t>ACTIVE</t>
        </is>
      </c>
    </row>
    <row r="5987">
      <c r="A5987" s="2" t="inlineStr">
        <is>
          <t>LOY-005983</t>
        </is>
      </c>
      <c r="B5987" s="2" t="inlineStr">
        <is>
          <t>CUST-005983</t>
        </is>
      </c>
      <c r="C5987" s="2" t="inlineStr">
        <is>
          <t>2026-08-01</t>
        </is>
      </c>
      <c r="D5987" s="2" t="inlineStr">
        <is>
          <t>EARN</t>
        </is>
      </c>
      <c r="E5987" s="2" t="n">
        <v>141</v>
      </c>
      <c r="F5987" s="2" t="inlineStr">
        <is>
          <t>POS_ORDER</t>
        </is>
      </c>
      <c r="G5987" s="2" t="inlineStr">
        <is>
          <t>ACTIVE</t>
        </is>
      </c>
    </row>
    <row r="5988">
      <c r="A5988" s="2" t="inlineStr">
        <is>
          <t>LOY-005984</t>
        </is>
      </c>
      <c r="B5988" s="2" t="inlineStr">
        <is>
          <t>CUST-005984</t>
        </is>
      </c>
      <c r="C5988" s="2" t="inlineStr">
        <is>
          <t>2026-08-02</t>
        </is>
      </c>
      <c r="D5988" s="2" t="inlineStr">
        <is>
          <t>EARN</t>
        </is>
      </c>
      <c r="E5988" s="2" t="n">
        <v>44</v>
      </c>
      <c r="F5988" s="2" t="inlineStr">
        <is>
          <t>POS_ORDER</t>
        </is>
      </c>
      <c r="G5988" s="2" t="inlineStr">
        <is>
          <t>ACTIVE</t>
        </is>
      </c>
    </row>
    <row r="5989">
      <c r="A5989" s="2" t="inlineStr">
        <is>
          <t>LOY-005985</t>
        </is>
      </c>
      <c r="B5989" s="2" t="inlineStr">
        <is>
          <t>CUST-005985</t>
        </is>
      </c>
      <c r="C5989" s="2" t="inlineStr">
        <is>
          <t>2026-08-03</t>
        </is>
      </c>
      <c r="D5989" s="2" t="inlineStr">
        <is>
          <t>EARN</t>
        </is>
      </c>
      <c r="E5989" s="2" t="n">
        <v>107</v>
      </c>
      <c r="F5989" s="2" t="inlineStr">
        <is>
          <t>POS_ORDER</t>
        </is>
      </c>
      <c r="G5989" s="2" t="inlineStr">
        <is>
          <t>ACTIVE</t>
        </is>
      </c>
    </row>
    <row r="5990">
      <c r="A5990" s="2" t="inlineStr">
        <is>
          <t>LOY-005986</t>
        </is>
      </c>
      <c r="B5990" s="2" t="inlineStr">
        <is>
          <t>CUST-005986</t>
        </is>
      </c>
      <c r="C5990" s="2" t="inlineStr">
        <is>
          <t>2026-08-04</t>
        </is>
      </c>
      <c r="D5990" s="2" t="inlineStr">
        <is>
          <t>EARN</t>
        </is>
      </c>
      <c r="E5990" s="2" t="n">
        <v>123</v>
      </c>
      <c r="F5990" s="2" t="inlineStr">
        <is>
          <t>POS_ORDER</t>
        </is>
      </c>
      <c r="G5990" s="2" t="inlineStr">
        <is>
          <t>ACTIVE</t>
        </is>
      </c>
    </row>
    <row r="5991">
      <c r="A5991" s="2" t="inlineStr">
        <is>
          <t>LOY-005987</t>
        </is>
      </c>
      <c r="B5991" s="2" t="inlineStr">
        <is>
          <t>CUST-005987</t>
        </is>
      </c>
      <c r="C5991" s="2" t="inlineStr">
        <is>
          <t>2026-08-05</t>
        </is>
      </c>
      <c r="D5991" s="2" t="inlineStr">
        <is>
          <t>EARN</t>
        </is>
      </c>
      <c r="E5991" s="2" t="n">
        <v>20</v>
      </c>
      <c r="F5991" s="2" t="inlineStr">
        <is>
          <t>POS_ORDER</t>
        </is>
      </c>
      <c r="G5991" s="2" t="inlineStr">
        <is>
          <t>ACTIVE</t>
        </is>
      </c>
    </row>
    <row r="5992">
      <c r="A5992" s="2" t="inlineStr">
        <is>
          <t>LOY-005988</t>
        </is>
      </c>
      <c r="B5992" s="2" t="inlineStr">
        <is>
          <t>CUST-005988</t>
        </is>
      </c>
      <c r="C5992" s="2" t="inlineStr">
        <is>
          <t>2026-08-06</t>
        </is>
      </c>
      <c r="D5992" s="2" t="inlineStr">
        <is>
          <t>EARN</t>
        </is>
      </c>
      <c r="E5992" s="2" t="n">
        <v>150</v>
      </c>
      <c r="F5992" s="2" t="inlineStr">
        <is>
          <t>POS_ORDER</t>
        </is>
      </c>
      <c r="G5992" s="2" t="inlineStr">
        <is>
          <t>ACTIVE</t>
        </is>
      </c>
    </row>
    <row r="5993">
      <c r="A5993" s="2" t="inlineStr">
        <is>
          <t>LOY-005989</t>
        </is>
      </c>
      <c r="B5993" s="2" t="inlineStr">
        <is>
          <t>CUST-005989</t>
        </is>
      </c>
      <c r="C5993" s="2" t="inlineStr">
        <is>
          <t>2026-08-07</t>
        </is>
      </c>
      <c r="D5993" s="2" t="inlineStr">
        <is>
          <t>EARN</t>
        </is>
      </c>
      <c r="E5993" s="2" t="n">
        <v>142</v>
      </c>
      <c r="F5993" s="2" t="inlineStr">
        <is>
          <t>POS_ORDER</t>
        </is>
      </c>
      <c r="G5993" s="2" t="inlineStr">
        <is>
          <t>ACTIVE</t>
        </is>
      </c>
    </row>
    <row r="5994">
      <c r="A5994" s="2" t="inlineStr">
        <is>
          <t>LOY-005990</t>
        </is>
      </c>
      <c r="B5994" s="2" t="inlineStr">
        <is>
          <t>CUST-005990</t>
        </is>
      </c>
      <c r="C5994" s="2" t="inlineStr">
        <is>
          <t>2026-08-08</t>
        </is>
      </c>
      <c r="D5994" s="2" t="inlineStr">
        <is>
          <t>EARN</t>
        </is>
      </c>
      <c r="E5994" s="2" t="n">
        <v>31</v>
      </c>
      <c r="F5994" s="2" t="inlineStr">
        <is>
          <t>POS_ORDER</t>
        </is>
      </c>
      <c r="G5994" s="2" t="inlineStr">
        <is>
          <t>ACTIVE</t>
        </is>
      </c>
    </row>
    <row r="5995">
      <c r="A5995" s="2" t="inlineStr">
        <is>
          <t>LOY-005991</t>
        </is>
      </c>
      <c r="B5995" s="2" t="inlineStr">
        <is>
          <t>CUST-005991</t>
        </is>
      </c>
      <c r="C5995" s="2" t="inlineStr">
        <is>
          <t>2026-08-09</t>
        </is>
      </c>
      <c r="D5995" s="2" t="inlineStr">
        <is>
          <t>EARN</t>
        </is>
      </c>
      <c r="E5995" s="2" t="n">
        <v>87</v>
      </c>
      <c r="F5995" s="2" t="inlineStr">
        <is>
          <t>POS_ORDER</t>
        </is>
      </c>
      <c r="G5995" s="2" t="inlineStr">
        <is>
          <t>ACTIVE</t>
        </is>
      </c>
    </row>
    <row r="5996">
      <c r="A5996" s="2" t="inlineStr">
        <is>
          <t>LOY-005992</t>
        </is>
      </c>
      <c r="B5996" s="2" t="inlineStr">
        <is>
          <t>CUST-005992</t>
        </is>
      </c>
      <c r="C5996" s="2" t="inlineStr">
        <is>
          <t>2026-08-10</t>
        </is>
      </c>
      <c r="D5996" s="2" t="inlineStr">
        <is>
          <t>EARN</t>
        </is>
      </c>
      <c r="E5996" s="2" t="n">
        <v>103</v>
      </c>
      <c r="F5996" s="2" t="inlineStr">
        <is>
          <t>POS_ORDER</t>
        </is>
      </c>
      <c r="G5996" s="2" t="inlineStr">
        <is>
          <t>ACTIVE</t>
        </is>
      </c>
    </row>
    <row r="5997">
      <c r="A5997" s="2" t="inlineStr">
        <is>
          <t>LOY-005993</t>
        </is>
      </c>
      <c r="B5997" s="2" t="inlineStr">
        <is>
          <t>CUST-005993</t>
        </is>
      </c>
      <c r="C5997" s="2" t="inlineStr">
        <is>
          <t>2026-08-11</t>
        </is>
      </c>
      <c r="D5997" s="2" t="inlineStr">
        <is>
          <t>EARN</t>
        </is>
      </c>
      <c r="E5997" s="2" t="n">
        <v>29</v>
      </c>
      <c r="F5997" s="2" t="inlineStr">
        <is>
          <t>POS_ORDER</t>
        </is>
      </c>
      <c r="G5997" s="2" t="inlineStr">
        <is>
          <t>ACTIVE</t>
        </is>
      </c>
    </row>
    <row r="5998">
      <c r="A5998" s="2" t="inlineStr">
        <is>
          <t>LOY-005994</t>
        </is>
      </c>
      <c r="B5998" s="2" t="inlineStr">
        <is>
          <t>CUST-005994</t>
        </is>
      </c>
      <c r="C5998" s="2" t="inlineStr">
        <is>
          <t>2026-08-12</t>
        </is>
      </c>
      <c r="D5998" s="2" t="inlineStr">
        <is>
          <t>EARN</t>
        </is>
      </c>
      <c r="E5998" s="2" t="n">
        <v>48</v>
      </c>
      <c r="F5998" s="2" t="inlineStr">
        <is>
          <t>POS_ORDER</t>
        </is>
      </c>
      <c r="G5998" s="2" t="inlineStr">
        <is>
          <t>ACTIVE</t>
        </is>
      </c>
    </row>
    <row r="5999">
      <c r="A5999" s="2" t="inlineStr">
        <is>
          <t>LOY-005995</t>
        </is>
      </c>
      <c r="B5999" s="2" t="inlineStr">
        <is>
          <t>CUST-005995</t>
        </is>
      </c>
      <c r="C5999" s="2" t="inlineStr">
        <is>
          <t>2026-08-13</t>
        </is>
      </c>
      <c r="D5999" s="2" t="inlineStr">
        <is>
          <t>EARN</t>
        </is>
      </c>
      <c r="E5999" s="2" t="n">
        <v>49</v>
      </c>
      <c r="F5999" s="2" t="inlineStr">
        <is>
          <t>POS_ORDER</t>
        </is>
      </c>
      <c r="G5999" s="2" t="inlineStr">
        <is>
          <t>ACTIVE</t>
        </is>
      </c>
    </row>
    <row r="6000">
      <c r="A6000" s="2" t="inlineStr">
        <is>
          <t>LOY-005996</t>
        </is>
      </c>
      <c r="B6000" s="2" t="inlineStr">
        <is>
          <t>CUST-005996</t>
        </is>
      </c>
      <c r="C6000" s="2" t="inlineStr">
        <is>
          <t>2026-08-14</t>
        </is>
      </c>
      <c r="D6000" s="2" t="inlineStr">
        <is>
          <t>EARN</t>
        </is>
      </c>
      <c r="E6000" s="2" t="n">
        <v>110</v>
      </c>
      <c r="F6000" s="2" t="inlineStr">
        <is>
          <t>POS_ORDER</t>
        </is>
      </c>
      <c r="G6000" s="2" t="inlineStr">
        <is>
          <t>ACTIVE</t>
        </is>
      </c>
    </row>
    <row r="6001">
      <c r="A6001" s="2" t="inlineStr">
        <is>
          <t>LOY-005997</t>
        </is>
      </c>
      <c r="B6001" s="2" t="inlineStr">
        <is>
          <t>CUST-005997</t>
        </is>
      </c>
      <c r="C6001" s="2" t="inlineStr">
        <is>
          <t>2026-08-15</t>
        </is>
      </c>
      <c r="D6001" s="2" t="inlineStr">
        <is>
          <t>EARN</t>
        </is>
      </c>
      <c r="E6001" s="2" t="n">
        <v>127</v>
      </c>
      <c r="F6001" s="2" t="inlineStr">
        <is>
          <t>POS_ORDER</t>
        </is>
      </c>
      <c r="G6001" s="2" t="inlineStr">
        <is>
          <t>ACTIVE</t>
        </is>
      </c>
    </row>
    <row r="6002">
      <c r="A6002" s="2" t="inlineStr">
        <is>
          <t>LOY-005998</t>
        </is>
      </c>
      <c r="B6002" s="2" t="inlineStr">
        <is>
          <t>CUST-005998</t>
        </is>
      </c>
      <c r="C6002" s="2" t="inlineStr">
        <is>
          <t>2026-08-16</t>
        </is>
      </c>
      <c r="D6002" s="2" t="inlineStr">
        <is>
          <t>EARN</t>
        </is>
      </c>
      <c r="E6002" s="2" t="n">
        <v>29</v>
      </c>
      <c r="F6002" s="2" t="inlineStr">
        <is>
          <t>POS_ORDER</t>
        </is>
      </c>
      <c r="G6002" s="2" t="inlineStr">
        <is>
          <t>ACTIVE</t>
        </is>
      </c>
    </row>
    <row r="6003">
      <c r="A6003" s="2" t="inlineStr">
        <is>
          <t>LOY-005999</t>
        </is>
      </c>
      <c r="B6003" s="2" t="inlineStr">
        <is>
          <t>CUST-005999</t>
        </is>
      </c>
      <c r="C6003" s="2" t="inlineStr">
        <is>
          <t>2026-08-17</t>
        </is>
      </c>
      <c r="D6003" s="2" t="inlineStr">
        <is>
          <t>EARN</t>
        </is>
      </c>
      <c r="E6003" s="2" t="n">
        <v>114</v>
      </c>
      <c r="F6003" s="2" t="inlineStr">
        <is>
          <t>POS_ORDER</t>
        </is>
      </c>
      <c r="G6003" s="2" t="inlineStr">
        <is>
          <t>ACTIVE</t>
        </is>
      </c>
    </row>
    <row r="6004">
      <c r="A6004" s="2" t="inlineStr">
        <is>
          <t>LOY-006000</t>
        </is>
      </c>
      <c r="B6004" s="2" t="inlineStr">
        <is>
          <t>CUST-006000</t>
        </is>
      </c>
      <c r="C6004" s="2" t="inlineStr">
        <is>
          <t>2026-08-18</t>
        </is>
      </c>
      <c r="D6004" s="2" t="inlineStr">
        <is>
          <t>EARN</t>
        </is>
      </c>
      <c r="E6004" s="2" t="n">
        <v>147</v>
      </c>
      <c r="F6004" s="2" t="inlineStr">
        <is>
          <t>POS_ORDER</t>
        </is>
      </c>
      <c r="G6004" s="2" t="inlineStr">
        <is>
          <t>ACTIVE</t>
        </is>
      </c>
    </row>
    <row r="6005">
      <c r="A6005" s="2" t="inlineStr">
        <is>
          <t>LOY-006001</t>
        </is>
      </c>
      <c r="B6005" s="2" t="inlineStr">
        <is>
          <t>CUST-006001</t>
        </is>
      </c>
      <c r="C6005" s="2" t="inlineStr">
        <is>
          <t>2026-08-19</t>
        </is>
      </c>
      <c r="D6005" s="2" t="inlineStr">
        <is>
          <t>EARN</t>
        </is>
      </c>
      <c r="E6005" s="2" t="n">
        <v>130</v>
      </c>
      <c r="F6005" s="2" t="inlineStr">
        <is>
          <t>POS_ORDER</t>
        </is>
      </c>
      <c r="G6005" s="2" t="inlineStr">
        <is>
          <t>ACTIVE</t>
        </is>
      </c>
    </row>
    <row r="6006">
      <c r="A6006" s="2" t="inlineStr">
        <is>
          <t>LOY-006002</t>
        </is>
      </c>
      <c r="B6006" s="2" t="inlineStr">
        <is>
          <t>CUST-006002</t>
        </is>
      </c>
      <c r="C6006" s="2" t="inlineStr">
        <is>
          <t>2026-08-20</t>
        </is>
      </c>
      <c r="D6006" s="2" t="inlineStr">
        <is>
          <t>EARN</t>
        </is>
      </c>
      <c r="E6006" s="2" t="n">
        <v>118</v>
      </c>
      <c r="F6006" s="2" t="inlineStr">
        <is>
          <t>POS_ORDER</t>
        </is>
      </c>
      <c r="G6006" s="2" t="inlineStr">
        <is>
          <t>ACTIVE</t>
        </is>
      </c>
    </row>
    <row r="6007">
      <c r="A6007" s="2" t="inlineStr">
        <is>
          <t>LOY-006003</t>
        </is>
      </c>
      <c r="B6007" s="2" t="inlineStr">
        <is>
          <t>CUST-006003</t>
        </is>
      </c>
      <c r="C6007" s="2" t="inlineStr">
        <is>
          <t>2026-08-21</t>
        </is>
      </c>
      <c r="D6007" s="2" t="inlineStr">
        <is>
          <t>EARN</t>
        </is>
      </c>
      <c r="E6007" s="2" t="n">
        <v>173</v>
      </c>
      <c r="F6007" s="2" t="inlineStr">
        <is>
          <t>POS_ORDER</t>
        </is>
      </c>
      <c r="G6007" s="2" t="inlineStr">
        <is>
          <t>ACTIVE</t>
        </is>
      </c>
    </row>
    <row r="6008">
      <c r="A6008" s="2" t="inlineStr">
        <is>
          <t>LOY-006004</t>
        </is>
      </c>
      <c r="B6008" s="2" t="inlineStr">
        <is>
          <t>CUST-006004</t>
        </is>
      </c>
      <c r="C6008" s="2" t="inlineStr">
        <is>
          <t>2026-08-22</t>
        </is>
      </c>
      <c r="D6008" s="2" t="inlineStr">
        <is>
          <t>EARN</t>
        </is>
      </c>
      <c r="E6008" s="2" t="n">
        <v>119</v>
      </c>
      <c r="F6008" s="2" t="inlineStr">
        <is>
          <t>POS_ORDER</t>
        </is>
      </c>
      <c r="G6008" s="2" t="inlineStr">
        <is>
          <t>ACTIVE</t>
        </is>
      </c>
    </row>
    <row r="6009">
      <c r="A6009" s="2" t="inlineStr">
        <is>
          <t>LOY-006005</t>
        </is>
      </c>
      <c r="B6009" s="2" t="inlineStr">
        <is>
          <t>CUST-006005</t>
        </is>
      </c>
      <c r="C6009" s="2" t="inlineStr">
        <is>
          <t>2026-08-23</t>
        </is>
      </c>
      <c r="D6009" s="2" t="inlineStr">
        <is>
          <t>EARN</t>
        </is>
      </c>
      <c r="E6009" s="2" t="n">
        <v>62</v>
      </c>
      <c r="F6009" s="2" t="inlineStr">
        <is>
          <t>POS_ORDER</t>
        </is>
      </c>
      <c r="G6009" s="2" t="inlineStr">
        <is>
          <t>ACTIVE</t>
        </is>
      </c>
    </row>
    <row r="6010">
      <c r="A6010" s="2" t="inlineStr">
        <is>
          <t>LOY-006006</t>
        </is>
      </c>
      <c r="B6010" s="2" t="inlineStr">
        <is>
          <t>CUST-006006</t>
        </is>
      </c>
      <c r="C6010" s="2" t="inlineStr">
        <is>
          <t>2026-08-24</t>
        </is>
      </c>
      <c r="D6010" s="2" t="inlineStr">
        <is>
          <t>EARN</t>
        </is>
      </c>
      <c r="E6010" s="2" t="n">
        <v>173</v>
      </c>
      <c r="F6010" s="2" t="inlineStr">
        <is>
          <t>POS_ORDER</t>
        </is>
      </c>
      <c r="G6010" s="2" t="inlineStr">
        <is>
          <t>ACTIVE</t>
        </is>
      </c>
    </row>
    <row r="6011">
      <c r="A6011" s="2" t="inlineStr">
        <is>
          <t>LOY-006007</t>
        </is>
      </c>
      <c r="B6011" s="2" t="inlineStr">
        <is>
          <t>CUST-006007</t>
        </is>
      </c>
      <c r="C6011" s="2" t="inlineStr">
        <is>
          <t>2026-08-25</t>
        </is>
      </c>
      <c r="D6011" s="2" t="inlineStr">
        <is>
          <t>EARN</t>
        </is>
      </c>
      <c r="E6011" s="2" t="n">
        <v>130</v>
      </c>
      <c r="F6011" s="2" t="inlineStr">
        <is>
          <t>POS_ORDER</t>
        </is>
      </c>
      <c r="G6011" s="2" t="inlineStr">
        <is>
          <t>ACTIVE</t>
        </is>
      </c>
    </row>
    <row r="6012">
      <c r="A6012" s="2" t="inlineStr">
        <is>
          <t>LOY-006008</t>
        </is>
      </c>
      <c r="B6012" s="2" t="inlineStr">
        <is>
          <t>CUST-006008</t>
        </is>
      </c>
      <c r="C6012" s="2" t="inlineStr">
        <is>
          <t>2026-08-26</t>
        </is>
      </c>
      <c r="D6012" s="2" t="inlineStr">
        <is>
          <t>EARN</t>
        </is>
      </c>
      <c r="E6012" s="2" t="n">
        <v>26</v>
      </c>
      <c r="F6012" s="2" t="inlineStr">
        <is>
          <t>POS_ORDER</t>
        </is>
      </c>
      <c r="G6012" s="2" t="inlineStr">
        <is>
          <t>ACTIVE</t>
        </is>
      </c>
    </row>
    <row r="6013">
      <c r="A6013" s="2" t="inlineStr">
        <is>
          <t>LOY-006009</t>
        </is>
      </c>
      <c r="B6013" s="2" t="inlineStr">
        <is>
          <t>CUST-006009</t>
        </is>
      </c>
      <c r="C6013" s="2" t="inlineStr">
        <is>
          <t>2026-08-27</t>
        </is>
      </c>
      <c r="D6013" s="2" t="inlineStr">
        <is>
          <t>EARN</t>
        </is>
      </c>
      <c r="E6013" s="2" t="n">
        <v>149</v>
      </c>
      <c r="F6013" s="2" t="inlineStr">
        <is>
          <t>POS_ORDER</t>
        </is>
      </c>
      <c r="G6013" s="2" t="inlineStr">
        <is>
          <t>ACTIVE</t>
        </is>
      </c>
    </row>
    <row r="6014">
      <c r="A6014" s="2" t="inlineStr">
        <is>
          <t>LOY-006010</t>
        </is>
      </c>
      <c r="B6014" s="2" t="inlineStr">
        <is>
          <t>CUST-006010</t>
        </is>
      </c>
      <c r="C6014" s="2" t="inlineStr">
        <is>
          <t>2026-08-28</t>
        </is>
      </c>
      <c r="D6014" s="2" t="inlineStr">
        <is>
          <t>EARN</t>
        </is>
      </c>
      <c r="E6014" s="2" t="n">
        <v>101</v>
      </c>
      <c r="F6014" s="2" t="inlineStr">
        <is>
          <t>POS_ORDER</t>
        </is>
      </c>
      <c r="G6014" s="2" t="inlineStr">
        <is>
          <t>ACTIVE</t>
        </is>
      </c>
    </row>
    <row r="6015">
      <c r="A6015" s="2" t="inlineStr">
        <is>
          <t>LOY-006011</t>
        </is>
      </c>
      <c r="B6015" s="2" t="inlineStr">
        <is>
          <t>CUST-006011</t>
        </is>
      </c>
      <c r="C6015" s="2" t="inlineStr">
        <is>
          <t>2026-08-29</t>
        </is>
      </c>
      <c r="D6015" s="2" t="inlineStr">
        <is>
          <t>EARN</t>
        </is>
      </c>
      <c r="E6015" s="2" t="n">
        <v>90</v>
      </c>
      <c r="F6015" s="2" t="inlineStr">
        <is>
          <t>POS_ORDER</t>
        </is>
      </c>
      <c r="G6015" s="2" t="inlineStr">
        <is>
          <t>ACTIVE</t>
        </is>
      </c>
    </row>
    <row r="6016">
      <c r="A6016" s="2" t="inlineStr">
        <is>
          <t>LOY-006012</t>
        </is>
      </c>
      <c r="B6016" s="2" t="inlineStr">
        <is>
          <t>CUST-006012</t>
        </is>
      </c>
      <c r="C6016" s="2" t="inlineStr">
        <is>
          <t>2026-08-30</t>
        </is>
      </c>
      <c r="D6016" s="2" t="inlineStr">
        <is>
          <t>EARN</t>
        </is>
      </c>
      <c r="E6016" s="2" t="n">
        <v>141</v>
      </c>
      <c r="F6016" s="2" t="inlineStr">
        <is>
          <t>POS_ORDER</t>
        </is>
      </c>
      <c r="G6016" s="2" t="inlineStr">
        <is>
          <t>ACTIVE</t>
        </is>
      </c>
    </row>
    <row r="6017">
      <c r="A6017" s="2" t="inlineStr">
        <is>
          <t>LOY-006013</t>
        </is>
      </c>
      <c r="B6017" s="2" t="inlineStr">
        <is>
          <t>CUST-006013</t>
        </is>
      </c>
      <c r="C6017" s="2" t="inlineStr">
        <is>
          <t>2026-08-31</t>
        </is>
      </c>
      <c r="D6017" s="2" t="inlineStr">
        <is>
          <t>EARN</t>
        </is>
      </c>
      <c r="E6017" s="2" t="n">
        <v>89</v>
      </c>
      <c r="F6017" s="2" t="inlineStr">
        <is>
          <t>POS_ORDER</t>
        </is>
      </c>
      <c r="G6017" s="2" t="inlineStr">
        <is>
          <t>ACTIVE</t>
        </is>
      </c>
    </row>
    <row r="6018">
      <c r="A6018" s="2" t="inlineStr">
        <is>
          <t>LOY-006014</t>
        </is>
      </c>
      <c r="B6018" s="2" t="inlineStr">
        <is>
          <t>CUST-006014</t>
        </is>
      </c>
      <c r="C6018" s="2" t="inlineStr">
        <is>
          <t>2026-08-01</t>
        </is>
      </c>
      <c r="D6018" s="2" t="inlineStr">
        <is>
          <t>EARN</t>
        </is>
      </c>
      <c r="E6018" s="2" t="n">
        <v>128</v>
      </c>
      <c r="F6018" s="2" t="inlineStr">
        <is>
          <t>POS_ORDER</t>
        </is>
      </c>
      <c r="G6018" s="2" t="inlineStr">
        <is>
          <t>ACTIVE</t>
        </is>
      </c>
    </row>
    <row r="6019">
      <c r="A6019" s="2" t="inlineStr">
        <is>
          <t>LOY-006015</t>
        </is>
      </c>
      <c r="B6019" s="2" t="inlineStr">
        <is>
          <t>CUST-006015</t>
        </is>
      </c>
      <c r="C6019" s="2" t="inlineStr">
        <is>
          <t>2026-08-02</t>
        </is>
      </c>
      <c r="D6019" s="2" t="inlineStr">
        <is>
          <t>EARN</t>
        </is>
      </c>
      <c r="E6019" s="2" t="n">
        <v>118</v>
      </c>
      <c r="F6019" s="2" t="inlineStr">
        <is>
          <t>POS_ORDER</t>
        </is>
      </c>
      <c r="G6019" s="2" t="inlineStr">
        <is>
          <t>ACTIVE</t>
        </is>
      </c>
    </row>
    <row r="6020">
      <c r="A6020" s="2" t="inlineStr">
        <is>
          <t>LOY-006016</t>
        </is>
      </c>
      <c r="B6020" s="2" t="inlineStr">
        <is>
          <t>CUST-006016</t>
        </is>
      </c>
      <c r="C6020" s="2" t="inlineStr">
        <is>
          <t>2026-08-03</t>
        </is>
      </c>
      <c r="D6020" s="2" t="inlineStr">
        <is>
          <t>EARN</t>
        </is>
      </c>
      <c r="E6020" s="2" t="n">
        <v>103</v>
      </c>
      <c r="F6020" s="2" t="inlineStr">
        <is>
          <t>POS_ORDER</t>
        </is>
      </c>
      <c r="G6020" s="2" t="inlineStr">
        <is>
          <t>ACTIVE</t>
        </is>
      </c>
    </row>
    <row r="6021">
      <c r="A6021" s="2" t="inlineStr">
        <is>
          <t>LOY-006017</t>
        </is>
      </c>
      <c r="B6021" s="2" t="inlineStr">
        <is>
          <t>CUST-006017</t>
        </is>
      </c>
      <c r="C6021" s="2" t="inlineStr">
        <is>
          <t>2026-08-04</t>
        </is>
      </c>
      <c r="D6021" s="2" t="inlineStr">
        <is>
          <t>EARN</t>
        </is>
      </c>
      <c r="E6021" s="2" t="n">
        <v>15</v>
      </c>
      <c r="F6021" s="2" t="inlineStr">
        <is>
          <t>POS_ORDER</t>
        </is>
      </c>
      <c r="G6021" s="2" t="inlineStr">
        <is>
          <t>ACTIVE</t>
        </is>
      </c>
    </row>
    <row r="6022">
      <c r="A6022" s="2" t="inlineStr">
        <is>
          <t>LOY-006018</t>
        </is>
      </c>
      <c r="B6022" s="2" t="inlineStr">
        <is>
          <t>CUST-006018</t>
        </is>
      </c>
      <c r="C6022" s="2" t="inlineStr">
        <is>
          <t>2026-08-05</t>
        </is>
      </c>
      <c r="D6022" s="2" t="inlineStr">
        <is>
          <t>EARN</t>
        </is>
      </c>
      <c r="E6022" s="2" t="n">
        <v>160</v>
      </c>
      <c r="F6022" s="2" t="inlineStr">
        <is>
          <t>POS_ORDER</t>
        </is>
      </c>
      <c r="G6022" s="2" t="inlineStr">
        <is>
          <t>ACTIVE</t>
        </is>
      </c>
    </row>
    <row r="6023">
      <c r="A6023" s="2" t="inlineStr">
        <is>
          <t>LOY-006019</t>
        </is>
      </c>
      <c r="B6023" s="2" t="inlineStr">
        <is>
          <t>CUST-006019</t>
        </is>
      </c>
      <c r="C6023" s="2" t="inlineStr">
        <is>
          <t>2026-08-06</t>
        </is>
      </c>
      <c r="D6023" s="2" t="inlineStr">
        <is>
          <t>EARN</t>
        </is>
      </c>
      <c r="E6023" s="2" t="n">
        <v>131</v>
      </c>
      <c r="F6023" s="2" t="inlineStr">
        <is>
          <t>POS_ORDER</t>
        </is>
      </c>
      <c r="G6023" s="2" t="inlineStr">
        <is>
          <t>ACTIVE</t>
        </is>
      </c>
    </row>
    <row r="6024">
      <c r="A6024" s="2" t="inlineStr">
        <is>
          <t>LOY-006020</t>
        </is>
      </c>
      <c r="B6024" s="2" t="inlineStr">
        <is>
          <t>CUST-006020</t>
        </is>
      </c>
      <c r="C6024" s="2" t="inlineStr">
        <is>
          <t>2026-08-07</t>
        </is>
      </c>
      <c r="D6024" s="2" t="inlineStr">
        <is>
          <t>EARN</t>
        </is>
      </c>
      <c r="E6024" s="2" t="n">
        <v>75</v>
      </c>
      <c r="F6024" s="2" t="inlineStr">
        <is>
          <t>POS_ORDER</t>
        </is>
      </c>
      <c r="G6024" s="2" t="inlineStr">
        <is>
          <t>ACTIVE</t>
        </is>
      </c>
    </row>
    <row r="6025">
      <c r="A6025" s="2" t="inlineStr">
        <is>
          <t>LOY-006021</t>
        </is>
      </c>
      <c r="B6025" s="2" t="inlineStr">
        <is>
          <t>CUST-006021</t>
        </is>
      </c>
      <c r="C6025" s="2" t="inlineStr">
        <is>
          <t>2026-08-08</t>
        </is>
      </c>
      <c r="D6025" s="2" t="inlineStr">
        <is>
          <t>EARN</t>
        </is>
      </c>
      <c r="E6025" s="2" t="n">
        <v>107</v>
      </c>
      <c r="F6025" s="2" t="inlineStr">
        <is>
          <t>POS_ORDER</t>
        </is>
      </c>
      <c r="G6025" s="2" t="inlineStr">
        <is>
          <t>ACTIVE</t>
        </is>
      </c>
    </row>
    <row r="6026">
      <c r="A6026" s="2" t="inlineStr">
        <is>
          <t>LOY-006022</t>
        </is>
      </c>
      <c r="B6026" s="2" t="inlineStr">
        <is>
          <t>CUST-006022</t>
        </is>
      </c>
      <c r="C6026" s="2" t="inlineStr">
        <is>
          <t>2026-08-09</t>
        </is>
      </c>
      <c r="D6026" s="2" t="inlineStr">
        <is>
          <t>EARN</t>
        </is>
      </c>
      <c r="E6026" s="2" t="n">
        <v>58</v>
      </c>
      <c r="F6026" s="2" t="inlineStr">
        <is>
          <t>POS_ORDER</t>
        </is>
      </c>
      <c r="G6026" s="2" t="inlineStr">
        <is>
          <t>ACTIVE</t>
        </is>
      </c>
    </row>
    <row r="6027">
      <c r="A6027" s="2" t="inlineStr">
        <is>
          <t>LOY-006023</t>
        </is>
      </c>
      <c r="B6027" s="2" t="inlineStr">
        <is>
          <t>CUST-006023</t>
        </is>
      </c>
      <c r="C6027" s="2" t="inlineStr">
        <is>
          <t>2026-08-10</t>
        </is>
      </c>
      <c r="D6027" s="2" t="inlineStr">
        <is>
          <t>EARN</t>
        </is>
      </c>
      <c r="E6027" s="2" t="n">
        <v>160</v>
      </c>
      <c r="F6027" s="2" t="inlineStr">
        <is>
          <t>POS_ORDER</t>
        </is>
      </c>
      <c r="G6027" s="2" t="inlineStr">
        <is>
          <t>ACTIVE</t>
        </is>
      </c>
    </row>
    <row r="6028">
      <c r="A6028" s="2" t="inlineStr">
        <is>
          <t>LOY-006024</t>
        </is>
      </c>
      <c r="B6028" s="2" t="inlineStr">
        <is>
          <t>CUST-006024</t>
        </is>
      </c>
      <c r="C6028" s="2" t="inlineStr">
        <is>
          <t>2026-08-11</t>
        </is>
      </c>
      <c r="D6028" s="2" t="inlineStr">
        <is>
          <t>EARN</t>
        </is>
      </c>
      <c r="E6028" s="2" t="n">
        <v>164</v>
      </c>
      <c r="F6028" s="2" t="inlineStr">
        <is>
          <t>POS_ORDER</t>
        </is>
      </c>
      <c r="G6028" s="2" t="inlineStr">
        <is>
          <t>ACTIVE</t>
        </is>
      </c>
    </row>
    <row r="6029">
      <c r="A6029" s="2" t="inlineStr">
        <is>
          <t>LOY-006025</t>
        </is>
      </c>
      <c r="B6029" s="2" t="inlineStr">
        <is>
          <t>CUST-006025</t>
        </is>
      </c>
      <c r="C6029" s="2" t="inlineStr">
        <is>
          <t>2026-08-12</t>
        </is>
      </c>
      <c r="D6029" s="2" t="inlineStr">
        <is>
          <t>EARN</t>
        </is>
      </c>
      <c r="E6029" s="2" t="n">
        <v>33</v>
      </c>
      <c r="F6029" s="2" t="inlineStr">
        <is>
          <t>POS_ORDER</t>
        </is>
      </c>
      <c r="G6029" s="2" t="inlineStr">
        <is>
          <t>ACTIVE</t>
        </is>
      </c>
    </row>
    <row r="6030">
      <c r="A6030" s="2" t="inlineStr">
        <is>
          <t>LOY-006026</t>
        </is>
      </c>
      <c r="B6030" s="2" t="inlineStr">
        <is>
          <t>CUST-006026</t>
        </is>
      </c>
      <c r="C6030" s="2" t="inlineStr">
        <is>
          <t>2026-08-13</t>
        </is>
      </c>
      <c r="D6030" s="2" t="inlineStr">
        <is>
          <t>EARN</t>
        </is>
      </c>
      <c r="E6030" s="2" t="n">
        <v>14</v>
      </c>
      <c r="F6030" s="2" t="inlineStr">
        <is>
          <t>POS_ORDER</t>
        </is>
      </c>
      <c r="G6030" s="2" t="inlineStr">
        <is>
          <t>ACTIVE</t>
        </is>
      </c>
    </row>
    <row r="6031">
      <c r="A6031" s="2" t="inlineStr">
        <is>
          <t>LOY-006027</t>
        </is>
      </c>
      <c r="B6031" s="2" t="inlineStr">
        <is>
          <t>CUST-006027</t>
        </is>
      </c>
      <c r="C6031" s="2" t="inlineStr">
        <is>
          <t>2026-08-14</t>
        </is>
      </c>
      <c r="D6031" s="2" t="inlineStr">
        <is>
          <t>EARN</t>
        </is>
      </c>
      <c r="E6031" s="2" t="n">
        <v>97</v>
      </c>
      <c r="F6031" s="2" t="inlineStr">
        <is>
          <t>POS_ORDER</t>
        </is>
      </c>
      <c r="G6031" s="2" t="inlineStr">
        <is>
          <t>ACTIVE</t>
        </is>
      </c>
    </row>
    <row r="6032">
      <c r="A6032" s="2" t="inlineStr">
        <is>
          <t>LOY-006028</t>
        </is>
      </c>
      <c r="B6032" s="2" t="inlineStr">
        <is>
          <t>CUST-006028</t>
        </is>
      </c>
      <c r="C6032" s="2" t="inlineStr">
        <is>
          <t>2026-08-15</t>
        </is>
      </c>
      <c r="D6032" s="2" t="inlineStr">
        <is>
          <t>EARN</t>
        </is>
      </c>
      <c r="E6032" s="2" t="n">
        <v>174</v>
      </c>
      <c r="F6032" s="2" t="inlineStr">
        <is>
          <t>POS_ORDER</t>
        </is>
      </c>
      <c r="G6032" s="2" t="inlineStr">
        <is>
          <t>ACTIVE</t>
        </is>
      </c>
    </row>
    <row r="6033">
      <c r="A6033" s="2" t="inlineStr">
        <is>
          <t>LOY-006029</t>
        </is>
      </c>
      <c r="B6033" s="2" t="inlineStr">
        <is>
          <t>CUST-006029</t>
        </is>
      </c>
      <c r="C6033" s="2" t="inlineStr">
        <is>
          <t>2026-08-16</t>
        </is>
      </c>
      <c r="D6033" s="2" t="inlineStr">
        <is>
          <t>EARN</t>
        </is>
      </c>
      <c r="E6033" s="2" t="n">
        <v>119</v>
      </c>
      <c r="F6033" s="2" t="inlineStr">
        <is>
          <t>POS_ORDER</t>
        </is>
      </c>
      <c r="G6033" s="2" t="inlineStr">
        <is>
          <t>ACTIVE</t>
        </is>
      </c>
    </row>
    <row r="6034">
      <c r="A6034" s="2" t="inlineStr">
        <is>
          <t>LOY-006030</t>
        </is>
      </c>
      <c r="B6034" s="2" t="inlineStr">
        <is>
          <t>CUST-006030</t>
        </is>
      </c>
      <c r="C6034" s="2" t="inlineStr">
        <is>
          <t>2026-08-17</t>
        </is>
      </c>
      <c r="D6034" s="2" t="inlineStr">
        <is>
          <t>EARN</t>
        </is>
      </c>
      <c r="E6034" s="2" t="n">
        <v>162</v>
      </c>
      <c r="F6034" s="2" t="inlineStr">
        <is>
          <t>POS_ORDER</t>
        </is>
      </c>
      <c r="G6034" s="2" t="inlineStr">
        <is>
          <t>ACTIVE</t>
        </is>
      </c>
    </row>
    <row r="6035">
      <c r="A6035" s="2" t="inlineStr">
        <is>
          <t>LOY-006031</t>
        </is>
      </c>
      <c r="B6035" s="2" t="inlineStr">
        <is>
          <t>CUST-006031</t>
        </is>
      </c>
      <c r="C6035" s="2" t="inlineStr">
        <is>
          <t>2026-08-18</t>
        </is>
      </c>
      <c r="D6035" s="2" t="inlineStr">
        <is>
          <t>EARN</t>
        </is>
      </c>
      <c r="E6035" s="2" t="n">
        <v>126</v>
      </c>
      <c r="F6035" s="2" t="inlineStr">
        <is>
          <t>POS_ORDER</t>
        </is>
      </c>
      <c r="G6035" s="2" t="inlineStr">
        <is>
          <t>ACTIVE</t>
        </is>
      </c>
    </row>
    <row r="6036">
      <c r="A6036" s="2" t="inlineStr">
        <is>
          <t>LOY-006032</t>
        </is>
      </c>
      <c r="B6036" s="2" t="inlineStr">
        <is>
          <t>CUST-006032</t>
        </is>
      </c>
      <c r="C6036" s="2" t="inlineStr">
        <is>
          <t>2026-08-19</t>
        </is>
      </c>
      <c r="D6036" s="2" t="inlineStr">
        <is>
          <t>EARN</t>
        </is>
      </c>
      <c r="E6036" s="2" t="n">
        <v>94</v>
      </c>
      <c r="F6036" s="2" t="inlineStr">
        <is>
          <t>POS_ORDER</t>
        </is>
      </c>
      <c r="G6036" s="2" t="inlineStr">
        <is>
          <t>ACTIVE</t>
        </is>
      </c>
    </row>
    <row r="6037">
      <c r="A6037" s="2" t="inlineStr">
        <is>
          <t>LOY-006033</t>
        </is>
      </c>
      <c r="B6037" s="2" t="inlineStr">
        <is>
          <t>CUST-006033</t>
        </is>
      </c>
      <c r="C6037" s="2" t="inlineStr">
        <is>
          <t>2026-08-20</t>
        </is>
      </c>
      <c r="D6037" s="2" t="inlineStr">
        <is>
          <t>EARN</t>
        </is>
      </c>
      <c r="E6037" s="2" t="n">
        <v>180</v>
      </c>
      <c r="F6037" s="2" t="inlineStr">
        <is>
          <t>POS_ORDER</t>
        </is>
      </c>
      <c r="G6037" s="2" t="inlineStr">
        <is>
          <t>ACTIVE</t>
        </is>
      </c>
    </row>
    <row r="6038">
      <c r="A6038" s="2" t="inlineStr">
        <is>
          <t>LOY-006034</t>
        </is>
      </c>
      <c r="B6038" s="2" t="inlineStr">
        <is>
          <t>CUST-006034</t>
        </is>
      </c>
      <c r="C6038" s="2" t="inlineStr">
        <is>
          <t>2026-08-21</t>
        </is>
      </c>
      <c r="D6038" s="2" t="inlineStr">
        <is>
          <t>EARN</t>
        </is>
      </c>
      <c r="E6038" s="2" t="n">
        <v>170</v>
      </c>
      <c r="F6038" s="2" t="inlineStr">
        <is>
          <t>POS_ORDER</t>
        </is>
      </c>
      <c r="G6038" s="2" t="inlineStr">
        <is>
          <t>ACTIVE</t>
        </is>
      </c>
    </row>
    <row r="6039">
      <c r="A6039" s="2" t="inlineStr">
        <is>
          <t>LOY-006035</t>
        </is>
      </c>
      <c r="B6039" s="2" t="inlineStr">
        <is>
          <t>CUST-006035</t>
        </is>
      </c>
      <c r="C6039" s="2" t="inlineStr">
        <is>
          <t>2026-08-22</t>
        </is>
      </c>
      <c r="D6039" s="2" t="inlineStr">
        <is>
          <t>EARN</t>
        </is>
      </c>
      <c r="E6039" s="2" t="n">
        <v>83</v>
      </c>
      <c r="F6039" s="2" t="inlineStr">
        <is>
          <t>POS_ORDER</t>
        </is>
      </c>
      <c r="G6039" s="2" t="inlineStr">
        <is>
          <t>ACTIVE</t>
        </is>
      </c>
    </row>
    <row r="6040">
      <c r="A6040" s="2" t="inlineStr">
        <is>
          <t>LOY-006036</t>
        </is>
      </c>
      <c r="B6040" s="2" t="inlineStr">
        <is>
          <t>CUST-006036</t>
        </is>
      </c>
      <c r="C6040" s="2" t="inlineStr">
        <is>
          <t>2026-08-23</t>
        </is>
      </c>
      <c r="D6040" s="2" t="inlineStr">
        <is>
          <t>EARN</t>
        </is>
      </c>
      <c r="E6040" s="2" t="n">
        <v>12</v>
      </c>
      <c r="F6040" s="2" t="inlineStr">
        <is>
          <t>POS_ORDER</t>
        </is>
      </c>
      <c r="G6040" s="2" t="inlineStr">
        <is>
          <t>ACTIVE</t>
        </is>
      </c>
    </row>
    <row r="6041">
      <c r="A6041" s="2" t="inlineStr">
        <is>
          <t>LOY-006037</t>
        </is>
      </c>
      <c r="B6041" s="2" t="inlineStr">
        <is>
          <t>CUST-006037</t>
        </is>
      </c>
      <c r="C6041" s="2" t="inlineStr">
        <is>
          <t>2026-08-24</t>
        </is>
      </c>
      <c r="D6041" s="2" t="inlineStr">
        <is>
          <t>EARN</t>
        </is>
      </c>
      <c r="E6041" s="2" t="n">
        <v>62</v>
      </c>
      <c r="F6041" s="2" t="inlineStr">
        <is>
          <t>POS_ORDER</t>
        </is>
      </c>
      <c r="G6041" s="2" t="inlineStr">
        <is>
          <t>ACTIVE</t>
        </is>
      </c>
    </row>
    <row r="6042">
      <c r="A6042" s="2" t="inlineStr">
        <is>
          <t>LOY-006038</t>
        </is>
      </c>
      <c r="B6042" s="2" t="inlineStr">
        <is>
          <t>CUST-006038</t>
        </is>
      </c>
      <c r="C6042" s="2" t="inlineStr">
        <is>
          <t>2026-08-25</t>
        </is>
      </c>
      <c r="D6042" s="2" t="inlineStr">
        <is>
          <t>EARN</t>
        </is>
      </c>
      <c r="E6042" s="2" t="n">
        <v>156</v>
      </c>
      <c r="F6042" s="2" t="inlineStr">
        <is>
          <t>POS_ORDER</t>
        </is>
      </c>
      <c r="G6042" s="2" t="inlineStr">
        <is>
          <t>ACTIVE</t>
        </is>
      </c>
    </row>
    <row r="6043">
      <c r="A6043" s="2" t="inlineStr">
        <is>
          <t>LOY-006039</t>
        </is>
      </c>
      <c r="B6043" s="2" t="inlineStr">
        <is>
          <t>CUST-006039</t>
        </is>
      </c>
      <c r="C6043" s="2" t="inlineStr">
        <is>
          <t>2026-08-26</t>
        </is>
      </c>
      <c r="D6043" s="2" t="inlineStr">
        <is>
          <t>EARN</t>
        </is>
      </c>
      <c r="E6043" s="2" t="n">
        <v>177</v>
      </c>
      <c r="F6043" s="2" t="inlineStr">
        <is>
          <t>POS_ORDER</t>
        </is>
      </c>
      <c r="G6043" s="2" t="inlineStr">
        <is>
          <t>ACTIVE</t>
        </is>
      </c>
    </row>
    <row r="6044">
      <c r="A6044" s="2" t="inlineStr">
        <is>
          <t>LOY-006040</t>
        </is>
      </c>
      <c r="B6044" s="2" t="inlineStr">
        <is>
          <t>CUST-006040</t>
        </is>
      </c>
      <c r="C6044" s="2" t="inlineStr">
        <is>
          <t>2026-08-27</t>
        </is>
      </c>
      <c r="D6044" s="2" t="inlineStr">
        <is>
          <t>EARN</t>
        </is>
      </c>
      <c r="E6044" s="2" t="n">
        <v>178</v>
      </c>
      <c r="F6044" s="2" t="inlineStr">
        <is>
          <t>POS_ORDER</t>
        </is>
      </c>
      <c r="G6044" s="2" t="inlineStr">
        <is>
          <t>ACTIVE</t>
        </is>
      </c>
    </row>
    <row r="6045">
      <c r="A6045" s="2" t="inlineStr">
        <is>
          <t>LOY-006041</t>
        </is>
      </c>
      <c r="B6045" s="2" t="inlineStr">
        <is>
          <t>CUST-006041</t>
        </is>
      </c>
      <c r="C6045" s="2" t="inlineStr">
        <is>
          <t>2026-08-28</t>
        </is>
      </c>
      <c r="D6045" s="2" t="inlineStr">
        <is>
          <t>EARN</t>
        </is>
      </c>
      <c r="E6045" s="2" t="n">
        <v>25</v>
      </c>
      <c r="F6045" s="2" t="inlineStr">
        <is>
          <t>POS_ORDER</t>
        </is>
      </c>
      <c r="G6045" s="2" t="inlineStr">
        <is>
          <t>ACTIVE</t>
        </is>
      </c>
    </row>
    <row r="6046">
      <c r="A6046" s="2" t="inlineStr">
        <is>
          <t>LOY-006042</t>
        </is>
      </c>
      <c r="B6046" s="2" t="inlineStr">
        <is>
          <t>CUST-006042</t>
        </is>
      </c>
      <c r="C6046" s="2" t="inlineStr">
        <is>
          <t>2026-08-29</t>
        </is>
      </c>
      <c r="D6046" s="2" t="inlineStr">
        <is>
          <t>EARN</t>
        </is>
      </c>
      <c r="E6046" s="2" t="n">
        <v>103</v>
      </c>
      <c r="F6046" s="2" t="inlineStr">
        <is>
          <t>POS_ORDER</t>
        </is>
      </c>
      <c r="G6046" s="2" t="inlineStr">
        <is>
          <t>ACTIVE</t>
        </is>
      </c>
    </row>
    <row r="6047">
      <c r="A6047" s="2" t="inlineStr">
        <is>
          <t>LOY-006043</t>
        </is>
      </c>
      <c r="B6047" s="2" t="inlineStr">
        <is>
          <t>CUST-006043</t>
        </is>
      </c>
      <c r="C6047" s="2" t="inlineStr">
        <is>
          <t>2026-08-30</t>
        </is>
      </c>
      <c r="D6047" s="2" t="inlineStr">
        <is>
          <t>EARN</t>
        </is>
      </c>
      <c r="E6047" s="2" t="n">
        <v>92</v>
      </c>
      <c r="F6047" s="2" t="inlineStr">
        <is>
          <t>POS_ORDER</t>
        </is>
      </c>
      <c r="G6047" s="2" t="inlineStr">
        <is>
          <t>ACTIVE</t>
        </is>
      </c>
    </row>
    <row r="6048">
      <c r="A6048" s="2" t="inlineStr">
        <is>
          <t>LOY-006044</t>
        </is>
      </c>
      <c r="B6048" s="2" t="inlineStr">
        <is>
          <t>CUST-006044</t>
        </is>
      </c>
      <c r="C6048" s="2" t="inlineStr">
        <is>
          <t>2026-08-31</t>
        </is>
      </c>
      <c r="D6048" s="2" t="inlineStr">
        <is>
          <t>EARN</t>
        </is>
      </c>
      <c r="E6048" s="2" t="n">
        <v>149</v>
      </c>
      <c r="F6048" s="2" t="inlineStr">
        <is>
          <t>POS_ORDER</t>
        </is>
      </c>
      <c r="G6048" s="2" t="inlineStr">
        <is>
          <t>ACTIVE</t>
        </is>
      </c>
    </row>
    <row r="6049">
      <c r="A6049" s="2" t="inlineStr">
        <is>
          <t>LOY-006045</t>
        </is>
      </c>
      <c r="B6049" s="2" t="inlineStr">
        <is>
          <t>CUST-006045</t>
        </is>
      </c>
      <c r="C6049" s="2" t="inlineStr">
        <is>
          <t>2026-08-01</t>
        </is>
      </c>
      <c r="D6049" s="2" t="inlineStr">
        <is>
          <t>EARN</t>
        </is>
      </c>
      <c r="E6049" s="2" t="n">
        <v>99</v>
      </c>
      <c r="F6049" s="2" t="inlineStr">
        <is>
          <t>POS_ORDER</t>
        </is>
      </c>
      <c r="G6049" s="2" t="inlineStr">
        <is>
          <t>ACTIVE</t>
        </is>
      </c>
    </row>
    <row r="6050">
      <c r="A6050" s="2" t="inlineStr">
        <is>
          <t>LOY-006046</t>
        </is>
      </c>
      <c r="B6050" s="2" t="inlineStr">
        <is>
          <t>CUST-006046</t>
        </is>
      </c>
      <c r="C6050" s="2" t="inlineStr">
        <is>
          <t>2026-08-02</t>
        </is>
      </c>
      <c r="D6050" s="2" t="inlineStr">
        <is>
          <t>EARN</t>
        </is>
      </c>
      <c r="E6050" s="2" t="n">
        <v>140</v>
      </c>
      <c r="F6050" s="2" t="inlineStr">
        <is>
          <t>POS_ORDER</t>
        </is>
      </c>
      <c r="G6050" s="2" t="inlineStr">
        <is>
          <t>ACTIVE</t>
        </is>
      </c>
    </row>
    <row r="6051">
      <c r="A6051" s="2" t="inlineStr">
        <is>
          <t>LOY-006047</t>
        </is>
      </c>
      <c r="B6051" s="2" t="inlineStr">
        <is>
          <t>CUST-006047</t>
        </is>
      </c>
      <c r="C6051" s="2" t="inlineStr">
        <is>
          <t>2026-08-03</t>
        </is>
      </c>
      <c r="D6051" s="2" t="inlineStr">
        <is>
          <t>EARN</t>
        </is>
      </c>
      <c r="E6051" s="2" t="n">
        <v>10</v>
      </c>
      <c r="F6051" s="2" t="inlineStr">
        <is>
          <t>POS_ORDER</t>
        </is>
      </c>
      <c r="G6051" s="2" t="inlineStr">
        <is>
          <t>ACTIVE</t>
        </is>
      </c>
    </row>
    <row r="6052">
      <c r="A6052" s="2" t="inlineStr">
        <is>
          <t>LOY-006048</t>
        </is>
      </c>
      <c r="B6052" s="2" t="inlineStr">
        <is>
          <t>CUST-006048</t>
        </is>
      </c>
      <c r="C6052" s="2" t="inlineStr">
        <is>
          <t>2026-08-04</t>
        </is>
      </c>
      <c r="D6052" s="2" t="inlineStr">
        <is>
          <t>EARN</t>
        </is>
      </c>
      <c r="E6052" s="2" t="n">
        <v>140</v>
      </c>
      <c r="F6052" s="2" t="inlineStr">
        <is>
          <t>POS_ORDER</t>
        </is>
      </c>
      <c r="G6052" s="2" t="inlineStr">
        <is>
          <t>ACTIVE</t>
        </is>
      </c>
    </row>
    <row r="6053">
      <c r="A6053" s="2" t="inlineStr">
        <is>
          <t>LOY-006049</t>
        </is>
      </c>
      <c r="B6053" s="2" t="inlineStr">
        <is>
          <t>CUST-006049</t>
        </is>
      </c>
      <c r="C6053" s="2" t="inlineStr">
        <is>
          <t>2026-08-05</t>
        </is>
      </c>
      <c r="D6053" s="2" t="inlineStr">
        <is>
          <t>EARN</t>
        </is>
      </c>
      <c r="E6053" s="2" t="n">
        <v>29</v>
      </c>
      <c r="F6053" s="2" t="inlineStr">
        <is>
          <t>POS_ORDER</t>
        </is>
      </c>
      <c r="G6053" s="2" t="inlineStr">
        <is>
          <t>ACTIVE</t>
        </is>
      </c>
    </row>
    <row r="6054">
      <c r="A6054" s="2" t="inlineStr">
        <is>
          <t>LOY-006050</t>
        </is>
      </c>
      <c r="B6054" s="2" t="inlineStr">
        <is>
          <t>CUST-006050</t>
        </is>
      </c>
      <c r="C6054" s="2" t="inlineStr">
        <is>
          <t>2026-08-06</t>
        </is>
      </c>
      <c r="D6054" s="2" t="inlineStr">
        <is>
          <t>EARN</t>
        </is>
      </c>
      <c r="E6054" s="2" t="n">
        <v>146</v>
      </c>
      <c r="F6054" s="2" t="inlineStr">
        <is>
          <t>POS_ORDER</t>
        </is>
      </c>
      <c r="G6054" s="2" t="inlineStr">
        <is>
          <t>ACTIVE</t>
        </is>
      </c>
    </row>
    <row r="6055">
      <c r="A6055" s="2" t="inlineStr">
        <is>
          <t>LOY-006051</t>
        </is>
      </c>
      <c r="B6055" s="2" t="inlineStr">
        <is>
          <t>CUST-006051</t>
        </is>
      </c>
      <c r="C6055" s="2" t="inlineStr">
        <is>
          <t>2026-08-07</t>
        </is>
      </c>
      <c r="D6055" s="2" t="inlineStr">
        <is>
          <t>EARN</t>
        </is>
      </c>
      <c r="E6055" s="2" t="n">
        <v>156</v>
      </c>
      <c r="F6055" s="2" t="inlineStr">
        <is>
          <t>POS_ORDER</t>
        </is>
      </c>
      <c r="G6055" s="2" t="inlineStr">
        <is>
          <t>ACTIVE</t>
        </is>
      </c>
    </row>
    <row r="6056">
      <c r="A6056" s="2" t="inlineStr">
        <is>
          <t>LOY-006052</t>
        </is>
      </c>
      <c r="B6056" s="2" t="inlineStr">
        <is>
          <t>CUST-006052</t>
        </is>
      </c>
      <c r="C6056" s="2" t="inlineStr">
        <is>
          <t>2026-08-08</t>
        </is>
      </c>
      <c r="D6056" s="2" t="inlineStr">
        <is>
          <t>EARN</t>
        </is>
      </c>
      <c r="E6056" s="2" t="n">
        <v>164</v>
      </c>
      <c r="F6056" s="2" t="inlineStr">
        <is>
          <t>POS_ORDER</t>
        </is>
      </c>
      <c r="G6056" s="2" t="inlineStr">
        <is>
          <t>ACTIVE</t>
        </is>
      </c>
    </row>
    <row r="6057">
      <c r="A6057" s="2" t="inlineStr">
        <is>
          <t>LOY-006053</t>
        </is>
      </c>
      <c r="B6057" s="2" t="inlineStr">
        <is>
          <t>CUST-006053</t>
        </is>
      </c>
      <c r="C6057" s="2" t="inlineStr">
        <is>
          <t>2026-08-09</t>
        </is>
      </c>
      <c r="D6057" s="2" t="inlineStr">
        <is>
          <t>EARN</t>
        </is>
      </c>
      <c r="E6057" s="2" t="n">
        <v>93</v>
      </c>
      <c r="F6057" s="2" t="inlineStr">
        <is>
          <t>POS_ORDER</t>
        </is>
      </c>
      <c r="G6057" s="2" t="inlineStr">
        <is>
          <t>ACTIVE</t>
        </is>
      </c>
    </row>
    <row r="6058">
      <c r="A6058" s="2" t="inlineStr">
        <is>
          <t>LOY-006054</t>
        </is>
      </c>
      <c r="B6058" s="2" t="inlineStr">
        <is>
          <t>CUST-006054</t>
        </is>
      </c>
      <c r="C6058" s="2" t="inlineStr">
        <is>
          <t>2026-08-10</t>
        </is>
      </c>
      <c r="D6058" s="2" t="inlineStr">
        <is>
          <t>EARN</t>
        </is>
      </c>
      <c r="E6058" s="2" t="n">
        <v>19</v>
      </c>
      <c r="F6058" s="2" t="inlineStr">
        <is>
          <t>POS_ORDER</t>
        </is>
      </c>
      <c r="G6058" s="2" t="inlineStr">
        <is>
          <t>ACTIVE</t>
        </is>
      </c>
    </row>
    <row r="6059">
      <c r="A6059" s="2" t="inlineStr">
        <is>
          <t>LOY-006055</t>
        </is>
      </c>
      <c r="B6059" s="2" t="inlineStr">
        <is>
          <t>CUST-006055</t>
        </is>
      </c>
      <c r="C6059" s="2" t="inlineStr">
        <is>
          <t>2026-08-11</t>
        </is>
      </c>
      <c r="D6059" s="2" t="inlineStr">
        <is>
          <t>EARN</t>
        </is>
      </c>
      <c r="E6059" s="2" t="n">
        <v>73</v>
      </c>
      <c r="F6059" s="2" t="inlineStr">
        <is>
          <t>POS_ORDER</t>
        </is>
      </c>
      <c r="G6059" s="2" t="inlineStr">
        <is>
          <t>ACTIVE</t>
        </is>
      </c>
    </row>
    <row r="6060">
      <c r="A6060" s="2" t="inlineStr">
        <is>
          <t>LOY-006056</t>
        </is>
      </c>
      <c r="B6060" s="2" t="inlineStr">
        <is>
          <t>CUST-006056</t>
        </is>
      </c>
      <c r="C6060" s="2" t="inlineStr">
        <is>
          <t>2026-08-12</t>
        </is>
      </c>
      <c r="D6060" s="2" t="inlineStr">
        <is>
          <t>EARN</t>
        </is>
      </c>
      <c r="E6060" s="2" t="n">
        <v>121</v>
      </c>
      <c r="F6060" s="2" t="inlineStr">
        <is>
          <t>POS_ORDER</t>
        </is>
      </c>
      <c r="G6060" s="2" t="inlineStr">
        <is>
          <t>ACTIVE</t>
        </is>
      </c>
    </row>
    <row r="6061">
      <c r="A6061" s="2" t="inlineStr">
        <is>
          <t>LOY-006057</t>
        </is>
      </c>
      <c r="B6061" s="2" t="inlineStr">
        <is>
          <t>CUST-006057</t>
        </is>
      </c>
      <c r="C6061" s="2" t="inlineStr">
        <is>
          <t>2026-08-13</t>
        </is>
      </c>
      <c r="D6061" s="2" t="inlineStr">
        <is>
          <t>EARN</t>
        </is>
      </c>
      <c r="E6061" s="2" t="n">
        <v>90</v>
      </c>
      <c r="F6061" s="2" t="inlineStr">
        <is>
          <t>POS_ORDER</t>
        </is>
      </c>
      <c r="G6061" s="2" t="inlineStr">
        <is>
          <t>ACTIVE</t>
        </is>
      </c>
    </row>
    <row r="6062">
      <c r="A6062" s="2" t="inlineStr">
        <is>
          <t>LOY-006058</t>
        </is>
      </c>
      <c r="B6062" s="2" t="inlineStr">
        <is>
          <t>CUST-006058</t>
        </is>
      </c>
      <c r="C6062" s="2" t="inlineStr">
        <is>
          <t>2026-08-14</t>
        </is>
      </c>
      <c r="D6062" s="2" t="inlineStr">
        <is>
          <t>EARN</t>
        </is>
      </c>
      <c r="E6062" s="2" t="n">
        <v>82</v>
      </c>
      <c r="F6062" s="2" t="inlineStr">
        <is>
          <t>POS_ORDER</t>
        </is>
      </c>
      <c r="G6062" s="2" t="inlineStr">
        <is>
          <t>ACTIVE</t>
        </is>
      </c>
    </row>
    <row r="6063">
      <c r="A6063" s="2" t="inlineStr">
        <is>
          <t>LOY-006059</t>
        </is>
      </c>
      <c r="B6063" s="2" t="inlineStr">
        <is>
          <t>CUST-006059</t>
        </is>
      </c>
      <c r="C6063" s="2" t="inlineStr">
        <is>
          <t>2026-08-15</t>
        </is>
      </c>
      <c r="D6063" s="2" t="inlineStr">
        <is>
          <t>EARN</t>
        </is>
      </c>
      <c r="E6063" s="2" t="n">
        <v>105</v>
      </c>
      <c r="F6063" s="2" t="inlineStr">
        <is>
          <t>POS_ORDER</t>
        </is>
      </c>
      <c r="G6063" s="2" t="inlineStr">
        <is>
          <t>ACTIVE</t>
        </is>
      </c>
    </row>
    <row r="6064">
      <c r="A6064" s="2" t="inlineStr">
        <is>
          <t>LOY-006060</t>
        </is>
      </c>
      <c r="B6064" s="2" t="inlineStr">
        <is>
          <t>CUST-006060</t>
        </is>
      </c>
      <c r="C6064" s="2" t="inlineStr">
        <is>
          <t>2026-08-16</t>
        </is>
      </c>
      <c r="D6064" s="2" t="inlineStr">
        <is>
          <t>EARN</t>
        </is>
      </c>
      <c r="E6064" s="2" t="n">
        <v>36</v>
      </c>
      <c r="F6064" s="2" t="inlineStr">
        <is>
          <t>POS_ORDER</t>
        </is>
      </c>
      <c r="G6064" s="2" t="inlineStr">
        <is>
          <t>ACTIVE</t>
        </is>
      </c>
    </row>
    <row r="6065">
      <c r="A6065" s="2" t="inlineStr">
        <is>
          <t>LOY-006061</t>
        </is>
      </c>
      <c r="B6065" s="2" t="inlineStr">
        <is>
          <t>CUST-006061</t>
        </is>
      </c>
      <c r="C6065" s="2" t="inlineStr">
        <is>
          <t>2026-08-17</t>
        </is>
      </c>
      <c r="D6065" s="2" t="inlineStr">
        <is>
          <t>EARN</t>
        </is>
      </c>
      <c r="E6065" s="2" t="n">
        <v>128</v>
      </c>
      <c r="F6065" s="2" t="inlineStr">
        <is>
          <t>POS_ORDER</t>
        </is>
      </c>
      <c r="G6065" s="2" t="inlineStr">
        <is>
          <t>ACTIVE</t>
        </is>
      </c>
    </row>
    <row r="6066">
      <c r="A6066" s="2" t="inlineStr">
        <is>
          <t>LOY-006062</t>
        </is>
      </c>
      <c r="B6066" s="2" t="inlineStr">
        <is>
          <t>CUST-006062</t>
        </is>
      </c>
      <c r="C6066" s="2" t="inlineStr">
        <is>
          <t>2026-08-18</t>
        </is>
      </c>
      <c r="D6066" s="2" t="inlineStr">
        <is>
          <t>EARN</t>
        </is>
      </c>
      <c r="E6066" s="2" t="n">
        <v>179</v>
      </c>
      <c r="F6066" s="2" t="inlineStr">
        <is>
          <t>POS_ORDER</t>
        </is>
      </c>
      <c r="G6066" s="2" t="inlineStr">
        <is>
          <t>ACTIVE</t>
        </is>
      </c>
    </row>
    <row r="6067">
      <c r="A6067" s="2" t="inlineStr">
        <is>
          <t>LOY-006063</t>
        </is>
      </c>
      <c r="B6067" s="2" t="inlineStr">
        <is>
          <t>CUST-006063</t>
        </is>
      </c>
      <c r="C6067" s="2" t="inlineStr">
        <is>
          <t>2026-08-19</t>
        </is>
      </c>
      <c r="D6067" s="2" t="inlineStr">
        <is>
          <t>EARN</t>
        </is>
      </c>
      <c r="E6067" s="2" t="n">
        <v>59</v>
      </c>
      <c r="F6067" s="2" t="inlineStr">
        <is>
          <t>POS_ORDER</t>
        </is>
      </c>
      <c r="G6067" s="2" t="inlineStr">
        <is>
          <t>ACTIVE</t>
        </is>
      </c>
    </row>
    <row r="6068">
      <c r="A6068" s="2" t="inlineStr">
        <is>
          <t>LOY-006064</t>
        </is>
      </c>
      <c r="B6068" s="2" t="inlineStr">
        <is>
          <t>CUST-006064</t>
        </is>
      </c>
      <c r="C6068" s="2" t="inlineStr">
        <is>
          <t>2026-08-20</t>
        </is>
      </c>
      <c r="D6068" s="2" t="inlineStr">
        <is>
          <t>EARN</t>
        </is>
      </c>
      <c r="E6068" s="2" t="n">
        <v>132</v>
      </c>
      <c r="F6068" s="2" t="inlineStr">
        <is>
          <t>POS_ORDER</t>
        </is>
      </c>
      <c r="G6068" s="2" t="inlineStr">
        <is>
          <t>ACTIVE</t>
        </is>
      </c>
    </row>
    <row r="6069">
      <c r="A6069" s="2" t="inlineStr">
        <is>
          <t>LOY-006065</t>
        </is>
      </c>
      <c r="B6069" s="2" t="inlineStr">
        <is>
          <t>CUST-006065</t>
        </is>
      </c>
      <c r="C6069" s="2" t="inlineStr">
        <is>
          <t>2026-08-21</t>
        </is>
      </c>
      <c r="D6069" s="2" t="inlineStr">
        <is>
          <t>EARN</t>
        </is>
      </c>
      <c r="E6069" s="2" t="n">
        <v>108</v>
      </c>
      <c r="F6069" s="2" t="inlineStr">
        <is>
          <t>POS_ORDER</t>
        </is>
      </c>
      <c r="G6069" s="2" t="inlineStr">
        <is>
          <t>ACTIVE</t>
        </is>
      </c>
    </row>
    <row r="6070">
      <c r="A6070" s="2" t="inlineStr">
        <is>
          <t>LOY-006066</t>
        </is>
      </c>
      <c r="B6070" s="2" t="inlineStr">
        <is>
          <t>CUST-006066</t>
        </is>
      </c>
      <c r="C6070" s="2" t="inlineStr">
        <is>
          <t>2026-08-22</t>
        </is>
      </c>
      <c r="D6070" s="2" t="inlineStr">
        <is>
          <t>EARN</t>
        </is>
      </c>
      <c r="E6070" s="2" t="n">
        <v>39</v>
      </c>
      <c r="F6070" s="2" t="inlineStr">
        <is>
          <t>POS_ORDER</t>
        </is>
      </c>
      <c r="G6070" s="2" t="inlineStr">
        <is>
          <t>ACTIVE</t>
        </is>
      </c>
    </row>
    <row r="6071">
      <c r="A6071" s="2" t="inlineStr">
        <is>
          <t>LOY-006067</t>
        </is>
      </c>
      <c r="B6071" s="2" t="inlineStr">
        <is>
          <t>CUST-006067</t>
        </is>
      </c>
      <c r="C6071" s="2" t="inlineStr">
        <is>
          <t>2026-08-23</t>
        </is>
      </c>
      <c r="D6071" s="2" t="inlineStr">
        <is>
          <t>EARN</t>
        </is>
      </c>
      <c r="E6071" s="2" t="n">
        <v>154</v>
      </c>
      <c r="F6071" s="2" t="inlineStr">
        <is>
          <t>POS_ORDER</t>
        </is>
      </c>
      <c r="G6071" s="2" t="inlineStr">
        <is>
          <t>ACTIVE</t>
        </is>
      </c>
    </row>
    <row r="6072">
      <c r="A6072" s="2" t="inlineStr">
        <is>
          <t>LOY-006068</t>
        </is>
      </c>
      <c r="B6072" s="2" t="inlineStr">
        <is>
          <t>CUST-006068</t>
        </is>
      </c>
      <c r="C6072" s="2" t="inlineStr">
        <is>
          <t>2026-08-24</t>
        </is>
      </c>
      <c r="D6072" s="2" t="inlineStr">
        <is>
          <t>EARN</t>
        </is>
      </c>
      <c r="E6072" s="2" t="n">
        <v>56</v>
      </c>
      <c r="F6072" s="2" t="inlineStr">
        <is>
          <t>POS_ORDER</t>
        </is>
      </c>
      <c r="G6072" s="2" t="inlineStr">
        <is>
          <t>ACTIVE</t>
        </is>
      </c>
    </row>
    <row r="6073">
      <c r="A6073" s="2" t="inlineStr">
        <is>
          <t>LOY-006069</t>
        </is>
      </c>
      <c r="B6073" s="2" t="inlineStr">
        <is>
          <t>CUST-006069</t>
        </is>
      </c>
      <c r="C6073" s="2" t="inlineStr">
        <is>
          <t>2026-08-25</t>
        </is>
      </c>
      <c r="D6073" s="2" t="inlineStr">
        <is>
          <t>EARN</t>
        </is>
      </c>
      <c r="E6073" s="2" t="n">
        <v>160</v>
      </c>
      <c r="F6073" s="2" t="inlineStr">
        <is>
          <t>POS_ORDER</t>
        </is>
      </c>
      <c r="G6073" s="2" t="inlineStr">
        <is>
          <t>ACTIVE</t>
        </is>
      </c>
    </row>
    <row r="6074">
      <c r="A6074" s="2" t="inlineStr">
        <is>
          <t>LOY-006070</t>
        </is>
      </c>
      <c r="B6074" s="2" t="inlineStr">
        <is>
          <t>CUST-006070</t>
        </is>
      </c>
      <c r="C6074" s="2" t="inlineStr">
        <is>
          <t>2026-08-26</t>
        </is>
      </c>
      <c r="D6074" s="2" t="inlineStr">
        <is>
          <t>EARN</t>
        </is>
      </c>
      <c r="E6074" s="2" t="n">
        <v>37</v>
      </c>
      <c r="F6074" s="2" t="inlineStr">
        <is>
          <t>POS_ORDER</t>
        </is>
      </c>
      <c r="G6074" s="2" t="inlineStr">
        <is>
          <t>ACTIVE</t>
        </is>
      </c>
    </row>
    <row r="6075">
      <c r="A6075" s="2" t="inlineStr">
        <is>
          <t>LOY-006071</t>
        </is>
      </c>
      <c r="B6075" s="2" t="inlineStr">
        <is>
          <t>CUST-006071</t>
        </is>
      </c>
      <c r="C6075" s="2" t="inlineStr">
        <is>
          <t>2026-08-27</t>
        </is>
      </c>
      <c r="D6075" s="2" t="inlineStr">
        <is>
          <t>EARN</t>
        </is>
      </c>
      <c r="E6075" s="2" t="n">
        <v>61</v>
      </c>
      <c r="F6075" s="2" t="inlineStr">
        <is>
          <t>POS_ORDER</t>
        </is>
      </c>
      <c r="G6075" s="2" t="inlineStr">
        <is>
          <t>ACTIVE</t>
        </is>
      </c>
    </row>
    <row r="6076">
      <c r="A6076" s="2" t="inlineStr">
        <is>
          <t>LOY-006072</t>
        </is>
      </c>
      <c r="B6076" s="2" t="inlineStr">
        <is>
          <t>CUST-006072</t>
        </is>
      </c>
      <c r="C6076" s="2" t="inlineStr">
        <is>
          <t>2026-08-28</t>
        </is>
      </c>
      <c r="D6076" s="2" t="inlineStr">
        <is>
          <t>EARN</t>
        </is>
      </c>
      <c r="E6076" s="2" t="n">
        <v>153</v>
      </c>
      <c r="F6076" s="2" t="inlineStr">
        <is>
          <t>POS_ORDER</t>
        </is>
      </c>
      <c r="G6076" s="2" t="inlineStr">
        <is>
          <t>ACTIVE</t>
        </is>
      </c>
    </row>
    <row r="6077">
      <c r="A6077" s="2" t="inlineStr">
        <is>
          <t>LOY-006073</t>
        </is>
      </c>
      <c r="B6077" s="2" t="inlineStr">
        <is>
          <t>CUST-006073</t>
        </is>
      </c>
      <c r="C6077" s="2" t="inlineStr">
        <is>
          <t>2026-08-29</t>
        </is>
      </c>
      <c r="D6077" s="2" t="inlineStr">
        <is>
          <t>EARN</t>
        </is>
      </c>
      <c r="E6077" s="2" t="n">
        <v>135</v>
      </c>
      <c r="F6077" s="2" t="inlineStr">
        <is>
          <t>POS_ORDER</t>
        </is>
      </c>
      <c r="G6077" s="2" t="inlineStr">
        <is>
          <t>ACTIVE</t>
        </is>
      </c>
    </row>
    <row r="6078">
      <c r="A6078" s="2" t="inlineStr">
        <is>
          <t>LOY-006074</t>
        </is>
      </c>
      <c r="B6078" s="2" t="inlineStr">
        <is>
          <t>CUST-006074</t>
        </is>
      </c>
      <c r="C6078" s="2" t="inlineStr">
        <is>
          <t>2026-08-30</t>
        </is>
      </c>
      <c r="D6078" s="2" t="inlineStr">
        <is>
          <t>EARN</t>
        </is>
      </c>
      <c r="E6078" s="2" t="n">
        <v>153</v>
      </c>
      <c r="F6078" s="2" t="inlineStr">
        <is>
          <t>POS_ORDER</t>
        </is>
      </c>
      <c r="G6078" s="2" t="inlineStr">
        <is>
          <t>ACTIVE</t>
        </is>
      </c>
    </row>
    <row r="6079">
      <c r="A6079" s="2" t="inlineStr">
        <is>
          <t>LOY-006075</t>
        </is>
      </c>
      <c r="B6079" s="2" t="inlineStr">
        <is>
          <t>CUST-006075</t>
        </is>
      </c>
      <c r="C6079" s="2" t="inlineStr">
        <is>
          <t>2026-08-31</t>
        </is>
      </c>
      <c r="D6079" s="2" t="inlineStr">
        <is>
          <t>EARN</t>
        </is>
      </c>
      <c r="E6079" s="2" t="n">
        <v>76</v>
      </c>
      <c r="F6079" s="2" t="inlineStr">
        <is>
          <t>POS_ORDER</t>
        </is>
      </c>
      <c r="G6079" s="2" t="inlineStr">
        <is>
          <t>ACTIVE</t>
        </is>
      </c>
    </row>
    <row r="6080">
      <c r="A6080" s="2" t="inlineStr">
        <is>
          <t>LOY-006076</t>
        </is>
      </c>
      <c r="B6080" s="2" t="inlineStr">
        <is>
          <t>CUST-006076</t>
        </is>
      </c>
      <c r="C6080" s="2" t="inlineStr">
        <is>
          <t>2026-08-01</t>
        </is>
      </c>
      <c r="D6080" s="2" t="inlineStr">
        <is>
          <t>EARN</t>
        </is>
      </c>
      <c r="E6080" s="2" t="n">
        <v>57</v>
      </c>
      <c r="F6080" s="2" t="inlineStr">
        <is>
          <t>POS_ORDER</t>
        </is>
      </c>
      <c r="G6080" s="2" t="inlineStr">
        <is>
          <t>ACTIVE</t>
        </is>
      </c>
    </row>
    <row r="6081">
      <c r="A6081" s="2" t="inlineStr">
        <is>
          <t>LOY-006077</t>
        </is>
      </c>
      <c r="B6081" s="2" t="inlineStr">
        <is>
          <t>CUST-006077</t>
        </is>
      </c>
      <c r="C6081" s="2" t="inlineStr">
        <is>
          <t>2026-08-02</t>
        </is>
      </c>
      <c r="D6081" s="2" t="inlineStr">
        <is>
          <t>EARN</t>
        </is>
      </c>
      <c r="E6081" s="2" t="n">
        <v>94</v>
      </c>
      <c r="F6081" s="2" t="inlineStr">
        <is>
          <t>POS_ORDER</t>
        </is>
      </c>
      <c r="G6081" s="2" t="inlineStr">
        <is>
          <t>ACTIVE</t>
        </is>
      </c>
    </row>
    <row r="6082">
      <c r="A6082" s="2" t="inlineStr">
        <is>
          <t>LOY-006078</t>
        </is>
      </c>
      <c r="B6082" s="2" t="inlineStr">
        <is>
          <t>CUST-006078</t>
        </is>
      </c>
      <c r="C6082" s="2" t="inlineStr">
        <is>
          <t>2026-08-03</t>
        </is>
      </c>
      <c r="D6082" s="2" t="inlineStr">
        <is>
          <t>EARN</t>
        </is>
      </c>
      <c r="E6082" s="2" t="n">
        <v>39</v>
      </c>
      <c r="F6082" s="2" t="inlineStr">
        <is>
          <t>POS_ORDER</t>
        </is>
      </c>
      <c r="G6082" s="2" t="inlineStr">
        <is>
          <t>ACTIVE</t>
        </is>
      </c>
    </row>
    <row r="6083">
      <c r="A6083" s="2" t="inlineStr">
        <is>
          <t>LOY-006079</t>
        </is>
      </c>
      <c r="B6083" s="2" t="inlineStr">
        <is>
          <t>CUST-006079</t>
        </is>
      </c>
      <c r="C6083" s="2" t="inlineStr">
        <is>
          <t>2026-08-04</t>
        </is>
      </c>
      <c r="D6083" s="2" t="inlineStr">
        <is>
          <t>EARN</t>
        </is>
      </c>
      <c r="E6083" s="2" t="n">
        <v>58</v>
      </c>
      <c r="F6083" s="2" t="inlineStr">
        <is>
          <t>POS_ORDER</t>
        </is>
      </c>
      <c r="G6083" s="2" t="inlineStr">
        <is>
          <t>ACTIVE</t>
        </is>
      </c>
    </row>
    <row r="6084">
      <c r="A6084" s="2" t="inlineStr">
        <is>
          <t>LOY-006080</t>
        </is>
      </c>
      <c r="B6084" s="2" t="inlineStr">
        <is>
          <t>CUST-006080</t>
        </is>
      </c>
      <c r="C6084" s="2" t="inlineStr">
        <is>
          <t>2026-08-05</t>
        </is>
      </c>
      <c r="D6084" s="2" t="inlineStr">
        <is>
          <t>EARN</t>
        </is>
      </c>
      <c r="E6084" s="2" t="n">
        <v>13</v>
      </c>
      <c r="F6084" s="2" t="inlineStr">
        <is>
          <t>POS_ORDER</t>
        </is>
      </c>
      <c r="G6084" s="2" t="inlineStr">
        <is>
          <t>ACTIVE</t>
        </is>
      </c>
    </row>
    <row r="6085">
      <c r="A6085" s="2" t="inlineStr">
        <is>
          <t>LOY-006081</t>
        </is>
      </c>
      <c r="B6085" s="2" t="inlineStr">
        <is>
          <t>CUST-006081</t>
        </is>
      </c>
      <c r="C6085" s="2" t="inlineStr">
        <is>
          <t>2026-08-06</t>
        </is>
      </c>
      <c r="D6085" s="2" t="inlineStr">
        <is>
          <t>EARN</t>
        </is>
      </c>
      <c r="E6085" s="2" t="n">
        <v>132</v>
      </c>
      <c r="F6085" s="2" t="inlineStr">
        <is>
          <t>POS_ORDER</t>
        </is>
      </c>
      <c r="G6085" s="2" t="inlineStr">
        <is>
          <t>ACTIVE</t>
        </is>
      </c>
    </row>
    <row r="6086">
      <c r="A6086" s="2" t="inlineStr">
        <is>
          <t>LOY-006082</t>
        </is>
      </c>
      <c r="B6086" s="2" t="inlineStr">
        <is>
          <t>CUST-006082</t>
        </is>
      </c>
      <c r="C6086" s="2" t="inlineStr">
        <is>
          <t>2026-08-07</t>
        </is>
      </c>
      <c r="D6086" s="2" t="inlineStr">
        <is>
          <t>EARN</t>
        </is>
      </c>
      <c r="E6086" s="2" t="n">
        <v>174</v>
      </c>
      <c r="F6086" s="2" t="inlineStr">
        <is>
          <t>POS_ORDER</t>
        </is>
      </c>
      <c r="G6086" s="2" t="inlineStr">
        <is>
          <t>ACTIVE</t>
        </is>
      </c>
    </row>
    <row r="6087">
      <c r="A6087" s="2" t="inlineStr">
        <is>
          <t>LOY-006083</t>
        </is>
      </c>
      <c r="B6087" s="2" t="inlineStr">
        <is>
          <t>CUST-006083</t>
        </is>
      </c>
      <c r="C6087" s="2" t="inlineStr">
        <is>
          <t>2026-08-08</t>
        </is>
      </c>
      <c r="D6087" s="2" t="inlineStr">
        <is>
          <t>EARN</t>
        </is>
      </c>
      <c r="E6087" s="2" t="n">
        <v>151</v>
      </c>
      <c r="F6087" s="2" t="inlineStr">
        <is>
          <t>POS_ORDER</t>
        </is>
      </c>
      <c r="G6087" s="2" t="inlineStr">
        <is>
          <t>ACTIVE</t>
        </is>
      </c>
    </row>
    <row r="6088">
      <c r="A6088" s="2" t="inlineStr">
        <is>
          <t>LOY-006084</t>
        </is>
      </c>
      <c r="B6088" s="2" t="inlineStr">
        <is>
          <t>CUST-006084</t>
        </is>
      </c>
      <c r="C6088" s="2" t="inlineStr">
        <is>
          <t>2026-08-09</t>
        </is>
      </c>
      <c r="D6088" s="2" t="inlineStr">
        <is>
          <t>EARN</t>
        </is>
      </c>
      <c r="E6088" s="2" t="n">
        <v>64</v>
      </c>
      <c r="F6088" s="2" t="inlineStr">
        <is>
          <t>POS_ORDER</t>
        </is>
      </c>
      <c r="G6088" s="2" t="inlineStr">
        <is>
          <t>ACTIVE</t>
        </is>
      </c>
    </row>
    <row r="6089">
      <c r="A6089" s="2" t="inlineStr">
        <is>
          <t>LOY-006085</t>
        </is>
      </c>
      <c r="B6089" s="2" t="inlineStr">
        <is>
          <t>CUST-006085</t>
        </is>
      </c>
      <c r="C6089" s="2" t="inlineStr">
        <is>
          <t>2026-08-10</t>
        </is>
      </c>
      <c r="D6089" s="2" t="inlineStr">
        <is>
          <t>EARN</t>
        </is>
      </c>
      <c r="E6089" s="2" t="n">
        <v>36</v>
      </c>
      <c r="F6089" s="2" t="inlineStr">
        <is>
          <t>POS_ORDER</t>
        </is>
      </c>
      <c r="G6089" s="2" t="inlineStr">
        <is>
          <t>ACTIVE</t>
        </is>
      </c>
    </row>
    <row r="6090">
      <c r="A6090" s="2" t="inlineStr">
        <is>
          <t>LOY-006086</t>
        </is>
      </c>
      <c r="B6090" s="2" t="inlineStr">
        <is>
          <t>CUST-006086</t>
        </is>
      </c>
      <c r="C6090" s="2" t="inlineStr">
        <is>
          <t>2026-08-11</t>
        </is>
      </c>
      <c r="D6090" s="2" t="inlineStr">
        <is>
          <t>EARN</t>
        </is>
      </c>
      <c r="E6090" s="2" t="n">
        <v>68</v>
      </c>
      <c r="F6090" s="2" t="inlineStr">
        <is>
          <t>POS_ORDER</t>
        </is>
      </c>
      <c r="G6090" s="2" t="inlineStr">
        <is>
          <t>ACTIVE</t>
        </is>
      </c>
    </row>
    <row r="6091">
      <c r="A6091" s="2" t="inlineStr">
        <is>
          <t>LOY-006087</t>
        </is>
      </c>
      <c r="B6091" s="2" t="inlineStr">
        <is>
          <t>CUST-006087</t>
        </is>
      </c>
      <c r="C6091" s="2" t="inlineStr">
        <is>
          <t>2026-08-12</t>
        </is>
      </c>
      <c r="D6091" s="2" t="inlineStr">
        <is>
          <t>EARN</t>
        </is>
      </c>
      <c r="E6091" s="2" t="n">
        <v>125</v>
      </c>
      <c r="F6091" s="2" t="inlineStr">
        <is>
          <t>POS_ORDER</t>
        </is>
      </c>
      <c r="G6091" s="2" t="inlineStr">
        <is>
          <t>ACTIVE</t>
        </is>
      </c>
    </row>
    <row r="6092">
      <c r="A6092" s="2" t="inlineStr">
        <is>
          <t>LOY-006088</t>
        </is>
      </c>
      <c r="B6092" s="2" t="inlineStr">
        <is>
          <t>CUST-006088</t>
        </is>
      </c>
      <c r="C6092" s="2" t="inlineStr">
        <is>
          <t>2026-08-13</t>
        </is>
      </c>
      <c r="D6092" s="2" t="inlineStr">
        <is>
          <t>EARN</t>
        </is>
      </c>
      <c r="E6092" s="2" t="n">
        <v>152</v>
      </c>
      <c r="F6092" s="2" t="inlineStr">
        <is>
          <t>POS_ORDER</t>
        </is>
      </c>
      <c r="G6092" s="2" t="inlineStr">
        <is>
          <t>ACTIVE</t>
        </is>
      </c>
    </row>
    <row r="6093">
      <c r="A6093" s="2" t="inlineStr">
        <is>
          <t>LOY-006089</t>
        </is>
      </c>
      <c r="B6093" s="2" t="inlineStr">
        <is>
          <t>CUST-006089</t>
        </is>
      </c>
      <c r="C6093" s="2" t="inlineStr">
        <is>
          <t>2026-08-14</t>
        </is>
      </c>
      <c r="D6093" s="2" t="inlineStr">
        <is>
          <t>EARN</t>
        </is>
      </c>
      <c r="E6093" s="2" t="n">
        <v>160</v>
      </c>
      <c r="F6093" s="2" t="inlineStr">
        <is>
          <t>POS_ORDER</t>
        </is>
      </c>
      <c r="G6093" s="2" t="inlineStr">
        <is>
          <t>ACTIVE</t>
        </is>
      </c>
    </row>
    <row r="6094">
      <c r="A6094" s="2" t="inlineStr">
        <is>
          <t>LOY-006090</t>
        </is>
      </c>
      <c r="B6094" s="2" t="inlineStr">
        <is>
          <t>CUST-006090</t>
        </is>
      </c>
      <c r="C6094" s="2" t="inlineStr">
        <is>
          <t>2026-08-15</t>
        </is>
      </c>
      <c r="D6094" s="2" t="inlineStr">
        <is>
          <t>EARN</t>
        </is>
      </c>
      <c r="E6094" s="2" t="n">
        <v>159</v>
      </c>
      <c r="F6094" s="2" t="inlineStr">
        <is>
          <t>POS_ORDER</t>
        </is>
      </c>
      <c r="G6094" s="2" t="inlineStr">
        <is>
          <t>ACTIVE</t>
        </is>
      </c>
    </row>
    <row r="6095">
      <c r="A6095" s="2" t="inlineStr">
        <is>
          <t>LOY-006091</t>
        </is>
      </c>
      <c r="B6095" s="2" t="inlineStr">
        <is>
          <t>CUST-006091</t>
        </is>
      </c>
      <c r="C6095" s="2" t="inlineStr">
        <is>
          <t>2026-08-16</t>
        </is>
      </c>
      <c r="D6095" s="2" t="inlineStr">
        <is>
          <t>EARN</t>
        </is>
      </c>
      <c r="E6095" s="2" t="n">
        <v>168</v>
      </c>
      <c r="F6095" s="2" t="inlineStr">
        <is>
          <t>POS_ORDER</t>
        </is>
      </c>
      <c r="G6095" s="2" t="inlineStr">
        <is>
          <t>ACTIVE</t>
        </is>
      </c>
    </row>
    <row r="6096">
      <c r="A6096" s="2" t="inlineStr">
        <is>
          <t>LOY-006092</t>
        </is>
      </c>
      <c r="B6096" s="2" t="inlineStr">
        <is>
          <t>CUST-006092</t>
        </is>
      </c>
      <c r="C6096" s="2" t="inlineStr">
        <is>
          <t>2026-08-17</t>
        </is>
      </c>
      <c r="D6096" s="2" t="inlineStr">
        <is>
          <t>EARN</t>
        </is>
      </c>
      <c r="E6096" s="2" t="n">
        <v>10</v>
      </c>
      <c r="F6096" s="2" t="inlineStr">
        <is>
          <t>POS_ORDER</t>
        </is>
      </c>
      <c r="G6096" s="2" t="inlineStr">
        <is>
          <t>ACTIVE</t>
        </is>
      </c>
    </row>
    <row r="6097">
      <c r="A6097" s="2" t="inlineStr">
        <is>
          <t>LOY-006093</t>
        </is>
      </c>
      <c r="B6097" s="2" t="inlineStr">
        <is>
          <t>CUST-006093</t>
        </is>
      </c>
      <c r="C6097" s="2" t="inlineStr">
        <is>
          <t>2026-08-18</t>
        </is>
      </c>
      <c r="D6097" s="2" t="inlineStr">
        <is>
          <t>EARN</t>
        </is>
      </c>
      <c r="E6097" s="2" t="n">
        <v>137</v>
      </c>
      <c r="F6097" s="2" t="inlineStr">
        <is>
          <t>POS_ORDER</t>
        </is>
      </c>
      <c r="G6097" s="2" t="inlineStr">
        <is>
          <t>ACTIVE</t>
        </is>
      </c>
    </row>
    <row r="6098">
      <c r="A6098" s="2" t="inlineStr">
        <is>
          <t>LOY-006094</t>
        </is>
      </c>
      <c r="B6098" s="2" t="inlineStr">
        <is>
          <t>CUST-006094</t>
        </is>
      </c>
      <c r="C6098" s="2" t="inlineStr">
        <is>
          <t>2026-08-19</t>
        </is>
      </c>
      <c r="D6098" s="2" t="inlineStr">
        <is>
          <t>EARN</t>
        </is>
      </c>
      <c r="E6098" s="2" t="n">
        <v>113</v>
      </c>
      <c r="F6098" s="2" t="inlineStr">
        <is>
          <t>POS_ORDER</t>
        </is>
      </c>
      <c r="G6098" s="2" t="inlineStr">
        <is>
          <t>ACTIVE</t>
        </is>
      </c>
    </row>
    <row r="6099">
      <c r="A6099" s="2" t="inlineStr">
        <is>
          <t>LOY-006095</t>
        </is>
      </c>
      <c r="B6099" s="2" t="inlineStr">
        <is>
          <t>CUST-006095</t>
        </is>
      </c>
      <c r="C6099" s="2" t="inlineStr">
        <is>
          <t>2026-08-20</t>
        </is>
      </c>
      <c r="D6099" s="2" t="inlineStr">
        <is>
          <t>EARN</t>
        </is>
      </c>
      <c r="E6099" s="2" t="n">
        <v>48</v>
      </c>
      <c r="F6099" s="2" t="inlineStr">
        <is>
          <t>POS_ORDER</t>
        </is>
      </c>
      <c r="G6099" s="2" t="inlineStr">
        <is>
          <t>ACTIVE</t>
        </is>
      </c>
    </row>
    <row r="6100">
      <c r="A6100" s="2" t="inlineStr">
        <is>
          <t>LOY-006096</t>
        </is>
      </c>
      <c r="B6100" s="2" t="inlineStr">
        <is>
          <t>CUST-006096</t>
        </is>
      </c>
      <c r="C6100" s="2" t="inlineStr">
        <is>
          <t>2026-08-21</t>
        </is>
      </c>
      <c r="D6100" s="2" t="inlineStr">
        <is>
          <t>EARN</t>
        </is>
      </c>
      <c r="E6100" s="2" t="n">
        <v>19</v>
      </c>
      <c r="F6100" s="2" t="inlineStr">
        <is>
          <t>POS_ORDER</t>
        </is>
      </c>
      <c r="G6100" s="2" t="inlineStr">
        <is>
          <t>ACTIVE</t>
        </is>
      </c>
    </row>
    <row r="6101">
      <c r="A6101" s="2" t="inlineStr">
        <is>
          <t>LOY-006097</t>
        </is>
      </c>
      <c r="B6101" s="2" t="inlineStr">
        <is>
          <t>CUST-006097</t>
        </is>
      </c>
      <c r="C6101" s="2" t="inlineStr">
        <is>
          <t>2026-08-22</t>
        </is>
      </c>
      <c r="D6101" s="2" t="inlineStr">
        <is>
          <t>EARN</t>
        </is>
      </c>
      <c r="E6101" s="2" t="n">
        <v>80</v>
      </c>
      <c r="F6101" s="2" t="inlineStr">
        <is>
          <t>POS_ORDER</t>
        </is>
      </c>
      <c r="G6101" s="2" t="inlineStr">
        <is>
          <t>ACTIVE</t>
        </is>
      </c>
    </row>
    <row r="6102">
      <c r="A6102" s="2" t="inlineStr">
        <is>
          <t>LOY-006098</t>
        </is>
      </c>
      <c r="B6102" s="2" t="inlineStr">
        <is>
          <t>CUST-006098</t>
        </is>
      </c>
      <c r="C6102" s="2" t="inlineStr">
        <is>
          <t>2026-08-23</t>
        </is>
      </c>
      <c r="D6102" s="2" t="inlineStr">
        <is>
          <t>EARN</t>
        </is>
      </c>
      <c r="E6102" s="2" t="n">
        <v>14</v>
      </c>
      <c r="F6102" s="2" t="inlineStr">
        <is>
          <t>POS_ORDER</t>
        </is>
      </c>
      <c r="G6102" s="2" t="inlineStr">
        <is>
          <t>ACTIVE</t>
        </is>
      </c>
    </row>
    <row r="6103">
      <c r="A6103" s="2" t="inlineStr">
        <is>
          <t>LOY-006099</t>
        </is>
      </c>
      <c r="B6103" s="2" t="inlineStr">
        <is>
          <t>CUST-006099</t>
        </is>
      </c>
      <c r="C6103" s="2" t="inlineStr">
        <is>
          <t>2026-08-24</t>
        </is>
      </c>
      <c r="D6103" s="2" t="inlineStr">
        <is>
          <t>EARN</t>
        </is>
      </c>
      <c r="E6103" s="2" t="n">
        <v>15</v>
      </c>
      <c r="F6103" s="2" t="inlineStr">
        <is>
          <t>POS_ORDER</t>
        </is>
      </c>
      <c r="G6103" s="2" t="inlineStr">
        <is>
          <t>ACTIVE</t>
        </is>
      </c>
    </row>
    <row r="6104">
      <c r="A6104" s="2" t="inlineStr">
        <is>
          <t>LOY-006100</t>
        </is>
      </c>
      <c r="B6104" s="2" t="inlineStr">
        <is>
          <t>CUST-006100</t>
        </is>
      </c>
      <c r="C6104" s="2" t="inlineStr">
        <is>
          <t>2026-08-25</t>
        </is>
      </c>
      <c r="D6104" s="2" t="inlineStr">
        <is>
          <t>EARN</t>
        </is>
      </c>
      <c r="E6104" s="2" t="n">
        <v>171</v>
      </c>
      <c r="F6104" s="2" t="inlineStr">
        <is>
          <t>POS_ORDER</t>
        </is>
      </c>
      <c r="G6104" s="2" t="inlineStr">
        <is>
          <t>ACTIVE</t>
        </is>
      </c>
    </row>
    <row r="6105">
      <c r="A6105" s="2" t="inlineStr">
        <is>
          <t>LOY-006101</t>
        </is>
      </c>
      <c r="B6105" s="2" t="inlineStr">
        <is>
          <t>CUST-006101</t>
        </is>
      </c>
      <c r="C6105" s="2" t="inlineStr">
        <is>
          <t>2026-08-26</t>
        </is>
      </c>
      <c r="D6105" s="2" t="inlineStr">
        <is>
          <t>EARN</t>
        </is>
      </c>
      <c r="E6105" s="2" t="n">
        <v>24</v>
      </c>
      <c r="F6105" s="2" t="inlineStr">
        <is>
          <t>POS_ORDER</t>
        </is>
      </c>
      <c r="G6105" s="2" t="inlineStr">
        <is>
          <t>ACTIVE</t>
        </is>
      </c>
    </row>
    <row r="6106">
      <c r="A6106" s="2" t="inlineStr">
        <is>
          <t>LOY-006102</t>
        </is>
      </c>
      <c r="B6106" s="2" t="inlineStr">
        <is>
          <t>CUST-006102</t>
        </is>
      </c>
      <c r="C6106" s="2" t="inlineStr">
        <is>
          <t>2026-08-27</t>
        </is>
      </c>
      <c r="D6106" s="2" t="inlineStr">
        <is>
          <t>EARN</t>
        </is>
      </c>
      <c r="E6106" s="2" t="n">
        <v>31</v>
      </c>
      <c r="F6106" s="2" t="inlineStr">
        <is>
          <t>POS_ORDER</t>
        </is>
      </c>
      <c r="G6106" s="2" t="inlineStr">
        <is>
          <t>ACTIVE</t>
        </is>
      </c>
    </row>
    <row r="6107">
      <c r="A6107" s="2" t="inlineStr">
        <is>
          <t>LOY-006103</t>
        </is>
      </c>
      <c r="B6107" s="2" t="inlineStr">
        <is>
          <t>CUST-006103</t>
        </is>
      </c>
      <c r="C6107" s="2" t="inlineStr">
        <is>
          <t>2026-08-28</t>
        </is>
      </c>
      <c r="D6107" s="2" t="inlineStr">
        <is>
          <t>EARN</t>
        </is>
      </c>
      <c r="E6107" s="2" t="n">
        <v>40</v>
      </c>
      <c r="F6107" s="2" t="inlineStr">
        <is>
          <t>POS_ORDER</t>
        </is>
      </c>
      <c r="G6107" s="2" t="inlineStr">
        <is>
          <t>ACTIVE</t>
        </is>
      </c>
    </row>
    <row r="6108">
      <c r="A6108" s="2" t="inlineStr">
        <is>
          <t>LOY-006104</t>
        </is>
      </c>
      <c r="B6108" s="2" t="inlineStr">
        <is>
          <t>CUST-006104</t>
        </is>
      </c>
      <c r="C6108" s="2" t="inlineStr">
        <is>
          <t>2026-08-29</t>
        </is>
      </c>
      <c r="D6108" s="2" t="inlineStr">
        <is>
          <t>EARN</t>
        </is>
      </c>
      <c r="E6108" s="2" t="n">
        <v>166</v>
      </c>
      <c r="F6108" s="2" t="inlineStr">
        <is>
          <t>POS_ORDER</t>
        </is>
      </c>
      <c r="G6108" s="2" t="inlineStr">
        <is>
          <t>ACTIVE</t>
        </is>
      </c>
    </row>
    <row r="6109">
      <c r="A6109" s="2" t="inlineStr">
        <is>
          <t>LOY-006105</t>
        </is>
      </c>
      <c r="B6109" s="2" t="inlineStr">
        <is>
          <t>CUST-006105</t>
        </is>
      </c>
      <c r="C6109" s="2" t="inlineStr">
        <is>
          <t>2026-08-30</t>
        </is>
      </c>
      <c r="D6109" s="2" t="inlineStr">
        <is>
          <t>EARN</t>
        </is>
      </c>
      <c r="E6109" s="2" t="n">
        <v>32</v>
      </c>
      <c r="F6109" s="2" t="inlineStr">
        <is>
          <t>POS_ORDER</t>
        </is>
      </c>
      <c r="G6109" s="2" t="inlineStr">
        <is>
          <t>ACTIVE</t>
        </is>
      </c>
    </row>
    <row r="6110">
      <c r="A6110" s="2" t="inlineStr">
        <is>
          <t>LOY-006106</t>
        </is>
      </c>
      <c r="B6110" s="2" t="inlineStr">
        <is>
          <t>CUST-006106</t>
        </is>
      </c>
      <c r="C6110" s="2" t="inlineStr">
        <is>
          <t>2026-08-31</t>
        </is>
      </c>
      <c r="D6110" s="2" t="inlineStr">
        <is>
          <t>EARN</t>
        </is>
      </c>
      <c r="E6110" s="2" t="n">
        <v>55</v>
      </c>
      <c r="F6110" s="2" t="inlineStr">
        <is>
          <t>POS_ORDER</t>
        </is>
      </c>
      <c r="G6110" s="2" t="inlineStr">
        <is>
          <t>ACTIVE</t>
        </is>
      </c>
    </row>
    <row r="6111">
      <c r="A6111" s="2" t="inlineStr">
        <is>
          <t>LOY-006107</t>
        </is>
      </c>
      <c r="B6111" s="2" t="inlineStr">
        <is>
          <t>CUST-006107</t>
        </is>
      </c>
      <c r="C6111" s="2" t="inlineStr">
        <is>
          <t>2026-08-01</t>
        </is>
      </c>
      <c r="D6111" s="2" t="inlineStr">
        <is>
          <t>EARN</t>
        </is>
      </c>
      <c r="E6111" s="2" t="n">
        <v>170</v>
      </c>
      <c r="F6111" s="2" t="inlineStr">
        <is>
          <t>POS_ORDER</t>
        </is>
      </c>
      <c r="G6111" s="2" t="inlineStr">
        <is>
          <t>ACTIVE</t>
        </is>
      </c>
    </row>
    <row r="6112">
      <c r="A6112" s="2" t="inlineStr">
        <is>
          <t>LOY-006108</t>
        </is>
      </c>
      <c r="B6112" s="2" t="inlineStr">
        <is>
          <t>CUST-006108</t>
        </is>
      </c>
      <c r="C6112" s="2" t="inlineStr">
        <is>
          <t>2026-08-02</t>
        </is>
      </c>
      <c r="D6112" s="2" t="inlineStr">
        <is>
          <t>EARN</t>
        </is>
      </c>
      <c r="E6112" s="2" t="n">
        <v>126</v>
      </c>
      <c r="F6112" s="2" t="inlineStr">
        <is>
          <t>POS_ORDER</t>
        </is>
      </c>
      <c r="G6112" s="2" t="inlineStr">
        <is>
          <t>ACTIVE</t>
        </is>
      </c>
    </row>
    <row r="6113">
      <c r="A6113" s="2" t="inlineStr">
        <is>
          <t>LOY-006109</t>
        </is>
      </c>
      <c r="B6113" s="2" t="inlineStr">
        <is>
          <t>CUST-006109</t>
        </is>
      </c>
      <c r="C6113" s="2" t="inlineStr">
        <is>
          <t>2026-08-03</t>
        </is>
      </c>
      <c r="D6113" s="2" t="inlineStr">
        <is>
          <t>EARN</t>
        </is>
      </c>
      <c r="E6113" s="2" t="n">
        <v>37</v>
      </c>
      <c r="F6113" s="2" t="inlineStr">
        <is>
          <t>POS_ORDER</t>
        </is>
      </c>
      <c r="G6113" s="2" t="inlineStr">
        <is>
          <t>ACTIVE</t>
        </is>
      </c>
    </row>
    <row r="6114">
      <c r="A6114" s="2" t="inlineStr">
        <is>
          <t>LOY-006110</t>
        </is>
      </c>
      <c r="B6114" s="2" t="inlineStr">
        <is>
          <t>CUST-006110</t>
        </is>
      </c>
      <c r="C6114" s="2" t="inlineStr">
        <is>
          <t>2026-08-04</t>
        </is>
      </c>
      <c r="D6114" s="2" t="inlineStr">
        <is>
          <t>EARN</t>
        </is>
      </c>
      <c r="E6114" s="2" t="n">
        <v>17</v>
      </c>
      <c r="F6114" s="2" t="inlineStr">
        <is>
          <t>POS_ORDER</t>
        </is>
      </c>
      <c r="G6114" s="2" t="inlineStr">
        <is>
          <t>ACTIVE</t>
        </is>
      </c>
    </row>
    <row r="6115">
      <c r="A6115" s="2" t="inlineStr">
        <is>
          <t>LOY-006111</t>
        </is>
      </c>
      <c r="B6115" s="2" t="inlineStr">
        <is>
          <t>CUST-006111</t>
        </is>
      </c>
      <c r="C6115" s="2" t="inlineStr">
        <is>
          <t>2026-08-05</t>
        </is>
      </c>
      <c r="D6115" s="2" t="inlineStr">
        <is>
          <t>EARN</t>
        </is>
      </c>
      <c r="E6115" s="2" t="n">
        <v>176</v>
      </c>
      <c r="F6115" s="2" t="inlineStr">
        <is>
          <t>POS_ORDER</t>
        </is>
      </c>
      <c r="G6115" s="2" t="inlineStr">
        <is>
          <t>ACTIVE</t>
        </is>
      </c>
    </row>
    <row r="6116">
      <c r="A6116" s="2" t="inlineStr">
        <is>
          <t>LOY-006112</t>
        </is>
      </c>
      <c r="B6116" s="2" t="inlineStr">
        <is>
          <t>CUST-006112</t>
        </is>
      </c>
      <c r="C6116" s="2" t="inlineStr">
        <is>
          <t>2026-08-06</t>
        </is>
      </c>
      <c r="D6116" s="2" t="inlineStr">
        <is>
          <t>EARN</t>
        </is>
      </c>
      <c r="E6116" s="2" t="n">
        <v>114</v>
      </c>
      <c r="F6116" s="2" t="inlineStr">
        <is>
          <t>POS_ORDER</t>
        </is>
      </c>
      <c r="G6116" s="2" t="inlineStr">
        <is>
          <t>ACTIVE</t>
        </is>
      </c>
    </row>
    <row r="6117">
      <c r="A6117" s="2" t="inlineStr">
        <is>
          <t>LOY-006113</t>
        </is>
      </c>
      <c r="B6117" s="2" t="inlineStr">
        <is>
          <t>CUST-006113</t>
        </is>
      </c>
      <c r="C6117" s="2" t="inlineStr">
        <is>
          <t>2026-08-07</t>
        </is>
      </c>
      <c r="D6117" s="2" t="inlineStr">
        <is>
          <t>EARN</t>
        </is>
      </c>
      <c r="E6117" s="2" t="n">
        <v>166</v>
      </c>
      <c r="F6117" s="2" t="inlineStr">
        <is>
          <t>POS_ORDER</t>
        </is>
      </c>
      <c r="G6117" s="2" t="inlineStr">
        <is>
          <t>ACTIVE</t>
        </is>
      </c>
    </row>
    <row r="6118">
      <c r="A6118" s="2" t="inlineStr">
        <is>
          <t>LOY-006114</t>
        </is>
      </c>
      <c r="B6118" s="2" t="inlineStr">
        <is>
          <t>CUST-006114</t>
        </is>
      </c>
      <c r="C6118" s="2" t="inlineStr">
        <is>
          <t>2026-08-08</t>
        </is>
      </c>
      <c r="D6118" s="2" t="inlineStr">
        <is>
          <t>EARN</t>
        </is>
      </c>
      <c r="E6118" s="2" t="n">
        <v>112</v>
      </c>
      <c r="F6118" s="2" t="inlineStr">
        <is>
          <t>POS_ORDER</t>
        </is>
      </c>
      <c r="G6118" s="2" t="inlineStr">
        <is>
          <t>ACTIVE</t>
        </is>
      </c>
    </row>
    <row r="6119">
      <c r="A6119" s="2" t="inlineStr">
        <is>
          <t>LOY-006115</t>
        </is>
      </c>
      <c r="B6119" s="2" t="inlineStr">
        <is>
          <t>CUST-006115</t>
        </is>
      </c>
      <c r="C6119" s="2" t="inlineStr">
        <is>
          <t>2026-08-09</t>
        </is>
      </c>
      <c r="D6119" s="2" t="inlineStr">
        <is>
          <t>EARN</t>
        </is>
      </c>
      <c r="E6119" s="2" t="n">
        <v>150</v>
      </c>
      <c r="F6119" s="2" t="inlineStr">
        <is>
          <t>POS_ORDER</t>
        </is>
      </c>
      <c r="G6119" s="2" t="inlineStr">
        <is>
          <t>ACTIVE</t>
        </is>
      </c>
    </row>
    <row r="6120">
      <c r="A6120" s="2" t="inlineStr">
        <is>
          <t>LOY-006116</t>
        </is>
      </c>
      <c r="B6120" s="2" t="inlineStr">
        <is>
          <t>CUST-006116</t>
        </is>
      </c>
      <c r="C6120" s="2" t="inlineStr">
        <is>
          <t>2026-08-10</t>
        </is>
      </c>
      <c r="D6120" s="2" t="inlineStr">
        <is>
          <t>EARN</t>
        </is>
      </c>
      <c r="E6120" s="2" t="n">
        <v>162</v>
      </c>
      <c r="F6120" s="2" t="inlineStr">
        <is>
          <t>POS_ORDER</t>
        </is>
      </c>
      <c r="G6120" s="2" t="inlineStr">
        <is>
          <t>ACTIVE</t>
        </is>
      </c>
    </row>
    <row r="6121">
      <c r="A6121" s="2" t="inlineStr">
        <is>
          <t>LOY-006117</t>
        </is>
      </c>
      <c r="B6121" s="2" t="inlineStr">
        <is>
          <t>CUST-006117</t>
        </is>
      </c>
      <c r="C6121" s="2" t="inlineStr">
        <is>
          <t>2026-08-11</t>
        </is>
      </c>
      <c r="D6121" s="2" t="inlineStr">
        <is>
          <t>EARN</t>
        </is>
      </c>
      <c r="E6121" s="2" t="n">
        <v>82</v>
      </c>
      <c r="F6121" s="2" t="inlineStr">
        <is>
          <t>POS_ORDER</t>
        </is>
      </c>
      <c r="G6121" s="2" t="inlineStr">
        <is>
          <t>ACTIVE</t>
        </is>
      </c>
    </row>
    <row r="6122">
      <c r="A6122" s="2" t="inlineStr">
        <is>
          <t>LOY-006118</t>
        </is>
      </c>
      <c r="B6122" s="2" t="inlineStr">
        <is>
          <t>CUST-006118</t>
        </is>
      </c>
      <c r="C6122" s="2" t="inlineStr">
        <is>
          <t>2026-08-12</t>
        </is>
      </c>
      <c r="D6122" s="2" t="inlineStr">
        <is>
          <t>EARN</t>
        </is>
      </c>
      <c r="E6122" s="2" t="n">
        <v>161</v>
      </c>
      <c r="F6122" s="2" t="inlineStr">
        <is>
          <t>POS_ORDER</t>
        </is>
      </c>
      <c r="G6122" s="2" t="inlineStr">
        <is>
          <t>ACTIVE</t>
        </is>
      </c>
    </row>
    <row r="6123">
      <c r="A6123" s="2" t="inlineStr">
        <is>
          <t>LOY-006119</t>
        </is>
      </c>
      <c r="B6123" s="2" t="inlineStr">
        <is>
          <t>CUST-006119</t>
        </is>
      </c>
      <c r="C6123" s="2" t="inlineStr">
        <is>
          <t>2026-08-13</t>
        </is>
      </c>
      <c r="D6123" s="2" t="inlineStr">
        <is>
          <t>EARN</t>
        </is>
      </c>
      <c r="E6123" s="2" t="n">
        <v>179</v>
      </c>
      <c r="F6123" s="2" t="inlineStr">
        <is>
          <t>POS_ORDER</t>
        </is>
      </c>
      <c r="G6123" s="2" t="inlineStr">
        <is>
          <t>ACTIVE</t>
        </is>
      </c>
    </row>
    <row r="6124">
      <c r="A6124" s="2" t="inlineStr">
        <is>
          <t>LOY-006120</t>
        </is>
      </c>
      <c r="B6124" s="2" t="inlineStr">
        <is>
          <t>CUST-006120</t>
        </is>
      </c>
      <c r="C6124" s="2" t="inlineStr">
        <is>
          <t>2026-08-14</t>
        </is>
      </c>
      <c r="D6124" s="2" t="inlineStr">
        <is>
          <t>EARN</t>
        </is>
      </c>
      <c r="E6124" s="2" t="n">
        <v>124</v>
      </c>
      <c r="F6124" s="2" t="inlineStr">
        <is>
          <t>POS_ORDER</t>
        </is>
      </c>
      <c r="G6124" s="2" t="inlineStr">
        <is>
          <t>ACTIVE</t>
        </is>
      </c>
    </row>
    <row r="6125">
      <c r="A6125" s="2" t="inlineStr">
        <is>
          <t>LOY-006121</t>
        </is>
      </c>
      <c r="B6125" s="2" t="inlineStr">
        <is>
          <t>CUST-006121</t>
        </is>
      </c>
      <c r="C6125" s="2" t="inlineStr">
        <is>
          <t>2026-08-15</t>
        </is>
      </c>
      <c r="D6125" s="2" t="inlineStr">
        <is>
          <t>EARN</t>
        </is>
      </c>
      <c r="E6125" s="2" t="n">
        <v>55</v>
      </c>
      <c r="F6125" s="2" t="inlineStr">
        <is>
          <t>POS_ORDER</t>
        </is>
      </c>
      <c r="G6125" s="2" t="inlineStr">
        <is>
          <t>ACTIVE</t>
        </is>
      </c>
    </row>
    <row r="6126">
      <c r="A6126" s="2" t="inlineStr">
        <is>
          <t>LOY-006122</t>
        </is>
      </c>
      <c r="B6126" s="2" t="inlineStr">
        <is>
          <t>CUST-006122</t>
        </is>
      </c>
      <c r="C6126" s="2" t="inlineStr">
        <is>
          <t>2026-08-16</t>
        </is>
      </c>
      <c r="D6126" s="2" t="inlineStr">
        <is>
          <t>EARN</t>
        </is>
      </c>
      <c r="E6126" s="2" t="n">
        <v>89</v>
      </c>
      <c r="F6126" s="2" t="inlineStr">
        <is>
          <t>POS_ORDER</t>
        </is>
      </c>
      <c r="G6126" s="2" t="inlineStr">
        <is>
          <t>ACTIVE</t>
        </is>
      </c>
    </row>
    <row r="6127">
      <c r="A6127" s="2" t="inlineStr">
        <is>
          <t>LOY-006123</t>
        </is>
      </c>
      <c r="B6127" s="2" t="inlineStr">
        <is>
          <t>CUST-006123</t>
        </is>
      </c>
      <c r="C6127" s="2" t="inlineStr">
        <is>
          <t>2026-08-17</t>
        </is>
      </c>
      <c r="D6127" s="2" t="inlineStr">
        <is>
          <t>EARN</t>
        </is>
      </c>
      <c r="E6127" s="2" t="n">
        <v>143</v>
      </c>
      <c r="F6127" s="2" t="inlineStr">
        <is>
          <t>POS_ORDER</t>
        </is>
      </c>
      <c r="G6127" s="2" t="inlineStr">
        <is>
          <t>ACTIVE</t>
        </is>
      </c>
    </row>
    <row r="6128">
      <c r="A6128" s="2" t="inlineStr">
        <is>
          <t>LOY-006124</t>
        </is>
      </c>
      <c r="B6128" s="2" t="inlineStr">
        <is>
          <t>CUST-006124</t>
        </is>
      </c>
      <c r="C6128" s="2" t="inlineStr">
        <is>
          <t>2026-08-18</t>
        </is>
      </c>
      <c r="D6128" s="2" t="inlineStr">
        <is>
          <t>EARN</t>
        </is>
      </c>
      <c r="E6128" s="2" t="n">
        <v>20</v>
      </c>
      <c r="F6128" s="2" t="inlineStr">
        <is>
          <t>POS_ORDER</t>
        </is>
      </c>
      <c r="G6128" s="2" t="inlineStr">
        <is>
          <t>ACTIVE</t>
        </is>
      </c>
    </row>
    <row r="6129">
      <c r="A6129" s="2" t="inlineStr">
        <is>
          <t>LOY-006125</t>
        </is>
      </c>
      <c r="B6129" s="2" t="inlineStr">
        <is>
          <t>CUST-006125</t>
        </is>
      </c>
      <c r="C6129" s="2" t="inlineStr">
        <is>
          <t>2026-08-19</t>
        </is>
      </c>
      <c r="D6129" s="2" t="inlineStr">
        <is>
          <t>EARN</t>
        </is>
      </c>
      <c r="E6129" s="2" t="n">
        <v>20</v>
      </c>
      <c r="F6129" s="2" t="inlineStr">
        <is>
          <t>POS_ORDER</t>
        </is>
      </c>
      <c r="G6129" s="2" t="inlineStr">
        <is>
          <t>ACTIVE</t>
        </is>
      </c>
    </row>
    <row r="6130">
      <c r="A6130" s="2" t="inlineStr">
        <is>
          <t>LOY-006126</t>
        </is>
      </c>
      <c r="B6130" s="2" t="inlineStr">
        <is>
          <t>CUST-006126</t>
        </is>
      </c>
      <c r="C6130" s="2" t="inlineStr">
        <is>
          <t>2026-08-20</t>
        </is>
      </c>
      <c r="D6130" s="2" t="inlineStr">
        <is>
          <t>EARN</t>
        </is>
      </c>
      <c r="E6130" s="2" t="n">
        <v>141</v>
      </c>
      <c r="F6130" s="2" t="inlineStr">
        <is>
          <t>POS_ORDER</t>
        </is>
      </c>
      <c r="G6130" s="2" t="inlineStr">
        <is>
          <t>ACTIVE</t>
        </is>
      </c>
    </row>
    <row r="6131">
      <c r="A6131" s="2" t="inlineStr">
        <is>
          <t>LOY-006127</t>
        </is>
      </c>
      <c r="B6131" s="2" t="inlineStr">
        <is>
          <t>CUST-006127</t>
        </is>
      </c>
      <c r="C6131" s="2" t="inlineStr">
        <is>
          <t>2026-08-21</t>
        </is>
      </c>
      <c r="D6131" s="2" t="inlineStr">
        <is>
          <t>EARN</t>
        </is>
      </c>
      <c r="E6131" s="2" t="n">
        <v>54</v>
      </c>
      <c r="F6131" s="2" t="inlineStr">
        <is>
          <t>POS_ORDER</t>
        </is>
      </c>
      <c r="G6131" s="2" t="inlineStr">
        <is>
          <t>ACTIVE</t>
        </is>
      </c>
    </row>
    <row r="6132">
      <c r="A6132" s="2" t="inlineStr">
        <is>
          <t>LOY-006128</t>
        </is>
      </c>
      <c r="B6132" s="2" t="inlineStr">
        <is>
          <t>CUST-006128</t>
        </is>
      </c>
      <c r="C6132" s="2" t="inlineStr">
        <is>
          <t>2026-08-22</t>
        </is>
      </c>
      <c r="D6132" s="2" t="inlineStr">
        <is>
          <t>EARN</t>
        </is>
      </c>
      <c r="E6132" s="2" t="n">
        <v>35</v>
      </c>
      <c r="F6132" s="2" t="inlineStr">
        <is>
          <t>POS_ORDER</t>
        </is>
      </c>
      <c r="G6132" s="2" t="inlineStr">
        <is>
          <t>ACTIVE</t>
        </is>
      </c>
    </row>
    <row r="6133">
      <c r="A6133" s="2" t="inlineStr">
        <is>
          <t>LOY-006129</t>
        </is>
      </c>
      <c r="B6133" s="2" t="inlineStr">
        <is>
          <t>CUST-006129</t>
        </is>
      </c>
      <c r="C6133" s="2" t="inlineStr">
        <is>
          <t>2026-08-23</t>
        </is>
      </c>
      <c r="D6133" s="2" t="inlineStr">
        <is>
          <t>EARN</t>
        </is>
      </c>
      <c r="E6133" s="2" t="n">
        <v>85</v>
      </c>
      <c r="F6133" s="2" t="inlineStr">
        <is>
          <t>POS_ORDER</t>
        </is>
      </c>
      <c r="G6133" s="2" t="inlineStr">
        <is>
          <t>ACTIVE</t>
        </is>
      </c>
    </row>
    <row r="6134">
      <c r="A6134" s="2" t="inlineStr">
        <is>
          <t>LOY-006130</t>
        </is>
      </c>
      <c r="B6134" s="2" t="inlineStr">
        <is>
          <t>CUST-006130</t>
        </is>
      </c>
      <c r="C6134" s="2" t="inlineStr">
        <is>
          <t>2026-08-24</t>
        </is>
      </c>
      <c r="D6134" s="2" t="inlineStr">
        <is>
          <t>EARN</t>
        </is>
      </c>
      <c r="E6134" s="2" t="n">
        <v>73</v>
      </c>
      <c r="F6134" s="2" t="inlineStr">
        <is>
          <t>POS_ORDER</t>
        </is>
      </c>
      <c r="G6134" s="2" t="inlineStr">
        <is>
          <t>ACTIVE</t>
        </is>
      </c>
    </row>
    <row r="6135">
      <c r="A6135" s="2" t="inlineStr">
        <is>
          <t>LOY-006131</t>
        </is>
      </c>
      <c r="B6135" s="2" t="inlineStr">
        <is>
          <t>CUST-006131</t>
        </is>
      </c>
      <c r="C6135" s="2" t="inlineStr">
        <is>
          <t>2026-08-25</t>
        </is>
      </c>
      <c r="D6135" s="2" t="inlineStr">
        <is>
          <t>EARN</t>
        </is>
      </c>
      <c r="E6135" s="2" t="n">
        <v>48</v>
      </c>
      <c r="F6135" s="2" t="inlineStr">
        <is>
          <t>POS_ORDER</t>
        </is>
      </c>
      <c r="G6135" s="2" t="inlineStr">
        <is>
          <t>ACTIVE</t>
        </is>
      </c>
    </row>
    <row r="6136">
      <c r="A6136" s="2" t="inlineStr">
        <is>
          <t>LOY-006132</t>
        </is>
      </c>
      <c r="B6136" s="2" t="inlineStr">
        <is>
          <t>CUST-006132</t>
        </is>
      </c>
      <c r="C6136" s="2" t="inlineStr">
        <is>
          <t>2026-08-26</t>
        </is>
      </c>
      <c r="D6136" s="2" t="inlineStr">
        <is>
          <t>EARN</t>
        </is>
      </c>
      <c r="E6136" s="2" t="n">
        <v>59</v>
      </c>
      <c r="F6136" s="2" t="inlineStr">
        <is>
          <t>POS_ORDER</t>
        </is>
      </c>
      <c r="G6136" s="2" t="inlineStr">
        <is>
          <t>ACTIVE</t>
        </is>
      </c>
    </row>
    <row r="6137">
      <c r="A6137" s="2" t="inlineStr">
        <is>
          <t>LOY-006133</t>
        </is>
      </c>
      <c r="B6137" s="2" t="inlineStr">
        <is>
          <t>CUST-006133</t>
        </is>
      </c>
      <c r="C6137" s="2" t="inlineStr">
        <is>
          <t>2026-08-27</t>
        </is>
      </c>
      <c r="D6137" s="2" t="inlineStr">
        <is>
          <t>EARN</t>
        </is>
      </c>
      <c r="E6137" s="2" t="n">
        <v>140</v>
      </c>
      <c r="F6137" s="2" t="inlineStr">
        <is>
          <t>POS_ORDER</t>
        </is>
      </c>
      <c r="G6137" s="2" t="inlineStr">
        <is>
          <t>ACTIVE</t>
        </is>
      </c>
    </row>
    <row r="6138">
      <c r="A6138" s="2" t="inlineStr">
        <is>
          <t>LOY-006134</t>
        </is>
      </c>
      <c r="B6138" s="2" t="inlineStr">
        <is>
          <t>CUST-006134</t>
        </is>
      </c>
      <c r="C6138" s="2" t="inlineStr">
        <is>
          <t>2026-08-28</t>
        </is>
      </c>
      <c r="D6138" s="2" t="inlineStr">
        <is>
          <t>EARN</t>
        </is>
      </c>
      <c r="E6138" s="2" t="n">
        <v>45</v>
      </c>
      <c r="F6138" s="2" t="inlineStr">
        <is>
          <t>POS_ORDER</t>
        </is>
      </c>
      <c r="G6138" s="2" t="inlineStr">
        <is>
          <t>ACTIVE</t>
        </is>
      </c>
    </row>
    <row r="6139">
      <c r="A6139" s="2" t="inlineStr">
        <is>
          <t>LOY-006135</t>
        </is>
      </c>
      <c r="B6139" s="2" t="inlineStr">
        <is>
          <t>CUST-006135</t>
        </is>
      </c>
      <c r="C6139" s="2" t="inlineStr">
        <is>
          <t>2026-08-29</t>
        </is>
      </c>
      <c r="D6139" s="2" t="inlineStr">
        <is>
          <t>EARN</t>
        </is>
      </c>
      <c r="E6139" s="2" t="n">
        <v>122</v>
      </c>
      <c r="F6139" s="2" t="inlineStr">
        <is>
          <t>POS_ORDER</t>
        </is>
      </c>
      <c r="G6139" s="2" t="inlineStr">
        <is>
          <t>ACTIVE</t>
        </is>
      </c>
    </row>
    <row r="6140">
      <c r="A6140" s="2" t="inlineStr">
        <is>
          <t>LOY-006136</t>
        </is>
      </c>
      <c r="B6140" s="2" t="inlineStr">
        <is>
          <t>CUST-006136</t>
        </is>
      </c>
      <c r="C6140" s="2" t="inlineStr">
        <is>
          <t>2026-08-30</t>
        </is>
      </c>
      <c r="D6140" s="2" t="inlineStr">
        <is>
          <t>EARN</t>
        </is>
      </c>
      <c r="E6140" s="2" t="n">
        <v>30</v>
      </c>
      <c r="F6140" s="2" t="inlineStr">
        <is>
          <t>POS_ORDER</t>
        </is>
      </c>
      <c r="G6140" s="2" t="inlineStr">
        <is>
          <t>ACTIVE</t>
        </is>
      </c>
    </row>
    <row r="6141">
      <c r="A6141" s="2" t="inlineStr">
        <is>
          <t>LOY-006137</t>
        </is>
      </c>
      <c r="B6141" s="2" t="inlineStr">
        <is>
          <t>CUST-006137</t>
        </is>
      </c>
      <c r="C6141" s="2" t="inlineStr">
        <is>
          <t>2026-08-31</t>
        </is>
      </c>
      <c r="D6141" s="2" t="inlineStr">
        <is>
          <t>EARN</t>
        </is>
      </c>
      <c r="E6141" s="2" t="n">
        <v>11</v>
      </c>
      <c r="F6141" s="2" t="inlineStr">
        <is>
          <t>POS_ORDER</t>
        </is>
      </c>
      <c r="G6141" s="2" t="inlineStr">
        <is>
          <t>ACTIVE</t>
        </is>
      </c>
    </row>
    <row r="6142">
      <c r="A6142" s="2" t="inlineStr">
        <is>
          <t>LOY-006138</t>
        </is>
      </c>
      <c r="B6142" s="2" t="inlineStr">
        <is>
          <t>CUST-006138</t>
        </is>
      </c>
      <c r="C6142" s="2" t="inlineStr">
        <is>
          <t>2026-08-01</t>
        </is>
      </c>
      <c r="D6142" s="2" t="inlineStr">
        <is>
          <t>EARN</t>
        </is>
      </c>
      <c r="E6142" s="2" t="n">
        <v>70</v>
      </c>
      <c r="F6142" s="2" t="inlineStr">
        <is>
          <t>POS_ORDER</t>
        </is>
      </c>
      <c r="G6142" s="2" t="inlineStr">
        <is>
          <t>ACTIVE</t>
        </is>
      </c>
    </row>
    <row r="6143">
      <c r="A6143" s="2" t="inlineStr">
        <is>
          <t>LOY-006139</t>
        </is>
      </c>
      <c r="B6143" s="2" t="inlineStr">
        <is>
          <t>CUST-006139</t>
        </is>
      </c>
      <c r="C6143" s="2" t="inlineStr">
        <is>
          <t>2026-08-02</t>
        </is>
      </c>
      <c r="D6143" s="2" t="inlineStr">
        <is>
          <t>EARN</t>
        </is>
      </c>
      <c r="E6143" s="2" t="n">
        <v>155</v>
      </c>
      <c r="F6143" s="2" t="inlineStr">
        <is>
          <t>POS_ORDER</t>
        </is>
      </c>
      <c r="G6143" s="2" t="inlineStr">
        <is>
          <t>ACTIVE</t>
        </is>
      </c>
    </row>
    <row r="6144">
      <c r="A6144" s="2" t="inlineStr">
        <is>
          <t>LOY-006140</t>
        </is>
      </c>
      <c r="B6144" s="2" t="inlineStr">
        <is>
          <t>CUST-006140</t>
        </is>
      </c>
      <c r="C6144" s="2" t="inlineStr">
        <is>
          <t>2026-08-03</t>
        </is>
      </c>
      <c r="D6144" s="2" t="inlineStr">
        <is>
          <t>EARN</t>
        </is>
      </c>
      <c r="E6144" s="2" t="n">
        <v>64</v>
      </c>
      <c r="F6144" s="2" t="inlineStr">
        <is>
          <t>POS_ORDER</t>
        </is>
      </c>
      <c r="G6144" s="2" t="inlineStr">
        <is>
          <t>ACTIVE</t>
        </is>
      </c>
    </row>
    <row r="6145">
      <c r="A6145" s="2" t="inlineStr">
        <is>
          <t>LOY-006141</t>
        </is>
      </c>
      <c r="B6145" s="2" t="inlineStr">
        <is>
          <t>CUST-006141</t>
        </is>
      </c>
      <c r="C6145" s="2" t="inlineStr">
        <is>
          <t>2026-08-04</t>
        </is>
      </c>
      <c r="D6145" s="2" t="inlineStr">
        <is>
          <t>EARN</t>
        </is>
      </c>
      <c r="E6145" s="2" t="n">
        <v>106</v>
      </c>
      <c r="F6145" s="2" t="inlineStr">
        <is>
          <t>POS_ORDER</t>
        </is>
      </c>
      <c r="G6145" s="2" t="inlineStr">
        <is>
          <t>ACTIVE</t>
        </is>
      </c>
    </row>
    <row r="6146">
      <c r="A6146" s="2" t="inlineStr">
        <is>
          <t>LOY-006142</t>
        </is>
      </c>
      <c r="B6146" s="2" t="inlineStr">
        <is>
          <t>CUST-006142</t>
        </is>
      </c>
      <c r="C6146" s="2" t="inlineStr">
        <is>
          <t>2026-08-05</t>
        </is>
      </c>
      <c r="D6146" s="2" t="inlineStr">
        <is>
          <t>EARN</t>
        </is>
      </c>
      <c r="E6146" s="2" t="n">
        <v>120</v>
      </c>
      <c r="F6146" s="2" t="inlineStr">
        <is>
          <t>POS_ORDER</t>
        </is>
      </c>
      <c r="G6146" s="2" t="inlineStr">
        <is>
          <t>ACTIVE</t>
        </is>
      </c>
    </row>
    <row r="6147">
      <c r="A6147" s="2" t="inlineStr">
        <is>
          <t>LOY-006143</t>
        </is>
      </c>
      <c r="B6147" s="2" t="inlineStr">
        <is>
          <t>CUST-006143</t>
        </is>
      </c>
      <c r="C6147" s="2" t="inlineStr">
        <is>
          <t>2026-08-06</t>
        </is>
      </c>
      <c r="D6147" s="2" t="inlineStr">
        <is>
          <t>EARN</t>
        </is>
      </c>
      <c r="E6147" s="2" t="n">
        <v>74</v>
      </c>
      <c r="F6147" s="2" t="inlineStr">
        <is>
          <t>POS_ORDER</t>
        </is>
      </c>
      <c r="G6147" s="2" t="inlineStr">
        <is>
          <t>ACTIVE</t>
        </is>
      </c>
    </row>
    <row r="6148">
      <c r="A6148" s="2" t="inlineStr">
        <is>
          <t>LOY-006144</t>
        </is>
      </c>
      <c r="B6148" s="2" t="inlineStr">
        <is>
          <t>CUST-006144</t>
        </is>
      </c>
      <c r="C6148" s="2" t="inlineStr">
        <is>
          <t>2026-08-07</t>
        </is>
      </c>
      <c r="D6148" s="2" t="inlineStr">
        <is>
          <t>EARN</t>
        </is>
      </c>
      <c r="E6148" s="2" t="n">
        <v>164</v>
      </c>
      <c r="F6148" s="2" t="inlineStr">
        <is>
          <t>POS_ORDER</t>
        </is>
      </c>
      <c r="G6148" s="2" t="inlineStr">
        <is>
          <t>ACTIVE</t>
        </is>
      </c>
    </row>
    <row r="6149">
      <c r="A6149" s="2" t="inlineStr">
        <is>
          <t>LOY-006145</t>
        </is>
      </c>
      <c r="B6149" s="2" t="inlineStr">
        <is>
          <t>CUST-006145</t>
        </is>
      </c>
      <c r="C6149" s="2" t="inlineStr">
        <is>
          <t>2026-08-08</t>
        </is>
      </c>
      <c r="D6149" s="2" t="inlineStr">
        <is>
          <t>EARN</t>
        </is>
      </c>
      <c r="E6149" s="2" t="n">
        <v>134</v>
      </c>
      <c r="F6149" s="2" t="inlineStr">
        <is>
          <t>POS_ORDER</t>
        </is>
      </c>
      <c r="G6149" s="2" t="inlineStr">
        <is>
          <t>ACTIVE</t>
        </is>
      </c>
    </row>
    <row r="6150">
      <c r="A6150" s="2" t="inlineStr">
        <is>
          <t>LOY-006146</t>
        </is>
      </c>
      <c r="B6150" s="2" t="inlineStr">
        <is>
          <t>CUST-006146</t>
        </is>
      </c>
      <c r="C6150" s="2" t="inlineStr">
        <is>
          <t>2026-08-09</t>
        </is>
      </c>
      <c r="D6150" s="2" t="inlineStr">
        <is>
          <t>EARN</t>
        </is>
      </c>
      <c r="E6150" s="2" t="n">
        <v>32</v>
      </c>
      <c r="F6150" s="2" t="inlineStr">
        <is>
          <t>POS_ORDER</t>
        </is>
      </c>
      <c r="G6150" s="2" t="inlineStr">
        <is>
          <t>ACTIVE</t>
        </is>
      </c>
    </row>
    <row r="6151">
      <c r="A6151" s="2" t="inlineStr">
        <is>
          <t>LOY-006147</t>
        </is>
      </c>
      <c r="B6151" s="2" t="inlineStr">
        <is>
          <t>CUST-006147</t>
        </is>
      </c>
      <c r="C6151" s="2" t="inlineStr">
        <is>
          <t>2026-08-10</t>
        </is>
      </c>
      <c r="D6151" s="2" t="inlineStr">
        <is>
          <t>EARN</t>
        </is>
      </c>
      <c r="E6151" s="2" t="n">
        <v>172</v>
      </c>
      <c r="F6151" s="2" t="inlineStr">
        <is>
          <t>POS_ORDER</t>
        </is>
      </c>
      <c r="G6151" s="2" t="inlineStr">
        <is>
          <t>ACTIVE</t>
        </is>
      </c>
    </row>
    <row r="6152">
      <c r="A6152" s="2" t="inlineStr">
        <is>
          <t>LOY-006148</t>
        </is>
      </c>
      <c r="B6152" s="2" t="inlineStr">
        <is>
          <t>CUST-006148</t>
        </is>
      </c>
      <c r="C6152" s="2" t="inlineStr">
        <is>
          <t>2026-08-11</t>
        </is>
      </c>
      <c r="D6152" s="2" t="inlineStr">
        <is>
          <t>EARN</t>
        </is>
      </c>
      <c r="E6152" s="2" t="n">
        <v>18</v>
      </c>
      <c r="F6152" s="2" t="inlineStr">
        <is>
          <t>POS_ORDER</t>
        </is>
      </c>
      <c r="G6152" s="2" t="inlineStr">
        <is>
          <t>ACTIVE</t>
        </is>
      </c>
    </row>
    <row r="6153">
      <c r="A6153" s="2" t="inlineStr">
        <is>
          <t>LOY-006149</t>
        </is>
      </c>
      <c r="B6153" s="2" t="inlineStr">
        <is>
          <t>CUST-006149</t>
        </is>
      </c>
      <c r="C6153" s="2" t="inlineStr">
        <is>
          <t>2026-08-12</t>
        </is>
      </c>
      <c r="D6153" s="2" t="inlineStr">
        <is>
          <t>EARN</t>
        </is>
      </c>
      <c r="E6153" s="2" t="n">
        <v>162</v>
      </c>
      <c r="F6153" s="2" t="inlineStr">
        <is>
          <t>POS_ORDER</t>
        </is>
      </c>
      <c r="G6153" s="2" t="inlineStr">
        <is>
          <t>ACTIVE</t>
        </is>
      </c>
    </row>
    <row r="6154">
      <c r="A6154" s="2" t="inlineStr">
        <is>
          <t>LOY-006150</t>
        </is>
      </c>
      <c r="B6154" s="2" t="inlineStr">
        <is>
          <t>CUST-006150</t>
        </is>
      </c>
      <c r="C6154" s="2" t="inlineStr">
        <is>
          <t>2026-08-13</t>
        </is>
      </c>
      <c r="D6154" s="2" t="inlineStr">
        <is>
          <t>EARN</t>
        </is>
      </c>
      <c r="E6154" s="2" t="n">
        <v>63</v>
      </c>
      <c r="F6154" s="2" t="inlineStr">
        <is>
          <t>POS_ORDER</t>
        </is>
      </c>
      <c r="G6154" s="2" t="inlineStr">
        <is>
          <t>ACTIVE</t>
        </is>
      </c>
    </row>
    <row r="6155">
      <c r="A6155" s="2" t="inlineStr">
        <is>
          <t>LOY-006151</t>
        </is>
      </c>
      <c r="B6155" s="2" t="inlineStr">
        <is>
          <t>CUST-006151</t>
        </is>
      </c>
      <c r="C6155" s="2" t="inlineStr">
        <is>
          <t>2026-08-14</t>
        </is>
      </c>
      <c r="D6155" s="2" t="inlineStr">
        <is>
          <t>EARN</t>
        </is>
      </c>
      <c r="E6155" s="2" t="n">
        <v>154</v>
      </c>
      <c r="F6155" s="2" t="inlineStr">
        <is>
          <t>POS_ORDER</t>
        </is>
      </c>
      <c r="G6155" s="2" t="inlineStr">
        <is>
          <t>ACTIVE</t>
        </is>
      </c>
    </row>
    <row r="6156">
      <c r="A6156" s="2" t="inlineStr">
        <is>
          <t>LOY-006152</t>
        </is>
      </c>
      <c r="B6156" s="2" t="inlineStr">
        <is>
          <t>CUST-006152</t>
        </is>
      </c>
      <c r="C6156" s="2" t="inlineStr">
        <is>
          <t>2026-08-15</t>
        </is>
      </c>
      <c r="D6156" s="2" t="inlineStr">
        <is>
          <t>EARN</t>
        </is>
      </c>
      <c r="E6156" s="2" t="n">
        <v>152</v>
      </c>
      <c r="F6156" s="2" t="inlineStr">
        <is>
          <t>POS_ORDER</t>
        </is>
      </c>
      <c r="G6156" s="2" t="inlineStr">
        <is>
          <t>ACTIVE</t>
        </is>
      </c>
    </row>
    <row r="6157">
      <c r="A6157" s="2" t="inlineStr">
        <is>
          <t>LOY-006153</t>
        </is>
      </c>
      <c r="B6157" s="2" t="inlineStr">
        <is>
          <t>CUST-006153</t>
        </is>
      </c>
      <c r="C6157" s="2" t="inlineStr">
        <is>
          <t>2026-08-16</t>
        </is>
      </c>
      <c r="D6157" s="2" t="inlineStr">
        <is>
          <t>EARN</t>
        </is>
      </c>
      <c r="E6157" s="2" t="n">
        <v>85</v>
      </c>
      <c r="F6157" s="2" t="inlineStr">
        <is>
          <t>POS_ORDER</t>
        </is>
      </c>
      <c r="G6157" s="2" t="inlineStr">
        <is>
          <t>ACTIVE</t>
        </is>
      </c>
    </row>
    <row r="6158">
      <c r="A6158" s="2" t="inlineStr">
        <is>
          <t>LOY-006154</t>
        </is>
      </c>
      <c r="B6158" s="2" t="inlineStr">
        <is>
          <t>CUST-006154</t>
        </is>
      </c>
      <c r="C6158" s="2" t="inlineStr">
        <is>
          <t>2026-08-17</t>
        </is>
      </c>
      <c r="D6158" s="2" t="inlineStr">
        <is>
          <t>EARN</t>
        </is>
      </c>
      <c r="E6158" s="2" t="n">
        <v>91</v>
      </c>
      <c r="F6158" s="2" t="inlineStr">
        <is>
          <t>POS_ORDER</t>
        </is>
      </c>
      <c r="G6158" s="2" t="inlineStr">
        <is>
          <t>ACTIVE</t>
        </is>
      </c>
    </row>
    <row r="6159">
      <c r="A6159" s="2" t="inlineStr">
        <is>
          <t>LOY-006155</t>
        </is>
      </c>
      <c r="B6159" s="2" t="inlineStr">
        <is>
          <t>CUST-006155</t>
        </is>
      </c>
      <c r="C6159" s="2" t="inlineStr">
        <is>
          <t>2026-08-18</t>
        </is>
      </c>
      <c r="D6159" s="2" t="inlineStr">
        <is>
          <t>EARN</t>
        </is>
      </c>
      <c r="E6159" s="2" t="n">
        <v>88</v>
      </c>
      <c r="F6159" s="2" t="inlineStr">
        <is>
          <t>POS_ORDER</t>
        </is>
      </c>
      <c r="G6159" s="2" t="inlineStr">
        <is>
          <t>ACTIVE</t>
        </is>
      </c>
    </row>
    <row r="6160">
      <c r="A6160" s="2" t="inlineStr">
        <is>
          <t>LOY-006156</t>
        </is>
      </c>
      <c r="B6160" s="2" t="inlineStr">
        <is>
          <t>CUST-006156</t>
        </is>
      </c>
      <c r="C6160" s="2" t="inlineStr">
        <is>
          <t>2026-08-19</t>
        </is>
      </c>
      <c r="D6160" s="2" t="inlineStr">
        <is>
          <t>EARN</t>
        </is>
      </c>
      <c r="E6160" s="2" t="n">
        <v>49</v>
      </c>
      <c r="F6160" s="2" t="inlineStr">
        <is>
          <t>POS_ORDER</t>
        </is>
      </c>
      <c r="G6160" s="2" t="inlineStr">
        <is>
          <t>ACTIVE</t>
        </is>
      </c>
    </row>
    <row r="6161">
      <c r="A6161" s="2" t="inlineStr">
        <is>
          <t>LOY-006157</t>
        </is>
      </c>
      <c r="B6161" s="2" t="inlineStr">
        <is>
          <t>CUST-006157</t>
        </is>
      </c>
      <c r="C6161" s="2" t="inlineStr">
        <is>
          <t>2026-08-20</t>
        </is>
      </c>
      <c r="D6161" s="2" t="inlineStr">
        <is>
          <t>EARN</t>
        </is>
      </c>
      <c r="E6161" s="2" t="n">
        <v>159</v>
      </c>
      <c r="F6161" s="2" t="inlineStr">
        <is>
          <t>POS_ORDER</t>
        </is>
      </c>
      <c r="G6161" s="2" t="inlineStr">
        <is>
          <t>ACTIVE</t>
        </is>
      </c>
    </row>
    <row r="6162">
      <c r="A6162" s="2" t="inlineStr">
        <is>
          <t>LOY-006158</t>
        </is>
      </c>
      <c r="B6162" s="2" t="inlineStr">
        <is>
          <t>CUST-006158</t>
        </is>
      </c>
      <c r="C6162" s="2" t="inlineStr">
        <is>
          <t>2026-08-21</t>
        </is>
      </c>
      <c r="D6162" s="2" t="inlineStr">
        <is>
          <t>EARN</t>
        </is>
      </c>
      <c r="E6162" s="2" t="n">
        <v>27</v>
      </c>
      <c r="F6162" s="2" t="inlineStr">
        <is>
          <t>POS_ORDER</t>
        </is>
      </c>
      <c r="G6162" s="2" t="inlineStr">
        <is>
          <t>ACTIVE</t>
        </is>
      </c>
    </row>
    <row r="6163">
      <c r="A6163" s="2" t="inlineStr">
        <is>
          <t>LOY-006159</t>
        </is>
      </c>
      <c r="B6163" s="2" t="inlineStr">
        <is>
          <t>CUST-006159</t>
        </is>
      </c>
      <c r="C6163" s="2" t="inlineStr">
        <is>
          <t>2026-08-22</t>
        </is>
      </c>
      <c r="D6163" s="2" t="inlineStr">
        <is>
          <t>EARN</t>
        </is>
      </c>
      <c r="E6163" s="2" t="n">
        <v>34</v>
      </c>
      <c r="F6163" s="2" t="inlineStr">
        <is>
          <t>POS_ORDER</t>
        </is>
      </c>
      <c r="G6163" s="2" t="inlineStr">
        <is>
          <t>ACTIVE</t>
        </is>
      </c>
    </row>
    <row r="6164">
      <c r="A6164" s="2" t="inlineStr">
        <is>
          <t>LOY-006160</t>
        </is>
      </c>
      <c r="B6164" s="2" t="inlineStr">
        <is>
          <t>CUST-006160</t>
        </is>
      </c>
      <c r="C6164" s="2" t="inlineStr">
        <is>
          <t>2026-08-23</t>
        </is>
      </c>
      <c r="D6164" s="2" t="inlineStr">
        <is>
          <t>EARN</t>
        </is>
      </c>
      <c r="E6164" s="2" t="n">
        <v>115</v>
      </c>
      <c r="F6164" s="2" t="inlineStr">
        <is>
          <t>POS_ORDER</t>
        </is>
      </c>
      <c r="G6164" s="2" t="inlineStr">
        <is>
          <t>ACTIVE</t>
        </is>
      </c>
    </row>
    <row r="6165">
      <c r="A6165" s="2" t="inlineStr">
        <is>
          <t>LOY-006161</t>
        </is>
      </c>
      <c r="B6165" s="2" t="inlineStr">
        <is>
          <t>CUST-006161</t>
        </is>
      </c>
      <c r="C6165" s="2" t="inlineStr">
        <is>
          <t>2026-08-24</t>
        </is>
      </c>
      <c r="D6165" s="2" t="inlineStr">
        <is>
          <t>EARN</t>
        </is>
      </c>
      <c r="E6165" s="2" t="n">
        <v>85</v>
      </c>
      <c r="F6165" s="2" t="inlineStr">
        <is>
          <t>POS_ORDER</t>
        </is>
      </c>
      <c r="G6165" s="2" t="inlineStr">
        <is>
          <t>ACTIVE</t>
        </is>
      </c>
    </row>
    <row r="6166">
      <c r="A6166" s="2" t="inlineStr">
        <is>
          <t>LOY-006162</t>
        </is>
      </c>
      <c r="B6166" s="2" t="inlineStr">
        <is>
          <t>CUST-006162</t>
        </is>
      </c>
      <c r="C6166" s="2" t="inlineStr">
        <is>
          <t>2026-08-25</t>
        </is>
      </c>
      <c r="D6166" s="2" t="inlineStr">
        <is>
          <t>EARN</t>
        </is>
      </c>
      <c r="E6166" s="2" t="n">
        <v>121</v>
      </c>
      <c r="F6166" s="2" t="inlineStr">
        <is>
          <t>POS_ORDER</t>
        </is>
      </c>
      <c r="G6166" s="2" t="inlineStr">
        <is>
          <t>ACTIVE</t>
        </is>
      </c>
    </row>
    <row r="6167">
      <c r="A6167" s="2" t="inlineStr">
        <is>
          <t>LOY-006163</t>
        </is>
      </c>
      <c r="B6167" s="2" t="inlineStr">
        <is>
          <t>CUST-006163</t>
        </is>
      </c>
      <c r="C6167" s="2" t="inlineStr">
        <is>
          <t>2026-08-26</t>
        </is>
      </c>
      <c r="D6167" s="2" t="inlineStr">
        <is>
          <t>EARN</t>
        </is>
      </c>
      <c r="E6167" s="2" t="n">
        <v>174</v>
      </c>
      <c r="F6167" s="2" t="inlineStr">
        <is>
          <t>POS_ORDER</t>
        </is>
      </c>
      <c r="G6167" s="2" t="inlineStr">
        <is>
          <t>ACTIVE</t>
        </is>
      </c>
    </row>
    <row r="6168">
      <c r="A6168" s="2" t="inlineStr">
        <is>
          <t>LOY-006164</t>
        </is>
      </c>
      <c r="B6168" s="2" t="inlineStr">
        <is>
          <t>CUST-006164</t>
        </is>
      </c>
      <c r="C6168" s="2" t="inlineStr">
        <is>
          <t>2026-08-27</t>
        </is>
      </c>
      <c r="D6168" s="2" t="inlineStr">
        <is>
          <t>EARN</t>
        </is>
      </c>
      <c r="E6168" s="2" t="n">
        <v>87</v>
      </c>
      <c r="F6168" s="2" t="inlineStr">
        <is>
          <t>POS_ORDER</t>
        </is>
      </c>
      <c r="G6168" s="2" t="inlineStr">
        <is>
          <t>ACTIVE</t>
        </is>
      </c>
    </row>
    <row r="6169">
      <c r="A6169" s="2" t="inlineStr">
        <is>
          <t>LOY-006165</t>
        </is>
      </c>
      <c r="B6169" s="2" t="inlineStr">
        <is>
          <t>CUST-006165</t>
        </is>
      </c>
      <c r="C6169" s="2" t="inlineStr">
        <is>
          <t>2026-08-28</t>
        </is>
      </c>
      <c r="D6169" s="2" t="inlineStr">
        <is>
          <t>EARN</t>
        </is>
      </c>
      <c r="E6169" s="2" t="n">
        <v>59</v>
      </c>
      <c r="F6169" s="2" t="inlineStr">
        <is>
          <t>POS_ORDER</t>
        </is>
      </c>
      <c r="G6169" s="2" t="inlineStr">
        <is>
          <t>ACTIVE</t>
        </is>
      </c>
    </row>
    <row r="6170">
      <c r="A6170" s="2" t="inlineStr">
        <is>
          <t>LOY-006166</t>
        </is>
      </c>
      <c r="B6170" s="2" t="inlineStr">
        <is>
          <t>CUST-006166</t>
        </is>
      </c>
      <c r="C6170" s="2" t="inlineStr">
        <is>
          <t>2026-08-29</t>
        </is>
      </c>
      <c r="D6170" s="2" t="inlineStr">
        <is>
          <t>EARN</t>
        </is>
      </c>
      <c r="E6170" s="2" t="n">
        <v>138</v>
      </c>
      <c r="F6170" s="2" t="inlineStr">
        <is>
          <t>POS_ORDER</t>
        </is>
      </c>
      <c r="G6170" s="2" t="inlineStr">
        <is>
          <t>ACTIVE</t>
        </is>
      </c>
    </row>
    <row r="6171">
      <c r="A6171" s="2" t="inlineStr">
        <is>
          <t>LOY-006167</t>
        </is>
      </c>
      <c r="B6171" s="2" t="inlineStr">
        <is>
          <t>CUST-006167</t>
        </is>
      </c>
      <c r="C6171" s="2" t="inlineStr">
        <is>
          <t>2026-08-30</t>
        </is>
      </c>
      <c r="D6171" s="2" t="inlineStr">
        <is>
          <t>EARN</t>
        </is>
      </c>
      <c r="E6171" s="2" t="n">
        <v>179</v>
      </c>
      <c r="F6171" s="2" t="inlineStr">
        <is>
          <t>POS_ORDER</t>
        </is>
      </c>
      <c r="G6171" s="2" t="inlineStr">
        <is>
          <t>ACTIVE</t>
        </is>
      </c>
    </row>
    <row r="6172">
      <c r="A6172" s="2" t="inlineStr">
        <is>
          <t>LOY-006168</t>
        </is>
      </c>
      <c r="B6172" s="2" t="inlineStr">
        <is>
          <t>CUST-006168</t>
        </is>
      </c>
      <c r="C6172" s="2" t="inlineStr">
        <is>
          <t>2026-08-31</t>
        </is>
      </c>
      <c r="D6172" s="2" t="inlineStr">
        <is>
          <t>EARN</t>
        </is>
      </c>
      <c r="E6172" s="2" t="n">
        <v>144</v>
      </c>
      <c r="F6172" s="2" t="inlineStr">
        <is>
          <t>POS_ORDER</t>
        </is>
      </c>
      <c r="G6172" s="2" t="inlineStr">
        <is>
          <t>ACTIVE</t>
        </is>
      </c>
    </row>
    <row r="6173">
      <c r="A6173" s="2" t="inlineStr">
        <is>
          <t>LOY-006169</t>
        </is>
      </c>
      <c r="B6173" s="2" t="inlineStr">
        <is>
          <t>CUST-006169</t>
        </is>
      </c>
      <c r="C6173" s="2" t="inlineStr">
        <is>
          <t>2026-08-01</t>
        </is>
      </c>
      <c r="D6173" s="2" t="inlineStr">
        <is>
          <t>EARN</t>
        </is>
      </c>
      <c r="E6173" s="2" t="n">
        <v>97</v>
      </c>
      <c r="F6173" s="2" t="inlineStr">
        <is>
          <t>POS_ORDER</t>
        </is>
      </c>
      <c r="G6173" s="2" t="inlineStr">
        <is>
          <t>ACTIVE</t>
        </is>
      </c>
    </row>
    <row r="6174">
      <c r="A6174" s="2" t="inlineStr">
        <is>
          <t>LOY-006170</t>
        </is>
      </c>
      <c r="B6174" s="2" t="inlineStr">
        <is>
          <t>CUST-006170</t>
        </is>
      </c>
      <c r="C6174" s="2" t="inlineStr">
        <is>
          <t>2026-08-02</t>
        </is>
      </c>
      <c r="D6174" s="2" t="inlineStr">
        <is>
          <t>EARN</t>
        </is>
      </c>
      <c r="E6174" s="2" t="n">
        <v>29</v>
      </c>
      <c r="F6174" s="2" t="inlineStr">
        <is>
          <t>POS_ORDER</t>
        </is>
      </c>
      <c r="G6174" s="2" t="inlineStr">
        <is>
          <t>ACTIVE</t>
        </is>
      </c>
    </row>
    <row r="6175">
      <c r="A6175" s="2" t="inlineStr">
        <is>
          <t>LOY-006171</t>
        </is>
      </c>
      <c r="B6175" s="2" t="inlineStr">
        <is>
          <t>CUST-006171</t>
        </is>
      </c>
      <c r="C6175" s="2" t="inlineStr">
        <is>
          <t>2026-08-03</t>
        </is>
      </c>
      <c r="D6175" s="2" t="inlineStr">
        <is>
          <t>EARN</t>
        </is>
      </c>
      <c r="E6175" s="2" t="n">
        <v>75</v>
      </c>
      <c r="F6175" s="2" t="inlineStr">
        <is>
          <t>POS_ORDER</t>
        </is>
      </c>
      <c r="G6175" s="2" t="inlineStr">
        <is>
          <t>ACTIVE</t>
        </is>
      </c>
    </row>
    <row r="6176">
      <c r="A6176" s="2" t="inlineStr">
        <is>
          <t>LOY-006172</t>
        </is>
      </c>
      <c r="B6176" s="2" t="inlineStr">
        <is>
          <t>CUST-006172</t>
        </is>
      </c>
      <c r="C6176" s="2" t="inlineStr">
        <is>
          <t>2026-08-04</t>
        </is>
      </c>
      <c r="D6176" s="2" t="inlineStr">
        <is>
          <t>EARN</t>
        </is>
      </c>
      <c r="E6176" s="2" t="n">
        <v>85</v>
      </c>
      <c r="F6176" s="2" t="inlineStr">
        <is>
          <t>POS_ORDER</t>
        </is>
      </c>
      <c r="G6176" s="2" t="inlineStr">
        <is>
          <t>ACTIVE</t>
        </is>
      </c>
    </row>
    <row r="6177">
      <c r="A6177" s="2" t="inlineStr">
        <is>
          <t>LOY-006173</t>
        </is>
      </c>
      <c r="B6177" s="2" t="inlineStr">
        <is>
          <t>CUST-006173</t>
        </is>
      </c>
      <c r="C6177" s="2" t="inlineStr">
        <is>
          <t>2026-08-05</t>
        </is>
      </c>
      <c r="D6177" s="2" t="inlineStr">
        <is>
          <t>EARN</t>
        </is>
      </c>
      <c r="E6177" s="2" t="n">
        <v>180</v>
      </c>
      <c r="F6177" s="2" t="inlineStr">
        <is>
          <t>POS_ORDER</t>
        </is>
      </c>
      <c r="G6177" s="2" t="inlineStr">
        <is>
          <t>ACTIVE</t>
        </is>
      </c>
    </row>
    <row r="6178">
      <c r="A6178" s="2" t="inlineStr">
        <is>
          <t>LOY-006174</t>
        </is>
      </c>
      <c r="B6178" s="2" t="inlineStr">
        <is>
          <t>CUST-006174</t>
        </is>
      </c>
      <c r="C6178" s="2" t="inlineStr">
        <is>
          <t>2026-08-06</t>
        </is>
      </c>
      <c r="D6178" s="2" t="inlineStr">
        <is>
          <t>EARN</t>
        </is>
      </c>
      <c r="E6178" s="2" t="n">
        <v>126</v>
      </c>
      <c r="F6178" s="2" t="inlineStr">
        <is>
          <t>POS_ORDER</t>
        </is>
      </c>
      <c r="G6178" s="2" t="inlineStr">
        <is>
          <t>ACTIVE</t>
        </is>
      </c>
    </row>
    <row r="6179">
      <c r="A6179" s="2" t="inlineStr">
        <is>
          <t>LOY-006175</t>
        </is>
      </c>
      <c r="B6179" s="2" t="inlineStr">
        <is>
          <t>CUST-006175</t>
        </is>
      </c>
      <c r="C6179" s="2" t="inlineStr">
        <is>
          <t>2026-08-07</t>
        </is>
      </c>
      <c r="D6179" s="2" t="inlineStr">
        <is>
          <t>EARN</t>
        </is>
      </c>
      <c r="E6179" s="2" t="n">
        <v>90</v>
      </c>
      <c r="F6179" s="2" t="inlineStr">
        <is>
          <t>POS_ORDER</t>
        </is>
      </c>
      <c r="G6179" s="2" t="inlineStr">
        <is>
          <t>ACTIVE</t>
        </is>
      </c>
    </row>
    <row r="6180">
      <c r="A6180" s="2" t="inlineStr">
        <is>
          <t>LOY-006176</t>
        </is>
      </c>
      <c r="B6180" s="2" t="inlineStr">
        <is>
          <t>CUST-006176</t>
        </is>
      </c>
      <c r="C6180" s="2" t="inlineStr">
        <is>
          <t>2026-08-08</t>
        </is>
      </c>
      <c r="D6180" s="2" t="inlineStr">
        <is>
          <t>EARN</t>
        </is>
      </c>
      <c r="E6180" s="2" t="n">
        <v>103</v>
      </c>
      <c r="F6180" s="2" t="inlineStr">
        <is>
          <t>POS_ORDER</t>
        </is>
      </c>
      <c r="G6180" s="2" t="inlineStr">
        <is>
          <t>ACTIVE</t>
        </is>
      </c>
    </row>
    <row r="6181">
      <c r="A6181" s="2" t="inlineStr">
        <is>
          <t>LOY-006177</t>
        </is>
      </c>
      <c r="B6181" s="2" t="inlineStr">
        <is>
          <t>CUST-006177</t>
        </is>
      </c>
      <c r="C6181" s="2" t="inlineStr">
        <is>
          <t>2026-08-09</t>
        </is>
      </c>
      <c r="D6181" s="2" t="inlineStr">
        <is>
          <t>EARN</t>
        </is>
      </c>
      <c r="E6181" s="2" t="n">
        <v>107</v>
      </c>
      <c r="F6181" s="2" t="inlineStr">
        <is>
          <t>POS_ORDER</t>
        </is>
      </c>
      <c r="G6181" s="2" t="inlineStr">
        <is>
          <t>ACTIVE</t>
        </is>
      </c>
    </row>
    <row r="6182">
      <c r="A6182" s="2" t="inlineStr">
        <is>
          <t>LOY-006178</t>
        </is>
      </c>
      <c r="B6182" s="2" t="inlineStr">
        <is>
          <t>CUST-006178</t>
        </is>
      </c>
      <c r="C6182" s="2" t="inlineStr">
        <is>
          <t>2026-08-10</t>
        </is>
      </c>
      <c r="D6182" s="2" t="inlineStr">
        <is>
          <t>EARN</t>
        </is>
      </c>
      <c r="E6182" s="2" t="n">
        <v>89</v>
      </c>
      <c r="F6182" s="2" t="inlineStr">
        <is>
          <t>POS_ORDER</t>
        </is>
      </c>
      <c r="G6182" s="2" t="inlineStr">
        <is>
          <t>ACTIVE</t>
        </is>
      </c>
    </row>
    <row r="6183">
      <c r="A6183" s="2" t="inlineStr">
        <is>
          <t>LOY-006179</t>
        </is>
      </c>
      <c r="B6183" s="2" t="inlineStr">
        <is>
          <t>CUST-006179</t>
        </is>
      </c>
      <c r="C6183" s="2" t="inlineStr">
        <is>
          <t>2026-08-11</t>
        </is>
      </c>
      <c r="D6183" s="2" t="inlineStr">
        <is>
          <t>EARN</t>
        </is>
      </c>
      <c r="E6183" s="2" t="n">
        <v>136</v>
      </c>
      <c r="F6183" s="2" t="inlineStr">
        <is>
          <t>POS_ORDER</t>
        </is>
      </c>
      <c r="G6183" s="2" t="inlineStr">
        <is>
          <t>ACTIVE</t>
        </is>
      </c>
    </row>
    <row r="6184">
      <c r="A6184" s="2" t="inlineStr">
        <is>
          <t>LOY-006180</t>
        </is>
      </c>
      <c r="B6184" s="2" t="inlineStr">
        <is>
          <t>CUST-006180</t>
        </is>
      </c>
      <c r="C6184" s="2" t="inlineStr">
        <is>
          <t>2026-08-12</t>
        </is>
      </c>
      <c r="D6184" s="2" t="inlineStr">
        <is>
          <t>EARN</t>
        </is>
      </c>
      <c r="E6184" s="2" t="n">
        <v>60</v>
      </c>
      <c r="F6184" s="2" t="inlineStr">
        <is>
          <t>POS_ORDER</t>
        </is>
      </c>
      <c r="G6184" s="2" t="inlineStr">
        <is>
          <t>ACTIVE</t>
        </is>
      </c>
    </row>
    <row r="6185">
      <c r="A6185" s="2" t="inlineStr">
        <is>
          <t>LOY-006181</t>
        </is>
      </c>
      <c r="B6185" s="2" t="inlineStr">
        <is>
          <t>CUST-006181</t>
        </is>
      </c>
      <c r="C6185" s="2" t="inlineStr">
        <is>
          <t>2026-08-13</t>
        </is>
      </c>
      <c r="D6185" s="2" t="inlineStr">
        <is>
          <t>EARN</t>
        </is>
      </c>
      <c r="E6185" s="2" t="n">
        <v>134</v>
      </c>
      <c r="F6185" s="2" t="inlineStr">
        <is>
          <t>POS_ORDER</t>
        </is>
      </c>
      <c r="G6185" s="2" t="inlineStr">
        <is>
          <t>ACTIVE</t>
        </is>
      </c>
    </row>
    <row r="6186">
      <c r="A6186" s="2" t="inlineStr">
        <is>
          <t>LOY-006182</t>
        </is>
      </c>
      <c r="B6186" s="2" t="inlineStr">
        <is>
          <t>CUST-006182</t>
        </is>
      </c>
      <c r="C6186" s="2" t="inlineStr">
        <is>
          <t>2026-08-14</t>
        </is>
      </c>
      <c r="D6186" s="2" t="inlineStr">
        <is>
          <t>EARN</t>
        </is>
      </c>
      <c r="E6186" s="2" t="n">
        <v>57</v>
      </c>
      <c r="F6186" s="2" t="inlineStr">
        <is>
          <t>POS_ORDER</t>
        </is>
      </c>
      <c r="G6186" s="2" t="inlineStr">
        <is>
          <t>ACTIVE</t>
        </is>
      </c>
    </row>
    <row r="6187">
      <c r="A6187" s="2" t="inlineStr">
        <is>
          <t>LOY-006183</t>
        </is>
      </c>
      <c r="B6187" s="2" t="inlineStr">
        <is>
          <t>CUST-006183</t>
        </is>
      </c>
      <c r="C6187" s="2" t="inlineStr">
        <is>
          <t>2026-08-15</t>
        </is>
      </c>
      <c r="D6187" s="2" t="inlineStr">
        <is>
          <t>EARN</t>
        </is>
      </c>
      <c r="E6187" s="2" t="n">
        <v>16</v>
      </c>
      <c r="F6187" s="2" t="inlineStr">
        <is>
          <t>POS_ORDER</t>
        </is>
      </c>
      <c r="G6187" s="2" t="inlineStr">
        <is>
          <t>ACTIVE</t>
        </is>
      </c>
    </row>
    <row r="6188">
      <c r="A6188" s="2" t="inlineStr">
        <is>
          <t>LOY-006184</t>
        </is>
      </c>
      <c r="B6188" s="2" t="inlineStr">
        <is>
          <t>CUST-006184</t>
        </is>
      </c>
      <c r="C6188" s="2" t="inlineStr">
        <is>
          <t>2026-08-16</t>
        </is>
      </c>
      <c r="D6188" s="2" t="inlineStr">
        <is>
          <t>EARN</t>
        </is>
      </c>
      <c r="E6188" s="2" t="n">
        <v>111</v>
      </c>
      <c r="F6188" s="2" t="inlineStr">
        <is>
          <t>POS_ORDER</t>
        </is>
      </c>
      <c r="G6188" s="2" t="inlineStr">
        <is>
          <t>ACTIVE</t>
        </is>
      </c>
    </row>
    <row r="6189">
      <c r="A6189" s="2" t="inlineStr">
        <is>
          <t>LOY-006185</t>
        </is>
      </c>
      <c r="B6189" s="2" t="inlineStr">
        <is>
          <t>CUST-006185</t>
        </is>
      </c>
      <c r="C6189" s="2" t="inlineStr">
        <is>
          <t>2026-08-17</t>
        </is>
      </c>
      <c r="D6189" s="2" t="inlineStr">
        <is>
          <t>EARN</t>
        </is>
      </c>
      <c r="E6189" s="2" t="n">
        <v>74</v>
      </c>
      <c r="F6189" s="2" t="inlineStr">
        <is>
          <t>POS_ORDER</t>
        </is>
      </c>
      <c r="G6189" s="2" t="inlineStr">
        <is>
          <t>ACTIVE</t>
        </is>
      </c>
    </row>
    <row r="6190">
      <c r="A6190" s="2" t="inlineStr">
        <is>
          <t>LOY-006186</t>
        </is>
      </c>
      <c r="B6190" s="2" t="inlineStr">
        <is>
          <t>CUST-006186</t>
        </is>
      </c>
      <c r="C6190" s="2" t="inlineStr">
        <is>
          <t>2026-08-18</t>
        </is>
      </c>
      <c r="D6190" s="2" t="inlineStr">
        <is>
          <t>EARN</t>
        </is>
      </c>
      <c r="E6190" s="2" t="n">
        <v>88</v>
      </c>
      <c r="F6190" s="2" t="inlineStr">
        <is>
          <t>POS_ORDER</t>
        </is>
      </c>
      <c r="G6190" s="2" t="inlineStr">
        <is>
          <t>ACTIVE</t>
        </is>
      </c>
    </row>
    <row r="6191">
      <c r="A6191" s="2" t="inlineStr">
        <is>
          <t>LOY-006187</t>
        </is>
      </c>
      <c r="B6191" s="2" t="inlineStr">
        <is>
          <t>CUST-006187</t>
        </is>
      </c>
      <c r="C6191" s="2" t="inlineStr">
        <is>
          <t>2026-08-19</t>
        </is>
      </c>
      <c r="D6191" s="2" t="inlineStr">
        <is>
          <t>EARN</t>
        </is>
      </c>
      <c r="E6191" s="2" t="n">
        <v>178</v>
      </c>
      <c r="F6191" s="2" t="inlineStr">
        <is>
          <t>POS_ORDER</t>
        </is>
      </c>
      <c r="G6191" s="2" t="inlineStr">
        <is>
          <t>ACTIVE</t>
        </is>
      </c>
    </row>
    <row r="6192">
      <c r="A6192" s="2" t="inlineStr">
        <is>
          <t>LOY-006188</t>
        </is>
      </c>
      <c r="B6192" s="2" t="inlineStr">
        <is>
          <t>CUST-006188</t>
        </is>
      </c>
      <c r="C6192" s="2" t="inlineStr">
        <is>
          <t>2026-08-20</t>
        </is>
      </c>
      <c r="D6192" s="2" t="inlineStr">
        <is>
          <t>EARN</t>
        </is>
      </c>
      <c r="E6192" s="2" t="n">
        <v>132</v>
      </c>
      <c r="F6192" s="2" t="inlineStr">
        <is>
          <t>POS_ORDER</t>
        </is>
      </c>
      <c r="G6192" s="2" t="inlineStr">
        <is>
          <t>ACTIVE</t>
        </is>
      </c>
    </row>
    <row r="6193">
      <c r="A6193" s="2" t="inlineStr">
        <is>
          <t>LOY-006189</t>
        </is>
      </c>
      <c r="B6193" s="2" t="inlineStr">
        <is>
          <t>CUST-006189</t>
        </is>
      </c>
      <c r="C6193" s="2" t="inlineStr">
        <is>
          <t>2026-08-21</t>
        </is>
      </c>
      <c r="D6193" s="2" t="inlineStr">
        <is>
          <t>EARN</t>
        </is>
      </c>
      <c r="E6193" s="2" t="n">
        <v>90</v>
      </c>
      <c r="F6193" s="2" t="inlineStr">
        <is>
          <t>POS_ORDER</t>
        </is>
      </c>
      <c r="G6193" s="2" t="inlineStr">
        <is>
          <t>ACTIVE</t>
        </is>
      </c>
    </row>
    <row r="6194">
      <c r="A6194" s="2" t="inlineStr">
        <is>
          <t>LOY-006190</t>
        </is>
      </c>
      <c r="B6194" s="2" t="inlineStr">
        <is>
          <t>CUST-006190</t>
        </is>
      </c>
      <c r="C6194" s="2" t="inlineStr">
        <is>
          <t>2026-08-22</t>
        </is>
      </c>
      <c r="D6194" s="2" t="inlineStr">
        <is>
          <t>EARN</t>
        </is>
      </c>
      <c r="E6194" s="2" t="n">
        <v>97</v>
      </c>
      <c r="F6194" s="2" t="inlineStr">
        <is>
          <t>POS_ORDER</t>
        </is>
      </c>
      <c r="G6194" s="2" t="inlineStr">
        <is>
          <t>ACTIVE</t>
        </is>
      </c>
    </row>
    <row r="6195">
      <c r="A6195" s="2" t="inlineStr">
        <is>
          <t>LOY-006191</t>
        </is>
      </c>
      <c r="B6195" s="2" t="inlineStr">
        <is>
          <t>CUST-006191</t>
        </is>
      </c>
      <c r="C6195" s="2" t="inlineStr">
        <is>
          <t>2026-08-23</t>
        </is>
      </c>
      <c r="D6195" s="2" t="inlineStr">
        <is>
          <t>EARN</t>
        </is>
      </c>
      <c r="E6195" s="2" t="n">
        <v>112</v>
      </c>
      <c r="F6195" s="2" t="inlineStr">
        <is>
          <t>POS_ORDER</t>
        </is>
      </c>
      <c r="G6195" s="2" t="inlineStr">
        <is>
          <t>ACTIVE</t>
        </is>
      </c>
    </row>
    <row r="6196">
      <c r="A6196" s="2" t="inlineStr">
        <is>
          <t>LOY-006192</t>
        </is>
      </c>
      <c r="B6196" s="2" t="inlineStr">
        <is>
          <t>CUST-006192</t>
        </is>
      </c>
      <c r="C6196" s="2" t="inlineStr">
        <is>
          <t>2026-08-24</t>
        </is>
      </c>
      <c r="D6196" s="2" t="inlineStr">
        <is>
          <t>EARN</t>
        </is>
      </c>
      <c r="E6196" s="2" t="n">
        <v>13</v>
      </c>
      <c r="F6196" s="2" t="inlineStr">
        <is>
          <t>POS_ORDER</t>
        </is>
      </c>
      <c r="G6196" s="2" t="inlineStr">
        <is>
          <t>ACTIVE</t>
        </is>
      </c>
    </row>
    <row r="6197">
      <c r="A6197" s="2" t="inlineStr">
        <is>
          <t>LOY-006193</t>
        </is>
      </c>
      <c r="B6197" s="2" t="inlineStr">
        <is>
          <t>CUST-006193</t>
        </is>
      </c>
      <c r="C6197" s="2" t="inlineStr">
        <is>
          <t>2026-08-25</t>
        </is>
      </c>
      <c r="D6197" s="2" t="inlineStr">
        <is>
          <t>EARN</t>
        </is>
      </c>
      <c r="E6197" s="2" t="n">
        <v>125</v>
      </c>
      <c r="F6197" s="2" t="inlineStr">
        <is>
          <t>POS_ORDER</t>
        </is>
      </c>
      <c r="G6197" s="2" t="inlineStr">
        <is>
          <t>ACTIVE</t>
        </is>
      </c>
    </row>
    <row r="6198">
      <c r="A6198" s="2" t="inlineStr">
        <is>
          <t>LOY-006194</t>
        </is>
      </c>
      <c r="B6198" s="2" t="inlineStr">
        <is>
          <t>CUST-006194</t>
        </is>
      </c>
      <c r="C6198" s="2" t="inlineStr">
        <is>
          <t>2026-08-26</t>
        </is>
      </c>
      <c r="D6198" s="2" t="inlineStr">
        <is>
          <t>EARN</t>
        </is>
      </c>
      <c r="E6198" s="2" t="n">
        <v>166</v>
      </c>
      <c r="F6198" s="2" t="inlineStr">
        <is>
          <t>POS_ORDER</t>
        </is>
      </c>
      <c r="G6198" s="2" t="inlineStr">
        <is>
          <t>ACTIVE</t>
        </is>
      </c>
    </row>
    <row r="6199">
      <c r="A6199" s="2" t="inlineStr">
        <is>
          <t>LOY-006195</t>
        </is>
      </c>
      <c r="B6199" s="2" t="inlineStr">
        <is>
          <t>CUST-006195</t>
        </is>
      </c>
      <c r="C6199" s="2" t="inlineStr">
        <is>
          <t>2026-08-27</t>
        </is>
      </c>
      <c r="D6199" s="2" t="inlineStr">
        <is>
          <t>EARN</t>
        </is>
      </c>
      <c r="E6199" s="2" t="n">
        <v>155</v>
      </c>
      <c r="F6199" s="2" t="inlineStr">
        <is>
          <t>POS_ORDER</t>
        </is>
      </c>
      <c r="G6199" s="2" t="inlineStr">
        <is>
          <t>ACTIVE</t>
        </is>
      </c>
    </row>
    <row r="6200">
      <c r="A6200" s="2" t="inlineStr">
        <is>
          <t>LOY-006196</t>
        </is>
      </c>
      <c r="B6200" s="2" t="inlineStr">
        <is>
          <t>CUST-006196</t>
        </is>
      </c>
      <c r="C6200" s="2" t="inlineStr">
        <is>
          <t>2026-08-28</t>
        </is>
      </c>
      <c r="D6200" s="2" t="inlineStr">
        <is>
          <t>EARN</t>
        </is>
      </c>
      <c r="E6200" s="2" t="n">
        <v>85</v>
      </c>
      <c r="F6200" s="2" t="inlineStr">
        <is>
          <t>POS_ORDER</t>
        </is>
      </c>
      <c r="G6200" s="2" t="inlineStr">
        <is>
          <t>ACTIVE</t>
        </is>
      </c>
    </row>
    <row r="6201">
      <c r="A6201" s="2" t="inlineStr">
        <is>
          <t>LOY-006197</t>
        </is>
      </c>
      <c r="B6201" s="2" t="inlineStr">
        <is>
          <t>CUST-006197</t>
        </is>
      </c>
      <c r="C6201" s="2" t="inlineStr">
        <is>
          <t>2026-08-29</t>
        </is>
      </c>
      <c r="D6201" s="2" t="inlineStr">
        <is>
          <t>EARN</t>
        </is>
      </c>
      <c r="E6201" s="2" t="n">
        <v>108</v>
      </c>
      <c r="F6201" s="2" t="inlineStr">
        <is>
          <t>POS_ORDER</t>
        </is>
      </c>
      <c r="G6201" s="2" t="inlineStr">
        <is>
          <t>ACTIVE</t>
        </is>
      </c>
    </row>
    <row r="6202">
      <c r="A6202" s="2" t="inlineStr">
        <is>
          <t>LOY-006198</t>
        </is>
      </c>
      <c r="B6202" s="2" t="inlineStr">
        <is>
          <t>CUST-006198</t>
        </is>
      </c>
      <c r="C6202" s="2" t="inlineStr">
        <is>
          <t>2026-08-30</t>
        </is>
      </c>
      <c r="D6202" s="2" t="inlineStr">
        <is>
          <t>EARN</t>
        </is>
      </c>
      <c r="E6202" s="2" t="n">
        <v>41</v>
      </c>
      <c r="F6202" s="2" t="inlineStr">
        <is>
          <t>POS_ORDER</t>
        </is>
      </c>
      <c r="G6202" s="2" t="inlineStr">
        <is>
          <t>ACTIVE</t>
        </is>
      </c>
    </row>
    <row r="6203">
      <c r="A6203" s="2" t="inlineStr">
        <is>
          <t>LOY-006199</t>
        </is>
      </c>
      <c r="B6203" s="2" t="inlineStr">
        <is>
          <t>CUST-006199</t>
        </is>
      </c>
      <c r="C6203" s="2" t="inlineStr">
        <is>
          <t>2026-08-31</t>
        </is>
      </c>
      <c r="D6203" s="2" t="inlineStr">
        <is>
          <t>EARN</t>
        </is>
      </c>
      <c r="E6203" s="2" t="n">
        <v>47</v>
      </c>
      <c r="F6203" s="2" t="inlineStr">
        <is>
          <t>POS_ORDER</t>
        </is>
      </c>
      <c r="G6203" s="2" t="inlineStr">
        <is>
          <t>ACTIVE</t>
        </is>
      </c>
    </row>
    <row r="6204">
      <c r="A6204" s="2" t="inlineStr">
        <is>
          <t>LOY-006200</t>
        </is>
      </c>
      <c r="B6204" s="2" t="inlineStr">
        <is>
          <t>CUST-006200</t>
        </is>
      </c>
      <c r="C6204" s="2" t="inlineStr">
        <is>
          <t>2026-08-01</t>
        </is>
      </c>
      <c r="D6204" s="2" t="inlineStr">
        <is>
          <t>EARN</t>
        </is>
      </c>
      <c r="E6204" s="2" t="n">
        <v>89</v>
      </c>
      <c r="F6204" s="2" t="inlineStr">
        <is>
          <t>POS_ORDER</t>
        </is>
      </c>
      <c r="G6204" s="2" t="inlineStr">
        <is>
          <t>ACTIVE</t>
        </is>
      </c>
    </row>
    <row r="6205">
      <c r="A6205" s="2" t="inlineStr">
        <is>
          <t>LOY-006201</t>
        </is>
      </c>
      <c r="B6205" s="2" t="inlineStr">
        <is>
          <t>CUST-006201</t>
        </is>
      </c>
      <c r="C6205" s="2" t="inlineStr">
        <is>
          <t>2026-08-02</t>
        </is>
      </c>
      <c r="D6205" s="2" t="inlineStr">
        <is>
          <t>EARN</t>
        </is>
      </c>
      <c r="E6205" s="2" t="n">
        <v>167</v>
      </c>
      <c r="F6205" s="2" t="inlineStr">
        <is>
          <t>POS_ORDER</t>
        </is>
      </c>
      <c r="G6205" s="2" t="inlineStr">
        <is>
          <t>ACTIVE</t>
        </is>
      </c>
    </row>
    <row r="6206">
      <c r="A6206" s="2" t="inlineStr">
        <is>
          <t>LOY-006202</t>
        </is>
      </c>
      <c r="B6206" s="2" t="inlineStr">
        <is>
          <t>CUST-006202</t>
        </is>
      </c>
      <c r="C6206" s="2" t="inlineStr">
        <is>
          <t>2026-08-03</t>
        </is>
      </c>
      <c r="D6206" s="2" t="inlineStr">
        <is>
          <t>EARN</t>
        </is>
      </c>
      <c r="E6206" s="2" t="n">
        <v>44</v>
      </c>
      <c r="F6206" s="2" t="inlineStr">
        <is>
          <t>POS_ORDER</t>
        </is>
      </c>
      <c r="G6206" s="2" t="inlineStr">
        <is>
          <t>ACTIVE</t>
        </is>
      </c>
    </row>
    <row r="6207">
      <c r="A6207" s="2" t="inlineStr">
        <is>
          <t>LOY-006203</t>
        </is>
      </c>
      <c r="B6207" s="2" t="inlineStr">
        <is>
          <t>CUST-006203</t>
        </is>
      </c>
      <c r="C6207" s="2" t="inlineStr">
        <is>
          <t>2026-08-04</t>
        </is>
      </c>
      <c r="D6207" s="2" t="inlineStr">
        <is>
          <t>EARN</t>
        </is>
      </c>
      <c r="E6207" s="2" t="n">
        <v>137</v>
      </c>
      <c r="F6207" s="2" t="inlineStr">
        <is>
          <t>POS_ORDER</t>
        </is>
      </c>
      <c r="G6207" s="2" t="inlineStr">
        <is>
          <t>ACTIVE</t>
        </is>
      </c>
    </row>
    <row r="6208">
      <c r="A6208" s="2" t="inlineStr">
        <is>
          <t>LOY-006204</t>
        </is>
      </c>
      <c r="B6208" s="2" t="inlineStr">
        <is>
          <t>CUST-006204</t>
        </is>
      </c>
      <c r="C6208" s="2" t="inlineStr">
        <is>
          <t>2026-08-05</t>
        </is>
      </c>
      <c r="D6208" s="2" t="inlineStr">
        <is>
          <t>EARN</t>
        </is>
      </c>
      <c r="E6208" s="2" t="n">
        <v>81</v>
      </c>
      <c r="F6208" s="2" t="inlineStr">
        <is>
          <t>POS_ORDER</t>
        </is>
      </c>
      <c r="G6208" s="2" t="inlineStr">
        <is>
          <t>ACTIVE</t>
        </is>
      </c>
    </row>
    <row r="6209">
      <c r="A6209" s="2" t="inlineStr">
        <is>
          <t>LOY-006205</t>
        </is>
      </c>
      <c r="B6209" s="2" t="inlineStr">
        <is>
          <t>CUST-006205</t>
        </is>
      </c>
      <c r="C6209" s="2" t="inlineStr">
        <is>
          <t>2026-08-06</t>
        </is>
      </c>
      <c r="D6209" s="2" t="inlineStr">
        <is>
          <t>EARN</t>
        </is>
      </c>
      <c r="E6209" s="2" t="n">
        <v>27</v>
      </c>
      <c r="F6209" s="2" t="inlineStr">
        <is>
          <t>POS_ORDER</t>
        </is>
      </c>
      <c r="G6209" s="2" t="inlineStr">
        <is>
          <t>ACTIVE</t>
        </is>
      </c>
    </row>
    <row r="6210">
      <c r="A6210" s="2" t="inlineStr">
        <is>
          <t>LOY-006206</t>
        </is>
      </c>
      <c r="B6210" s="2" t="inlineStr">
        <is>
          <t>CUST-006206</t>
        </is>
      </c>
      <c r="C6210" s="2" t="inlineStr">
        <is>
          <t>2026-08-07</t>
        </is>
      </c>
      <c r="D6210" s="2" t="inlineStr">
        <is>
          <t>EARN</t>
        </is>
      </c>
      <c r="E6210" s="2" t="n">
        <v>76</v>
      </c>
      <c r="F6210" s="2" t="inlineStr">
        <is>
          <t>POS_ORDER</t>
        </is>
      </c>
      <c r="G6210" s="2" t="inlineStr">
        <is>
          <t>ACTIVE</t>
        </is>
      </c>
    </row>
    <row r="6211">
      <c r="A6211" s="2" t="inlineStr">
        <is>
          <t>LOY-006207</t>
        </is>
      </c>
      <c r="B6211" s="2" t="inlineStr">
        <is>
          <t>CUST-006207</t>
        </is>
      </c>
      <c r="C6211" s="2" t="inlineStr">
        <is>
          <t>2026-08-08</t>
        </is>
      </c>
      <c r="D6211" s="2" t="inlineStr">
        <is>
          <t>EARN</t>
        </is>
      </c>
      <c r="E6211" s="2" t="n">
        <v>14</v>
      </c>
      <c r="F6211" s="2" t="inlineStr">
        <is>
          <t>POS_ORDER</t>
        </is>
      </c>
      <c r="G6211" s="2" t="inlineStr">
        <is>
          <t>ACTIVE</t>
        </is>
      </c>
    </row>
    <row r="6212">
      <c r="A6212" s="2" t="inlineStr">
        <is>
          <t>LOY-006208</t>
        </is>
      </c>
      <c r="B6212" s="2" t="inlineStr">
        <is>
          <t>CUST-006208</t>
        </is>
      </c>
      <c r="C6212" s="2" t="inlineStr">
        <is>
          <t>2026-08-09</t>
        </is>
      </c>
      <c r="D6212" s="2" t="inlineStr">
        <is>
          <t>EARN</t>
        </is>
      </c>
      <c r="E6212" s="2" t="n">
        <v>81</v>
      </c>
      <c r="F6212" s="2" t="inlineStr">
        <is>
          <t>POS_ORDER</t>
        </is>
      </c>
      <c r="G6212" s="2" t="inlineStr">
        <is>
          <t>ACTIVE</t>
        </is>
      </c>
    </row>
    <row r="6213">
      <c r="A6213" s="2" t="inlineStr">
        <is>
          <t>LOY-006209</t>
        </is>
      </c>
      <c r="B6213" s="2" t="inlineStr">
        <is>
          <t>CUST-006209</t>
        </is>
      </c>
      <c r="C6213" s="2" t="inlineStr">
        <is>
          <t>2026-08-10</t>
        </is>
      </c>
      <c r="D6213" s="2" t="inlineStr">
        <is>
          <t>EARN</t>
        </is>
      </c>
      <c r="E6213" s="2" t="n">
        <v>87</v>
      </c>
      <c r="F6213" s="2" t="inlineStr">
        <is>
          <t>POS_ORDER</t>
        </is>
      </c>
      <c r="G6213" s="2" t="inlineStr">
        <is>
          <t>ACTIVE</t>
        </is>
      </c>
    </row>
    <row r="6214">
      <c r="A6214" s="2" t="inlineStr">
        <is>
          <t>LOY-006210</t>
        </is>
      </c>
      <c r="B6214" s="2" t="inlineStr">
        <is>
          <t>CUST-006210</t>
        </is>
      </c>
      <c r="C6214" s="2" t="inlineStr">
        <is>
          <t>2026-08-11</t>
        </is>
      </c>
      <c r="D6214" s="2" t="inlineStr">
        <is>
          <t>EARN</t>
        </is>
      </c>
      <c r="E6214" s="2" t="n">
        <v>35</v>
      </c>
      <c r="F6214" s="2" t="inlineStr">
        <is>
          <t>POS_ORDER</t>
        </is>
      </c>
      <c r="G6214" s="2" t="inlineStr">
        <is>
          <t>ACTIVE</t>
        </is>
      </c>
    </row>
    <row r="6215">
      <c r="A6215" s="2" t="inlineStr">
        <is>
          <t>LOY-006211</t>
        </is>
      </c>
      <c r="B6215" s="2" t="inlineStr">
        <is>
          <t>CUST-006211</t>
        </is>
      </c>
      <c r="C6215" s="2" t="inlineStr">
        <is>
          <t>2026-08-12</t>
        </is>
      </c>
      <c r="D6215" s="2" t="inlineStr">
        <is>
          <t>EARN</t>
        </is>
      </c>
      <c r="E6215" s="2" t="n">
        <v>45</v>
      </c>
      <c r="F6215" s="2" t="inlineStr">
        <is>
          <t>POS_ORDER</t>
        </is>
      </c>
      <c r="G6215" s="2" t="inlineStr">
        <is>
          <t>ACTIVE</t>
        </is>
      </c>
    </row>
    <row r="6216">
      <c r="A6216" s="2" t="inlineStr">
        <is>
          <t>LOY-006212</t>
        </is>
      </c>
      <c r="B6216" s="2" t="inlineStr">
        <is>
          <t>CUST-006212</t>
        </is>
      </c>
      <c r="C6216" s="2" t="inlineStr">
        <is>
          <t>2026-08-13</t>
        </is>
      </c>
      <c r="D6216" s="2" t="inlineStr">
        <is>
          <t>EARN</t>
        </is>
      </c>
      <c r="E6216" s="2" t="n">
        <v>58</v>
      </c>
      <c r="F6216" s="2" t="inlineStr">
        <is>
          <t>POS_ORDER</t>
        </is>
      </c>
      <c r="G6216" s="2" t="inlineStr">
        <is>
          <t>ACTIVE</t>
        </is>
      </c>
    </row>
    <row r="6217">
      <c r="A6217" s="2" t="inlineStr">
        <is>
          <t>LOY-006213</t>
        </is>
      </c>
      <c r="B6217" s="2" t="inlineStr">
        <is>
          <t>CUST-006213</t>
        </is>
      </c>
      <c r="C6217" s="2" t="inlineStr">
        <is>
          <t>2026-08-14</t>
        </is>
      </c>
      <c r="D6217" s="2" t="inlineStr">
        <is>
          <t>EARN</t>
        </is>
      </c>
      <c r="E6217" s="2" t="n">
        <v>128</v>
      </c>
      <c r="F6217" s="2" t="inlineStr">
        <is>
          <t>POS_ORDER</t>
        </is>
      </c>
      <c r="G6217" s="2" t="inlineStr">
        <is>
          <t>ACTIVE</t>
        </is>
      </c>
    </row>
    <row r="6218">
      <c r="A6218" s="2" t="inlineStr">
        <is>
          <t>LOY-006214</t>
        </is>
      </c>
      <c r="B6218" s="2" t="inlineStr">
        <is>
          <t>CUST-006214</t>
        </is>
      </c>
      <c r="C6218" s="2" t="inlineStr">
        <is>
          <t>2026-08-15</t>
        </is>
      </c>
      <c r="D6218" s="2" t="inlineStr">
        <is>
          <t>EARN</t>
        </is>
      </c>
      <c r="E6218" s="2" t="n">
        <v>154</v>
      </c>
      <c r="F6218" s="2" t="inlineStr">
        <is>
          <t>POS_ORDER</t>
        </is>
      </c>
      <c r="G6218" s="2" t="inlineStr">
        <is>
          <t>ACTIVE</t>
        </is>
      </c>
    </row>
    <row r="6219">
      <c r="A6219" s="2" t="inlineStr">
        <is>
          <t>LOY-006215</t>
        </is>
      </c>
      <c r="B6219" s="2" t="inlineStr">
        <is>
          <t>CUST-006215</t>
        </is>
      </c>
      <c r="C6219" s="2" t="inlineStr">
        <is>
          <t>2026-08-16</t>
        </is>
      </c>
      <c r="D6219" s="2" t="inlineStr">
        <is>
          <t>EARN</t>
        </is>
      </c>
      <c r="E6219" s="2" t="n">
        <v>62</v>
      </c>
      <c r="F6219" s="2" t="inlineStr">
        <is>
          <t>POS_ORDER</t>
        </is>
      </c>
      <c r="G6219" s="2" t="inlineStr">
        <is>
          <t>ACTIVE</t>
        </is>
      </c>
    </row>
    <row r="6220">
      <c r="A6220" s="2" t="inlineStr">
        <is>
          <t>LOY-006216</t>
        </is>
      </c>
      <c r="B6220" s="2" t="inlineStr">
        <is>
          <t>CUST-006216</t>
        </is>
      </c>
      <c r="C6220" s="2" t="inlineStr">
        <is>
          <t>2026-08-17</t>
        </is>
      </c>
      <c r="D6220" s="2" t="inlineStr">
        <is>
          <t>EARN</t>
        </is>
      </c>
      <c r="E6220" s="2" t="n">
        <v>172</v>
      </c>
      <c r="F6220" s="2" t="inlineStr">
        <is>
          <t>POS_ORDER</t>
        </is>
      </c>
      <c r="G6220" s="2" t="inlineStr">
        <is>
          <t>ACTIVE</t>
        </is>
      </c>
    </row>
    <row r="6221">
      <c r="A6221" s="2" t="inlineStr">
        <is>
          <t>LOY-006217</t>
        </is>
      </c>
      <c r="B6221" s="2" t="inlineStr">
        <is>
          <t>CUST-006217</t>
        </is>
      </c>
      <c r="C6221" s="2" t="inlineStr">
        <is>
          <t>2026-08-18</t>
        </is>
      </c>
      <c r="D6221" s="2" t="inlineStr">
        <is>
          <t>EARN</t>
        </is>
      </c>
      <c r="E6221" s="2" t="n">
        <v>90</v>
      </c>
      <c r="F6221" s="2" t="inlineStr">
        <is>
          <t>POS_ORDER</t>
        </is>
      </c>
      <c r="G6221" s="2" t="inlineStr">
        <is>
          <t>ACTIVE</t>
        </is>
      </c>
    </row>
    <row r="6222">
      <c r="A6222" s="2" t="inlineStr">
        <is>
          <t>LOY-006218</t>
        </is>
      </c>
      <c r="B6222" s="2" t="inlineStr">
        <is>
          <t>CUST-006218</t>
        </is>
      </c>
      <c r="C6222" s="2" t="inlineStr">
        <is>
          <t>2026-08-19</t>
        </is>
      </c>
      <c r="D6222" s="2" t="inlineStr">
        <is>
          <t>EARN</t>
        </is>
      </c>
      <c r="E6222" s="2" t="n">
        <v>26</v>
      </c>
      <c r="F6222" s="2" t="inlineStr">
        <is>
          <t>POS_ORDER</t>
        </is>
      </c>
      <c r="G6222" s="2" t="inlineStr">
        <is>
          <t>ACTIVE</t>
        </is>
      </c>
    </row>
    <row r="6223">
      <c r="A6223" s="2" t="inlineStr">
        <is>
          <t>LOY-006219</t>
        </is>
      </c>
      <c r="B6223" s="2" t="inlineStr">
        <is>
          <t>CUST-006219</t>
        </is>
      </c>
      <c r="C6223" s="2" t="inlineStr">
        <is>
          <t>2026-08-20</t>
        </is>
      </c>
      <c r="D6223" s="2" t="inlineStr">
        <is>
          <t>EARN</t>
        </is>
      </c>
      <c r="E6223" s="2" t="n">
        <v>109</v>
      </c>
      <c r="F6223" s="2" t="inlineStr">
        <is>
          <t>POS_ORDER</t>
        </is>
      </c>
      <c r="G6223" s="2" t="inlineStr">
        <is>
          <t>ACTIVE</t>
        </is>
      </c>
    </row>
    <row r="6224">
      <c r="A6224" s="2" t="inlineStr">
        <is>
          <t>LOY-006220</t>
        </is>
      </c>
      <c r="B6224" s="2" t="inlineStr">
        <is>
          <t>CUST-006220</t>
        </is>
      </c>
      <c r="C6224" s="2" t="inlineStr">
        <is>
          <t>2026-08-21</t>
        </is>
      </c>
      <c r="D6224" s="2" t="inlineStr">
        <is>
          <t>EARN</t>
        </is>
      </c>
      <c r="E6224" s="2" t="n">
        <v>53</v>
      </c>
      <c r="F6224" s="2" t="inlineStr">
        <is>
          <t>POS_ORDER</t>
        </is>
      </c>
      <c r="G6224" s="2" t="inlineStr">
        <is>
          <t>ACTIVE</t>
        </is>
      </c>
    </row>
    <row r="6225">
      <c r="A6225" s="2" t="inlineStr">
        <is>
          <t>LOY-006221</t>
        </is>
      </c>
      <c r="B6225" s="2" t="inlineStr">
        <is>
          <t>CUST-006221</t>
        </is>
      </c>
      <c r="C6225" s="2" t="inlineStr">
        <is>
          <t>2026-08-22</t>
        </is>
      </c>
      <c r="D6225" s="2" t="inlineStr">
        <is>
          <t>EARN</t>
        </is>
      </c>
      <c r="E6225" s="2" t="n">
        <v>62</v>
      </c>
      <c r="F6225" s="2" t="inlineStr">
        <is>
          <t>POS_ORDER</t>
        </is>
      </c>
      <c r="G6225" s="2" t="inlineStr">
        <is>
          <t>ACTIVE</t>
        </is>
      </c>
    </row>
    <row r="6226">
      <c r="A6226" s="2" t="inlineStr">
        <is>
          <t>LOY-006222</t>
        </is>
      </c>
      <c r="B6226" s="2" t="inlineStr">
        <is>
          <t>CUST-006222</t>
        </is>
      </c>
      <c r="C6226" s="2" t="inlineStr">
        <is>
          <t>2026-08-23</t>
        </is>
      </c>
      <c r="D6226" s="2" t="inlineStr">
        <is>
          <t>EARN</t>
        </is>
      </c>
      <c r="E6226" s="2" t="n">
        <v>148</v>
      </c>
      <c r="F6226" s="2" t="inlineStr">
        <is>
          <t>POS_ORDER</t>
        </is>
      </c>
      <c r="G6226" s="2" t="inlineStr">
        <is>
          <t>ACTIVE</t>
        </is>
      </c>
    </row>
    <row r="6227">
      <c r="A6227" s="2" t="inlineStr">
        <is>
          <t>LOY-006223</t>
        </is>
      </c>
      <c r="B6227" s="2" t="inlineStr">
        <is>
          <t>CUST-006223</t>
        </is>
      </c>
      <c r="C6227" s="2" t="inlineStr">
        <is>
          <t>2026-08-24</t>
        </is>
      </c>
      <c r="D6227" s="2" t="inlineStr">
        <is>
          <t>EARN</t>
        </is>
      </c>
      <c r="E6227" s="2" t="n">
        <v>52</v>
      </c>
      <c r="F6227" s="2" t="inlineStr">
        <is>
          <t>POS_ORDER</t>
        </is>
      </c>
      <c r="G6227" s="2" t="inlineStr">
        <is>
          <t>ACTIVE</t>
        </is>
      </c>
    </row>
    <row r="6228">
      <c r="A6228" s="2" t="inlineStr">
        <is>
          <t>LOY-006224</t>
        </is>
      </c>
      <c r="B6228" s="2" t="inlineStr">
        <is>
          <t>CUST-006224</t>
        </is>
      </c>
      <c r="C6228" s="2" t="inlineStr">
        <is>
          <t>2026-08-25</t>
        </is>
      </c>
      <c r="D6228" s="2" t="inlineStr">
        <is>
          <t>EARN</t>
        </is>
      </c>
      <c r="E6228" s="2" t="n">
        <v>114</v>
      </c>
      <c r="F6228" s="2" t="inlineStr">
        <is>
          <t>POS_ORDER</t>
        </is>
      </c>
      <c r="G6228" s="2" t="inlineStr">
        <is>
          <t>ACTIVE</t>
        </is>
      </c>
    </row>
    <row r="6229">
      <c r="A6229" s="2" t="inlineStr">
        <is>
          <t>LOY-006225</t>
        </is>
      </c>
      <c r="B6229" s="2" t="inlineStr">
        <is>
          <t>CUST-006225</t>
        </is>
      </c>
      <c r="C6229" s="2" t="inlineStr">
        <is>
          <t>2026-08-26</t>
        </is>
      </c>
      <c r="D6229" s="2" t="inlineStr">
        <is>
          <t>EARN</t>
        </is>
      </c>
      <c r="E6229" s="2" t="n">
        <v>80</v>
      </c>
      <c r="F6229" s="2" t="inlineStr">
        <is>
          <t>POS_ORDER</t>
        </is>
      </c>
      <c r="G6229" s="2" t="inlineStr">
        <is>
          <t>ACTIVE</t>
        </is>
      </c>
    </row>
    <row r="6230">
      <c r="A6230" s="2" t="inlineStr">
        <is>
          <t>LOY-006226</t>
        </is>
      </c>
      <c r="B6230" s="2" t="inlineStr">
        <is>
          <t>CUST-006226</t>
        </is>
      </c>
      <c r="C6230" s="2" t="inlineStr">
        <is>
          <t>2026-08-27</t>
        </is>
      </c>
      <c r="D6230" s="2" t="inlineStr">
        <is>
          <t>EARN</t>
        </is>
      </c>
      <c r="E6230" s="2" t="n">
        <v>103</v>
      </c>
      <c r="F6230" s="2" t="inlineStr">
        <is>
          <t>POS_ORDER</t>
        </is>
      </c>
      <c r="G6230" s="2" t="inlineStr">
        <is>
          <t>ACTIVE</t>
        </is>
      </c>
    </row>
    <row r="6231">
      <c r="A6231" s="2" t="inlineStr">
        <is>
          <t>LOY-006227</t>
        </is>
      </c>
      <c r="B6231" s="2" t="inlineStr">
        <is>
          <t>CUST-006227</t>
        </is>
      </c>
      <c r="C6231" s="2" t="inlineStr">
        <is>
          <t>2026-08-28</t>
        </is>
      </c>
      <c r="D6231" s="2" t="inlineStr">
        <is>
          <t>EARN</t>
        </is>
      </c>
      <c r="E6231" s="2" t="n">
        <v>70</v>
      </c>
      <c r="F6231" s="2" t="inlineStr">
        <is>
          <t>POS_ORDER</t>
        </is>
      </c>
      <c r="G6231" s="2" t="inlineStr">
        <is>
          <t>ACTIVE</t>
        </is>
      </c>
    </row>
    <row r="6232">
      <c r="A6232" s="2" t="inlineStr">
        <is>
          <t>LOY-006228</t>
        </is>
      </c>
      <c r="B6232" s="2" t="inlineStr">
        <is>
          <t>CUST-006228</t>
        </is>
      </c>
      <c r="C6232" s="2" t="inlineStr">
        <is>
          <t>2026-08-29</t>
        </is>
      </c>
      <c r="D6232" s="2" t="inlineStr">
        <is>
          <t>EARN</t>
        </is>
      </c>
      <c r="E6232" s="2" t="n">
        <v>29</v>
      </c>
      <c r="F6232" s="2" t="inlineStr">
        <is>
          <t>POS_ORDER</t>
        </is>
      </c>
      <c r="G6232" s="2" t="inlineStr">
        <is>
          <t>ACTIVE</t>
        </is>
      </c>
    </row>
    <row r="6233">
      <c r="A6233" s="2" t="inlineStr">
        <is>
          <t>LOY-006229</t>
        </is>
      </c>
      <c r="B6233" s="2" t="inlineStr">
        <is>
          <t>CUST-006229</t>
        </is>
      </c>
      <c r="C6233" s="2" t="inlineStr">
        <is>
          <t>2026-08-30</t>
        </is>
      </c>
      <c r="D6233" s="2" t="inlineStr">
        <is>
          <t>EARN</t>
        </is>
      </c>
      <c r="E6233" s="2" t="n">
        <v>103</v>
      </c>
      <c r="F6233" s="2" t="inlineStr">
        <is>
          <t>POS_ORDER</t>
        </is>
      </c>
      <c r="G6233" s="2" t="inlineStr">
        <is>
          <t>ACTIVE</t>
        </is>
      </c>
    </row>
    <row r="6234">
      <c r="A6234" s="2" t="inlineStr">
        <is>
          <t>LOY-006230</t>
        </is>
      </c>
      <c r="B6234" s="2" t="inlineStr">
        <is>
          <t>CUST-006230</t>
        </is>
      </c>
      <c r="C6234" s="2" t="inlineStr">
        <is>
          <t>2026-08-31</t>
        </is>
      </c>
      <c r="D6234" s="2" t="inlineStr">
        <is>
          <t>EARN</t>
        </is>
      </c>
      <c r="E6234" s="2" t="n">
        <v>131</v>
      </c>
      <c r="F6234" s="2" t="inlineStr">
        <is>
          <t>POS_ORDER</t>
        </is>
      </c>
      <c r="G6234" s="2" t="inlineStr">
        <is>
          <t>ACTIVE</t>
        </is>
      </c>
    </row>
    <row r="6235">
      <c r="A6235" s="2" t="inlineStr">
        <is>
          <t>LOY-006231</t>
        </is>
      </c>
      <c r="B6235" s="2" t="inlineStr">
        <is>
          <t>CUST-006231</t>
        </is>
      </c>
      <c r="C6235" s="2" t="inlineStr">
        <is>
          <t>2026-08-01</t>
        </is>
      </c>
      <c r="D6235" s="2" t="inlineStr">
        <is>
          <t>EARN</t>
        </is>
      </c>
      <c r="E6235" s="2" t="n">
        <v>53</v>
      </c>
      <c r="F6235" s="2" t="inlineStr">
        <is>
          <t>POS_ORDER</t>
        </is>
      </c>
      <c r="G6235" s="2" t="inlineStr">
        <is>
          <t>ACTIVE</t>
        </is>
      </c>
    </row>
    <row r="6236">
      <c r="A6236" s="2" t="inlineStr">
        <is>
          <t>LOY-006232</t>
        </is>
      </c>
      <c r="B6236" s="2" t="inlineStr">
        <is>
          <t>CUST-006232</t>
        </is>
      </c>
      <c r="C6236" s="2" t="inlineStr">
        <is>
          <t>2026-08-02</t>
        </is>
      </c>
      <c r="D6236" s="2" t="inlineStr">
        <is>
          <t>EARN</t>
        </is>
      </c>
      <c r="E6236" s="2" t="n">
        <v>165</v>
      </c>
      <c r="F6236" s="2" t="inlineStr">
        <is>
          <t>POS_ORDER</t>
        </is>
      </c>
      <c r="G6236" s="2" t="inlineStr">
        <is>
          <t>ACTIVE</t>
        </is>
      </c>
    </row>
    <row r="6237">
      <c r="A6237" s="2" t="inlineStr">
        <is>
          <t>LOY-006233</t>
        </is>
      </c>
      <c r="B6237" s="2" t="inlineStr">
        <is>
          <t>CUST-006233</t>
        </is>
      </c>
      <c r="C6237" s="2" t="inlineStr">
        <is>
          <t>2026-08-03</t>
        </is>
      </c>
      <c r="D6237" s="2" t="inlineStr">
        <is>
          <t>EARN</t>
        </is>
      </c>
      <c r="E6237" s="2" t="n">
        <v>144</v>
      </c>
      <c r="F6237" s="2" t="inlineStr">
        <is>
          <t>POS_ORDER</t>
        </is>
      </c>
      <c r="G6237" s="2" t="inlineStr">
        <is>
          <t>ACTIVE</t>
        </is>
      </c>
    </row>
    <row r="6238">
      <c r="A6238" s="2" t="inlineStr">
        <is>
          <t>LOY-006234</t>
        </is>
      </c>
      <c r="B6238" s="2" t="inlineStr">
        <is>
          <t>CUST-006234</t>
        </is>
      </c>
      <c r="C6238" s="2" t="inlineStr">
        <is>
          <t>2026-08-04</t>
        </is>
      </c>
      <c r="D6238" s="2" t="inlineStr">
        <is>
          <t>EARN</t>
        </is>
      </c>
      <c r="E6238" s="2" t="n">
        <v>143</v>
      </c>
      <c r="F6238" s="2" t="inlineStr">
        <is>
          <t>POS_ORDER</t>
        </is>
      </c>
      <c r="G6238" s="2" t="inlineStr">
        <is>
          <t>ACTIVE</t>
        </is>
      </c>
    </row>
    <row r="6239">
      <c r="A6239" s="2" t="inlineStr">
        <is>
          <t>LOY-006235</t>
        </is>
      </c>
      <c r="B6239" s="2" t="inlineStr">
        <is>
          <t>CUST-006235</t>
        </is>
      </c>
      <c r="C6239" s="2" t="inlineStr">
        <is>
          <t>2026-08-05</t>
        </is>
      </c>
      <c r="D6239" s="2" t="inlineStr">
        <is>
          <t>EARN</t>
        </is>
      </c>
      <c r="E6239" s="2" t="n">
        <v>127</v>
      </c>
      <c r="F6239" s="2" t="inlineStr">
        <is>
          <t>POS_ORDER</t>
        </is>
      </c>
      <c r="G6239" s="2" t="inlineStr">
        <is>
          <t>ACTIVE</t>
        </is>
      </c>
    </row>
    <row r="6240">
      <c r="A6240" s="2" t="inlineStr">
        <is>
          <t>LOY-006236</t>
        </is>
      </c>
      <c r="B6240" s="2" t="inlineStr">
        <is>
          <t>CUST-006236</t>
        </is>
      </c>
      <c r="C6240" s="2" t="inlineStr">
        <is>
          <t>2026-08-06</t>
        </is>
      </c>
      <c r="D6240" s="2" t="inlineStr">
        <is>
          <t>EARN</t>
        </is>
      </c>
      <c r="E6240" s="2" t="n">
        <v>56</v>
      </c>
      <c r="F6240" s="2" t="inlineStr">
        <is>
          <t>POS_ORDER</t>
        </is>
      </c>
      <c r="G6240" s="2" t="inlineStr">
        <is>
          <t>ACTIVE</t>
        </is>
      </c>
    </row>
    <row r="6241">
      <c r="A6241" s="2" t="inlineStr">
        <is>
          <t>LOY-006237</t>
        </is>
      </c>
      <c r="B6241" s="2" t="inlineStr">
        <is>
          <t>CUST-006237</t>
        </is>
      </c>
      <c r="C6241" s="2" t="inlineStr">
        <is>
          <t>2026-08-07</t>
        </is>
      </c>
      <c r="D6241" s="2" t="inlineStr">
        <is>
          <t>EARN</t>
        </is>
      </c>
      <c r="E6241" s="2" t="n">
        <v>129</v>
      </c>
      <c r="F6241" s="2" t="inlineStr">
        <is>
          <t>POS_ORDER</t>
        </is>
      </c>
      <c r="G6241" s="2" t="inlineStr">
        <is>
          <t>ACTIVE</t>
        </is>
      </c>
    </row>
    <row r="6242">
      <c r="A6242" s="2" t="inlineStr">
        <is>
          <t>LOY-006238</t>
        </is>
      </c>
      <c r="B6242" s="2" t="inlineStr">
        <is>
          <t>CUST-006238</t>
        </is>
      </c>
      <c r="C6242" s="2" t="inlineStr">
        <is>
          <t>2026-08-08</t>
        </is>
      </c>
      <c r="D6242" s="2" t="inlineStr">
        <is>
          <t>EARN</t>
        </is>
      </c>
      <c r="E6242" s="2" t="n">
        <v>57</v>
      </c>
      <c r="F6242" s="2" t="inlineStr">
        <is>
          <t>POS_ORDER</t>
        </is>
      </c>
      <c r="G6242" s="2" t="inlineStr">
        <is>
          <t>ACTIVE</t>
        </is>
      </c>
    </row>
    <row r="6243">
      <c r="A6243" s="2" t="inlineStr">
        <is>
          <t>LOY-006239</t>
        </is>
      </c>
      <c r="B6243" s="2" t="inlineStr">
        <is>
          <t>CUST-006239</t>
        </is>
      </c>
      <c r="C6243" s="2" t="inlineStr">
        <is>
          <t>2026-08-09</t>
        </is>
      </c>
      <c r="D6243" s="2" t="inlineStr">
        <is>
          <t>EARN</t>
        </is>
      </c>
      <c r="E6243" s="2" t="n">
        <v>70</v>
      </c>
      <c r="F6243" s="2" t="inlineStr">
        <is>
          <t>POS_ORDER</t>
        </is>
      </c>
      <c r="G6243" s="2" t="inlineStr">
        <is>
          <t>ACTIVE</t>
        </is>
      </c>
    </row>
    <row r="6244">
      <c r="A6244" s="2" t="inlineStr">
        <is>
          <t>LOY-006240</t>
        </is>
      </c>
      <c r="B6244" s="2" t="inlineStr">
        <is>
          <t>CUST-006240</t>
        </is>
      </c>
      <c r="C6244" s="2" t="inlineStr">
        <is>
          <t>2026-08-10</t>
        </is>
      </c>
      <c r="D6244" s="2" t="inlineStr">
        <is>
          <t>EARN</t>
        </is>
      </c>
      <c r="E6244" s="2" t="n">
        <v>122</v>
      </c>
      <c r="F6244" s="2" t="inlineStr">
        <is>
          <t>POS_ORDER</t>
        </is>
      </c>
      <c r="G6244" s="2" t="inlineStr">
        <is>
          <t>ACTIVE</t>
        </is>
      </c>
    </row>
    <row r="6245">
      <c r="A6245" s="2" t="inlineStr">
        <is>
          <t>LOY-006241</t>
        </is>
      </c>
      <c r="B6245" s="2" t="inlineStr">
        <is>
          <t>CUST-006241</t>
        </is>
      </c>
      <c r="C6245" s="2" t="inlineStr">
        <is>
          <t>2026-08-11</t>
        </is>
      </c>
      <c r="D6245" s="2" t="inlineStr">
        <is>
          <t>EARN</t>
        </is>
      </c>
      <c r="E6245" s="2" t="n">
        <v>117</v>
      </c>
      <c r="F6245" s="2" t="inlineStr">
        <is>
          <t>POS_ORDER</t>
        </is>
      </c>
      <c r="G6245" s="2" t="inlineStr">
        <is>
          <t>ACTIVE</t>
        </is>
      </c>
    </row>
    <row r="6246">
      <c r="A6246" s="2" t="inlineStr">
        <is>
          <t>LOY-006242</t>
        </is>
      </c>
      <c r="B6246" s="2" t="inlineStr">
        <is>
          <t>CUST-006242</t>
        </is>
      </c>
      <c r="C6246" s="2" t="inlineStr">
        <is>
          <t>2026-08-12</t>
        </is>
      </c>
      <c r="D6246" s="2" t="inlineStr">
        <is>
          <t>EARN</t>
        </is>
      </c>
      <c r="E6246" s="2" t="n">
        <v>141</v>
      </c>
      <c r="F6246" s="2" t="inlineStr">
        <is>
          <t>POS_ORDER</t>
        </is>
      </c>
      <c r="G6246" s="2" t="inlineStr">
        <is>
          <t>ACTIVE</t>
        </is>
      </c>
    </row>
    <row r="6247">
      <c r="A6247" s="2" t="inlineStr">
        <is>
          <t>LOY-006243</t>
        </is>
      </c>
      <c r="B6247" s="2" t="inlineStr">
        <is>
          <t>CUST-006243</t>
        </is>
      </c>
      <c r="C6247" s="2" t="inlineStr">
        <is>
          <t>2026-08-13</t>
        </is>
      </c>
      <c r="D6247" s="2" t="inlineStr">
        <is>
          <t>EARN</t>
        </is>
      </c>
      <c r="E6247" s="2" t="n">
        <v>77</v>
      </c>
      <c r="F6247" s="2" t="inlineStr">
        <is>
          <t>POS_ORDER</t>
        </is>
      </c>
      <c r="G6247" s="2" t="inlineStr">
        <is>
          <t>ACTIVE</t>
        </is>
      </c>
    </row>
    <row r="6248">
      <c r="A6248" s="2" t="inlineStr">
        <is>
          <t>LOY-006244</t>
        </is>
      </c>
      <c r="B6248" s="2" t="inlineStr">
        <is>
          <t>CUST-006244</t>
        </is>
      </c>
      <c r="C6248" s="2" t="inlineStr">
        <is>
          <t>2026-08-14</t>
        </is>
      </c>
      <c r="D6248" s="2" t="inlineStr">
        <is>
          <t>EARN</t>
        </is>
      </c>
      <c r="E6248" s="2" t="n">
        <v>106</v>
      </c>
      <c r="F6248" s="2" t="inlineStr">
        <is>
          <t>POS_ORDER</t>
        </is>
      </c>
      <c r="G6248" s="2" t="inlineStr">
        <is>
          <t>ACTIVE</t>
        </is>
      </c>
    </row>
    <row r="6249">
      <c r="A6249" s="2" t="inlineStr">
        <is>
          <t>LOY-006245</t>
        </is>
      </c>
      <c r="B6249" s="2" t="inlineStr">
        <is>
          <t>CUST-006245</t>
        </is>
      </c>
      <c r="C6249" s="2" t="inlineStr">
        <is>
          <t>2026-08-15</t>
        </is>
      </c>
      <c r="D6249" s="2" t="inlineStr">
        <is>
          <t>EARN</t>
        </is>
      </c>
      <c r="E6249" s="2" t="n">
        <v>118</v>
      </c>
      <c r="F6249" s="2" t="inlineStr">
        <is>
          <t>POS_ORDER</t>
        </is>
      </c>
      <c r="G6249" s="2" t="inlineStr">
        <is>
          <t>ACTIVE</t>
        </is>
      </c>
    </row>
    <row r="6250">
      <c r="A6250" s="2" t="inlineStr">
        <is>
          <t>LOY-006246</t>
        </is>
      </c>
      <c r="B6250" s="2" t="inlineStr">
        <is>
          <t>CUST-006246</t>
        </is>
      </c>
      <c r="C6250" s="2" t="inlineStr">
        <is>
          <t>2026-08-16</t>
        </is>
      </c>
      <c r="D6250" s="2" t="inlineStr">
        <is>
          <t>EARN</t>
        </is>
      </c>
      <c r="E6250" s="2" t="n">
        <v>83</v>
      </c>
      <c r="F6250" s="2" t="inlineStr">
        <is>
          <t>POS_ORDER</t>
        </is>
      </c>
      <c r="G6250" s="2" t="inlineStr">
        <is>
          <t>ACTIVE</t>
        </is>
      </c>
    </row>
    <row r="6251">
      <c r="A6251" s="2" t="inlineStr">
        <is>
          <t>LOY-006247</t>
        </is>
      </c>
      <c r="B6251" s="2" t="inlineStr">
        <is>
          <t>CUST-006247</t>
        </is>
      </c>
      <c r="C6251" s="2" t="inlineStr">
        <is>
          <t>2026-08-17</t>
        </is>
      </c>
      <c r="D6251" s="2" t="inlineStr">
        <is>
          <t>EARN</t>
        </is>
      </c>
      <c r="E6251" s="2" t="n">
        <v>149</v>
      </c>
      <c r="F6251" s="2" t="inlineStr">
        <is>
          <t>POS_ORDER</t>
        </is>
      </c>
      <c r="G6251" s="2" t="inlineStr">
        <is>
          <t>ACTIVE</t>
        </is>
      </c>
    </row>
    <row r="6252">
      <c r="A6252" s="2" t="inlineStr">
        <is>
          <t>LOY-006248</t>
        </is>
      </c>
      <c r="B6252" s="2" t="inlineStr">
        <is>
          <t>CUST-006248</t>
        </is>
      </c>
      <c r="C6252" s="2" t="inlineStr">
        <is>
          <t>2026-08-18</t>
        </is>
      </c>
      <c r="D6252" s="2" t="inlineStr">
        <is>
          <t>EARN</t>
        </is>
      </c>
      <c r="E6252" s="2" t="n">
        <v>134</v>
      </c>
      <c r="F6252" s="2" t="inlineStr">
        <is>
          <t>POS_ORDER</t>
        </is>
      </c>
      <c r="G6252" s="2" t="inlineStr">
        <is>
          <t>ACTIVE</t>
        </is>
      </c>
    </row>
    <row r="6253">
      <c r="A6253" s="2" t="inlineStr">
        <is>
          <t>LOY-006249</t>
        </is>
      </c>
      <c r="B6253" s="2" t="inlineStr">
        <is>
          <t>CUST-006249</t>
        </is>
      </c>
      <c r="C6253" s="2" t="inlineStr">
        <is>
          <t>2026-08-19</t>
        </is>
      </c>
      <c r="D6253" s="2" t="inlineStr">
        <is>
          <t>EARN</t>
        </is>
      </c>
      <c r="E6253" s="2" t="n">
        <v>24</v>
      </c>
      <c r="F6253" s="2" t="inlineStr">
        <is>
          <t>POS_ORDER</t>
        </is>
      </c>
      <c r="G6253" s="2" t="inlineStr">
        <is>
          <t>ACTIVE</t>
        </is>
      </c>
    </row>
    <row r="6254">
      <c r="A6254" s="2" t="inlineStr">
        <is>
          <t>LOY-006250</t>
        </is>
      </c>
      <c r="B6254" s="2" t="inlineStr">
        <is>
          <t>CUST-006250</t>
        </is>
      </c>
      <c r="C6254" s="2" t="inlineStr">
        <is>
          <t>2026-08-20</t>
        </is>
      </c>
      <c r="D6254" s="2" t="inlineStr">
        <is>
          <t>EARN</t>
        </is>
      </c>
      <c r="E6254" s="2" t="n">
        <v>103</v>
      </c>
      <c r="F6254" s="2" t="inlineStr">
        <is>
          <t>POS_ORDER</t>
        </is>
      </c>
      <c r="G6254" s="2" t="inlineStr">
        <is>
          <t>ACTIVE</t>
        </is>
      </c>
    </row>
    <row r="6255">
      <c r="A6255" s="2" t="inlineStr">
        <is>
          <t>LOY-006251</t>
        </is>
      </c>
      <c r="B6255" s="2" t="inlineStr">
        <is>
          <t>CUST-006251</t>
        </is>
      </c>
      <c r="C6255" s="2" t="inlineStr">
        <is>
          <t>2026-08-21</t>
        </is>
      </c>
      <c r="D6255" s="2" t="inlineStr">
        <is>
          <t>EARN</t>
        </is>
      </c>
      <c r="E6255" s="2" t="n">
        <v>153</v>
      </c>
      <c r="F6255" s="2" t="inlineStr">
        <is>
          <t>POS_ORDER</t>
        </is>
      </c>
      <c r="G6255" s="2" t="inlineStr">
        <is>
          <t>ACTIVE</t>
        </is>
      </c>
    </row>
    <row r="6256">
      <c r="A6256" s="2" t="inlineStr">
        <is>
          <t>LOY-006252</t>
        </is>
      </c>
      <c r="B6256" s="2" t="inlineStr">
        <is>
          <t>CUST-006252</t>
        </is>
      </c>
      <c r="C6256" s="2" t="inlineStr">
        <is>
          <t>2026-08-22</t>
        </is>
      </c>
      <c r="D6256" s="2" t="inlineStr">
        <is>
          <t>EARN</t>
        </is>
      </c>
      <c r="E6256" s="2" t="n">
        <v>146</v>
      </c>
      <c r="F6256" s="2" t="inlineStr">
        <is>
          <t>POS_ORDER</t>
        </is>
      </c>
      <c r="G6256" s="2" t="inlineStr">
        <is>
          <t>ACTIVE</t>
        </is>
      </c>
    </row>
    <row r="6257">
      <c r="A6257" s="2" t="inlineStr">
        <is>
          <t>LOY-006253</t>
        </is>
      </c>
      <c r="B6257" s="2" t="inlineStr">
        <is>
          <t>CUST-006253</t>
        </is>
      </c>
      <c r="C6257" s="2" t="inlineStr">
        <is>
          <t>2026-08-23</t>
        </is>
      </c>
      <c r="D6257" s="2" t="inlineStr">
        <is>
          <t>EARN</t>
        </is>
      </c>
      <c r="E6257" s="2" t="n">
        <v>95</v>
      </c>
      <c r="F6257" s="2" t="inlineStr">
        <is>
          <t>POS_ORDER</t>
        </is>
      </c>
      <c r="G6257" s="2" t="inlineStr">
        <is>
          <t>ACTIVE</t>
        </is>
      </c>
    </row>
    <row r="6258">
      <c r="A6258" s="2" t="inlineStr">
        <is>
          <t>LOY-006254</t>
        </is>
      </c>
      <c r="B6258" s="2" t="inlineStr">
        <is>
          <t>CUST-006254</t>
        </is>
      </c>
      <c r="C6258" s="2" t="inlineStr">
        <is>
          <t>2026-08-24</t>
        </is>
      </c>
      <c r="D6258" s="2" t="inlineStr">
        <is>
          <t>EARN</t>
        </is>
      </c>
      <c r="E6258" s="2" t="n">
        <v>14</v>
      </c>
      <c r="F6258" s="2" t="inlineStr">
        <is>
          <t>POS_ORDER</t>
        </is>
      </c>
      <c r="G6258" s="2" t="inlineStr">
        <is>
          <t>ACTIVE</t>
        </is>
      </c>
    </row>
    <row r="6259">
      <c r="A6259" s="2" t="inlineStr">
        <is>
          <t>LOY-006255</t>
        </is>
      </c>
      <c r="B6259" s="2" t="inlineStr">
        <is>
          <t>CUST-006255</t>
        </is>
      </c>
      <c r="C6259" s="2" t="inlineStr">
        <is>
          <t>2026-08-25</t>
        </is>
      </c>
      <c r="D6259" s="2" t="inlineStr">
        <is>
          <t>EARN</t>
        </is>
      </c>
      <c r="E6259" s="2" t="n">
        <v>142</v>
      </c>
      <c r="F6259" s="2" t="inlineStr">
        <is>
          <t>POS_ORDER</t>
        </is>
      </c>
      <c r="G6259" s="2" t="inlineStr">
        <is>
          <t>ACTIVE</t>
        </is>
      </c>
    </row>
    <row r="6260">
      <c r="A6260" s="2" t="inlineStr">
        <is>
          <t>LOY-006256</t>
        </is>
      </c>
      <c r="B6260" s="2" t="inlineStr">
        <is>
          <t>CUST-006256</t>
        </is>
      </c>
      <c r="C6260" s="2" t="inlineStr">
        <is>
          <t>2026-08-26</t>
        </is>
      </c>
      <c r="D6260" s="2" t="inlineStr">
        <is>
          <t>EARN</t>
        </is>
      </c>
      <c r="E6260" s="2" t="n">
        <v>142</v>
      </c>
      <c r="F6260" s="2" t="inlineStr">
        <is>
          <t>POS_ORDER</t>
        </is>
      </c>
      <c r="G6260" s="2" t="inlineStr">
        <is>
          <t>ACTIVE</t>
        </is>
      </c>
    </row>
    <row r="6261">
      <c r="A6261" s="2" t="inlineStr">
        <is>
          <t>LOY-006257</t>
        </is>
      </c>
      <c r="B6261" s="2" t="inlineStr">
        <is>
          <t>CUST-006257</t>
        </is>
      </c>
      <c r="C6261" s="2" t="inlineStr">
        <is>
          <t>2026-08-27</t>
        </is>
      </c>
      <c r="D6261" s="2" t="inlineStr">
        <is>
          <t>EARN</t>
        </is>
      </c>
      <c r="E6261" s="2" t="n">
        <v>153</v>
      </c>
      <c r="F6261" s="2" t="inlineStr">
        <is>
          <t>POS_ORDER</t>
        </is>
      </c>
      <c r="G6261" s="2" t="inlineStr">
        <is>
          <t>ACTIVE</t>
        </is>
      </c>
    </row>
    <row r="6262">
      <c r="A6262" s="2" t="inlineStr">
        <is>
          <t>LOY-006258</t>
        </is>
      </c>
      <c r="B6262" s="2" t="inlineStr">
        <is>
          <t>CUST-006258</t>
        </is>
      </c>
      <c r="C6262" s="2" t="inlineStr">
        <is>
          <t>2026-08-28</t>
        </is>
      </c>
      <c r="D6262" s="2" t="inlineStr">
        <is>
          <t>EARN</t>
        </is>
      </c>
      <c r="E6262" s="2" t="n">
        <v>42</v>
      </c>
      <c r="F6262" s="2" t="inlineStr">
        <is>
          <t>POS_ORDER</t>
        </is>
      </c>
      <c r="G6262" s="2" t="inlineStr">
        <is>
          <t>ACTIVE</t>
        </is>
      </c>
    </row>
    <row r="6263">
      <c r="A6263" s="2" t="inlineStr">
        <is>
          <t>LOY-006259</t>
        </is>
      </c>
      <c r="B6263" s="2" t="inlineStr">
        <is>
          <t>CUST-006259</t>
        </is>
      </c>
      <c r="C6263" s="2" t="inlineStr">
        <is>
          <t>2026-08-29</t>
        </is>
      </c>
      <c r="D6263" s="2" t="inlineStr">
        <is>
          <t>EARN</t>
        </is>
      </c>
      <c r="E6263" s="2" t="n">
        <v>139</v>
      </c>
      <c r="F6263" s="2" t="inlineStr">
        <is>
          <t>POS_ORDER</t>
        </is>
      </c>
      <c r="G6263" s="2" t="inlineStr">
        <is>
          <t>ACTIVE</t>
        </is>
      </c>
    </row>
    <row r="6264">
      <c r="A6264" s="2" t="inlineStr">
        <is>
          <t>LOY-006260</t>
        </is>
      </c>
      <c r="B6264" s="2" t="inlineStr">
        <is>
          <t>CUST-006260</t>
        </is>
      </c>
      <c r="C6264" s="2" t="inlineStr">
        <is>
          <t>2026-08-30</t>
        </is>
      </c>
      <c r="D6264" s="2" t="inlineStr">
        <is>
          <t>EARN</t>
        </is>
      </c>
      <c r="E6264" s="2" t="n">
        <v>10</v>
      </c>
      <c r="F6264" s="2" t="inlineStr">
        <is>
          <t>POS_ORDER</t>
        </is>
      </c>
      <c r="G6264" s="2" t="inlineStr">
        <is>
          <t>ACTIVE</t>
        </is>
      </c>
    </row>
    <row r="6265">
      <c r="A6265" s="2" t="inlineStr">
        <is>
          <t>LOY-006261</t>
        </is>
      </c>
      <c r="B6265" s="2" t="inlineStr">
        <is>
          <t>CUST-006261</t>
        </is>
      </c>
      <c r="C6265" s="2" t="inlineStr">
        <is>
          <t>2026-08-31</t>
        </is>
      </c>
      <c r="D6265" s="2" t="inlineStr">
        <is>
          <t>EARN</t>
        </is>
      </c>
      <c r="E6265" s="2" t="n">
        <v>134</v>
      </c>
      <c r="F6265" s="2" t="inlineStr">
        <is>
          <t>POS_ORDER</t>
        </is>
      </c>
      <c r="G6265" s="2" t="inlineStr">
        <is>
          <t>ACTIVE</t>
        </is>
      </c>
    </row>
    <row r="6266">
      <c r="A6266" s="2" t="inlineStr">
        <is>
          <t>LOY-006262</t>
        </is>
      </c>
      <c r="B6266" s="2" t="inlineStr">
        <is>
          <t>CUST-006262</t>
        </is>
      </c>
      <c r="C6266" s="2" t="inlineStr">
        <is>
          <t>2026-08-01</t>
        </is>
      </c>
      <c r="D6266" s="2" t="inlineStr">
        <is>
          <t>EARN</t>
        </is>
      </c>
      <c r="E6266" s="2" t="n">
        <v>17</v>
      </c>
      <c r="F6266" s="2" t="inlineStr">
        <is>
          <t>POS_ORDER</t>
        </is>
      </c>
      <c r="G6266" s="2" t="inlineStr">
        <is>
          <t>ACTIVE</t>
        </is>
      </c>
    </row>
    <row r="6267">
      <c r="A6267" s="2" t="inlineStr">
        <is>
          <t>LOY-006263</t>
        </is>
      </c>
      <c r="B6267" s="2" t="inlineStr">
        <is>
          <t>CUST-006263</t>
        </is>
      </c>
      <c r="C6267" s="2" t="inlineStr">
        <is>
          <t>2026-08-02</t>
        </is>
      </c>
      <c r="D6267" s="2" t="inlineStr">
        <is>
          <t>EARN</t>
        </is>
      </c>
      <c r="E6267" s="2" t="n">
        <v>53</v>
      </c>
      <c r="F6267" s="2" t="inlineStr">
        <is>
          <t>POS_ORDER</t>
        </is>
      </c>
      <c r="G6267" s="2" t="inlineStr">
        <is>
          <t>ACTIVE</t>
        </is>
      </c>
    </row>
    <row r="6268">
      <c r="A6268" s="2" t="inlineStr">
        <is>
          <t>LOY-006264</t>
        </is>
      </c>
      <c r="B6268" s="2" t="inlineStr">
        <is>
          <t>CUST-006264</t>
        </is>
      </c>
      <c r="C6268" s="2" t="inlineStr">
        <is>
          <t>2026-08-03</t>
        </is>
      </c>
      <c r="D6268" s="2" t="inlineStr">
        <is>
          <t>EARN</t>
        </is>
      </c>
      <c r="E6268" s="2" t="n">
        <v>180</v>
      </c>
      <c r="F6268" s="2" t="inlineStr">
        <is>
          <t>POS_ORDER</t>
        </is>
      </c>
      <c r="G6268" s="2" t="inlineStr">
        <is>
          <t>ACTIVE</t>
        </is>
      </c>
    </row>
    <row r="6269">
      <c r="A6269" s="2" t="inlineStr">
        <is>
          <t>LOY-006265</t>
        </is>
      </c>
      <c r="B6269" s="2" t="inlineStr">
        <is>
          <t>CUST-006265</t>
        </is>
      </c>
      <c r="C6269" s="2" t="inlineStr">
        <is>
          <t>2026-08-04</t>
        </is>
      </c>
      <c r="D6269" s="2" t="inlineStr">
        <is>
          <t>EARN</t>
        </is>
      </c>
      <c r="E6269" s="2" t="n">
        <v>29</v>
      </c>
      <c r="F6269" s="2" t="inlineStr">
        <is>
          <t>POS_ORDER</t>
        </is>
      </c>
      <c r="G6269" s="2" t="inlineStr">
        <is>
          <t>ACTIVE</t>
        </is>
      </c>
    </row>
    <row r="6270">
      <c r="A6270" s="2" t="inlineStr">
        <is>
          <t>LOY-006266</t>
        </is>
      </c>
      <c r="B6270" s="2" t="inlineStr">
        <is>
          <t>CUST-006266</t>
        </is>
      </c>
      <c r="C6270" s="2" t="inlineStr">
        <is>
          <t>2026-08-05</t>
        </is>
      </c>
      <c r="D6270" s="2" t="inlineStr">
        <is>
          <t>EARN</t>
        </is>
      </c>
      <c r="E6270" s="2" t="n">
        <v>162</v>
      </c>
      <c r="F6270" s="2" t="inlineStr">
        <is>
          <t>POS_ORDER</t>
        </is>
      </c>
      <c r="G6270" s="2" t="inlineStr">
        <is>
          <t>ACTIVE</t>
        </is>
      </c>
    </row>
    <row r="6271">
      <c r="A6271" s="2" t="inlineStr">
        <is>
          <t>LOY-006267</t>
        </is>
      </c>
      <c r="B6271" s="2" t="inlineStr">
        <is>
          <t>CUST-006267</t>
        </is>
      </c>
      <c r="C6271" s="2" t="inlineStr">
        <is>
          <t>2026-08-06</t>
        </is>
      </c>
      <c r="D6271" s="2" t="inlineStr">
        <is>
          <t>EARN</t>
        </is>
      </c>
      <c r="E6271" s="2" t="n">
        <v>108</v>
      </c>
      <c r="F6271" s="2" t="inlineStr">
        <is>
          <t>POS_ORDER</t>
        </is>
      </c>
      <c r="G6271" s="2" t="inlineStr">
        <is>
          <t>ACTIVE</t>
        </is>
      </c>
    </row>
    <row r="6272">
      <c r="A6272" s="2" t="inlineStr">
        <is>
          <t>LOY-006268</t>
        </is>
      </c>
      <c r="B6272" s="2" t="inlineStr">
        <is>
          <t>CUST-006268</t>
        </is>
      </c>
      <c r="C6272" s="2" t="inlineStr">
        <is>
          <t>2026-08-07</t>
        </is>
      </c>
      <c r="D6272" s="2" t="inlineStr">
        <is>
          <t>EARN</t>
        </is>
      </c>
      <c r="E6272" s="2" t="n">
        <v>70</v>
      </c>
      <c r="F6272" s="2" t="inlineStr">
        <is>
          <t>POS_ORDER</t>
        </is>
      </c>
      <c r="G6272" s="2" t="inlineStr">
        <is>
          <t>ACTIVE</t>
        </is>
      </c>
    </row>
    <row r="6273">
      <c r="A6273" s="2" t="inlineStr">
        <is>
          <t>LOY-006269</t>
        </is>
      </c>
      <c r="B6273" s="2" t="inlineStr">
        <is>
          <t>CUST-006269</t>
        </is>
      </c>
      <c r="C6273" s="2" t="inlineStr">
        <is>
          <t>2026-08-08</t>
        </is>
      </c>
      <c r="D6273" s="2" t="inlineStr">
        <is>
          <t>EARN</t>
        </is>
      </c>
      <c r="E6273" s="2" t="n">
        <v>142</v>
      </c>
      <c r="F6273" s="2" t="inlineStr">
        <is>
          <t>POS_ORDER</t>
        </is>
      </c>
      <c r="G6273" s="2" t="inlineStr">
        <is>
          <t>ACTIVE</t>
        </is>
      </c>
    </row>
    <row r="6274">
      <c r="A6274" s="2" t="inlineStr">
        <is>
          <t>LOY-006270</t>
        </is>
      </c>
      <c r="B6274" s="2" t="inlineStr">
        <is>
          <t>CUST-006270</t>
        </is>
      </c>
      <c r="C6274" s="2" t="inlineStr">
        <is>
          <t>2026-08-09</t>
        </is>
      </c>
      <c r="D6274" s="2" t="inlineStr">
        <is>
          <t>EARN</t>
        </is>
      </c>
      <c r="E6274" s="2" t="n">
        <v>16</v>
      </c>
      <c r="F6274" s="2" t="inlineStr">
        <is>
          <t>POS_ORDER</t>
        </is>
      </c>
      <c r="G6274" s="2" t="inlineStr">
        <is>
          <t>ACTIVE</t>
        </is>
      </c>
    </row>
    <row r="6275">
      <c r="A6275" s="2" t="inlineStr">
        <is>
          <t>LOY-006271</t>
        </is>
      </c>
      <c r="B6275" s="2" t="inlineStr">
        <is>
          <t>CUST-006271</t>
        </is>
      </c>
      <c r="C6275" s="2" t="inlineStr">
        <is>
          <t>2026-08-10</t>
        </is>
      </c>
      <c r="D6275" s="2" t="inlineStr">
        <is>
          <t>EARN</t>
        </is>
      </c>
      <c r="E6275" s="2" t="n">
        <v>64</v>
      </c>
      <c r="F6275" s="2" t="inlineStr">
        <is>
          <t>POS_ORDER</t>
        </is>
      </c>
      <c r="G6275" s="2" t="inlineStr">
        <is>
          <t>ACTIVE</t>
        </is>
      </c>
    </row>
    <row r="6276">
      <c r="A6276" s="2" t="inlineStr">
        <is>
          <t>LOY-006272</t>
        </is>
      </c>
      <c r="B6276" s="2" t="inlineStr">
        <is>
          <t>CUST-006272</t>
        </is>
      </c>
      <c r="C6276" s="2" t="inlineStr">
        <is>
          <t>2026-08-11</t>
        </is>
      </c>
      <c r="D6276" s="2" t="inlineStr">
        <is>
          <t>EARN</t>
        </is>
      </c>
      <c r="E6276" s="2" t="n">
        <v>36</v>
      </c>
      <c r="F6276" s="2" t="inlineStr">
        <is>
          <t>POS_ORDER</t>
        </is>
      </c>
      <c r="G6276" s="2" t="inlineStr">
        <is>
          <t>ACTIVE</t>
        </is>
      </c>
    </row>
    <row r="6277">
      <c r="A6277" s="2" t="inlineStr">
        <is>
          <t>LOY-006273</t>
        </is>
      </c>
      <c r="B6277" s="2" t="inlineStr">
        <is>
          <t>CUST-006273</t>
        </is>
      </c>
      <c r="C6277" s="2" t="inlineStr">
        <is>
          <t>2026-08-12</t>
        </is>
      </c>
      <c r="D6277" s="2" t="inlineStr">
        <is>
          <t>EARN</t>
        </is>
      </c>
      <c r="E6277" s="2" t="n">
        <v>44</v>
      </c>
      <c r="F6277" s="2" t="inlineStr">
        <is>
          <t>POS_ORDER</t>
        </is>
      </c>
      <c r="G6277" s="2" t="inlineStr">
        <is>
          <t>ACTIVE</t>
        </is>
      </c>
    </row>
    <row r="6278">
      <c r="A6278" s="2" t="inlineStr">
        <is>
          <t>LOY-006274</t>
        </is>
      </c>
      <c r="B6278" s="2" t="inlineStr">
        <is>
          <t>CUST-006274</t>
        </is>
      </c>
      <c r="C6278" s="2" t="inlineStr">
        <is>
          <t>2026-08-13</t>
        </is>
      </c>
      <c r="D6278" s="2" t="inlineStr">
        <is>
          <t>EARN</t>
        </is>
      </c>
      <c r="E6278" s="2" t="n">
        <v>41</v>
      </c>
      <c r="F6278" s="2" t="inlineStr">
        <is>
          <t>POS_ORDER</t>
        </is>
      </c>
      <c r="G6278" s="2" t="inlineStr">
        <is>
          <t>ACTIVE</t>
        </is>
      </c>
    </row>
    <row r="6279">
      <c r="A6279" s="2" t="inlineStr">
        <is>
          <t>LOY-006275</t>
        </is>
      </c>
      <c r="B6279" s="2" t="inlineStr">
        <is>
          <t>CUST-006275</t>
        </is>
      </c>
      <c r="C6279" s="2" t="inlineStr">
        <is>
          <t>2026-08-14</t>
        </is>
      </c>
      <c r="D6279" s="2" t="inlineStr">
        <is>
          <t>EARN</t>
        </is>
      </c>
      <c r="E6279" s="2" t="n">
        <v>107</v>
      </c>
      <c r="F6279" s="2" t="inlineStr">
        <is>
          <t>POS_ORDER</t>
        </is>
      </c>
      <c r="G6279" s="2" t="inlineStr">
        <is>
          <t>ACTIVE</t>
        </is>
      </c>
    </row>
    <row r="6280">
      <c r="A6280" s="2" t="inlineStr">
        <is>
          <t>LOY-006276</t>
        </is>
      </c>
      <c r="B6280" s="2" t="inlineStr">
        <is>
          <t>CUST-006276</t>
        </is>
      </c>
      <c r="C6280" s="2" t="inlineStr">
        <is>
          <t>2026-08-15</t>
        </is>
      </c>
      <c r="D6280" s="2" t="inlineStr">
        <is>
          <t>EARN</t>
        </is>
      </c>
      <c r="E6280" s="2" t="n">
        <v>164</v>
      </c>
      <c r="F6280" s="2" t="inlineStr">
        <is>
          <t>POS_ORDER</t>
        </is>
      </c>
      <c r="G6280" s="2" t="inlineStr">
        <is>
          <t>ACTIVE</t>
        </is>
      </c>
    </row>
    <row r="6281">
      <c r="A6281" s="2" t="inlineStr">
        <is>
          <t>LOY-006277</t>
        </is>
      </c>
      <c r="B6281" s="2" t="inlineStr">
        <is>
          <t>CUST-006277</t>
        </is>
      </c>
      <c r="C6281" s="2" t="inlineStr">
        <is>
          <t>2026-08-16</t>
        </is>
      </c>
      <c r="D6281" s="2" t="inlineStr">
        <is>
          <t>EARN</t>
        </is>
      </c>
      <c r="E6281" s="2" t="n">
        <v>166</v>
      </c>
      <c r="F6281" s="2" t="inlineStr">
        <is>
          <t>POS_ORDER</t>
        </is>
      </c>
      <c r="G6281" s="2" t="inlineStr">
        <is>
          <t>ACTIVE</t>
        </is>
      </c>
    </row>
    <row r="6282">
      <c r="A6282" s="2" t="inlineStr">
        <is>
          <t>LOY-006278</t>
        </is>
      </c>
      <c r="B6282" s="2" t="inlineStr">
        <is>
          <t>CUST-006278</t>
        </is>
      </c>
      <c r="C6282" s="2" t="inlineStr">
        <is>
          <t>2026-08-17</t>
        </is>
      </c>
      <c r="D6282" s="2" t="inlineStr">
        <is>
          <t>EARN</t>
        </is>
      </c>
      <c r="E6282" s="2" t="n">
        <v>173</v>
      </c>
      <c r="F6282" s="2" t="inlineStr">
        <is>
          <t>POS_ORDER</t>
        </is>
      </c>
      <c r="G6282" s="2" t="inlineStr">
        <is>
          <t>ACTIVE</t>
        </is>
      </c>
    </row>
    <row r="6283">
      <c r="A6283" s="2" t="inlineStr">
        <is>
          <t>LOY-006279</t>
        </is>
      </c>
      <c r="B6283" s="2" t="inlineStr">
        <is>
          <t>CUST-006279</t>
        </is>
      </c>
      <c r="C6283" s="2" t="inlineStr">
        <is>
          <t>2026-08-18</t>
        </is>
      </c>
      <c r="D6283" s="2" t="inlineStr">
        <is>
          <t>EARN</t>
        </is>
      </c>
      <c r="E6283" s="2" t="n">
        <v>57</v>
      </c>
      <c r="F6283" s="2" t="inlineStr">
        <is>
          <t>POS_ORDER</t>
        </is>
      </c>
      <c r="G6283" s="2" t="inlineStr">
        <is>
          <t>ACTIVE</t>
        </is>
      </c>
    </row>
    <row r="6284">
      <c r="A6284" s="2" t="inlineStr">
        <is>
          <t>LOY-006280</t>
        </is>
      </c>
      <c r="B6284" s="2" t="inlineStr">
        <is>
          <t>CUST-006280</t>
        </is>
      </c>
      <c r="C6284" s="2" t="inlineStr">
        <is>
          <t>2026-08-19</t>
        </is>
      </c>
      <c r="D6284" s="2" t="inlineStr">
        <is>
          <t>EARN</t>
        </is>
      </c>
      <c r="E6284" s="2" t="n">
        <v>142</v>
      </c>
      <c r="F6284" s="2" t="inlineStr">
        <is>
          <t>POS_ORDER</t>
        </is>
      </c>
      <c r="G6284" s="2" t="inlineStr">
        <is>
          <t>ACTIVE</t>
        </is>
      </c>
    </row>
    <row r="6285">
      <c r="A6285" s="2" t="inlineStr">
        <is>
          <t>LOY-006281</t>
        </is>
      </c>
      <c r="B6285" s="2" t="inlineStr">
        <is>
          <t>CUST-006281</t>
        </is>
      </c>
      <c r="C6285" s="2" t="inlineStr">
        <is>
          <t>2026-08-20</t>
        </is>
      </c>
      <c r="D6285" s="2" t="inlineStr">
        <is>
          <t>EARN</t>
        </is>
      </c>
      <c r="E6285" s="2" t="n">
        <v>140</v>
      </c>
      <c r="F6285" s="2" t="inlineStr">
        <is>
          <t>POS_ORDER</t>
        </is>
      </c>
      <c r="G6285" s="2" t="inlineStr">
        <is>
          <t>ACTIVE</t>
        </is>
      </c>
    </row>
    <row r="6286">
      <c r="A6286" s="2" t="inlineStr">
        <is>
          <t>LOY-006282</t>
        </is>
      </c>
      <c r="B6286" s="2" t="inlineStr">
        <is>
          <t>CUST-006282</t>
        </is>
      </c>
      <c r="C6286" s="2" t="inlineStr">
        <is>
          <t>2026-08-21</t>
        </is>
      </c>
      <c r="D6286" s="2" t="inlineStr">
        <is>
          <t>EARN</t>
        </is>
      </c>
      <c r="E6286" s="2" t="n">
        <v>137</v>
      </c>
      <c r="F6286" s="2" t="inlineStr">
        <is>
          <t>POS_ORDER</t>
        </is>
      </c>
      <c r="G6286" s="2" t="inlineStr">
        <is>
          <t>ACTIVE</t>
        </is>
      </c>
    </row>
    <row r="6287">
      <c r="A6287" s="2" t="inlineStr">
        <is>
          <t>LOY-006283</t>
        </is>
      </c>
      <c r="B6287" s="2" t="inlineStr">
        <is>
          <t>CUST-006283</t>
        </is>
      </c>
      <c r="C6287" s="2" t="inlineStr">
        <is>
          <t>2026-08-22</t>
        </is>
      </c>
      <c r="D6287" s="2" t="inlineStr">
        <is>
          <t>EARN</t>
        </is>
      </c>
      <c r="E6287" s="2" t="n">
        <v>50</v>
      </c>
      <c r="F6287" s="2" t="inlineStr">
        <is>
          <t>POS_ORDER</t>
        </is>
      </c>
      <c r="G6287" s="2" t="inlineStr">
        <is>
          <t>ACTIVE</t>
        </is>
      </c>
    </row>
    <row r="6288">
      <c r="A6288" s="2" t="inlineStr">
        <is>
          <t>LOY-006284</t>
        </is>
      </c>
      <c r="B6288" s="2" t="inlineStr">
        <is>
          <t>CUST-006284</t>
        </is>
      </c>
      <c r="C6288" s="2" t="inlineStr">
        <is>
          <t>2026-08-23</t>
        </is>
      </c>
      <c r="D6288" s="2" t="inlineStr">
        <is>
          <t>EARN</t>
        </is>
      </c>
      <c r="E6288" s="2" t="n">
        <v>19</v>
      </c>
      <c r="F6288" s="2" t="inlineStr">
        <is>
          <t>POS_ORDER</t>
        </is>
      </c>
      <c r="G6288" s="2" t="inlineStr">
        <is>
          <t>ACTIVE</t>
        </is>
      </c>
    </row>
    <row r="6289">
      <c r="A6289" s="2" t="inlineStr">
        <is>
          <t>LOY-006285</t>
        </is>
      </c>
      <c r="B6289" s="2" t="inlineStr">
        <is>
          <t>CUST-006285</t>
        </is>
      </c>
      <c r="C6289" s="2" t="inlineStr">
        <is>
          <t>2026-08-24</t>
        </is>
      </c>
      <c r="D6289" s="2" t="inlineStr">
        <is>
          <t>EARN</t>
        </is>
      </c>
      <c r="E6289" s="2" t="n">
        <v>40</v>
      </c>
      <c r="F6289" s="2" t="inlineStr">
        <is>
          <t>POS_ORDER</t>
        </is>
      </c>
      <c r="G6289" s="2" t="inlineStr">
        <is>
          <t>ACTIVE</t>
        </is>
      </c>
    </row>
    <row r="6290">
      <c r="A6290" s="2" t="inlineStr">
        <is>
          <t>LOY-006286</t>
        </is>
      </c>
      <c r="B6290" s="2" t="inlineStr">
        <is>
          <t>CUST-006286</t>
        </is>
      </c>
      <c r="C6290" s="2" t="inlineStr">
        <is>
          <t>2026-08-25</t>
        </is>
      </c>
      <c r="D6290" s="2" t="inlineStr">
        <is>
          <t>EARN</t>
        </is>
      </c>
      <c r="E6290" s="2" t="n">
        <v>123</v>
      </c>
      <c r="F6290" s="2" t="inlineStr">
        <is>
          <t>POS_ORDER</t>
        </is>
      </c>
      <c r="G6290" s="2" t="inlineStr">
        <is>
          <t>ACTIVE</t>
        </is>
      </c>
    </row>
    <row r="6291">
      <c r="A6291" s="2" t="inlineStr">
        <is>
          <t>LOY-006287</t>
        </is>
      </c>
      <c r="B6291" s="2" t="inlineStr">
        <is>
          <t>CUST-006287</t>
        </is>
      </c>
      <c r="C6291" s="2" t="inlineStr">
        <is>
          <t>2026-08-26</t>
        </is>
      </c>
      <c r="D6291" s="2" t="inlineStr">
        <is>
          <t>EARN</t>
        </is>
      </c>
      <c r="E6291" s="2" t="n">
        <v>86</v>
      </c>
      <c r="F6291" s="2" t="inlineStr">
        <is>
          <t>POS_ORDER</t>
        </is>
      </c>
      <c r="G6291" s="2" t="inlineStr">
        <is>
          <t>ACTIVE</t>
        </is>
      </c>
    </row>
    <row r="6292">
      <c r="A6292" s="2" t="inlineStr">
        <is>
          <t>LOY-006288</t>
        </is>
      </c>
      <c r="B6292" s="2" t="inlineStr">
        <is>
          <t>CUST-006288</t>
        </is>
      </c>
      <c r="C6292" s="2" t="inlineStr">
        <is>
          <t>2026-08-27</t>
        </is>
      </c>
      <c r="D6292" s="2" t="inlineStr">
        <is>
          <t>EARN</t>
        </is>
      </c>
      <c r="E6292" s="2" t="n">
        <v>149</v>
      </c>
      <c r="F6292" s="2" t="inlineStr">
        <is>
          <t>POS_ORDER</t>
        </is>
      </c>
      <c r="G6292" s="2" t="inlineStr">
        <is>
          <t>ACTIVE</t>
        </is>
      </c>
    </row>
    <row r="6293">
      <c r="A6293" s="2" t="inlineStr">
        <is>
          <t>LOY-006289</t>
        </is>
      </c>
      <c r="B6293" s="2" t="inlineStr">
        <is>
          <t>CUST-006289</t>
        </is>
      </c>
      <c r="C6293" s="2" t="inlineStr">
        <is>
          <t>2026-08-28</t>
        </is>
      </c>
      <c r="D6293" s="2" t="inlineStr">
        <is>
          <t>EARN</t>
        </is>
      </c>
      <c r="E6293" s="2" t="n">
        <v>22</v>
      </c>
      <c r="F6293" s="2" t="inlineStr">
        <is>
          <t>POS_ORDER</t>
        </is>
      </c>
      <c r="G6293" s="2" t="inlineStr">
        <is>
          <t>ACTIVE</t>
        </is>
      </c>
    </row>
    <row r="6294">
      <c r="A6294" s="2" t="inlineStr">
        <is>
          <t>LOY-006290</t>
        </is>
      </c>
      <c r="B6294" s="2" t="inlineStr">
        <is>
          <t>CUST-006290</t>
        </is>
      </c>
      <c r="C6294" s="2" t="inlineStr">
        <is>
          <t>2026-08-29</t>
        </is>
      </c>
      <c r="D6294" s="2" t="inlineStr">
        <is>
          <t>EARN</t>
        </is>
      </c>
      <c r="E6294" s="2" t="n">
        <v>156</v>
      </c>
      <c r="F6294" s="2" t="inlineStr">
        <is>
          <t>POS_ORDER</t>
        </is>
      </c>
      <c r="G6294" s="2" t="inlineStr">
        <is>
          <t>ACTIVE</t>
        </is>
      </c>
    </row>
    <row r="6295">
      <c r="A6295" s="2" t="inlineStr">
        <is>
          <t>LOY-006291</t>
        </is>
      </c>
      <c r="B6295" s="2" t="inlineStr">
        <is>
          <t>CUST-006291</t>
        </is>
      </c>
      <c r="C6295" s="2" t="inlineStr">
        <is>
          <t>2026-08-30</t>
        </is>
      </c>
      <c r="D6295" s="2" t="inlineStr">
        <is>
          <t>EARN</t>
        </is>
      </c>
      <c r="E6295" s="2" t="n">
        <v>100</v>
      </c>
      <c r="F6295" s="2" t="inlineStr">
        <is>
          <t>POS_ORDER</t>
        </is>
      </c>
      <c r="G6295" s="2" t="inlineStr">
        <is>
          <t>ACTIVE</t>
        </is>
      </c>
    </row>
    <row r="6296">
      <c r="A6296" s="2" t="inlineStr">
        <is>
          <t>LOY-006292</t>
        </is>
      </c>
      <c r="B6296" s="2" t="inlineStr">
        <is>
          <t>CUST-006292</t>
        </is>
      </c>
      <c r="C6296" s="2" t="inlineStr">
        <is>
          <t>2026-08-31</t>
        </is>
      </c>
      <c r="D6296" s="2" t="inlineStr">
        <is>
          <t>EARN</t>
        </is>
      </c>
      <c r="E6296" s="2" t="n">
        <v>38</v>
      </c>
      <c r="F6296" s="2" t="inlineStr">
        <is>
          <t>POS_ORDER</t>
        </is>
      </c>
      <c r="G6296" s="2" t="inlineStr">
        <is>
          <t>ACTIVE</t>
        </is>
      </c>
    </row>
    <row r="6297">
      <c r="A6297" s="2" t="inlineStr">
        <is>
          <t>LOY-006293</t>
        </is>
      </c>
      <c r="B6297" s="2" t="inlineStr">
        <is>
          <t>CUST-006293</t>
        </is>
      </c>
      <c r="C6297" s="2" t="inlineStr">
        <is>
          <t>2026-08-01</t>
        </is>
      </c>
      <c r="D6297" s="2" t="inlineStr">
        <is>
          <t>EARN</t>
        </is>
      </c>
      <c r="E6297" s="2" t="n">
        <v>10</v>
      </c>
      <c r="F6297" s="2" t="inlineStr">
        <is>
          <t>POS_ORDER</t>
        </is>
      </c>
      <c r="G6297" s="2" t="inlineStr">
        <is>
          <t>ACTIVE</t>
        </is>
      </c>
    </row>
    <row r="6298">
      <c r="A6298" s="2" t="inlineStr">
        <is>
          <t>LOY-006294</t>
        </is>
      </c>
      <c r="B6298" s="2" t="inlineStr">
        <is>
          <t>CUST-006294</t>
        </is>
      </c>
      <c r="C6298" s="2" t="inlineStr">
        <is>
          <t>2026-08-02</t>
        </is>
      </c>
      <c r="D6298" s="2" t="inlineStr">
        <is>
          <t>EARN</t>
        </is>
      </c>
      <c r="E6298" s="2" t="n">
        <v>74</v>
      </c>
      <c r="F6298" s="2" t="inlineStr">
        <is>
          <t>POS_ORDER</t>
        </is>
      </c>
      <c r="G6298" s="2" t="inlineStr">
        <is>
          <t>ACTIVE</t>
        </is>
      </c>
    </row>
    <row r="6299">
      <c r="A6299" s="2" t="inlineStr">
        <is>
          <t>LOY-006295</t>
        </is>
      </c>
      <c r="B6299" s="2" t="inlineStr">
        <is>
          <t>CUST-006295</t>
        </is>
      </c>
      <c r="C6299" s="2" t="inlineStr">
        <is>
          <t>2026-08-03</t>
        </is>
      </c>
      <c r="D6299" s="2" t="inlineStr">
        <is>
          <t>EARN</t>
        </is>
      </c>
      <c r="E6299" s="2" t="n">
        <v>108</v>
      </c>
      <c r="F6299" s="2" t="inlineStr">
        <is>
          <t>POS_ORDER</t>
        </is>
      </c>
      <c r="G6299" s="2" t="inlineStr">
        <is>
          <t>ACTIVE</t>
        </is>
      </c>
    </row>
    <row r="6300">
      <c r="A6300" s="2" t="inlineStr">
        <is>
          <t>LOY-006296</t>
        </is>
      </c>
      <c r="B6300" s="2" t="inlineStr">
        <is>
          <t>CUST-006296</t>
        </is>
      </c>
      <c r="C6300" s="2" t="inlineStr">
        <is>
          <t>2026-08-04</t>
        </is>
      </c>
      <c r="D6300" s="2" t="inlineStr">
        <is>
          <t>EARN</t>
        </is>
      </c>
      <c r="E6300" s="2" t="n">
        <v>73</v>
      </c>
      <c r="F6300" s="2" t="inlineStr">
        <is>
          <t>POS_ORDER</t>
        </is>
      </c>
      <c r="G6300" s="2" t="inlineStr">
        <is>
          <t>ACTIVE</t>
        </is>
      </c>
    </row>
    <row r="6301">
      <c r="A6301" s="2" t="inlineStr">
        <is>
          <t>LOY-006297</t>
        </is>
      </c>
      <c r="B6301" s="2" t="inlineStr">
        <is>
          <t>CUST-006297</t>
        </is>
      </c>
      <c r="C6301" s="2" t="inlineStr">
        <is>
          <t>2026-08-05</t>
        </is>
      </c>
      <c r="D6301" s="2" t="inlineStr">
        <is>
          <t>EARN</t>
        </is>
      </c>
      <c r="E6301" s="2" t="n">
        <v>13</v>
      </c>
      <c r="F6301" s="2" t="inlineStr">
        <is>
          <t>POS_ORDER</t>
        </is>
      </c>
      <c r="G6301" s="2" t="inlineStr">
        <is>
          <t>ACTIVE</t>
        </is>
      </c>
    </row>
    <row r="6302">
      <c r="A6302" s="2" t="inlineStr">
        <is>
          <t>LOY-006298</t>
        </is>
      </c>
      <c r="B6302" s="2" t="inlineStr">
        <is>
          <t>CUST-006298</t>
        </is>
      </c>
      <c r="C6302" s="2" t="inlineStr">
        <is>
          <t>2026-08-06</t>
        </is>
      </c>
      <c r="D6302" s="2" t="inlineStr">
        <is>
          <t>EARN</t>
        </is>
      </c>
      <c r="E6302" s="2" t="n">
        <v>141</v>
      </c>
      <c r="F6302" s="2" t="inlineStr">
        <is>
          <t>POS_ORDER</t>
        </is>
      </c>
      <c r="G6302" s="2" t="inlineStr">
        <is>
          <t>ACTIVE</t>
        </is>
      </c>
    </row>
    <row r="6303">
      <c r="A6303" s="2" t="inlineStr">
        <is>
          <t>LOY-006299</t>
        </is>
      </c>
      <c r="B6303" s="2" t="inlineStr">
        <is>
          <t>CUST-006299</t>
        </is>
      </c>
      <c r="C6303" s="2" t="inlineStr">
        <is>
          <t>2026-08-07</t>
        </is>
      </c>
      <c r="D6303" s="2" t="inlineStr">
        <is>
          <t>EARN</t>
        </is>
      </c>
      <c r="E6303" s="2" t="n">
        <v>165</v>
      </c>
      <c r="F6303" s="2" t="inlineStr">
        <is>
          <t>POS_ORDER</t>
        </is>
      </c>
      <c r="G6303" s="2" t="inlineStr">
        <is>
          <t>ACTIVE</t>
        </is>
      </c>
    </row>
    <row r="6304">
      <c r="A6304" s="2" t="inlineStr">
        <is>
          <t>LOY-006300</t>
        </is>
      </c>
      <c r="B6304" s="2" t="inlineStr">
        <is>
          <t>CUST-006300</t>
        </is>
      </c>
      <c r="C6304" s="2" t="inlineStr">
        <is>
          <t>2026-08-08</t>
        </is>
      </c>
      <c r="D6304" s="2" t="inlineStr">
        <is>
          <t>EARN</t>
        </is>
      </c>
      <c r="E6304" s="2" t="n">
        <v>39</v>
      </c>
      <c r="F6304" s="2" t="inlineStr">
        <is>
          <t>POS_ORDER</t>
        </is>
      </c>
      <c r="G6304" s="2" t="inlineStr">
        <is>
          <t>ACTIVE</t>
        </is>
      </c>
    </row>
    <row r="6305">
      <c r="A6305" s="2" t="inlineStr">
        <is>
          <t>LOY-006301</t>
        </is>
      </c>
      <c r="B6305" s="2" t="inlineStr">
        <is>
          <t>CUST-006301</t>
        </is>
      </c>
      <c r="C6305" s="2" t="inlineStr">
        <is>
          <t>2026-08-09</t>
        </is>
      </c>
      <c r="D6305" s="2" t="inlineStr">
        <is>
          <t>EARN</t>
        </is>
      </c>
      <c r="E6305" s="2" t="n">
        <v>42</v>
      </c>
      <c r="F6305" s="2" t="inlineStr">
        <is>
          <t>POS_ORDER</t>
        </is>
      </c>
      <c r="G6305" s="2" t="inlineStr">
        <is>
          <t>ACTIVE</t>
        </is>
      </c>
    </row>
    <row r="6306">
      <c r="A6306" s="2" t="inlineStr">
        <is>
          <t>LOY-006302</t>
        </is>
      </c>
      <c r="B6306" s="2" t="inlineStr">
        <is>
          <t>CUST-006302</t>
        </is>
      </c>
      <c r="C6306" s="2" t="inlineStr">
        <is>
          <t>2026-08-10</t>
        </is>
      </c>
      <c r="D6306" s="2" t="inlineStr">
        <is>
          <t>EARN</t>
        </is>
      </c>
      <c r="E6306" s="2" t="n">
        <v>65</v>
      </c>
      <c r="F6306" s="2" t="inlineStr">
        <is>
          <t>POS_ORDER</t>
        </is>
      </c>
      <c r="G6306" s="2" t="inlineStr">
        <is>
          <t>ACTIVE</t>
        </is>
      </c>
    </row>
    <row r="6307">
      <c r="A6307" s="2" t="inlineStr">
        <is>
          <t>LOY-006303</t>
        </is>
      </c>
      <c r="B6307" s="2" t="inlineStr">
        <is>
          <t>CUST-006303</t>
        </is>
      </c>
      <c r="C6307" s="2" t="inlineStr">
        <is>
          <t>2026-08-11</t>
        </is>
      </c>
      <c r="D6307" s="2" t="inlineStr">
        <is>
          <t>EARN</t>
        </is>
      </c>
      <c r="E6307" s="2" t="n">
        <v>126</v>
      </c>
      <c r="F6307" s="2" t="inlineStr">
        <is>
          <t>POS_ORDER</t>
        </is>
      </c>
      <c r="G6307" s="2" t="inlineStr">
        <is>
          <t>ACTIVE</t>
        </is>
      </c>
    </row>
    <row r="6308">
      <c r="A6308" s="2" t="inlineStr">
        <is>
          <t>LOY-006304</t>
        </is>
      </c>
      <c r="B6308" s="2" t="inlineStr">
        <is>
          <t>CUST-006304</t>
        </is>
      </c>
      <c r="C6308" s="2" t="inlineStr">
        <is>
          <t>2026-08-12</t>
        </is>
      </c>
      <c r="D6308" s="2" t="inlineStr">
        <is>
          <t>EARN</t>
        </is>
      </c>
      <c r="E6308" s="2" t="n">
        <v>119</v>
      </c>
      <c r="F6308" s="2" t="inlineStr">
        <is>
          <t>POS_ORDER</t>
        </is>
      </c>
      <c r="G6308" s="2" t="inlineStr">
        <is>
          <t>ACTIVE</t>
        </is>
      </c>
    </row>
    <row r="6309">
      <c r="A6309" s="2" t="inlineStr">
        <is>
          <t>LOY-006305</t>
        </is>
      </c>
      <c r="B6309" s="2" t="inlineStr">
        <is>
          <t>CUST-006305</t>
        </is>
      </c>
      <c r="C6309" s="2" t="inlineStr">
        <is>
          <t>2026-08-13</t>
        </is>
      </c>
      <c r="D6309" s="2" t="inlineStr">
        <is>
          <t>EARN</t>
        </is>
      </c>
      <c r="E6309" s="2" t="n">
        <v>73</v>
      </c>
      <c r="F6309" s="2" t="inlineStr">
        <is>
          <t>POS_ORDER</t>
        </is>
      </c>
      <c r="G6309" s="2" t="inlineStr">
        <is>
          <t>ACTIVE</t>
        </is>
      </c>
    </row>
    <row r="6310">
      <c r="A6310" s="2" t="inlineStr">
        <is>
          <t>LOY-006306</t>
        </is>
      </c>
      <c r="B6310" s="2" t="inlineStr">
        <is>
          <t>CUST-006306</t>
        </is>
      </c>
      <c r="C6310" s="2" t="inlineStr">
        <is>
          <t>2026-08-14</t>
        </is>
      </c>
      <c r="D6310" s="2" t="inlineStr">
        <is>
          <t>EARN</t>
        </is>
      </c>
      <c r="E6310" s="2" t="n">
        <v>72</v>
      </c>
      <c r="F6310" s="2" t="inlineStr">
        <is>
          <t>POS_ORDER</t>
        </is>
      </c>
      <c r="G6310" s="2" t="inlineStr">
        <is>
          <t>ACTIVE</t>
        </is>
      </c>
    </row>
    <row r="6311">
      <c r="A6311" s="2" t="inlineStr">
        <is>
          <t>LOY-006307</t>
        </is>
      </c>
      <c r="B6311" s="2" t="inlineStr">
        <is>
          <t>CUST-006307</t>
        </is>
      </c>
      <c r="C6311" s="2" t="inlineStr">
        <is>
          <t>2026-08-15</t>
        </is>
      </c>
      <c r="D6311" s="2" t="inlineStr">
        <is>
          <t>EARN</t>
        </is>
      </c>
      <c r="E6311" s="2" t="n">
        <v>40</v>
      </c>
      <c r="F6311" s="2" t="inlineStr">
        <is>
          <t>POS_ORDER</t>
        </is>
      </c>
      <c r="G6311" s="2" t="inlineStr">
        <is>
          <t>ACTIVE</t>
        </is>
      </c>
    </row>
    <row r="6312">
      <c r="A6312" s="2" t="inlineStr">
        <is>
          <t>LOY-006308</t>
        </is>
      </c>
      <c r="B6312" s="2" t="inlineStr">
        <is>
          <t>CUST-006308</t>
        </is>
      </c>
      <c r="C6312" s="2" t="inlineStr">
        <is>
          <t>2026-08-16</t>
        </is>
      </c>
      <c r="D6312" s="2" t="inlineStr">
        <is>
          <t>EARN</t>
        </is>
      </c>
      <c r="E6312" s="2" t="n">
        <v>23</v>
      </c>
      <c r="F6312" s="2" t="inlineStr">
        <is>
          <t>POS_ORDER</t>
        </is>
      </c>
      <c r="G6312" s="2" t="inlineStr">
        <is>
          <t>ACTIVE</t>
        </is>
      </c>
    </row>
    <row r="6313">
      <c r="A6313" s="2" t="inlineStr">
        <is>
          <t>LOY-006309</t>
        </is>
      </c>
      <c r="B6313" s="2" t="inlineStr">
        <is>
          <t>CUST-006309</t>
        </is>
      </c>
      <c r="C6313" s="2" t="inlineStr">
        <is>
          <t>2026-08-17</t>
        </is>
      </c>
      <c r="D6313" s="2" t="inlineStr">
        <is>
          <t>EARN</t>
        </is>
      </c>
      <c r="E6313" s="2" t="n">
        <v>88</v>
      </c>
      <c r="F6313" s="2" t="inlineStr">
        <is>
          <t>POS_ORDER</t>
        </is>
      </c>
      <c r="G6313" s="2" t="inlineStr">
        <is>
          <t>ACTIVE</t>
        </is>
      </c>
    </row>
    <row r="6314">
      <c r="A6314" s="2" t="inlineStr">
        <is>
          <t>LOY-006310</t>
        </is>
      </c>
      <c r="B6314" s="2" t="inlineStr">
        <is>
          <t>CUST-006310</t>
        </is>
      </c>
      <c r="C6314" s="2" t="inlineStr">
        <is>
          <t>2026-08-18</t>
        </is>
      </c>
      <c r="D6314" s="2" t="inlineStr">
        <is>
          <t>EARN</t>
        </is>
      </c>
      <c r="E6314" s="2" t="n">
        <v>149</v>
      </c>
      <c r="F6314" s="2" t="inlineStr">
        <is>
          <t>POS_ORDER</t>
        </is>
      </c>
      <c r="G6314" s="2" t="inlineStr">
        <is>
          <t>ACTIVE</t>
        </is>
      </c>
    </row>
    <row r="6315">
      <c r="A6315" s="2" t="inlineStr">
        <is>
          <t>LOY-006311</t>
        </is>
      </c>
      <c r="B6315" s="2" t="inlineStr">
        <is>
          <t>CUST-006311</t>
        </is>
      </c>
      <c r="C6315" s="2" t="inlineStr">
        <is>
          <t>2026-08-19</t>
        </is>
      </c>
      <c r="D6315" s="2" t="inlineStr">
        <is>
          <t>EARN</t>
        </is>
      </c>
      <c r="E6315" s="2" t="n">
        <v>78</v>
      </c>
      <c r="F6315" s="2" t="inlineStr">
        <is>
          <t>POS_ORDER</t>
        </is>
      </c>
      <c r="G6315" s="2" t="inlineStr">
        <is>
          <t>ACTIVE</t>
        </is>
      </c>
    </row>
    <row r="6316">
      <c r="A6316" s="2" t="inlineStr">
        <is>
          <t>LOY-006312</t>
        </is>
      </c>
      <c r="B6316" s="2" t="inlineStr">
        <is>
          <t>CUST-006312</t>
        </is>
      </c>
      <c r="C6316" s="2" t="inlineStr">
        <is>
          <t>2026-08-20</t>
        </is>
      </c>
      <c r="D6316" s="2" t="inlineStr">
        <is>
          <t>EARN</t>
        </is>
      </c>
      <c r="E6316" s="2" t="n">
        <v>102</v>
      </c>
      <c r="F6316" s="2" t="inlineStr">
        <is>
          <t>POS_ORDER</t>
        </is>
      </c>
      <c r="G6316" s="2" t="inlineStr">
        <is>
          <t>ACTIVE</t>
        </is>
      </c>
    </row>
    <row r="6317">
      <c r="A6317" s="2" t="inlineStr">
        <is>
          <t>LOY-006313</t>
        </is>
      </c>
      <c r="B6317" s="2" t="inlineStr">
        <is>
          <t>CUST-006313</t>
        </is>
      </c>
      <c r="C6317" s="2" t="inlineStr">
        <is>
          <t>2026-08-21</t>
        </is>
      </c>
      <c r="D6317" s="2" t="inlineStr">
        <is>
          <t>EARN</t>
        </is>
      </c>
      <c r="E6317" s="2" t="n">
        <v>105</v>
      </c>
      <c r="F6317" s="2" t="inlineStr">
        <is>
          <t>POS_ORDER</t>
        </is>
      </c>
      <c r="G6317" s="2" t="inlineStr">
        <is>
          <t>ACTIVE</t>
        </is>
      </c>
    </row>
    <row r="6318">
      <c r="A6318" s="2" t="inlineStr">
        <is>
          <t>LOY-006314</t>
        </is>
      </c>
      <c r="B6318" s="2" t="inlineStr">
        <is>
          <t>CUST-006314</t>
        </is>
      </c>
      <c r="C6318" s="2" t="inlineStr">
        <is>
          <t>2026-08-22</t>
        </is>
      </c>
      <c r="D6318" s="2" t="inlineStr">
        <is>
          <t>EARN</t>
        </is>
      </c>
      <c r="E6318" s="2" t="n">
        <v>152</v>
      </c>
      <c r="F6318" s="2" t="inlineStr">
        <is>
          <t>POS_ORDER</t>
        </is>
      </c>
      <c r="G6318" s="2" t="inlineStr">
        <is>
          <t>ACTIVE</t>
        </is>
      </c>
    </row>
    <row r="6319">
      <c r="A6319" s="2" t="inlineStr">
        <is>
          <t>LOY-006315</t>
        </is>
      </c>
      <c r="B6319" s="2" t="inlineStr">
        <is>
          <t>CUST-006315</t>
        </is>
      </c>
      <c r="C6319" s="2" t="inlineStr">
        <is>
          <t>2026-08-23</t>
        </is>
      </c>
      <c r="D6319" s="2" t="inlineStr">
        <is>
          <t>EARN</t>
        </is>
      </c>
      <c r="E6319" s="2" t="n">
        <v>86</v>
      </c>
      <c r="F6319" s="2" t="inlineStr">
        <is>
          <t>POS_ORDER</t>
        </is>
      </c>
      <c r="G6319" s="2" t="inlineStr">
        <is>
          <t>ACTIVE</t>
        </is>
      </c>
    </row>
    <row r="6320">
      <c r="A6320" s="2" t="inlineStr">
        <is>
          <t>LOY-006316</t>
        </is>
      </c>
      <c r="B6320" s="2" t="inlineStr">
        <is>
          <t>CUST-006316</t>
        </is>
      </c>
      <c r="C6320" s="2" t="inlineStr">
        <is>
          <t>2026-08-24</t>
        </is>
      </c>
      <c r="D6320" s="2" t="inlineStr">
        <is>
          <t>EARN</t>
        </is>
      </c>
      <c r="E6320" s="2" t="n">
        <v>60</v>
      </c>
      <c r="F6320" s="2" t="inlineStr">
        <is>
          <t>POS_ORDER</t>
        </is>
      </c>
      <c r="G6320" s="2" t="inlineStr">
        <is>
          <t>ACTIVE</t>
        </is>
      </c>
    </row>
    <row r="6321">
      <c r="A6321" s="2" t="inlineStr">
        <is>
          <t>LOY-006317</t>
        </is>
      </c>
      <c r="B6321" s="2" t="inlineStr">
        <is>
          <t>CUST-006317</t>
        </is>
      </c>
      <c r="C6321" s="2" t="inlineStr">
        <is>
          <t>2026-08-25</t>
        </is>
      </c>
      <c r="D6321" s="2" t="inlineStr">
        <is>
          <t>EARN</t>
        </is>
      </c>
      <c r="E6321" s="2" t="n">
        <v>68</v>
      </c>
      <c r="F6321" s="2" t="inlineStr">
        <is>
          <t>POS_ORDER</t>
        </is>
      </c>
      <c r="G6321" s="2" t="inlineStr">
        <is>
          <t>ACTIVE</t>
        </is>
      </c>
    </row>
    <row r="6322">
      <c r="A6322" s="2" t="inlineStr">
        <is>
          <t>LOY-006318</t>
        </is>
      </c>
      <c r="B6322" s="2" t="inlineStr">
        <is>
          <t>CUST-006318</t>
        </is>
      </c>
      <c r="C6322" s="2" t="inlineStr">
        <is>
          <t>2026-08-26</t>
        </is>
      </c>
      <c r="D6322" s="2" t="inlineStr">
        <is>
          <t>EARN</t>
        </is>
      </c>
      <c r="E6322" s="2" t="n">
        <v>161</v>
      </c>
      <c r="F6322" s="2" t="inlineStr">
        <is>
          <t>POS_ORDER</t>
        </is>
      </c>
      <c r="G6322" s="2" t="inlineStr">
        <is>
          <t>ACTIVE</t>
        </is>
      </c>
    </row>
    <row r="6323">
      <c r="A6323" s="2" t="inlineStr">
        <is>
          <t>LOY-006319</t>
        </is>
      </c>
      <c r="B6323" s="2" t="inlineStr">
        <is>
          <t>CUST-006319</t>
        </is>
      </c>
      <c r="C6323" s="2" t="inlineStr">
        <is>
          <t>2026-08-27</t>
        </is>
      </c>
      <c r="D6323" s="2" t="inlineStr">
        <is>
          <t>EARN</t>
        </is>
      </c>
      <c r="E6323" s="2" t="n">
        <v>163</v>
      </c>
      <c r="F6323" s="2" t="inlineStr">
        <is>
          <t>POS_ORDER</t>
        </is>
      </c>
      <c r="G6323" s="2" t="inlineStr">
        <is>
          <t>ACTIVE</t>
        </is>
      </c>
    </row>
    <row r="6324">
      <c r="A6324" s="2" t="inlineStr">
        <is>
          <t>LOY-006320</t>
        </is>
      </c>
      <c r="B6324" s="2" t="inlineStr">
        <is>
          <t>CUST-006320</t>
        </is>
      </c>
      <c r="C6324" s="2" t="inlineStr">
        <is>
          <t>2026-08-28</t>
        </is>
      </c>
      <c r="D6324" s="2" t="inlineStr">
        <is>
          <t>EARN</t>
        </is>
      </c>
      <c r="E6324" s="2" t="n">
        <v>91</v>
      </c>
      <c r="F6324" s="2" t="inlineStr">
        <is>
          <t>POS_ORDER</t>
        </is>
      </c>
      <c r="G6324" s="2" t="inlineStr">
        <is>
          <t>ACTIVE</t>
        </is>
      </c>
    </row>
    <row r="6325">
      <c r="A6325" s="2" t="inlineStr">
        <is>
          <t>LOY-006321</t>
        </is>
      </c>
      <c r="B6325" s="2" t="inlineStr">
        <is>
          <t>CUST-006321</t>
        </is>
      </c>
      <c r="C6325" s="2" t="inlineStr">
        <is>
          <t>2026-08-29</t>
        </is>
      </c>
      <c r="D6325" s="2" t="inlineStr">
        <is>
          <t>EARN</t>
        </is>
      </c>
      <c r="E6325" s="2" t="n">
        <v>128</v>
      </c>
      <c r="F6325" s="2" t="inlineStr">
        <is>
          <t>POS_ORDER</t>
        </is>
      </c>
      <c r="G6325" s="2" t="inlineStr">
        <is>
          <t>ACTIVE</t>
        </is>
      </c>
    </row>
    <row r="6326">
      <c r="A6326" s="2" t="inlineStr">
        <is>
          <t>LOY-006322</t>
        </is>
      </c>
      <c r="B6326" s="2" t="inlineStr">
        <is>
          <t>CUST-006322</t>
        </is>
      </c>
      <c r="C6326" s="2" t="inlineStr">
        <is>
          <t>2026-08-30</t>
        </is>
      </c>
      <c r="D6326" s="2" t="inlineStr">
        <is>
          <t>EARN</t>
        </is>
      </c>
      <c r="E6326" s="2" t="n">
        <v>21</v>
      </c>
      <c r="F6326" s="2" t="inlineStr">
        <is>
          <t>POS_ORDER</t>
        </is>
      </c>
      <c r="G6326" s="2" t="inlineStr">
        <is>
          <t>ACTIVE</t>
        </is>
      </c>
    </row>
    <row r="6327">
      <c r="A6327" s="2" t="inlineStr">
        <is>
          <t>LOY-006323</t>
        </is>
      </c>
      <c r="B6327" s="2" t="inlineStr">
        <is>
          <t>CUST-006323</t>
        </is>
      </c>
      <c r="C6327" s="2" t="inlineStr">
        <is>
          <t>2026-08-31</t>
        </is>
      </c>
      <c r="D6327" s="2" t="inlineStr">
        <is>
          <t>EARN</t>
        </is>
      </c>
      <c r="E6327" s="2" t="n">
        <v>162</v>
      </c>
      <c r="F6327" s="2" t="inlineStr">
        <is>
          <t>POS_ORDER</t>
        </is>
      </c>
      <c r="G6327" s="2" t="inlineStr">
        <is>
          <t>ACTIVE</t>
        </is>
      </c>
    </row>
    <row r="6328">
      <c r="A6328" s="2" t="inlineStr">
        <is>
          <t>LOY-006324</t>
        </is>
      </c>
      <c r="B6328" s="2" t="inlineStr">
        <is>
          <t>CUST-006324</t>
        </is>
      </c>
      <c r="C6328" s="2" t="inlineStr">
        <is>
          <t>2026-08-01</t>
        </is>
      </c>
      <c r="D6328" s="2" t="inlineStr">
        <is>
          <t>EARN</t>
        </is>
      </c>
      <c r="E6328" s="2" t="n">
        <v>10</v>
      </c>
      <c r="F6328" s="2" t="inlineStr">
        <is>
          <t>POS_ORDER</t>
        </is>
      </c>
      <c r="G6328" s="2" t="inlineStr">
        <is>
          <t>ACTIVE</t>
        </is>
      </c>
    </row>
    <row r="6329">
      <c r="A6329" s="2" t="inlineStr">
        <is>
          <t>LOY-006325</t>
        </is>
      </c>
      <c r="B6329" s="2" t="inlineStr">
        <is>
          <t>CUST-006325</t>
        </is>
      </c>
      <c r="C6329" s="2" t="inlineStr">
        <is>
          <t>2026-08-02</t>
        </is>
      </c>
      <c r="D6329" s="2" t="inlineStr">
        <is>
          <t>EARN</t>
        </is>
      </c>
      <c r="E6329" s="2" t="n">
        <v>98</v>
      </c>
      <c r="F6329" s="2" t="inlineStr">
        <is>
          <t>POS_ORDER</t>
        </is>
      </c>
      <c r="G6329" s="2" t="inlineStr">
        <is>
          <t>ACTIVE</t>
        </is>
      </c>
    </row>
    <row r="6330">
      <c r="A6330" s="2" t="inlineStr">
        <is>
          <t>LOY-006326</t>
        </is>
      </c>
      <c r="B6330" s="2" t="inlineStr">
        <is>
          <t>CUST-006326</t>
        </is>
      </c>
      <c r="C6330" s="2" t="inlineStr">
        <is>
          <t>2026-08-03</t>
        </is>
      </c>
      <c r="D6330" s="2" t="inlineStr">
        <is>
          <t>EARN</t>
        </is>
      </c>
      <c r="E6330" s="2" t="n">
        <v>59</v>
      </c>
      <c r="F6330" s="2" t="inlineStr">
        <is>
          <t>POS_ORDER</t>
        </is>
      </c>
      <c r="G6330" s="2" t="inlineStr">
        <is>
          <t>ACTIVE</t>
        </is>
      </c>
    </row>
    <row r="6331">
      <c r="A6331" s="2" t="inlineStr">
        <is>
          <t>LOY-006327</t>
        </is>
      </c>
      <c r="B6331" s="2" t="inlineStr">
        <is>
          <t>CUST-006327</t>
        </is>
      </c>
      <c r="C6331" s="2" t="inlineStr">
        <is>
          <t>2026-08-04</t>
        </is>
      </c>
      <c r="D6331" s="2" t="inlineStr">
        <is>
          <t>EARN</t>
        </is>
      </c>
      <c r="E6331" s="2" t="n">
        <v>38</v>
      </c>
      <c r="F6331" s="2" t="inlineStr">
        <is>
          <t>POS_ORDER</t>
        </is>
      </c>
      <c r="G6331" s="2" t="inlineStr">
        <is>
          <t>ACTIVE</t>
        </is>
      </c>
    </row>
    <row r="6332">
      <c r="A6332" s="2" t="inlineStr">
        <is>
          <t>LOY-006328</t>
        </is>
      </c>
      <c r="B6332" s="2" t="inlineStr">
        <is>
          <t>CUST-006328</t>
        </is>
      </c>
      <c r="C6332" s="2" t="inlineStr">
        <is>
          <t>2026-08-05</t>
        </is>
      </c>
      <c r="D6332" s="2" t="inlineStr">
        <is>
          <t>EARN</t>
        </is>
      </c>
      <c r="E6332" s="2" t="n">
        <v>75</v>
      </c>
      <c r="F6332" s="2" t="inlineStr">
        <is>
          <t>POS_ORDER</t>
        </is>
      </c>
      <c r="G6332" s="2" t="inlineStr">
        <is>
          <t>ACTIVE</t>
        </is>
      </c>
    </row>
    <row r="6333">
      <c r="A6333" s="2" t="inlineStr">
        <is>
          <t>LOY-006329</t>
        </is>
      </c>
      <c r="B6333" s="2" t="inlineStr">
        <is>
          <t>CUST-006329</t>
        </is>
      </c>
      <c r="C6333" s="2" t="inlineStr">
        <is>
          <t>2026-08-06</t>
        </is>
      </c>
      <c r="D6333" s="2" t="inlineStr">
        <is>
          <t>EARN</t>
        </is>
      </c>
      <c r="E6333" s="2" t="n">
        <v>10</v>
      </c>
      <c r="F6333" s="2" t="inlineStr">
        <is>
          <t>POS_ORDER</t>
        </is>
      </c>
      <c r="G6333" s="2" t="inlineStr">
        <is>
          <t>ACTIVE</t>
        </is>
      </c>
    </row>
    <row r="6334">
      <c r="A6334" s="2" t="inlineStr">
        <is>
          <t>LOY-006330</t>
        </is>
      </c>
      <c r="B6334" s="2" t="inlineStr">
        <is>
          <t>CUST-006330</t>
        </is>
      </c>
      <c r="C6334" s="2" t="inlineStr">
        <is>
          <t>2026-08-07</t>
        </is>
      </c>
      <c r="D6334" s="2" t="inlineStr">
        <is>
          <t>EARN</t>
        </is>
      </c>
      <c r="E6334" s="2" t="n">
        <v>44</v>
      </c>
      <c r="F6334" s="2" t="inlineStr">
        <is>
          <t>POS_ORDER</t>
        </is>
      </c>
      <c r="G6334" s="2" t="inlineStr">
        <is>
          <t>ACTIVE</t>
        </is>
      </c>
    </row>
    <row r="6335">
      <c r="A6335" s="2" t="inlineStr">
        <is>
          <t>LOY-006331</t>
        </is>
      </c>
      <c r="B6335" s="2" t="inlineStr">
        <is>
          <t>CUST-006331</t>
        </is>
      </c>
      <c r="C6335" s="2" t="inlineStr">
        <is>
          <t>2026-08-08</t>
        </is>
      </c>
      <c r="D6335" s="2" t="inlineStr">
        <is>
          <t>EARN</t>
        </is>
      </c>
      <c r="E6335" s="2" t="n">
        <v>62</v>
      </c>
      <c r="F6335" s="2" t="inlineStr">
        <is>
          <t>POS_ORDER</t>
        </is>
      </c>
      <c r="G6335" s="2" t="inlineStr">
        <is>
          <t>ACTIVE</t>
        </is>
      </c>
    </row>
    <row r="6336">
      <c r="A6336" s="2" t="inlineStr">
        <is>
          <t>LOY-006332</t>
        </is>
      </c>
      <c r="B6336" s="2" t="inlineStr">
        <is>
          <t>CUST-006332</t>
        </is>
      </c>
      <c r="C6336" s="2" t="inlineStr">
        <is>
          <t>2026-08-09</t>
        </is>
      </c>
      <c r="D6336" s="2" t="inlineStr">
        <is>
          <t>EARN</t>
        </is>
      </c>
      <c r="E6336" s="2" t="n">
        <v>113</v>
      </c>
      <c r="F6336" s="2" t="inlineStr">
        <is>
          <t>POS_ORDER</t>
        </is>
      </c>
      <c r="G6336" s="2" t="inlineStr">
        <is>
          <t>ACTIVE</t>
        </is>
      </c>
    </row>
    <row r="6337">
      <c r="A6337" s="2" t="inlineStr">
        <is>
          <t>LOY-006333</t>
        </is>
      </c>
      <c r="B6337" s="2" t="inlineStr">
        <is>
          <t>CUST-006333</t>
        </is>
      </c>
      <c r="C6337" s="2" t="inlineStr">
        <is>
          <t>2026-08-10</t>
        </is>
      </c>
      <c r="D6337" s="2" t="inlineStr">
        <is>
          <t>EARN</t>
        </is>
      </c>
      <c r="E6337" s="2" t="n">
        <v>124</v>
      </c>
      <c r="F6337" s="2" t="inlineStr">
        <is>
          <t>POS_ORDER</t>
        </is>
      </c>
      <c r="G6337" s="2" t="inlineStr">
        <is>
          <t>ACTIVE</t>
        </is>
      </c>
    </row>
    <row r="6338">
      <c r="A6338" s="2" t="inlineStr">
        <is>
          <t>LOY-006334</t>
        </is>
      </c>
      <c r="B6338" s="2" t="inlineStr">
        <is>
          <t>CUST-006334</t>
        </is>
      </c>
      <c r="C6338" s="2" t="inlineStr">
        <is>
          <t>2026-08-11</t>
        </is>
      </c>
      <c r="D6338" s="2" t="inlineStr">
        <is>
          <t>EARN</t>
        </is>
      </c>
      <c r="E6338" s="2" t="n">
        <v>177</v>
      </c>
      <c r="F6338" s="2" t="inlineStr">
        <is>
          <t>POS_ORDER</t>
        </is>
      </c>
      <c r="G6338" s="2" t="inlineStr">
        <is>
          <t>ACTIVE</t>
        </is>
      </c>
    </row>
    <row r="6339">
      <c r="A6339" s="2" t="inlineStr">
        <is>
          <t>LOY-006335</t>
        </is>
      </c>
      <c r="B6339" s="2" t="inlineStr">
        <is>
          <t>CUST-006335</t>
        </is>
      </c>
      <c r="C6339" s="2" t="inlineStr">
        <is>
          <t>2026-08-12</t>
        </is>
      </c>
      <c r="D6339" s="2" t="inlineStr">
        <is>
          <t>EARN</t>
        </is>
      </c>
      <c r="E6339" s="2" t="n">
        <v>93</v>
      </c>
      <c r="F6339" s="2" t="inlineStr">
        <is>
          <t>POS_ORDER</t>
        </is>
      </c>
      <c r="G6339" s="2" t="inlineStr">
        <is>
          <t>ACTIVE</t>
        </is>
      </c>
    </row>
    <row r="6340">
      <c r="A6340" s="2" t="inlineStr">
        <is>
          <t>LOY-006336</t>
        </is>
      </c>
      <c r="B6340" s="2" t="inlineStr">
        <is>
          <t>CUST-006336</t>
        </is>
      </c>
      <c r="C6340" s="2" t="inlineStr">
        <is>
          <t>2026-08-13</t>
        </is>
      </c>
      <c r="D6340" s="2" t="inlineStr">
        <is>
          <t>EARN</t>
        </is>
      </c>
      <c r="E6340" s="2" t="n">
        <v>21</v>
      </c>
      <c r="F6340" s="2" t="inlineStr">
        <is>
          <t>POS_ORDER</t>
        </is>
      </c>
      <c r="G6340" s="2" t="inlineStr">
        <is>
          <t>ACTIVE</t>
        </is>
      </c>
    </row>
    <row r="6341">
      <c r="A6341" s="2" t="inlineStr">
        <is>
          <t>LOY-006337</t>
        </is>
      </c>
      <c r="B6341" s="2" t="inlineStr">
        <is>
          <t>CUST-006337</t>
        </is>
      </c>
      <c r="C6341" s="2" t="inlineStr">
        <is>
          <t>2026-08-14</t>
        </is>
      </c>
      <c r="D6341" s="2" t="inlineStr">
        <is>
          <t>EARN</t>
        </is>
      </c>
      <c r="E6341" s="2" t="n">
        <v>94</v>
      </c>
      <c r="F6341" s="2" t="inlineStr">
        <is>
          <t>POS_ORDER</t>
        </is>
      </c>
      <c r="G6341" s="2" t="inlineStr">
        <is>
          <t>ACTIVE</t>
        </is>
      </c>
    </row>
    <row r="6342">
      <c r="A6342" s="2" t="inlineStr">
        <is>
          <t>LOY-006338</t>
        </is>
      </c>
      <c r="B6342" s="2" t="inlineStr">
        <is>
          <t>CUST-006338</t>
        </is>
      </c>
      <c r="C6342" s="2" t="inlineStr">
        <is>
          <t>2026-08-15</t>
        </is>
      </c>
      <c r="D6342" s="2" t="inlineStr">
        <is>
          <t>EARN</t>
        </is>
      </c>
      <c r="E6342" s="2" t="n">
        <v>28</v>
      </c>
      <c r="F6342" s="2" t="inlineStr">
        <is>
          <t>POS_ORDER</t>
        </is>
      </c>
      <c r="G6342" s="2" t="inlineStr">
        <is>
          <t>ACTIVE</t>
        </is>
      </c>
    </row>
    <row r="6343">
      <c r="A6343" s="2" t="inlineStr">
        <is>
          <t>LOY-006339</t>
        </is>
      </c>
      <c r="B6343" s="2" t="inlineStr">
        <is>
          <t>CUST-006339</t>
        </is>
      </c>
      <c r="C6343" s="2" t="inlineStr">
        <is>
          <t>2026-08-16</t>
        </is>
      </c>
      <c r="D6343" s="2" t="inlineStr">
        <is>
          <t>EARN</t>
        </is>
      </c>
      <c r="E6343" s="2" t="n">
        <v>63</v>
      </c>
      <c r="F6343" s="2" t="inlineStr">
        <is>
          <t>POS_ORDER</t>
        </is>
      </c>
      <c r="G6343" s="2" t="inlineStr">
        <is>
          <t>ACTIVE</t>
        </is>
      </c>
    </row>
    <row r="6344">
      <c r="A6344" s="2" t="inlineStr">
        <is>
          <t>LOY-006340</t>
        </is>
      </c>
      <c r="B6344" s="2" t="inlineStr">
        <is>
          <t>CUST-006340</t>
        </is>
      </c>
      <c r="C6344" s="2" t="inlineStr">
        <is>
          <t>2026-08-17</t>
        </is>
      </c>
      <c r="D6344" s="2" t="inlineStr">
        <is>
          <t>EARN</t>
        </is>
      </c>
      <c r="E6344" s="2" t="n">
        <v>101</v>
      </c>
      <c r="F6344" s="2" t="inlineStr">
        <is>
          <t>POS_ORDER</t>
        </is>
      </c>
      <c r="G6344" s="2" t="inlineStr">
        <is>
          <t>ACTIVE</t>
        </is>
      </c>
    </row>
    <row r="6345">
      <c r="A6345" s="2" t="inlineStr">
        <is>
          <t>LOY-006341</t>
        </is>
      </c>
      <c r="B6345" s="2" t="inlineStr">
        <is>
          <t>CUST-006341</t>
        </is>
      </c>
      <c r="C6345" s="2" t="inlineStr">
        <is>
          <t>2026-08-18</t>
        </is>
      </c>
      <c r="D6345" s="2" t="inlineStr">
        <is>
          <t>EARN</t>
        </is>
      </c>
      <c r="E6345" s="2" t="n">
        <v>137</v>
      </c>
      <c r="F6345" s="2" t="inlineStr">
        <is>
          <t>POS_ORDER</t>
        </is>
      </c>
      <c r="G6345" s="2" t="inlineStr">
        <is>
          <t>ACTIVE</t>
        </is>
      </c>
    </row>
    <row r="6346">
      <c r="A6346" s="2" t="inlineStr">
        <is>
          <t>LOY-006342</t>
        </is>
      </c>
      <c r="B6346" s="2" t="inlineStr">
        <is>
          <t>CUST-006342</t>
        </is>
      </c>
      <c r="C6346" s="2" t="inlineStr">
        <is>
          <t>2026-08-19</t>
        </is>
      </c>
      <c r="D6346" s="2" t="inlineStr">
        <is>
          <t>EARN</t>
        </is>
      </c>
      <c r="E6346" s="2" t="n">
        <v>175</v>
      </c>
      <c r="F6346" s="2" t="inlineStr">
        <is>
          <t>POS_ORDER</t>
        </is>
      </c>
      <c r="G6346" s="2" t="inlineStr">
        <is>
          <t>ACTIVE</t>
        </is>
      </c>
    </row>
    <row r="6347">
      <c r="A6347" s="2" t="inlineStr">
        <is>
          <t>LOY-006343</t>
        </is>
      </c>
      <c r="B6347" s="2" t="inlineStr">
        <is>
          <t>CUST-006343</t>
        </is>
      </c>
      <c r="C6347" s="2" t="inlineStr">
        <is>
          <t>2026-08-20</t>
        </is>
      </c>
      <c r="D6347" s="2" t="inlineStr">
        <is>
          <t>EARN</t>
        </is>
      </c>
      <c r="E6347" s="2" t="n">
        <v>85</v>
      </c>
      <c r="F6347" s="2" t="inlineStr">
        <is>
          <t>POS_ORDER</t>
        </is>
      </c>
      <c r="G6347" s="2" t="inlineStr">
        <is>
          <t>ACTIVE</t>
        </is>
      </c>
    </row>
    <row r="6348">
      <c r="A6348" s="2" t="inlineStr">
        <is>
          <t>LOY-006344</t>
        </is>
      </c>
      <c r="B6348" s="2" t="inlineStr">
        <is>
          <t>CUST-006344</t>
        </is>
      </c>
      <c r="C6348" s="2" t="inlineStr">
        <is>
          <t>2026-08-21</t>
        </is>
      </c>
      <c r="D6348" s="2" t="inlineStr">
        <is>
          <t>EARN</t>
        </is>
      </c>
      <c r="E6348" s="2" t="n">
        <v>112</v>
      </c>
      <c r="F6348" s="2" t="inlineStr">
        <is>
          <t>POS_ORDER</t>
        </is>
      </c>
      <c r="G6348" s="2" t="inlineStr">
        <is>
          <t>ACTIVE</t>
        </is>
      </c>
    </row>
    <row r="6349">
      <c r="A6349" s="2" t="inlineStr">
        <is>
          <t>LOY-006345</t>
        </is>
      </c>
      <c r="B6349" s="2" t="inlineStr">
        <is>
          <t>CUST-006345</t>
        </is>
      </c>
      <c r="C6349" s="2" t="inlineStr">
        <is>
          <t>2026-08-22</t>
        </is>
      </c>
      <c r="D6349" s="2" t="inlineStr">
        <is>
          <t>EARN</t>
        </is>
      </c>
      <c r="E6349" s="2" t="n">
        <v>164</v>
      </c>
      <c r="F6349" s="2" t="inlineStr">
        <is>
          <t>POS_ORDER</t>
        </is>
      </c>
      <c r="G6349" s="2" t="inlineStr">
        <is>
          <t>ACTIVE</t>
        </is>
      </c>
    </row>
    <row r="6350">
      <c r="A6350" s="2" t="inlineStr">
        <is>
          <t>LOY-006346</t>
        </is>
      </c>
      <c r="B6350" s="2" t="inlineStr">
        <is>
          <t>CUST-006346</t>
        </is>
      </c>
      <c r="C6350" s="2" t="inlineStr">
        <is>
          <t>2026-08-23</t>
        </is>
      </c>
      <c r="D6350" s="2" t="inlineStr">
        <is>
          <t>EARN</t>
        </is>
      </c>
      <c r="E6350" s="2" t="n">
        <v>28</v>
      </c>
      <c r="F6350" s="2" t="inlineStr">
        <is>
          <t>POS_ORDER</t>
        </is>
      </c>
      <c r="G6350" s="2" t="inlineStr">
        <is>
          <t>ACTIVE</t>
        </is>
      </c>
    </row>
    <row r="6351">
      <c r="A6351" s="2" t="inlineStr">
        <is>
          <t>LOY-006347</t>
        </is>
      </c>
      <c r="B6351" s="2" t="inlineStr">
        <is>
          <t>CUST-006347</t>
        </is>
      </c>
      <c r="C6351" s="2" t="inlineStr">
        <is>
          <t>2026-08-24</t>
        </is>
      </c>
      <c r="D6351" s="2" t="inlineStr">
        <is>
          <t>EARN</t>
        </is>
      </c>
      <c r="E6351" s="2" t="n">
        <v>168</v>
      </c>
      <c r="F6351" s="2" t="inlineStr">
        <is>
          <t>POS_ORDER</t>
        </is>
      </c>
      <c r="G6351" s="2" t="inlineStr">
        <is>
          <t>ACTIVE</t>
        </is>
      </c>
    </row>
    <row r="6352">
      <c r="A6352" s="2" t="inlineStr">
        <is>
          <t>LOY-006348</t>
        </is>
      </c>
      <c r="B6352" s="2" t="inlineStr">
        <is>
          <t>CUST-006348</t>
        </is>
      </c>
      <c r="C6352" s="2" t="inlineStr">
        <is>
          <t>2026-08-25</t>
        </is>
      </c>
      <c r="D6352" s="2" t="inlineStr">
        <is>
          <t>EARN</t>
        </is>
      </c>
      <c r="E6352" s="2" t="n">
        <v>64</v>
      </c>
      <c r="F6352" s="2" t="inlineStr">
        <is>
          <t>POS_ORDER</t>
        </is>
      </c>
      <c r="G6352" s="2" t="inlineStr">
        <is>
          <t>ACTIVE</t>
        </is>
      </c>
    </row>
    <row r="6353">
      <c r="A6353" s="2" t="inlineStr">
        <is>
          <t>LOY-006349</t>
        </is>
      </c>
      <c r="B6353" s="2" t="inlineStr">
        <is>
          <t>CUST-006349</t>
        </is>
      </c>
      <c r="C6353" s="2" t="inlineStr">
        <is>
          <t>2026-08-26</t>
        </is>
      </c>
      <c r="D6353" s="2" t="inlineStr">
        <is>
          <t>EARN</t>
        </is>
      </c>
      <c r="E6353" s="2" t="n">
        <v>76</v>
      </c>
      <c r="F6353" s="2" t="inlineStr">
        <is>
          <t>POS_ORDER</t>
        </is>
      </c>
      <c r="G6353" s="2" t="inlineStr">
        <is>
          <t>ACTIVE</t>
        </is>
      </c>
    </row>
    <row r="6354">
      <c r="A6354" s="2" t="inlineStr">
        <is>
          <t>LOY-006350</t>
        </is>
      </c>
      <c r="B6354" s="2" t="inlineStr">
        <is>
          <t>CUST-006350</t>
        </is>
      </c>
      <c r="C6354" s="2" t="inlineStr">
        <is>
          <t>2026-08-27</t>
        </is>
      </c>
      <c r="D6354" s="2" t="inlineStr">
        <is>
          <t>EARN</t>
        </is>
      </c>
      <c r="E6354" s="2" t="n">
        <v>118</v>
      </c>
      <c r="F6354" s="2" t="inlineStr">
        <is>
          <t>POS_ORDER</t>
        </is>
      </c>
      <c r="G6354" s="2" t="inlineStr">
        <is>
          <t>ACTIVE</t>
        </is>
      </c>
    </row>
    <row r="6355">
      <c r="A6355" s="2" t="inlineStr">
        <is>
          <t>LOY-006351</t>
        </is>
      </c>
      <c r="B6355" s="2" t="inlineStr">
        <is>
          <t>CUST-006351</t>
        </is>
      </c>
      <c r="C6355" s="2" t="inlineStr">
        <is>
          <t>2026-08-28</t>
        </is>
      </c>
      <c r="D6355" s="2" t="inlineStr">
        <is>
          <t>EARN</t>
        </is>
      </c>
      <c r="E6355" s="2" t="n">
        <v>42</v>
      </c>
      <c r="F6355" s="2" t="inlineStr">
        <is>
          <t>POS_ORDER</t>
        </is>
      </c>
      <c r="G6355" s="2" t="inlineStr">
        <is>
          <t>ACTIVE</t>
        </is>
      </c>
    </row>
    <row r="6356">
      <c r="A6356" s="2" t="inlineStr">
        <is>
          <t>LOY-006352</t>
        </is>
      </c>
      <c r="B6356" s="2" t="inlineStr">
        <is>
          <t>CUST-006352</t>
        </is>
      </c>
      <c r="C6356" s="2" t="inlineStr">
        <is>
          <t>2026-08-29</t>
        </is>
      </c>
      <c r="D6356" s="2" t="inlineStr">
        <is>
          <t>EARN</t>
        </is>
      </c>
      <c r="E6356" s="2" t="n">
        <v>134</v>
      </c>
      <c r="F6356" s="2" t="inlineStr">
        <is>
          <t>POS_ORDER</t>
        </is>
      </c>
      <c r="G6356" s="2" t="inlineStr">
        <is>
          <t>ACTIVE</t>
        </is>
      </c>
    </row>
    <row r="6357">
      <c r="A6357" s="2" t="inlineStr">
        <is>
          <t>LOY-006353</t>
        </is>
      </c>
      <c r="B6357" s="2" t="inlineStr">
        <is>
          <t>CUST-006353</t>
        </is>
      </c>
      <c r="C6357" s="2" t="inlineStr">
        <is>
          <t>2026-08-30</t>
        </is>
      </c>
      <c r="D6357" s="2" t="inlineStr">
        <is>
          <t>EARN</t>
        </is>
      </c>
      <c r="E6357" s="2" t="n">
        <v>95</v>
      </c>
      <c r="F6357" s="2" t="inlineStr">
        <is>
          <t>POS_ORDER</t>
        </is>
      </c>
      <c r="G6357" s="2" t="inlineStr">
        <is>
          <t>ACTIVE</t>
        </is>
      </c>
    </row>
    <row r="6358">
      <c r="A6358" s="2" t="inlineStr">
        <is>
          <t>LOY-006354</t>
        </is>
      </c>
      <c r="B6358" s="2" t="inlineStr">
        <is>
          <t>CUST-006354</t>
        </is>
      </c>
      <c r="C6358" s="2" t="inlineStr">
        <is>
          <t>2026-08-31</t>
        </is>
      </c>
      <c r="D6358" s="2" t="inlineStr">
        <is>
          <t>EARN</t>
        </is>
      </c>
      <c r="E6358" s="2" t="n">
        <v>31</v>
      </c>
      <c r="F6358" s="2" t="inlineStr">
        <is>
          <t>POS_ORDER</t>
        </is>
      </c>
      <c r="G6358" s="2" t="inlineStr">
        <is>
          <t>ACTIVE</t>
        </is>
      </c>
    </row>
    <row r="6359">
      <c r="A6359" s="2" t="inlineStr">
        <is>
          <t>LOY-006355</t>
        </is>
      </c>
      <c r="B6359" s="2" t="inlineStr">
        <is>
          <t>CUST-006355</t>
        </is>
      </c>
      <c r="C6359" s="2" t="inlineStr">
        <is>
          <t>2026-08-01</t>
        </is>
      </c>
      <c r="D6359" s="2" t="inlineStr">
        <is>
          <t>EARN</t>
        </is>
      </c>
      <c r="E6359" s="2" t="n">
        <v>82</v>
      </c>
      <c r="F6359" s="2" t="inlineStr">
        <is>
          <t>POS_ORDER</t>
        </is>
      </c>
      <c r="G6359" s="2" t="inlineStr">
        <is>
          <t>ACTIVE</t>
        </is>
      </c>
    </row>
    <row r="6360">
      <c r="A6360" s="2" t="inlineStr">
        <is>
          <t>LOY-006356</t>
        </is>
      </c>
      <c r="B6360" s="2" t="inlineStr">
        <is>
          <t>CUST-006356</t>
        </is>
      </c>
      <c r="C6360" s="2" t="inlineStr">
        <is>
          <t>2026-08-02</t>
        </is>
      </c>
      <c r="D6360" s="2" t="inlineStr">
        <is>
          <t>EARN</t>
        </is>
      </c>
      <c r="E6360" s="2" t="n">
        <v>59</v>
      </c>
      <c r="F6360" s="2" t="inlineStr">
        <is>
          <t>POS_ORDER</t>
        </is>
      </c>
      <c r="G6360" s="2" t="inlineStr">
        <is>
          <t>ACTIVE</t>
        </is>
      </c>
    </row>
    <row r="6361">
      <c r="A6361" s="2" t="inlineStr">
        <is>
          <t>LOY-006357</t>
        </is>
      </c>
      <c r="B6361" s="2" t="inlineStr">
        <is>
          <t>CUST-006357</t>
        </is>
      </c>
      <c r="C6361" s="2" t="inlineStr">
        <is>
          <t>2026-08-03</t>
        </is>
      </c>
      <c r="D6361" s="2" t="inlineStr">
        <is>
          <t>EARN</t>
        </is>
      </c>
      <c r="E6361" s="2" t="n">
        <v>30</v>
      </c>
      <c r="F6361" s="2" t="inlineStr">
        <is>
          <t>POS_ORDER</t>
        </is>
      </c>
      <c r="G6361" s="2" t="inlineStr">
        <is>
          <t>ACTIVE</t>
        </is>
      </c>
    </row>
    <row r="6362">
      <c r="A6362" s="2" t="inlineStr">
        <is>
          <t>LOY-006358</t>
        </is>
      </c>
      <c r="B6362" s="2" t="inlineStr">
        <is>
          <t>CUST-006358</t>
        </is>
      </c>
      <c r="C6362" s="2" t="inlineStr">
        <is>
          <t>2026-08-04</t>
        </is>
      </c>
      <c r="D6362" s="2" t="inlineStr">
        <is>
          <t>EARN</t>
        </is>
      </c>
      <c r="E6362" s="2" t="n">
        <v>56</v>
      </c>
      <c r="F6362" s="2" t="inlineStr">
        <is>
          <t>POS_ORDER</t>
        </is>
      </c>
      <c r="G6362" s="2" t="inlineStr">
        <is>
          <t>ACTIVE</t>
        </is>
      </c>
    </row>
    <row r="6363">
      <c r="A6363" s="2" t="inlineStr">
        <is>
          <t>LOY-006359</t>
        </is>
      </c>
      <c r="B6363" s="2" t="inlineStr">
        <is>
          <t>CUST-006359</t>
        </is>
      </c>
      <c r="C6363" s="2" t="inlineStr">
        <is>
          <t>2026-08-05</t>
        </is>
      </c>
      <c r="D6363" s="2" t="inlineStr">
        <is>
          <t>EARN</t>
        </is>
      </c>
      <c r="E6363" s="2" t="n">
        <v>34</v>
      </c>
      <c r="F6363" s="2" t="inlineStr">
        <is>
          <t>POS_ORDER</t>
        </is>
      </c>
      <c r="G6363" s="2" t="inlineStr">
        <is>
          <t>ACTIVE</t>
        </is>
      </c>
    </row>
    <row r="6364">
      <c r="A6364" s="2" t="inlineStr">
        <is>
          <t>LOY-006360</t>
        </is>
      </c>
      <c r="B6364" s="2" t="inlineStr">
        <is>
          <t>CUST-006360</t>
        </is>
      </c>
      <c r="C6364" s="2" t="inlineStr">
        <is>
          <t>2026-08-06</t>
        </is>
      </c>
      <c r="D6364" s="2" t="inlineStr">
        <is>
          <t>EARN</t>
        </is>
      </c>
      <c r="E6364" s="2" t="n">
        <v>121</v>
      </c>
      <c r="F6364" s="2" t="inlineStr">
        <is>
          <t>POS_ORDER</t>
        </is>
      </c>
      <c r="G6364" s="2" t="inlineStr">
        <is>
          <t>ACTIVE</t>
        </is>
      </c>
    </row>
    <row r="6365">
      <c r="A6365" s="2" t="inlineStr">
        <is>
          <t>LOY-006361</t>
        </is>
      </c>
      <c r="B6365" s="2" t="inlineStr">
        <is>
          <t>CUST-006361</t>
        </is>
      </c>
      <c r="C6365" s="2" t="inlineStr">
        <is>
          <t>2026-08-07</t>
        </is>
      </c>
      <c r="D6365" s="2" t="inlineStr">
        <is>
          <t>EARN</t>
        </is>
      </c>
      <c r="E6365" s="2" t="n">
        <v>61</v>
      </c>
      <c r="F6365" s="2" t="inlineStr">
        <is>
          <t>POS_ORDER</t>
        </is>
      </c>
      <c r="G6365" s="2" t="inlineStr">
        <is>
          <t>ACTIVE</t>
        </is>
      </c>
    </row>
    <row r="6366">
      <c r="A6366" s="2" t="inlineStr">
        <is>
          <t>LOY-006362</t>
        </is>
      </c>
      <c r="B6366" s="2" t="inlineStr">
        <is>
          <t>CUST-006362</t>
        </is>
      </c>
      <c r="C6366" s="2" t="inlineStr">
        <is>
          <t>2026-08-08</t>
        </is>
      </c>
      <c r="D6366" s="2" t="inlineStr">
        <is>
          <t>EARN</t>
        </is>
      </c>
      <c r="E6366" s="2" t="n">
        <v>75</v>
      </c>
      <c r="F6366" s="2" t="inlineStr">
        <is>
          <t>POS_ORDER</t>
        </is>
      </c>
      <c r="G6366" s="2" t="inlineStr">
        <is>
          <t>ACTIVE</t>
        </is>
      </c>
    </row>
    <row r="6367">
      <c r="A6367" s="2" t="inlineStr">
        <is>
          <t>LOY-006363</t>
        </is>
      </c>
      <c r="B6367" s="2" t="inlineStr">
        <is>
          <t>CUST-006363</t>
        </is>
      </c>
      <c r="C6367" s="2" t="inlineStr">
        <is>
          <t>2026-08-09</t>
        </is>
      </c>
      <c r="D6367" s="2" t="inlineStr">
        <is>
          <t>EARN</t>
        </is>
      </c>
      <c r="E6367" s="2" t="n">
        <v>177</v>
      </c>
      <c r="F6367" s="2" t="inlineStr">
        <is>
          <t>POS_ORDER</t>
        </is>
      </c>
      <c r="G6367" s="2" t="inlineStr">
        <is>
          <t>ACTIVE</t>
        </is>
      </c>
    </row>
    <row r="6368">
      <c r="A6368" s="2" t="inlineStr">
        <is>
          <t>LOY-006364</t>
        </is>
      </c>
      <c r="B6368" s="2" t="inlineStr">
        <is>
          <t>CUST-006364</t>
        </is>
      </c>
      <c r="C6368" s="2" t="inlineStr">
        <is>
          <t>2026-08-10</t>
        </is>
      </c>
      <c r="D6368" s="2" t="inlineStr">
        <is>
          <t>EARN</t>
        </is>
      </c>
      <c r="E6368" s="2" t="n">
        <v>100</v>
      </c>
      <c r="F6368" s="2" t="inlineStr">
        <is>
          <t>POS_ORDER</t>
        </is>
      </c>
      <c r="G6368" s="2" t="inlineStr">
        <is>
          <t>ACTIVE</t>
        </is>
      </c>
    </row>
    <row r="6369">
      <c r="A6369" s="2" t="inlineStr">
        <is>
          <t>LOY-006365</t>
        </is>
      </c>
      <c r="B6369" s="2" t="inlineStr">
        <is>
          <t>CUST-006365</t>
        </is>
      </c>
      <c r="C6369" s="2" t="inlineStr">
        <is>
          <t>2026-08-11</t>
        </is>
      </c>
      <c r="D6369" s="2" t="inlineStr">
        <is>
          <t>EARN</t>
        </is>
      </c>
      <c r="E6369" s="2" t="n">
        <v>17</v>
      </c>
      <c r="F6369" s="2" t="inlineStr">
        <is>
          <t>POS_ORDER</t>
        </is>
      </c>
      <c r="G6369" s="2" t="inlineStr">
        <is>
          <t>ACTIVE</t>
        </is>
      </c>
    </row>
    <row r="6370">
      <c r="A6370" s="2" t="inlineStr">
        <is>
          <t>LOY-006366</t>
        </is>
      </c>
      <c r="B6370" s="2" t="inlineStr">
        <is>
          <t>CUST-006366</t>
        </is>
      </c>
      <c r="C6370" s="2" t="inlineStr">
        <is>
          <t>2026-08-12</t>
        </is>
      </c>
      <c r="D6370" s="2" t="inlineStr">
        <is>
          <t>EARN</t>
        </is>
      </c>
      <c r="E6370" s="2" t="n">
        <v>27</v>
      </c>
      <c r="F6370" s="2" t="inlineStr">
        <is>
          <t>POS_ORDER</t>
        </is>
      </c>
      <c r="G6370" s="2" t="inlineStr">
        <is>
          <t>ACTIVE</t>
        </is>
      </c>
    </row>
    <row r="6371">
      <c r="A6371" s="2" t="inlineStr">
        <is>
          <t>LOY-006367</t>
        </is>
      </c>
      <c r="B6371" s="2" t="inlineStr">
        <is>
          <t>CUST-006367</t>
        </is>
      </c>
      <c r="C6371" s="2" t="inlineStr">
        <is>
          <t>2026-08-13</t>
        </is>
      </c>
      <c r="D6371" s="2" t="inlineStr">
        <is>
          <t>EARN</t>
        </is>
      </c>
      <c r="E6371" s="2" t="n">
        <v>119</v>
      </c>
      <c r="F6371" s="2" t="inlineStr">
        <is>
          <t>POS_ORDER</t>
        </is>
      </c>
      <c r="G6371" s="2" t="inlineStr">
        <is>
          <t>ACTIVE</t>
        </is>
      </c>
    </row>
    <row r="6372">
      <c r="A6372" s="2" t="inlineStr">
        <is>
          <t>LOY-006368</t>
        </is>
      </c>
      <c r="B6372" s="2" t="inlineStr">
        <is>
          <t>CUST-006368</t>
        </is>
      </c>
      <c r="C6372" s="2" t="inlineStr">
        <is>
          <t>2026-08-14</t>
        </is>
      </c>
      <c r="D6372" s="2" t="inlineStr">
        <is>
          <t>EARN</t>
        </is>
      </c>
      <c r="E6372" s="2" t="n">
        <v>161</v>
      </c>
      <c r="F6372" s="2" t="inlineStr">
        <is>
          <t>POS_ORDER</t>
        </is>
      </c>
      <c r="G6372" s="2" t="inlineStr">
        <is>
          <t>ACTIVE</t>
        </is>
      </c>
    </row>
    <row r="6373">
      <c r="A6373" s="2" t="inlineStr">
        <is>
          <t>LOY-006369</t>
        </is>
      </c>
      <c r="B6373" s="2" t="inlineStr">
        <is>
          <t>CUST-006369</t>
        </is>
      </c>
      <c r="C6373" s="2" t="inlineStr">
        <is>
          <t>2026-08-15</t>
        </is>
      </c>
      <c r="D6373" s="2" t="inlineStr">
        <is>
          <t>EARN</t>
        </is>
      </c>
      <c r="E6373" s="2" t="n">
        <v>16</v>
      </c>
      <c r="F6373" s="2" t="inlineStr">
        <is>
          <t>POS_ORDER</t>
        </is>
      </c>
      <c r="G6373" s="2" t="inlineStr">
        <is>
          <t>ACTIVE</t>
        </is>
      </c>
    </row>
    <row r="6374">
      <c r="A6374" s="2" t="inlineStr">
        <is>
          <t>LOY-006370</t>
        </is>
      </c>
      <c r="B6374" s="2" t="inlineStr">
        <is>
          <t>CUST-006370</t>
        </is>
      </c>
      <c r="C6374" s="2" t="inlineStr">
        <is>
          <t>2026-08-16</t>
        </is>
      </c>
      <c r="D6374" s="2" t="inlineStr">
        <is>
          <t>EARN</t>
        </is>
      </c>
      <c r="E6374" s="2" t="n">
        <v>164</v>
      </c>
      <c r="F6374" s="2" t="inlineStr">
        <is>
          <t>POS_ORDER</t>
        </is>
      </c>
      <c r="G6374" s="2" t="inlineStr">
        <is>
          <t>ACTIVE</t>
        </is>
      </c>
    </row>
    <row r="6375">
      <c r="A6375" s="2" t="inlineStr">
        <is>
          <t>LOY-006371</t>
        </is>
      </c>
      <c r="B6375" s="2" t="inlineStr">
        <is>
          <t>CUST-006371</t>
        </is>
      </c>
      <c r="C6375" s="2" t="inlineStr">
        <is>
          <t>2026-08-17</t>
        </is>
      </c>
      <c r="D6375" s="2" t="inlineStr">
        <is>
          <t>EARN</t>
        </is>
      </c>
      <c r="E6375" s="2" t="n">
        <v>168</v>
      </c>
      <c r="F6375" s="2" t="inlineStr">
        <is>
          <t>POS_ORDER</t>
        </is>
      </c>
      <c r="G6375" s="2" t="inlineStr">
        <is>
          <t>ACTIVE</t>
        </is>
      </c>
    </row>
    <row r="6376">
      <c r="A6376" s="2" t="inlineStr">
        <is>
          <t>LOY-006372</t>
        </is>
      </c>
      <c r="B6376" s="2" t="inlineStr">
        <is>
          <t>CUST-006372</t>
        </is>
      </c>
      <c r="C6376" s="2" t="inlineStr">
        <is>
          <t>2026-08-18</t>
        </is>
      </c>
      <c r="D6376" s="2" t="inlineStr">
        <is>
          <t>EARN</t>
        </is>
      </c>
      <c r="E6376" s="2" t="n">
        <v>31</v>
      </c>
      <c r="F6376" s="2" t="inlineStr">
        <is>
          <t>POS_ORDER</t>
        </is>
      </c>
      <c r="G6376" s="2" t="inlineStr">
        <is>
          <t>ACTIVE</t>
        </is>
      </c>
    </row>
    <row r="6377">
      <c r="A6377" s="2" t="inlineStr">
        <is>
          <t>LOY-006373</t>
        </is>
      </c>
      <c r="B6377" s="2" t="inlineStr">
        <is>
          <t>CUST-006373</t>
        </is>
      </c>
      <c r="C6377" s="2" t="inlineStr">
        <is>
          <t>2026-08-19</t>
        </is>
      </c>
      <c r="D6377" s="2" t="inlineStr">
        <is>
          <t>EARN</t>
        </is>
      </c>
      <c r="E6377" s="2" t="n">
        <v>11</v>
      </c>
      <c r="F6377" s="2" t="inlineStr">
        <is>
          <t>POS_ORDER</t>
        </is>
      </c>
      <c r="G6377" s="2" t="inlineStr">
        <is>
          <t>ACTIVE</t>
        </is>
      </c>
    </row>
    <row r="6378">
      <c r="A6378" s="2" t="inlineStr">
        <is>
          <t>LOY-006374</t>
        </is>
      </c>
      <c r="B6378" s="2" t="inlineStr">
        <is>
          <t>CUST-006374</t>
        </is>
      </c>
      <c r="C6378" s="2" t="inlineStr">
        <is>
          <t>2026-08-20</t>
        </is>
      </c>
      <c r="D6378" s="2" t="inlineStr">
        <is>
          <t>EARN</t>
        </is>
      </c>
      <c r="E6378" s="2" t="n">
        <v>76</v>
      </c>
      <c r="F6378" s="2" t="inlineStr">
        <is>
          <t>POS_ORDER</t>
        </is>
      </c>
      <c r="G6378" s="2" t="inlineStr">
        <is>
          <t>ACTIVE</t>
        </is>
      </c>
    </row>
    <row r="6379">
      <c r="A6379" s="2" t="inlineStr">
        <is>
          <t>LOY-006375</t>
        </is>
      </c>
      <c r="B6379" s="2" t="inlineStr">
        <is>
          <t>CUST-006375</t>
        </is>
      </c>
      <c r="C6379" s="2" t="inlineStr">
        <is>
          <t>2026-08-21</t>
        </is>
      </c>
      <c r="D6379" s="2" t="inlineStr">
        <is>
          <t>EARN</t>
        </is>
      </c>
      <c r="E6379" s="2" t="n">
        <v>53</v>
      </c>
      <c r="F6379" s="2" t="inlineStr">
        <is>
          <t>POS_ORDER</t>
        </is>
      </c>
      <c r="G6379" s="2" t="inlineStr">
        <is>
          <t>ACTIVE</t>
        </is>
      </c>
    </row>
    <row r="6380">
      <c r="A6380" s="2" t="inlineStr">
        <is>
          <t>LOY-006376</t>
        </is>
      </c>
      <c r="B6380" s="2" t="inlineStr">
        <is>
          <t>CUST-006376</t>
        </is>
      </c>
      <c r="C6380" s="2" t="inlineStr">
        <is>
          <t>2026-08-22</t>
        </is>
      </c>
      <c r="D6380" s="2" t="inlineStr">
        <is>
          <t>EARN</t>
        </is>
      </c>
      <c r="E6380" s="2" t="n">
        <v>132</v>
      </c>
      <c r="F6380" s="2" t="inlineStr">
        <is>
          <t>POS_ORDER</t>
        </is>
      </c>
      <c r="G6380" s="2" t="inlineStr">
        <is>
          <t>ACTIVE</t>
        </is>
      </c>
    </row>
    <row r="6381">
      <c r="A6381" s="2" t="inlineStr">
        <is>
          <t>LOY-006377</t>
        </is>
      </c>
      <c r="B6381" s="2" t="inlineStr">
        <is>
          <t>CUST-006377</t>
        </is>
      </c>
      <c r="C6381" s="2" t="inlineStr">
        <is>
          <t>2026-08-23</t>
        </is>
      </c>
      <c r="D6381" s="2" t="inlineStr">
        <is>
          <t>EARN</t>
        </is>
      </c>
      <c r="E6381" s="2" t="n">
        <v>49</v>
      </c>
      <c r="F6381" s="2" t="inlineStr">
        <is>
          <t>POS_ORDER</t>
        </is>
      </c>
      <c r="G6381" s="2" t="inlineStr">
        <is>
          <t>ACTIVE</t>
        </is>
      </c>
    </row>
    <row r="6382">
      <c r="A6382" s="2" t="inlineStr">
        <is>
          <t>LOY-006378</t>
        </is>
      </c>
      <c r="B6382" s="2" t="inlineStr">
        <is>
          <t>CUST-006378</t>
        </is>
      </c>
      <c r="C6382" s="2" t="inlineStr">
        <is>
          <t>2026-08-24</t>
        </is>
      </c>
      <c r="D6382" s="2" t="inlineStr">
        <is>
          <t>EARN</t>
        </is>
      </c>
      <c r="E6382" s="2" t="n">
        <v>124</v>
      </c>
      <c r="F6382" s="2" t="inlineStr">
        <is>
          <t>POS_ORDER</t>
        </is>
      </c>
      <c r="G6382" s="2" t="inlineStr">
        <is>
          <t>ACTIVE</t>
        </is>
      </c>
    </row>
    <row r="6383">
      <c r="A6383" s="2" t="inlineStr">
        <is>
          <t>LOY-006379</t>
        </is>
      </c>
      <c r="B6383" s="2" t="inlineStr">
        <is>
          <t>CUST-006379</t>
        </is>
      </c>
      <c r="C6383" s="2" t="inlineStr">
        <is>
          <t>2026-08-25</t>
        </is>
      </c>
      <c r="D6383" s="2" t="inlineStr">
        <is>
          <t>EARN</t>
        </is>
      </c>
      <c r="E6383" s="2" t="n">
        <v>177</v>
      </c>
      <c r="F6383" s="2" t="inlineStr">
        <is>
          <t>POS_ORDER</t>
        </is>
      </c>
      <c r="G6383" s="2" t="inlineStr">
        <is>
          <t>ACTIVE</t>
        </is>
      </c>
    </row>
    <row r="6384">
      <c r="A6384" s="2" t="inlineStr">
        <is>
          <t>LOY-006380</t>
        </is>
      </c>
      <c r="B6384" s="2" t="inlineStr">
        <is>
          <t>CUST-006380</t>
        </is>
      </c>
      <c r="C6384" s="2" t="inlineStr">
        <is>
          <t>2026-08-26</t>
        </is>
      </c>
      <c r="D6384" s="2" t="inlineStr">
        <is>
          <t>EARN</t>
        </is>
      </c>
      <c r="E6384" s="2" t="n">
        <v>86</v>
      </c>
      <c r="F6384" s="2" t="inlineStr">
        <is>
          <t>POS_ORDER</t>
        </is>
      </c>
      <c r="G6384" s="2" t="inlineStr">
        <is>
          <t>ACTIVE</t>
        </is>
      </c>
    </row>
    <row r="6385">
      <c r="A6385" s="2" t="inlineStr">
        <is>
          <t>LOY-006381</t>
        </is>
      </c>
      <c r="B6385" s="2" t="inlineStr">
        <is>
          <t>CUST-006381</t>
        </is>
      </c>
      <c r="C6385" s="2" t="inlineStr">
        <is>
          <t>2026-08-27</t>
        </is>
      </c>
      <c r="D6385" s="2" t="inlineStr">
        <is>
          <t>EARN</t>
        </is>
      </c>
      <c r="E6385" s="2" t="n">
        <v>161</v>
      </c>
      <c r="F6385" s="2" t="inlineStr">
        <is>
          <t>POS_ORDER</t>
        </is>
      </c>
      <c r="G6385" s="2" t="inlineStr">
        <is>
          <t>ACTIVE</t>
        </is>
      </c>
    </row>
    <row r="6386">
      <c r="A6386" s="2" t="inlineStr">
        <is>
          <t>LOY-006382</t>
        </is>
      </c>
      <c r="B6386" s="2" t="inlineStr">
        <is>
          <t>CUST-006382</t>
        </is>
      </c>
      <c r="C6386" s="2" t="inlineStr">
        <is>
          <t>2026-08-28</t>
        </is>
      </c>
      <c r="D6386" s="2" t="inlineStr">
        <is>
          <t>EARN</t>
        </is>
      </c>
      <c r="E6386" s="2" t="n">
        <v>173</v>
      </c>
      <c r="F6386" s="2" t="inlineStr">
        <is>
          <t>POS_ORDER</t>
        </is>
      </c>
      <c r="G6386" s="2" t="inlineStr">
        <is>
          <t>ACTIVE</t>
        </is>
      </c>
    </row>
    <row r="6387">
      <c r="A6387" s="2" t="inlineStr">
        <is>
          <t>LOY-006383</t>
        </is>
      </c>
      <c r="B6387" s="2" t="inlineStr">
        <is>
          <t>CUST-006383</t>
        </is>
      </c>
      <c r="C6387" s="2" t="inlineStr">
        <is>
          <t>2026-08-29</t>
        </is>
      </c>
      <c r="D6387" s="2" t="inlineStr">
        <is>
          <t>EARN</t>
        </is>
      </c>
      <c r="E6387" s="2" t="n">
        <v>75</v>
      </c>
      <c r="F6387" s="2" t="inlineStr">
        <is>
          <t>POS_ORDER</t>
        </is>
      </c>
      <c r="G6387" s="2" t="inlineStr">
        <is>
          <t>ACTIVE</t>
        </is>
      </c>
    </row>
    <row r="6388">
      <c r="A6388" s="2" t="inlineStr">
        <is>
          <t>LOY-006384</t>
        </is>
      </c>
      <c r="B6388" s="2" t="inlineStr">
        <is>
          <t>CUST-006384</t>
        </is>
      </c>
      <c r="C6388" s="2" t="inlineStr">
        <is>
          <t>2026-08-30</t>
        </is>
      </c>
      <c r="D6388" s="2" t="inlineStr">
        <is>
          <t>EARN</t>
        </is>
      </c>
      <c r="E6388" s="2" t="n">
        <v>36</v>
      </c>
      <c r="F6388" s="2" t="inlineStr">
        <is>
          <t>POS_ORDER</t>
        </is>
      </c>
      <c r="G6388" s="2" t="inlineStr">
        <is>
          <t>ACTIVE</t>
        </is>
      </c>
    </row>
    <row r="6389">
      <c r="A6389" s="2" t="inlineStr">
        <is>
          <t>LOY-006385</t>
        </is>
      </c>
      <c r="B6389" s="2" t="inlineStr">
        <is>
          <t>CUST-006385</t>
        </is>
      </c>
      <c r="C6389" s="2" t="inlineStr">
        <is>
          <t>2026-08-31</t>
        </is>
      </c>
      <c r="D6389" s="2" t="inlineStr">
        <is>
          <t>EARN</t>
        </is>
      </c>
      <c r="E6389" s="2" t="n">
        <v>113</v>
      </c>
      <c r="F6389" s="2" t="inlineStr">
        <is>
          <t>POS_ORDER</t>
        </is>
      </c>
      <c r="G6389" s="2" t="inlineStr">
        <is>
          <t>ACTIVE</t>
        </is>
      </c>
    </row>
    <row r="6390">
      <c r="A6390" s="2" t="inlineStr">
        <is>
          <t>LOY-006386</t>
        </is>
      </c>
      <c r="B6390" s="2" t="inlineStr">
        <is>
          <t>CUST-006386</t>
        </is>
      </c>
      <c r="C6390" s="2" t="inlineStr">
        <is>
          <t>2026-08-01</t>
        </is>
      </c>
      <c r="D6390" s="2" t="inlineStr">
        <is>
          <t>EARN</t>
        </is>
      </c>
      <c r="E6390" s="2" t="n">
        <v>78</v>
      </c>
      <c r="F6390" s="2" t="inlineStr">
        <is>
          <t>POS_ORDER</t>
        </is>
      </c>
      <c r="G6390" s="2" t="inlineStr">
        <is>
          <t>ACTIVE</t>
        </is>
      </c>
    </row>
    <row r="6391">
      <c r="A6391" s="2" t="inlineStr">
        <is>
          <t>LOY-006387</t>
        </is>
      </c>
      <c r="B6391" s="2" t="inlineStr">
        <is>
          <t>CUST-006387</t>
        </is>
      </c>
      <c r="C6391" s="2" t="inlineStr">
        <is>
          <t>2026-08-02</t>
        </is>
      </c>
      <c r="D6391" s="2" t="inlineStr">
        <is>
          <t>EARN</t>
        </is>
      </c>
      <c r="E6391" s="2" t="n">
        <v>157</v>
      </c>
      <c r="F6391" s="2" t="inlineStr">
        <is>
          <t>POS_ORDER</t>
        </is>
      </c>
      <c r="G6391" s="2" t="inlineStr">
        <is>
          <t>ACTIVE</t>
        </is>
      </c>
    </row>
    <row r="6392">
      <c r="A6392" s="2" t="inlineStr">
        <is>
          <t>LOY-006388</t>
        </is>
      </c>
      <c r="B6392" s="2" t="inlineStr">
        <is>
          <t>CUST-006388</t>
        </is>
      </c>
      <c r="C6392" s="2" t="inlineStr">
        <is>
          <t>2026-08-03</t>
        </is>
      </c>
      <c r="D6392" s="2" t="inlineStr">
        <is>
          <t>EARN</t>
        </is>
      </c>
      <c r="E6392" s="2" t="n">
        <v>39</v>
      </c>
      <c r="F6392" s="2" t="inlineStr">
        <is>
          <t>POS_ORDER</t>
        </is>
      </c>
      <c r="G6392" s="2" t="inlineStr">
        <is>
          <t>ACTIVE</t>
        </is>
      </c>
    </row>
    <row r="6393">
      <c r="A6393" s="2" t="inlineStr">
        <is>
          <t>LOY-006389</t>
        </is>
      </c>
      <c r="B6393" s="2" t="inlineStr">
        <is>
          <t>CUST-006389</t>
        </is>
      </c>
      <c r="C6393" s="2" t="inlineStr">
        <is>
          <t>2026-08-04</t>
        </is>
      </c>
      <c r="D6393" s="2" t="inlineStr">
        <is>
          <t>EARN</t>
        </is>
      </c>
      <c r="E6393" s="2" t="n">
        <v>95</v>
      </c>
      <c r="F6393" s="2" t="inlineStr">
        <is>
          <t>POS_ORDER</t>
        </is>
      </c>
      <c r="G6393" s="2" t="inlineStr">
        <is>
          <t>ACTIVE</t>
        </is>
      </c>
    </row>
    <row r="6394">
      <c r="A6394" s="2" t="inlineStr">
        <is>
          <t>LOY-006390</t>
        </is>
      </c>
      <c r="B6394" s="2" t="inlineStr">
        <is>
          <t>CUST-006390</t>
        </is>
      </c>
      <c r="C6394" s="2" t="inlineStr">
        <is>
          <t>2026-08-05</t>
        </is>
      </c>
      <c r="D6394" s="2" t="inlineStr">
        <is>
          <t>EARN</t>
        </is>
      </c>
      <c r="E6394" s="2" t="n">
        <v>44</v>
      </c>
      <c r="F6394" s="2" t="inlineStr">
        <is>
          <t>POS_ORDER</t>
        </is>
      </c>
      <c r="G6394" s="2" t="inlineStr">
        <is>
          <t>ACTIVE</t>
        </is>
      </c>
    </row>
    <row r="6395">
      <c r="A6395" s="2" t="inlineStr">
        <is>
          <t>LOY-006391</t>
        </is>
      </c>
      <c r="B6395" s="2" t="inlineStr">
        <is>
          <t>CUST-006391</t>
        </is>
      </c>
      <c r="C6395" s="2" t="inlineStr">
        <is>
          <t>2026-08-06</t>
        </is>
      </c>
      <c r="D6395" s="2" t="inlineStr">
        <is>
          <t>EARN</t>
        </is>
      </c>
      <c r="E6395" s="2" t="n">
        <v>179</v>
      </c>
      <c r="F6395" s="2" t="inlineStr">
        <is>
          <t>POS_ORDER</t>
        </is>
      </c>
      <c r="G6395" s="2" t="inlineStr">
        <is>
          <t>ACTIVE</t>
        </is>
      </c>
    </row>
    <row r="6396">
      <c r="A6396" s="2" t="inlineStr">
        <is>
          <t>LOY-006392</t>
        </is>
      </c>
      <c r="B6396" s="2" t="inlineStr">
        <is>
          <t>CUST-006392</t>
        </is>
      </c>
      <c r="C6396" s="2" t="inlineStr">
        <is>
          <t>2026-08-07</t>
        </is>
      </c>
      <c r="D6396" s="2" t="inlineStr">
        <is>
          <t>EARN</t>
        </is>
      </c>
      <c r="E6396" s="2" t="n">
        <v>90</v>
      </c>
      <c r="F6396" s="2" t="inlineStr">
        <is>
          <t>POS_ORDER</t>
        </is>
      </c>
      <c r="G6396" s="2" t="inlineStr">
        <is>
          <t>ACTIVE</t>
        </is>
      </c>
    </row>
    <row r="6397">
      <c r="A6397" s="2" t="inlineStr">
        <is>
          <t>LOY-006393</t>
        </is>
      </c>
      <c r="B6397" s="2" t="inlineStr">
        <is>
          <t>CUST-006393</t>
        </is>
      </c>
      <c r="C6397" s="2" t="inlineStr">
        <is>
          <t>2026-08-08</t>
        </is>
      </c>
      <c r="D6397" s="2" t="inlineStr">
        <is>
          <t>EARN</t>
        </is>
      </c>
      <c r="E6397" s="2" t="n">
        <v>79</v>
      </c>
      <c r="F6397" s="2" t="inlineStr">
        <is>
          <t>POS_ORDER</t>
        </is>
      </c>
      <c r="G6397" s="2" t="inlineStr">
        <is>
          <t>ACTIVE</t>
        </is>
      </c>
    </row>
    <row r="6398">
      <c r="A6398" s="2" t="inlineStr">
        <is>
          <t>LOY-006394</t>
        </is>
      </c>
      <c r="B6398" s="2" t="inlineStr">
        <is>
          <t>CUST-006394</t>
        </is>
      </c>
      <c r="C6398" s="2" t="inlineStr">
        <is>
          <t>2026-08-09</t>
        </is>
      </c>
      <c r="D6398" s="2" t="inlineStr">
        <is>
          <t>EARN</t>
        </is>
      </c>
      <c r="E6398" s="2" t="n">
        <v>41</v>
      </c>
      <c r="F6398" s="2" t="inlineStr">
        <is>
          <t>POS_ORDER</t>
        </is>
      </c>
      <c r="G6398" s="2" t="inlineStr">
        <is>
          <t>ACTIVE</t>
        </is>
      </c>
    </row>
    <row r="6399">
      <c r="A6399" s="2" t="inlineStr">
        <is>
          <t>LOY-006395</t>
        </is>
      </c>
      <c r="B6399" s="2" t="inlineStr">
        <is>
          <t>CUST-006395</t>
        </is>
      </c>
      <c r="C6399" s="2" t="inlineStr">
        <is>
          <t>2026-08-10</t>
        </is>
      </c>
      <c r="D6399" s="2" t="inlineStr">
        <is>
          <t>EARN</t>
        </is>
      </c>
      <c r="E6399" s="2" t="n">
        <v>17</v>
      </c>
      <c r="F6399" s="2" t="inlineStr">
        <is>
          <t>POS_ORDER</t>
        </is>
      </c>
      <c r="G6399" s="2" t="inlineStr">
        <is>
          <t>ACTIVE</t>
        </is>
      </c>
    </row>
    <row r="6400">
      <c r="A6400" s="2" t="inlineStr">
        <is>
          <t>LOY-006396</t>
        </is>
      </c>
      <c r="B6400" s="2" t="inlineStr">
        <is>
          <t>CUST-006396</t>
        </is>
      </c>
      <c r="C6400" s="2" t="inlineStr">
        <is>
          <t>2026-08-11</t>
        </is>
      </c>
      <c r="D6400" s="2" t="inlineStr">
        <is>
          <t>EARN</t>
        </is>
      </c>
      <c r="E6400" s="2" t="n">
        <v>63</v>
      </c>
      <c r="F6400" s="2" t="inlineStr">
        <is>
          <t>POS_ORDER</t>
        </is>
      </c>
      <c r="G6400" s="2" t="inlineStr">
        <is>
          <t>ACTIVE</t>
        </is>
      </c>
    </row>
    <row r="6401">
      <c r="A6401" s="2" t="inlineStr">
        <is>
          <t>LOY-006397</t>
        </is>
      </c>
      <c r="B6401" s="2" t="inlineStr">
        <is>
          <t>CUST-006397</t>
        </is>
      </c>
      <c r="C6401" s="2" t="inlineStr">
        <is>
          <t>2026-08-12</t>
        </is>
      </c>
      <c r="D6401" s="2" t="inlineStr">
        <is>
          <t>EARN</t>
        </is>
      </c>
      <c r="E6401" s="2" t="n">
        <v>26</v>
      </c>
      <c r="F6401" s="2" t="inlineStr">
        <is>
          <t>POS_ORDER</t>
        </is>
      </c>
      <c r="G6401" s="2" t="inlineStr">
        <is>
          <t>ACTIVE</t>
        </is>
      </c>
    </row>
    <row r="6402">
      <c r="A6402" s="2" t="inlineStr">
        <is>
          <t>LOY-006398</t>
        </is>
      </c>
      <c r="B6402" s="2" t="inlineStr">
        <is>
          <t>CUST-006398</t>
        </is>
      </c>
      <c r="C6402" s="2" t="inlineStr">
        <is>
          <t>2026-08-13</t>
        </is>
      </c>
      <c r="D6402" s="2" t="inlineStr">
        <is>
          <t>EARN</t>
        </is>
      </c>
      <c r="E6402" s="2" t="n">
        <v>41</v>
      </c>
      <c r="F6402" s="2" t="inlineStr">
        <is>
          <t>POS_ORDER</t>
        </is>
      </c>
      <c r="G6402" s="2" t="inlineStr">
        <is>
          <t>ACTIVE</t>
        </is>
      </c>
    </row>
    <row r="6403">
      <c r="A6403" s="2" t="inlineStr">
        <is>
          <t>LOY-006399</t>
        </is>
      </c>
      <c r="B6403" s="2" t="inlineStr">
        <is>
          <t>CUST-006399</t>
        </is>
      </c>
      <c r="C6403" s="2" t="inlineStr">
        <is>
          <t>2026-08-14</t>
        </is>
      </c>
      <c r="D6403" s="2" t="inlineStr">
        <is>
          <t>EARN</t>
        </is>
      </c>
      <c r="E6403" s="2" t="n">
        <v>168</v>
      </c>
      <c r="F6403" s="2" t="inlineStr">
        <is>
          <t>POS_ORDER</t>
        </is>
      </c>
      <c r="G6403" s="2" t="inlineStr">
        <is>
          <t>ACTIVE</t>
        </is>
      </c>
    </row>
    <row r="6404">
      <c r="A6404" s="2" t="inlineStr">
        <is>
          <t>LOY-006400</t>
        </is>
      </c>
      <c r="B6404" s="2" t="inlineStr">
        <is>
          <t>CUST-006400</t>
        </is>
      </c>
      <c r="C6404" s="2" t="inlineStr">
        <is>
          <t>2026-08-15</t>
        </is>
      </c>
      <c r="D6404" s="2" t="inlineStr">
        <is>
          <t>EARN</t>
        </is>
      </c>
      <c r="E6404" s="2" t="n">
        <v>143</v>
      </c>
      <c r="F6404" s="2" t="inlineStr">
        <is>
          <t>POS_ORDER</t>
        </is>
      </c>
      <c r="G6404" s="2" t="inlineStr">
        <is>
          <t>ACTIVE</t>
        </is>
      </c>
    </row>
    <row r="6405">
      <c r="A6405" s="2" t="inlineStr">
        <is>
          <t>LOY-006401</t>
        </is>
      </c>
      <c r="B6405" s="2" t="inlineStr">
        <is>
          <t>CUST-006401</t>
        </is>
      </c>
      <c r="C6405" s="2" t="inlineStr">
        <is>
          <t>2026-08-16</t>
        </is>
      </c>
      <c r="D6405" s="2" t="inlineStr">
        <is>
          <t>EARN</t>
        </is>
      </c>
      <c r="E6405" s="2" t="n">
        <v>118</v>
      </c>
      <c r="F6405" s="2" t="inlineStr">
        <is>
          <t>POS_ORDER</t>
        </is>
      </c>
      <c r="G6405" s="2" t="inlineStr">
        <is>
          <t>ACTIVE</t>
        </is>
      </c>
    </row>
    <row r="6406">
      <c r="A6406" s="2" t="inlineStr">
        <is>
          <t>LOY-006402</t>
        </is>
      </c>
      <c r="B6406" s="2" t="inlineStr">
        <is>
          <t>CUST-006402</t>
        </is>
      </c>
      <c r="C6406" s="2" t="inlineStr">
        <is>
          <t>2026-08-17</t>
        </is>
      </c>
      <c r="D6406" s="2" t="inlineStr">
        <is>
          <t>EARN</t>
        </is>
      </c>
      <c r="E6406" s="2" t="n">
        <v>44</v>
      </c>
      <c r="F6406" s="2" t="inlineStr">
        <is>
          <t>POS_ORDER</t>
        </is>
      </c>
      <c r="G6406" s="2" t="inlineStr">
        <is>
          <t>ACTIVE</t>
        </is>
      </c>
    </row>
    <row r="6407">
      <c r="A6407" s="2" t="inlineStr">
        <is>
          <t>LOY-006403</t>
        </is>
      </c>
      <c r="B6407" s="2" t="inlineStr">
        <is>
          <t>CUST-006403</t>
        </is>
      </c>
      <c r="C6407" s="2" t="inlineStr">
        <is>
          <t>2026-08-18</t>
        </is>
      </c>
      <c r="D6407" s="2" t="inlineStr">
        <is>
          <t>EARN</t>
        </is>
      </c>
      <c r="E6407" s="2" t="n">
        <v>58</v>
      </c>
      <c r="F6407" s="2" t="inlineStr">
        <is>
          <t>POS_ORDER</t>
        </is>
      </c>
      <c r="G6407" s="2" t="inlineStr">
        <is>
          <t>ACTIVE</t>
        </is>
      </c>
    </row>
    <row r="6408">
      <c r="A6408" s="2" t="inlineStr">
        <is>
          <t>LOY-006404</t>
        </is>
      </c>
      <c r="B6408" s="2" t="inlineStr">
        <is>
          <t>CUST-006404</t>
        </is>
      </c>
      <c r="C6408" s="2" t="inlineStr">
        <is>
          <t>2026-08-19</t>
        </is>
      </c>
      <c r="D6408" s="2" t="inlineStr">
        <is>
          <t>EARN</t>
        </is>
      </c>
      <c r="E6408" s="2" t="n">
        <v>96</v>
      </c>
      <c r="F6408" s="2" t="inlineStr">
        <is>
          <t>POS_ORDER</t>
        </is>
      </c>
      <c r="G6408" s="2" t="inlineStr">
        <is>
          <t>ACTIVE</t>
        </is>
      </c>
    </row>
    <row r="6409">
      <c r="A6409" s="2" t="inlineStr">
        <is>
          <t>LOY-006405</t>
        </is>
      </c>
      <c r="B6409" s="2" t="inlineStr">
        <is>
          <t>CUST-006405</t>
        </is>
      </c>
      <c r="C6409" s="2" t="inlineStr">
        <is>
          <t>2026-08-20</t>
        </is>
      </c>
      <c r="D6409" s="2" t="inlineStr">
        <is>
          <t>EARN</t>
        </is>
      </c>
      <c r="E6409" s="2" t="n">
        <v>101</v>
      </c>
      <c r="F6409" s="2" t="inlineStr">
        <is>
          <t>POS_ORDER</t>
        </is>
      </c>
      <c r="G6409" s="2" t="inlineStr">
        <is>
          <t>ACTIVE</t>
        </is>
      </c>
    </row>
    <row r="6410">
      <c r="A6410" s="2" t="inlineStr">
        <is>
          <t>LOY-006406</t>
        </is>
      </c>
      <c r="B6410" s="2" t="inlineStr">
        <is>
          <t>CUST-006406</t>
        </is>
      </c>
      <c r="C6410" s="2" t="inlineStr">
        <is>
          <t>2026-08-21</t>
        </is>
      </c>
      <c r="D6410" s="2" t="inlineStr">
        <is>
          <t>EARN</t>
        </is>
      </c>
      <c r="E6410" s="2" t="n">
        <v>166</v>
      </c>
      <c r="F6410" s="2" t="inlineStr">
        <is>
          <t>POS_ORDER</t>
        </is>
      </c>
      <c r="G6410" s="2" t="inlineStr">
        <is>
          <t>ACTIVE</t>
        </is>
      </c>
    </row>
    <row r="6411">
      <c r="A6411" s="2" t="inlineStr">
        <is>
          <t>LOY-006407</t>
        </is>
      </c>
      <c r="B6411" s="2" t="inlineStr">
        <is>
          <t>CUST-006407</t>
        </is>
      </c>
      <c r="C6411" s="2" t="inlineStr">
        <is>
          <t>2026-08-22</t>
        </is>
      </c>
      <c r="D6411" s="2" t="inlineStr">
        <is>
          <t>EARN</t>
        </is>
      </c>
      <c r="E6411" s="2" t="n">
        <v>62</v>
      </c>
      <c r="F6411" s="2" t="inlineStr">
        <is>
          <t>POS_ORDER</t>
        </is>
      </c>
      <c r="G6411" s="2" t="inlineStr">
        <is>
          <t>ACTIVE</t>
        </is>
      </c>
    </row>
    <row r="6412">
      <c r="A6412" s="2" t="inlineStr">
        <is>
          <t>LOY-006408</t>
        </is>
      </c>
      <c r="B6412" s="2" t="inlineStr">
        <is>
          <t>CUST-006408</t>
        </is>
      </c>
      <c r="C6412" s="2" t="inlineStr">
        <is>
          <t>2026-08-23</t>
        </is>
      </c>
      <c r="D6412" s="2" t="inlineStr">
        <is>
          <t>EARN</t>
        </is>
      </c>
      <c r="E6412" s="2" t="n">
        <v>169</v>
      </c>
      <c r="F6412" s="2" t="inlineStr">
        <is>
          <t>POS_ORDER</t>
        </is>
      </c>
      <c r="G6412" s="2" t="inlineStr">
        <is>
          <t>ACTIVE</t>
        </is>
      </c>
    </row>
    <row r="6413">
      <c r="A6413" s="2" t="inlineStr">
        <is>
          <t>LOY-006409</t>
        </is>
      </c>
      <c r="B6413" s="2" t="inlineStr">
        <is>
          <t>CUST-006409</t>
        </is>
      </c>
      <c r="C6413" s="2" t="inlineStr">
        <is>
          <t>2026-08-24</t>
        </is>
      </c>
      <c r="D6413" s="2" t="inlineStr">
        <is>
          <t>EARN</t>
        </is>
      </c>
      <c r="E6413" s="2" t="n">
        <v>125</v>
      </c>
      <c r="F6413" s="2" t="inlineStr">
        <is>
          <t>POS_ORDER</t>
        </is>
      </c>
      <c r="G6413" s="2" t="inlineStr">
        <is>
          <t>ACTIVE</t>
        </is>
      </c>
    </row>
    <row r="6414">
      <c r="A6414" s="2" t="inlineStr">
        <is>
          <t>LOY-006410</t>
        </is>
      </c>
      <c r="B6414" s="2" t="inlineStr">
        <is>
          <t>CUST-006410</t>
        </is>
      </c>
      <c r="C6414" s="2" t="inlineStr">
        <is>
          <t>2026-08-25</t>
        </is>
      </c>
      <c r="D6414" s="2" t="inlineStr">
        <is>
          <t>EARN</t>
        </is>
      </c>
      <c r="E6414" s="2" t="n">
        <v>57</v>
      </c>
      <c r="F6414" s="2" t="inlineStr">
        <is>
          <t>POS_ORDER</t>
        </is>
      </c>
      <c r="G6414" s="2" t="inlineStr">
        <is>
          <t>ACTIVE</t>
        </is>
      </c>
    </row>
    <row r="6415">
      <c r="A6415" s="2" t="inlineStr">
        <is>
          <t>LOY-006411</t>
        </is>
      </c>
      <c r="B6415" s="2" t="inlineStr">
        <is>
          <t>CUST-006411</t>
        </is>
      </c>
      <c r="C6415" s="2" t="inlineStr">
        <is>
          <t>2026-08-26</t>
        </is>
      </c>
      <c r="D6415" s="2" t="inlineStr">
        <is>
          <t>EARN</t>
        </is>
      </c>
      <c r="E6415" s="2" t="n">
        <v>176</v>
      </c>
      <c r="F6415" s="2" t="inlineStr">
        <is>
          <t>POS_ORDER</t>
        </is>
      </c>
      <c r="G6415" s="2" t="inlineStr">
        <is>
          <t>ACTIVE</t>
        </is>
      </c>
    </row>
    <row r="6416">
      <c r="A6416" s="2" t="inlineStr">
        <is>
          <t>LOY-006412</t>
        </is>
      </c>
      <c r="B6416" s="2" t="inlineStr">
        <is>
          <t>CUST-006412</t>
        </is>
      </c>
      <c r="C6416" s="2" t="inlineStr">
        <is>
          <t>2026-08-27</t>
        </is>
      </c>
      <c r="D6416" s="2" t="inlineStr">
        <is>
          <t>EARN</t>
        </is>
      </c>
      <c r="E6416" s="2" t="n">
        <v>32</v>
      </c>
      <c r="F6416" s="2" t="inlineStr">
        <is>
          <t>POS_ORDER</t>
        </is>
      </c>
      <c r="G6416" s="2" t="inlineStr">
        <is>
          <t>ACTIVE</t>
        </is>
      </c>
    </row>
    <row r="6417">
      <c r="A6417" s="2" t="inlineStr">
        <is>
          <t>LOY-006413</t>
        </is>
      </c>
      <c r="B6417" s="2" t="inlineStr">
        <is>
          <t>CUST-006413</t>
        </is>
      </c>
      <c r="C6417" s="2" t="inlineStr">
        <is>
          <t>2026-08-28</t>
        </is>
      </c>
      <c r="D6417" s="2" t="inlineStr">
        <is>
          <t>EARN</t>
        </is>
      </c>
      <c r="E6417" s="2" t="n">
        <v>146</v>
      </c>
      <c r="F6417" s="2" t="inlineStr">
        <is>
          <t>POS_ORDER</t>
        </is>
      </c>
      <c r="G6417" s="2" t="inlineStr">
        <is>
          <t>ACTIVE</t>
        </is>
      </c>
    </row>
    <row r="6418">
      <c r="A6418" s="2" t="inlineStr">
        <is>
          <t>LOY-006414</t>
        </is>
      </c>
      <c r="B6418" s="2" t="inlineStr">
        <is>
          <t>CUST-006414</t>
        </is>
      </c>
      <c r="C6418" s="2" t="inlineStr">
        <is>
          <t>2026-08-29</t>
        </is>
      </c>
      <c r="D6418" s="2" t="inlineStr">
        <is>
          <t>EARN</t>
        </is>
      </c>
      <c r="E6418" s="2" t="n">
        <v>128</v>
      </c>
      <c r="F6418" s="2" t="inlineStr">
        <is>
          <t>POS_ORDER</t>
        </is>
      </c>
      <c r="G6418" s="2" t="inlineStr">
        <is>
          <t>ACTIVE</t>
        </is>
      </c>
    </row>
    <row r="6419">
      <c r="A6419" s="2" t="inlineStr">
        <is>
          <t>LOY-006415</t>
        </is>
      </c>
      <c r="B6419" s="2" t="inlineStr">
        <is>
          <t>CUST-006415</t>
        </is>
      </c>
      <c r="C6419" s="2" t="inlineStr">
        <is>
          <t>2026-08-30</t>
        </is>
      </c>
      <c r="D6419" s="2" t="inlineStr">
        <is>
          <t>EARN</t>
        </is>
      </c>
      <c r="E6419" s="2" t="n">
        <v>38</v>
      </c>
      <c r="F6419" s="2" t="inlineStr">
        <is>
          <t>POS_ORDER</t>
        </is>
      </c>
      <c r="G6419" s="2" t="inlineStr">
        <is>
          <t>ACTIVE</t>
        </is>
      </c>
    </row>
    <row r="6420">
      <c r="A6420" s="2" t="inlineStr">
        <is>
          <t>LOY-006416</t>
        </is>
      </c>
      <c r="B6420" s="2" t="inlineStr">
        <is>
          <t>CUST-006416</t>
        </is>
      </c>
      <c r="C6420" s="2" t="inlineStr">
        <is>
          <t>2026-08-31</t>
        </is>
      </c>
      <c r="D6420" s="2" t="inlineStr">
        <is>
          <t>EARN</t>
        </is>
      </c>
      <c r="E6420" s="2" t="n">
        <v>160</v>
      </c>
      <c r="F6420" s="2" t="inlineStr">
        <is>
          <t>POS_ORDER</t>
        </is>
      </c>
      <c r="G6420" s="2" t="inlineStr">
        <is>
          <t>ACTIVE</t>
        </is>
      </c>
    </row>
    <row r="6421">
      <c r="A6421" s="2" t="inlineStr">
        <is>
          <t>LOY-006417</t>
        </is>
      </c>
      <c r="B6421" s="2" t="inlineStr">
        <is>
          <t>CUST-006417</t>
        </is>
      </c>
      <c r="C6421" s="2" t="inlineStr">
        <is>
          <t>2026-08-01</t>
        </is>
      </c>
      <c r="D6421" s="2" t="inlineStr">
        <is>
          <t>EARN</t>
        </is>
      </c>
      <c r="E6421" s="2" t="n">
        <v>143</v>
      </c>
      <c r="F6421" s="2" t="inlineStr">
        <is>
          <t>POS_ORDER</t>
        </is>
      </c>
      <c r="G6421" s="2" t="inlineStr">
        <is>
          <t>ACTIVE</t>
        </is>
      </c>
    </row>
    <row r="6422">
      <c r="A6422" s="2" t="inlineStr">
        <is>
          <t>LOY-006418</t>
        </is>
      </c>
      <c r="B6422" s="2" t="inlineStr">
        <is>
          <t>CUST-006418</t>
        </is>
      </c>
      <c r="C6422" s="2" t="inlineStr">
        <is>
          <t>2026-08-02</t>
        </is>
      </c>
      <c r="D6422" s="2" t="inlineStr">
        <is>
          <t>EARN</t>
        </is>
      </c>
      <c r="E6422" s="2" t="n">
        <v>115</v>
      </c>
      <c r="F6422" s="2" t="inlineStr">
        <is>
          <t>POS_ORDER</t>
        </is>
      </c>
      <c r="G6422" s="2" t="inlineStr">
        <is>
          <t>ACTIVE</t>
        </is>
      </c>
    </row>
    <row r="6423">
      <c r="A6423" s="2" t="inlineStr">
        <is>
          <t>LOY-006419</t>
        </is>
      </c>
      <c r="B6423" s="2" t="inlineStr">
        <is>
          <t>CUST-006419</t>
        </is>
      </c>
      <c r="C6423" s="2" t="inlineStr">
        <is>
          <t>2026-08-03</t>
        </is>
      </c>
      <c r="D6423" s="2" t="inlineStr">
        <is>
          <t>EARN</t>
        </is>
      </c>
      <c r="E6423" s="2" t="n">
        <v>134</v>
      </c>
      <c r="F6423" s="2" t="inlineStr">
        <is>
          <t>POS_ORDER</t>
        </is>
      </c>
      <c r="G6423" s="2" t="inlineStr">
        <is>
          <t>ACTIVE</t>
        </is>
      </c>
    </row>
    <row r="6424">
      <c r="A6424" s="2" t="inlineStr">
        <is>
          <t>LOY-006420</t>
        </is>
      </c>
      <c r="B6424" s="2" t="inlineStr">
        <is>
          <t>CUST-006420</t>
        </is>
      </c>
      <c r="C6424" s="2" t="inlineStr">
        <is>
          <t>2026-08-04</t>
        </is>
      </c>
      <c r="D6424" s="2" t="inlineStr">
        <is>
          <t>EARN</t>
        </is>
      </c>
      <c r="E6424" s="2" t="n">
        <v>11</v>
      </c>
      <c r="F6424" s="2" t="inlineStr">
        <is>
          <t>POS_ORDER</t>
        </is>
      </c>
      <c r="G6424" s="2" t="inlineStr">
        <is>
          <t>ACTIVE</t>
        </is>
      </c>
    </row>
    <row r="6425">
      <c r="A6425" s="2" t="inlineStr">
        <is>
          <t>LOY-006421</t>
        </is>
      </c>
      <c r="B6425" s="2" t="inlineStr">
        <is>
          <t>CUST-006421</t>
        </is>
      </c>
      <c r="C6425" s="2" t="inlineStr">
        <is>
          <t>2026-08-05</t>
        </is>
      </c>
      <c r="D6425" s="2" t="inlineStr">
        <is>
          <t>EARN</t>
        </is>
      </c>
      <c r="E6425" s="2" t="n">
        <v>30</v>
      </c>
      <c r="F6425" s="2" t="inlineStr">
        <is>
          <t>POS_ORDER</t>
        </is>
      </c>
      <c r="G6425" s="2" t="inlineStr">
        <is>
          <t>ACTIVE</t>
        </is>
      </c>
    </row>
    <row r="6426">
      <c r="A6426" s="2" t="inlineStr">
        <is>
          <t>LOY-006422</t>
        </is>
      </c>
      <c r="B6426" s="2" t="inlineStr">
        <is>
          <t>CUST-006422</t>
        </is>
      </c>
      <c r="C6426" s="2" t="inlineStr">
        <is>
          <t>2026-08-06</t>
        </is>
      </c>
      <c r="D6426" s="2" t="inlineStr">
        <is>
          <t>EARN</t>
        </is>
      </c>
      <c r="E6426" s="2" t="n">
        <v>135</v>
      </c>
      <c r="F6426" s="2" t="inlineStr">
        <is>
          <t>POS_ORDER</t>
        </is>
      </c>
      <c r="G6426" s="2" t="inlineStr">
        <is>
          <t>ACTIVE</t>
        </is>
      </c>
    </row>
    <row r="6427">
      <c r="A6427" s="2" t="inlineStr">
        <is>
          <t>LOY-006423</t>
        </is>
      </c>
      <c r="B6427" s="2" t="inlineStr">
        <is>
          <t>CUST-006423</t>
        </is>
      </c>
      <c r="C6427" s="2" t="inlineStr">
        <is>
          <t>2026-08-07</t>
        </is>
      </c>
      <c r="D6427" s="2" t="inlineStr">
        <is>
          <t>EARN</t>
        </is>
      </c>
      <c r="E6427" s="2" t="n">
        <v>19</v>
      </c>
      <c r="F6427" s="2" t="inlineStr">
        <is>
          <t>POS_ORDER</t>
        </is>
      </c>
      <c r="G6427" s="2" t="inlineStr">
        <is>
          <t>ACTIVE</t>
        </is>
      </c>
    </row>
    <row r="6428">
      <c r="A6428" s="2" t="inlineStr">
        <is>
          <t>LOY-006424</t>
        </is>
      </c>
      <c r="B6428" s="2" t="inlineStr">
        <is>
          <t>CUST-006424</t>
        </is>
      </c>
      <c r="C6428" s="2" t="inlineStr">
        <is>
          <t>2026-08-08</t>
        </is>
      </c>
      <c r="D6428" s="2" t="inlineStr">
        <is>
          <t>EARN</t>
        </is>
      </c>
      <c r="E6428" s="2" t="n">
        <v>134</v>
      </c>
      <c r="F6428" s="2" t="inlineStr">
        <is>
          <t>POS_ORDER</t>
        </is>
      </c>
      <c r="G6428" s="2" t="inlineStr">
        <is>
          <t>ACTIVE</t>
        </is>
      </c>
    </row>
    <row r="6429">
      <c r="A6429" s="2" t="inlineStr">
        <is>
          <t>LOY-006425</t>
        </is>
      </c>
      <c r="B6429" s="2" t="inlineStr">
        <is>
          <t>CUST-006425</t>
        </is>
      </c>
      <c r="C6429" s="2" t="inlineStr">
        <is>
          <t>2026-08-09</t>
        </is>
      </c>
      <c r="D6429" s="2" t="inlineStr">
        <is>
          <t>EARN</t>
        </is>
      </c>
      <c r="E6429" s="2" t="n">
        <v>165</v>
      </c>
      <c r="F6429" s="2" t="inlineStr">
        <is>
          <t>POS_ORDER</t>
        </is>
      </c>
      <c r="G6429" s="2" t="inlineStr">
        <is>
          <t>ACTIVE</t>
        </is>
      </c>
    </row>
    <row r="6430">
      <c r="A6430" s="2" t="inlineStr">
        <is>
          <t>LOY-006426</t>
        </is>
      </c>
      <c r="B6430" s="2" t="inlineStr">
        <is>
          <t>CUST-006426</t>
        </is>
      </c>
      <c r="C6430" s="2" t="inlineStr">
        <is>
          <t>2026-08-10</t>
        </is>
      </c>
      <c r="D6430" s="2" t="inlineStr">
        <is>
          <t>EARN</t>
        </is>
      </c>
      <c r="E6430" s="2" t="n">
        <v>148</v>
      </c>
      <c r="F6430" s="2" t="inlineStr">
        <is>
          <t>POS_ORDER</t>
        </is>
      </c>
      <c r="G6430" s="2" t="inlineStr">
        <is>
          <t>ACTIVE</t>
        </is>
      </c>
    </row>
    <row r="6431">
      <c r="A6431" s="2" t="inlineStr">
        <is>
          <t>LOY-006427</t>
        </is>
      </c>
      <c r="B6431" s="2" t="inlineStr">
        <is>
          <t>CUST-006427</t>
        </is>
      </c>
      <c r="C6431" s="2" t="inlineStr">
        <is>
          <t>2026-08-11</t>
        </is>
      </c>
      <c r="D6431" s="2" t="inlineStr">
        <is>
          <t>EARN</t>
        </is>
      </c>
      <c r="E6431" s="2" t="n">
        <v>67</v>
      </c>
      <c r="F6431" s="2" t="inlineStr">
        <is>
          <t>POS_ORDER</t>
        </is>
      </c>
      <c r="G6431" s="2" t="inlineStr">
        <is>
          <t>ACTIVE</t>
        </is>
      </c>
    </row>
    <row r="6432">
      <c r="A6432" s="2" t="inlineStr">
        <is>
          <t>LOY-006428</t>
        </is>
      </c>
      <c r="B6432" s="2" t="inlineStr">
        <is>
          <t>CUST-006428</t>
        </is>
      </c>
      <c r="C6432" s="2" t="inlineStr">
        <is>
          <t>2026-08-12</t>
        </is>
      </c>
      <c r="D6432" s="2" t="inlineStr">
        <is>
          <t>EARN</t>
        </is>
      </c>
      <c r="E6432" s="2" t="n">
        <v>100</v>
      </c>
      <c r="F6432" s="2" t="inlineStr">
        <is>
          <t>POS_ORDER</t>
        </is>
      </c>
      <c r="G6432" s="2" t="inlineStr">
        <is>
          <t>ACTIVE</t>
        </is>
      </c>
    </row>
    <row r="6433">
      <c r="A6433" s="2" t="inlineStr">
        <is>
          <t>LOY-006429</t>
        </is>
      </c>
      <c r="B6433" s="2" t="inlineStr">
        <is>
          <t>CUST-006429</t>
        </is>
      </c>
      <c r="C6433" s="2" t="inlineStr">
        <is>
          <t>2026-08-13</t>
        </is>
      </c>
      <c r="D6433" s="2" t="inlineStr">
        <is>
          <t>EARN</t>
        </is>
      </c>
      <c r="E6433" s="2" t="n">
        <v>92</v>
      </c>
      <c r="F6433" s="2" t="inlineStr">
        <is>
          <t>POS_ORDER</t>
        </is>
      </c>
      <c r="G6433" s="2" t="inlineStr">
        <is>
          <t>ACTIVE</t>
        </is>
      </c>
    </row>
    <row r="6434">
      <c r="A6434" s="2" t="inlineStr">
        <is>
          <t>LOY-006430</t>
        </is>
      </c>
      <c r="B6434" s="2" t="inlineStr">
        <is>
          <t>CUST-006430</t>
        </is>
      </c>
      <c r="C6434" s="2" t="inlineStr">
        <is>
          <t>2026-08-14</t>
        </is>
      </c>
      <c r="D6434" s="2" t="inlineStr">
        <is>
          <t>EARN</t>
        </is>
      </c>
      <c r="E6434" s="2" t="n">
        <v>49</v>
      </c>
      <c r="F6434" s="2" t="inlineStr">
        <is>
          <t>POS_ORDER</t>
        </is>
      </c>
      <c r="G6434" s="2" t="inlineStr">
        <is>
          <t>ACTIVE</t>
        </is>
      </c>
    </row>
    <row r="6435">
      <c r="A6435" s="2" t="inlineStr">
        <is>
          <t>LOY-006431</t>
        </is>
      </c>
      <c r="B6435" s="2" t="inlineStr">
        <is>
          <t>CUST-006431</t>
        </is>
      </c>
      <c r="C6435" s="2" t="inlineStr">
        <is>
          <t>2026-08-15</t>
        </is>
      </c>
      <c r="D6435" s="2" t="inlineStr">
        <is>
          <t>EARN</t>
        </is>
      </c>
      <c r="E6435" s="2" t="n">
        <v>174</v>
      </c>
      <c r="F6435" s="2" t="inlineStr">
        <is>
          <t>POS_ORDER</t>
        </is>
      </c>
      <c r="G6435" s="2" t="inlineStr">
        <is>
          <t>ACTIVE</t>
        </is>
      </c>
    </row>
    <row r="6436">
      <c r="A6436" s="2" t="inlineStr">
        <is>
          <t>LOY-006432</t>
        </is>
      </c>
      <c r="B6436" s="2" t="inlineStr">
        <is>
          <t>CUST-006432</t>
        </is>
      </c>
      <c r="C6436" s="2" t="inlineStr">
        <is>
          <t>2026-08-16</t>
        </is>
      </c>
      <c r="D6436" s="2" t="inlineStr">
        <is>
          <t>EARN</t>
        </is>
      </c>
      <c r="E6436" s="2" t="n">
        <v>88</v>
      </c>
      <c r="F6436" s="2" t="inlineStr">
        <is>
          <t>POS_ORDER</t>
        </is>
      </c>
      <c r="G6436" s="2" t="inlineStr">
        <is>
          <t>ACTIVE</t>
        </is>
      </c>
    </row>
    <row r="6437">
      <c r="A6437" s="2" t="inlineStr">
        <is>
          <t>LOY-006433</t>
        </is>
      </c>
      <c r="B6437" s="2" t="inlineStr">
        <is>
          <t>CUST-006433</t>
        </is>
      </c>
      <c r="C6437" s="2" t="inlineStr">
        <is>
          <t>2026-08-17</t>
        </is>
      </c>
      <c r="D6437" s="2" t="inlineStr">
        <is>
          <t>EARN</t>
        </is>
      </c>
      <c r="E6437" s="2" t="n">
        <v>116</v>
      </c>
      <c r="F6437" s="2" t="inlineStr">
        <is>
          <t>POS_ORDER</t>
        </is>
      </c>
      <c r="G6437" s="2" t="inlineStr">
        <is>
          <t>ACTIVE</t>
        </is>
      </c>
    </row>
    <row r="6438">
      <c r="A6438" s="2" t="inlineStr">
        <is>
          <t>LOY-006434</t>
        </is>
      </c>
      <c r="B6438" s="2" t="inlineStr">
        <is>
          <t>CUST-006434</t>
        </is>
      </c>
      <c r="C6438" s="2" t="inlineStr">
        <is>
          <t>2026-08-18</t>
        </is>
      </c>
      <c r="D6438" s="2" t="inlineStr">
        <is>
          <t>EARN</t>
        </is>
      </c>
      <c r="E6438" s="2" t="n">
        <v>55</v>
      </c>
      <c r="F6438" s="2" t="inlineStr">
        <is>
          <t>POS_ORDER</t>
        </is>
      </c>
      <c r="G6438" s="2" t="inlineStr">
        <is>
          <t>ACTIVE</t>
        </is>
      </c>
    </row>
    <row r="6439">
      <c r="A6439" s="2" t="inlineStr">
        <is>
          <t>LOY-006435</t>
        </is>
      </c>
      <c r="B6439" s="2" t="inlineStr">
        <is>
          <t>CUST-006435</t>
        </is>
      </c>
      <c r="C6439" s="2" t="inlineStr">
        <is>
          <t>2026-08-19</t>
        </is>
      </c>
      <c r="D6439" s="2" t="inlineStr">
        <is>
          <t>EARN</t>
        </is>
      </c>
      <c r="E6439" s="2" t="n">
        <v>70</v>
      </c>
      <c r="F6439" s="2" t="inlineStr">
        <is>
          <t>POS_ORDER</t>
        </is>
      </c>
      <c r="G6439" s="2" t="inlineStr">
        <is>
          <t>ACTIVE</t>
        </is>
      </c>
    </row>
    <row r="6440">
      <c r="A6440" s="2" t="inlineStr">
        <is>
          <t>LOY-006436</t>
        </is>
      </c>
      <c r="B6440" s="2" t="inlineStr">
        <is>
          <t>CUST-006436</t>
        </is>
      </c>
      <c r="C6440" s="2" t="inlineStr">
        <is>
          <t>2026-08-20</t>
        </is>
      </c>
      <c r="D6440" s="2" t="inlineStr">
        <is>
          <t>EARN</t>
        </is>
      </c>
      <c r="E6440" s="2" t="n">
        <v>150</v>
      </c>
      <c r="F6440" s="2" t="inlineStr">
        <is>
          <t>POS_ORDER</t>
        </is>
      </c>
      <c r="G6440" s="2" t="inlineStr">
        <is>
          <t>ACTIVE</t>
        </is>
      </c>
    </row>
    <row r="6441">
      <c r="A6441" s="2" t="inlineStr">
        <is>
          <t>LOY-006437</t>
        </is>
      </c>
      <c r="B6441" s="2" t="inlineStr">
        <is>
          <t>CUST-006437</t>
        </is>
      </c>
      <c r="C6441" s="2" t="inlineStr">
        <is>
          <t>2026-08-21</t>
        </is>
      </c>
      <c r="D6441" s="2" t="inlineStr">
        <is>
          <t>EARN</t>
        </is>
      </c>
      <c r="E6441" s="2" t="n">
        <v>180</v>
      </c>
      <c r="F6441" s="2" t="inlineStr">
        <is>
          <t>POS_ORDER</t>
        </is>
      </c>
      <c r="G6441" s="2" t="inlineStr">
        <is>
          <t>ACTIVE</t>
        </is>
      </c>
    </row>
    <row r="6442">
      <c r="A6442" s="2" t="inlineStr">
        <is>
          <t>LOY-006438</t>
        </is>
      </c>
      <c r="B6442" s="2" t="inlineStr">
        <is>
          <t>CUST-006438</t>
        </is>
      </c>
      <c r="C6442" s="2" t="inlineStr">
        <is>
          <t>2026-08-22</t>
        </is>
      </c>
      <c r="D6442" s="2" t="inlineStr">
        <is>
          <t>EARN</t>
        </is>
      </c>
      <c r="E6442" s="2" t="n">
        <v>154</v>
      </c>
      <c r="F6442" s="2" t="inlineStr">
        <is>
          <t>POS_ORDER</t>
        </is>
      </c>
      <c r="G6442" s="2" t="inlineStr">
        <is>
          <t>ACTIVE</t>
        </is>
      </c>
    </row>
    <row r="6443">
      <c r="A6443" s="2" t="inlineStr">
        <is>
          <t>LOY-006439</t>
        </is>
      </c>
      <c r="B6443" s="2" t="inlineStr">
        <is>
          <t>CUST-006439</t>
        </is>
      </c>
      <c r="C6443" s="2" t="inlineStr">
        <is>
          <t>2026-08-23</t>
        </is>
      </c>
      <c r="D6443" s="2" t="inlineStr">
        <is>
          <t>EARN</t>
        </is>
      </c>
      <c r="E6443" s="2" t="n">
        <v>98</v>
      </c>
      <c r="F6443" s="2" t="inlineStr">
        <is>
          <t>POS_ORDER</t>
        </is>
      </c>
      <c r="G6443" s="2" t="inlineStr">
        <is>
          <t>ACTIVE</t>
        </is>
      </c>
    </row>
    <row r="6444">
      <c r="A6444" s="2" t="inlineStr">
        <is>
          <t>LOY-006440</t>
        </is>
      </c>
      <c r="B6444" s="2" t="inlineStr">
        <is>
          <t>CUST-006440</t>
        </is>
      </c>
      <c r="C6444" s="2" t="inlineStr">
        <is>
          <t>2026-08-24</t>
        </is>
      </c>
      <c r="D6444" s="2" t="inlineStr">
        <is>
          <t>EARN</t>
        </is>
      </c>
      <c r="E6444" s="2" t="n">
        <v>50</v>
      </c>
      <c r="F6444" s="2" t="inlineStr">
        <is>
          <t>POS_ORDER</t>
        </is>
      </c>
      <c r="G6444" s="2" t="inlineStr">
        <is>
          <t>ACTIVE</t>
        </is>
      </c>
    </row>
    <row r="6445">
      <c r="A6445" s="2" t="inlineStr">
        <is>
          <t>LOY-006441</t>
        </is>
      </c>
      <c r="B6445" s="2" t="inlineStr">
        <is>
          <t>CUST-006441</t>
        </is>
      </c>
      <c r="C6445" s="2" t="inlineStr">
        <is>
          <t>2026-08-25</t>
        </is>
      </c>
      <c r="D6445" s="2" t="inlineStr">
        <is>
          <t>EARN</t>
        </is>
      </c>
      <c r="E6445" s="2" t="n">
        <v>116</v>
      </c>
      <c r="F6445" s="2" t="inlineStr">
        <is>
          <t>POS_ORDER</t>
        </is>
      </c>
      <c r="G6445" s="2" t="inlineStr">
        <is>
          <t>ACTIVE</t>
        </is>
      </c>
    </row>
    <row r="6446">
      <c r="A6446" s="2" t="inlineStr">
        <is>
          <t>LOY-006442</t>
        </is>
      </c>
      <c r="B6446" s="2" t="inlineStr">
        <is>
          <t>CUST-006442</t>
        </is>
      </c>
      <c r="C6446" s="2" t="inlineStr">
        <is>
          <t>2026-08-26</t>
        </is>
      </c>
      <c r="D6446" s="2" t="inlineStr">
        <is>
          <t>EARN</t>
        </is>
      </c>
      <c r="E6446" s="2" t="n">
        <v>10</v>
      </c>
      <c r="F6446" s="2" t="inlineStr">
        <is>
          <t>POS_ORDER</t>
        </is>
      </c>
      <c r="G6446" s="2" t="inlineStr">
        <is>
          <t>ACTIVE</t>
        </is>
      </c>
    </row>
    <row r="6447">
      <c r="A6447" s="2" t="inlineStr">
        <is>
          <t>LOY-006443</t>
        </is>
      </c>
      <c r="B6447" s="2" t="inlineStr">
        <is>
          <t>CUST-006443</t>
        </is>
      </c>
      <c r="C6447" s="2" t="inlineStr">
        <is>
          <t>2026-08-27</t>
        </is>
      </c>
      <c r="D6447" s="2" t="inlineStr">
        <is>
          <t>EARN</t>
        </is>
      </c>
      <c r="E6447" s="2" t="n">
        <v>35</v>
      </c>
      <c r="F6447" s="2" t="inlineStr">
        <is>
          <t>POS_ORDER</t>
        </is>
      </c>
      <c r="G6447" s="2" t="inlineStr">
        <is>
          <t>ACTIVE</t>
        </is>
      </c>
    </row>
    <row r="6448">
      <c r="A6448" s="2" t="inlineStr">
        <is>
          <t>LOY-006444</t>
        </is>
      </c>
      <c r="B6448" s="2" t="inlineStr">
        <is>
          <t>CUST-006444</t>
        </is>
      </c>
      <c r="C6448" s="2" t="inlineStr">
        <is>
          <t>2026-08-28</t>
        </is>
      </c>
      <c r="D6448" s="2" t="inlineStr">
        <is>
          <t>EARN</t>
        </is>
      </c>
      <c r="E6448" s="2" t="n">
        <v>48</v>
      </c>
      <c r="F6448" s="2" t="inlineStr">
        <is>
          <t>POS_ORDER</t>
        </is>
      </c>
      <c r="G6448" s="2" t="inlineStr">
        <is>
          <t>ACTIVE</t>
        </is>
      </c>
    </row>
    <row r="6449">
      <c r="A6449" s="2" t="inlineStr">
        <is>
          <t>LOY-006445</t>
        </is>
      </c>
      <c r="B6449" s="2" t="inlineStr">
        <is>
          <t>CUST-006445</t>
        </is>
      </c>
      <c r="C6449" s="2" t="inlineStr">
        <is>
          <t>2026-08-29</t>
        </is>
      </c>
      <c r="D6449" s="2" t="inlineStr">
        <is>
          <t>EARN</t>
        </is>
      </c>
      <c r="E6449" s="2" t="n">
        <v>46</v>
      </c>
      <c r="F6449" s="2" t="inlineStr">
        <is>
          <t>POS_ORDER</t>
        </is>
      </c>
      <c r="G6449" s="2" t="inlineStr">
        <is>
          <t>ACTIVE</t>
        </is>
      </c>
    </row>
    <row r="6450">
      <c r="A6450" s="2" t="inlineStr">
        <is>
          <t>LOY-006446</t>
        </is>
      </c>
      <c r="B6450" s="2" t="inlineStr">
        <is>
          <t>CUST-006446</t>
        </is>
      </c>
      <c r="C6450" s="2" t="inlineStr">
        <is>
          <t>2026-08-30</t>
        </is>
      </c>
      <c r="D6450" s="2" t="inlineStr">
        <is>
          <t>EARN</t>
        </is>
      </c>
      <c r="E6450" s="2" t="n">
        <v>42</v>
      </c>
      <c r="F6450" s="2" t="inlineStr">
        <is>
          <t>POS_ORDER</t>
        </is>
      </c>
      <c r="G6450" s="2" t="inlineStr">
        <is>
          <t>ACTIVE</t>
        </is>
      </c>
    </row>
    <row r="6451">
      <c r="A6451" s="2" t="inlineStr">
        <is>
          <t>LOY-006447</t>
        </is>
      </c>
      <c r="B6451" s="2" t="inlineStr">
        <is>
          <t>CUST-006447</t>
        </is>
      </c>
      <c r="C6451" s="2" t="inlineStr">
        <is>
          <t>2026-08-31</t>
        </is>
      </c>
      <c r="D6451" s="2" t="inlineStr">
        <is>
          <t>EARN</t>
        </is>
      </c>
      <c r="E6451" s="2" t="n">
        <v>115</v>
      </c>
      <c r="F6451" s="2" t="inlineStr">
        <is>
          <t>POS_ORDER</t>
        </is>
      </c>
      <c r="G6451" s="2" t="inlineStr">
        <is>
          <t>ACTIVE</t>
        </is>
      </c>
    </row>
    <row r="6452">
      <c r="A6452" s="2" t="inlineStr">
        <is>
          <t>LOY-006448</t>
        </is>
      </c>
      <c r="B6452" s="2" t="inlineStr">
        <is>
          <t>CUST-006448</t>
        </is>
      </c>
      <c r="C6452" s="2" t="inlineStr">
        <is>
          <t>2026-08-01</t>
        </is>
      </c>
      <c r="D6452" s="2" t="inlineStr">
        <is>
          <t>EARN</t>
        </is>
      </c>
      <c r="E6452" s="2" t="n">
        <v>36</v>
      </c>
      <c r="F6452" s="2" t="inlineStr">
        <is>
          <t>POS_ORDER</t>
        </is>
      </c>
      <c r="G6452" s="2" t="inlineStr">
        <is>
          <t>ACTIVE</t>
        </is>
      </c>
    </row>
    <row r="6453">
      <c r="A6453" s="2" t="inlineStr">
        <is>
          <t>LOY-006449</t>
        </is>
      </c>
      <c r="B6453" s="2" t="inlineStr">
        <is>
          <t>CUST-006449</t>
        </is>
      </c>
      <c r="C6453" s="2" t="inlineStr">
        <is>
          <t>2026-08-02</t>
        </is>
      </c>
      <c r="D6453" s="2" t="inlineStr">
        <is>
          <t>EARN</t>
        </is>
      </c>
      <c r="E6453" s="2" t="n">
        <v>14</v>
      </c>
      <c r="F6453" s="2" t="inlineStr">
        <is>
          <t>POS_ORDER</t>
        </is>
      </c>
      <c r="G6453" s="2" t="inlineStr">
        <is>
          <t>ACTIVE</t>
        </is>
      </c>
    </row>
    <row r="6454">
      <c r="A6454" s="2" t="inlineStr">
        <is>
          <t>LOY-006450</t>
        </is>
      </c>
      <c r="B6454" s="2" t="inlineStr">
        <is>
          <t>CUST-006450</t>
        </is>
      </c>
      <c r="C6454" s="2" t="inlineStr">
        <is>
          <t>2026-08-03</t>
        </is>
      </c>
      <c r="D6454" s="2" t="inlineStr">
        <is>
          <t>EARN</t>
        </is>
      </c>
      <c r="E6454" s="2" t="n">
        <v>59</v>
      </c>
      <c r="F6454" s="2" t="inlineStr">
        <is>
          <t>POS_ORDER</t>
        </is>
      </c>
      <c r="G6454" s="2" t="inlineStr">
        <is>
          <t>ACTIVE</t>
        </is>
      </c>
    </row>
    <row r="6455">
      <c r="A6455" s="2" t="inlineStr">
        <is>
          <t>LOY-006451</t>
        </is>
      </c>
      <c r="B6455" s="2" t="inlineStr">
        <is>
          <t>CUST-006451</t>
        </is>
      </c>
      <c r="C6455" s="2" t="inlineStr">
        <is>
          <t>2026-08-04</t>
        </is>
      </c>
      <c r="D6455" s="2" t="inlineStr">
        <is>
          <t>EARN</t>
        </is>
      </c>
      <c r="E6455" s="2" t="n">
        <v>154</v>
      </c>
      <c r="F6455" s="2" t="inlineStr">
        <is>
          <t>POS_ORDER</t>
        </is>
      </c>
      <c r="G6455" s="2" t="inlineStr">
        <is>
          <t>ACTIVE</t>
        </is>
      </c>
    </row>
    <row r="6456">
      <c r="A6456" s="2" t="inlineStr">
        <is>
          <t>LOY-006452</t>
        </is>
      </c>
      <c r="B6456" s="2" t="inlineStr">
        <is>
          <t>CUST-006452</t>
        </is>
      </c>
      <c r="C6456" s="2" t="inlineStr">
        <is>
          <t>2026-08-05</t>
        </is>
      </c>
      <c r="D6456" s="2" t="inlineStr">
        <is>
          <t>EARN</t>
        </is>
      </c>
      <c r="E6456" s="2" t="n">
        <v>150</v>
      </c>
      <c r="F6456" s="2" t="inlineStr">
        <is>
          <t>POS_ORDER</t>
        </is>
      </c>
      <c r="G6456" s="2" t="inlineStr">
        <is>
          <t>ACTIVE</t>
        </is>
      </c>
    </row>
    <row r="6457">
      <c r="A6457" s="2" t="inlineStr">
        <is>
          <t>LOY-006453</t>
        </is>
      </c>
      <c r="B6457" s="2" t="inlineStr">
        <is>
          <t>CUST-006453</t>
        </is>
      </c>
      <c r="C6457" s="2" t="inlineStr">
        <is>
          <t>2026-08-06</t>
        </is>
      </c>
      <c r="D6457" s="2" t="inlineStr">
        <is>
          <t>EARN</t>
        </is>
      </c>
      <c r="E6457" s="2" t="n">
        <v>49</v>
      </c>
      <c r="F6457" s="2" t="inlineStr">
        <is>
          <t>POS_ORDER</t>
        </is>
      </c>
      <c r="G6457" s="2" t="inlineStr">
        <is>
          <t>ACTIVE</t>
        </is>
      </c>
    </row>
    <row r="6458">
      <c r="A6458" s="2" t="inlineStr">
        <is>
          <t>LOY-006454</t>
        </is>
      </c>
      <c r="B6458" s="2" t="inlineStr">
        <is>
          <t>CUST-006454</t>
        </is>
      </c>
      <c r="C6458" s="2" t="inlineStr">
        <is>
          <t>2026-08-07</t>
        </is>
      </c>
      <c r="D6458" s="2" t="inlineStr">
        <is>
          <t>EARN</t>
        </is>
      </c>
      <c r="E6458" s="2" t="n">
        <v>131</v>
      </c>
      <c r="F6458" s="2" t="inlineStr">
        <is>
          <t>POS_ORDER</t>
        </is>
      </c>
      <c r="G6458" s="2" t="inlineStr">
        <is>
          <t>ACTIVE</t>
        </is>
      </c>
    </row>
    <row r="6459">
      <c r="A6459" s="2" t="inlineStr">
        <is>
          <t>LOY-006455</t>
        </is>
      </c>
      <c r="B6459" s="2" t="inlineStr">
        <is>
          <t>CUST-006455</t>
        </is>
      </c>
      <c r="C6459" s="2" t="inlineStr">
        <is>
          <t>2026-08-08</t>
        </is>
      </c>
      <c r="D6459" s="2" t="inlineStr">
        <is>
          <t>EARN</t>
        </is>
      </c>
      <c r="E6459" s="2" t="n">
        <v>62</v>
      </c>
      <c r="F6459" s="2" t="inlineStr">
        <is>
          <t>POS_ORDER</t>
        </is>
      </c>
      <c r="G6459" s="2" t="inlineStr">
        <is>
          <t>ACTIVE</t>
        </is>
      </c>
    </row>
    <row r="6460">
      <c r="A6460" s="2" t="inlineStr">
        <is>
          <t>LOY-006456</t>
        </is>
      </c>
      <c r="B6460" s="2" t="inlineStr">
        <is>
          <t>CUST-006456</t>
        </is>
      </c>
      <c r="C6460" s="2" t="inlineStr">
        <is>
          <t>2026-08-09</t>
        </is>
      </c>
      <c r="D6460" s="2" t="inlineStr">
        <is>
          <t>EARN</t>
        </is>
      </c>
      <c r="E6460" s="2" t="n">
        <v>33</v>
      </c>
      <c r="F6460" s="2" t="inlineStr">
        <is>
          <t>POS_ORDER</t>
        </is>
      </c>
      <c r="G6460" s="2" t="inlineStr">
        <is>
          <t>ACTIVE</t>
        </is>
      </c>
    </row>
    <row r="6461">
      <c r="A6461" s="2" t="inlineStr">
        <is>
          <t>LOY-006457</t>
        </is>
      </c>
      <c r="B6461" s="2" t="inlineStr">
        <is>
          <t>CUST-006457</t>
        </is>
      </c>
      <c r="C6461" s="2" t="inlineStr">
        <is>
          <t>2026-08-10</t>
        </is>
      </c>
      <c r="D6461" s="2" t="inlineStr">
        <is>
          <t>EARN</t>
        </is>
      </c>
      <c r="E6461" s="2" t="n">
        <v>133</v>
      </c>
      <c r="F6461" s="2" t="inlineStr">
        <is>
          <t>POS_ORDER</t>
        </is>
      </c>
      <c r="G6461" s="2" t="inlineStr">
        <is>
          <t>ACTIVE</t>
        </is>
      </c>
    </row>
    <row r="6462">
      <c r="A6462" s="2" t="inlineStr">
        <is>
          <t>LOY-006458</t>
        </is>
      </c>
      <c r="B6462" s="2" t="inlineStr">
        <is>
          <t>CUST-006458</t>
        </is>
      </c>
      <c r="C6462" s="2" t="inlineStr">
        <is>
          <t>2026-08-11</t>
        </is>
      </c>
      <c r="D6462" s="2" t="inlineStr">
        <is>
          <t>EARN</t>
        </is>
      </c>
      <c r="E6462" s="2" t="n">
        <v>62</v>
      </c>
      <c r="F6462" s="2" t="inlineStr">
        <is>
          <t>POS_ORDER</t>
        </is>
      </c>
      <c r="G6462" s="2" t="inlineStr">
        <is>
          <t>ACTIVE</t>
        </is>
      </c>
    </row>
    <row r="6463">
      <c r="A6463" s="2" t="inlineStr">
        <is>
          <t>LOY-006459</t>
        </is>
      </c>
      <c r="B6463" s="2" t="inlineStr">
        <is>
          <t>CUST-006459</t>
        </is>
      </c>
      <c r="C6463" s="2" t="inlineStr">
        <is>
          <t>2026-08-12</t>
        </is>
      </c>
      <c r="D6463" s="2" t="inlineStr">
        <is>
          <t>EARN</t>
        </is>
      </c>
      <c r="E6463" s="2" t="n">
        <v>132</v>
      </c>
      <c r="F6463" s="2" t="inlineStr">
        <is>
          <t>POS_ORDER</t>
        </is>
      </c>
      <c r="G6463" s="2" t="inlineStr">
        <is>
          <t>ACTIVE</t>
        </is>
      </c>
    </row>
    <row r="6464">
      <c r="A6464" s="2" t="inlineStr">
        <is>
          <t>LOY-006460</t>
        </is>
      </c>
      <c r="B6464" s="2" t="inlineStr">
        <is>
          <t>CUST-006460</t>
        </is>
      </c>
      <c r="C6464" s="2" t="inlineStr">
        <is>
          <t>2026-08-13</t>
        </is>
      </c>
      <c r="D6464" s="2" t="inlineStr">
        <is>
          <t>EARN</t>
        </is>
      </c>
      <c r="E6464" s="2" t="n">
        <v>69</v>
      </c>
      <c r="F6464" s="2" t="inlineStr">
        <is>
          <t>POS_ORDER</t>
        </is>
      </c>
      <c r="G6464" s="2" t="inlineStr">
        <is>
          <t>ACTIVE</t>
        </is>
      </c>
    </row>
    <row r="6465">
      <c r="A6465" s="2" t="inlineStr">
        <is>
          <t>LOY-006461</t>
        </is>
      </c>
      <c r="B6465" s="2" t="inlineStr">
        <is>
          <t>CUST-006461</t>
        </is>
      </c>
      <c r="C6465" s="2" t="inlineStr">
        <is>
          <t>2026-08-14</t>
        </is>
      </c>
      <c r="D6465" s="2" t="inlineStr">
        <is>
          <t>EARN</t>
        </is>
      </c>
      <c r="E6465" s="2" t="n">
        <v>65</v>
      </c>
      <c r="F6465" s="2" t="inlineStr">
        <is>
          <t>POS_ORDER</t>
        </is>
      </c>
      <c r="G6465" s="2" t="inlineStr">
        <is>
          <t>ACTIVE</t>
        </is>
      </c>
    </row>
    <row r="6466">
      <c r="A6466" s="2" t="inlineStr">
        <is>
          <t>LOY-006462</t>
        </is>
      </c>
      <c r="B6466" s="2" t="inlineStr">
        <is>
          <t>CUST-006462</t>
        </is>
      </c>
      <c r="C6466" s="2" t="inlineStr">
        <is>
          <t>2026-08-15</t>
        </is>
      </c>
      <c r="D6466" s="2" t="inlineStr">
        <is>
          <t>EARN</t>
        </is>
      </c>
      <c r="E6466" s="2" t="n">
        <v>143</v>
      </c>
      <c r="F6466" s="2" t="inlineStr">
        <is>
          <t>POS_ORDER</t>
        </is>
      </c>
      <c r="G6466" s="2" t="inlineStr">
        <is>
          <t>ACTIVE</t>
        </is>
      </c>
    </row>
    <row r="6467">
      <c r="A6467" s="2" t="inlineStr">
        <is>
          <t>LOY-006463</t>
        </is>
      </c>
      <c r="B6467" s="2" t="inlineStr">
        <is>
          <t>CUST-006463</t>
        </is>
      </c>
      <c r="C6467" s="2" t="inlineStr">
        <is>
          <t>2026-08-16</t>
        </is>
      </c>
      <c r="D6467" s="2" t="inlineStr">
        <is>
          <t>EARN</t>
        </is>
      </c>
      <c r="E6467" s="2" t="n">
        <v>153</v>
      </c>
      <c r="F6467" s="2" t="inlineStr">
        <is>
          <t>POS_ORDER</t>
        </is>
      </c>
      <c r="G6467" s="2" t="inlineStr">
        <is>
          <t>ACTIVE</t>
        </is>
      </c>
    </row>
    <row r="6468">
      <c r="A6468" s="2" t="inlineStr">
        <is>
          <t>LOY-006464</t>
        </is>
      </c>
      <c r="B6468" s="2" t="inlineStr">
        <is>
          <t>CUST-006464</t>
        </is>
      </c>
      <c r="C6468" s="2" t="inlineStr">
        <is>
          <t>2026-08-17</t>
        </is>
      </c>
      <c r="D6468" s="2" t="inlineStr">
        <is>
          <t>EARN</t>
        </is>
      </c>
      <c r="E6468" s="2" t="n">
        <v>121</v>
      </c>
      <c r="F6468" s="2" t="inlineStr">
        <is>
          <t>POS_ORDER</t>
        </is>
      </c>
      <c r="G6468" s="2" t="inlineStr">
        <is>
          <t>ACTIVE</t>
        </is>
      </c>
    </row>
    <row r="6469">
      <c r="A6469" s="2" t="inlineStr">
        <is>
          <t>LOY-006465</t>
        </is>
      </c>
      <c r="B6469" s="2" t="inlineStr">
        <is>
          <t>CUST-006465</t>
        </is>
      </c>
      <c r="C6469" s="2" t="inlineStr">
        <is>
          <t>2026-08-18</t>
        </is>
      </c>
      <c r="D6469" s="2" t="inlineStr">
        <is>
          <t>EARN</t>
        </is>
      </c>
      <c r="E6469" s="2" t="n">
        <v>135</v>
      </c>
      <c r="F6469" s="2" t="inlineStr">
        <is>
          <t>POS_ORDER</t>
        </is>
      </c>
      <c r="G6469" s="2" t="inlineStr">
        <is>
          <t>ACTIVE</t>
        </is>
      </c>
    </row>
    <row r="6470">
      <c r="A6470" s="2" t="inlineStr">
        <is>
          <t>LOY-006466</t>
        </is>
      </c>
      <c r="B6470" s="2" t="inlineStr">
        <is>
          <t>CUST-006466</t>
        </is>
      </c>
      <c r="C6470" s="2" t="inlineStr">
        <is>
          <t>2026-08-19</t>
        </is>
      </c>
      <c r="D6470" s="2" t="inlineStr">
        <is>
          <t>EARN</t>
        </is>
      </c>
      <c r="E6470" s="2" t="n">
        <v>87</v>
      </c>
      <c r="F6470" s="2" t="inlineStr">
        <is>
          <t>POS_ORDER</t>
        </is>
      </c>
      <c r="G6470" s="2" t="inlineStr">
        <is>
          <t>ACTIVE</t>
        </is>
      </c>
    </row>
    <row r="6471">
      <c r="A6471" s="2" t="inlineStr">
        <is>
          <t>LOY-006467</t>
        </is>
      </c>
      <c r="B6471" s="2" t="inlineStr">
        <is>
          <t>CUST-006467</t>
        </is>
      </c>
      <c r="C6471" s="2" t="inlineStr">
        <is>
          <t>2026-08-20</t>
        </is>
      </c>
      <c r="D6471" s="2" t="inlineStr">
        <is>
          <t>EARN</t>
        </is>
      </c>
      <c r="E6471" s="2" t="n">
        <v>162</v>
      </c>
      <c r="F6471" s="2" t="inlineStr">
        <is>
          <t>POS_ORDER</t>
        </is>
      </c>
      <c r="G6471" s="2" t="inlineStr">
        <is>
          <t>ACTIVE</t>
        </is>
      </c>
    </row>
    <row r="6472">
      <c r="A6472" s="2" t="inlineStr">
        <is>
          <t>LOY-006468</t>
        </is>
      </c>
      <c r="B6472" s="2" t="inlineStr">
        <is>
          <t>CUST-006468</t>
        </is>
      </c>
      <c r="C6472" s="2" t="inlineStr">
        <is>
          <t>2026-08-21</t>
        </is>
      </c>
      <c r="D6472" s="2" t="inlineStr">
        <is>
          <t>EARN</t>
        </is>
      </c>
      <c r="E6472" s="2" t="n">
        <v>91</v>
      </c>
      <c r="F6472" s="2" t="inlineStr">
        <is>
          <t>POS_ORDER</t>
        </is>
      </c>
      <c r="G6472" s="2" t="inlineStr">
        <is>
          <t>ACTIVE</t>
        </is>
      </c>
    </row>
    <row r="6473">
      <c r="A6473" s="2" t="inlineStr">
        <is>
          <t>LOY-006469</t>
        </is>
      </c>
      <c r="B6473" s="2" t="inlineStr">
        <is>
          <t>CUST-006469</t>
        </is>
      </c>
      <c r="C6473" s="2" t="inlineStr">
        <is>
          <t>2026-08-22</t>
        </is>
      </c>
      <c r="D6473" s="2" t="inlineStr">
        <is>
          <t>EARN</t>
        </is>
      </c>
      <c r="E6473" s="2" t="n">
        <v>179</v>
      </c>
      <c r="F6473" s="2" t="inlineStr">
        <is>
          <t>POS_ORDER</t>
        </is>
      </c>
      <c r="G6473" s="2" t="inlineStr">
        <is>
          <t>ACTIVE</t>
        </is>
      </c>
    </row>
    <row r="6474">
      <c r="A6474" s="2" t="inlineStr">
        <is>
          <t>LOY-006470</t>
        </is>
      </c>
      <c r="B6474" s="2" t="inlineStr">
        <is>
          <t>CUST-006470</t>
        </is>
      </c>
      <c r="C6474" s="2" t="inlineStr">
        <is>
          <t>2026-08-23</t>
        </is>
      </c>
      <c r="D6474" s="2" t="inlineStr">
        <is>
          <t>EARN</t>
        </is>
      </c>
      <c r="E6474" s="2" t="n">
        <v>171</v>
      </c>
      <c r="F6474" s="2" t="inlineStr">
        <is>
          <t>POS_ORDER</t>
        </is>
      </c>
      <c r="G6474" s="2" t="inlineStr">
        <is>
          <t>ACTIVE</t>
        </is>
      </c>
    </row>
    <row r="6475">
      <c r="A6475" s="2" t="inlineStr">
        <is>
          <t>LOY-006471</t>
        </is>
      </c>
      <c r="B6475" s="2" t="inlineStr">
        <is>
          <t>CUST-006471</t>
        </is>
      </c>
      <c r="C6475" s="2" t="inlineStr">
        <is>
          <t>2026-08-24</t>
        </is>
      </c>
      <c r="D6475" s="2" t="inlineStr">
        <is>
          <t>EARN</t>
        </is>
      </c>
      <c r="E6475" s="2" t="n">
        <v>81</v>
      </c>
      <c r="F6475" s="2" t="inlineStr">
        <is>
          <t>POS_ORDER</t>
        </is>
      </c>
      <c r="G6475" s="2" t="inlineStr">
        <is>
          <t>ACTIVE</t>
        </is>
      </c>
    </row>
    <row r="6476">
      <c r="A6476" s="2" t="inlineStr">
        <is>
          <t>LOY-006472</t>
        </is>
      </c>
      <c r="B6476" s="2" t="inlineStr">
        <is>
          <t>CUST-006472</t>
        </is>
      </c>
      <c r="C6476" s="2" t="inlineStr">
        <is>
          <t>2026-08-25</t>
        </is>
      </c>
      <c r="D6476" s="2" t="inlineStr">
        <is>
          <t>EARN</t>
        </is>
      </c>
      <c r="E6476" s="2" t="n">
        <v>133</v>
      </c>
      <c r="F6476" s="2" t="inlineStr">
        <is>
          <t>POS_ORDER</t>
        </is>
      </c>
      <c r="G6476" s="2" t="inlineStr">
        <is>
          <t>ACTIVE</t>
        </is>
      </c>
    </row>
    <row r="6477">
      <c r="A6477" s="2" t="inlineStr">
        <is>
          <t>LOY-006473</t>
        </is>
      </c>
      <c r="B6477" s="2" t="inlineStr">
        <is>
          <t>CUST-006473</t>
        </is>
      </c>
      <c r="C6477" s="2" t="inlineStr">
        <is>
          <t>2026-08-26</t>
        </is>
      </c>
      <c r="D6477" s="2" t="inlineStr">
        <is>
          <t>EARN</t>
        </is>
      </c>
      <c r="E6477" s="2" t="n">
        <v>168</v>
      </c>
      <c r="F6477" s="2" t="inlineStr">
        <is>
          <t>POS_ORDER</t>
        </is>
      </c>
      <c r="G6477" s="2" t="inlineStr">
        <is>
          <t>ACTIVE</t>
        </is>
      </c>
    </row>
    <row r="6478">
      <c r="A6478" s="2" t="inlineStr">
        <is>
          <t>LOY-006474</t>
        </is>
      </c>
      <c r="B6478" s="2" t="inlineStr">
        <is>
          <t>CUST-006474</t>
        </is>
      </c>
      <c r="C6478" s="2" t="inlineStr">
        <is>
          <t>2026-08-27</t>
        </is>
      </c>
      <c r="D6478" s="2" t="inlineStr">
        <is>
          <t>EARN</t>
        </is>
      </c>
      <c r="E6478" s="2" t="n">
        <v>129</v>
      </c>
      <c r="F6478" s="2" t="inlineStr">
        <is>
          <t>POS_ORDER</t>
        </is>
      </c>
      <c r="G6478" s="2" t="inlineStr">
        <is>
          <t>ACTIVE</t>
        </is>
      </c>
    </row>
    <row r="6479">
      <c r="A6479" s="2" t="inlineStr">
        <is>
          <t>LOY-006475</t>
        </is>
      </c>
      <c r="B6479" s="2" t="inlineStr">
        <is>
          <t>CUST-006475</t>
        </is>
      </c>
      <c r="C6479" s="2" t="inlineStr">
        <is>
          <t>2026-08-28</t>
        </is>
      </c>
      <c r="D6479" s="2" t="inlineStr">
        <is>
          <t>EARN</t>
        </is>
      </c>
      <c r="E6479" s="2" t="n">
        <v>114</v>
      </c>
      <c r="F6479" s="2" t="inlineStr">
        <is>
          <t>POS_ORDER</t>
        </is>
      </c>
      <c r="G6479" s="2" t="inlineStr">
        <is>
          <t>ACTIVE</t>
        </is>
      </c>
    </row>
    <row r="6480">
      <c r="A6480" s="2" t="inlineStr">
        <is>
          <t>LOY-006476</t>
        </is>
      </c>
      <c r="B6480" s="2" t="inlineStr">
        <is>
          <t>CUST-006476</t>
        </is>
      </c>
      <c r="C6480" s="2" t="inlineStr">
        <is>
          <t>2026-08-29</t>
        </is>
      </c>
      <c r="D6480" s="2" t="inlineStr">
        <is>
          <t>EARN</t>
        </is>
      </c>
      <c r="E6480" s="2" t="n">
        <v>84</v>
      </c>
      <c r="F6480" s="2" t="inlineStr">
        <is>
          <t>POS_ORDER</t>
        </is>
      </c>
      <c r="G6480" s="2" t="inlineStr">
        <is>
          <t>ACTIVE</t>
        </is>
      </c>
    </row>
    <row r="6481">
      <c r="A6481" s="2" t="inlineStr">
        <is>
          <t>LOY-006477</t>
        </is>
      </c>
      <c r="B6481" s="2" t="inlineStr">
        <is>
          <t>CUST-006477</t>
        </is>
      </c>
      <c r="C6481" s="2" t="inlineStr">
        <is>
          <t>2026-08-30</t>
        </is>
      </c>
      <c r="D6481" s="2" t="inlineStr">
        <is>
          <t>EARN</t>
        </is>
      </c>
      <c r="E6481" s="2" t="n">
        <v>179</v>
      </c>
      <c r="F6481" s="2" t="inlineStr">
        <is>
          <t>POS_ORDER</t>
        </is>
      </c>
      <c r="G6481" s="2" t="inlineStr">
        <is>
          <t>ACTIVE</t>
        </is>
      </c>
    </row>
    <row r="6482">
      <c r="A6482" s="2" t="inlineStr">
        <is>
          <t>LOY-006478</t>
        </is>
      </c>
      <c r="B6482" s="2" t="inlineStr">
        <is>
          <t>CUST-006478</t>
        </is>
      </c>
      <c r="C6482" s="2" t="inlineStr">
        <is>
          <t>2026-08-31</t>
        </is>
      </c>
      <c r="D6482" s="2" t="inlineStr">
        <is>
          <t>EARN</t>
        </is>
      </c>
      <c r="E6482" s="2" t="n">
        <v>99</v>
      </c>
      <c r="F6482" s="2" t="inlineStr">
        <is>
          <t>POS_ORDER</t>
        </is>
      </c>
      <c r="G6482" s="2" t="inlineStr">
        <is>
          <t>ACTIVE</t>
        </is>
      </c>
    </row>
    <row r="6483">
      <c r="A6483" s="2" t="inlineStr">
        <is>
          <t>LOY-006479</t>
        </is>
      </c>
      <c r="B6483" s="2" t="inlineStr">
        <is>
          <t>CUST-006479</t>
        </is>
      </c>
      <c r="C6483" s="2" t="inlineStr">
        <is>
          <t>2026-08-01</t>
        </is>
      </c>
      <c r="D6483" s="2" t="inlineStr">
        <is>
          <t>EARN</t>
        </is>
      </c>
      <c r="E6483" s="2" t="n">
        <v>52</v>
      </c>
      <c r="F6483" s="2" t="inlineStr">
        <is>
          <t>POS_ORDER</t>
        </is>
      </c>
      <c r="G6483" s="2" t="inlineStr">
        <is>
          <t>ACTIVE</t>
        </is>
      </c>
    </row>
    <row r="6484">
      <c r="A6484" s="2" t="inlineStr">
        <is>
          <t>LOY-006480</t>
        </is>
      </c>
      <c r="B6484" s="2" t="inlineStr">
        <is>
          <t>CUST-006480</t>
        </is>
      </c>
      <c r="C6484" s="2" t="inlineStr">
        <is>
          <t>2026-08-02</t>
        </is>
      </c>
      <c r="D6484" s="2" t="inlineStr">
        <is>
          <t>EARN</t>
        </is>
      </c>
      <c r="E6484" s="2" t="n">
        <v>114</v>
      </c>
      <c r="F6484" s="2" t="inlineStr">
        <is>
          <t>POS_ORDER</t>
        </is>
      </c>
      <c r="G6484" s="2" t="inlineStr">
        <is>
          <t>ACTIVE</t>
        </is>
      </c>
    </row>
    <row r="6485">
      <c r="A6485" s="2" t="inlineStr">
        <is>
          <t>LOY-006481</t>
        </is>
      </c>
      <c r="B6485" s="2" t="inlineStr">
        <is>
          <t>CUST-006481</t>
        </is>
      </c>
      <c r="C6485" s="2" t="inlineStr">
        <is>
          <t>2026-08-03</t>
        </is>
      </c>
      <c r="D6485" s="2" t="inlineStr">
        <is>
          <t>EARN</t>
        </is>
      </c>
      <c r="E6485" s="2" t="n">
        <v>32</v>
      </c>
      <c r="F6485" s="2" t="inlineStr">
        <is>
          <t>POS_ORDER</t>
        </is>
      </c>
      <c r="G6485" s="2" t="inlineStr">
        <is>
          <t>ACTIVE</t>
        </is>
      </c>
    </row>
    <row r="6486">
      <c r="A6486" s="2" t="inlineStr">
        <is>
          <t>LOY-006482</t>
        </is>
      </c>
      <c r="B6486" s="2" t="inlineStr">
        <is>
          <t>CUST-006482</t>
        </is>
      </c>
      <c r="C6486" s="2" t="inlineStr">
        <is>
          <t>2026-08-04</t>
        </is>
      </c>
      <c r="D6486" s="2" t="inlineStr">
        <is>
          <t>EARN</t>
        </is>
      </c>
      <c r="E6486" s="2" t="n">
        <v>147</v>
      </c>
      <c r="F6486" s="2" t="inlineStr">
        <is>
          <t>POS_ORDER</t>
        </is>
      </c>
      <c r="G6486" s="2" t="inlineStr">
        <is>
          <t>ACTIVE</t>
        </is>
      </c>
    </row>
    <row r="6487">
      <c r="A6487" s="2" t="inlineStr">
        <is>
          <t>LOY-006483</t>
        </is>
      </c>
      <c r="B6487" s="2" t="inlineStr">
        <is>
          <t>CUST-006483</t>
        </is>
      </c>
      <c r="C6487" s="2" t="inlineStr">
        <is>
          <t>2026-08-05</t>
        </is>
      </c>
      <c r="D6487" s="2" t="inlineStr">
        <is>
          <t>EARN</t>
        </is>
      </c>
      <c r="E6487" s="2" t="n">
        <v>146</v>
      </c>
      <c r="F6487" s="2" t="inlineStr">
        <is>
          <t>POS_ORDER</t>
        </is>
      </c>
      <c r="G6487" s="2" t="inlineStr">
        <is>
          <t>ACTIVE</t>
        </is>
      </c>
    </row>
    <row r="6488">
      <c r="A6488" s="2" t="inlineStr">
        <is>
          <t>LOY-006484</t>
        </is>
      </c>
      <c r="B6488" s="2" t="inlineStr">
        <is>
          <t>CUST-006484</t>
        </is>
      </c>
      <c r="C6488" s="2" t="inlineStr">
        <is>
          <t>2026-08-06</t>
        </is>
      </c>
      <c r="D6488" s="2" t="inlineStr">
        <is>
          <t>EARN</t>
        </is>
      </c>
      <c r="E6488" s="2" t="n">
        <v>135</v>
      </c>
      <c r="F6488" s="2" t="inlineStr">
        <is>
          <t>POS_ORDER</t>
        </is>
      </c>
      <c r="G6488" s="2" t="inlineStr">
        <is>
          <t>ACTIVE</t>
        </is>
      </c>
    </row>
    <row r="6489">
      <c r="A6489" s="2" t="inlineStr">
        <is>
          <t>LOY-006485</t>
        </is>
      </c>
      <c r="B6489" s="2" t="inlineStr">
        <is>
          <t>CUST-006485</t>
        </is>
      </c>
      <c r="C6489" s="2" t="inlineStr">
        <is>
          <t>2026-08-07</t>
        </is>
      </c>
      <c r="D6489" s="2" t="inlineStr">
        <is>
          <t>EARN</t>
        </is>
      </c>
      <c r="E6489" s="2" t="n">
        <v>142</v>
      </c>
      <c r="F6489" s="2" t="inlineStr">
        <is>
          <t>POS_ORDER</t>
        </is>
      </c>
      <c r="G6489" s="2" t="inlineStr">
        <is>
          <t>ACTIVE</t>
        </is>
      </c>
    </row>
    <row r="6490">
      <c r="A6490" s="2" t="inlineStr">
        <is>
          <t>LOY-006486</t>
        </is>
      </c>
      <c r="B6490" s="2" t="inlineStr">
        <is>
          <t>CUST-006486</t>
        </is>
      </c>
      <c r="C6490" s="2" t="inlineStr">
        <is>
          <t>2026-08-08</t>
        </is>
      </c>
      <c r="D6490" s="2" t="inlineStr">
        <is>
          <t>EARN</t>
        </is>
      </c>
      <c r="E6490" s="2" t="n">
        <v>173</v>
      </c>
      <c r="F6490" s="2" t="inlineStr">
        <is>
          <t>POS_ORDER</t>
        </is>
      </c>
      <c r="G6490" s="2" t="inlineStr">
        <is>
          <t>ACTIVE</t>
        </is>
      </c>
    </row>
    <row r="6491">
      <c r="A6491" s="2" t="inlineStr">
        <is>
          <t>LOY-006487</t>
        </is>
      </c>
      <c r="B6491" s="2" t="inlineStr">
        <is>
          <t>CUST-006487</t>
        </is>
      </c>
      <c r="C6491" s="2" t="inlineStr">
        <is>
          <t>2026-08-09</t>
        </is>
      </c>
      <c r="D6491" s="2" t="inlineStr">
        <is>
          <t>EARN</t>
        </is>
      </c>
      <c r="E6491" s="2" t="n">
        <v>102</v>
      </c>
      <c r="F6491" s="2" t="inlineStr">
        <is>
          <t>POS_ORDER</t>
        </is>
      </c>
      <c r="G6491" s="2" t="inlineStr">
        <is>
          <t>ACTIVE</t>
        </is>
      </c>
    </row>
    <row r="6492">
      <c r="A6492" s="2" t="inlineStr">
        <is>
          <t>LOY-006488</t>
        </is>
      </c>
      <c r="B6492" s="2" t="inlineStr">
        <is>
          <t>CUST-006488</t>
        </is>
      </c>
      <c r="C6492" s="2" t="inlineStr">
        <is>
          <t>2026-08-10</t>
        </is>
      </c>
      <c r="D6492" s="2" t="inlineStr">
        <is>
          <t>EARN</t>
        </is>
      </c>
      <c r="E6492" s="2" t="n">
        <v>11</v>
      </c>
      <c r="F6492" s="2" t="inlineStr">
        <is>
          <t>POS_ORDER</t>
        </is>
      </c>
      <c r="G6492" s="2" t="inlineStr">
        <is>
          <t>ACTIVE</t>
        </is>
      </c>
    </row>
    <row r="6493">
      <c r="A6493" s="2" t="inlineStr">
        <is>
          <t>LOY-006489</t>
        </is>
      </c>
      <c r="B6493" s="2" t="inlineStr">
        <is>
          <t>CUST-006489</t>
        </is>
      </c>
      <c r="C6493" s="2" t="inlineStr">
        <is>
          <t>2026-08-11</t>
        </is>
      </c>
      <c r="D6493" s="2" t="inlineStr">
        <is>
          <t>EARN</t>
        </is>
      </c>
      <c r="E6493" s="2" t="n">
        <v>111</v>
      </c>
      <c r="F6493" s="2" t="inlineStr">
        <is>
          <t>POS_ORDER</t>
        </is>
      </c>
      <c r="G6493" s="2" t="inlineStr">
        <is>
          <t>ACTIVE</t>
        </is>
      </c>
    </row>
    <row r="6494">
      <c r="A6494" s="2" t="inlineStr">
        <is>
          <t>LOY-006490</t>
        </is>
      </c>
      <c r="B6494" s="2" t="inlineStr">
        <is>
          <t>CUST-006490</t>
        </is>
      </c>
      <c r="C6494" s="2" t="inlineStr">
        <is>
          <t>2026-08-12</t>
        </is>
      </c>
      <c r="D6494" s="2" t="inlineStr">
        <is>
          <t>EARN</t>
        </is>
      </c>
      <c r="E6494" s="2" t="n">
        <v>158</v>
      </c>
      <c r="F6494" s="2" t="inlineStr">
        <is>
          <t>POS_ORDER</t>
        </is>
      </c>
      <c r="G6494" s="2" t="inlineStr">
        <is>
          <t>ACTIVE</t>
        </is>
      </c>
    </row>
    <row r="6495">
      <c r="A6495" s="2" t="inlineStr">
        <is>
          <t>LOY-006491</t>
        </is>
      </c>
      <c r="B6495" s="2" t="inlineStr">
        <is>
          <t>CUST-006491</t>
        </is>
      </c>
      <c r="C6495" s="2" t="inlineStr">
        <is>
          <t>2026-08-13</t>
        </is>
      </c>
      <c r="D6495" s="2" t="inlineStr">
        <is>
          <t>EARN</t>
        </is>
      </c>
      <c r="E6495" s="2" t="n">
        <v>177</v>
      </c>
      <c r="F6495" s="2" t="inlineStr">
        <is>
          <t>POS_ORDER</t>
        </is>
      </c>
      <c r="G6495" s="2" t="inlineStr">
        <is>
          <t>ACTIVE</t>
        </is>
      </c>
    </row>
    <row r="6496">
      <c r="A6496" s="2" t="inlineStr">
        <is>
          <t>LOY-006492</t>
        </is>
      </c>
      <c r="B6496" s="2" t="inlineStr">
        <is>
          <t>CUST-006492</t>
        </is>
      </c>
      <c r="C6496" s="2" t="inlineStr">
        <is>
          <t>2026-08-14</t>
        </is>
      </c>
      <c r="D6496" s="2" t="inlineStr">
        <is>
          <t>EARN</t>
        </is>
      </c>
      <c r="E6496" s="2" t="n">
        <v>81</v>
      </c>
      <c r="F6496" s="2" t="inlineStr">
        <is>
          <t>POS_ORDER</t>
        </is>
      </c>
      <c r="G6496" s="2" t="inlineStr">
        <is>
          <t>ACTIVE</t>
        </is>
      </c>
    </row>
    <row r="6497">
      <c r="A6497" s="2" t="inlineStr">
        <is>
          <t>LOY-006493</t>
        </is>
      </c>
      <c r="B6497" s="2" t="inlineStr">
        <is>
          <t>CUST-006493</t>
        </is>
      </c>
      <c r="C6497" s="2" t="inlineStr">
        <is>
          <t>2026-08-15</t>
        </is>
      </c>
      <c r="D6497" s="2" t="inlineStr">
        <is>
          <t>EARN</t>
        </is>
      </c>
      <c r="E6497" s="2" t="n">
        <v>21</v>
      </c>
      <c r="F6497" s="2" t="inlineStr">
        <is>
          <t>POS_ORDER</t>
        </is>
      </c>
      <c r="G6497" s="2" t="inlineStr">
        <is>
          <t>ACTIVE</t>
        </is>
      </c>
    </row>
    <row r="6498">
      <c r="A6498" s="2" t="inlineStr">
        <is>
          <t>LOY-006494</t>
        </is>
      </c>
      <c r="B6498" s="2" t="inlineStr">
        <is>
          <t>CUST-006494</t>
        </is>
      </c>
      <c r="C6498" s="2" t="inlineStr">
        <is>
          <t>2026-08-16</t>
        </is>
      </c>
      <c r="D6498" s="2" t="inlineStr">
        <is>
          <t>EARN</t>
        </is>
      </c>
      <c r="E6498" s="2" t="n">
        <v>30</v>
      </c>
      <c r="F6498" s="2" t="inlineStr">
        <is>
          <t>POS_ORDER</t>
        </is>
      </c>
      <c r="G6498" s="2" t="inlineStr">
        <is>
          <t>ACTIVE</t>
        </is>
      </c>
    </row>
    <row r="6499">
      <c r="A6499" s="2" t="inlineStr">
        <is>
          <t>LOY-006495</t>
        </is>
      </c>
      <c r="B6499" s="2" t="inlineStr">
        <is>
          <t>CUST-006495</t>
        </is>
      </c>
      <c r="C6499" s="2" t="inlineStr">
        <is>
          <t>2026-08-17</t>
        </is>
      </c>
      <c r="D6499" s="2" t="inlineStr">
        <is>
          <t>EARN</t>
        </is>
      </c>
      <c r="E6499" s="2" t="n">
        <v>67</v>
      </c>
      <c r="F6499" s="2" t="inlineStr">
        <is>
          <t>POS_ORDER</t>
        </is>
      </c>
      <c r="G6499" s="2" t="inlineStr">
        <is>
          <t>ACTIVE</t>
        </is>
      </c>
    </row>
    <row r="6500">
      <c r="A6500" s="2" t="inlineStr">
        <is>
          <t>LOY-006496</t>
        </is>
      </c>
      <c r="B6500" s="2" t="inlineStr">
        <is>
          <t>CUST-006496</t>
        </is>
      </c>
      <c r="C6500" s="2" t="inlineStr">
        <is>
          <t>2026-08-18</t>
        </is>
      </c>
      <c r="D6500" s="2" t="inlineStr">
        <is>
          <t>EARN</t>
        </is>
      </c>
      <c r="E6500" s="2" t="n">
        <v>115</v>
      </c>
      <c r="F6500" s="2" t="inlineStr">
        <is>
          <t>POS_ORDER</t>
        </is>
      </c>
      <c r="G6500" s="2" t="inlineStr">
        <is>
          <t>ACTIVE</t>
        </is>
      </c>
    </row>
    <row r="6501">
      <c r="A6501" s="2" t="inlineStr">
        <is>
          <t>LOY-006497</t>
        </is>
      </c>
      <c r="B6501" s="2" t="inlineStr">
        <is>
          <t>CUST-006497</t>
        </is>
      </c>
      <c r="C6501" s="2" t="inlineStr">
        <is>
          <t>2026-08-19</t>
        </is>
      </c>
      <c r="D6501" s="2" t="inlineStr">
        <is>
          <t>EARN</t>
        </is>
      </c>
      <c r="E6501" s="2" t="n">
        <v>76</v>
      </c>
      <c r="F6501" s="2" t="inlineStr">
        <is>
          <t>POS_ORDER</t>
        </is>
      </c>
      <c r="G6501" s="2" t="inlineStr">
        <is>
          <t>ACTIVE</t>
        </is>
      </c>
    </row>
    <row r="6502">
      <c r="A6502" s="2" t="inlineStr">
        <is>
          <t>LOY-006498</t>
        </is>
      </c>
      <c r="B6502" s="2" t="inlineStr">
        <is>
          <t>CUST-006498</t>
        </is>
      </c>
      <c r="C6502" s="2" t="inlineStr">
        <is>
          <t>2026-08-20</t>
        </is>
      </c>
      <c r="D6502" s="2" t="inlineStr">
        <is>
          <t>EARN</t>
        </is>
      </c>
      <c r="E6502" s="2" t="n">
        <v>36</v>
      </c>
      <c r="F6502" s="2" t="inlineStr">
        <is>
          <t>POS_ORDER</t>
        </is>
      </c>
      <c r="G6502" s="2" t="inlineStr">
        <is>
          <t>ACTIVE</t>
        </is>
      </c>
    </row>
    <row r="6503">
      <c r="A6503" s="2" t="inlineStr">
        <is>
          <t>LOY-006499</t>
        </is>
      </c>
      <c r="B6503" s="2" t="inlineStr">
        <is>
          <t>CUST-006499</t>
        </is>
      </c>
      <c r="C6503" s="2" t="inlineStr">
        <is>
          <t>2026-08-21</t>
        </is>
      </c>
      <c r="D6503" s="2" t="inlineStr">
        <is>
          <t>EARN</t>
        </is>
      </c>
      <c r="E6503" s="2" t="n">
        <v>151</v>
      </c>
      <c r="F6503" s="2" t="inlineStr">
        <is>
          <t>POS_ORDER</t>
        </is>
      </c>
      <c r="G6503" s="2" t="inlineStr">
        <is>
          <t>ACTIVE</t>
        </is>
      </c>
    </row>
    <row r="6504">
      <c r="A6504" s="2" t="inlineStr">
        <is>
          <t>LOY-006500</t>
        </is>
      </c>
      <c r="B6504" s="2" t="inlineStr">
        <is>
          <t>CUST-006500</t>
        </is>
      </c>
      <c r="C6504" s="2" t="inlineStr">
        <is>
          <t>2026-08-22</t>
        </is>
      </c>
      <c r="D6504" s="2" t="inlineStr">
        <is>
          <t>EARN</t>
        </is>
      </c>
      <c r="E6504" s="2" t="n">
        <v>10</v>
      </c>
      <c r="F6504" s="2" t="inlineStr">
        <is>
          <t>POS_ORDER</t>
        </is>
      </c>
      <c r="G6504" s="2" t="inlineStr">
        <is>
          <t>ACTIVE</t>
        </is>
      </c>
    </row>
    <row r="6505">
      <c r="A6505" s="2" t="inlineStr">
        <is>
          <t>LOY-006501</t>
        </is>
      </c>
      <c r="B6505" s="2" t="inlineStr">
        <is>
          <t>CUST-006501</t>
        </is>
      </c>
      <c r="C6505" s="2" t="inlineStr">
        <is>
          <t>2026-08-23</t>
        </is>
      </c>
      <c r="D6505" s="2" t="inlineStr">
        <is>
          <t>EARN</t>
        </is>
      </c>
      <c r="E6505" s="2" t="n">
        <v>156</v>
      </c>
      <c r="F6505" s="2" t="inlineStr">
        <is>
          <t>POS_ORDER</t>
        </is>
      </c>
      <c r="G6505" s="2" t="inlineStr">
        <is>
          <t>ACTIVE</t>
        </is>
      </c>
    </row>
    <row r="6506">
      <c r="A6506" s="2" t="inlineStr">
        <is>
          <t>LOY-006502</t>
        </is>
      </c>
      <c r="B6506" s="2" t="inlineStr">
        <is>
          <t>CUST-006502</t>
        </is>
      </c>
      <c r="C6506" s="2" t="inlineStr">
        <is>
          <t>2026-08-24</t>
        </is>
      </c>
      <c r="D6506" s="2" t="inlineStr">
        <is>
          <t>EARN</t>
        </is>
      </c>
      <c r="E6506" s="2" t="n">
        <v>179</v>
      </c>
      <c r="F6506" s="2" t="inlineStr">
        <is>
          <t>POS_ORDER</t>
        </is>
      </c>
      <c r="G6506" s="2" t="inlineStr">
        <is>
          <t>ACTIVE</t>
        </is>
      </c>
    </row>
    <row r="6507">
      <c r="A6507" s="2" t="inlineStr">
        <is>
          <t>LOY-006503</t>
        </is>
      </c>
      <c r="B6507" s="2" t="inlineStr">
        <is>
          <t>CUST-006503</t>
        </is>
      </c>
      <c r="C6507" s="2" t="inlineStr">
        <is>
          <t>2026-08-25</t>
        </is>
      </c>
      <c r="D6507" s="2" t="inlineStr">
        <is>
          <t>EARN</t>
        </is>
      </c>
      <c r="E6507" s="2" t="n">
        <v>115</v>
      </c>
      <c r="F6507" s="2" t="inlineStr">
        <is>
          <t>POS_ORDER</t>
        </is>
      </c>
      <c r="G6507" s="2" t="inlineStr">
        <is>
          <t>ACTIVE</t>
        </is>
      </c>
    </row>
    <row r="6508">
      <c r="A6508" s="2" t="inlineStr">
        <is>
          <t>LOY-006504</t>
        </is>
      </c>
      <c r="B6508" s="2" t="inlineStr">
        <is>
          <t>CUST-006504</t>
        </is>
      </c>
      <c r="C6508" s="2" t="inlineStr">
        <is>
          <t>2026-08-26</t>
        </is>
      </c>
      <c r="D6508" s="2" t="inlineStr">
        <is>
          <t>EARN</t>
        </is>
      </c>
      <c r="E6508" s="2" t="n">
        <v>12</v>
      </c>
      <c r="F6508" s="2" t="inlineStr">
        <is>
          <t>POS_ORDER</t>
        </is>
      </c>
      <c r="G6508" s="2" t="inlineStr">
        <is>
          <t>ACTIVE</t>
        </is>
      </c>
    </row>
    <row r="6509">
      <c r="A6509" s="2" t="inlineStr">
        <is>
          <t>LOY-006505</t>
        </is>
      </c>
      <c r="B6509" s="2" t="inlineStr">
        <is>
          <t>CUST-006505</t>
        </is>
      </c>
      <c r="C6509" s="2" t="inlineStr">
        <is>
          <t>2026-08-27</t>
        </is>
      </c>
      <c r="D6509" s="2" t="inlineStr">
        <is>
          <t>EARN</t>
        </is>
      </c>
      <c r="E6509" s="2" t="n">
        <v>28</v>
      </c>
      <c r="F6509" s="2" t="inlineStr">
        <is>
          <t>POS_ORDER</t>
        </is>
      </c>
      <c r="G6509" s="2" t="inlineStr">
        <is>
          <t>ACTIVE</t>
        </is>
      </c>
    </row>
    <row r="6510">
      <c r="A6510" s="2" t="inlineStr">
        <is>
          <t>LOY-006506</t>
        </is>
      </c>
      <c r="B6510" s="2" t="inlineStr">
        <is>
          <t>CUST-006506</t>
        </is>
      </c>
      <c r="C6510" s="2" t="inlineStr">
        <is>
          <t>2026-08-28</t>
        </is>
      </c>
      <c r="D6510" s="2" t="inlineStr">
        <is>
          <t>EARN</t>
        </is>
      </c>
      <c r="E6510" s="2" t="n">
        <v>52</v>
      </c>
      <c r="F6510" s="2" t="inlineStr">
        <is>
          <t>POS_ORDER</t>
        </is>
      </c>
      <c r="G6510" s="2" t="inlineStr">
        <is>
          <t>ACTIVE</t>
        </is>
      </c>
    </row>
    <row r="6511">
      <c r="A6511" s="2" t="inlineStr">
        <is>
          <t>LOY-006507</t>
        </is>
      </c>
      <c r="B6511" s="2" t="inlineStr">
        <is>
          <t>CUST-006507</t>
        </is>
      </c>
      <c r="C6511" s="2" t="inlineStr">
        <is>
          <t>2026-08-29</t>
        </is>
      </c>
      <c r="D6511" s="2" t="inlineStr">
        <is>
          <t>EARN</t>
        </is>
      </c>
      <c r="E6511" s="2" t="n">
        <v>73</v>
      </c>
      <c r="F6511" s="2" t="inlineStr">
        <is>
          <t>POS_ORDER</t>
        </is>
      </c>
      <c r="G6511" s="2" t="inlineStr">
        <is>
          <t>ACTIVE</t>
        </is>
      </c>
    </row>
    <row r="6512">
      <c r="A6512" s="2" t="inlineStr">
        <is>
          <t>LOY-006508</t>
        </is>
      </c>
      <c r="B6512" s="2" t="inlineStr">
        <is>
          <t>CUST-006508</t>
        </is>
      </c>
      <c r="C6512" s="2" t="inlineStr">
        <is>
          <t>2026-08-30</t>
        </is>
      </c>
      <c r="D6512" s="2" t="inlineStr">
        <is>
          <t>EARN</t>
        </is>
      </c>
      <c r="E6512" s="2" t="n">
        <v>20</v>
      </c>
      <c r="F6512" s="2" t="inlineStr">
        <is>
          <t>POS_ORDER</t>
        </is>
      </c>
      <c r="G6512" s="2" t="inlineStr">
        <is>
          <t>ACTIVE</t>
        </is>
      </c>
    </row>
    <row r="6513">
      <c r="A6513" s="2" t="inlineStr">
        <is>
          <t>LOY-006509</t>
        </is>
      </c>
      <c r="B6513" s="2" t="inlineStr">
        <is>
          <t>CUST-006509</t>
        </is>
      </c>
      <c r="C6513" s="2" t="inlineStr">
        <is>
          <t>2026-08-31</t>
        </is>
      </c>
      <c r="D6513" s="2" t="inlineStr">
        <is>
          <t>EARN</t>
        </is>
      </c>
      <c r="E6513" s="2" t="n">
        <v>169</v>
      </c>
      <c r="F6513" s="2" t="inlineStr">
        <is>
          <t>POS_ORDER</t>
        </is>
      </c>
      <c r="G6513" s="2" t="inlineStr">
        <is>
          <t>ACTIVE</t>
        </is>
      </c>
    </row>
    <row r="6514">
      <c r="A6514" s="2" t="inlineStr">
        <is>
          <t>LOY-006510</t>
        </is>
      </c>
      <c r="B6514" s="2" t="inlineStr">
        <is>
          <t>CUST-006510</t>
        </is>
      </c>
      <c r="C6514" s="2" t="inlineStr">
        <is>
          <t>2026-08-01</t>
        </is>
      </c>
      <c r="D6514" s="2" t="inlineStr">
        <is>
          <t>EARN</t>
        </is>
      </c>
      <c r="E6514" s="2" t="n">
        <v>85</v>
      </c>
      <c r="F6514" s="2" t="inlineStr">
        <is>
          <t>POS_ORDER</t>
        </is>
      </c>
      <c r="G6514" s="2" t="inlineStr">
        <is>
          <t>ACTIVE</t>
        </is>
      </c>
    </row>
    <row r="6515">
      <c r="A6515" s="2" t="inlineStr">
        <is>
          <t>LOY-006511</t>
        </is>
      </c>
      <c r="B6515" s="2" t="inlineStr">
        <is>
          <t>CUST-006511</t>
        </is>
      </c>
      <c r="C6515" s="2" t="inlineStr">
        <is>
          <t>2026-08-02</t>
        </is>
      </c>
      <c r="D6515" s="2" t="inlineStr">
        <is>
          <t>EARN</t>
        </is>
      </c>
      <c r="E6515" s="2" t="n">
        <v>170</v>
      </c>
      <c r="F6515" s="2" t="inlineStr">
        <is>
          <t>POS_ORDER</t>
        </is>
      </c>
      <c r="G6515" s="2" t="inlineStr">
        <is>
          <t>ACTIVE</t>
        </is>
      </c>
    </row>
    <row r="6516">
      <c r="A6516" s="2" t="inlineStr">
        <is>
          <t>LOY-006512</t>
        </is>
      </c>
      <c r="B6516" s="2" t="inlineStr">
        <is>
          <t>CUST-006512</t>
        </is>
      </c>
      <c r="C6516" s="2" t="inlineStr">
        <is>
          <t>2026-08-03</t>
        </is>
      </c>
      <c r="D6516" s="2" t="inlineStr">
        <is>
          <t>EARN</t>
        </is>
      </c>
      <c r="E6516" s="2" t="n">
        <v>179</v>
      </c>
      <c r="F6516" s="2" t="inlineStr">
        <is>
          <t>POS_ORDER</t>
        </is>
      </c>
      <c r="G6516" s="2" t="inlineStr">
        <is>
          <t>ACTIVE</t>
        </is>
      </c>
    </row>
    <row r="6517">
      <c r="A6517" s="2" t="inlineStr">
        <is>
          <t>LOY-006513</t>
        </is>
      </c>
      <c r="B6517" s="2" t="inlineStr">
        <is>
          <t>CUST-006513</t>
        </is>
      </c>
      <c r="C6517" s="2" t="inlineStr">
        <is>
          <t>2026-08-04</t>
        </is>
      </c>
      <c r="D6517" s="2" t="inlineStr">
        <is>
          <t>EARN</t>
        </is>
      </c>
      <c r="E6517" s="2" t="n">
        <v>159</v>
      </c>
      <c r="F6517" s="2" t="inlineStr">
        <is>
          <t>POS_ORDER</t>
        </is>
      </c>
      <c r="G6517" s="2" t="inlineStr">
        <is>
          <t>ACTIVE</t>
        </is>
      </c>
    </row>
    <row r="6518">
      <c r="A6518" s="2" t="inlineStr">
        <is>
          <t>LOY-006514</t>
        </is>
      </c>
      <c r="B6518" s="2" t="inlineStr">
        <is>
          <t>CUST-006514</t>
        </is>
      </c>
      <c r="C6518" s="2" t="inlineStr">
        <is>
          <t>2026-08-05</t>
        </is>
      </c>
      <c r="D6518" s="2" t="inlineStr">
        <is>
          <t>EARN</t>
        </is>
      </c>
      <c r="E6518" s="2" t="n">
        <v>66</v>
      </c>
      <c r="F6518" s="2" t="inlineStr">
        <is>
          <t>POS_ORDER</t>
        </is>
      </c>
      <c r="G6518" s="2" t="inlineStr">
        <is>
          <t>ACTIVE</t>
        </is>
      </c>
    </row>
    <row r="6519">
      <c r="A6519" s="2" t="inlineStr">
        <is>
          <t>LOY-006515</t>
        </is>
      </c>
      <c r="B6519" s="2" t="inlineStr">
        <is>
          <t>CUST-006515</t>
        </is>
      </c>
      <c r="C6519" s="2" t="inlineStr">
        <is>
          <t>2026-08-06</t>
        </is>
      </c>
      <c r="D6519" s="2" t="inlineStr">
        <is>
          <t>EARN</t>
        </is>
      </c>
      <c r="E6519" s="2" t="n">
        <v>179</v>
      </c>
      <c r="F6519" s="2" t="inlineStr">
        <is>
          <t>POS_ORDER</t>
        </is>
      </c>
      <c r="G6519" s="2" t="inlineStr">
        <is>
          <t>ACTIVE</t>
        </is>
      </c>
    </row>
    <row r="6520">
      <c r="A6520" s="2" t="inlineStr">
        <is>
          <t>LOY-006516</t>
        </is>
      </c>
      <c r="B6520" s="2" t="inlineStr">
        <is>
          <t>CUST-006516</t>
        </is>
      </c>
      <c r="C6520" s="2" t="inlineStr">
        <is>
          <t>2026-08-07</t>
        </is>
      </c>
      <c r="D6520" s="2" t="inlineStr">
        <is>
          <t>EARN</t>
        </is>
      </c>
      <c r="E6520" s="2" t="n">
        <v>123</v>
      </c>
      <c r="F6520" s="2" t="inlineStr">
        <is>
          <t>POS_ORDER</t>
        </is>
      </c>
      <c r="G6520" s="2" t="inlineStr">
        <is>
          <t>ACTIVE</t>
        </is>
      </c>
    </row>
    <row r="6521">
      <c r="A6521" s="2" t="inlineStr">
        <is>
          <t>LOY-006517</t>
        </is>
      </c>
      <c r="B6521" s="2" t="inlineStr">
        <is>
          <t>CUST-006517</t>
        </is>
      </c>
      <c r="C6521" s="2" t="inlineStr">
        <is>
          <t>2026-08-08</t>
        </is>
      </c>
      <c r="D6521" s="2" t="inlineStr">
        <is>
          <t>EARN</t>
        </is>
      </c>
      <c r="E6521" s="2" t="n">
        <v>169</v>
      </c>
      <c r="F6521" s="2" t="inlineStr">
        <is>
          <t>POS_ORDER</t>
        </is>
      </c>
      <c r="G6521" s="2" t="inlineStr">
        <is>
          <t>ACTIVE</t>
        </is>
      </c>
    </row>
    <row r="6522">
      <c r="A6522" s="2" t="inlineStr">
        <is>
          <t>LOY-006518</t>
        </is>
      </c>
      <c r="B6522" s="2" t="inlineStr">
        <is>
          <t>CUST-006518</t>
        </is>
      </c>
      <c r="C6522" s="2" t="inlineStr">
        <is>
          <t>2026-08-09</t>
        </is>
      </c>
      <c r="D6522" s="2" t="inlineStr">
        <is>
          <t>EARN</t>
        </is>
      </c>
      <c r="E6522" s="2" t="n">
        <v>82</v>
      </c>
      <c r="F6522" s="2" t="inlineStr">
        <is>
          <t>POS_ORDER</t>
        </is>
      </c>
      <c r="G6522" s="2" t="inlineStr">
        <is>
          <t>ACTIVE</t>
        </is>
      </c>
    </row>
    <row r="6523">
      <c r="A6523" s="2" t="inlineStr">
        <is>
          <t>LOY-006519</t>
        </is>
      </c>
      <c r="B6523" s="2" t="inlineStr">
        <is>
          <t>CUST-006519</t>
        </is>
      </c>
      <c r="C6523" s="2" t="inlineStr">
        <is>
          <t>2026-08-10</t>
        </is>
      </c>
      <c r="D6523" s="2" t="inlineStr">
        <is>
          <t>EARN</t>
        </is>
      </c>
      <c r="E6523" s="2" t="n">
        <v>78</v>
      </c>
      <c r="F6523" s="2" t="inlineStr">
        <is>
          <t>POS_ORDER</t>
        </is>
      </c>
      <c r="G6523" s="2" t="inlineStr">
        <is>
          <t>ACTIVE</t>
        </is>
      </c>
    </row>
    <row r="6524">
      <c r="A6524" s="2" t="inlineStr">
        <is>
          <t>LOY-006520</t>
        </is>
      </c>
      <c r="B6524" s="2" t="inlineStr">
        <is>
          <t>CUST-006520</t>
        </is>
      </c>
      <c r="C6524" s="2" t="inlineStr">
        <is>
          <t>2026-08-11</t>
        </is>
      </c>
      <c r="D6524" s="2" t="inlineStr">
        <is>
          <t>EARN</t>
        </is>
      </c>
      <c r="E6524" s="2" t="n">
        <v>96</v>
      </c>
      <c r="F6524" s="2" t="inlineStr">
        <is>
          <t>POS_ORDER</t>
        </is>
      </c>
      <c r="G6524" s="2" t="inlineStr">
        <is>
          <t>ACTIVE</t>
        </is>
      </c>
    </row>
    <row r="6525">
      <c r="A6525" s="2" t="inlineStr">
        <is>
          <t>LOY-006521</t>
        </is>
      </c>
      <c r="B6525" s="2" t="inlineStr">
        <is>
          <t>CUST-006521</t>
        </is>
      </c>
      <c r="C6525" s="2" t="inlineStr">
        <is>
          <t>2026-08-12</t>
        </is>
      </c>
      <c r="D6525" s="2" t="inlineStr">
        <is>
          <t>EARN</t>
        </is>
      </c>
      <c r="E6525" s="2" t="n">
        <v>94</v>
      </c>
      <c r="F6525" s="2" t="inlineStr">
        <is>
          <t>POS_ORDER</t>
        </is>
      </c>
      <c r="G6525" s="2" t="inlineStr">
        <is>
          <t>ACTIVE</t>
        </is>
      </c>
    </row>
    <row r="6526">
      <c r="A6526" s="2" t="inlineStr">
        <is>
          <t>LOY-006522</t>
        </is>
      </c>
      <c r="B6526" s="2" t="inlineStr">
        <is>
          <t>CUST-006522</t>
        </is>
      </c>
      <c r="C6526" s="2" t="inlineStr">
        <is>
          <t>2026-08-13</t>
        </is>
      </c>
      <c r="D6526" s="2" t="inlineStr">
        <is>
          <t>EARN</t>
        </is>
      </c>
      <c r="E6526" s="2" t="n">
        <v>103</v>
      </c>
      <c r="F6526" s="2" t="inlineStr">
        <is>
          <t>POS_ORDER</t>
        </is>
      </c>
      <c r="G6526" s="2" t="inlineStr">
        <is>
          <t>ACTIVE</t>
        </is>
      </c>
    </row>
    <row r="6527">
      <c r="A6527" s="2" t="inlineStr">
        <is>
          <t>LOY-006523</t>
        </is>
      </c>
      <c r="B6527" s="2" t="inlineStr">
        <is>
          <t>CUST-006523</t>
        </is>
      </c>
      <c r="C6527" s="2" t="inlineStr">
        <is>
          <t>2026-08-14</t>
        </is>
      </c>
      <c r="D6527" s="2" t="inlineStr">
        <is>
          <t>EARN</t>
        </is>
      </c>
      <c r="E6527" s="2" t="n">
        <v>128</v>
      </c>
      <c r="F6527" s="2" t="inlineStr">
        <is>
          <t>POS_ORDER</t>
        </is>
      </c>
      <c r="G6527" s="2" t="inlineStr">
        <is>
          <t>ACTIVE</t>
        </is>
      </c>
    </row>
    <row r="6528">
      <c r="A6528" s="2" t="inlineStr">
        <is>
          <t>LOY-006524</t>
        </is>
      </c>
      <c r="B6528" s="2" t="inlineStr">
        <is>
          <t>CUST-006524</t>
        </is>
      </c>
      <c r="C6528" s="2" t="inlineStr">
        <is>
          <t>2026-08-15</t>
        </is>
      </c>
      <c r="D6528" s="2" t="inlineStr">
        <is>
          <t>EARN</t>
        </is>
      </c>
      <c r="E6528" s="2" t="n">
        <v>104</v>
      </c>
      <c r="F6528" s="2" t="inlineStr">
        <is>
          <t>POS_ORDER</t>
        </is>
      </c>
      <c r="G6528" s="2" t="inlineStr">
        <is>
          <t>ACTIVE</t>
        </is>
      </c>
    </row>
    <row r="6529">
      <c r="A6529" s="2" t="inlineStr">
        <is>
          <t>LOY-006525</t>
        </is>
      </c>
      <c r="B6529" s="2" t="inlineStr">
        <is>
          <t>CUST-006525</t>
        </is>
      </c>
      <c r="C6529" s="2" t="inlineStr">
        <is>
          <t>2026-08-16</t>
        </is>
      </c>
      <c r="D6529" s="2" t="inlineStr">
        <is>
          <t>EARN</t>
        </is>
      </c>
      <c r="E6529" s="2" t="n">
        <v>95</v>
      </c>
      <c r="F6529" s="2" t="inlineStr">
        <is>
          <t>POS_ORDER</t>
        </is>
      </c>
      <c r="G6529" s="2" t="inlineStr">
        <is>
          <t>ACTIVE</t>
        </is>
      </c>
    </row>
    <row r="6530">
      <c r="A6530" s="2" t="inlineStr">
        <is>
          <t>LOY-006526</t>
        </is>
      </c>
      <c r="B6530" s="2" t="inlineStr">
        <is>
          <t>CUST-006526</t>
        </is>
      </c>
      <c r="C6530" s="2" t="inlineStr">
        <is>
          <t>2026-08-17</t>
        </is>
      </c>
      <c r="D6530" s="2" t="inlineStr">
        <is>
          <t>EARN</t>
        </is>
      </c>
      <c r="E6530" s="2" t="n">
        <v>154</v>
      </c>
      <c r="F6530" s="2" t="inlineStr">
        <is>
          <t>POS_ORDER</t>
        </is>
      </c>
      <c r="G6530" s="2" t="inlineStr">
        <is>
          <t>ACTIVE</t>
        </is>
      </c>
    </row>
    <row r="6531">
      <c r="A6531" s="2" t="inlineStr">
        <is>
          <t>LOY-006527</t>
        </is>
      </c>
      <c r="B6531" s="2" t="inlineStr">
        <is>
          <t>CUST-006527</t>
        </is>
      </c>
      <c r="C6531" s="2" t="inlineStr">
        <is>
          <t>2026-08-18</t>
        </is>
      </c>
      <c r="D6531" s="2" t="inlineStr">
        <is>
          <t>EARN</t>
        </is>
      </c>
      <c r="E6531" s="2" t="n">
        <v>21</v>
      </c>
      <c r="F6531" s="2" t="inlineStr">
        <is>
          <t>POS_ORDER</t>
        </is>
      </c>
      <c r="G6531" s="2" t="inlineStr">
        <is>
          <t>ACTIVE</t>
        </is>
      </c>
    </row>
    <row r="6532">
      <c r="A6532" s="2" t="inlineStr">
        <is>
          <t>LOY-006528</t>
        </is>
      </c>
      <c r="B6532" s="2" t="inlineStr">
        <is>
          <t>CUST-006528</t>
        </is>
      </c>
      <c r="C6532" s="2" t="inlineStr">
        <is>
          <t>2026-08-19</t>
        </is>
      </c>
      <c r="D6532" s="2" t="inlineStr">
        <is>
          <t>EARN</t>
        </is>
      </c>
      <c r="E6532" s="2" t="n">
        <v>40</v>
      </c>
      <c r="F6532" s="2" t="inlineStr">
        <is>
          <t>POS_ORDER</t>
        </is>
      </c>
      <c r="G6532" s="2" t="inlineStr">
        <is>
          <t>ACTIVE</t>
        </is>
      </c>
    </row>
    <row r="6533">
      <c r="A6533" s="2" t="inlineStr">
        <is>
          <t>LOY-006529</t>
        </is>
      </c>
      <c r="B6533" s="2" t="inlineStr">
        <is>
          <t>CUST-006529</t>
        </is>
      </c>
      <c r="C6533" s="2" t="inlineStr">
        <is>
          <t>2026-08-20</t>
        </is>
      </c>
      <c r="D6533" s="2" t="inlineStr">
        <is>
          <t>EARN</t>
        </is>
      </c>
      <c r="E6533" s="2" t="n">
        <v>66</v>
      </c>
      <c r="F6533" s="2" t="inlineStr">
        <is>
          <t>POS_ORDER</t>
        </is>
      </c>
      <c r="G6533" s="2" t="inlineStr">
        <is>
          <t>ACTIVE</t>
        </is>
      </c>
    </row>
    <row r="6534">
      <c r="A6534" s="2" t="inlineStr">
        <is>
          <t>LOY-006530</t>
        </is>
      </c>
      <c r="B6534" s="2" t="inlineStr">
        <is>
          <t>CUST-006530</t>
        </is>
      </c>
      <c r="C6534" s="2" t="inlineStr">
        <is>
          <t>2026-08-21</t>
        </is>
      </c>
      <c r="D6534" s="2" t="inlineStr">
        <is>
          <t>EARN</t>
        </is>
      </c>
      <c r="E6534" s="2" t="n">
        <v>164</v>
      </c>
      <c r="F6534" s="2" t="inlineStr">
        <is>
          <t>POS_ORDER</t>
        </is>
      </c>
      <c r="G6534" s="2" t="inlineStr">
        <is>
          <t>ACTIVE</t>
        </is>
      </c>
    </row>
    <row r="6535">
      <c r="A6535" s="2" t="inlineStr">
        <is>
          <t>LOY-006531</t>
        </is>
      </c>
      <c r="B6535" s="2" t="inlineStr">
        <is>
          <t>CUST-006531</t>
        </is>
      </c>
      <c r="C6535" s="2" t="inlineStr">
        <is>
          <t>2026-08-22</t>
        </is>
      </c>
      <c r="D6535" s="2" t="inlineStr">
        <is>
          <t>EARN</t>
        </is>
      </c>
      <c r="E6535" s="2" t="n">
        <v>93</v>
      </c>
      <c r="F6535" s="2" t="inlineStr">
        <is>
          <t>POS_ORDER</t>
        </is>
      </c>
      <c r="G6535" s="2" t="inlineStr">
        <is>
          <t>ACTIVE</t>
        </is>
      </c>
    </row>
    <row r="6536">
      <c r="A6536" s="2" t="inlineStr">
        <is>
          <t>LOY-006532</t>
        </is>
      </c>
      <c r="B6536" s="2" t="inlineStr">
        <is>
          <t>CUST-006532</t>
        </is>
      </c>
      <c r="C6536" s="2" t="inlineStr">
        <is>
          <t>2026-08-23</t>
        </is>
      </c>
      <c r="D6536" s="2" t="inlineStr">
        <is>
          <t>EARN</t>
        </is>
      </c>
      <c r="E6536" s="2" t="n">
        <v>72</v>
      </c>
      <c r="F6536" s="2" t="inlineStr">
        <is>
          <t>POS_ORDER</t>
        </is>
      </c>
      <c r="G6536" s="2" t="inlineStr">
        <is>
          <t>ACTIVE</t>
        </is>
      </c>
    </row>
    <row r="6537">
      <c r="A6537" s="2" t="inlineStr">
        <is>
          <t>LOY-006533</t>
        </is>
      </c>
      <c r="B6537" s="2" t="inlineStr">
        <is>
          <t>CUST-006533</t>
        </is>
      </c>
      <c r="C6537" s="2" t="inlineStr">
        <is>
          <t>2026-08-24</t>
        </is>
      </c>
      <c r="D6537" s="2" t="inlineStr">
        <is>
          <t>EARN</t>
        </is>
      </c>
      <c r="E6537" s="2" t="n">
        <v>35</v>
      </c>
      <c r="F6537" s="2" t="inlineStr">
        <is>
          <t>POS_ORDER</t>
        </is>
      </c>
      <c r="G6537" s="2" t="inlineStr">
        <is>
          <t>ACTIVE</t>
        </is>
      </c>
    </row>
    <row r="6538">
      <c r="A6538" s="2" t="inlineStr">
        <is>
          <t>LOY-006534</t>
        </is>
      </c>
      <c r="B6538" s="2" t="inlineStr">
        <is>
          <t>CUST-006534</t>
        </is>
      </c>
      <c r="C6538" s="2" t="inlineStr">
        <is>
          <t>2026-08-25</t>
        </is>
      </c>
      <c r="D6538" s="2" t="inlineStr">
        <is>
          <t>EARN</t>
        </is>
      </c>
      <c r="E6538" s="2" t="n">
        <v>129</v>
      </c>
      <c r="F6538" s="2" t="inlineStr">
        <is>
          <t>POS_ORDER</t>
        </is>
      </c>
      <c r="G6538" s="2" t="inlineStr">
        <is>
          <t>ACTIVE</t>
        </is>
      </c>
    </row>
    <row r="6539">
      <c r="A6539" s="2" t="inlineStr">
        <is>
          <t>LOY-006535</t>
        </is>
      </c>
      <c r="B6539" s="2" t="inlineStr">
        <is>
          <t>CUST-006535</t>
        </is>
      </c>
      <c r="C6539" s="2" t="inlineStr">
        <is>
          <t>2026-08-26</t>
        </is>
      </c>
      <c r="D6539" s="2" t="inlineStr">
        <is>
          <t>EARN</t>
        </is>
      </c>
      <c r="E6539" s="2" t="n">
        <v>148</v>
      </c>
      <c r="F6539" s="2" t="inlineStr">
        <is>
          <t>POS_ORDER</t>
        </is>
      </c>
      <c r="G6539" s="2" t="inlineStr">
        <is>
          <t>ACTIVE</t>
        </is>
      </c>
    </row>
    <row r="6540">
      <c r="A6540" s="2" t="inlineStr">
        <is>
          <t>LOY-006536</t>
        </is>
      </c>
      <c r="B6540" s="2" t="inlineStr">
        <is>
          <t>CUST-006536</t>
        </is>
      </c>
      <c r="C6540" s="2" t="inlineStr">
        <is>
          <t>2026-08-27</t>
        </is>
      </c>
      <c r="D6540" s="2" t="inlineStr">
        <is>
          <t>EARN</t>
        </is>
      </c>
      <c r="E6540" s="2" t="n">
        <v>99</v>
      </c>
      <c r="F6540" s="2" t="inlineStr">
        <is>
          <t>POS_ORDER</t>
        </is>
      </c>
      <c r="G6540" s="2" t="inlineStr">
        <is>
          <t>ACTIVE</t>
        </is>
      </c>
    </row>
    <row r="6541">
      <c r="A6541" s="2" t="inlineStr">
        <is>
          <t>LOY-006537</t>
        </is>
      </c>
      <c r="B6541" s="2" t="inlineStr">
        <is>
          <t>CUST-006537</t>
        </is>
      </c>
      <c r="C6541" s="2" t="inlineStr">
        <is>
          <t>2026-08-28</t>
        </is>
      </c>
      <c r="D6541" s="2" t="inlineStr">
        <is>
          <t>EARN</t>
        </is>
      </c>
      <c r="E6541" s="2" t="n">
        <v>38</v>
      </c>
      <c r="F6541" s="2" t="inlineStr">
        <is>
          <t>POS_ORDER</t>
        </is>
      </c>
      <c r="G6541" s="2" t="inlineStr">
        <is>
          <t>ACTIVE</t>
        </is>
      </c>
    </row>
    <row r="6542">
      <c r="A6542" s="2" t="inlineStr">
        <is>
          <t>LOY-006538</t>
        </is>
      </c>
      <c r="B6542" s="2" t="inlineStr">
        <is>
          <t>CUST-006538</t>
        </is>
      </c>
      <c r="C6542" s="2" t="inlineStr">
        <is>
          <t>2026-08-29</t>
        </is>
      </c>
      <c r="D6542" s="2" t="inlineStr">
        <is>
          <t>EARN</t>
        </is>
      </c>
      <c r="E6542" s="2" t="n">
        <v>70</v>
      </c>
      <c r="F6542" s="2" t="inlineStr">
        <is>
          <t>POS_ORDER</t>
        </is>
      </c>
      <c r="G6542" s="2" t="inlineStr">
        <is>
          <t>ACTIVE</t>
        </is>
      </c>
    </row>
    <row r="6543">
      <c r="A6543" s="2" t="inlineStr">
        <is>
          <t>LOY-006539</t>
        </is>
      </c>
      <c r="B6543" s="2" t="inlineStr">
        <is>
          <t>CUST-006539</t>
        </is>
      </c>
      <c r="C6543" s="2" t="inlineStr">
        <is>
          <t>2026-08-30</t>
        </is>
      </c>
      <c r="D6543" s="2" t="inlineStr">
        <is>
          <t>EARN</t>
        </is>
      </c>
      <c r="E6543" s="2" t="n">
        <v>47</v>
      </c>
      <c r="F6543" s="2" t="inlineStr">
        <is>
          <t>POS_ORDER</t>
        </is>
      </c>
      <c r="G6543" s="2" t="inlineStr">
        <is>
          <t>ACTIVE</t>
        </is>
      </c>
    </row>
    <row r="6544">
      <c r="A6544" s="2" t="inlineStr">
        <is>
          <t>LOY-006540</t>
        </is>
      </c>
      <c r="B6544" s="2" t="inlineStr">
        <is>
          <t>CUST-006540</t>
        </is>
      </c>
      <c r="C6544" s="2" t="inlineStr">
        <is>
          <t>2026-08-31</t>
        </is>
      </c>
      <c r="D6544" s="2" t="inlineStr">
        <is>
          <t>EARN</t>
        </is>
      </c>
      <c r="E6544" s="2" t="n">
        <v>40</v>
      </c>
      <c r="F6544" s="2" t="inlineStr">
        <is>
          <t>POS_ORDER</t>
        </is>
      </c>
      <c r="G6544" s="2" t="inlineStr">
        <is>
          <t>ACTIVE</t>
        </is>
      </c>
    </row>
    <row r="6545">
      <c r="A6545" s="2" t="inlineStr">
        <is>
          <t>LOY-006541</t>
        </is>
      </c>
      <c r="B6545" s="2" t="inlineStr">
        <is>
          <t>CUST-006541</t>
        </is>
      </c>
      <c r="C6545" s="2" t="inlineStr">
        <is>
          <t>2026-08-01</t>
        </is>
      </c>
      <c r="D6545" s="2" t="inlineStr">
        <is>
          <t>EARN</t>
        </is>
      </c>
      <c r="E6545" s="2" t="n">
        <v>133</v>
      </c>
      <c r="F6545" s="2" t="inlineStr">
        <is>
          <t>POS_ORDER</t>
        </is>
      </c>
      <c r="G6545" s="2" t="inlineStr">
        <is>
          <t>ACTIVE</t>
        </is>
      </c>
    </row>
    <row r="6546">
      <c r="A6546" s="2" t="inlineStr">
        <is>
          <t>LOY-006542</t>
        </is>
      </c>
      <c r="B6546" s="2" t="inlineStr">
        <is>
          <t>CUST-006542</t>
        </is>
      </c>
      <c r="C6546" s="2" t="inlineStr">
        <is>
          <t>2026-08-02</t>
        </is>
      </c>
      <c r="D6546" s="2" t="inlineStr">
        <is>
          <t>EARN</t>
        </is>
      </c>
      <c r="E6546" s="2" t="n">
        <v>136</v>
      </c>
      <c r="F6546" s="2" t="inlineStr">
        <is>
          <t>POS_ORDER</t>
        </is>
      </c>
      <c r="G6546" s="2" t="inlineStr">
        <is>
          <t>ACTIVE</t>
        </is>
      </c>
    </row>
    <row r="6547">
      <c r="A6547" s="2" t="inlineStr">
        <is>
          <t>LOY-006543</t>
        </is>
      </c>
      <c r="B6547" s="2" t="inlineStr">
        <is>
          <t>CUST-006543</t>
        </is>
      </c>
      <c r="C6547" s="2" t="inlineStr">
        <is>
          <t>2026-08-03</t>
        </is>
      </c>
      <c r="D6547" s="2" t="inlineStr">
        <is>
          <t>EARN</t>
        </is>
      </c>
      <c r="E6547" s="2" t="n">
        <v>145</v>
      </c>
      <c r="F6547" s="2" t="inlineStr">
        <is>
          <t>POS_ORDER</t>
        </is>
      </c>
      <c r="G6547" s="2" t="inlineStr">
        <is>
          <t>ACTIVE</t>
        </is>
      </c>
    </row>
    <row r="6548">
      <c r="A6548" s="2" t="inlineStr">
        <is>
          <t>LOY-006544</t>
        </is>
      </c>
      <c r="B6548" s="2" t="inlineStr">
        <is>
          <t>CUST-006544</t>
        </is>
      </c>
      <c r="C6548" s="2" t="inlineStr">
        <is>
          <t>2026-08-04</t>
        </is>
      </c>
      <c r="D6548" s="2" t="inlineStr">
        <is>
          <t>EARN</t>
        </is>
      </c>
      <c r="E6548" s="2" t="n">
        <v>26</v>
      </c>
      <c r="F6548" s="2" t="inlineStr">
        <is>
          <t>POS_ORDER</t>
        </is>
      </c>
      <c r="G6548" s="2" t="inlineStr">
        <is>
          <t>ACTIVE</t>
        </is>
      </c>
    </row>
    <row r="6549">
      <c r="A6549" s="2" t="inlineStr">
        <is>
          <t>LOY-006545</t>
        </is>
      </c>
      <c r="B6549" s="2" t="inlineStr">
        <is>
          <t>CUST-006545</t>
        </is>
      </c>
      <c r="C6549" s="2" t="inlineStr">
        <is>
          <t>2026-08-05</t>
        </is>
      </c>
      <c r="D6549" s="2" t="inlineStr">
        <is>
          <t>EARN</t>
        </is>
      </c>
      <c r="E6549" s="2" t="n">
        <v>162</v>
      </c>
      <c r="F6549" s="2" t="inlineStr">
        <is>
          <t>POS_ORDER</t>
        </is>
      </c>
      <c r="G6549" s="2" t="inlineStr">
        <is>
          <t>ACTIVE</t>
        </is>
      </c>
    </row>
    <row r="6550">
      <c r="A6550" s="2" t="inlineStr">
        <is>
          <t>LOY-006546</t>
        </is>
      </c>
      <c r="B6550" s="2" t="inlineStr">
        <is>
          <t>CUST-006546</t>
        </is>
      </c>
      <c r="C6550" s="2" t="inlineStr">
        <is>
          <t>2026-08-06</t>
        </is>
      </c>
      <c r="D6550" s="2" t="inlineStr">
        <is>
          <t>EARN</t>
        </is>
      </c>
      <c r="E6550" s="2" t="n">
        <v>15</v>
      </c>
      <c r="F6550" s="2" t="inlineStr">
        <is>
          <t>POS_ORDER</t>
        </is>
      </c>
      <c r="G6550" s="2" t="inlineStr">
        <is>
          <t>ACTIVE</t>
        </is>
      </c>
    </row>
    <row r="6551">
      <c r="A6551" s="2" t="inlineStr">
        <is>
          <t>LOY-006547</t>
        </is>
      </c>
      <c r="B6551" s="2" t="inlineStr">
        <is>
          <t>CUST-006547</t>
        </is>
      </c>
      <c r="C6551" s="2" t="inlineStr">
        <is>
          <t>2026-08-07</t>
        </is>
      </c>
      <c r="D6551" s="2" t="inlineStr">
        <is>
          <t>EARN</t>
        </is>
      </c>
      <c r="E6551" s="2" t="n">
        <v>28</v>
      </c>
      <c r="F6551" s="2" t="inlineStr">
        <is>
          <t>POS_ORDER</t>
        </is>
      </c>
      <c r="G6551" s="2" t="inlineStr">
        <is>
          <t>ACTIVE</t>
        </is>
      </c>
    </row>
    <row r="6552">
      <c r="A6552" s="2" t="inlineStr">
        <is>
          <t>LOY-006548</t>
        </is>
      </c>
      <c r="B6552" s="2" t="inlineStr">
        <is>
          <t>CUST-006548</t>
        </is>
      </c>
      <c r="C6552" s="2" t="inlineStr">
        <is>
          <t>2026-08-08</t>
        </is>
      </c>
      <c r="D6552" s="2" t="inlineStr">
        <is>
          <t>EARN</t>
        </is>
      </c>
      <c r="E6552" s="2" t="n">
        <v>126</v>
      </c>
      <c r="F6552" s="2" t="inlineStr">
        <is>
          <t>POS_ORDER</t>
        </is>
      </c>
      <c r="G6552" s="2" t="inlineStr">
        <is>
          <t>ACTIVE</t>
        </is>
      </c>
    </row>
    <row r="6553">
      <c r="A6553" s="2" t="inlineStr">
        <is>
          <t>LOY-006549</t>
        </is>
      </c>
      <c r="B6553" s="2" t="inlineStr">
        <is>
          <t>CUST-006549</t>
        </is>
      </c>
      <c r="C6553" s="2" t="inlineStr">
        <is>
          <t>2026-08-09</t>
        </is>
      </c>
      <c r="D6553" s="2" t="inlineStr">
        <is>
          <t>EARN</t>
        </is>
      </c>
      <c r="E6553" s="2" t="n">
        <v>161</v>
      </c>
      <c r="F6553" s="2" t="inlineStr">
        <is>
          <t>POS_ORDER</t>
        </is>
      </c>
      <c r="G6553" s="2" t="inlineStr">
        <is>
          <t>ACTIVE</t>
        </is>
      </c>
    </row>
    <row r="6554">
      <c r="A6554" s="2" t="inlineStr">
        <is>
          <t>LOY-006550</t>
        </is>
      </c>
      <c r="B6554" s="2" t="inlineStr">
        <is>
          <t>CUST-006550</t>
        </is>
      </c>
      <c r="C6554" s="2" t="inlineStr">
        <is>
          <t>2026-08-10</t>
        </is>
      </c>
      <c r="D6554" s="2" t="inlineStr">
        <is>
          <t>EARN</t>
        </is>
      </c>
      <c r="E6554" s="2" t="n">
        <v>106</v>
      </c>
      <c r="F6554" s="2" t="inlineStr">
        <is>
          <t>POS_ORDER</t>
        </is>
      </c>
      <c r="G6554" s="2" t="inlineStr">
        <is>
          <t>ACTIVE</t>
        </is>
      </c>
    </row>
    <row r="6555">
      <c r="A6555" s="2" t="inlineStr">
        <is>
          <t>LOY-006551</t>
        </is>
      </c>
      <c r="B6555" s="2" t="inlineStr">
        <is>
          <t>CUST-006551</t>
        </is>
      </c>
      <c r="C6555" s="2" t="inlineStr">
        <is>
          <t>2026-08-11</t>
        </is>
      </c>
      <c r="D6555" s="2" t="inlineStr">
        <is>
          <t>EARN</t>
        </is>
      </c>
      <c r="E6555" s="2" t="n">
        <v>41</v>
      </c>
      <c r="F6555" s="2" t="inlineStr">
        <is>
          <t>POS_ORDER</t>
        </is>
      </c>
      <c r="G6555" s="2" t="inlineStr">
        <is>
          <t>ACTIVE</t>
        </is>
      </c>
    </row>
    <row r="6556">
      <c r="A6556" s="2" t="inlineStr">
        <is>
          <t>LOY-006552</t>
        </is>
      </c>
      <c r="B6556" s="2" t="inlineStr">
        <is>
          <t>CUST-006552</t>
        </is>
      </c>
      <c r="C6556" s="2" t="inlineStr">
        <is>
          <t>2026-08-12</t>
        </is>
      </c>
      <c r="D6556" s="2" t="inlineStr">
        <is>
          <t>EARN</t>
        </is>
      </c>
      <c r="E6556" s="2" t="n">
        <v>126</v>
      </c>
      <c r="F6556" s="2" t="inlineStr">
        <is>
          <t>POS_ORDER</t>
        </is>
      </c>
      <c r="G6556" s="2" t="inlineStr">
        <is>
          <t>ACTIVE</t>
        </is>
      </c>
    </row>
    <row r="6557">
      <c r="A6557" s="2" t="inlineStr">
        <is>
          <t>LOY-006553</t>
        </is>
      </c>
      <c r="B6557" s="2" t="inlineStr">
        <is>
          <t>CUST-006553</t>
        </is>
      </c>
      <c r="C6557" s="2" t="inlineStr">
        <is>
          <t>2026-08-13</t>
        </is>
      </c>
      <c r="D6557" s="2" t="inlineStr">
        <is>
          <t>EARN</t>
        </is>
      </c>
      <c r="E6557" s="2" t="n">
        <v>55</v>
      </c>
      <c r="F6557" s="2" t="inlineStr">
        <is>
          <t>POS_ORDER</t>
        </is>
      </c>
      <c r="G6557" s="2" t="inlineStr">
        <is>
          <t>ACTIVE</t>
        </is>
      </c>
    </row>
    <row r="6558">
      <c r="A6558" s="2" t="inlineStr">
        <is>
          <t>LOY-006554</t>
        </is>
      </c>
      <c r="B6558" s="2" t="inlineStr">
        <is>
          <t>CUST-006554</t>
        </is>
      </c>
      <c r="C6558" s="2" t="inlineStr">
        <is>
          <t>2026-08-14</t>
        </is>
      </c>
      <c r="D6558" s="2" t="inlineStr">
        <is>
          <t>EARN</t>
        </is>
      </c>
      <c r="E6558" s="2" t="n">
        <v>102</v>
      </c>
      <c r="F6558" s="2" t="inlineStr">
        <is>
          <t>POS_ORDER</t>
        </is>
      </c>
      <c r="G6558" s="2" t="inlineStr">
        <is>
          <t>ACTIVE</t>
        </is>
      </c>
    </row>
    <row r="6559">
      <c r="A6559" s="2" t="inlineStr">
        <is>
          <t>LOY-006555</t>
        </is>
      </c>
      <c r="B6559" s="2" t="inlineStr">
        <is>
          <t>CUST-006555</t>
        </is>
      </c>
      <c r="C6559" s="2" t="inlineStr">
        <is>
          <t>2026-08-15</t>
        </is>
      </c>
      <c r="D6559" s="2" t="inlineStr">
        <is>
          <t>EARN</t>
        </is>
      </c>
      <c r="E6559" s="2" t="n">
        <v>136</v>
      </c>
      <c r="F6559" s="2" t="inlineStr">
        <is>
          <t>POS_ORDER</t>
        </is>
      </c>
      <c r="G6559" s="2" t="inlineStr">
        <is>
          <t>ACTIVE</t>
        </is>
      </c>
    </row>
    <row r="6560">
      <c r="A6560" s="2" t="inlineStr">
        <is>
          <t>LOY-006556</t>
        </is>
      </c>
      <c r="B6560" s="2" t="inlineStr">
        <is>
          <t>CUST-006556</t>
        </is>
      </c>
      <c r="C6560" s="2" t="inlineStr">
        <is>
          <t>2026-08-16</t>
        </is>
      </c>
      <c r="D6560" s="2" t="inlineStr">
        <is>
          <t>EARN</t>
        </is>
      </c>
      <c r="E6560" s="2" t="n">
        <v>92</v>
      </c>
      <c r="F6560" s="2" t="inlineStr">
        <is>
          <t>POS_ORDER</t>
        </is>
      </c>
      <c r="G6560" s="2" t="inlineStr">
        <is>
          <t>ACTIVE</t>
        </is>
      </c>
    </row>
    <row r="6561">
      <c r="A6561" s="2" t="inlineStr">
        <is>
          <t>LOY-006557</t>
        </is>
      </c>
      <c r="B6561" s="2" t="inlineStr">
        <is>
          <t>CUST-006557</t>
        </is>
      </c>
      <c r="C6561" s="2" t="inlineStr">
        <is>
          <t>2026-08-17</t>
        </is>
      </c>
      <c r="D6561" s="2" t="inlineStr">
        <is>
          <t>EARN</t>
        </is>
      </c>
      <c r="E6561" s="2" t="n">
        <v>155</v>
      </c>
      <c r="F6561" s="2" t="inlineStr">
        <is>
          <t>POS_ORDER</t>
        </is>
      </c>
      <c r="G6561" s="2" t="inlineStr">
        <is>
          <t>ACTIVE</t>
        </is>
      </c>
    </row>
    <row r="6562">
      <c r="A6562" s="2" t="inlineStr">
        <is>
          <t>LOY-006558</t>
        </is>
      </c>
      <c r="B6562" s="2" t="inlineStr">
        <is>
          <t>CUST-006558</t>
        </is>
      </c>
      <c r="C6562" s="2" t="inlineStr">
        <is>
          <t>2026-08-18</t>
        </is>
      </c>
      <c r="D6562" s="2" t="inlineStr">
        <is>
          <t>EARN</t>
        </is>
      </c>
      <c r="E6562" s="2" t="n">
        <v>146</v>
      </c>
      <c r="F6562" s="2" t="inlineStr">
        <is>
          <t>POS_ORDER</t>
        </is>
      </c>
      <c r="G6562" s="2" t="inlineStr">
        <is>
          <t>ACTIVE</t>
        </is>
      </c>
    </row>
    <row r="6563">
      <c r="A6563" s="2" t="inlineStr">
        <is>
          <t>LOY-006559</t>
        </is>
      </c>
      <c r="B6563" s="2" t="inlineStr">
        <is>
          <t>CUST-006559</t>
        </is>
      </c>
      <c r="C6563" s="2" t="inlineStr">
        <is>
          <t>2026-08-19</t>
        </is>
      </c>
      <c r="D6563" s="2" t="inlineStr">
        <is>
          <t>EARN</t>
        </is>
      </c>
      <c r="E6563" s="2" t="n">
        <v>176</v>
      </c>
      <c r="F6563" s="2" t="inlineStr">
        <is>
          <t>POS_ORDER</t>
        </is>
      </c>
      <c r="G6563" s="2" t="inlineStr">
        <is>
          <t>ACTIVE</t>
        </is>
      </c>
    </row>
    <row r="6564">
      <c r="A6564" s="2" t="inlineStr">
        <is>
          <t>LOY-006560</t>
        </is>
      </c>
      <c r="B6564" s="2" t="inlineStr">
        <is>
          <t>CUST-006560</t>
        </is>
      </c>
      <c r="C6564" s="2" t="inlineStr">
        <is>
          <t>2026-08-20</t>
        </is>
      </c>
      <c r="D6564" s="2" t="inlineStr">
        <is>
          <t>EARN</t>
        </is>
      </c>
      <c r="E6564" s="2" t="n">
        <v>100</v>
      </c>
      <c r="F6564" s="2" t="inlineStr">
        <is>
          <t>POS_ORDER</t>
        </is>
      </c>
      <c r="G6564" s="2" t="inlineStr">
        <is>
          <t>ACTIVE</t>
        </is>
      </c>
    </row>
    <row r="6565">
      <c r="A6565" s="2" t="inlineStr">
        <is>
          <t>LOY-006561</t>
        </is>
      </c>
      <c r="B6565" s="2" t="inlineStr">
        <is>
          <t>CUST-006561</t>
        </is>
      </c>
      <c r="C6565" s="2" t="inlineStr">
        <is>
          <t>2026-08-21</t>
        </is>
      </c>
      <c r="D6565" s="2" t="inlineStr">
        <is>
          <t>EARN</t>
        </is>
      </c>
      <c r="E6565" s="2" t="n">
        <v>70</v>
      </c>
      <c r="F6565" s="2" t="inlineStr">
        <is>
          <t>POS_ORDER</t>
        </is>
      </c>
      <c r="G6565" s="2" t="inlineStr">
        <is>
          <t>ACTIVE</t>
        </is>
      </c>
    </row>
    <row r="6566">
      <c r="A6566" s="2" t="inlineStr">
        <is>
          <t>LOY-006562</t>
        </is>
      </c>
      <c r="B6566" s="2" t="inlineStr">
        <is>
          <t>CUST-006562</t>
        </is>
      </c>
      <c r="C6566" s="2" t="inlineStr">
        <is>
          <t>2026-08-22</t>
        </is>
      </c>
      <c r="D6566" s="2" t="inlineStr">
        <is>
          <t>EARN</t>
        </is>
      </c>
      <c r="E6566" s="2" t="n">
        <v>87</v>
      </c>
      <c r="F6566" s="2" t="inlineStr">
        <is>
          <t>POS_ORDER</t>
        </is>
      </c>
      <c r="G6566" s="2" t="inlineStr">
        <is>
          <t>ACTIVE</t>
        </is>
      </c>
    </row>
    <row r="6567">
      <c r="A6567" s="2" t="inlineStr">
        <is>
          <t>LOY-006563</t>
        </is>
      </c>
      <c r="B6567" s="2" t="inlineStr">
        <is>
          <t>CUST-006563</t>
        </is>
      </c>
      <c r="C6567" s="2" t="inlineStr">
        <is>
          <t>2026-08-23</t>
        </is>
      </c>
      <c r="D6567" s="2" t="inlineStr">
        <is>
          <t>EARN</t>
        </is>
      </c>
      <c r="E6567" s="2" t="n">
        <v>62</v>
      </c>
      <c r="F6567" s="2" t="inlineStr">
        <is>
          <t>POS_ORDER</t>
        </is>
      </c>
      <c r="G6567" s="2" t="inlineStr">
        <is>
          <t>ACTIVE</t>
        </is>
      </c>
    </row>
    <row r="6568">
      <c r="A6568" s="2" t="inlineStr">
        <is>
          <t>LOY-006564</t>
        </is>
      </c>
      <c r="B6568" s="2" t="inlineStr">
        <is>
          <t>CUST-006564</t>
        </is>
      </c>
      <c r="C6568" s="2" t="inlineStr">
        <is>
          <t>2026-08-24</t>
        </is>
      </c>
      <c r="D6568" s="2" t="inlineStr">
        <is>
          <t>EARN</t>
        </is>
      </c>
      <c r="E6568" s="2" t="n">
        <v>44</v>
      </c>
      <c r="F6568" s="2" t="inlineStr">
        <is>
          <t>POS_ORDER</t>
        </is>
      </c>
      <c r="G6568" s="2" t="inlineStr">
        <is>
          <t>ACTIVE</t>
        </is>
      </c>
    </row>
    <row r="6569">
      <c r="A6569" s="2" t="inlineStr">
        <is>
          <t>LOY-006565</t>
        </is>
      </c>
      <c r="B6569" s="2" t="inlineStr">
        <is>
          <t>CUST-006565</t>
        </is>
      </c>
      <c r="C6569" s="2" t="inlineStr">
        <is>
          <t>2026-08-25</t>
        </is>
      </c>
      <c r="D6569" s="2" t="inlineStr">
        <is>
          <t>EARN</t>
        </is>
      </c>
      <c r="E6569" s="2" t="n">
        <v>38</v>
      </c>
      <c r="F6569" s="2" t="inlineStr">
        <is>
          <t>POS_ORDER</t>
        </is>
      </c>
      <c r="G6569" s="2" t="inlineStr">
        <is>
          <t>ACTIVE</t>
        </is>
      </c>
    </row>
    <row r="6570">
      <c r="A6570" s="2" t="inlineStr">
        <is>
          <t>LOY-006566</t>
        </is>
      </c>
      <c r="B6570" s="2" t="inlineStr">
        <is>
          <t>CUST-006566</t>
        </is>
      </c>
      <c r="C6570" s="2" t="inlineStr">
        <is>
          <t>2026-08-26</t>
        </is>
      </c>
      <c r="D6570" s="2" t="inlineStr">
        <is>
          <t>EARN</t>
        </is>
      </c>
      <c r="E6570" s="2" t="n">
        <v>26</v>
      </c>
      <c r="F6570" s="2" t="inlineStr">
        <is>
          <t>POS_ORDER</t>
        </is>
      </c>
      <c r="G6570" s="2" t="inlineStr">
        <is>
          <t>ACTIVE</t>
        </is>
      </c>
    </row>
    <row r="6571">
      <c r="A6571" s="2" t="inlineStr">
        <is>
          <t>LOY-006567</t>
        </is>
      </c>
      <c r="B6571" s="2" t="inlineStr">
        <is>
          <t>CUST-006567</t>
        </is>
      </c>
      <c r="C6571" s="2" t="inlineStr">
        <is>
          <t>2026-08-27</t>
        </is>
      </c>
      <c r="D6571" s="2" t="inlineStr">
        <is>
          <t>EARN</t>
        </is>
      </c>
      <c r="E6571" s="2" t="n">
        <v>123</v>
      </c>
      <c r="F6571" s="2" t="inlineStr">
        <is>
          <t>POS_ORDER</t>
        </is>
      </c>
      <c r="G6571" s="2" t="inlineStr">
        <is>
          <t>ACTIVE</t>
        </is>
      </c>
    </row>
    <row r="6572">
      <c r="A6572" s="2" t="inlineStr">
        <is>
          <t>LOY-006568</t>
        </is>
      </c>
      <c r="B6572" s="2" t="inlineStr">
        <is>
          <t>CUST-006568</t>
        </is>
      </c>
      <c r="C6572" s="2" t="inlineStr">
        <is>
          <t>2026-08-28</t>
        </is>
      </c>
      <c r="D6572" s="2" t="inlineStr">
        <is>
          <t>EARN</t>
        </is>
      </c>
      <c r="E6572" s="2" t="n">
        <v>85</v>
      </c>
      <c r="F6572" s="2" t="inlineStr">
        <is>
          <t>POS_ORDER</t>
        </is>
      </c>
      <c r="G6572" s="2" t="inlineStr">
        <is>
          <t>ACTIVE</t>
        </is>
      </c>
    </row>
    <row r="6573">
      <c r="A6573" s="2" t="inlineStr">
        <is>
          <t>LOY-006569</t>
        </is>
      </c>
      <c r="B6573" s="2" t="inlineStr">
        <is>
          <t>CUST-006569</t>
        </is>
      </c>
      <c r="C6573" s="2" t="inlineStr">
        <is>
          <t>2026-08-29</t>
        </is>
      </c>
      <c r="D6573" s="2" t="inlineStr">
        <is>
          <t>EARN</t>
        </is>
      </c>
      <c r="E6573" s="2" t="n">
        <v>14</v>
      </c>
      <c r="F6573" s="2" t="inlineStr">
        <is>
          <t>POS_ORDER</t>
        </is>
      </c>
      <c r="G6573" s="2" t="inlineStr">
        <is>
          <t>ACTIVE</t>
        </is>
      </c>
    </row>
    <row r="6574">
      <c r="A6574" s="2" t="inlineStr">
        <is>
          <t>LOY-006570</t>
        </is>
      </c>
      <c r="B6574" s="2" t="inlineStr">
        <is>
          <t>CUST-006570</t>
        </is>
      </c>
      <c r="C6574" s="2" t="inlineStr">
        <is>
          <t>2026-08-30</t>
        </is>
      </c>
      <c r="D6574" s="2" t="inlineStr">
        <is>
          <t>EARN</t>
        </is>
      </c>
      <c r="E6574" s="2" t="n">
        <v>171</v>
      </c>
      <c r="F6574" s="2" t="inlineStr">
        <is>
          <t>POS_ORDER</t>
        </is>
      </c>
      <c r="G6574" s="2" t="inlineStr">
        <is>
          <t>ACTIVE</t>
        </is>
      </c>
    </row>
    <row r="6575">
      <c r="A6575" s="2" t="inlineStr">
        <is>
          <t>LOY-006571</t>
        </is>
      </c>
      <c r="B6575" s="2" t="inlineStr">
        <is>
          <t>CUST-006571</t>
        </is>
      </c>
      <c r="C6575" s="2" t="inlineStr">
        <is>
          <t>2026-08-31</t>
        </is>
      </c>
      <c r="D6575" s="2" t="inlineStr">
        <is>
          <t>EARN</t>
        </is>
      </c>
      <c r="E6575" s="2" t="n">
        <v>128</v>
      </c>
      <c r="F6575" s="2" t="inlineStr">
        <is>
          <t>POS_ORDER</t>
        </is>
      </c>
      <c r="G6575" s="2" t="inlineStr">
        <is>
          <t>ACTIVE</t>
        </is>
      </c>
    </row>
    <row r="6576">
      <c r="A6576" s="2" t="inlineStr">
        <is>
          <t>LOY-006572</t>
        </is>
      </c>
      <c r="B6576" s="2" t="inlineStr">
        <is>
          <t>CUST-006572</t>
        </is>
      </c>
      <c r="C6576" s="2" t="inlineStr">
        <is>
          <t>2026-08-01</t>
        </is>
      </c>
      <c r="D6576" s="2" t="inlineStr">
        <is>
          <t>EARN</t>
        </is>
      </c>
      <c r="E6576" s="2" t="n">
        <v>21</v>
      </c>
      <c r="F6576" s="2" t="inlineStr">
        <is>
          <t>POS_ORDER</t>
        </is>
      </c>
      <c r="G6576" s="2" t="inlineStr">
        <is>
          <t>ACTIVE</t>
        </is>
      </c>
    </row>
    <row r="6577">
      <c r="A6577" s="2" t="inlineStr">
        <is>
          <t>LOY-006573</t>
        </is>
      </c>
      <c r="B6577" s="2" t="inlineStr">
        <is>
          <t>CUST-006573</t>
        </is>
      </c>
      <c r="C6577" s="2" t="inlineStr">
        <is>
          <t>2026-08-02</t>
        </is>
      </c>
      <c r="D6577" s="2" t="inlineStr">
        <is>
          <t>EARN</t>
        </is>
      </c>
      <c r="E6577" s="2" t="n">
        <v>40</v>
      </c>
      <c r="F6577" s="2" t="inlineStr">
        <is>
          <t>POS_ORDER</t>
        </is>
      </c>
      <c r="G6577" s="2" t="inlineStr">
        <is>
          <t>ACTIVE</t>
        </is>
      </c>
    </row>
    <row r="6578">
      <c r="A6578" s="2" t="inlineStr">
        <is>
          <t>LOY-006574</t>
        </is>
      </c>
      <c r="B6578" s="2" t="inlineStr">
        <is>
          <t>CUST-006574</t>
        </is>
      </c>
      <c r="C6578" s="2" t="inlineStr">
        <is>
          <t>2026-08-03</t>
        </is>
      </c>
      <c r="D6578" s="2" t="inlineStr">
        <is>
          <t>EARN</t>
        </is>
      </c>
      <c r="E6578" s="2" t="n">
        <v>64</v>
      </c>
      <c r="F6578" s="2" t="inlineStr">
        <is>
          <t>POS_ORDER</t>
        </is>
      </c>
      <c r="G6578" s="2" t="inlineStr">
        <is>
          <t>ACTIVE</t>
        </is>
      </c>
    </row>
    <row r="6579">
      <c r="A6579" s="2" t="inlineStr">
        <is>
          <t>LOY-006575</t>
        </is>
      </c>
      <c r="B6579" s="2" t="inlineStr">
        <is>
          <t>CUST-006575</t>
        </is>
      </c>
      <c r="C6579" s="2" t="inlineStr">
        <is>
          <t>2026-08-04</t>
        </is>
      </c>
      <c r="D6579" s="2" t="inlineStr">
        <is>
          <t>EARN</t>
        </is>
      </c>
      <c r="E6579" s="2" t="n">
        <v>74</v>
      </c>
      <c r="F6579" s="2" t="inlineStr">
        <is>
          <t>POS_ORDER</t>
        </is>
      </c>
      <c r="G6579" s="2" t="inlineStr">
        <is>
          <t>ACTIVE</t>
        </is>
      </c>
    </row>
    <row r="6580">
      <c r="A6580" s="2" t="inlineStr">
        <is>
          <t>LOY-006576</t>
        </is>
      </c>
      <c r="B6580" s="2" t="inlineStr">
        <is>
          <t>CUST-006576</t>
        </is>
      </c>
      <c r="C6580" s="2" t="inlineStr">
        <is>
          <t>2026-08-05</t>
        </is>
      </c>
      <c r="D6580" s="2" t="inlineStr">
        <is>
          <t>EARN</t>
        </is>
      </c>
      <c r="E6580" s="2" t="n">
        <v>33</v>
      </c>
      <c r="F6580" s="2" t="inlineStr">
        <is>
          <t>POS_ORDER</t>
        </is>
      </c>
      <c r="G6580" s="2" t="inlineStr">
        <is>
          <t>ACTIVE</t>
        </is>
      </c>
    </row>
    <row r="6581">
      <c r="A6581" s="2" t="inlineStr">
        <is>
          <t>LOY-006577</t>
        </is>
      </c>
      <c r="B6581" s="2" t="inlineStr">
        <is>
          <t>CUST-006577</t>
        </is>
      </c>
      <c r="C6581" s="2" t="inlineStr">
        <is>
          <t>2026-08-06</t>
        </is>
      </c>
      <c r="D6581" s="2" t="inlineStr">
        <is>
          <t>EARN</t>
        </is>
      </c>
      <c r="E6581" s="2" t="n">
        <v>92</v>
      </c>
      <c r="F6581" s="2" t="inlineStr">
        <is>
          <t>POS_ORDER</t>
        </is>
      </c>
      <c r="G6581" s="2" t="inlineStr">
        <is>
          <t>ACTIVE</t>
        </is>
      </c>
    </row>
    <row r="6582">
      <c r="A6582" s="2" t="inlineStr">
        <is>
          <t>LOY-006578</t>
        </is>
      </c>
      <c r="B6582" s="2" t="inlineStr">
        <is>
          <t>CUST-006578</t>
        </is>
      </c>
      <c r="C6582" s="2" t="inlineStr">
        <is>
          <t>2026-08-07</t>
        </is>
      </c>
      <c r="D6582" s="2" t="inlineStr">
        <is>
          <t>EARN</t>
        </is>
      </c>
      <c r="E6582" s="2" t="n">
        <v>141</v>
      </c>
      <c r="F6582" s="2" t="inlineStr">
        <is>
          <t>POS_ORDER</t>
        </is>
      </c>
      <c r="G6582" s="2" t="inlineStr">
        <is>
          <t>ACTIVE</t>
        </is>
      </c>
    </row>
    <row r="6583">
      <c r="A6583" s="2" t="inlineStr">
        <is>
          <t>LOY-006579</t>
        </is>
      </c>
      <c r="B6583" s="2" t="inlineStr">
        <is>
          <t>CUST-006579</t>
        </is>
      </c>
      <c r="C6583" s="2" t="inlineStr">
        <is>
          <t>2026-08-08</t>
        </is>
      </c>
      <c r="D6583" s="2" t="inlineStr">
        <is>
          <t>EARN</t>
        </is>
      </c>
      <c r="E6583" s="2" t="n">
        <v>131</v>
      </c>
      <c r="F6583" s="2" t="inlineStr">
        <is>
          <t>POS_ORDER</t>
        </is>
      </c>
      <c r="G6583" s="2" t="inlineStr">
        <is>
          <t>ACTIVE</t>
        </is>
      </c>
    </row>
    <row r="6584">
      <c r="A6584" s="2" t="inlineStr">
        <is>
          <t>LOY-006580</t>
        </is>
      </c>
      <c r="B6584" s="2" t="inlineStr">
        <is>
          <t>CUST-006580</t>
        </is>
      </c>
      <c r="C6584" s="2" t="inlineStr">
        <is>
          <t>2026-08-09</t>
        </is>
      </c>
      <c r="D6584" s="2" t="inlineStr">
        <is>
          <t>EARN</t>
        </is>
      </c>
      <c r="E6584" s="2" t="n">
        <v>123</v>
      </c>
      <c r="F6584" s="2" t="inlineStr">
        <is>
          <t>POS_ORDER</t>
        </is>
      </c>
      <c r="G6584" s="2" t="inlineStr">
        <is>
          <t>ACTIVE</t>
        </is>
      </c>
    </row>
    <row r="6585">
      <c r="A6585" s="2" t="inlineStr">
        <is>
          <t>LOY-006581</t>
        </is>
      </c>
      <c r="B6585" s="2" t="inlineStr">
        <is>
          <t>CUST-006581</t>
        </is>
      </c>
      <c r="C6585" s="2" t="inlineStr">
        <is>
          <t>2026-08-10</t>
        </is>
      </c>
      <c r="D6585" s="2" t="inlineStr">
        <is>
          <t>EARN</t>
        </is>
      </c>
      <c r="E6585" s="2" t="n">
        <v>80</v>
      </c>
      <c r="F6585" s="2" t="inlineStr">
        <is>
          <t>POS_ORDER</t>
        </is>
      </c>
      <c r="G6585" s="2" t="inlineStr">
        <is>
          <t>ACTIVE</t>
        </is>
      </c>
    </row>
    <row r="6586">
      <c r="A6586" s="2" t="inlineStr">
        <is>
          <t>LOY-006582</t>
        </is>
      </c>
      <c r="B6586" s="2" t="inlineStr">
        <is>
          <t>CUST-006582</t>
        </is>
      </c>
      <c r="C6586" s="2" t="inlineStr">
        <is>
          <t>2026-08-11</t>
        </is>
      </c>
      <c r="D6586" s="2" t="inlineStr">
        <is>
          <t>EARN</t>
        </is>
      </c>
      <c r="E6586" s="2" t="n">
        <v>101</v>
      </c>
      <c r="F6586" s="2" t="inlineStr">
        <is>
          <t>POS_ORDER</t>
        </is>
      </c>
      <c r="G6586" s="2" t="inlineStr">
        <is>
          <t>ACTIVE</t>
        </is>
      </c>
    </row>
    <row r="6587">
      <c r="A6587" s="2" t="inlineStr">
        <is>
          <t>LOY-006583</t>
        </is>
      </c>
      <c r="B6587" s="2" t="inlineStr">
        <is>
          <t>CUST-006583</t>
        </is>
      </c>
      <c r="C6587" s="2" t="inlineStr">
        <is>
          <t>2026-08-12</t>
        </is>
      </c>
      <c r="D6587" s="2" t="inlineStr">
        <is>
          <t>EARN</t>
        </is>
      </c>
      <c r="E6587" s="2" t="n">
        <v>10</v>
      </c>
      <c r="F6587" s="2" t="inlineStr">
        <is>
          <t>POS_ORDER</t>
        </is>
      </c>
      <c r="G6587" s="2" t="inlineStr">
        <is>
          <t>ACTIVE</t>
        </is>
      </c>
    </row>
    <row r="6588">
      <c r="A6588" s="2" t="inlineStr">
        <is>
          <t>LOY-006584</t>
        </is>
      </c>
      <c r="B6588" s="2" t="inlineStr">
        <is>
          <t>CUST-006584</t>
        </is>
      </c>
      <c r="C6588" s="2" t="inlineStr">
        <is>
          <t>2026-08-13</t>
        </is>
      </c>
      <c r="D6588" s="2" t="inlineStr">
        <is>
          <t>EARN</t>
        </is>
      </c>
      <c r="E6588" s="2" t="n">
        <v>158</v>
      </c>
      <c r="F6588" s="2" t="inlineStr">
        <is>
          <t>POS_ORDER</t>
        </is>
      </c>
      <c r="G6588" s="2" t="inlineStr">
        <is>
          <t>ACTIVE</t>
        </is>
      </c>
    </row>
    <row r="6589">
      <c r="A6589" s="2" t="inlineStr">
        <is>
          <t>LOY-006585</t>
        </is>
      </c>
      <c r="B6589" s="2" t="inlineStr">
        <is>
          <t>CUST-006585</t>
        </is>
      </c>
      <c r="C6589" s="2" t="inlineStr">
        <is>
          <t>2026-08-14</t>
        </is>
      </c>
      <c r="D6589" s="2" t="inlineStr">
        <is>
          <t>EARN</t>
        </is>
      </c>
      <c r="E6589" s="2" t="n">
        <v>67</v>
      </c>
      <c r="F6589" s="2" t="inlineStr">
        <is>
          <t>POS_ORDER</t>
        </is>
      </c>
      <c r="G6589" s="2" t="inlineStr">
        <is>
          <t>ACTIVE</t>
        </is>
      </c>
    </row>
    <row r="6590">
      <c r="A6590" s="2" t="inlineStr">
        <is>
          <t>LOY-006586</t>
        </is>
      </c>
      <c r="B6590" s="2" t="inlineStr">
        <is>
          <t>CUST-006586</t>
        </is>
      </c>
      <c r="C6590" s="2" t="inlineStr">
        <is>
          <t>2026-08-15</t>
        </is>
      </c>
      <c r="D6590" s="2" t="inlineStr">
        <is>
          <t>EARN</t>
        </is>
      </c>
      <c r="E6590" s="2" t="n">
        <v>121</v>
      </c>
      <c r="F6590" s="2" t="inlineStr">
        <is>
          <t>POS_ORDER</t>
        </is>
      </c>
      <c r="G6590" s="2" t="inlineStr">
        <is>
          <t>ACTIVE</t>
        </is>
      </c>
    </row>
    <row r="6591">
      <c r="A6591" s="2" t="inlineStr">
        <is>
          <t>LOY-006587</t>
        </is>
      </c>
      <c r="B6591" s="2" t="inlineStr">
        <is>
          <t>CUST-006587</t>
        </is>
      </c>
      <c r="C6591" s="2" t="inlineStr">
        <is>
          <t>2026-08-16</t>
        </is>
      </c>
      <c r="D6591" s="2" t="inlineStr">
        <is>
          <t>EARN</t>
        </is>
      </c>
      <c r="E6591" s="2" t="n">
        <v>178</v>
      </c>
      <c r="F6591" s="2" t="inlineStr">
        <is>
          <t>POS_ORDER</t>
        </is>
      </c>
      <c r="G6591" s="2" t="inlineStr">
        <is>
          <t>ACTIVE</t>
        </is>
      </c>
    </row>
    <row r="6592">
      <c r="A6592" s="2" t="inlineStr">
        <is>
          <t>LOY-006588</t>
        </is>
      </c>
      <c r="B6592" s="2" t="inlineStr">
        <is>
          <t>CUST-006588</t>
        </is>
      </c>
      <c r="C6592" s="2" t="inlineStr">
        <is>
          <t>2026-08-17</t>
        </is>
      </c>
      <c r="D6592" s="2" t="inlineStr">
        <is>
          <t>EARN</t>
        </is>
      </c>
      <c r="E6592" s="2" t="n">
        <v>84</v>
      </c>
      <c r="F6592" s="2" t="inlineStr">
        <is>
          <t>POS_ORDER</t>
        </is>
      </c>
      <c r="G6592" s="2" t="inlineStr">
        <is>
          <t>ACTIVE</t>
        </is>
      </c>
    </row>
    <row r="6593">
      <c r="A6593" s="2" t="inlineStr">
        <is>
          <t>LOY-006589</t>
        </is>
      </c>
      <c r="B6593" s="2" t="inlineStr">
        <is>
          <t>CUST-006589</t>
        </is>
      </c>
      <c r="C6593" s="2" t="inlineStr">
        <is>
          <t>2026-08-18</t>
        </is>
      </c>
      <c r="D6593" s="2" t="inlineStr">
        <is>
          <t>EARN</t>
        </is>
      </c>
      <c r="E6593" s="2" t="n">
        <v>30</v>
      </c>
      <c r="F6593" s="2" t="inlineStr">
        <is>
          <t>POS_ORDER</t>
        </is>
      </c>
      <c r="G6593" s="2" t="inlineStr">
        <is>
          <t>ACTIVE</t>
        </is>
      </c>
    </row>
    <row r="6594">
      <c r="A6594" s="2" t="inlineStr">
        <is>
          <t>LOY-006590</t>
        </is>
      </c>
      <c r="B6594" s="2" t="inlineStr">
        <is>
          <t>CUST-006590</t>
        </is>
      </c>
      <c r="C6594" s="2" t="inlineStr">
        <is>
          <t>2026-08-19</t>
        </is>
      </c>
      <c r="D6594" s="2" t="inlineStr">
        <is>
          <t>EARN</t>
        </is>
      </c>
      <c r="E6594" s="2" t="n">
        <v>167</v>
      </c>
      <c r="F6594" s="2" t="inlineStr">
        <is>
          <t>POS_ORDER</t>
        </is>
      </c>
      <c r="G6594" s="2" t="inlineStr">
        <is>
          <t>ACTIVE</t>
        </is>
      </c>
    </row>
    <row r="6595">
      <c r="A6595" s="2" t="inlineStr">
        <is>
          <t>LOY-006591</t>
        </is>
      </c>
      <c r="B6595" s="2" t="inlineStr">
        <is>
          <t>CUST-006591</t>
        </is>
      </c>
      <c r="C6595" s="2" t="inlineStr">
        <is>
          <t>2026-08-20</t>
        </is>
      </c>
      <c r="D6595" s="2" t="inlineStr">
        <is>
          <t>EARN</t>
        </is>
      </c>
      <c r="E6595" s="2" t="n">
        <v>46</v>
      </c>
      <c r="F6595" s="2" t="inlineStr">
        <is>
          <t>POS_ORDER</t>
        </is>
      </c>
      <c r="G6595" s="2" t="inlineStr">
        <is>
          <t>ACTIVE</t>
        </is>
      </c>
    </row>
    <row r="6596">
      <c r="A6596" s="2" t="inlineStr">
        <is>
          <t>LOY-006592</t>
        </is>
      </c>
      <c r="B6596" s="2" t="inlineStr">
        <is>
          <t>CUST-006592</t>
        </is>
      </c>
      <c r="C6596" s="2" t="inlineStr">
        <is>
          <t>2026-08-21</t>
        </is>
      </c>
      <c r="D6596" s="2" t="inlineStr">
        <is>
          <t>EARN</t>
        </is>
      </c>
      <c r="E6596" s="2" t="n">
        <v>138</v>
      </c>
      <c r="F6596" s="2" t="inlineStr">
        <is>
          <t>POS_ORDER</t>
        </is>
      </c>
      <c r="G6596" s="2" t="inlineStr">
        <is>
          <t>ACTIVE</t>
        </is>
      </c>
    </row>
    <row r="6597">
      <c r="A6597" s="2" t="inlineStr">
        <is>
          <t>LOY-006593</t>
        </is>
      </c>
      <c r="B6597" s="2" t="inlineStr">
        <is>
          <t>CUST-006593</t>
        </is>
      </c>
      <c r="C6597" s="2" t="inlineStr">
        <is>
          <t>2026-08-22</t>
        </is>
      </c>
      <c r="D6597" s="2" t="inlineStr">
        <is>
          <t>EARN</t>
        </is>
      </c>
      <c r="E6597" s="2" t="n">
        <v>44</v>
      </c>
      <c r="F6597" s="2" t="inlineStr">
        <is>
          <t>POS_ORDER</t>
        </is>
      </c>
      <c r="G6597" s="2" t="inlineStr">
        <is>
          <t>ACTIVE</t>
        </is>
      </c>
    </row>
    <row r="6598">
      <c r="A6598" s="2" t="inlineStr">
        <is>
          <t>LOY-006594</t>
        </is>
      </c>
      <c r="B6598" s="2" t="inlineStr">
        <is>
          <t>CUST-006594</t>
        </is>
      </c>
      <c r="C6598" s="2" t="inlineStr">
        <is>
          <t>2026-08-23</t>
        </is>
      </c>
      <c r="D6598" s="2" t="inlineStr">
        <is>
          <t>EARN</t>
        </is>
      </c>
      <c r="E6598" s="2" t="n">
        <v>154</v>
      </c>
      <c r="F6598" s="2" t="inlineStr">
        <is>
          <t>POS_ORDER</t>
        </is>
      </c>
      <c r="G6598" s="2" t="inlineStr">
        <is>
          <t>ACTIVE</t>
        </is>
      </c>
    </row>
    <row r="6599">
      <c r="A6599" s="2" t="inlineStr">
        <is>
          <t>LOY-006595</t>
        </is>
      </c>
      <c r="B6599" s="2" t="inlineStr">
        <is>
          <t>CUST-006595</t>
        </is>
      </c>
      <c r="C6599" s="2" t="inlineStr">
        <is>
          <t>2026-08-24</t>
        </is>
      </c>
      <c r="D6599" s="2" t="inlineStr">
        <is>
          <t>EARN</t>
        </is>
      </c>
      <c r="E6599" s="2" t="n">
        <v>11</v>
      </c>
      <c r="F6599" s="2" t="inlineStr">
        <is>
          <t>POS_ORDER</t>
        </is>
      </c>
      <c r="G6599" s="2" t="inlineStr">
        <is>
          <t>ACTIVE</t>
        </is>
      </c>
    </row>
    <row r="6600">
      <c r="A6600" s="2" t="inlineStr">
        <is>
          <t>LOY-006596</t>
        </is>
      </c>
      <c r="B6600" s="2" t="inlineStr">
        <is>
          <t>CUST-006596</t>
        </is>
      </c>
      <c r="C6600" s="2" t="inlineStr">
        <is>
          <t>2026-08-25</t>
        </is>
      </c>
      <c r="D6600" s="2" t="inlineStr">
        <is>
          <t>EARN</t>
        </is>
      </c>
      <c r="E6600" s="2" t="n">
        <v>160</v>
      </c>
      <c r="F6600" s="2" t="inlineStr">
        <is>
          <t>POS_ORDER</t>
        </is>
      </c>
      <c r="G6600" s="2" t="inlineStr">
        <is>
          <t>ACTIVE</t>
        </is>
      </c>
    </row>
    <row r="6601">
      <c r="A6601" s="2" t="inlineStr">
        <is>
          <t>LOY-006597</t>
        </is>
      </c>
      <c r="B6601" s="2" t="inlineStr">
        <is>
          <t>CUST-006597</t>
        </is>
      </c>
      <c r="C6601" s="2" t="inlineStr">
        <is>
          <t>2026-08-26</t>
        </is>
      </c>
      <c r="D6601" s="2" t="inlineStr">
        <is>
          <t>EARN</t>
        </is>
      </c>
      <c r="E6601" s="2" t="n">
        <v>77</v>
      </c>
      <c r="F6601" s="2" t="inlineStr">
        <is>
          <t>POS_ORDER</t>
        </is>
      </c>
      <c r="G6601" s="2" t="inlineStr">
        <is>
          <t>ACTIVE</t>
        </is>
      </c>
    </row>
    <row r="6602">
      <c r="A6602" s="2" t="inlineStr">
        <is>
          <t>LOY-006598</t>
        </is>
      </c>
      <c r="B6602" s="2" t="inlineStr">
        <is>
          <t>CUST-006598</t>
        </is>
      </c>
      <c r="C6602" s="2" t="inlineStr">
        <is>
          <t>2026-08-27</t>
        </is>
      </c>
      <c r="D6602" s="2" t="inlineStr">
        <is>
          <t>EARN</t>
        </is>
      </c>
      <c r="E6602" s="2" t="n">
        <v>171</v>
      </c>
      <c r="F6602" s="2" t="inlineStr">
        <is>
          <t>POS_ORDER</t>
        </is>
      </c>
      <c r="G6602" s="2" t="inlineStr">
        <is>
          <t>ACTIVE</t>
        </is>
      </c>
    </row>
    <row r="6603">
      <c r="A6603" s="2" t="inlineStr">
        <is>
          <t>LOY-006599</t>
        </is>
      </c>
      <c r="B6603" s="2" t="inlineStr">
        <is>
          <t>CUST-006599</t>
        </is>
      </c>
      <c r="C6603" s="2" t="inlineStr">
        <is>
          <t>2026-08-28</t>
        </is>
      </c>
      <c r="D6603" s="2" t="inlineStr">
        <is>
          <t>EARN</t>
        </is>
      </c>
      <c r="E6603" s="2" t="n">
        <v>57</v>
      </c>
      <c r="F6603" s="2" t="inlineStr">
        <is>
          <t>POS_ORDER</t>
        </is>
      </c>
      <c r="G6603" s="2" t="inlineStr">
        <is>
          <t>ACTIVE</t>
        </is>
      </c>
    </row>
    <row r="6604">
      <c r="A6604" s="2" t="inlineStr">
        <is>
          <t>LOY-006600</t>
        </is>
      </c>
      <c r="B6604" s="2" t="inlineStr">
        <is>
          <t>CUST-006600</t>
        </is>
      </c>
      <c r="C6604" s="2" t="inlineStr">
        <is>
          <t>2026-08-29</t>
        </is>
      </c>
      <c r="D6604" s="2" t="inlineStr">
        <is>
          <t>EARN</t>
        </is>
      </c>
      <c r="E6604" s="2" t="n">
        <v>163</v>
      </c>
      <c r="F6604" s="2" t="inlineStr">
        <is>
          <t>POS_ORDER</t>
        </is>
      </c>
      <c r="G6604" s="2" t="inlineStr">
        <is>
          <t>ACTIVE</t>
        </is>
      </c>
    </row>
    <row r="6605">
      <c r="A6605" s="2" t="inlineStr">
        <is>
          <t>LOY-006601</t>
        </is>
      </c>
      <c r="B6605" s="2" t="inlineStr">
        <is>
          <t>CUST-006601</t>
        </is>
      </c>
      <c r="C6605" s="2" t="inlineStr">
        <is>
          <t>2026-08-30</t>
        </is>
      </c>
      <c r="D6605" s="2" t="inlineStr">
        <is>
          <t>EARN</t>
        </is>
      </c>
      <c r="E6605" s="2" t="n">
        <v>39</v>
      </c>
      <c r="F6605" s="2" t="inlineStr">
        <is>
          <t>POS_ORDER</t>
        </is>
      </c>
      <c r="G6605" s="2" t="inlineStr">
        <is>
          <t>ACTIVE</t>
        </is>
      </c>
    </row>
    <row r="6606">
      <c r="A6606" s="2" t="inlineStr">
        <is>
          <t>LOY-006602</t>
        </is>
      </c>
      <c r="B6606" s="2" t="inlineStr">
        <is>
          <t>CUST-006602</t>
        </is>
      </c>
      <c r="C6606" s="2" t="inlineStr">
        <is>
          <t>2026-08-31</t>
        </is>
      </c>
      <c r="D6606" s="2" t="inlineStr">
        <is>
          <t>EARN</t>
        </is>
      </c>
      <c r="E6606" s="2" t="n">
        <v>14</v>
      </c>
      <c r="F6606" s="2" t="inlineStr">
        <is>
          <t>POS_ORDER</t>
        </is>
      </c>
      <c r="G6606" s="2" t="inlineStr">
        <is>
          <t>ACTIVE</t>
        </is>
      </c>
    </row>
    <row r="6607">
      <c r="A6607" s="2" t="inlineStr">
        <is>
          <t>LOY-006603</t>
        </is>
      </c>
      <c r="B6607" s="2" t="inlineStr">
        <is>
          <t>CUST-006603</t>
        </is>
      </c>
      <c r="C6607" s="2" t="inlineStr">
        <is>
          <t>2026-08-01</t>
        </is>
      </c>
      <c r="D6607" s="2" t="inlineStr">
        <is>
          <t>EARN</t>
        </is>
      </c>
      <c r="E6607" s="2" t="n">
        <v>50</v>
      </c>
      <c r="F6607" s="2" t="inlineStr">
        <is>
          <t>POS_ORDER</t>
        </is>
      </c>
      <c r="G6607" s="2" t="inlineStr">
        <is>
          <t>ACTIVE</t>
        </is>
      </c>
    </row>
    <row r="6608">
      <c r="A6608" s="2" t="inlineStr">
        <is>
          <t>LOY-006604</t>
        </is>
      </c>
      <c r="B6608" s="2" t="inlineStr">
        <is>
          <t>CUST-006604</t>
        </is>
      </c>
      <c r="C6608" s="2" t="inlineStr">
        <is>
          <t>2026-08-02</t>
        </is>
      </c>
      <c r="D6608" s="2" t="inlineStr">
        <is>
          <t>EARN</t>
        </is>
      </c>
      <c r="E6608" s="2" t="n">
        <v>147</v>
      </c>
      <c r="F6608" s="2" t="inlineStr">
        <is>
          <t>POS_ORDER</t>
        </is>
      </c>
      <c r="G6608" s="2" t="inlineStr">
        <is>
          <t>ACTIVE</t>
        </is>
      </c>
    </row>
    <row r="6609">
      <c r="A6609" s="2" t="inlineStr">
        <is>
          <t>LOY-006605</t>
        </is>
      </c>
      <c r="B6609" s="2" t="inlineStr">
        <is>
          <t>CUST-006605</t>
        </is>
      </c>
      <c r="C6609" s="2" t="inlineStr">
        <is>
          <t>2026-08-03</t>
        </is>
      </c>
      <c r="D6609" s="2" t="inlineStr">
        <is>
          <t>EARN</t>
        </is>
      </c>
      <c r="E6609" s="2" t="n">
        <v>92</v>
      </c>
      <c r="F6609" s="2" t="inlineStr">
        <is>
          <t>POS_ORDER</t>
        </is>
      </c>
      <c r="G6609" s="2" t="inlineStr">
        <is>
          <t>ACTIVE</t>
        </is>
      </c>
    </row>
    <row r="6610">
      <c r="A6610" s="2" t="inlineStr">
        <is>
          <t>LOY-006606</t>
        </is>
      </c>
      <c r="B6610" s="2" t="inlineStr">
        <is>
          <t>CUST-006606</t>
        </is>
      </c>
      <c r="C6610" s="2" t="inlineStr">
        <is>
          <t>2026-08-04</t>
        </is>
      </c>
      <c r="D6610" s="2" t="inlineStr">
        <is>
          <t>EARN</t>
        </is>
      </c>
      <c r="E6610" s="2" t="n">
        <v>87</v>
      </c>
      <c r="F6610" s="2" t="inlineStr">
        <is>
          <t>POS_ORDER</t>
        </is>
      </c>
      <c r="G6610" s="2" t="inlineStr">
        <is>
          <t>ACTIVE</t>
        </is>
      </c>
    </row>
    <row r="6611">
      <c r="A6611" s="2" t="inlineStr">
        <is>
          <t>LOY-006607</t>
        </is>
      </c>
      <c r="B6611" s="2" t="inlineStr">
        <is>
          <t>CUST-006607</t>
        </is>
      </c>
      <c r="C6611" s="2" t="inlineStr">
        <is>
          <t>2026-08-05</t>
        </is>
      </c>
      <c r="D6611" s="2" t="inlineStr">
        <is>
          <t>EARN</t>
        </is>
      </c>
      <c r="E6611" s="2" t="n">
        <v>144</v>
      </c>
      <c r="F6611" s="2" t="inlineStr">
        <is>
          <t>POS_ORDER</t>
        </is>
      </c>
      <c r="G6611" s="2" t="inlineStr">
        <is>
          <t>ACTIVE</t>
        </is>
      </c>
    </row>
    <row r="6612">
      <c r="A6612" s="2" t="inlineStr">
        <is>
          <t>LOY-006608</t>
        </is>
      </c>
      <c r="B6612" s="2" t="inlineStr">
        <is>
          <t>CUST-006608</t>
        </is>
      </c>
      <c r="C6612" s="2" t="inlineStr">
        <is>
          <t>2026-08-06</t>
        </is>
      </c>
      <c r="D6612" s="2" t="inlineStr">
        <is>
          <t>EARN</t>
        </is>
      </c>
      <c r="E6612" s="2" t="n">
        <v>67</v>
      </c>
      <c r="F6612" s="2" t="inlineStr">
        <is>
          <t>POS_ORDER</t>
        </is>
      </c>
      <c r="G6612" s="2" t="inlineStr">
        <is>
          <t>ACTIVE</t>
        </is>
      </c>
    </row>
    <row r="6613">
      <c r="A6613" s="2" t="inlineStr">
        <is>
          <t>LOY-006609</t>
        </is>
      </c>
      <c r="B6613" s="2" t="inlineStr">
        <is>
          <t>CUST-006609</t>
        </is>
      </c>
      <c r="C6613" s="2" t="inlineStr">
        <is>
          <t>2026-08-07</t>
        </is>
      </c>
      <c r="D6613" s="2" t="inlineStr">
        <is>
          <t>EARN</t>
        </is>
      </c>
      <c r="E6613" s="2" t="n">
        <v>145</v>
      </c>
      <c r="F6613" s="2" t="inlineStr">
        <is>
          <t>POS_ORDER</t>
        </is>
      </c>
      <c r="G6613" s="2" t="inlineStr">
        <is>
          <t>ACTIVE</t>
        </is>
      </c>
    </row>
    <row r="6614">
      <c r="A6614" s="2" t="inlineStr">
        <is>
          <t>LOY-006610</t>
        </is>
      </c>
      <c r="B6614" s="2" t="inlineStr">
        <is>
          <t>CUST-006610</t>
        </is>
      </c>
      <c r="C6614" s="2" t="inlineStr">
        <is>
          <t>2026-08-08</t>
        </is>
      </c>
      <c r="D6614" s="2" t="inlineStr">
        <is>
          <t>EARN</t>
        </is>
      </c>
      <c r="E6614" s="2" t="n">
        <v>55</v>
      </c>
      <c r="F6614" s="2" t="inlineStr">
        <is>
          <t>POS_ORDER</t>
        </is>
      </c>
      <c r="G6614" s="2" t="inlineStr">
        <is>
          <t>ACTIVE</t>
        </is>
      </c>
    </row>
    <row r="6615">
      <c r="A6615" s="2" t="inlineStr">
        <is>
          <t>LOY-006611</t>
        </is>
      </c>
      <c r="B6615" s="2" t="inlineStr">
        <is>
          <t>CUST-006611</t>
        </is>
      </c>
      <c r="C6615" s="2" t="inlineStr">
        <is>
          <t>2026-08-09</t>
        </is>
      </c>
      <c r="D6615" s="2" t="inlineStr">
        <is>
          <t>EARN</t>
        </is>
      </c>
      <c r="E6615" s="2" t="n">
        <v>151</v>
      </c>
      <c r="F6615" s="2" t="inlineStr">
        <is>
          <t>POS_ORDER</t>
        </is>
      </c>
      <c r="G6615" s="2" t="inlineStr">
        <is>
          <t>ACTIVE</t>
        </is>
      </c>
    </row>
    <row r="6616">
      <c r="A6616" s="2" t="inlineStr">
        <is>
          <t>LOY-006612</t>
        </is>
      </c>
      <c r="B6616" s="2" t="inlineStr">
        <is>
          <t>CUST-006612</t>
        </is>
      </c>
      <c r="C6616" s="2" t="inlineStr">
        <is>
          <t>2026-08-10</t>
        </is>
      </c>
      <c r="D6616" s="2" t="inlineStr">
        <is>
          <t>EARN</t>
        </is>
      </c>
      <c r="E6616" s="2" t="n">
        <v>17</v>
      </c>
      <c r="F6616" s="2" t="inlineStr">
        <is>
          <t>POS_ORDER</t>
        </is>
      </c>
      <c r="G6616" s="2" t="inlineStr">
        <is>
          <t>ACTIVE</t>
        </is>
      </c>
    </row>
    <row r="6617">
      <c r="A6617" s="2" t="inlineStr">
        <is>
          <t>LOY-006613</t>
        </is>
      </c>
      <c r="B6617" s="2" t="inlineStr">
        <is>
          <t>CUST-006613</t>
        </is>
      </c>
      <c r="C6617" s="2" t="inlineStr">
        <is>
          <t>2026-08-11</t>
        </is>
      </c>
      <c r="D6617" s="2" t="inlineStr">
        <is>
          <t>EARN</t>
        </is>
      </c>
      <c r="E6617" s="2" t="n">
        <v>179</v>
      </c>
      <c r="F6617" s="2" t="inlineStr">
        <is>
          <t>POS_ORDER</t>
        </is>
      </c>
      <c r="G6617" s="2" t="inlineStr">
        <is>
          <t>ACTIVE</t>
        </is>
      </c>
    </row>
    <row r="6618">
      <c r="A6618" s="2" t="inlineStr">
        <is>
          <t>LOY-006614</t>
        </is>
      </c>
      <c r="B6618" s="2" t="inlineStr">
        <is>
          <t>CUST-006614</t>
        </is>
      </c>
      <c r="C6618" s="2" t="inlineStr">
        <is>
          <t>2026-08-12</t>
        </is>
      </c>
      <c r="D6618" s="2" t="inlineStr">
        <is>
          <t>EARN</t>
        </is>
      </c>
      <c r="E6618" s="2" t="n">
        <v>41</v>
      </c>
      <c r="F6618" s="2" t="inlineStr">
        <is>
          <t>POS_ORDER</t>
        </is>
      </c>
      <c r="G6618" s="2" t="inlineStr">
        <is>
          <t>ACTIVE</t>
        </is>
      </c>
    </row>
    <row r="6619">
      <c r="A6619" s="2" t="inlineStr">
        <is>
          <t>LOY-006615</t>
        </is>
      </c>
      <c r="B6619" s="2" t="inlineStr">
        <is>
          <t>CUST-006615</t>
        </is>
      </c>
      <c r="C6619" s="2" t="inlineStr">
        <is>
          <t>2026-08-13</t>
        </is>
      </c>
      <c r="D6619" s="2" t="inlineStr">
        <is>
          <t>EARN</t>
        </is>
      </c>
      <c r="E6619" s="2" t="n">
        <v>131</v>
      </c>
      <c r="F6619" s="2" t="inlineStr">
        <is>
          <t>POS_ORDER</t>
        </is>
      </c>
      <c r="G6619" s="2" t="inlineStr">
        <is>
          <t>ACTIVE</t>
        </is>
      </c>
    </row>
    <row r="6620">
      <c r="A6620" s="2" t="inlineStr">
        <is>
          <t>LOY-006616</t>
        </is>
      </c>
      <c r="B6620" s="2" t="inlineStr">
        <is>
          <t>CUST-006616</t>
        </is>
      </c>
      <c r="C6620" s="2" t="inlineStr">
        <is>
          <t>2026-08-14</t>
        </is>
      </c>
      <c r="D6620" s="2" t="inlineStr">
        <is>
          <t>EARN</t>
        </is>
      </c>
      <c r="E6620" s="2" t="n">
        <v>122</v>
      </c>
      <c r="F6620" s="2" t="inlineStr">
        <is>
          <t>POS_ORDER</t>
        </is>
      </c>
      <c r="G6620" s="2" t="inlineStr">
        <is>
          <t>ACTIVE</t>
        </is>
      </c>
    </row>
    <row r="6621">
      <c r="A6621" s="2" t="inlineStr">
        <is>
          <t>LOY-006617</t>
        </is>
      </c>
      <c r="B6621" s="2" t="inlineStr">
        <is>
          <t>CUST-006617</t>
        </is>
      </c>
      <c r="C6621" s="2" t="inlineStr">
        <is>
          <t>2026-08-15</t>
        </is>
      </c>
      <c r="D6621" s="2" t="inlineStr">
        <is>
          <t>EARN</t>
        </is>
      </c>
      <c r="E6621" s="2" t="n">
        <v>153</v>
      </c>
      <c r="F6621" s="2" t="inlineStr">
        <is>
          <t>POS_ORDER</t>
        </is>
      </c>
      <c r="G6621" s="2" t="inlineStr">
        <is>
          <t>ACTIVE</t>
        </is>
      </c>
    </row>
    <row r="6622">
      <c r="A6622" s="2" t="inlineStr">
        <is>
          <t>LOY-006618</t>
        </is>
      </c>
      <c r="B6622" s="2" t="inlineStr">
        <is>
          <t>CUST-006618</t>
        </is>
      </c>
      <c r="C6622" s="2" t="inlineStr">
        <is>
          <t>2026-08-16</t>
        </is>
      </c>
      <c r="D6622" s="2" t="inlineStr">
        <is>
          <t>EARN</t>
        </is>
      </c>
      <c r="E6622" s="2" t="n">
        <v>44</v>
      </c>
      <c r="F6622" s="2" t="inlineStr">
        <is>
          <t>POS_ORDER</t>
        </is>
      </c>
      <c r="G6622" s="2" t="inlineStr">
        <is>
          <t>ACTIVE</t>
        </is>
      </c>
    </row>
    <row r="6623">
      <c r="A6623" s="2" t="inlineStr">
        <is>
          <t>LOY-006619</t>
        </is>
      </c>
      <c r="B6623" s="2" t="inlineStr">
        <is>
          <t>CUST-006619</t>
        </is>
      </c>
      <c r="C6623" s="2" t="inlineStr">
        <is>
          <t>2026-08-17</t>
        </is>
      </c>
      <c r="D6623" s="2" t="inlineStr">
        <is>
          <t>EARN</t>
        </is>
      </c>
      <c r="E6623" s="2" t="n">
        <v>124</v>
      </c>
      <c r="F6623" s="2" t="inlineStr">
        <is>
          <t>POS_ORDER</t>
        </is>
      </c>
      <c r="G6623" s="2" t="inlineStr">
        <is>
          <t>ACTIVE</t>
        </is>
      </c>
    </row>
    <row r="6624">
      <c r="A6624" s="2" t="inlineStr">
        <is>
          <t>LOY-006620</t>
        </is>
      </c>
      <c r="B6624" s="2" t="inlineStr">
        <is>
          <t>CUST-006620</t>
        </is>
      </c>
      <c r="C6624" s="2" t="inlineStr">
        <is>
          <t>2026-08-18</t>
        </is>
      </c>
      <c r="D6624" s="2" t="inlineStr">
        <is>
          <t>EARN</t>
        </is>
      </c>
      <c r="E6624" s="2" t="n">
        <v>178</v>
      </c>
      <c r="F6624" s="2" t="inlineStr">
        <is>
          <t>POS_ORDER</t>
        </is>
      </c>
      <c r="G6624" s="2" t="inlineStr">
        <is>
          <t>ACTIVE</t>
        </is>
      </c>
    </row>
    <row r="6625">
      <c r="A6625" s="2" t="inlineStr">
        <is>
          <t>LOY-006621</t>
        </is>
      </c>
      <c r="B6625" s="2" t="inlineStr">
        <is>
          <t>CUST-006621</t>
        </is>
      </c>
      <c r="C6625" s="2" t="inlineStr">
        <is>
          <t>2026-08-19</t>
        </is>
      </c>
      <c r="D6625" s="2" t="inlineStr">
        <is>
          <t>EARN</t>
        </is>
      </c>
      <c r="E6625" s="2" t="n">
        <v>167</v>
      </c>
      <c r="F6625" s="2" t="inlineStr">
        <is>
          <t>POS_ORDER</t>
        </is>
      </c>
      <c r="G6625" s="2" t="inlineStr">
        <is>
          <t>ACTIVE</t>
        </is>
      </c>
    </row>
    <row r="6626">
      <c r="A6626" s="2" t="inlineStr">
        <is>
          <t>LOY-006622</t>
        </is>
      </c>
      <c r="B6626" s="2" t="inlineStr">
        <is>
          <t>CUST-006622</t>
        </is>
      </c>
      <c r="C6626" s="2" t="inlineStr">
        <is>
          <t>2026-08-20</t>
        </is>
      </c>
      <c r="D6626" s="2" t="inlineStr">
        <is>
          <t>EARN</t>
        </is>
      </c>
      <c r="E6626" s="2" t="n">
        <v>82</v>
      </c>
      <c r="F6626" s="2" t="inlineStr">
        <is>
          <t>POS_ORDER</t>
        </is>
      </c>
      <c r="G6626" s="2" t="inlineStr">
        <is>
          <t>ACTIVE</t>
        </is>
      </c>
    </row>
    <row r="6627">
      <c r="A6627" s="2" t="inlineStr">
        <is>
          <t>LOY-006623</t>
        </is>
      </c>
      <c r="B6627" s="2" t="inlineStr">
        <is>
          <t>CUST-006623</t>
        </is>
      </c>
      <c r="C6627" s="2" t="inlineStr">
        <is>
          <t>2026-08-21</t>
        </is>
      </c>
      <c r="D6627" s="2" t="inlineStr">
        <is>
          <t>EARN</t>
        </is>
      </c>
      <c r="E6627" s="2" t="n">
        <v>37</v>
      </c>
      <c r="F6627" s="2" t="inlineStr">
        <is>
          <t>POS_ORDER</t>
        </is>
      </c>
      <c r="G6627" s="2" t="inlineStr">
        <is>
          <t>ACTIVE</t>
        </is>
      </c>
    </row>
    <row r="6628">
      <c r="A6628" s="2" t="inlineStr">
        <is>
          <t>LOY-006624</t>
        </is>
      </c>
      <c r="B6628" s="2" t="inlineStr">
        <is>
          <t>CUST-006624</t>
        </is>
      </c>
      <c r="C6628" s="2" t="inlineStr">
        <is>
          <t>2026-08-22</t>
        </is>
      </c>
      <c r="D6628" s="2" t="inlineStr">
        <is>
          <t>EARN</t>
        </is>
      </c>
      <c r="E6628" s="2" t="n">
        <v>21</v>
      </c>
      <c r="F6628" s="2" t="inlineStr">
        <is>
          <t>POS_ORDER</t>
        </is>
      </c>
      <c r="G6628" s="2" t="inlineStr">
        <is>
          <t>ACTIVE</t>
        </is>
      </c>
    </row>
    <row r="6629">
      <c r="A6629" s="2" t="inlineStr">
        <is>
          <t>LOY-006625</t>
        </is>
      </c>
      <c r="B6629" s="2" t="inlineStr">
        <is>
          <t>CUST-006625</t>
        </is>
      </c>
      <c r="C6629" s="2" t="inlineStr">
        <is>
          <t>2026-08-23</t>
        </is>
      </c>
      <c r="D6629" s="2" t="inlineStr">
        <is>
          <t>EARN</t>
        </is>
      </c>
      <c r="E6629" s="2" t="n">
        <v>153</v>
      </c>
      <c r="F6629" s="2" t="inlineStr">
        <is>
          <t>POS_ORDER</t>
        </is>
      </c>
      <c r="G6629" s="2" t="inlineStr">
        <is>
          <t>ACTIVE</t>
        </is>
      </c>
    </row>
    <row r="6630">
      <c r="A6630" s="2" t="inlineStr">
        <is>
          <t>LOY-006626</t>
        </is>
      </c>
      <c r="B6630" s="2" t="inlineStr">
        <is>
          <t>CUST-006626</t>
        </is>
      </c>
      <c r="C6630" s="2" t="inlineStr">
        <is>
          <t>2026-08-24</t>
        </is>
      </c>
      <c r="D6630" s="2" t="inlineStr">
        <is>
          <t>EARN</t>
        </is>
      </c>
      <c r="E6630" s="2" t="n">
        <v>109</v>
      </c>
      <c r="F6630" s="2" t="inlineStr">
        <is>
          <t>POS_ORDER</t>
        </is>
      </c>
      <c r="G6630" s="2" t="inlineStr">
        <is>
          <t>ACTIVE</t>
        </is>
      </c>
    </row>
    <row r="6631">
      <c r="A6631" s="2" t="inlineStr">
        <is>
          <t>LOY-006627</t>
        </is>
      </c>
      <c r="B6631" s="2" t="inlineStr">
        <is>
          <t>CUST-006627</t>
        </is>
      </c>
      <c r="C6631" s="2" t="inlineStr">
        <is>
          <t>2026-08-25</t>
        </is>
      </c>
      <c r="D6631" s="2" t="inlineStr">
        <is>
          <t>EARN</t>
        </is>
      </c>
      <c r="E6631" s="2" t="n">
        <v>77</v>
      </c>
      <c r="F6631" s="2" t="inlineStr">
        <is>
          <t>POS_ORDER</t>
        </is>
      </c>
      <c r="G6631" s="2" t="inlineStr">
        <is>
          <t>ACTIVE</t>
        </is>
      </c>
    </row>
    <row r="6632">
      <c r="A6632" s="2" t="inlineStr">
        <is>
          <t>LOY-006628</t>
        </is>
      </c>
      <c r="B6632" s="2" t="inlineStr">
        <is>
          <t>CUST-006628</t>
        </is>
      </c>
      <c r="C6632" s="2" t="inlineStr">
        <is>
          <t>2026-08-26</t>
        </is>
      </c>
      <c r="D6632" s="2" t="inlineStr">
        <is>
          <t>EARN</t>
        </is>
      </c>
      <c r="E6632" s="2" t="n">
        <v>39</v>
      </c>
      <c r="F6632" s="2" t="inlineStr">
        <is>
          <t>POS_ORDER</t>
        </is>
      </c>
      <c r="G6632" s="2" t="inlineStr">
        <is>
          <t>ACTIVE</t>
        </is>
      </c>
    </row>
    <row r="6633">
      <c r="A6633" s="2" t="inlineStr">
        <is>
          <t>LOY-006629</t>
        </is>
      </c>
      <c r="B6633" s="2" t="inlineStr">
        <is>
          <t>CUST-006629</t>
        </is>
      </c>
      <c r="C6633" s="2" t="inlineStr">
        <is>
          <t>2026-08-27</t>
        </is>
      </c>
      <c r="D6633" s="2" t="inlineStr">
        <is>
          <t>EARN</t>
        </is>
      </c>
      <c r="E6633" s="2" t="n">
        <v>12</v>
      </c>
      <c r="F6633" s="2" t="inlineStr">
        <is>
          <t>POS_ORDER</t>
        </is>
      </c>
      <c r="G6633" s="2" t="inlineStr">
        <is>
          <t>ACTIVE</t>
        </is>
      </c>
    </row>
    <row r="6634">
      <c r="A6634" s="2" t="inlineStr">
        <is>
          <t>LOY-006630</t>
        </is>
      </c>
      <c r="B6634" s="2" t="inlineStr">
        <is>
          <t>CUST-006630</t>
        </is>
      </c>
      <c r="C6634" s="2" t="inlineStr">
        <is>
          <t>2026-08-28</t>
        </is>
      </c>
      <c r="D6634" s="2" t="inlineStr">
        <is>
          <t>EARN</t>
        </is>
      </c>
      <c r="E6634" s="2" t="n">
        <v>145</v>
      </c>
      <c r="F6634" s="2" t="inlineStr">
        <is>
          <t>POS_ORDER</t>
        </is>
      </c>
      <c r="G6634" s="2" t="inlineStr">
        <is>
          <t>ACTIVE</t>
        </is>
      </c>
    </row>
    <row r="6635">
      <c r="A6635" s="2" t="inlineStr">
        <is>
          <t>LOY-006631</t>
        </is>
      </c>
      <c r="B6635" s="2" t="inlineStr">
        <is>
          <t>CUST-006631</t>
        </is>
      </c>
      <c r="C6635" s="2" t="inlineStr">
        <is>
          <t>2026-08-29</t>
        </is>
      </c>
      <c r="D6635" s="2" t="inlineStr">
        <is>
          <t>EARN</t>
        </is>
      </c>
      <c r="E6635" s="2" t="n">
        <v>135</v>
      </c>
      <c r="F6635" s="2" t="inlineStr">
        <is>
          <t>POS_ORDER</t>
        </is>
      </c>
      <c r="G6635" s="2" t="inlineStr">
        <is>
          <t>ACTIVE</t>
        </is>
      </c>
    </row>
    <row r="6636">
      <c r="A6636" s="2" t="inlineStr">
        <is>
          <t>LOY-006632</t>
        </is>
      </c>
      <c r="B6636" s="2" t="inlineStr">
        <is>
          <t>CUST-006632</t>
        </is>
      </c>
      <c r="C6636" s="2" t="inlineStr">
        <is>
          <t>2026-08-30</t>
        </is>
      </c>
      <c r="D6636" s="2" t="inlineStr">
        <is>
          <t>EARN</t>
        </is>
      </c>
      <c r="E6636" s="2" t="n">
        <v>154</v>
      </c>
      <c r="F6636" s="2" t="inlineStr">
        <is>
          <t>POS_ORDER</t>
        </is>
      </c>
      <c r="G6636" s="2" t="inlineStr">
        <is>
          <t>ACTIVE</t>
        </is>
      </c>
    </row>
    <row r="6637">
      <c r="A6637" s="2" t="inlineStr">
        <is>
          <t>LOY-006633</t>
        </is>
      </c>
      <c r="B6637" s="2" t="inlineStr">
        <is>
          <t>CUST-006633</t>
        </is>
      </c>
      <c r="C6637" s="2" t="inlineStr">
        <is>
          <t>2026-08-31</t>
        </is>
      </c>
      <c r="D6637" s="2" t="inlineStr">
        <is>
          <t>EARN</t>
        </is>
      </c>
      <c r="E6637" s="2" t="n">
        <v>45</v>
      </c>
      <c r="F6637" s="2" t="inlineStr">
        <is>
          <t>POS_ORDER</t>
        </is>
      </c>
      <c r="G6637" s="2" t="inlineStr">
        <is>
          <t>ACTIVE</t>
        </is>
      </c>
    </row>
    <row r="6638">
      <c r="A6638" s="2" t="inlineStr">
        <is>
          <t>LOY-006634</t>
        </is>
      </c>
      <c r="B6638" s="2" t="inlineStr">
        <is>
          <t>CUST-006634</t>
        </is>
      </c>
      <c r="C6638" s="2" t="inlineStr">
        <is>
          <t>2026-08-01</t>
        </is>
      </c>
      <c r="D6638" s="2" t="inlineStr">
        <is>
          <t>EARN</t>
        </is>
      </c>
      <c r="E6638" s="2" t="n">
        <v>177</v>
      </c>
      <c r="F6638" s="2" t="inlineStr">
        <is>
          <t>POS_ORDER</t>
        </is>
      </c>
      <c r="G6638" s="2" t="inlineStr">
        <is>
          <t>ACTIVE</t>
        </is>
      </c>
    </row>
    <row r="6639">
      <c r="A6639" s="2" t="inlineStr">
        <is>
          <t>LOY-006635</t>
        </is>
      </c>
      <c r="B6639" s="2" t="inlineStr">
        <is>
          <t>CUST-006635</t>
        </is>
      </c>
      <c r="C6639" s="2" t="inlineStr">
        <is>
          <t>2026-08-02</t>
        </is>
      </c>
      <c r="D6639" s="2" t="inlineStr">
        <is>
          <t>EARN</t>
        </is>
      </c>
      <c r="E6639" s="2" t="n">
        <v>134</v>
      </c>
      <c r="F6639" s="2" t="inlineStr">
        <is>
          <t>POS_ORDER</t>
        </is>
      </c>
      <c r="G6639" s="2" t="inlineStr">
        <is>
          <t>ACTIVE</t>
        </is>
      </c>
    </row>
    <row r="6640">
      <c r="A6640" s="2" t="inlineStr">
        <is>
          <t>LOY-006636</t>
        </is>
      </c>
      <c r="B6640" s="2" t="inlineStr">
        <is>
          <t>CUST-006636</t>
        </is>
      </c>
      <c r="C6640" s="2" t="inlineStr">
        <is>
          <t>2026-08-03</t>
        </is>
      </c>
      <c r="D6640" s="2" t="inlineStr">
        <is>
          <t>EARN</t>
        </is>
      </c>
      <c r="E6640" s="2" t="n">
        <v>23</v>
      </c>
      <c r="F6640" s="2" t="inlineStr">
        <is>
          <t>POS_ORDER</t>
        </is>
      </c>
      <c r="G6640" s="2" t="inlineStr">
        <is>
          <t>ACTIVE</t>
        </is>
      </c>
    </row>
    <row r="6641">
      <c r="A6641" s="2" t="inlineStr">
        <is>
          <t>LOY-006637</t>
        </is>
      </c>
      <c r="B6641" s="2" t="inlineStr">
        <is>
          <t>CUST-006637</t>
        </is>
      </c>
      <c r="C6641" s="2" t="inlineStr">
        <is>
          <t>2026-08-04</t>
        </is>
      </c>
      <c r="D6641" s="2" t="inlineStr">
        <is>
          <t>EARN</t>
        </is>
      </c>
      <c r="E6641" s="2" t="n">
        <v>26</v>
      </c>
      <c r="F6641" s="2" t="inlineStr">
        <is>
          <t>POS_ORDER</t>
        </is>
      </c>
      <c r="G6641" s="2" t="inlineStr">
        <is>
          <t>ACTIVE</t>
        </is>
      </c>
    </row>
    <row r="6642">
      <c r="A6642" s="2" t="inlineStr">
        <is>
          <t>LOY-006638</t>
        </is>
      </c>
      <c r="B6642" s="2" t="inlineStr">
        <is>
          <t>CUST-006638</t>
        </is>
      </c>
      <c r="C6642" s="2" t="inlineStr">
        <is>
          <t>2026-08-05</t>
        </is>
      </c>
      <c r="D6642" s="2" t="inlineStr">
        <is>
          <t>EARN</t>
        </is>
      </c>
      <c r="E6642" s="2" t="n">
        <v>27</v>
      </c>
      <c r="F6642" s="2" t="inlineStr">
        <is>
          <t>POS_ORDER</t>
        </is>
      </c>
      <c r="G6642" s="2" t="inlineStr">
        <is>
          <t>ACTIVE</t>
        </is>
      </c>
    </row>
    <row r="6643">
      <c r="A6643" s="2" t="inlineStr">
        <is>
          <t>LOY-006639</t>
        </is>
      </c>
      <c r="B6643" s="2" t="inlineStr">
        <is>
          <t>CUST-006639</t>
        </is>
      </c>
      <c r="C6643" s="2" t="inlineStr">
        <is>
          <t>2026-08-06</t>
        </is>
      </c>
      <c r="D6643" s="2" t="inlineStr">
        <is>
          <t>EARN</t>
        </is>
      </c>
      <c r="E6643" s="2" t="n">
        <v>180</v>
      </c>
      <c r="F6643" s="2" t="inlineStr">
        <is>
          <t>POS_ORDER</t>
        </is>
      </c>
      <c r="G6643" s="2" t="inlineStr">
        <is>
          <t>ACTIVE</t>
        </is>
      </c>
    </row>
    <row r="6644">
      <c r="A6644" s="2" t="inlineStr">
        <is>
          <t>LOY-006640</t>
        </is>
      </c>
      <c r="B6644" s="2" t="inlineStr">
        <is>
          <t>CUST-006640</t>
        </is>
      </c>
      <c r="C6644" s="2" t="inlineStr">
        <is>
          <t>2026-08-07</t>
        </is>
      </c>
      <c r="D6644" s="2" t="inlineStr">
        <is>
          <t>EARN</t>
        </is>
      </c>
      <c r="E6644" s="2" t="n">
        <v>149</v>
      </c>
      <c r="F6644" s="2" t="inlineStr">
        <is>
          <t>POS_ORDER</t>
        </is>
      </c>
      <c r="G6644" s="2" t="inlineStr">
        <is>
          <t>ACTIVE</t>
        </is>
      </c>
    </row>
    <row r="6645">
      <c r="A6645" s="2" t="inlineStr">
        <is>
          <t>LOY-006641</t>
        </is>
      </c>
      <c r="B6645" s="2" t="inlineStr">
        <is>
          <t>CUST-006641</t>
        </is>
      </c>
      <c r="C6645" s="2" t="inlineStr">
        <is>
          <t>2026-08-08</t>
        </is>
      </c>
      <c r="D6645" s="2" t="inlineStr">
        <is>
          <t>EARN</t>
        </is>
      </c>
      <c r="E6645" s="2" t="n">
        <v>145</v>
      </c>
      <c r="F6645" s="2" t="inlineStr">
        <is>
          <t>POS_ORDER</t>
        </is>
      </c>
      <c r="G6645" s="2" t="inlineStr">
        <is>
          <t>ACTIVE</t>
        </is>
      </c>
    </row>
    <row r="6646">
      <c r="A6646" s="2" t="inlineStr">
        <is>
          <t>LOY-006642</t>
        </is>
      </c>
      <c r="B6646" s="2" t="inlineStr">
        <is>
          <t>CUST-006642</t>
        </is>
      </c>
      <c r="C6646" s="2" t="inlineStr">
        <is>
          <t>2026-08-09</t>
        </is>
      </c>
      <c r="D6646" s="2" t="inlineStr">
        <is>
          <t>EARN</t>
        </is>
      </c>
      <c r="E6646" s="2" t="n">
        <v>125</v>
      </c>
      <c r="F6646" s="2" t="inlineStr">
        <is>
          <t>POS_ORDER</t>
        </is>
      </c>
      <c r="G6646" s="2" t="inlineStr">
        <is>
          <t>ACTIVE</t>
        </is>
      </c>
    </row>
    <row r="6647">
      <c r="A6647" s="2" t="inlineStr">
        <is>
          <t>LOY-006643</t>
        </is>
      </c>
      <c r="B6647" s="2" t="inlineStr">
        <is>
          <t>CUST-006643</t>
        </is>
      </c>
      <c r="C6647" s="2" t="inlineStr">
        <is>
          <t>2026-08-10</t>
        </is>
      </c>
      <c r="D6647" s="2" t="inlineStr">
        <is>
          <t>EARN</t>
        </is>
      </c>
      <c r="E6647" s="2" t="n">
        <v>79</v>
      </c>
      <c r="F6647" s="2" t="inlineStr">
        <is>
          <t>POS_ORDER</t>
        </is>
      </c>
      <c r="G6647" s="2" t="inlineStr">
        <is>
          <t>ACTIVE</t>
        </is>
      </c>
    </row>
    <row r="6648">
      <c r="A6648" s="2" t="inlineStr">
        <is>
          <t>LOY-006644</t>
        </is>
      </c>
      <c r="B6648" s="2" t="inlineStr">
        <is>
          <t>CUST-006644</t>
        </is>
      </c>
      <c r="C6648" s="2" t="inlineStr">
        <is>
          <t>2026-08-11</t>
        </is>
      </c>
      <c r="D6648" s="2" t="inlineStr">
        <is>
          <t>EARN</t>
        </is>
      </c>
      <c r="E6648" s="2" t="n">
        <v>22</v>
      </c>
      <c r="F6648" s="2" t="inlineStr">
        <is>
          <t>POS_ORDER</t>
        </is>
      </c>
      <c r="G6648" s="2" t="inlineStr">
        <is>
          <t>ACTIVE</t>
        </is>
      </c>
    </row>
    <row r="6649">
      <c r="A6649" s="2" t="inlineStr">
        <is>
          <t>LOY-006645</t>
        </is>
      </c>
      <c r="B6649" s="2" t="inlineStr">
        <is>
          <t>CUST-006645</t>
        </is>
      </c>
      <c r="C6649" s="2" t="inlineStr">
        <is>
          <t>2026-08-12</t>
        </is>
      </c>
      <c r="D6649" s="2" t="inlineStr">
        <is>
          <t>EARN</t>
        </is>
      </c>
      <c r="E6649" s="2" t="n">
        <v>79</v>
      </c>
      <c r="F6649" s="2" t="inlineStr">
        <is>
          <t>POS_ORDER</t>
        </is>
      </c>
      <c r="G6649" s="2" t="inlineStr">
        <is>
          <t>ACTIVE</t>
        </is>
      </c>
    </row>
    <row r="6650">
      <c r="A6650" s="2" t="inlineStr">
        <is>
          <t>LOY-006646</t>
        </is>
      </c>
      <c r="B6650" s="2" t="inlineStr">
        <is>
          <t>CUST-006646</t>
        </is>
      </c>
      <c r="C6650" s="2" t="inlineStr">
        <is>
          <t>2026-08-13</t>
        </is>
      </c>
      <c r="D6650" s="2" t="inlineStr">
        <is>
          <t>EARN</t>
        </is>
      </c>
      <c r="E6650" s="2" t="n">
        <v>127</v>
      </c>
      <c r="F6650" s="2" t="inlineStr">
        <is>
          <t>POS_ORDER</t>
        </is>
      </c>
      <c r="G6650" s="2" t="inlineStr">
        <is>
          <t>ACTIVE</t>
        </is>
      </c>
    </row>
    <row r="6651">
      <c r="A6651" s="2" t="inlineStr">
        <is>
          <t>LOY-006647</t>
        </is>
      </c>
      <c r="B6651" s="2" t="inlineStr">
        <is>
          <t>CUST-006647</t>
        </is>
      </c>
      <c r="C6651" s="2" t="inlineStr">
        <is>
          <t>2026-08-14</t>
        </is>
      </c>
      <c r="D6651" s="2" t="inlineStr">
        <is>
          <t>EARN</t>
        </is>
      </c>
      <c r="E6651" s="2" t="n">
        <v>172</v>
      </c>
      <c r="F6651" s="2" t="inlineStr">
        <is>
          <t>POS_ORDER</t>
        </is>
      </c>
      <c r="G6651" s="2" t="inlineStr">
        <is>
          <t>ACTIVE</t>
        </is>
      </c>
    </row>
    <row r="6652">
      <c r="A6652" s="2" t="inlineStr">
        <is>
          <t>LOY-006648</t>
        </is>
      </c>
      <c r="B6652" s="2" t="inlineStr">
        <is>
          <t>CUST-006648</t>
        </is>
      </c>
      <c r="C6652" s="2" t="inlineStr">
        <is>
          <t>2026-08-15</t>
        </is>
      </c>
      <c r="D6652" s="2" t="inlineStr">
        <is>
          <t>EARN</t>
        </is>
      </c>
      <c r="E6652" s="2" t="n">
        <v>131</v>
      </c>
      <c r="F6652" s="2" t="inlineStr">
        <is>
          <t>POS_ORDER</t>
        </is>
      </c>
      <c r="G6652" s="2" t="inlineStr">
        <is>
          <t>ACTIVE</t>
        </is>
      </c>
    </row>
    <row r="6653">
      <c r="A6653" s="2" t="inlineStr">
        <is>
          <t>LOY-006649</t>
        </is>
      </c>
      <c r="B6653" s="2" t="inlineStr">
        <is>
          <t>CUST-006649</t>
        </is>
      </c>
      <c r="C6653" s="2" t="inlineStr">
        <is>
          <t>2026-08-16</t>
        </is>
      </c>
      <c r="D6653" s="2" t="inlineStr">
        <is>
          <t>EARN</t>
        </is>
      </c>
      <c r="E6653" s="2" t="n">
        <v>40</v>
      </c>
      <c r="F6653" s="2" t="inlineStr">
        <is>
          <t>POS_ORDER</t>
        </is>
      </c>
      <c r="G6653" s="2" t="inlineStr">
        <is>
          <t>ACTIVE</t>
        </is>
      </c>
    </row>
    <row r="6654">
      <c r="A6654" s="2" t="inlineStr">
        <is>
          <t>LOY-006650</t>
        </is>
      </c>
      <c r="B6654" s="2" t="inlineStr">
        <is>
          <t>CUST-006650</t>
        </is>
      </c>
      <c r="C6654" s="2" t="inlineStr">
        <is>
          <t>2026-08-17</t>
        </is>
      </c>
      <c r="D6654" s="2" t="inlineStr">
        <is>
          <t>EARN</t>
        </is>
      </c>
      <c r="E6654" s="2" t="n">
        <v>80</v>
      </c>
      <c r="F6654" s="2" t="inlineStr">
        <is>
          <t>POS_ORDER</t>
        </is>
      </c>
      <c r="G6654" s="2" t="inlineStr">
        <is>
          <t>ACTIVE</t>
        </is>
      </c>
    </row>
    <row r="6655">
      <c r="A6655" s="2" t="inlineStr">
        <is>
          <t>LOY-006651</t>
        </is>
      </c>
      <c r="B6655" s="2" t="inlineStr">
        <is>
          <t>CUST-006651</t>
        </is>
      </c>
      <c r="C6655" s="2" t="inlineStr">
        <is>
          <t>2026-08-18</t>
        </is>
      </c>
      <c r="D6655" s="2" t="inlineStr">
        <is>
          <t>EARN</t>
        </is>
      </c>
      <c r="E6655" s="2" t="n">
        <v>124</v>
      </c>
      <c r="F6655" s="2" t="inlineStr">
        <is>
          <t>POS_ORDER</t>
        </is>
      </c>
      <c r="G6655" s="2" t="inlineStr">
        <is>
          <t>ACTIVE</t>
        </is>
      </c>
    </row>
    <row r="6656">
      <c r="A6656" s="2" t="inlineStr">
        <is>
          <t>LOY-006652</t>
        </is>
      </c>
      <c r="B6656" s="2" t="inlineStr">
        <is>
          <t>CUST-006652</t>
        </is>
      </c>
      <c r="C6656" s="2" t="inlineStr">
        <is>
          <t>2026-08-19</t>
        </is>
      </c>
      <c r="D6656" s="2" t="inlineStr">
        <is>
          <t>EARN</t>
        </is>
      </c>
      <c r="E6656" s="2" t="n">
        <v>24</v>
      </c>
      <c r="F6656" s="2" t="inlineStr">
        <is>
          <t>POS_ORDER</t>
        </is>
      </c>
      <c r="G6656" s="2" t="inlineStr">
        <is>
          <t>ACTIVE</t>
        </is>
      </c>
    </row>
    <row r="6657">
      <c r="A6657" s="2" t="inlineStr">
        <is>
          <t>LOY-006653</t>
        </is>
      </c>
      <c r="B6657" s="2" t="inlineStr">
        <is>
          <t>CUST-006653</t>
        </is>
      </c>
      <c r="C6657" s="2" t="inlineStr">
        <is>
          <t>2026-08-20</t>
        </is>
      </c>
      <c r="D6657" s="2" t="inlineStr">
        <is>
          <t>EARN</t>
        </is>
      </c>
      <c r="E6657" s="2" t="n">
        <v>53</v>
      </c>
      <c r="F6657" s="2" t="inlineStr">
        <is>
          <t>POS_ORDER</t>
        </is>
      </c>
      <c r="G6657" s="2" t="inlineStr">
        <is>
          <t>ACTIVE</t>
        </is>
      </c>
    </row>
    <row r="6658">
      <c r="A6658" s="2" t="inlineStr">
        <is>
          <t>LOY-006654</t>
        </is>
      </c>
      <c r="B6658" s="2" t="inlineStr">
        <is>
          <t>CUST-006654</t>
        </is>
      </c>
      <c r="C6658" s="2" t="inlineStr">
        <is>
          <t>2026-08-21</t>
        </is>
      </c>
      <c r="D6658" s="2" t="inlineStr">
        <is>
          <t>EARN</t>
        </is>
      </c>
      <c r="E6658" s="2" t="n">
        <v>135</v>
      </c>
      <c r="F6658" s="2" t="inlineStr">
        <is>
          <t>POS_ORDER</t>
        </is>
      </c>
      <c r="G6658" s="2" t="inlineStr">
        <is>
          <t>ACTIVE</t>
        </is>
      </c>
    </row>
    <row r="6659">
      <c r="A6659" s="2" t="inlineStr">
        <is>
          <t>LOY-006655</t>
        </is>
      </c>
      <c r="B6659" s="2" t="inlineStr">
        <is>
          <t>CUST-006655</t>
        </is>
      </c>
      <c r="C6659" s="2" t="inlineStr">
        <is>
          <t>2026-08-22</t>
        </is>
      </c>
      <c r="D6659" s="2" t="inlineStr">
        <is>
          <t>EARN</t>
        </is>
      </c>
      <c r="E6659" s="2" t="n">
        <v>66</v>
      </c>
      <c r="F6659" s="2" t="inlineStr">
        <is>
          <t>POS_ORDER</t>
        </is>
      </c>
      <c r="G6659" s="2" t="inlineStr">
        <is>
          <t>ACTIVE</t>
        </is>
      </c>
    </row>
    <row r="6660">
      <c r="A6660" s="2" t="inlineStr">
        <is>
          <t>LOY-006656</t>
        </is>
      </c>
      <c r="B6660" s="2" t="inlineStr">
        <is>
          <t>CUST-006656</t>
        </is>
      </c>
      <c r="C6660" s="2" t="inlineStr">
        <is>
          <t>2026-08-23</t>
        </is>
      </c>
      <c r="D6660" s="2" t="inlineStr">
        <is>
          <t>EARN</t>
        </is>
      </c>
      <c r="E6660" s="2" t="n">
        <v>110</v>
      </c>
      <c r="F6660" s="2" t="inlineStr">
        <is>
          <t>POS_ORDER</t>
        </is>
      </c>
      <c r="G6660" s="2" t="inlineStr">
        <is>
          <t>ACTIVE</t>
        </is>
      </c>
    </row>
    <row r="6661">
      <c r="A6661" s="2" t="inlineStr">
        <is>
          <t>LOY-006657</t>
        </is>
      </c>
      <c r="B6661" s="2" t="inlineStr">
        <is>
          <t>CUST-006657</t>
        </is>
      </c>
      <c r="C6661" s="2" t="inlineStr">
        <is>
          <t>2026-08-24</t>
        </is>
      </c>
      <c r="D6661" s="2" t="inlineStr">
        <is>
          <t>EARN</t>
        </is>
      </c>
      <c r="E6661" s="2" t="n">
        <v>18</v>
      </c>
      <c r="F6661" s="2" t="inlineStr">
        <is>
          <t>POS_ORDER</t>
        </is>
      </c>
      <c r="G6661" s="2" t="inlineStr">
        <is>
          <t>ACTIVE</t>
        </is>
      </c>
    </row>
    <row r="6662">
      <c r="A6662" s="2" t="inlineStr">
        <is>
          <t>LOY-006658</t>
        </is>
      </c>
      <c r="B6662" s="2" t="inlineStr">
        <is>
          <t>CUST-006658</t>
        </is>
      </c>
      <c r="C6662" s="2" t="inlineStr">
        <is>
          <t>2026-08-25</t>
        </is>
      </c>
      <c r="D6662" s="2" t="inlineStr">
        <is>
          <t>EARN</t>
        </is>
      </c>
      <c r="E6662" s="2" t="n">
        <v>142</v>
      </c>
      <c r="F6662" s="2" t="inlineStr">
        <is>
          <t>POS_ORDER</t>
        </is>
      </c>
      <c r="G6662" s="2" t="inlineStr">
        <is>
          <t>ACTIVE</t>
        </is>
      </c>
    </row>
    <row r="6663">
      <c r="A6663" s="2" t="inlineStr">
        <is>
          <t>LOY-006659</t>
        </is>
      </c>
      <c r="B6663" s="2" t="inlineStr">
        <is>
          <t>CUST-006659</t>
        </is>
      </c>
      <c r="C6663" s="2" t="inlineStr">
        <is>
          <t>2026-08-26</t>
        </is>
      </c>
      <c r="D6663" s="2" t="inlineStr">
        <is>
          <t>EARN</t>
        </is>
      </c>
      <c r="E6663" s="2" t="n">
        <v>101</v>
      </c>
      <c r="F6663" s="2" t="inlineStr">
        <is>
          <t>POS_ORDER</t>
        </is>
      </c>
      <c r="G6663" s="2" t="inlineStr">
        <is>
          <t>ACTIVE</t>
        </is>
      </c>
    </row>
    <row r="6664">
      <c r="A6664" s="2" t="inlineStr">
        <is>
          <t>LOY-006660</t>
        </is>
      </c>
      <c r="B6664" s="2" t="inlineStr">
        <is>
          <t>CUST-006660</t>
        </is>
      </c>
      <c r="C6664" s="2" t="inlineStr">
        <is>
          <t>2026-08-27</t>
        </is>
      </c>
      <c r="D6664" s="2" t="inlineStr">
        <is>
          <t>EARN</t>
        </is>
      </c>
      <c r="E6664" s="2" t="n">
        <v>98</v>
      </c>
      <c r="F6664" s="2" t="inlineStr">
        <is>
          <t>POS_ORDER</t>
        </is>
      </c>
      <c r="G6664" s="2" t="inlineStr">
        <is>
          <t>ACTIVE</t>
        </is>
      </c>
    </row>
    <row r="6665">
      <c r="A6665" s="2" t="inlineStr">
        <is>
          <t>LOY-006661</t>
        </is>
      </c>
      <c r="B6665" s="2" t="inlineStr">
        <is>
          <t>CUST-006661</t>
        </is>
      </c>
      <c r="C6665" s="2" t="inlineStr">
        <is>
          <t>2026-08-28</t>
        </is>
      </c>
      <c r="D6665" s="2" t="inlineStr">
        <is>
          <t>EARN</t>
        </is>
      </c>
      <c r="E6665" s="2" t="n">
        <v>42</v>
      </c>
      <c r="F6665" s="2" t="inlineStr">
        <is>
          <t>POS_ORDER</t>
        </is>
      </c>
      <c r="G6665" s="2" t="inlineStr">
        <is>
          <t>ACTIVE</t>
        </is>
      </c>
    </row>
    <row r="6666">
      <c r="A6666" s="2" t="inlineStr">
        <is>
          <t>LOY-006662</t>
        </is>
      </c>
      <c r="B6666" s="2" t="inlineStr">
        <is>
          <t>CUST-006662</t>
        </is>
      </c>
      <c r="C6666" s="2" t="inlineStr">
        <is>
          <t>2026-08-29</t>
        </is>
      </c>
      <c r="D6666" s="2" t="inlineStr">
        <is>
          <t>EARN</t>
        </is>
      </c>
      <c r="E6666" s="2" t="n">
        <v>23</v>
      </c>
      <c r="F6666" s="2" t="inlineStr">
        <is>
          <t>POS_ORDER</t>
        </is>
      </c>
      <c r="G6666" s="2" t="inlineStr">
        <is>
          <t>ACTIVE</t>
        </is>
      </c>
    </row>
    <row r="6667">
      <c r="A6667" s="2" t="inlineStr">
        <is>
          <t>LOY-006663</t>
        </is>
      </c>
      <c r="B6667" s="2" t="inlineStr">
        <is>
          <t>CUST-006663</t>
        </is>
      </c>
      <c r="C6667" s="2" t="inlineStr">
        <is>
          <t>2026-08-30</t>
        </is>
      </c>
      <c r="D6667" s="2" t="inlineStr">
        <is>
          <t>EARN</t>
        </is>
      </c>
      <c r="E6667" s="2" t="n">
        <v>35</v>
      </c>
      <c r="F6667" s="2" t="inlineStr">
        <is>
          <t>POS_ORDER</t>
        </is>
      </c>
      <c r="G6667" s="2" t="inlineStr">
        <is>
          <t>ACTIVE</t>
        </is>
      </c>
    </row>
    <row r="6668">
      <c r="A6668" s="2" t="inlineStr">
        <is>
          <t>LOY-006664</t>
        </is>
      </c>
      <c r="B6668" s="2" t="inlineStr">
        <is>
          <t>CUST-006664</t>
        </is>
      </c>
      <c r="C6668" s="2" t="inlineStr">
        <is>
          <t>2026-08-31</t>
        </is>
      </c>
      <c r="D6668" s="2" t="inlineStr">
        <is>
          <t>EARN</t>
        </is>
      </c>
      <c r="E6668" s="2" t="n">
        <v>139</v>
      </c>
      <c r="F6668" s="2" t="inlineStr">
        <is>
          <t>POS_ORDER</t>
        </is>
      </c>
      <c r="G6668" s="2" t="inlineStr">
        <is>
          <t>ACTIVE</t>
        </is>
      </c>
    </row>
    <row r="6669">
      <c r="A6669" s="2" t="inlineStr">
        <is>
          <t>LOY-006665</t>
        </is>
      </c>
      <c r="B6669" s="2" t="inlineStr">
        <is>
          <t>CUST-006665</t>
        </is>
      </c>
      <c r="C6669" s="2" t="inlineStr">
        <is>
          <t>2026-08-01</t>
        </is>
      </c>
      <c r="D6669" s="2" t="inlineStr">
        <is>
          <t>EARN</t>
        </is>
      </c>
      <c r="E6669" s="2" t="n">
        <v>139</v>
      </c>
      <c r="F6669" s="2" t="inlineStr">
        <is>
          <t>POS_ORDER</t>
        </is>
      </c>
      <c r="G6669" s="2" t="inlineStr">
        <is>
          <t>ACTIVE</t>
        </is>
      </c>
    </row>
    <row r="6670">
      <c r="A6670" s="2" t="inlineStr">
        <is>
          <t>LOY-006666</t>
        </is>
      </c>
      <c r="B6670" s="2" t="inlineStr">
        <is>
          <t>CUST-006666</t>
        </is>
      </c>
      <c r="C6670" s="2" t="inlineStr">
        <is>
          <t>2026-08-02</t>
        </is>
      </c>
      <c r="D6670" s="2" t="inlineStr">
        <is>
          <t>EARN</t>
        </is>
      </c>
      <c r="E6670" s="2" t="n">
        <v>70</v>
      </c>
      <c r="F6670" s="2" t="inlineStr">
        <is>
          <t>POS_ORDER</t>
        </is>
      </c>
      <c r="G6670" s="2" t="inlineStr">
        <is>
          <t>ACTIVE</t>
        </is>
      </c>
    </row>
    <row r="6671">
      <c r="A6671" s="2" t="inlineStr">
        <is>
          <t>LOY-006667</t>
        </is>
      </c>
      <c r="B6671" s="2" t="inlineStr">
        <is>
          <t>CUST-006667</t>
        </is>
      </c>
      <c r="C6671" s="2" t="inlineStr">
        <is>
          <t>2026-08-03</t>
        </is>
      </c>
      <c r="D6671" s="2" t="inlineStr">
        <is>
          <t>EARN</t>
        </is>
      </c>
      <c r="E6671" s="2" t="n">
        <v>139</v>
      </c>
      <c r="F6671" s="2" t="inlineStr">
        <is>
          <t>POS_ORDER</t>
        </is>
      </c>
      <c r="G6671" s="2" t="inlineStr">
        <is>
          <t>ACTIVE</t>
        </is>
      </c>
    </row>
    <row r="6672">
      <c r="A6672" s="2" t="inlineStr">
        <is>
          <t>LOY-006668</t>
        </is>
      </c>
      <c r="B6672" s="2" t="inlineStr">
        <is>
          <t>CUST-006668</t>
        </is>
      </c>
      <c r="C6672" s="2" t="inlineStr">
        <is>
          <t>2026-08-04</t>
        </is>
      </c>
      <c r="D6672" s="2" t="inlineStr">
        <is>
          <t>EARN</t>
        </is>
      </c>
      <c r="E6672" s="2" t="n">
        <v>12</v>
      </c>
      <c r="F6672" s="2" t="inlineStr">
        <is>
          <t>POS_ORDER</t>
        </is>
      </c>
      <c r="G6672" s="2" t="inlineStr">
        <is>
          <t>ACTIVE</t>
        </is>
      </c>
    </row>
    <row r="6673">
      <c r="A6673" s="2" t="inlineStr">
        <is>
          <t>LOY-006669</t>
        </is>
      </c>
      <c r="B6673" s="2" t="inlineStr">
        <is>
          <t>CUST-006669</t>
        </is>
      </c>
      <c r="C6673" s="2" t="inlineStr">
        <is>
          <t>2026-08-05</t>
        </is>
      </c>
      <c r="D6673" s="2" t="inlineStr">
        <is>
          <t>EARN</t>
        </is>
      </c>
      <c r="E6673" s="2" t="n">
        <v>148</v>
      </c>
      <c r="F6673" s="2" t="inlineStr">
        <is>
          <t>POS_ORDER</t>
        </is>
      </c>
      <c r="G6673" s="2" t="inlineStr">
        <is>
          <t>ACTIVE</t>
        </is>
      </c>
    </row>
    <row r="6674">
      <c r="A6674" s="2" t="inlineStr">
        <is>
          <t>LOY-006670</t>
        </is>
      </c>
      <c r="B6674" s="2" t="inlineStr">
        <is>
          <t>CUST-006670</t>
        </is>
      </c>
      <c r="C6674" s="2" t="inlineStr">
        <is>
          <t>2026-08-06</t>
        </is>
      </c>
      <c r="D6674" s="2" t="inlineStr">
        <is>
          <t>EARN</t>
        </is>
      </c>
      <c r="E6674" s="2" t="n">
        <v>124</v>
      </c>
      <c r="F6674" s="2" t="inlineStr">
        <is>
          <t>POS_ORDER</t>
        </is>
      </c>
      <c r="G6674" s="2" t="inlineStr">
        <is>
          <t>ACTIVE</t>
        </is>
      </c>
    </row>
    <row r="6675">
      <c r="A6675" s="2" t="inlineStr">
        <is>
          <t>LOY-006671</t>
        </is>
      </c>
      <c r="B6675" s="2" t="inlineStr">
        <is>
          <t>CUST-006671</t>
        </is>
      </c>
      <c r="C6675" s="2" t="inlineStr">
        <is>
          <t>2026-08-07</t>
        </is>
      </c>
      <c r="D6675" s="2" t="inlineStr">
        <is>
          <t>EARN</t>
        </is>
      </c>
      <c r="E6675" s="2" t="n">
        <v>83</v>
      </c>
      <c r="F6675" s="2" t="inlineStr">
        <is>
          <t>POS_ORDER</t>
        </is>
      </c>
      <c r="G6675" s="2" t="inlineStr">
        <is>
          <t>ACTIVE</t>
        </is>
      </c>
    </row>
    <row r="6676">
      <c r="A6676" s="2" t="inlineStr">
        <is>
          <t>LOY-006672</t>
        </is>
      </c>
      <c r="B6676" s="2" t="inlineStr">
        <is>
          <t>CUST-006672</t>
        </is>
      </c>
      <c r="C6676" s="2" t="inlineStr">
        <is>
          <t>2026-08-08</t>
        </is>
      </c>
      <c r="D6676" s="2" t="inlineStr">
        <is>
          <t>EARN</t>
        </is>
      </c>
      <c r="E6676" s="2" t="n">
        <v>167</v>
      </c>
      <c r="F6676" s="2" t="inlineStr">
        <is>
          <t>POS_ORDER</t>
        </is>
      </c>
      <c r="G6676" s="2" t="inlineStr">
        <is>
          <t>ACTIVE</t>
        </is>
      </c>
    </row>
    <row r="6677">
      <c r="A6677" s="2" t="inlineStr">
        <is>
          <t>LOY-006673</t>
        </is>
      </c>
      <c r="B6677" s="2" t="inlineStr">
        <is>
          <t>CUST-006673</t>
        </is>
      </c>
      <c r="C6677" s="2" t="inlineStr">
        <is>
          <t>2026-08-09</t>
        </is>
      </c>
      <c r="D6677" s="2" t="inlineStr">
        <is>
          <t>EARN</t>
        </is>
      </c>
      <c r="E6677" s="2" t="n">
        <v>157</v>
      </c>
      <c r="F6677" s="2" t="inlineStr">
        <is>
          <t>POS_ORDER</t>
        </is>
      </c>
      <c r="G6677" s="2" t="inlineStr">
        <is>
          <t>ACTIVE</t>
        </is>
      </c>
    </row>
    <row r="6678">
      <c r="A6678" s="2" t="inlineStr">
        <is>
          <t>LOY-006674</t>
        </is>
      </c>
      <c r="B6678" s="2" t="inlineStr">
        <is>
          <t>CUST-006674</t>
        </is>
      </c>
      <c r="C6678" s="2" t="inlineStr">
        <is>
          <t>2026-08-10</t>
        </is>
      </c>
      <c r="D6678" s="2" t="inlineStr">
        <is>
          <t>EARN</t>
        </is>
      </c>
      <c r="E6678" s="2" t="n">
        <v>174</v>
      </c>
      <c r="F6678" s="2" t="inlineStr">
        <is>
          <t>POS_ORDER</t>
        </is>
      </c>
      <c r="G6678" s="2" t="inlineStr">
        <is>
          <t>ACTIVE</t>
        </is>
      </c>
    </row>
    <row r="6679">
      <c r="A6679" s="2" t="inlineStr">
        <is>
          <t>LOY-006675</t>
        </is>
      </c>
      <c r="B6679" s="2" t="inlineStr">
        <is>
          <t>CUST-006675</t>
        </is>
      </c>
      <c r="C6679" s="2" t="inlineStr">
        <is>
          <t>2026-08-11</t>
        </is>
      </c>
      <c r="D6679" s="2" t="inlineStr">
        <is>
          <t>EARN</t>
        </is>
      </c>
      <c r="E6679" s="2" t="n">
        <v>55</v>
      </c>
      <c r="F6679" s="2" t="inlineStr">
        <is>
          <t>POS_ORDER</t>
        </is>
      </c>
      <c r="G6679" s="2" t="inlineStr">
        <is>
          <t>ACTIVE</t>
        </is>
      </c>
    </row>
    <row r="6680">
      <c r="A6680" s="2" t="inlineStr">
        <is>
          <t>LOY-006676</t>
        </is>
      </c>
      <c r="B6680" s="2" t="inlineStr">
        <is>
          <t>CUST-006676</t>
        </is>
      </c>
      <c r="C6680" s="2" t="inlineStr">
        <is>
          <t>2026-08-12</t>
        </is>
      </c>
      <c r="D6680" s="2" t="inlineStr">
        <is>
          <t>EARN</t>
        </is>
      </c>
      <c r="E6680" s="2" t="n">
        <v>72</v>
      </c>
      <c r="F6680" s="2" t="inlineStr">
        <is>
          <t>POS_ORDER</t>
        </is>
      </c>
      <c r="G6680" s="2" t="inlineStr">
        <is>
          <t>ACTIVE</t>
        </is>
      </c>
    </row>
    <row r="6681">
      <c r="A6681" s="2" t="inlineStr">
        <is>
          <t>LOY-006677</t>
        </is>
      </c>
      <c r="B6681" s="2" t="inlineStr">
        <is>
          <t>CUST-006677</t>
        </is>
      </c>
      <c r="C6681" s="2" t="inlineStr">
        <is>
          <t>2026-08-13</t>
        </is>
      </c>
      <c r="D6681" s="2" t="inlineStr">
        <is>
          <t>EARN</t>
        </is>
      </c>
      <c r="E6681" s="2" t="n">
        <v>69</v>
      </c>
      <c r="F6681" s="2" t="inlineStr">
        <is>
          <t>POS_ORDER</t>
        </is>
      </c>
      <c r="G6681" s="2" t="inlineStr">
        <is>
          <t>ACTIVE</t>
        </is>
      </c>
    </row>
    <row r="6682">
      <c r="A6682" s="2" t="inlineStr">
        <is>
          <t>LOY-006678</t>
        </is>
      </c>
      <c r="B6682" s="2" t="inlineStr">
        <is>
          <t>CUST-006678</t>
        </is>
      </c>
      <c r="C6682" s="2" t="inlineStr">
        <is>
          <t>2026-08-14</t>
        </is>
      </c>
      <c r="D6682" s="2" t="inlineStr">
        <is>
          <t>EARN</t>
        </is>
      </c>
      <c r="E6682" s="2" t="n">
        <v>17</v>
      </c>
      <c r="F6682" s="2" t="inlineStr">
        <is>
          <t>POS_ORDER</t>
        </is>
      </c>
      <c r="G6682" s="2" t="inlineStr">
        <is>
          <t>ACTIVE</t>
        </is>
      </c>
    </row>
    <row r="6683">
      <c r="A6683" s="2" t="inlineStr">
        <is>
          <t>LOY-006679</t>
        </is>
      </c>
      <c r="B6683" s="2" t="inlineStr">
        <is>
          <t>CUST-006679</t>
        </is>
      </c>
      <c r="C6683" s="2" t="inlineStr">
        <is>
          <t>2026-08-15</t>
        </is>
      </c>
      <c r="D6683" s="2" t="inlineStr">
        <is>
          <t>EARN</t>
        </is>
      </c>
      <c r="E6683" s="2" t="n">
        <v>177</v>
      </c>
      <c r="F6683" s="2" t="inlineStr">
        <is>
          <t>POS_ORDER</t>
        </is>
      </c>
      <c r="G6683" s="2" t="inlineStr">
        <is>
          <t>ACTIVE</t>
        </is>
      </c>
    </row>
    <row r="6684">
      <c r="A6684" s="2" t="inlineStr">
        <is>
          <t>LOY-006680</t>
        </is>
      </c>
      <c r="B6684" s="2" t="inlineStr">
        <is>
          <t>CUST-006680</t>
        </is>
      </c>
      <c r="C6684" s="2" t="inlineStr">
        <is>
          <t>2026-08-16</t>
        </is>
      </c>
      <c r="D6684" s="2" t="inlineStr">
        <is>
          <t>EARN</t>
        </is>
      </c>
      <c r="E6684" s="2" t="n">
        <v>133</v>
      </c>
      <c r="F6684" s="2" t="inlineStr">
        <is>
          <t>POS_ORDER</t>
        </is>
      </c>
      <c r="G6684" s="2" t="inlineStr">
        <is>
          <t>ACTIVE</t>
        </is>
      </c>
    </row>
    <row r="6685">
      <c r="A6685" s="2" t="inlineStr">
        <is>
          <t>LOY-006681</t>
        </is>
      </c>
      <c r="B6685" s="2" t="inlineStr">
        <is>
          <t>CUST-006681</t>
        </is>
      </c>
      <c r="C6685" s="2" t="inlineStr">
        <is>
          <t>2026-08-17</t>
        </is>
      </c>
      <c r="D6685" s="2" t="inlineStr">
        <is>
          <t>EARN</t>
        </is>
      </c>
      <c r="E6685" s="2" t="n">
        <v>165</v>
      </c>
      <c r="F6685" s="2" t="inlineStr">
        <is>
          <t>POS_ORDER</t>
        </is>
      </c>
      <c r="G6685" s="2" t="inlineStr">
        <is>
          <t>ACTIVE</t>
        </is>
      </c>
    </row>
    <row r="6686">
      <c r="A6686" s="2" t="inlineStr">
        <is>
          <t>LOY-006682</t>
        </is>
      </c>
      <c r="B6686" s="2" t="inlineStr">
        <is>
          <t>CUST-006682</t>
        </is>
      </c>
      <c r="C6686" s="2" t="inlineStr">
        <is>
          <t>2026-08-18</t>
        </is>
      </c>
      <c r="D6686" s="2" t="inlineStr">
        <is>
          <t>EARN</t>
        </is>
      </c>
      <c r="E6686" s="2" t="n">
        <v>87</v>
      </c>
      <c r="F6686" s="2" t="inlineStr">
        <is>
          <t>POS_ORDER</t>
        </is>
      </c>
      <c r="G6686" s="2" t="inlineStr">
        <is>
          <t>ACTIVE</t>
        </is>
      </c>
    </row>
    <row r="6687">
      <c r="A6687" s="2" t="inlineStr">
        <is>
          <t>LOY-006683</t>
        </is>
      </c>
      <c r="B6687" s="2" t="inlineStr">
        <is>
          <t>CUST-006683</t>
        </is>
      </c>
      <c r="C6687" s="2" t="inlineStr">
        <is>
          <t>2026-08-19</t>
        </is>
      </c>
      <c r="D6687" s="2" t="inlineStr">
        <is>
          <t>EARN</t>
        </is>
      </c>
      <c r="E6687" s="2" t="n">
        <v>90</v>
      </c>
      <c r="F6687" s="2" t="inlineStr">
        <is>
          <t>POS_ORDER</t>
        </is>
      </c>
      <c r="G6687" s="2" t="inlineStr">
        <is>
          <t>ACTIVE</t>
        </is>
      </c>
    </row>
    <row r="6688">
      <c r="A6688" s="2" t="inlineStr">
        <is>
          <t>LOY-006684</t>
        </is>
      </c>
      <c r="B6688" s="2" t="inlineStr">
        <is>
          <t>CUST-006684</t>
        </is>
      </c>
      <c r="C6688" s="2" t="inlineStr">
        <is>
          <t>2026-08-20</t>
        </is>
      </c>
      <c r="D6688" s="2" t="inlineStr">
        <is>
          <t>EARN</t>
        </is>
      </c>
      <c r="E6688" s="2" t="n">
        <v>174</v>
      </c>
      <c r="F6688" s="2" t="inlineStr">
        <is>
          <t>POS_ORDER</t>
        </is>
      </c>
      <c r="G6688" s="2" t="inlineStr">
        <is>
          <t>ACTIVE</t>
        </is>
      </c>
    </row>
    <row r="6689">
      <c r="A6689" s="2" t="inlineStr">
        <is>
          <t>LOY-006685</t>
        </is>
      </c>
      <c r="B6689" s="2" t="inlineStr">
        <is>
          <t>CUST-006685</t>
        </is>
      </c>
      <c r="C6689" s="2" t="inlineStr">
        <is>
          <t>2026-08-21</t>
        </is>
      </c>
      <c r="D6689" s="2" t="inlineStr">
        <is>
          <t>EARN</t>
        </is>
      </c>
      <c r="E6689" s="2" t="n">
        <v>108</v>
      </c>
      <c r="F6689" s="2" t="inlineStr">
        <is>
          <t>POS_ORDER</t>
        </is>
      </c>
      <c r="G6689" s="2" t="inlineStr">
        <is>
          <t>ACTIVE</t>
        </is>
      </c>
    </row>
    <row r="6690">
      <c r="A6690" s="2" t="inlineStr">
        <is>
          <t>LOY-006686</t>
        </is>
      </c>
      <c r="B6690" s="2" t="inlineStr">
        <is>
          <t>CUST-006686</t>
        </is>
      </c>
      <c r="C6690" s="2" t="inlineStr">
        <is>
          <t>2026-08-22</t>
        </is>
      </c>
      <c r="D6690" s="2" t="inlineStr">
        <is>
          <t>EARN</t>
        </is>
      </c>
      <c r="E6690" s="2" t="n">
        <v>21</v>
      </c>
      <c r="F6690" s="2" t="inlineStr">
        <is>
          <t>POS_ORDER</t>
        </is>
      </c>
      <c r="G6690" s="2" t="inlineStr">
        <is>
          <t>ACTIVE</t>
        </is>
      </c>
    </row>
    <row r="6691">
      <c r="A6691" s="2" t="inlineStr">
        <is>
          <t>LOY-006687</t>
        </is>
      </c>
      <c r="B6691" s="2" t="inlineStr">
        <is>
          <t>CUST-006687</t>
        </is>
      </c>
      <c r="C6691" s="2" t="inlineStr">
        <is>
          <t>2026-08-23</t>
        </is>
      </c>
      <c r="D6691" s="2" t="inlineStr">
        <is>
          <t>EARN</t>
        </is>
      </c>
      <c r="E6691" s="2" t="n">
        <v>130</v>
      </c>
      <c r="F6691" s="2" t="inlineStr">
        <is>
          <t>POS_ORDER</t>
        </is>
      </c>
      <c r="G6691" s="2" t="inlineStr">
        <is>
          <t>ACTIVE</t>
        </is>
      </c>
    </row>
    <row r="6692">
      <c r="A6692" s="2" t="inlineStr">
        <is>
          <t>LOY-006688</t>
        </is>
      </c>
      <c r="B6692" s="2" t="inlineStr">
        <is>
          <t>CUST-006688</t>
        </is>
      </c>
      <c r="C6692" s="2" t="inlineStr">
        <is>
          <t>2026-08-24</t>
        </is>
      </c>
      <c r="D6692" s="2" t="inlineStr">
        <is>
          <t>EARN</t>
        </is>
      </c>
      <c r="E6692" s="2" t="n">
        <v>107</v>
      </c>
      <c r="F6692" s="2" t="inlineStr">
        <is>
          <t>POS_ORDER</t>
        </is>
      </c>
      <c r="G6692" s="2" t="inlineStr">
        <is>
          <t>ACTIVE</t>
        </is>
      </c>
    </row>
    <row r="6693">
      <c r="A6693" s="2" t="inlineStr">
        <is>
          <t>LOY-006689</t>
        </is>
      </c>
      <c r="B6693" s="2" t="inlineStr">
        <is>
          <t>CUST-006689</t>
        </is>
      </c>
      <c r="C6693" s="2" t="inlineStr">
        <is>
          <t>2026-08-25</t>
        </is>
      </c>
      <c r="D6693" s="2" t="inlineStr">
        <is>
          <t>EARN</t>
        </is>
      </c>
      <c r="E6693" s="2" t="n">
        <v>27</v>
      </c>
      <c r="F6693" s="2" t="inlineStr">
        <is>
          <t>POS_ORDER</t>
        </is>
      </c>
      <c r="G6693" s="2" t="inlineStr">
        <is>
          <t>ACTIVE</t>
        </is>
      </c>
    </row>
    <row r="6694">
      <c r="A6694" s="2" t="inlineStr">
        <is>
          <t>LOY-006690</t>
        </is>
      </c>
      <c r="B6694" s="2" t="inlineStr">
        <is>
          <t>CUST-006690</t>
        </is>
      </c>
      <c r="C6694" s="2" t="inlineStr">
        <is>
          <t>2026-08-26</t>
        </is>
      </c>
      <c r="D6694" s="2" t="inlineStr">
        <is>
          <t>EARN</t>
        </is>
      </c>
      <c r="E6694" s="2" t="n">
        <v>94</v>
      </c>
      <c r="F6694" s="2" t="inlineStr">
        <is>
          <t>POS_ORDER</t>
        </is>
      </c>
      <c r="G6694" s="2" t="inlineStr">
        <is>
          <t>ACTIVE</t>
        </is>
      </c>
    </row>
    <row r="6695">
      <c r="A6695" s="2" t="inlineStr">
        <is>
          <t>LOY-006691</t>
        </is>
      </c>
      <c r="B6695" s="2" t="inlineStr">
        <is>
          <t>CUST-006691</t>
        </is>
      </c>
      <c r="C6695" s="2" t="inlineStr">
        <is>
          <t>2026-08-27</t>
        </is>
      </c>
      <c r="D6695" s="2" t="inlineStr">
        <is>
          <t>EARN</t>
        </is>
      </c>
      <c r="E6695" s="2" t="n">
        <v>29</v>
      </c>
      <c r="F6695" s="2" t="inlineStr">
        <is>
          <t>POS_ORDER</t>
        </is>
      </c>
      <c r="G6695" s="2" t="inlineStr">
        <is>
          <t>ACTIVE</t>
        </is>
      </c>
    </row>
    <row r="6696">
      <c r="A6696" s="2" t="inlineStr">
        <is>
          <t>LOY-006692</t>
        </is>
      </c>
      <c r="B6696" s="2" t="inlineStr">
        <is>
          <t>CUST-006692</t>
        </is>
      </c>
      <c r="C6696" s="2" t="inlineStr">
        <is>
          <t>2026-08-28</t>
        </is>
      </c>
      <c r="D6696" s="2" t="inlineStr">
        <is>
          <t>EARN</t>
        </is>
      </c>
      <c r="E6696" s="2" t="n">
        <v>61</v>
      </c>
      <c r="F6696" s="2" t="inlineStr">
        <is>
          <t>POS_ORDER</t>
        </is>
      </c>
      <c r="G6696" s="2" t="inlineStr">
        <is>
          <t>ACTIVE</t>
        </is>
      </c>
    </row>
    <row r="6697">
      <c r="A6697" s="2" t="inlineStr">
        <is>
          <t>LOY-006693</t>
        </is>
      </c>
      <c r="B6697" s="2" t="inlineStr">
        <is>
          <t>CUST-006693</t>
        </is>
      </c>
      <c r="C6697" s="2" t="inlineStr">
        <is>
          <t>2026-08-29</t>
        </is>
      </c>
      <c r="D6697" s="2" t="inlineStr">
        <is>
          <t>EARN</t>
        </is>
      </c>
      <c r="E6697" s="2" t="n">
        <v>145</v>
      </c>
      <c r="F6697" s="2" t="inlineStr">
        <is>
          <t>POS_ORDER</t>
        </is>
      </c>
      <c r="G6697" s="2" t="inlineStr">
        <is>
          <t>ACTIVE</t>
        </is>
      </c>
    </row>
    <row r="6698">
      <c r="A6698" s="2" t="inlineStr">
        <is>
          <t>LOY-006694</t>
        </is>
      </c>
      <c r="B6698" s="2" t="inlineStr">
        <is>
          <t>CUST-006694</t>
        </is>
      </c>
      <c r="C6698" s="2" t="inlineStr">
        <is>
          <t>2026-08-30</t>
        </is>
      </c>
      <c r="D6698" s="2" t="inlineStr">
        <is>
          <t>EARN</t>
        </is>
      </c>
      <c r="E6698" s="2" t="n">
        <v>10</v>
      </c>
      <c r="F6698" s="2" t="inlineStr">
        <is>
          <t>POS_ORDER</t>
        </is>
      </c>
      <c r="G6698" s="2" t="inlineStr">
        <is>
          <t>ACTIVE</t>
        </is>
      </c>
    </row>
    <row r="6699">
      <c r="A6699" s="2" t="inlineStr">
        <is>
          <t>LOY-006695</t>
        </is>
      </c>
      <c r="B6699" s="2" t="inlineStr">
        <is>
          <t>CUST-006695</t>
        </is>
      </c>
      <c r="C6699" s="2" t="inlineStr">
        <is>
          <t>2026-08-31</t>
        </is>
      </c>
      <c r="D6699" s="2" t="inlineStr">
        <is>
          <t>EARN</t>
        </is>
      </c>
      <c r="E6699" s="2" t="n">
        <v>89</v>
      </c>
      <c r="F6699" s="2" t="inlineStr">
        <is>
          <t>POS_ORDER</t>
        </is>
      </c>
      <c r="G6699" s="2" t="inlineStr">
        <is>
          <t>ACTIVE</t>
        </is>
      </c>
    </row>
    <row r="6700">
      <c r="A6700" s="2" t="inlineStr">
        <is>
          <t>LOY-006696</t>
        </is>
      </c>
      <c r="B6700" s="2" t="inlineStr">
        <is>
          <t>CUST-006696</t>
        </is>
      </c>
      <c r="C6700" s="2" t="inlineStr">
        <is>
          <t>2026-08-01</t>
        </is>
      </c>
      <c r="D6700" s="2" t="inlineStr">
        <is>
          <t>EARN</t>
        </is>
      </c>
      <c r="E6700" s="2" t="n">
        <v>136</v>
      </c>
      <c r="F6700" s="2" t="inlineStr">
        <is>
          <t>POS_ORDER</t>
        </is>
      </c>
      <c r="G6700" s="2" t="inlineStr">
        <is>
          <t>ACTIVE</t>
        </is>
      </c>
    </row>
    <row r="6701">
      <c r="A6701" s="2" t="inlineStr">
        <is>
          <t>LOY-006697</t>
        </is>
      </c>
      <c r="B6701" s="2" t="inlineStr">
        <is>
          <t>CUST-006697</t>
        </is>
      </c>
      <c r="C6701" s="2" t="inlineStr">
        <is>
          <t>2026-08-02</t>
        </is>
      </c>
      <c r="D6701" s="2" t="inlineStr">
        <is>
          <t>EARN</t>
        </is>
      </c>
      <c r="E6701" s="2" t="n">
        <v>64</v>
      </c>
      <c r="F6701" s="2" t="inlineStr">
        <is>
          <t>POS_ORDER</t>
        </is>
      </c>
      <c r="G6701" s="2" t="inlineStr">
        <is>
          <t>ACTIVE</t>
        </is>
      </c>
    </row>
    <row r="6702">
      <c r="A6702" s="2" t="inlineStr">
        <is>
          <t>LOY-006698</t>
        </is>
      </c>
      <c r="B6702" s="2" t="inlineStr">
        <is>
          <t>CUST-006698</t>
        </is>
      </c>
      <c r="C6702" s="2" t="inlineStr">
        <is>
          <t>2026-08-03</t>
        </is>
      </c>
      <c r="D6702" s="2" t="inlineStr">
        <is>
          <t>EARN</t>
        </is>
      </c>
      <c r="E6702" s="2" t="n">
        <v>126</v>
      </c>
      <c r="F6702" s="2" t="inlineStr">
        <is>
          <t>POS_ORDER</t>
        </is>
      </c>
      <c r="G6702" s="2" t="inlineStr">
        <is>
          <t>ACTIVE</t>
        </is>
      </c>
    </row>
    <row r="6703">
      <c r="A6703" s="2" t="inlineStr">
        <is>
          <t>LOY-006699</t>
        </is>
      </c>
      <c r="B6703" s="2" t="inlineStr">
        <is>
          <t>CUST-006699</t>
        </is>
      </c>
      <c r="C6703" s="2" t="inlineStr">
        <is>
          <t>2026-08-04</t>
        </is>
      </c>
      <c r="D6703" s="2" t="inlineStr">
        <is>
          <t>EARN</t>
        </is>
      </c>
      <c r="E6703" s="2" t="n">
        <v>57</v>
      </c>
      <c r="F6703" s="2" t="inlineStr">
        <is>
          <t>POS_ORDER</t>
        </is>
      </c>
      <c r="G6703" s="2" t="inlineStr">
        <is>
          <t>ACTIVE</t>
        </is>
      </c>
    </row>
    <row r="6704">
      <c r="A6704" s="2" t="inlineStr">
        <is>
          <t>LOY-006700</t>
        </is>
      </c>
      <c r="B6704" s="2" t="inlineStr">
        <is>
          <t>CUST-006700</t>
        </is>
      </c>
      <c r="C6704" s="2" t="inlineStr">
        <is>
          <t>2026-08-05</t>
        </is>
      </c>
      <c r="D6704" s="2" t="inlineStr">
        <is>
          <t>EARN</t>
        </is>
      </c>
      <c r="E6704" s="2" t="n">
        <v>95</v>
      </c>
      <c r="F6704" s="2" t="inlineStr">
        <is>
          <t>POS_ORDER</t>
        </is>
      </c>
      <c r="G6704" s="2" t="inlineStr">
        <is>
          <t>ACTIVE</t>
        </is>
      </c>
    </row>
    <row r="6705">
      <c r="A6705" s="2" t="inlineStr">
        <is>
          <t>LOY-006701</t>
        </is>
      </c>
      <c r="B6705" s="2" t="inlineStr">
        <is>
          <t>CUST-006701</t>
        </is>
      </c>
      <c r="C6705" s="2" t="inlineStr">
        <is>
          <t>2026-08-06</t>
        </is>
      </c>
      <c r="D6705" s="2" t="inlineStr">
        <is>
          <t>EARN</t>
        </is>
      </c>
      <c r="E6705" s="2" t="n">
        <v>114</v>
      </c>
      <c r="F6705" s="2" t="inlineStr">
        <is>
          <t>POS_ORDER</t>
        </is>
      </c>
      <c r="G6705" s="2" t="inlineStr">
        <is>
          <t>ACTIVE</t>
        </is>
      </c>
    </row>
    <row r="6706">
      <c r="A6706" s="2" t="inlineStr">
        <is>
          <t>LOY-006702</t>
        </is>
      </c>
      <c r="B6706" s="2" t="inlineStr">
        <is>
          <t>CUST-006702</t>
        </is>
      </c>
      <c r="C6706" s="2" t="inlineStr">
        <is>
          <t>2026-08-07</t>
        </is>
      </c>
      <c r="D6706" s="2" t="inlineStr">
        <is>
          <t>EARN</t>
        </is>
      </c>
      <c r="E6706" s="2" t="n">
        <v>111</v>
      </c>
      <c r="F6706" s="2" t="inlineStr">
        <is>
          <t>POS_ORDER</t>
        </is>
      </c>
      <c r="G6706" s="2" t="inlineStr">
        <is>
          <t>ACTIVE</t>
        </is>
      </c>
    </row>
    <row r="6707">
      <c r="A6707" s="2" t="inlineStr">
        <is>
          <t>LOY-006703</t>
        </is>
      </c>
      <c r="B6707" s="2" t="inlineStr">
        <is>
          <t>CUST-006703</t>
        </is>
      </c>
      <c r="C6707" s="2" t="inlineStr">
        <is>
          <t>2026-08-08</t>
        </is>
      </c>
      <c r="D6707" s="2" t="inlineStr">
        <is>
          <t>EARN</t>
        </is>
      </c>
      <c r="E6707" s="2" t="n">
        <v>10</v>
      </c>
      <c r="F6707" s="2" t="inlineStr">
        <is>
          <t>POS_ORDER</t>
        </is>
      </c>
      <c r="G6707" s="2" t="inlineStr">
        <is>
          <t>ACTIVE</t>
        </is>
      </c>
    </row>
    <row r="6708">
      <c r="A6708" s="2" t="inlineStr">
        <is>
          <t>LOY-006704</t>
        </is>
      </c>
      <c r="B6708" s="2" t="inlineStr">
        <is>
          <t>CUST-006704</t>
        </is>
      </c>
      <c r="C6708" s="2" t="inlineStr">
        <is>
          <t>2026-08-09</t>
        </is>
      </c>
      <c r="D6708" s="2" t="inlineStr">
        <is>
          <t>EARN</t>
        </is>
      </c>
      <c r="E6708" s="2" t="n">
        <v>147</v>
      </c>
      <c r="F6708" s="2" t="inlineStr">
        <is>
          <t>POS_ORDER</t>
        </is>
      </c>
      <c r="G6708" s="2" t="inlineStr">
        <is>
          <t>ACTIVE</t>
        </is>
      </c>
    </row>
    <row r="6709">
      <c r="A6709" s="2" t="inlineStr">
        <is>
          <t>LOY-006705</t>
        </is>
      </c>
      <c r="B6709" s="2" t="inlineStr">
        <is>
          <t>CUST-006705</t>
        </is>
      </c>
      <c r="C6709" s="2" t="inlineStr">
        <is>
          <t>2026-08-10</t>
        </is>
      </c>
      <c r="D6709" s="2" t="inlineStr">
        <is>
          <t>EARN</t>
        </is>
      </c>
      <c r="E6709" s="2" t="n">
        <v>43</v>
      </c>
      <c r="F6709" s="2" t="inlineStr">
        <is>
          <t>POS_ORDER</t>
        </is>
      </c>
      <c r="G6709" s="2" t="inlineStr">
        <is>
          <t>ACTIVE</t>
        </is>
      </c>
    </row>
    <row r="6710">
      <c r="A6710" s="2" t="inlineStr">
        <is>
          <t>LOY-006706</t>
        </is>
      </c>
      <c r="B6710" s="2" t="inlineStr">
        <is>
          <t>CUST-006706</t>
        </is>
      </c>
      <c r="C6710" s="2" t="inlineStr">
        <is>
          <t>2026-08-11</t>
        </is>
      </c>
      <c r="D6710" s="2" t="inlineStr">
        <is>
          <t>EARN</t>
        </is>
      </c>
      <c r="E6710" s="2" t="n">
        <v>148</v>
      </c>
      <c r="F6710" s="2" t="inlineStr">
        <is>
          <t>POS_ORDER</t>
        </is>
      </c>
      <c r="G6710" s="2" t="inlineStr">
        <is>
          <t>ACTIVE</t>
        </is>
      </c>
    </row>
    <row r="6711">
      <c r="A6711" s="2" t="inlineStr">
        <is>
          <t>LOY-006707</t>
        </is>
      </c>
      <c r="B6711" s="2" t="inlineStr">
        <is>
          <t>CUST-006707</t>
        </is>
      </c>
      <c r="C6711" s="2" t="inlineStr">
        <is>
          <t>2026-08-12</t>
        </is>
      </c>
      <c r="D6711" s="2" t="inlineStr">
        <is>
          <t>EARN</t>
        </is>
      </c>
      <c r="E6711" s="2" t="n">
        <v>86</v>
      </c>
      <c r="F6711" s="2" t="inlineStr">
        <is>
          <t>POS_ORDER</t>
        </is>
      </c>
      <c r="G6711" s="2" t="inlineStr">
        <is>
          <t>ACTIVE</t>
        </is>
      </c>
    </row>
    <row r="6712">
      <c r="A6712" s="2" t="inlineStr">
        <is>
          <t>LOY-006708</t>
        </is>
      </c>
      <c r="B6712" s="2" t="inlineStr">
        <is>
          <t>CUST-006708</t>
        </is>
      </c>
      <c r="C6712" s="2" t="inlineStr">
        <is>
          <t>2026-08-13</t>
        </is>
      </c>
      <c r="D6712" s="2" t="inlineStr">
        <is>
          <t>EARN</t>
        </is>
      </c>
      <c r="E6712" s="2" t="n">
        <v>161</v>
      </c>
      <c r="F6712" s="2" t="inlineStr">
        <is>
          <t>POS_ORDER</t>
        </is>
      </c>
      <c r="G6712" s="2" t="inlineStr">
        <is>
          <t>ACTIVE</t>
        </is>
      </c>
    </row>
    <row r="6713">
      <c r="A6713" s="2" t="inlineStr">
        <is>
          <t>LOY-006709</t>
        </is>
      </c>
      <c r="B6713" s="2" t="inlineStr">
        <is>
          <t>CUST-006709</t>
        </is>
      </c>
      <c r="C6713" s="2" t="inlineStr">
        <is>
          <t>2026-08-14</t>
        </is>
      </c>
      <c r="D6713" s="2" t="inlineStr">
        <is>
          <t>EARN</t>
        </is>
      </c>
      <c r="E6713" s="2" t="n">
        <v>144</v>
      </c>
      <c r="F6713" s="2" t="inlineStr">
        <is>
          <t>POS_ORDER</t>
        </is>
      </c>
      <c r="G6713" s="2" t="inlineStr">
        <is>
          <t>ACTIVE</t>
        </is>
      </c>
    </row>
    <row r="6714">
      <c r="A6714" s="2" t="inlineStr">
        <is>
          <t>LOY-006710</t>
        </is>
      </c>
      <c r="B6714" s="2" t="inlineStr">
        <is>
          <t>CUST-006710</t>
        </is>
      </c>
      <c r="C6714" s="2" t="inlineStr">
        <is>
          <t>2026-08-15</t>
        </is>
      </c>
      <c r="D6714" s="2" t="inlineStr">
        <is>
          <t>EARN</t>
        </is>
      </c>
      <c r="E6714" s="2" t="n">
        <v>163</v>
      </c>
      <c r="F6714" s="2" t="inlineStr">
        <is>
          <t>POS_ORDER</t>
        </is>
      </c>
      <c r="G6714" s="2" t="inlineStr">
        <is>
          <t>ACTIVE</t>
        </is>
      </c>
    </row>
    <row r="6715">
      <c r="A6715" s="2" t="inlineStr">
        <is>
          <t>LOY-006711</t>
        </is>
      </c>
      <c r="B6715" s="2" t="inlineStr">
        <is>
          <t>CUST-006711</t>
        </is>
      </c>
      <c r="C6715" s="2" t="inlineStr">
        <is>
          <t>2026-08-16</t>
        </is>
      </c>
      <c r="D6715" s="2" t="inlineStr">
        <is>
          <t>EARN</t>
        </is>
      </c>
      <c r="E6715" s="2" t="n">
        <v>174</v>
      </c>
      <c r="F6715" s="2" t="inlineStr">
        <is>
          <t>POS_ORDER</t>
        </is>
      </c>
      <c r="G6715" s="2" t="inlineStr">
        <is>
          <t>ACTIVE</t>
        </is>
      </c>
    </row>
    <row r="6716">
      <c r="A6716" s="2" t="inlineStr">
        <is>
          <t>LOY-006712</t>
        </is>
      </c>
      <c r="B6716" s="2" t="inlineStr">
        <is>
          <t>CUST-006712</t>
        </is>
      </c>
      <c r="C6716" s="2" t="inlineStr">
        <is>
          <t>2026-08-17</t>
        </is>
      </c>
      <c r="D6716" s="2" t="inlineStr">
        <is>
          <t>EARN</t>
        </is>
      </c>
      <c r="E6716" s="2" t="n">
        <v>133</v>
      </c>
      <c r="F6716" s="2" t="inlineStr">
        <is>
          <t>POS_ORDER</t>
        </is>
      </c>
      <c r="G6716" s="2" t="inlineStr">
        <is>
          <t>ACTIVE</t>
        </is>
      </c>
    </row>
    <row r="6717">
      <c r="A6717" s="2" t="inlineStr">
        <is>
          <t>LOY-006713</t>
        </is>
      </c>
      <c r="B6717" s="2" t="inlineStr">
        <is>
          <t>CUST-006713</t>
        </is>
      </c>
      <c r="C6717" s="2" t="inlineStr">
        <is>
          <t>2026-08-18</t>
        </is>
      </c>
      <c r="D6717" s="2" t="inlineStr">
        <is>
          <t>EARN</t>
        </is>
      </c>
      <c r="E6717" s="2" t="n">
        <v>53</v>
      </c>
      <c r="F6717" s="2" t="inlineStr">
        <is>
          <t>POS_ORDER</t>
        </is>
      </c>
      <c r="G6717" s="2" t="inlineStr">
        <is>
          <t>ACTIVE</t>
        </is>
      </c>
    </row>
    <row r="6718">
      <c r="A6718" s="2" t="inlineStr">
        <is>
          <t>LOY-006714</t>
        </is>
      </c>
      <c r="B6718" s="2" t="inlineStr">
        <is>
          <t>CUST-006714</t>
        </is>
      </c>
      <c r="C6718" s="2" t="inlineStr">
        <is>
          <t>2026-08-19</t>
        </is>
      </c>
      <c r="D6718" s="2" t="inlineStr">
        <is>
          <t>EARN</t>
        </is>
      </c>
      <c r="E6718" s="2" t="n">
        <v>116</v>
      </c>
      <c r="F6718" s="2" t="inlineStr">
        <is>
          <t>POS_ORDER</t>
        </is>
      </c>
      <c r="G6718" s="2" t="inlineStr">
        <is>
          <t>ACTIVE</t>
        </is>
      </c>
    </row>
    <row r="6719">
      <c r="A6719" s="2" t="inlineStr">
        <is>
          <t>LOY-006715</t>
        </is>
      </c>
      <c r="B6719" s="2" t="inlineStr">
        <is>
          <t>CUST-006715</t>
        </is>
      </c>
      <c r="C6719" s="2" t="inlineStr">
        <is>
          <t>2026-08-20</t>
        </is>
      </c>
      <c r="D6719" s="2" t="inlineStr">
        <is>
          <t>EARN</t>
        </is>
      </c>
      <c r="E6719" s="2" t="n">
        <v>65</v>
      </c>
      <c r="F6719" s="2" t="inlineStr">
        <is>
          <t>POS_ORDER</t>
        </is>
      </c>
      <c r="G6719" s="2" t="inlineStr">
        <is>
          <t>ACTIVE</t>
        </is>
      </c>
    </row>
    <row r="6720">
      <c r="A6720" s="2" t="inlineStr">
        <is>
          <t>LOY-006716</t>
        </is>
      </c>
      <c r="B6720" s="2" t="inlineStr">
        <is>
          <t>CUST-006716</t>
        </is>
      </c>
      <c r="C6720" s="2" t="inlineStr">
        <is>
          <t>2026-08-21</t>
        </is>
      </c>
      <c r="D6720" s="2" t="inlineStr">
        <is>
          <t>EARN</t>
        </is>
      </c>
      <c r="E6720" s="2" t="n">
        <v>143</v>
      </c>
      <c r="F6720" s="2" t="inlineStr">
        <is>
          <t>POS_ORDER</t>
        </is>
      </c>
      <c r="G6720" s="2" t="inlineStr">
        <is>
          <t>ACTIVE</t>
        </is>
      </c>
    </row>
    <row r="6721">
      <c r="A6721" s="2" t="inlineStr">
        <is>
          <t>LOY-006717</t>
        </is>
      </c>
      <c r="B6721" s="2" t="inlineStr">
        <is>
          <t>CUST-006717</t>
        </is>
      </c>
      <c r="C6721" s="2" t="inlineStr">
        <is>
          <t>2026-08-22</t>
        </is>
      </c>
      <c r="D6721" s="2" t="inlineStr">
        <is>
          <t>EARN</t>
        </is>
      </c>
      <c r="E6721" s="2" t="n">
        <v>91</v>
      </c>
      <c r="F6721" s="2" t="inlineStr">
        <is>
          <t>POS_ORDER</t>
        </is>
      </c>
      <c r="G6721" s="2" t="inlineStr">
        <is>
          <t>ACTIVE</t>
        </is>
      </c>
    </row>
    <row r="6722">
      <c r="A6722" s="2" t="inlineStr">
        <is>
          <t>LOY-006718</t>
        </is>
      </c>
      <c r="B6722" s="2" t="inlineStr">
        <is>
          <t>CUST-006718</t>
        </is>
      </c>
      <c r="C6722" s="2" t="inlineStr">
        <is>
          <t>2026-08-23</t>
        </is>
      </c>
      <c r="D6722" s="2" t="inlineStr">
        <is>
          <t>EARN</t>
        </is>
      </c>
      <c r="E6722" s="2" t="n">
        <v>161</v>
      </c>
      <c r="F6722" s="2" t="inlineStr">
        <is>
          <t>POS_ORDER</t>
        </is>
      </c>
      <c r="G6722" s="2" t="inlineStr">
        <is>
          <t>ACTIVE</t>
        </is>
      </c>
    </row>
    <row r="6723">
      <c r="A6723" s="2" t="inlineStr">
        <is>
          <t>LOY-006719</t>
        </is>
      </c>
      <c r="B6723" s="2" t="inlineStr">
        <is>
          <t>CUST-006719</t>
        </is>
      </c>
      <c r="C6723" s="2" t="inlineStr">
        <is>
          <t>2026-08-24</t>
        </is>
      </c>
      <c r="D6723" s="2" t="inlineStr">
        <is>
          <t>EARN</t>
        </is>
      </c>
      <c r="E6723" s="2" t="n">
        <v>170</v>
      </c>
      <c r="F6723" s="2" t="inlineStr">
        <is>
          <t>POS_ORDER</t>
        </is>
      </c>
      <c r="G6723" s="2" t="inlineStr">
        <is>
          <t>ACTIVE</t>
        </is>
      </c>
    </row>
    <row r="6724">
      <c r="A6724" s="2" t="inlineStr">
        <is>
          <t>LOY-006720</t>
        </is>
      </c>
      <c r="B6724" s="2" t="inlineStr">
        <is>
          <t>CUST-006720</t>
        </is>
      </c>
      <c r="C6724" s="2" t="inlineStr">
        <is>
          <t>2026-08-25</t>
        </is>
      </c>
      <c r="D6724" s="2" t="inlineStr">
        <is>
          <t>EARN</t>
        </is>
      </c>
      <c r="E6724" s="2" t="n">
        <v>168</v>
      </c>
      <c r="F6724" s="2" t="inlineStr">
        <is>
          <t>POS_ORDER</t>
        </is>
      </c>
      <c r="G6724" s="2" t="inlineStr">
        <is>
          <t>ACTIVE</t>
        </is>
      </c>
    </row>
    <row r="6725">
      <c r="A6725" s="2" t="inlineStr">
        <is>
          <t>LOY-006721</t>
        </is>
      </c>
      <c r="B6725" s="2" t="inlineStr">
        <is>
          <t>CUST-006721</t>
        </is>
      </c>
      <c r="C6725" s="2" t="inlineStr">
        <is>
          <t>2026-08-26</t>
        </is>
      </c>
      <c r="D6725" s="2" t="inlineStr">
        <is>
          <t>EARN</t>
        </is>
      </c>
      <c r="E6725" s="2" t="n">
        <v>153</v>
      </c>
      <c r="F6725" s="2" t="inlineStr">
        <is>
          <t>POS_ORDER</t>
        </is>
      </c>
      <c r="G6725" s="2" t="inlineStr">
        <is>
          <t>ACTIVE</t>
        </is>
      </c>
    </row>
    <row r="6726">
      <c r="A6726" s="2" t="inlineStr">
        <is>
          <t>LOY-006722</t>
        </is>
      </c>
      <c r="B6726" s="2" t="inlineStr">
        <is>
          <t>CUST-006722</t>
        </is>
      </c>
      <c r="C6726" s="2" t="inlineStr">
        <is>
          <t>2026-08-27</t>
        </is>
      </c>
      <c r="D6726" s="2" t="inlineStr">
        <is>
          <t>EARN</t>
        </is>
      </c>
      <c r="E6726" s="2" t="n">
        <v>112</v>
      </c>
      <c r="F6726" s="2" t="inlineStr">
        <is>
          <t>POS_ORDER</t>
        </is>
      </c>
      <c r="G6726" s="2" t="inlineStr">
        <is>
          <t>ACTIVE</t>
        </is>
      </c>
    </row>
    <row r="6727">
      <c r="A6727" s="2" t="inlineStr">
        <is>
          <t>LOY-006723</t>
        </is>
      </c>
      <c r="B6727" s="2" t="inlineStr">
        <is>
          <t>CUST-006723</t>
        </is>
      </c>
      <c r="C6727" s="2" t="inlineStr">
        <is>
          <t>2026-08-28</t>
        </is>
      </c>
      <c r="D6727" s="2" t="inlineStr">
        <is>
          <t>EARN</t>
        </is>
      </c>
      <c r="E6727" s="2" t="n">
        <v>89</v>
      </c>
      <c r="F6727" s="2" t="inlineStr">
        <is>
          <t>POS_ORDER</t>
        </is>
      </c>
      <c r="G6727" s="2" t="inlineStr">
        <is>
          <t>ACTIVE</t>
        </is>
      </c>
    </row>
    <row r="6728">
      <c r="A6728" s="2" t="inlineStr">
        <is>
          <t>LOY-006724</t>
        </is>
      </c>
      <c r="B6728" s="2" t="inlineStr">
        <is>
          <t>CUST-006724</t>
        </is>
      </c>
      <c r="C6728" s="2" t="inlineStr">
        <is>
          <t>2026-08-29</t>
        </is>
      </c>
      <c r="D6728" s="2" t="inlineStr">
        <is>
          <t>EARN</t>
        </is>
      </c>
      <c r="E6728" s="2" t="n">
        <v>144</v>
      </c>
      <c r="F6728" s="2" t="inlineStr">
        <is>
          <t>POS_ORDER</t>
        </is>
      </c>
      <c r="G6728" s="2" t="inlineStr">
        <is>
          <t>ACTIVE</t>
        </is>
      </c>
    </row>
    <row r="6729">
      <c r="A6729" s="2" t="inlineStr">
        <is>
          <t>LOY-006725</t>
        </is>
      </c>
      <c r="B6729" s="2" t="inlineStr">
        <is>
          <t>CUST-006725</t>
        </is>
      </c>
      <c r="C6729" s="2" t="inlineStr">
        <is>
          <t>2026-08-30</t>
        </is>
      </c>
      <c r="D6729" s="2" t="inlineStr">
        <is>
          <t>EARN</t>
        </is>
      </c>
      <c r="E6729" s="2" t="n">
        <v>55</v>
      </c>
      <c r="F6729" s="2" t="inlineStr">
        <is>
          <t>POS_ORDER</t>
        </is>
      </c>
      <c r="G6729" s="2" t="inlineStr">
        <is>
          <t>ACTIVE</t>
        </is>
      </c>
    </row>
    <row r="6730">
      <c r="A6730" s="2" t="inlineStr">
        <is>
          <t>LOY-006726</t>
        </is>
      </c>
      <c r="B6730" s="2" t="inlineStr">
        <is>
          <t>CUST-006726</t>
        </is>
      </c>
      <c r="C6730" s="2" t="inlineStr">
        <is>
          <t>2026-08-31</t>
        </is>
      </c>
      <c r="D6730" s="2" t="inlineStr">
        <is>
          <t>EARN</t>
        </is>
      </c>
      <c r="E6730" s="2" t="n">
        <v>130</v>
      </c>
      <c r="F6730" s="2" t="inlineStr">
        <is>
          <t>POS_ORDER</t>
        </is>
      </c>
      <c r="G6730" s="2" t="inlineStr">
        <is>
          <t>ACTIVE</t>
        </is>
      </c>
    </row>
    <row r="6731">
      <c r="A6731" s="2" t="inlineStr">
        <is>
          <t>LOY-006727</t>
        </is>
      </c>
      <c r="B6731" s="2" t="inlineStr">
        <is>
          <t>CUST-006727</t>
        </is>
      </c>
      <c r="C6731" s="2" t="inlineStr">
        <is>
          <t>2026-08-01</t>
        </is>
      </c>
      <c r="D6731" s="2" t="inlineStr">
        <is>
          <t>EARN</t>
        </is>
      </c>
      <c r="E6731" s="2" t="n">
        <v>73</v>
      </c>
      <c r="F6731" s="2" t="inlineStr">
        <is>
          <t>POS_ORDER</t>
        </is>
      </c>
      <c r="G6731" s="2" t="inlineStr">
        <is>
          <t>ACTIVE</t>
        </is>
      </c>
    </row>
    <row r="6732">
      <c r="A6732" s="2" t="inlineStr">
        <is>
          <t>LOY-006728</t>
        </is>
      </c>
      <c r="B6732" s="2" t="inlineStr">
        <is>
          <t>CUST-006728</t>
        </is>
      </c>
      <c r="C6732" s="2" t="inlineStr">
        <is>
          <t>2026-08-02</t>
        </is>
      </c>
      <c r="D6732" s="2" t="inlineStr">
        <is>
          <t>EARN</t>
        </is>
      </c>
      <c r="E6732" s="2" t="n">
        <v>52</v>
      </c>
      <c r="F6732" s="2" t="inlineStr">
        <is>
          <t>POS_ORDER</t>
        </is>
      </c>
      <c r="G6732" s="2" t="inlineStr">
        <is>
          <t>ACTIVE</t>
        </is>
      </c>
    </row>
    <row r="6733">
      <c r="A6733" s="2" t="inlineStr">
        <is>
          <t>LOY-006729</t>
        </is>
      </c>
      <c r="B6733" s="2" t="inlineStr">
        <is>
          <t>CUST-006729</t>
        </is>
      </c>
      <c r="C6733" s="2" t="inlineStr">
        <is>
          <t>2026-08-03</t>
        </is>
      </c>
      <c r="D6733" s="2" t="inlineStr">
        <is>
          <t>EARN</t>
        </is>
      </c>
      <c r="E6733" s="2" t="n">
        <v>29</v>
      </c>
      <c r="F6733" s="2" t="inlineStr">
        <is>
          <t>POS_ORDER</t>
        </is>
      </c>
      <c r="G6733" s="2" t="inlineStr">
        <is>
          <t>ACTIVE</t>
        </is>
      </c>
    </row>
    <row r="6734">
      <c r="A6734" s="2" t="inlineStr">
        <is>
          <t>LOY-006730</t>
        </is>
      </c>
      <c r="B6734" s="2" t="inlineStr">
        <is>
          <t>CUST-006730</t>
        </is>
      </c>
      <c r="C6734" s="2" t="inlineStr">
        <is>
          <t>2026-08-04</t>
        </is>
      </c>
      <c r="D6734" s="2" t="inlineStr">
        <is>
          <t>EARN</t>
        </is>
      </c>
      <c r="E6734" s="2" t="n">
        <v>171</v>
      </c>
      <c r="F6734" s="2" t="inlineStr">
        <is>
          <t>POS_ORDER</t>
        </is>
      </c>
      <c r="G6734" s="2" t="inlineStr">
        <is>
          <t>ACTIVE</t>
        </is>
      </c>
    </row>
    <row r="6735">
      <c r="A6735" s="2" t="inlineStr">
        <is>
          <t>LOY-006731</t>
        </is>
      </c>
      <c r="B6735" s="2" t="inlineStr">
        <is>
          <t>CUST-006731</t>
        </is>
      </c>
      <c r="C6735" s="2" t="inlineStr">
        <is>
          <t>2026-08-05</t>
        </is>
      </c>
      <c r="D6735" s="2" t="inlineStr">
        <is>
          <t>EARN</t>
        </is>
      </c>
      <c r="E6735" s="2" t="n">
        <v>52</v>
      </c>
      <c r="F6735" s="2" t="inlineStr">
        <is>
          <t>POS_ORDER</t>
        </is>
      </c>
      <c r="G6735" s="2" t="inlineStr">
        <is>
          <t>ACTIVE</t>
        </is>
      </c>
    </row>
    <row r="6736">
      <c r="A6736" s="2" t="inlineStr">
        <is>
          <t>LOY-006732</t>
        </is>
      </c>
      <c r="B6736" s="2" t="inlineStr">
        <is>
          <t>CUST-006732</t>
        </is>
      </c>
      <c r="C6736" s="2" t="inlineStr">
        <is>
          <t>2026-08-06</t>
        </is>
      </c>
      <c r="D6736" s="2" t="inlineStr">
        <is>
          <t>EARN</t>
        </is>
      </c>
      <c r="E6736" s="2" t="n">
        <v>129</v>
      </c>
      <c r="F6736" s="2" t="inlineStr">
        <is>
          <t>POS_ORDER</t>
        </is>
      </c>
      <c r="G6736" s="2" t="inlineStr">
        <is>
          <t>ACTIVE</t>
        </is>
      </c>
    </row>
    <row r="6737">
      <c r="A6737" s="2" t="inlineStr">
        <is>
          <t>LOY-006733</t>
        </is>
      </c>
      <c r="B6737" s="2" t="inlineStr">
        <is>
          <t>CUST-006733</t>
        </is>
      </c>
      <c r="C6737" s="2" t="inlineStr">
        <is>
          <t>2026-08-07</t>
        </is>
      </c>
      <c r="D6737" s="2" t="inlineStr">
        <is>
          <t>EARN</t>
        </is>
      </c>
      <c r="E6737" s="2" t="n">
        <v>126</v>
      </c>
      <c r="F6737" s="2" t="inlineStr">
        <is>
          <t>POS_ORDER</t>
        </is>
      </c>
      <c r="G6737" s="2" t="inlineStr">
        <is>
          <t>ACTIVE</t>
        </is>
      </c>
    </row>
    <row r="6738">
      <c r="A6738" s="2" t="inlineStr">
        <is>
          <t>LOY-006734</t>
        </is>
      </c>
      <c r="B6738" s="2" t="inlineStr">
        <is>
          <t>CUST-006734</t>
        </is>
      </c>
      <c r="C6738" s="2" t="inlineStr">
        <is>
          <t>2026-08-08</t>
        </is>
      </c>
      <c r="D6738" s="2" t="inlineStr">
        <is>
          <t>EARN</t>
        </is>
      </c>
      <c r="E6738" s="2" t="n">
        <v>76</v>
      </c>
      <c r="F6738" s="2" t="inlineStr">
        <is>
          <t>POS_ORDER</t>
        </is>
      </c>
      <c r="G6738" s="2" t="inlineStr">
        <is>
          <t>ACTIVE</t>
        </is>
      </c>
    </row>
    <row r="6739">
      <c r="A6739" s="2" t="inlineStr">
        <is>
          <t>LOY-006735</t>
        </is>
      </c>
      <c r="B6739" s="2" t="inlineStr">
        <is>
          <t>CUST-006735</t>
        </is>
      </c>
      <c r="C6739" s="2" t="inlineStr">
        <is>
          <t>2026-08-09</t>
        </is>
      </c>
      <c r="D6739" s="2" t="inlineStr">
        <is>
          <t>EARN</t>
        </is>
      </c>
      <c r="E6739" s="2" t="n">
        <v>163</v>
      </c>
      <c r="F6739" s="2" t="inlineStr">
        <is>
          <t>POS_ORDER</t>
        </is>
      </c>
      <c r="G6739" s="2" t="inlineStr">
        <is>
          <t>ACTIVE</t>
        </is>
      </c>
    </row>
    <row r="6740">
      <c r="A6740" s="2" t="inlineStr">
        <is>
          <t>LOY-006736</t>
        </is>
      </c>
      <c r="B6740" s="2" t="inlineStr">
        <is>
          <t>CUST-006736</t>
        </is>
      </c>
      <c r="C6740" s="2" t="inlineStr">
        <is>
          <t>2026-08-10</t>
        </is>
      </c>
      <c r="D6740" s="2" t="inlineStr">
        <is>
          <t>EARN</t>
        </is>
      </c>
      <c r="E6740" s="2" t="n">
        <v>115</v>
      </c>
      <c r="F6740" s="2" t="inlineStr">
        <is>
          <t>POS_ORDER</t>
        </is>
      </c>
      <c r="G6740" s="2" t="inlineStr">
        <is>
          <t>ACTIVE</t>
        </is>
      </c>
    </row>
    <row r="6741">
      <c r="A6741" s="2" t="inlineStr">
        <is>
          <t>LOY-006737</t>
        </is>
      </c>
      <c r="B6741" s="2" t="inlineStr">
        <is>
          <t>CUST-006737</t>
        </is>
      </c>
      <c r="C6741" s="2" t="inlineStr">
        <is>
          <t>2026-08-11</t>
        </is>
      </c>
      <c r="D6741" s="2" t="inlineStr">
        <is>
          <t>EARN</t>
        </is>
      </c>
      <c r="E6741" s="2" t="n">
        <v>173</v>
      </c>
      <c r="F6741" s="2" t="inlineStr">
        <is>
          <t>POS_ORDER</t>
        </is>
      </c>
      <c r="G6741" s="2" t="inlineStr">
        <is>
          <t>ACTIVE</t>
        </is>
      </c>
    </row>
    <row r="6742">
      <c r="A6742" s="2" t="inlineStr">
        <is>
          <t>LOY-006738</t>
        </is>
      </c>
      <c r="B6742" s="2" t="inlineStr">
        <is>
          <t>CUST-006738</t>
        </is>
      </c>
      <c r="C6742" s="2" t="inlineStr">
        <is>
          <t>2026-08-12</t>
        </is>
      </c>
      <c r="D6742" s="2" t="inlineStr">
        <is>
          <t>EARN</t>
        </is>
      </c>
      <c r="E6742" s="2" t="n">
        <v>121</v>
      </c>
      <c r="F6742" s="2" t="inlineStr">
        <is>
          <t>POS_ORDER</t>
        </is>
      </c>
      <c r="G6742" s="2" t="inlineStr">
        <is>
          <t>ACTIVE</t>
        </is>
      </c>
    </row>
    <row r="6743">
      <c r="A6743" s="2" t="inlineStr">
        <is>
          <t>LOY-006739</t>
        </is>
      </c>
      <c r="B6743" s="2" t="inlineStr">
        <is>
          <t>CUST-006739</t>
        </is>
      </c>
      <c r="C6743" s="2" t="inlineStr">
        <is>
          <t>2026-08-13</t>
        </is>
      </c>
      <c r="D6743" s="2" t="inlineStr">
        <is>
          <t>EARN</t>
        </is>
      </c>
      <c r="E6743" s="2" t="n">
        <v>27</v>
      </c>
      <c r="F6743" s="2" t="inlineStr">
        <is>
          <t>POS_ORDER</t>
        </is>
      </c>
      <c r="G6743" s="2" t="inlineStr">
        <is>
          <t>ACTIVE</t>
        </is>
      </c>
    </row>
    <row r="6744">
      <c r="A6744" s="2" t="inlineStr">
        <is>
          <t>LOY-006740</t>
        </is>
      </c>
      <c r="B6744" s="2" t="inlineStr">
        <is>
          <t>CUST-006740</t>
        </is>
      </c>
      <c r="C6744" s="2" t="inlineStr">
        <is>
          <t>2026-08-14</t>
        </is>
      </c>
      <c r="D6744" s="2" t="inlineStr">
        <is>
          <t>EARN</t>
        </is>
      </c>
      <c r="E6744" s="2" t="n">
        <v>113</v>
      </c>
      <c r="F6744" s="2" t="inlineStr">
        <is>
          <t>POS_ORDER</t>
        </is>
      </c>
      <c r="G6744" s="2" t="inlineStr">
        <is>
          <t>ACTIVE</t>
        </is>
      </c>
    </row>
    <row r="6745">
      <c r="A6745" s="2" t="inlineStr">
        <is>
          <t>LOY-006741</t>
        </is>
      </c>
      <c r="B6745" s="2" t="inlineStr">
        <is>
          <t>CUST-006741</t>
        </is>
      </c>
      <c r="C6745" s="2" t="inlineStr">
        <is>
          <t>2026-08-15</t>
        </is>
      </c>
      <c r="D6745" s="2" t="inlineStr">
        <is>
          <t>EARN</t>
        </is>
      </c>
      <c r="E6745" s="2" t="n">
        <v>164</v>
      </c>
      <c r="F6745" s="2" t="inlineStr">
        <is>
          <t>POS_ORDER</t>
        </is>
      </c>
      <c r="G6745" s="2" t="inlineStr">
        <is>
          <t>ACTIVE</t>
        </is>
      </c>
    </row>
    <row r="6746">
      <c r="A6746" s="2" t="inlineStr">
        <is>
          <t>LOY-006742</t>
        </is>
      </c>
      <c r="B6746" s="2" t="inlineStr">
        <is>
          <t>CUST-006742</t>
        </is>
      </c>
      <c r="C6746" s="2" t="inlineStr">
        <is>
          <t>2026-08-16</t>
        </is>
      </c>
      <c r="D6746" s="2" t="inlineStr">
        <is>
          <t>EARN</t>
        </is>
      </c>
      <c r="E6746" s="2" t="n">
        <v>94</v>
      </c>
      <c r="F6746" s="2" t="inlineStr">
        <is>
          <t>POS_ORDER</t>
        </is>
      </c>
      <c r="G6746" s="2" t="inlineStr">
        <is>
          <t>ACTIVE</t>
        </is>
      </c>
    </row>
    <row r="6747">
      <c r="A6747" s="2" t="inlineStr">
        <is>
          <t>LOY-006743</t>
        </is>
      </c>
      <c r="B6747" s="2" t="inlineStr">
        <is>
          <t>CUST-006743</t>
        </is>
      </c>
      <c r="C6747" s="2" t="inlineStr">
        <is>
          <t>2026-08-17</t>
        </is>
      </c>
      <c r="D6747" s="2" t="inlineStr">
        <is>
          <t>EARN</t>
        </is>
      </c>
      <c r="E6747" s="2" t="n">
        <v>94</v>
      </c>
      <c r="F6747" s="2" t="inlineStr">
        <is>
          <t>POS_ORDER</t>
        </is>
      </c>
      <c r="G6747" s="2" t="inlineStr">
        <is>
          <t>ACTIVE</t>
        </is>
      </c>
    </row>
    <row r="6748">
      <c r="A6748" s="2" t="inlineStr">
        <is>
          <t>LOY-006744</t>
        </is>
      </c>
      <c r="B6748" s="2" t="inlineStr">
        <is>
          <t>CUST-006744</t>
        </is>
      </c>
      <c r="C6748" s="2" t="inlineStr">
        <is>
          <t>2026-08-18</t>
        </is>
      </c>
      <c r="D6748" s="2" t="inlineStr">
        <is>
          <t>EARN</t>
        </is>
      </c>
      <c r="E6748" s="2" t="n">
        <v>127</v>
      </c>
      <c r="F6748" s="2" t="inlineStr">
        <is>
          <t>POS_ORDER</t>
        </is>
      </c>
      <c r="G6748" s="2" t="inlineStr">
        <is>
          <t>ACTIVE</t>
        </is>
      </c>
    </row>
    <row r="6749">
      <c r="A6749" s="2" t="inlineStr">
        <is>
          <t>LOY-006745</t>
        </is>
      </c>
      <c r="B6749" s="2" t="inlineStr">
        <is>
          <t>CUST-006745</t>
        </is>
      </c>
      <c r="C6749" s="2" t="inlineStr">
        <is>
          <t>2026-08-19</t>
        </is>
      </c>
      <c r="D6749" s="2" t="inlineStr">
        <is>
          <t>EARN</t>
        </is>
      </c>
      <c r="E6749" s="2" t="n">
        <v>64</v>
      </c>
      <c r="F6749" s="2" t="inlineStr">
        <is>
          <t>POS_ORDER</t>
        </is>
      </c>
      <c r="G6749" s="2" t="inlineStr">
        <is>
          <t>ACTIVE</t>
        </is>
      </c>
    </row>
    <row r="6750">
      <c r="A6750" s="2" t="inlineStr">
        <is>
          <t>LOY-006746</t>
        </is>
      </c>
      <c r="B6750" s="2" t="inlineStr">
        <is>
          <t>CUST-006746</t>
        </is>
      </c>
      <c r="C6750" s="2" t="inlineStr">
        <is>
          <t>2026-08-20</t>
        </is>
      </c>
      <c r="D6750" s="2" t="inlineStr">
        <is>
          <t>EARN</t>
        </is>
      </c>
      <c r="E6750" s="2" t="n">
        <v>119</v>
      </c>
      <c r="F6750" s="2" t="inlineStr">
        <is>
          <t>POS_ORDER</t>
        </is>
      </c>
      <c r="G6750" s="2" t="inlineStr">
        <is>
          <t>ACTIVE</t>
        </is>
      </c>
    </row>
    <row r="6751">
      <c r="A6751" s="2" t="inlineStr">
        <is>
          <t>LOY-006747</t>
        </is>
      </c>
      <c r="B6751" s="2" t="inlineStr">
        <is>
          <t>CUST-006747</t>
        </is>
      </c>
      <c r="C6751" s="2" t="inlineStr">
        <is>
          <t>2026-08-21</t>
        </is>
      </c>
      <c r="D6751" s="2" t="inlineStr">
        <is>
          <t>EARN</t>
        </is>
      </c>
      <c r="E6751" s="2" t="n">
        <v>179</v>
      </c>
      <c r="F6751" s="2" t="inlineStr">
        <is>
          <t>POS_ORDER</t>
        </is>
      </c>
      <c r="G6751" s="2" t="inlineStr">
        <is>
          <t>ACTIVE</t>
        </is>
      </c>
    </row>
    <row r="6752">
      <c r="A6752" s="2" t="inlineStr">
        <is>
          <t>LOY-006748</t>
        </is>
      </c>
      <c r="B6752" s="2" t="inlineStr">
        <is>
          <t>CUST-006748</t>
        </is>
      </c>
      <c r="C6752" s="2" t="inlineStr">
        <is>
          <t>2026-08-22</t>
        </is>
      </c>
      <c r="D6752" s="2" t="inlineStr">
        <is>
          <t>EARN</t>
        </is>
      </c>
      <c r="E6752" s="2" t="n">
        <v>92</v>
      </c>
      <c r="F6752" s="2" t="inlineStr">
        <is>
          <t>POS_ORDER</t>
        </is>
      </c>
      <c r="G6752" s="2" t="inlineStr">
        <is>
          <t>ACTIVE</t>
        </is>
      </c>
    </row>
    <row r="6753">
      <c r="A6753" s="2" t="inlineStr">
        <is>
          <t>LOY-006749</t>
        </is>
      </c>
      <c r="B6753" s="2" t="inlineStr">
        <is>
          <t>CUST-006749</t>
        </is>
      </c>
      <c r="C6753" s="2" t="inlineStr">
        <is>
          <t>2026-08-23</t>
        </is>
      </c>
      <c r="D6753" s="2" t="inlineStr">
        <is>
          <t>EARN</t>
        </is>
      </c>
      <c r="E6753" s="2" t="n">
        <v>49</v>
      </c>
      <c r="F6753" s="2" t="inlineStr">
        <is>
          <t>POS_ORDER</t>
        </is>
      </c>
      <c r="G6753" s="2" t="inlineStr">
        <is>
          <t>ACTIVE</t>
        </is>
      </c>
    </row>
    <row r="6754">
      <c r="A6754" s="2" t="inlineStr">
        <is>
          <t>LOY-006750</t>
        </is>
      </c>
      <c r="B6754" s="2" t="inlineStr">
        <is>
          <t>CUST-006750</t>
        </is>
      </c>
      <c r="C6754" s="2" t="inlineStr">
        <is>
          <t>2026-08-24</t>
        </is>
      </c>
      <c r="D6754" s="2" t="inlineStr">
        <is>
          <t>EARN</t>
        </is>
      </c>
      <c r="E6754" s="2" t="n">
        <v>98</v>
      </c>
      <c r="F6754" s="2" t="inlineStr">
        <is>
          <t>POS_ORDER</t>
        </is>
      </c>
      <c r="G6754" s="2" t="inlineStr">
        <is>
          <t>ACTIVE</t>
        </is>
      </c>
    </row>
    <row r="6755">
      <c r="A6755" s="2" t="inlineStr">
        <is>
          <t>LOY-006751</t>
        </is>
      </c>
      <c r="B6755" s="2" t="inlineStr">
        <is>
          <t>CUST-006751</t>
        </is>
      </c>
      <c r="C6755" s="2" t="inlineStr">
        <is>
          <t>2026-08-25</t>
        </is>
      </c>
      <c r="D6755" s="2" t="inlineStr">
        <is>
          <t>EARN</t>
        </is>
      </c>
      <c r="E6755" s="2" t="n">
        <v>13</v>
      </c>
      <c r="F6755" s="2" t="inlineStr">
        <is>
          <t>POS_ORDER</t>
        </is>
      </c>
      <c r="G6755" s="2" t="inlineStr">
        <is>
          <t>ACTIVE</t>
        </is>
      </c>
    </row>
    <row r="6756">
      <c r="A6756" s="2" t="inlineStr">
        <is>
          <t>LOY-006752</t>
        </is>
      </c>
      <c r="B6756" s="2" t="inlineStr">
        <is>
          <t>CUST-006752</t>
        </is>
      </c>
      <c r="C6756" s="2" t="inlineStr">
        <is>
          <t>2026-08-26</t>
        </is>
      </c>
      <c r="D6756" s="2" t="inlineStr">
        <is>
          <t>EARN</t>
        </is>
      </c>
      <c r="E6756" s="2" t="n">
        <v>65</v>
      </c>
      <c r="F6756" s="2" t="inlineStr">
        <is>
          <t>POS_ORDER</t>
        </is>
      </c>
      <c r="G6756" s="2" t="inlineStr">
        <is>
          <t>ACTIVE</t>
        </is>
      </c>
    </row>
    <row r="6757">
      <c r="A6757" s="2" t="inlineStr">
        <is>
          <t>LOY-006753</t>
        </is>
      </c>
      <c r="B6757" s="2" t="inlineStr">
        <is>
          <t>CUST-006753</t>
        </is>
      </c>
      <c r="C6757" s="2" t="inlineStr">
        <is>
          <t>2026-08-27</t>
        </is>
      </c>
      <c r="D6757" s="2" t="inlineStr">
        <is>
          <t>EARN</t>
        </is>
      </c>
      <c r="E6757" s="2" t="n">
        <v>112</v>
      </c>
      <c r="F6757" s="2" t="inlineStr">
        <is>
          <t>POS_ORDER</t>
        </is>
      </c>
      <c r="G6757" s="2" t="inlineStr">
        <is>
          <t>ACTIVE</t>
        </is>
      </c>
    </row>
    <row r="6758">
      <c r="A6758" s="2" t="inlineStr">
        <is>
          <t>LOY-006754</t>
        </is>
      </c>
      <c r="B6758" s="2" t="inlineStr">
        <is>
          <t>CUST-006754</t>
        </is>
      </c>
      <c r="C6758" s="2" t="inlineStr">
        <is>
          <t>2026-08-28</t>
        </is>
      </c>
      <c r="D6758" s="2" t="inlineStr">
        <is>
          <t>EARN</t>
        </is>
      </c>
      <c r="E6758" s="2" t="n">
        <v>111</v>
      </c>
      <c r="F6758" s="2" t="inlineStr">
        <is>
          <t>POS_ORDER</t>
        </is>
      </c>
      <c r="G6758" s="2" t="inlineStr">
        <is>
          <t>ACTIVE</t>
        </is>
      </c>
    </row>
    <row r="6759">
      <c r="A6759" s="2" t="inlineStr">
        <is>
          <t>LOY-006755</t>
        </is>
      </c>
      <c r="B6759" s="2" t="inlineStr">
        <is>
          <t>CUST-006755</t>
        </is>
      </c>
      <c r="C6759" s="2" t="inlineStr">
        <is>
          <t>2026-08-29</t>
        </is>
      </c>
      <c r="D6759" s="2" t="inlineStr">
        <is>
          <t>EARN</t>
        </is>
      </c>
      <c r="E6759" s="2" t="n">
        <v>178</v>
      </c>
      <c r="F6759" s="2" t="inlineStr">
        <is>
          <t>POS_ORDER</t>
        </is>
      </c>
      <c r="G6759" s="2" t="inlineStr">
        <is>
          <t>ACTIVE</t>
        </is>
      </c>
    </row>
    <row r="6760">
      <c r="A6760" s="2" t="inlineStr">
        <is>
          <t>LOY-006756</t>
        </is>
      </c>
      <c r="B6760" s="2" t="inlineStr">
        <is>
          <t>CUST-006756</t>
        </is>
      </c>
      <c r="C6760" s="2" t="inlineStr">
        <is>
          <t>2026-08-30</t>
        </is>
      </c>
      <c r="D6760" s="2" t="inlineStr">
        <is>
          <t>EARN</t>
        </is>
      </c>
      <c r="E6760" s="2" t="n">
        <v>15</v>
      </c>
      <c r="F6760" s="2" t="inlineStr">
        <is>
          <t>POS_ORDER</t>
        </is>
      </c>
      <c r="G6760" s="2" t="inlineStr">
        <is>
          <t>ACTIVE</t>
        </is>
      </c>
    </row>
    <row r="6761">
      <c r="A6761" s="2" t="inlineStr">
        <is>
          <t>LOY-006757</t>
        </is>
      </c>
      <c r="B6761" s="2" t="inlineStr">
        <is>
          <t>CUST-006757</t>
        </is>
      </c>
      <c r="C6761" s="2" t="inlineStr">
        <is>
          <t>2026-08-31</t>
        </is>
      </c>
      <c r="D6761" s="2" t="inlineStr">
        <is>
          <t>EARN</t>
        </is>
      </c>
      <c r="E6761" s="2" t="n">
        <v>157</v>
      </c>
      <c r="F6761" s="2" t="inlineStr">
        <is>
          <t>POS_ORDER</t>
        </is>
      </c>
      <c r="G6761" s="2" t="inlineStr">
        <is>
          <t>ACTIVE</t>
        </is>
      </c>
    </row>
    <row r="6762">
      <c r="A6762" s="2" t="inlineStr">
        <is>
          <t>LOY-006758</t>
        </is>
      </c>
      <c r="B6762" s="2" t="inlineStr">
        <is>
          <t>CUST-006758</t>
        </is>
      </c>
      <c r="C6762" s="2" t="inlineStr">
        <is>
          <t>2026-08-01</t>
        </is>
      </c>
      <c r="D6762" s="2" t="inlineStr">
        <is>
          <t>EARN</t>
        </is>
      </c>
      <c r="E6762" s="2" t="n">
        <v>64</v>
      </c>
      <c r="F6762" s="2" t="inlineStr">
        <is>
          <t>POS_ORDER</t>
        </is>
      </c>
      <c r="G6762" s="2" t="inlineStr">
        <is>
          <t>ACTIVE</t>
        </is>
      </c>
    </row>
    <row r="6763">
      <c r="A6763" s="2" t="inlineStr">
        <is>
          <t>LOY-006759</t>
        </is>
      </c>
      <c r="B6763" s="2" t="inlineStr">
        <is>
          <t>CUST-006759</t>
        </is>
      </c>
      <c r="C6763" s="2" t="inlineStr">
        <is>
          <t>2026-08-02</t>
        </is>
      </c>
      <c r="D6763" s="2" t="inlineStr">
        <is>
          <t>EARN</t>
        </is>
      </c>
      <c r="E6763" s="2" t="n">
        <v>148</v>
      </c>
      <c r="F6763" s="2" t="inlineStr">
        <is>
          <t>POS_ORDER</t>
        </is>
      </c>
      <c r="G6763" s="2" t="inlineStr">
        <is>
          <t>ACTIVE</t>
        </is>
      </c>
    </row>
    <row r="6764">
      <c r="A6764" s="2" t="inlineStr">
        <is>
          <t>LOY-006760</t>
        </is>
      </c>
      <c r="B6764" s="2" t="inlineStr">
        <is>
          <t>CUST-006760</t>
        </is>
      </c>
      <c r="C6764" s="2" t="inlineStr">
        <is>
          <t>2026-08-03</t>
        </is>
      </c>
      <c r="D6764" s="2" t="inlineStr">
        <is>
          <t>EARN</t>
        </is>
      </c>
      <c r="E6764" s="2" t="n">
        <v>149</v>
      </c>
      <c r="F6764" s="2" t="inlineStr">
        <is>
          <t>POS_ORDER</t>
        </is>
      </c>
      <c r="G6764" s="2" t="inlineStr">
        <is>
          <t>ACTIVE</t>
        </is>
      </c>
    </row>
    <row r="6765">
      <c r="A6765" s="2" t="inlineStr">
        <is>
          <t>LOY-006761</t>
        </is>
      </c>
      <c r="B6765" s="2" t="inlineStr">
        <is>
          <t>CUST-006761</t>
        </is>
      </c>
      <c r="C6765" s="2" t="inlineStr">
        <is>
          <t>2026-08-04</t>
        </is>
      </c>
      <c r="D6765" s="2" t="inlineStr">
        <is>
          <t>EARN</t>
        </is>
      </c>
      <c r="E6765" s="2" t="n">
        <v>49</v>
      </c>
      <c r="F6765" s="2" t="inlineStr">
        <is>
          <t>POS_ORDER</t>
        </is>
      </c>
      <c r="G6765" s="2" t="inlineStr">
        <is>
          <t>ACTIVE</t>
        </is>
      </c>
    </row>
    <row r="6766">
      <c r="A6766" s="2" t="inlineStr">
        <is>
          <t>LOY-006762</t>
        </is>
      </c>
      <c r="B6766" s="2" t="inlineStr">
        <is>
          <t>CUST-006762</t>
        </is>
      </c>
      <c r="C6766" s="2" t="inlineStr">
        <is>
          <t>2026-08-05</t>
        </is>
      </c>
      <c r="D6766" s="2" t="inlineStr">
        <is>
          <t>EARN</t>
        </is>
      </c>
      <c r="E6766" s="2" t="n">
        <v>75</v>
      </c>
      <c r="F6766" s="2" t="inlineStr">
        <is>
          <t>POS_ORDER</t>
        </is>
      </c>
      <c r="G6766" s="2" t="inlineStr">
        <is>
          <t>ACTIVE</t>
        </is>
      </c>
    </row>
    <row r="6767">
      <c r="A6767" s="2" t="inlineStr">
        <is>
          <t>LOY-006763</t>
        </is>
      </c>
      <c r="B6767" s="2" t="inlineStr">
        <is>
          <t>CUST-006763</t>
        </is>
      </c>
      <c r="C6767" s="2" t="inlineStr">
        <is>
          <t>2026-08-06</t>
        </is>
      </c>
      <c r="D6767" s="2" t="inlineStr">
        <is>
          <t>EARN</t>
        </is>
      </c>
      <c r="E6767" s="2" t="n">
        <v>111</v>
      </c>
      <c r="F6767" s="2" t="inlineStr">
        <is>
          <t>POS_ORDER</t>
        </is>
      </c>
      <c r="G6767" s="2" t="inlineStr">
        <is>
          <t>ACTIVE</t>
        </is>
      </c>
    </row>
    <row r="6768">
      <c r="A6768" s="2" t="inlineStr">
        <is>
          <t>LOY-006764</t>
        </is>
      </c>
      <c r="B6768" s="2" t="inlineStr">
        <is>
          <t>CUST-006764</t>
        </is>
      </c>
      <c r="C6768" s="2" t="inlineStr">
        <is>
          <t>2026-08-07</t>
        </is>
      </c>
      <c r="D6768" s="2" t="inlineStr">
        <is>
          <t>EARN</t>
        </is>
      </c>
      <c r="E6768" s="2" t="n">
        <v>86</v>
      </c>
      <c r="F6768" s="2" t="inlineStr">
        <is>
          <t>POS_ORDER</t>
        </is>
      </c>
      <c r="G6768" s="2" t="inlineStr">
        <is>
          <t>ACTIVE</t>
        </is>
      </c>
    </row>
    <row r="6769">
      <c r="A6769" s="2" t="inlineStr">
        <is>
          <t>LOY-006765</t>
        </is>
      </c>
      <c r="B6769" s="2" t="inlineStr">
        <is>
          <t>CUST-006765</t>
        </is>
      </c>
      <c r="C6769" s="2" t="inlineStr">
        <is>
          <t>2026-08-08</t>
        </is>
      </c>
      <c r="D6769" s="2" t="inlineStr">
        <is>
          <t>EARN</t>
        </is>
      </c>
      <c r="E6769" s="2" t="n">
        <v>128</v>
      </c>
      <c r="F6769" s="2" t="inlineStr">
        <is>
          <t>POS_ORDER</t>
        </is>
      </c>
      <c r="G6769" s="2" t="inlineStr">
        <is>
          <t>ACTIVE</t>
        </is>
      </c>
    </row>
    <row r="6770">
      <c r="A6770" s="2" t="inlineStr">
        <is>
          <t>LOY-006766</t>
        </is>
      </c>
      <c r="B6770" s="2" t="inlineStr">
        <is>
          <t>CUST-006766</t>
        </is>
      </c>
      <c r="C6770" s="2" t="inlineStr">
        <is>
          <t>2026-08-09</t>
        </is>
      </c>
      <c r="D6770" s="2" t="inlineStr">
        <is>
          <t>EARN</t>
        </is>
      </c>
      <c r="E6770" s="2" t="n">
        <v>174</v>
      </c>
      <c r="F6770" s="2" t="inlineStr">
        <is>
          <t>POS_ORDER</t>
        </is>
      </c>
      <c r="G6770" s="2" t="inlineStr">
        <is>
          <t>ACTIVE</t>
        </is>
      </c>
    </row>
    <row r="6771">
      <c r="A6771" s="2" t="inlineStr">
        <is>
          <t>LOY-006767</t>
        </is>
      </c>
      <c r="B6771" s="2" t="inlineStr">
        <is>
          <t>CUST-006767</t>
        </is>
      </c>
      <c r="C6771" s="2" t="inlineStr">
        <is>
          <t>2026-08-10</t>
        </is>
      </c>
      <c r="D6771" s="2" t="inlineStr">
        <is>
          <t>EARN</t>
        </is>
      </c>
      <c r="E6771" s="2" t="n">
        <v>161</v>
      </c>
      <c r="F6771" s="2" t="inlineStr">
        <is>
          <t>POS_ORDER</t>
        </is>
      </c>
      <c r="G6771" s="2" t="inlineStr">
        <is>
          <t>ACTIVE</t>
        </is>
      </c>
    </row>
    <row r="6772">
      <c r="A6772" s="2" t="inlineStr">
        <is>
          <t>LOY-006768</t>
        </is>
      </c>
      <c r="B6772" s="2" t="inlineStr">
        <is>
          <t>CUST-006768</t>
        </is>
      </c>
      <c r="C6772" s="2" t="inlineStr">
        <is>
          <t>2026-08-11</t>
        </is>
      </c>
      <c r="D6772" s="2" t="inlineStr">
        <is>
          <t>EARN</t>
        </is>
      </c>
      <c r="E6772" s="2" t="n">
        <v>133</v>
      </c>
      <c r="F6772" s="2" t="inlineStr">
        <is>
          <t>POS_ORDER</t>
        </is>
      </c>
      <c r="G6772" s="2" t="inlineStr">
        <is>
          <t>ACTIVE</t>
        </is>
      </c>
    </row>
    <row r="6773">
      <c r="A6773" s="2" t="inlineStr">
        <is>
          <t>LOY-006769</t>
        </is>
      </c>
      <c r="B6773" s="2" t="inlineStr">
        <is>
          <t>CUST-006769</t>
        </is>
      </c>
      <c r="C6773" s="2" t="inlineStr">
        <is>
          <t>2026-08-12</t>
        </is>
      </c>
      <c r="D6773" s="2" t="inlineStr">
        <is>
          <t>EARN</t>
        </is>
      </c>
      <c r="E6773" s="2" t="n">
        <v>101</v>
      </c>
      <c r="F6773" s="2" t="inlineStr">
        <is>
          <t>POS_ORDER</t>
        </is>
      </c>
      <c r="G6773" s="2" t="inlineStr">
        <is>
          <t>ACTIVE</t>
        </is>
      </c>
    </row>
    <row r="6774">
      <c r="A6774" s="2" t="inlineStr">
        <is>
          <t>LOY-006770</t>
        </is>
      </c>
      <c r="B6774" s="2" t="inlineStr">
        <is>
          <t>CUST-006770</t>
        </is>
      </c>
      <c r="C6774" s="2" t="inlineStr">
        <is>
          <t>2026-08-13</t>
        </is>
      </c>
      <c r="D6774" s="2" t="inlineStr">
        <is>
          <t>EARN</t>
        </is>
      </c>
      <c r="E6774" s="2" t="n">
        <v>25</v>
      </c>
      <c r="F6774" s="2" t="inlineStr">
        <is>
          <t>POS_ORDER</t>
        </is>
      </c>
      <c r="G6774" s="2" t="inlineStr">
        <is>
          <t>ACTIVE</t>
        </is>
      </c>
    </row>
    <row r="6775">
      <c r="A6775" s="2" t="inlineStr">
        <is>
          <t>LOY-006771</t>
        </is>
      </c>
      <c r="B6775" s="2" t="inlineStr">
        <is>
          <t>CUST-006771</t>
        </is>
      </c>
      <c r="C6775" s="2" t="inlineStr">
        <is>
          <t>2026-08-14</t>
        </is>
      </c>
      <c r="D6775" s="2" t="inlineStr">
        <is>
          <t>EARN</t>
        </is>
      </c>
      <c r="E6775" s="2" t="n">
        <v>113</v>
      </c>
      <c r="F6775" s="2" t="inlineStr">
        <is>
          <t>POS_ORDER</t>
        </is>
      </c>
      <c r="G6775" s="2" t="inlineStr">
        <is>
          <t>ACTIVE</t>
        </is>
      </c>
    </row>
    <row r="6776">
      <c r="A6776" s="2" t="inlineStr">
        <is>
          <t>LOY-006772</t>
        </is>
      </c>
      <c r="B6776" s="2" t="inlineStr">
        <is>
          <t>CUST-006772</t>
        </is>
      </c>
      <c r="C6776" s="2" t="inlineStr">
        <is>
          <t>2026-08-15</t>
        </is>
      </c>
      <c r="D6776" s="2" t="inlineStr">
        <is>
          <t>EARN</t>
        </is>
      </c>
      <c r="E6776" s="2" t="n">
        <v>50</v>
      </c>
      <c r="F6776" s="2" t="inlineStr">
        <is>
          <t>POS_ORDER</t>
        </is>
      </c>
      <c r="G6776" s="2" t="inlineStr">
        <is>
          <t>ACTIVE</t>
        </is>
      </c>
    </row>
    <row r="6777">
      <c r="A6777" s="2" t="inlineStr">
        <is>
          <t>LOY-006773</t>
        </is>
      </c>
      <c r="B6777" s="2" t="inlineStr">
        <is>
          <t>CUST-006773</t>
        </is>
      </c>
      <c r="C6777" s="2" t="inlineStr">
        <is>
          <t>2026-08-16</t>
        </is>
      </c>
      <c r="D6777" s="2" t="inlineStr">
        <is>
          <t>EARN</t>
        </is>
      </c>
      <c r="E6777" s="2" t="n">
        <v>167</v>
      </c>
      <c r="F6777" s="2" t="inlineStr">
        <is>
          <t>POS_ORDER</t>
        </is>
      </c>
      <c r="G6777" s="2" t="inlineStr">
        <is>
          <t>ACTIVE</t>
        </is>
      </c>
    </row>
    <row r="6778">
      <c r="A6778" s="2" t="inlineStr">
        <is>
          <t>LOY-006774</t>
        </is>
      </c>
      <c r="B6778" s="2" t="inlineStr">
        <is>
          <t>CUST-006774</t>
        </is>
      </c>
      <c r="C6778" s="2" t="inlineStr">
        <is>
          <t>2026-08-17</t>
        </is>
      </c>
      <c r="D6778" s="2" t="inlineStr">
        <is>
          <t>EARN</t>
        </is>
      </c>
      <c r="E6778" s="2" t="n">
        <v>18</v>
      </c>
      <c r="F6778" s="2" t="inlineStr">
        <is>
          <t>POS_ORDER</t>
        </is>
      </c>
      <c r="G6778" s="2" t="inlineStr">
        <is>
          <t>ACTIVE</t>
        </is>
      </c>
    </row>
    <row r="6779">
      <c r="A6779" s="2" t="inlineStr">
        <is>
          <t>LOY-006775</t>
        </is>
      </c>
      <c r="B6779" s="2" t="inlineStr">
        <is>
          <t>CUST-006775</t>
        </is>
      </c>
      <c r="C6779" s="2" t="inlineStr">
        <is>
          <t>2026-08-18</t>
        </is>
      </c>
      <c r="D6779" s="2" t="inlineStr">
        <is>
          <t>EARN</t>
        </is>
      </c>
      <c r="E6779" s="2" t="n">
        <v>153</v>
      </c>
      <c r="F6779" s="2" t="inlineStr">
        <is>
          <t>POS_ORDER</t>
        </is>
      </c>
      <c r="G6779" s="2" t="inlineStr">
        <is>
          <t>ACTIVE</t>
        </is>
      </c>
    </row>
    <row r="6780">
      <c r="A6780" s="2" t="inlineStr">
        <is>
          <t>LOY-006776</t>
        </is>
      </c>
      <c r="B6780" s="2" t="inlineStr">
        <is>
          <t>CUST-006776</t>
        </is>
      </c>
      <c r="C6780" s="2" t="inlineStr">
        <is>
          <t>2026-08-19</t>
        </is>
      </c>
      <c r="D6780" s="2" t="inlineStr">
        <is>
          <t>EARN</t>
        </is>
      </c>
      <c r="E6780" s="2" t="n">
        <v>26</v>
      </c>
      <c r="F6780" s="2" t="inlineStr">
        <is>
          <t>POS_ORDER</t>
        </is>
      </c>
      <c r="G6780" s="2" t="inlineStr">
        <is>
          <t>ACTIVE</t>
        </is>
      </c>
    </row>
    <row r="6781">
      <c r="A6781" s="2" t="inlineStr">
        <is>
          <t>LOY-006777</t>
        </is>
      </c>
      <c r="B6781" s="2" t="inlineStr">
        <is>
          <t>CUST-006777</t>
        </is>
      </c>
      <c r="C6781" s="2" t="inlineStr">
        <is>
          <t>2026-08-20</t>
        </is>
      </c>
      <c r="D6781" s="2" t="inlineStr">
        <is>
          <t>EARN</t>
        </is>
      </c>
      <c r="E6781" s="2" t="n">
        <v>129</v>
      </c>
      <c r="F6781" s="2" t="inlineStr">
        <is>
          <t>POS_ORDER</t>
        </is>
      </c>
      <c r="G6781" s="2" t="inlineStr">
        <is>
          <t>ACTIVE</t>
        </is>
      </c>
    </row>
    <row r="6782">
      <c r="A6782" s="2" t="inlineStr">
        <is>
          <t>LOY-006778</t>
        </is>
      </c>
      <c r="B6782" s="2" t="inlineStr">
        <is>
          <t>CUST-006778</t>
        </is>
      </c>
      <c r="C6782" s="2" t="inlineStr">
        <is>
          <t>2026-08-21</t>
        </is>
      </c>
      <c r="D6782" s="2" t="inlineStr">
        <is>
          <t>EARN</t>
        </is>
      </c>
      <c r="E6782" s="2" t="n">
        <v>127</v>
      </c>
      <c r="F6782" s="2" t="inlineStr">
        <is>
          <t>POS_ORDER</t>
        </is>
      </c>
      <c r="G6782" s="2" t="inlineStr">
        <is>
          <t>ACTIVE</t>
        </is>
      </c>
    </row>
    <row r="6783">
      <c r="A6783" s="2" t="inlineStr">
        <is>
          <t>LOY-006779</t>
        </is>
      </c>
      <c r="B6783" s="2" t="inlineStr">
        <is>
          <t>CUST-006779</t>
        </is>
      </c>
      <c r="C6783" s="2" t="inlineStr">
        <is>
          <t>2026-08-22</t>
        </is>
      </c>
      <c r="D6783" s="2" t="inlineStr">
        <is>
          <t>EARN</t>
        </is>
      </c>
      <c r="E6783" s="2" t="n">
        <v>126</v>
      </c>
      <c r="F6783" s="2" t="inlineStr">
        <is>
          <t>POS_ORDER</t>
        </is>
      </c>
      <c r="G6783" s="2" t="inlineStr">
        <is>
          <t>ACTIVE</t>
        </is>
      </c>
    </row>
    <row r="6784">
      <c r="A6784" s="2" t="inlineStr">
        <is>
          <t>LOY-006780</t>
        </is>
      </c>
      <c r="B6784" s="2" t="inlineStr">
        <is>
          <t>CUST-006780</t>
        </is>
      </c>
      <c r="C6784" s="2" t="inlineStr">
        <is>
          <t>2026-08-23</t>
        </is>
      </c>
      <c r="D6784" s="2" t="inlineStr">
        <is>
          <t>EARN</t>
        </is>
      </c>
      <c r="E6784" s="2" t="n">
        <v>151</v>
      </c>
      <c r="F6784" s="2" t="inlineStr">
        <is>
          <t>POS_ORDER</t>
        </is>
      </c>
      <c r="G6784" s="2" t="inlineStr">
        <is>
          <t>ACTIVE</t>
        </is>
      </c>
    </row>
    <row r="6785">
      <c r="A6785" s="2" t="inlineStr">
        <is>
          <t>LOY-006781</t>
        </is>
      </c>
      <c r="B6785" s="2" t="inlineStr">
        <is>
          <t>CUST-006781</t>
        </is>
      </c>
      <c r="C6785" s="2" t="inlineStr">
        <is>
          <t>2026-08-24</t>
        </is>
      </c>
      <c r="D6785" s="2" t="inlineStr">
        <is>
          <t>EARN</t>
        </is>
      </c>
      <c r="E6785" s="2" t="n">
        <v>31</v>
      </c>
      <c r="F6785" s="2" t="inlineStr">
        <is>
          <t>POS_ORDER</t>
        </is>
      </c>
      <c r="G6785" s="2" t="inlineStr">
        <is>
          <t>ACTIVE</t>
        </is>
      </c>
    </row>
    <row r="6786">
      <c r="A6786" s="2" t="inlineStr">
        <is>
          <t>LOY-006782</t>
        </is>
      </c>
      <c r="B6786" s="2" t="inlineStr">
        <is>
          <t>CUST-006782</t>
        </is>
      </c>
      <c r="C6786" s="2" t="inlineStr">
        <is>
          <t>2026-08-25</t>
        </is>
      </c>
      <c r="D6786" s="2" t="inlineStr">
        <is>
          <t>EARN</t>
        </is>
      </c>
      <c r="E6786" s="2" t="n">
        <v>51</v>
      </c>
      <c r="F6786" s="2" t="inlineStr">
        <is>
          <t>POS_ORDER</t>
        </is>
      </c>
      <c r="G6786" s="2" t="inlineStr">
        <is>
          <t>ACTIVE</t>
        </is>
      </c>
    </row>
    <row r="6787">
      <c r="A6787" s="2" t="inlineStr">
        <is>
          <t>LOY-006783</t>
        </is>
      </c>
      <c r="B6787" s="2" t="inlineStr">
        <is>
          <t>CUST-006783</t>
        </is>
      </c>
      <c r="C6787" s="2" t="inlineStr">
        <is>
          <t>2026-08-26</t>
        </is>
      </c>
      <c r="D6787" s="2" t="inlineStr">
        <is>
          <t>EARN</t>
        </is>
      </c>
      <c r="E6787" s="2" t="n">
        <v>93</v>
      </c>
      <c r="F6787" s="2" t="inlineStr">
        <is>
          <t>POS_ORDER</t>
        </is>
      </c>
      <c r="G6787" s="2" t="inlineStr">
        <is>
          <t>ACTIVE</t>
        </is>
      </c>
    </row>
    <row r="6788">
      <c r="A6788" s="2" t="inlineStr">
        <is>
          <t>LOY-006784</t>
        </is>
      </c>
      <c r="B6788" s="2" t="inlineStr">
        <is>
          <t>CUST-006784</t>
        </is>
      </c>
      <c r="C6788" s="2" t="inlineStr">
        <is>
          <t>2026-08-27</t>
        </is>
      </c>
      <c r="D6788" s="2" t="inlineStr">
        <is>
          <t>EARN</t>
        </is>
      </c>
      <c r="E6788" s="2" t="n">
        <v>102</v>
      </c>
      <c r="F6788" s="2" t="inlineStr">
        <is>
          <t>POS_ORDER</t>
        </is>
      </c>
      <c r="G6788" s="2" t="inlineStr">
        <is>
          <t>ACTIVE</t>
        </is>
      </c>
    </row>
    <row r="6789">
      <c r="A6789" s="2" t="inlineStr">
        <is>
          <t>LOY-006785</t>
        </is>
      </c>
      <c r="B6789" s="2" t="inlineStr">
        <is>
          <t>CUST-006785</t>
        </is>
      </c>
      <c r="C6789" s="2" t="inlineStr">
        <is>
          <t>2026-08-28</t>
        </is>
      </c>
      <c r="D6789" s="2" t="inlineStr">
        <is>
          <t>EARN</t>
        </is>
      </c>
      <c r="E6789" s="2" t="n">
        <v>124</v>
      </c>
      <c r="F6789" s="2" t="inlineStr">
        <is>
          <t>POS_ORDER</t>
        </is>
      </c>
      <c r="G6789" s="2" t="inlineStr">
        <is>
          <t>ACTIVE</t>
        </is>
      </c>
    </row>
    <row r="6790">
      <c r="A6790" s="2" t="inlineStr">
        <is>
          <t>LOY-006786</t>
        </is>
      </c>
      <c r="B6790" s="2" t="inlineStr">
        <is>
          <t>CUST-006786</t>
        </is>
      </c>
      <c r="C6790" s="2" t="inlineStr">
        <is>
          <t>2026-08-29</t>
        </is>
      </c>
      <c r="D6790" s="2" t="inlineStr">
        <is>
          <t>EARN</t>
        </is>
      </c>
      <c r="E6790" s="2" t="n">
        <v>57</v>
      </c>
      <c r="F6790" s="2" t="inlineStr">
        <is>
          <t>POS_ORDER</t>
        </is>
      </c>
      <c r="G6790" s="2" t="inlineStr">
        <is>
          <t>ACTIVE</t>
        </is>
      </c>
    </row>
    <row r="6791">
      <c r="A6791" s="2" t="inlineStr">
        <is>
          <t>LOY-006787</t>
        </is>
      </c>
      <c r="B6791" s="2" t="inlineStr">
        <is>
          <t>CUST-006787</t>
        </is>
      </c>
      <c r="C6791" s="2" t="inlineStr">
        <is>
          <t>2026-08-30</t>
        </is>
      </c>
      <c r="D6791" s="2" t="inlineStr">
        <is>
          <t>EARN</t>
        </is>
      </c>
      <c r="E6791" s="2" t="n">
        <v>137</v>
      </c>
      <c r="F6791" s="2" t="inlineStr">
        <is>
          <t>POS_ORDER</t>
        </is>
      </c>
      <c r="G6791" s="2" t="inlineStr">
        <is>
          <t>ACTIVE</t>
        </is>
      </c>
    </row>
    <row r="6792">
      <c r="A6792" s="2" t="inlineStr">
        <is>
          <t>LOY-006788</t>
        </is>
      </c>
      <c r="B6792" s="2" t="inlineStr">
        <is>
          <t>CUST-006788</t>
        </is>
      </c>
      <c r="C6792" s="2" t="inlineStr">
        <is>
          <t>2026-08-31</t>
        </is>
      </c>
      <c r="D6792" s="2" t="inlineStr">
        <is>
          <t>EARN</t>
        </is>
      </c>
      <c r="E6792" s="2" t="n">
        <v>110</v>
      </c>
      <c r="F6792" s="2" t="inlineStr">
        <is>
          <t>POS_ORDER</t>
        </is>
      </c>
      <c r="G6792" s="2" t="inlineStr">
        <is>
          <t>ACTIVE</t>
        </is>
      </c>
    </row>
    <row r="6793">
      <c r="A6793" s="2" t="inlineStr">
        <is>
          <t>LOY-006789</t>
        </is>
      </c>
      <c r="B6793" s="2" t="inlineStr">
        <is>
          <t>CUST-006789</t>
        </is>
      </c>
      <c r="C6793" s="2" t="inlineStr">
        <is>
          <t>2026-08-01</t>
        </is>
      </c>
      <c r="D6793" s="2" t="inlineStr">
        <is>
          <t>EARN</t>
        </is>
      </c>
      <c r="E6793" s="2" t="n">
        <v>85</v>
      </c>
      <c r="F6793" s="2" t="inlineStr">
        <is>
          <t>POS_ORDER</t>
        </is>
      </c>
      <c r="G6793" s="2" t="inlineStr">
        <is>
          <t>ACTIVE</t>
        </is>
      </c>
    </row>
    <row r="6794">
      <c r="A6794" s="2" t="inlineStr">
        <is>
          <t>LOY-006790</t>
        </is>
      </c>
      <c r="B6794" s="2" t="inlineStr">
        <is>
          <t>CUST-006790</t>
        </is>
      </c>
      <c r="C6794" s="2" t="inlineStr">
        <is>
          <t>2026-08-02</t>
        </is>
      </c>
      <c r="D6794" s="2" t="inlineStr">
        <is>
          <t>EARN</t>
        </is>
      </c>
      <c r="E6794" s="2" t="n">
        <v>54</v>
      </c>
      <c r="F6794" s="2" t="inlineStr">
        <is>
          <t>POS_ORDER</t>
        </is>
      </c>
      <c r="G6794" s="2" t="inlineStr">
        <is>
          <t>ACTIVE</t>
        </is>
      </c>
    </row>
    <row r="6795">
      <c r="A6795" s="2" t="inlineStr">
        <is>
          <t>LOY-006791</t>
        </is>
      </c>
      <c r="B6795" s="2" t="inlineStr">
        <is>
          <t>CUST-006791</t>
        </is>
      </c>
      <c r="C6795" s="2" t="inlineStr">
        <is>
          <t>2026-08-03</t>
        </is>
      </c>
      <c r="D6795" s="2" t="inlineStr">
        <is>
          <t>EARN</t>
        </is>
      </c>
      <c r="E6795" s="2" t="n">
        <v>27</v>
      </c>
      <c r="F6795" s="2" t="inlineStr">
        <is>
          <t>POS_ORDER</t>
        </is>
      </c>
      <c r="G6795" s="2" t="inlineStr">
        <is>
          <t>ACTIVE</t>
        </is>
      </c>
    </row>
    <row r="6796">
      <c r="A6796" s="2" t="inlineStr">
        <is>
          <t>LOY-006792</t>
        </is>
      </c>
      <c r="B6796" s="2" t="inlineStr">
        <is>
          <t>CUST-006792</t>
        </is>
      </c>
      <c r="C6796" s="2" t="inlineStr">
        <is>
          <t>2026-08-04</t>
        </is>
      </c>
      <c r="D6796" s="2" t="inlineStr">
        <is>
          <t>EARN</t>
        </is>
      </c>
      <c r="E6796" s="2" t="n">
        <v>92</v>
      </c>
      <c r="F6796" s="2" t="inlineStr">
        <is>
          <t>POS_ORDER</t>
        </is>
      </c>
      <c r="G6796" s="2" t="inlineStr">
        <is>
          <t>ACTIVE</t>
        </is>
      </c>
    </row>
    <row r="6797">
      <c r="A6797" s="2" t="inlineStr">
        <is>
          <t>LOY-006793</t>
        </is>
      </c>
      <c r="B6797" s="2" t="inlineStr">
        <is>
          <t>CUST-006793</t>
        </is>
      </c>
      <c r="C6797" s="2" t="inlineStr">
        <is>
          <t>2026-08-05</t>
        </is>
      </c>
      <c r="D6797" s="2" t="inlineStr">
        <is>
          <t>EARN</t>
        </is>
      </c>
      <c r="E6797" s="2" t="n">
        <v>19</v>
      </c>
      <c r="F6797" s="2" t="inlineStr">
        <is>
          <t>POS_ORDER</t>
        </is>
      </c>
      <c r="G6797" s="2" t="inlineStr">
        <is>
          <t>ACTIVE</t>
        </is>
      </c>
    </row>
    <row r="6798">
      <c r="A6798" s="2" t="inlineStr">
        <is>
          <t>LOY-006794</t>
        </is>
      </c>
      <c r="B6798" s="2" t="inlineStr">
        <is>
          <t>CUST-006794</t>
        </is>
      </c>
      <c r="C6798" s="2" t="inlineStr">
        <is>
          <t>2026-08-06</t>
        </is>
      </c>
      <c r="D6798" s="2" t="inlineStr">
        <is>
          <t>EARN</t>
        </is>
      </c>
      <c r="E6798" s="2" t="n">
        <v>30</v>
      </c>
      <c r="F6798" s="2" t="inlineStr">
        <is>
          <t>POS_ORDER</t>
        </is>
      </c>
      <c r="G6798" s="2" t="inlineStr">
        <is>
          <t>ACTIVE</t>
        </is>
      </c>
    </row>
    <row r="6799">
      <c r="A6799" s="2" t="inlineStr">
        <is>
          <t>LOY-006795</t>
        </is>
      </c>
      <c r="B6799" s="2" t="inlineStr">
        <is>
          <t>CUST-006795</t>
        </is>
      </c>
      <c r="C6799" s="2" t="inlineStr">
        <is>
          <t>2026-08-07</t>
        </is>
      </c>
      <c r="D6799" s="2" t="inlineStr">
        <is>
          <t>EARN</t>
        </is>
      </c>
      <c r="E6799" s="2" t="n">
        <v>107</v>
      </c>
      <c r="F6799" s="2" t="inlineStr">
        <is>
          <t>POS_ORDER</t>
        </is>
      </c>
      <c r="G6799" s="2" t="inlineStr">
        <is>
          <t>ACTIVE</t>
        </is>
      </c>
    </row>
    <row r="6800">
      <c r="A6800" s="2" t="inlineStr">
        <is>
          <t>LOY-006796</t>
        </is>
      </c>
      <c r="B6800" s="2" t="inlineStr">
        <is>
          <t>CUST-006796</t>
        </is>
      </c>
      <c r="C6800" s="2" t="inlineStr">
        <is>
          <t>2026-08-08</t>
        </is>
      </c>
      <c r="D6800" s="2" t="inlineStr">
        <is>
          <t>EARN</t>
        </is>
      </c>
      <c r="E6800" s="2" t="n">
        <v>133</v>
      </c>
      <c r="F6800" s="2" t="inlineStr">
        <is>
          <t>POS_ORDER</t>
        </is>
      </c>
      <c r="G6800" s="2" t="inlineStr">
        <is>
          <t>ACTIVE</t>
        </is>
      </c>
    </row>
    <row r="6801">
      <c r="A6801" s="2" t="inlineStr">
        <is>
          <t>LOY-006797</t>
        </is>
      </c>
      <c r="B6801" s="2" t="inlineStr">
        <is>
          <t>CUST-006797</t>
        </is>
      </c>
      <c r="C6801" s="2" t="inlineStr">
        <is>
          <t>2026-08-09</t>
        </is>
      </c>
      <c r="D6801" s="2" t="inlineStr">
        <is>
          <t>EARN</t>
        </is>
      </c>
      <c r="E6801" s="2" t="n">
        <v>75</v>
      </c>
      <c r="F6801" s="2" t="inlineStr">
        <is>
          <t>POS_ORDER</t>
        </is>
      </c>
      <c r="G6801" s="2" t="inlineStr">
        <is>
          <t>ACTIVE</t>
        </is>
      </c>
    </row>
    <row r="6802">
      <c r="A6802" s="2" t="inlineStr">
        <is>
          <t>LOY-006798</t>
        </is>
      </c>
      <c r="B6802" s="2" t="inlineStr">
        <is>
          <t>CUST-006798</t>
        </is>
      </c>
      <c r="C6802" s="2" t="inlineStr">
        <is>
          <t>2026-08-10</t>
        </is>
      </c>
      <c r="D6802" s="2" t="inlineStr">
        <is>
          <t>EARN</t>
        </is>
      </c>
      <c r="E6802" s="2" t="n">
        <v>101</v>
      </c>
      <c r="F6802" s="2" t="inlineStr">
        <is>
          <t>POS_ORDER</t>
        </is>
      </c>
      <c r="G6802" s="2" t="inlineStr">
        <is>
          <t>ACTIVE</t>
        </is>
      </c>
    </row>
    <row r="6803">
      <c r="A6803" s="2" t="inlineStr">
        <is>
          <t>LOY-006799</t>
        </is>
      </c>
      <c r="B6803" s="2" t="inlineStr">
        <is>
          <t>CUST-006799</t>
        </is>
      </c>
      <c r="C6803" s="2" t="inlineStr">
        <is>
          <t>2026-08-11</t>
        </is>
      </c>
      <c r="D6803" s="2" t="inlineStr">
        <is>
          <t>EARN</t>
        </is>
      </c>
      <c r="E6803" s="2" t="n">
        <v>85</v>
      </c>
      <c r="F6803" s="2" t="inlineStr">
        <is>
          <t>POS_ORDER</t>
        </is>
      </c>
      <c r="G6803" s="2" t="inlineStr">
        <is>
          <t>ACTIVE</t>
        </is>
      </c>
    </row>
    <row r="6804">
      <c r="A6804" s="2" t="inlineStr">
        <is>
          <t>LOY-006800</t>
        </is>
      </c>
      <c r="B6804" s="2" t="inlineStr">
        <is>
          <t>CUST-006800</t>
        </is>
      </c>
      <c r="C6804" s="2" t="inlineStr">
        <is>
          <t>2026-08-12</t>
        </is>
      </c>
      <c r="D6804" s="2" t="inlineStr">
        <is>
          <t>EARN</t>
        </is>
      </c>
      <c r="E6804" s="2" t="n">
        <v>172</v>
      </c>
      <c r="F6804" s="2" t="inlineStr">
        <is>
          <t>POS_ORDER</t>
        </is>
      </c>
      <c r="G6804" s="2" t="inlineStr">
        <is>
          <t>ACTIVE</t>
        </is>
      </c>
    </row>
    <row r="6805">
      <c r="A6805" s="2" t="inlineStr">
        <is>
          <t>LOY-006801</t>
        </is>
      </c>
      <c r="B6805" s="2" t="inlineStr">
        <is>
          <t>CUST-006801</t>
        </is>
      </c>
      <c r="C6805" s="2" t="inlineStr">
        <is>
          <t>2026-08-13</t>
        </is>
      </c>
      <c r="D6805" s="2" t="inlineStr">
        <is>
          <t>EARN</t>
        </is>
      </c>
      <c r="E6805" s="2" t="n">
        <v>157</v>
      </c>
      <c r="F6805" s="2" t="inlineStr">
        <is>
          <t>POS_ORDER</t>
        </is>
      </c>
      <c r="G6805" s="2" t="inlineStr">
        <is>
          <t>ACTIVE</t>
        </is>
      </c>
    </row>
    <row r="6806">
      <c r="A6806" s="2" t="inlineStr">
        <is>
          <t>LOY-006802</t>
        </is>
      </c>
      <c r="B6806" s="2" t="inlineStr">
        <is>
          <t>CUST-006802</t>
        </is>
      </c>
      <c r="C6806" s="2" t="inlineStr">
        <is>
          <t>2026-08-14</t>
        </is>
      </c>
      <c r="D6806" s="2" t="inlineStr">
        <is>
          <t>EARN</t>
        </is>
      </c>
      <c r="E6806" s="2" t="n">
        <v>158</v>
      </c>
      <c r="F6806" s="2" t="inlineStr">
        <is>
          <t>POS_ORDER</t>
        </is>
      </c>
      <c r="G6806" s="2" t="inlineStr">
        <is>
          <t>ACTIVE</t>
        </is>
      </c>
    </row>
    <row r="6807">
      <c r="A6807" s="2" t="inlineStr">
        <is>
          <t>LOY-006803</t>
        </is>
      </c>
      <c r="B6807" s="2" t="inlineStr">
        <is>
          <t>CUST-006803</t>
        </is>
      </c>
      <c r="C6807" s="2" t="inlineStr">
        <is>
          <t>2026-08-15</t>
        </is>
      </c>
      <c r="D6807" s="2" t="inlineStr">
        <is>
          <t>EARN</t>
        </is>
      </c>
      <c r="E6807" s="2" t="n">
        <v>174</v>
      </c>
      <c r="F6807" s="2" t="inlineStr">
        <is>
          <t>POS_ORDER</t>
        </is>
      </c>
      <c r="G6807" s="2" t="inlineStr">
        <is>
          <t>ACTIVE</t>
        </is>
      </c>
    </row>
    <row r="6808">
      <c r="A6808" s="2" t="inlineStr">
        <is>
          <t>LOY-006804</t>
        </is>
      </c>
      <c r="B6808" s="2" t="inlineStr">
        <is>
          <t>CUST-006804</t>
        </is>
      </c>
      <c r="C6808" s="2" t="inlineStr">
        <is>
          <t>2026-08-16</t>
        </is>
      </c>
      <c r="D6808" s="2" t="inlineStr">
        <is>
          <t>EARN</t>
        </is>
      </c>
      <c r="E6808" s="2" t="n">
        <v>73</v>
      </c>
      <c r="F6808" s="2" t="inlineStr">
        <is>
          <t>POS_ORDER</t>
        </is>
      </c>
      <c r="G6808" s="2" t="inlineStr">
        <is>
          <t>ACTIVE</t>
        </is>
      </c>
    </row>
    <row r="6809">
      <c r="A6809" s="2" t="inlineStr">
        <is>
          <t>LOY-006805</t>
        </is>
      </c>
      <c r="B6809" s="2" t="inlineStr">
        <is>
          <t>CUST-006805</t>
        </is>
      </c>
      <c r="C6809" s="2" t="inlineStr">
        <is>
          <t>2026-08-17</t>
        </is>
      </c>
      <c r="D6809" s="2" t="inlineStr">
        <is>
          <t>EARN</t>
        </is>
      </c>
      <c r="E6809" s="2" t="n">
        <v>92</v>
      </c>
      <c r="F6809" s="2" t="inlineStr">
        <is>
          <t>POS_ORDER</t>
        </is>
      </c>
      <c r="G6809" s="2" t="inlineStr">
        <is>
          <t>ACTIVE</t>
        </is>
      </c>
    </row>
    <row r="6810">
      <c r="A6810" s="2" t="inlineStr">
        <is>
          <t>LOY-006806</t>
        </is>
      </c>
      <c r="B6810" s="2" t="inlineStr">
        <is>
          <t>CUST-006806</t>
        </is>
      </c>
      <c r="C6810" s="2" t="inlineStr">
        <is>
          <t>2026-08-18</t>
        </is>
      </c>
      <c r="D6810" s="2" t="inlineStr">
        <is>
          <t>EARN</t>
        </is>
      </c>
      <c r="E6810" s="2" t="n">
        <v>104</v>
      </c>
      <c r="F6810" s="2" t="inlineStr">
        <is>
          <t>POS_ORDER</t>
        </is>
      </c>
      <c r="G6810" s="2" t="inlineStr">
        <is>
          <t>ACTIVE</t>
        </is>
      </c>
    </row>
    <row r="6811">
      <c r="A6811" s="2" t="inlineStr">
        <is>
          <t>LOY-006807</t>
        </is>
      </c>
      <c r="B6811" s="2" t="inlineStr">
        <is>
          <t>CUST-006807</t>
        </is>
      </c>
      <c r="C6811" s="2" t="inlineStr">
        <is>
          <t>2026-08-19</t>
        </is>
      </c>
      <c r="D6811" s="2" t="inlineStr">
        <is>
          <t>EARN</t>
        </is>
      </c>
      <c r="E6811" s="2" t="n">
        <v>115</v>
      </c>
      <c r="F6811" s="2" t="inlineStr">
        <is>
          <t>POS_ORDER</t>
        </is>
      </c>
      <c r="G6811" s="2" t="inlineStr">
        <is>
          <t>ACTIVE</t>
        </is>
      </c>
    </row>
    <row r="6812">
      <c r="A6812" s="2" t="inlineStr">
        <is>
          <t>LOY-006808</t>
        </is>
      </c>
      <c r="B6812" s="2" t="inlineStr">
        <is>
          <t>CUST-006808</t>
        </is>
      </c>
      <c r="C6812" s="2" t="inlineStr">
        <is>
          <t>2026-08-20</t>
        </is>
      </c>
      <c r="D6812" s="2" t="inlineStr">
        <is>
          <t>EARN</t>
        </is>
      </c>
      <c r="E6812" s="2" t="n">
        <v>177</v>
      </c>
      <c r="F6812" s="2" t="inlineStr">
        <is>
          <t>POS_ORDER</t>
        </is>
      </c>
      <c r="G6812" s="2" t="inlineStr">
        <is>
          <t>ACTIVE</t>
        </is>
      </c>
    </row>
    <row r="6813">
      <c r="A6813" s="2" t="inlineStr">
        <is>
          <t>LOY-006809</t>
        </is>
      </c>
      <c r="B6813" s="2" t="inlineStr">
        <is>
          <t>CUST-006809</t>
        </is>
      </c>
      <c r="C6813" s="2" t="inlineStr">
        <is>
          <t>2026-08-21</t>
        </is>
      </c>
      <c r="D6813" s="2" t="inlineStr">
        <is>
          <t>EARN</t>
        </is>
      </c>
      <c r="E6813" s="2" t="n">
        <v>47</v>
      </c>
      <c r="F6813" s="2" t="inlineStr">
        <is>
          <t>POS_ORDER</t>
        </is>
      </c>
      <c r="G6813" s="2" t="inlineStr">
        <is>
          <t>ACTIVE</t>
        </is>
      </c>
    </row>
    <row r="6814">
      <c r="A6814" s="2" t="inlineStr">
        <is>
          <t>LOY-006810</t>
        </is>
      </c>
      <c r="B6814" s="2" t="inlineStr">
        <is>
          <t>CUST-006810</t>
        </is>
      </c>
      <c r="C6814" s="2" t="inlineStr">
        <is>
          <t>2026-08-22</t>
        </is>
      </c>
      <c r="D6814" s="2" t="inlineStr">
        <is>
          <t>EARN</t>
        </is>
      </c>
      <c r="E6814" s="2" t="n">
        <v>84</v>
      </c>
      <c r="F6814" s="2" t="inlineStr">
        <is>
          <t>POS_ORDER</t>
        </is>
      </c>
      <c r="G6814" s="2" t="inlineStr">
        <is>
          <t>ACTIVE</t>
        </is>
      </c>
    </row>
    <row r="6815">
      <c r="A6815" s="2" t="inlineStr">
        <is>
          <t>LOY-006811</t>
        </is>
      </c>
      <c r="B6815" s="2" t="inlineStr">
        <is>
          <t>CUST-006811</t>
        </is>
      </c>
      <c r="C6815" s="2" t="inlineStr">
        <is>
          <t>2026-08-23</t>
        </is>
      </c>
      <c r="D6815" s="2" t="inlineStr">
        <is>
          <t>EARN</t>
        </is>
      </c>
      <c r="E6815" s="2" t="n">
        <v>113</v>
      </c>
      <c r="F6815" s="2" t="inlineStr">
        <is>
          <t>POS_ORDER</t>
        </is>
      </c>
      <c r="G6815" s="2" t="inlineStr">
        <is>
          <t>ACTIVE</t>
        </is>
      </c>
    </row>
    <row r="6816">
      <c r="A6816" s="2" t="inlineStr">
        <is>
          <t>LOY-006812</t>
        </is>
      </c>
      <c r="B6816" s="2" t="inlineStr">
        <is>
          <t>CUST-006812</t>
        </is>
      </c>
      <c r="C6816" s="2" t="inlineStr">
        <is>
          <t>2026-08-24</t>
        </is>
      </c>
      <c r="D6816" s="2" t="inlineStr">
        <is>
          <t>EARN</t>
        </is>
      </c>
      <c r="E6816" s="2" t="n">
        <v>59</v>
      </c>
      <c r="F6816" s="2" t="inlineStr">
        <is>
          <t>POS_ORDER</t>
        </is>
      </c>
      <c r="G6816" s="2" t="inlineStr">
        <is>
          <t>ACTIVE</t>
        </is>
      </c>
    </row>
    <row r="6817">
      <c r="A6817" s="2" t="inlineStr">
        <is>
          <t>LOY-006813</t>
        </is>
      </c>
      <c r="B6817" s="2" t="inlineStr">
        <is>
          <t>CUST-006813</t>
        </is>
      </c>
      <c r="C6817" s="2" t="inlineStr">
        <is>
          <t>2026-08-25</t>
        </is>
      </c>
      <c r="D6817" s="2" t="inlineStr">
        <is>
          <t>EARN</t>
        </is>
      </c>
      <c r="E6817" s="2" t="n">
        <v>152</v>
      </c>
      <c r="F6817" s="2" t="inlineStr">
        <is>
          <t>POS_ORDER</t>
        </is>
      </c>
      <c r="G6817" s="2" t="inlineStr">
        <is>
          <t>ACTIVE</t>
        </is>
      </c>
    </row>
    <row r="6818">
      <c r="A6818" s="2" t="inlineStr">
        <is>
          <t>LOY-006814</t>
        </is>
      </c>
      <c r="B6818" s="2" t="inlineStr">
        <is>
          <t>CUST-006814</t>
        </is>
      </c>
      <c r="C6818" s="2" t="inlineStr">
        <is>
          <t>2026-08-26</t>
        </is>
      </c>
      <c r="D6818" s="2" t="inlineStr">
        <is>
          <t>EARN</t>
        </is>
      </c>
      <c r="E6818" s="2" t="n">
        <v>154</v>
      </c>
      <c r="F6818" s="2" t="inlineStr">
        <is>
          <t>POS_ORDER</t>
        </is>
      </c>
      <c r="G6818" s="2" t="inlineStr">
        <is>
          <t>ACTIVE</t>
        </is>
      </c>
    </row>
    <row r="6819">
      <c r="A6819" s="2" t="inlineStr">
        <is>
          <t>LOY-006815</t>
        </is>
      </c>
      <c r="B6819" s="2" t="inlineStr">
        <is>
          <t>CUST-006815</t>
        </is>
      </c>
      <c r="C6819" s="2" t="inlineStr">
        <is>
          <t>2026-08-27</t>
        </is>
      </c>
      <c r="D6819" s="2" t="inlineStr">
        <is>
          <t>EARN</t>
        </is>
      </c>
      <c r="E6819" s="2" t="n">
        <v>60</v>
      </c>
      <c r="F6819" s="2" t="inlineStr">
        <is>
          <t>POS_ORDER</t>
        </is>
      </c>
      <c r="G6819" s="2" t="inlineStr">
        <is>
          <t>ACTIVE</t>
        </is>
      </c>
    </row>
    <row r="6820">
      <c r="A6820" s="2" t="inlineStr">
        <is>
          <t>LOY-006816</t>
        </is>
      </c>
      <c r="B6820" s="2" t="inlineStr">
        <is>
          <t>CUST-006816</t>
        </is>
      </c>
      <c r="C6820" s="2" t="inlineStr">
        <is>
          <t>2026-08-28</t>
        </is>
      </c>
      <c r="D6820" s="2" t="inlineStr">
        <is>
          <t>EARN</t>
        </is>
      </c>
      <c r="E6820" s="2" t="n">
        <v>49</v>
      </c>
      <c r="F6820" s="2" t="inlineStr">
        <is>
          <t>POS_ORDER</t>
        </is>
      </c>
      <c r="G6820" s="2" t="inlineStr">
        <is>
          <t>ACTIVE</t>
        </is>
      </c>
    </row>
    <row r="6821">
      <c r="A6821" s="2" t="inlineStr">
        <is>
          <t>LOY-006817</t>
        </is>
      </c>
      <c r="B6821" s="2" t="inlineStr">
        <is>
          <t>CUST-006817</t>
        </is>
      </c>
      <c r="C6821" s="2" t="inlineStr">
        <is>
          <t>2026-08-29</t>
        </is>
      </c>
      <c r="D6821" s="2" t="inlineStr">
        <is>
          <t>EARN</t>
        </is>
      </c>
      <c r="E6821" s="2" t="n">
        <v>87</v>
      </c>
      <c r="F6821" s="2" t="inlineStr">
        <is>
          <t>POS_ORDER</t>
        </is>
      </c>
      <c r="G6821" s="2" t="inlineStr">
        <is>
          <t>ACTIVE</t>
        </is>
      </c>
    </row>
    <row r="6822">
      <c r="A6822" s="2" t="inlineStr">
        <is>
          <t>LOY-006818</t>
        </is>
      </c>
      <c r="B6822" s="2" t="inlineStr">
        <is>
          <t>CUST-006818</t>
        </is>
      </c>
      <c r="C6822" s="2" t="inlineStr">
        <is>
          <t>2026-08-30</t>
        </is>
      </c>
      <c r="D6822" s="2" t="inlineStr">
        <is>
          <t>EARN</t>
        </is>
      </c>
      <c r="E6822" s="2" t="n">
        <v>54</v>
      </c>
      <c r="F6822" s="2" t="inlineStr">
        <is>
          <t>POS_ORDER</t>
        </is>
      </c>
      <c r="G6822" s="2" t="inlineStr">
        <is>
          <t>ACTIVE</t>
        </is>
      </c>
    </row>
    <row r="6823">
      <c r="A6823" s="2" t="inlineStr">
        <is>
          <t>LOY-006819</t>
        </is>
      </c>
      <c r="B6823" s="2" t="inlineStr">
        <is>
          <t>CUST-006819</t>
        </is>
      </c>
      <c r="C6823" s="2" t="inlineStr">
        <is>
          <t>2026-08-31</t>
        </is>
      </c>
      <c r="D6823" s="2" t="inlineStr">
        <is>
          <t>EARN</t>
        </is>
      </c>
      <c r="E6823" s="2" t="n">
        <v>28</v>
      </c>
      <c r="F6823" s="2" t="inlineStr">
        <is>
          <t>POS_ORDER</t>
        </is>
      </c>
      <c r="G6823" s="2" t="inlineStr">
        <is>
          <t>ACTIVE</t>
        </is>
      </c>
    </row>
    <row r="6824">
      <c r="A6824" s="2" t="inlineStr">
        <is>
          <t>LOY-006820</t>
        </is>
      </c>
      <c r="B6824" s="2" t="inlineStr">
        <is>
          <t>CUST-006820</t>
        </is>
      </c>
      <c r="C6824" s="2" t="inlineStr">
        <is>
          <t>2026-08-01</t>
        </is>
      </c>
      <c r="D6824" s="2" t="inlineStr">
        <is>
          <t>EARN</t>
        </is>
      </c>
      <c r="E6824" s="2" t="n">
        <v>32</v>
      </c>
      <c r="F6824" s="2" t="inlineStr">
        <is>
          <t>POS_ORDER</t>
        </is>
      </c>
      <c r="G6824" s="2" t="inlineStr">
        <is>
          <t>ACTIVE</t>
        </is>
      </c>
    </row>
    <row r="6825">
      <c r="A6825" s="2" t="inlineStr">
        <is>
          <t>LOY-006821</t>
        </is>
      </c>
      <c r="B6825" s="2" t="inlineStr">
        <is>
          <t>CUST-006821</t>
        </is>
      </c>
      <c r="C6825" s="2" t="inlineStr">
        <is>
          <t>2026-08-02</t>
        </is>
      </c>
      <c r="D6825" s="2" t="inlineStr">
        <is>
          <t>EARN</t>
        </is>
      </c>
      <c r="E6825" s="2" t="n">
        <v>68</v>
      </c>
      <c r="F6825" s="2" t="inlineStr">
        <is>
          <t>POS_ORDER</t>
        </is>
      </c>
      <c r="G6825" s="2" t="inlineStr">
        <is>
          <t>ACTIVE</t>
        </is>
      </c>
    </row>
    <row r="6826">
      <c r="A6826" s="2" t="inlineStr">
        <is>
          <t>LOY-006822</t>
        </is>
      </c>
      <c r="B6826" s="2" t="inlineStr">
        <is>
          <t>CUST-006822</t>
        </is>
      </c>
      <c r="C6826" s="2" t="inlineStr">
        <is>
          <t>2026-08-03</t>
        </is>
      </c>
      <c r="D6826" s="2" t="inlineStr">
        <is>
          <t>EARN</t>
        </is>
      </c>
      <c r="E6826" s="2" t="n">
        <v>47</v>
      </c>
      <c r="F6826" s="2" t="inlineStr">
        <is>
          <t>POS_ORDER</t>
        </is>
      </c>
      <c r="G6826" s="2" t="inlineStr">
        <is>
          <t>ACTIVE</t>
        </is>
      </c>
    </row>
    <row r="6827">
      <c r="A6827" s="2" t="inlineStr">
        <is>
          <t>LOY-006823</t>
        </is>
      </c>
      <c r="B6827" s="2" t="inlineStr">
        <is>
          <t>CUST-006823</t>
        </is>
      </c>
      <c r="C6827" s="2" t="inlineStr">
        <is>
          <t>2026-08-04</t>
        </is>
      </c>
      <c r="D6827" s="2" t="inlineStr">
        <is>
          <t>EARN</t>
        </is>
      </c>
      <c r="E6827" s="2" t="n">
        <v>100</v>
      </c>
      <c r="F6827" s="2" t="inlineStr">
        <is>
          <t>POS_ORDER</t>
        </is>
      </c>
      <c r="G6827" s="2" t="inlineStr">
        <is>
          <t>ACTIVE</t>
        </is>
      </c>
    </row>
    <row r="6828">
      <c r="A6828" s="2" t="inlineStr">
        <is>
          <t>LOY-006824</t>
        </is>
      </c>
      <c r="B6828" s="2" t="inlineStr">
        <is>
          <t>CUST-006824</t>
        </is>
      </c>
      <c r="C6828" s="2" t="inlineStr">
        <is>
          <t>2026-08-05</t>
        </is>
      </c>
      <c r="D6828" s="2" t="inlineStr">
        <is>
          <t>EARN</t>
        </is>
      </c>
      <c r="E6828" s="2" t="n">
        <v>89</v>
      </c>
      <c r="F6828" s="2" t="inlineStr">
        <is>
          <t>POS_ORDER</t>
        </is>
      </c>
      <c r="G6828" s="2" t="inlineStr">
        <is>
          <t>ACTIVE</t>
        </is>
      </c>
    </row>
    <row r="6829">
      <c r="A6829" s="2" t="inlineStr">
        <is>
          <t>LOY-006825</t>
        </is>
      </c>
      <c r="B6829" s="2" t="inlineStr">
        <is>
          <t>CUST-006825</t>
        </is>
      </c>
      <c r="C6829" s="2" t="inlineStr">
        <is>
          <t>2026-08-06</t>
        </is>
      </c>
      <c r="D6829" s="2" t="inlineStr">
        <is>
          <t>EARN</t>
        </is>
      </c>
      <c r="E6829" s="2" t="n">
        <v>99</v>
      </c>
      <c r="F6829" s="2" t="inlineStr">
        <is>
          <t>POS_ORDER</t>
        </is>
      </c>
      <c r="G6829" s="2" t="inlineStr">
        <is>
          <t>ACTIVE</t>
        </is>
      </c>
    </row>
    <row r="6830">
      <c r="A6830" s="2" t="inlineStr">
        <is>
          <t>LOY-006826</t>
        </is>
      </c>
      <c r="B6830" s="2" t="inlineStr">
        <is>
          <t>CUST-006826</t>
        </is>
      </c>
      <c r="C6830" s="2" t="inlineStr">
        <is>
          <t>2026-08-07</t>
        </is>
      </c>
      <c r="D6830" s="2" t="inlineStr">
        <is>
          <t>EARN</t>
        </is>
      </c>
      <c r="E6830" s="2" t="n">
        <v>149</v>
      </c>
      <c r="F6830" s="2" t="inlineStr">
        <is>
          <t>POS_ORDER</t>
        </is>
      </c>
      <c r="G6830" s="2" t="inlineStr">
        <is>
          <t>ACTIVE</t>
        </is>
      </c>
    </row>
    <row r="6831">
      <c r="A6831" s="2" t="inlineStr">
        <is>
          <t>LOY-006827</t>
        </is>
      </c>
      <c r="B6831" s="2" t="inlineStr">
        <is>
          <t>CUST-006827</t>
        </is>
      </c>
      <c r="C6831" s="2" t="inlineStr">
        <is>
          <t>2026-08-08</t>
        </is>
      </c>
      <c r="D6831" s="2" t="inlineStr">
        <is>
          <t>EARN</t>
        </is>
      </c>
      <c r="E6831" s="2" t="n">
        <v>27</v>
      </c>
      <c r="F6831" s="2" t="inlineStr">
        <is>
          <t>POS_ORDER</t>
        </is>
      </c>
      <c r="G6831" s="2" t="inlineStr">
        <is>
          <t>ACTIVE</t>
        </is>
      </c>
    </row>
    <row r="6832">
      <c r="A6832" s="2" t="inlineStr">
        <is>
          <t>LOY-006828</t>
        </is>
      </c>
      <c r="B6832" s="2" t="inlineStr">
        <is>
          <t>CUST-006828</t>
        </is>
      </c>
      <c r="C6832" s="2" t="inlineStr">
        <is>
          <t>2026-08-09</t>
        </is>
      </c>
      <c r="D6832" s="2" t="inlineStr">
        <is>
          <t>EARN</t>
        </is>
      </c>
      <c r="E6832" s="2" t="n">
        <v>98</v>
      </c>
      <c r="F6832" s="2" t="inlineStr">
        <is>
          <t>POS_ORDER</t>
        </is>
      </c>
      <c r="G6832" s="2" t="inlineStr">
        <is>
          <t>ACTIVE</t>
        </is>
      </c>
    </row>
    <row r="6833">
      <c r="A6833" s="2" t="inlineStr">
        <is>
          <t>LOY-006829</t>
        </is>
      </c>
      <c r="B6833" s="2" t="inlineStr">
        <is>
          <t>CUST-006829</t>
        </is>
      </c>
      <c r="C6833" s="2" t="inlineStr">
        <is>
          <t>2026-08-10</t>
        </is>
      </c>
      <c r="D6833" s="2" t="inlineStr">
        <is>
          <t>EARN</t>
        </is>
      </c>
      <c r="E6833" s="2" t="n">
        <v>64</v>
      </c>
      <c r="F6833" s="2" t="inlineStr">
        <is>
          <t>POS_ORDER</t>
        </is>
      </c>
      <c r="G6833" s="2" t="inlineStr">
        <is>
          <t>ACTIVE</t>
        </is>
      </c>
    </row>
    <row r="6834">
      <c r="A6834" s="2" t="inlineStr">
        <is>
          <t>LOY-006830</t>
        </is>
      </c>
      <c r="B6834" s="2" t="inlineStr">
        <is>
          <t>CUST-006830</t>
        </is>
      </c>
      <c r="C6834" s="2" t="inlineStr">
        <is>
          <t>2026-08-11</t>
        </is>
      </c>
      <c r="D6834" s="2" t="inlineStr">
        <is>
          <t>EARN</t>
        </is>
      </c>
      <c r="E6834" s="2" t="n">
        <v>121</v>
      </c>
      <c r="F6834" s="2" t="inlineStr">
        <is>
          <t>POS_ORDER</t>
        </is>
      </c>
      <c r="G6834" s="2" t="inlineStr">
        <is>
          <t>ACTIVE</t>
        </is>
      </c>
    </row>
    <row r="6835">
      <c r="A6835" s="2" t="inlineStr">
        <is>
          <t>LOY-006831</t>
        </is>
      </c>
      <c r="B6835" s="2" t="inlineStr">
        <is>
          <t>CUST-006831</t>
        </is>
      </c>
      <c r="C6835" s="2" t="inlineStr">
        <is>
          <t>2026-08-12</t>
        </is>
      </c>
      <c r="D6835" s="2" t="inlineStr">
        <is>
          <t>EARN</t>
        </is>
      </c>
      <c r="E6835" s="2" t="n">
        <v>140</v>
      </c>
      <c r="F6835" s="2" t="inlineStr">
        <is>
          <t>POS_ORDER</t>
        </is>
      </c>
      <c r="G6835" s="2" t="inlineStr">
        <is>
          <t>ACTIVE</t>
        </is>
      </c>
    </row>
    <row r="6836">
      <c r="A6836" s="2" t="inlineStr">
        <is>
          <t>LOY-006832</t>
        </is>
      </c>
      <c r="B6836" s="2" t="inlineStr">
        <is>
          <t>CUST-006832</t>
        </is>
      </c>
      <c r="C6836" s="2" t="inlineStr">
        <is>
          <t>2026-08-13</t>
        </is>
      </c>
      <c r="D6836" s="2" t="inlineStr">
        <is>
          <t>EARN</t>
        </is>
      </c>
      <c r="E6836" s="2" t="n">
        <v>92</v>
      </c>
      <c r="F6836" s="2" t="inlineStr">
        <is>
          <t>POS_ORDER</t>
        </is>
      </c>
      <c r="G6836" s="2" t="inlineStr">
        <is>
          <t>ACTIVE</t>
        </is>
      </c>
    </row>
    <row r="6837">
      <c r="A6837" s="2" t="inlineStr">
        <is>
          <t>LOY-006833</t>
        </is>
      </c>
      <c r="B6837" s="2" t="inlineStr">
        <is>
          <t>CUST-006833</t>
        </is>
      </c>
      <c r="C6837" s="2" t="inlineStr">
        <is>
          <t>2026-08-14</t>
        </is>
      </c>
      <c r="D6837" s="2" t="inlineStr">
        <is>
          <t>EARN</t>
        </is>
      </c>
      <c r="E6837" s="2" t="n">
        <v>29</v>
      </c>
      <c r="F6837" s="2" t="inlineStr">
        <is>
          <t>POS_ORDER</t>
        </is>
      </c>
      <c r="G6837" s="2" t="inlineStr">
        <is>
          <t>ACTIVE</t>
        </is>
      </c>
    </row>
    <row r="6838">
      <c r="A6838" s="2" t="inlineStr">
        <is>
          <t>LOY-006834</t>
        </is>
      </c>
      <c r="B6838" s="2" t="inlineStr">
        <is>
          <t>CUST-006834</t>
        </is>
      </c>
      <c r="C6838" s="2" t="inlineStr">
        <is>
          <t>2026-08-15</t>
        </is>
      </c>
      <c r="D6838" s="2" t="inlineStr">
        <is>
          <t>EARN</t>
        </is>
      </c>
      <c r="E6838" s="2" t="n">
        <v>22</v>
      </c>
      <c r="F6838" s="2" t="inlineStr">
        <is>
          <t>POS_ORDER</t>
        </is>
      </c>
      <c r="G6838" s="2" t="inlineStr">
        <is>
          <t>ACTIVE</t>
        </is>
      </c>
    </row>
    <row r="6839">
      <c r="A6839" s="2" t="inlineStr">
        <is>
          <t>LOY-006835</t>
        </is>
      </c>
      <c r="B6839" s="2" t="inlineStr">
        <is>
          <t>CUST-006835</t>
        </is>
      </c>
      <c r="C6839" s="2" t="inlineStr">
        <is>
          <t>2026-08-16</t>
        </is>
      </c>
      <c r="D6839" s="2" t="inlineStr">
        <is>
          <t>EARN</t>
        </is>
      </c>
      <c r="E6839" s="2" t="n">
        <v>110</v>
      </c>
      <c r="F6839" s="2" t="inlineStr">
        <is>
          <t>POS_ORDER</t>
        </is>
      </c>
      <c r="G6839" s="2" t="inlineStr">
        <is>
          <t>ACTIVE</t>
        </is>
      </c>
    </row>
    <row r="6840">
      <c r="A6840" s="2" t="inlineStr">
        <is>
          <t>LOY-006836</t>
        </is>
      </c>
      <c r="B6840" s="2" t="inlineStr">
        <is>
          <t>CUST-006836</t>
        </is>
      </c>
      <c r="C6840" s="2" t="inlineStr">
        <is>
          <t>2026-08-17</t>
        </is>
      </c>
      <c r="D6840" s="2" t="inlineStr">
        <is>
          <t>EARN</t>
        </is>
      </c>
      <c r="E6840" s="2" t="n">
        <v>21</v>
      </c>
      <c r="F6840" s="2" t="inlineStr">
        <is>
          <t>POS_ORDER</t>
        </is>
      </c>
      <c r="G6840" s="2" t="inlineStr">
        <is>
          <t>ACTIVE</t>
        </is>
      </c>
    </row>
    <row r="6841">
      <c r="A6841" s="2" t="inlineStr">
        <is>
          <t>LOY-006837</t>
        </is>
      </c>
      <c r="B6841" s="2" t="inlineStr">
        <is>
          <t>CUST-006837</t>
        </is>
      </c>
      <c r="C6841" s="2" t="inlineStr">
        <is>
          <t>2026-08-18</t>
        </is>
      </c>
      <c r="D6841" s="2" t="inlineStr">
        <is>
          <t>EARN</t>
        </is>
      </c>
      <c r="E6841" s="2" t="n">
        <v>151</v>
      </c>
      <c r="F6841" s="2" t="inlineStr">
        <is>
          <t>POS_ORDER</t>
        </is>
      </c>
      <c r="G6841" s="2" t="inlineStr">
        <is>
          <t>ACTIVE</t>
        </is>
      </c>
    </row>
    <row r="6842">
      <c r="A6842" s="2" t="inlineStr">
        <is>
          <t>LOY-006838</t>
        </is>
      </c>
      <c r="B6842" s="2" t="inlineStr">
        <is>
          <t>CUST-006838</t>
        </is>
      </c>
      <c r="C6842" s="2" t="inlineStr">
        <is>
          <t>2026-08-19</t>
        </is>
      </c>
      <c r="D6842" s="2" t="inlineStr">
        <is>
          <t>EARN</t>
        </is>
      </c>
      <c r="E6842" s="2" t="n">
        <v>109</v>
      </c>
      <c r="F6842" s="2" t="inlineStr">
        <is>
          <t>POS_ORDER</t>
        </is>
      </c>
      <c r="G6842" s="2" t="inlineStr">
        <is>
          <t>ACTIVE</t>
        </is>
      </c>
    </row>
    <row r="6843">
      <c r="A6843" s="2" t="inlineStr">
        <is>
          <t>LOY-006839</t>
        </is>
      </c>
      <c r="B6843" s="2" t="inlineStr">
        <is>
          <t>CUST-006839</t>
        </is>
      </c>
      <c r="C6843" s="2" t="inlineStr">
        <is>
          <t>2026-08-20</t>
        </is>
      </c>
      <c r="D6843" s="2" t="inlineStr">
        <is>
          <t>EARN</t>
        </is>
      </c>
      <c r="E6843" s="2" t="n">
        <v>48</v>
      </c>
      <c r="F6843" s="2" t="inlineStr">
        <is>
          <t>POS_ORDER</t>
        </is>
      </c>
      <c r="G6843" s="2" t="inlineStr">
        <is>
          <t>ACTIVE</t>
        </is>
      </c>
    </row>
    <row r="6844">
      <c r="A6844" s="2" t="inlineStr">
        <is>
          <t>LOY-006840</t>
        </is>
      </c>
      <c r="B6844" s="2" t="inlineStr">
        <is>
          <t>CUST-006840</t>
        </is>
      </c>
      <c r="C6844" s="2" t="inlineStr">
        <is>
          <t>2026-08-21</t>
        </is>
      </c>
      <c r="D6844" s="2" t="inlineStr">
        <is>
          <t>EARN</t>
        </is>
      </c>
      <c r="E6844" s="2" t="n">
        <v>50</v>
      </c>
      <c r="F6844" s="2" t="inlineStr">
        <is>
          <t>POS_ORDER</t>
        </is>
      </c>
      <c r="G6844" s="2" t="inlineStr">
        <is>
          <t>ACTIVE</t>
        </is>
      </c>
    </row>
    <row r="6845">
      <c r="A6845" s="2" t="inlineStr">
        <is>
          <t>LOY-006841</t>
        </is>
      </c>
      <c r="B6845" s="2" t="inlineStr">
        <is>
          <t>CUST-006841</t>
        </is>
      </c>
      <c r="C6845" s="2" t="inlineStr">
        <is>
          <t>2026-08-22</t>
        </is>
      </c>
      <c r="D6845" s="2" t="inlineStr">
        <is>
          <t>EARN</t>
        </is>
      </c>
      <c r="E6845" s="2" t="n">
        <v>91</v>
      </c>
      <c r="F6845" s="2" t="inlineStr">
        <is>
          <t>POS_ORDER</t>
        </is>
      </c>
      <c r="G6845" s="2" t="inlineStr">
        <is>
          <t>ACTIVE</t>
        </is>
      </c>
    </row>
    <row r="6846">
      <c r="A6846" s="2" t="inlineStr">
        <is>
          <t>LOY-006842</t>
        </is>
      </c>
      <c r="B6846" s="2" t="inlineStr">
        <is>
          <t>CUST-006842</t>
        </is>
      </c>
      <c r="C6846" s="2" t="inlineStr">
        <is>
          <t>2026-08-23</t>
        </is>
      </c>
      <c r="D6846" s="2" t="inlineStr">
        <is>
          <t>EARN</t>
        </is>
      </c>
      <c r="E6846" s="2" t="n">
        <v>156</v>
      </c>
      <c r="F6846" s="2" t="inlineStr">
        <is>
          <t>POS_ORDER</t>
        </is>
      </c>
      <c r="G6846" s="2" t="inlineStr">
        <is>
          <t>ACTIVE</t>
        </is>
      </c>
    </row>
    <row r="6847">
      <c r="A6847" s="2" t="inlineStr">
        <is>
          <t>LOY-006843</t>
        </is>
      </c>
      <c r="B6847" s="2" t="inlineStr">
        <is>
          <t>CUST-006843</t>
        </is>
      </c>
      <c r="C6847" s="2" t="inlineStr">
        <is>
          <t>2026-08-24</t>
        </is>
      </c>
      <c r="D6847" s="2" t="inlineStr">
        <is>
          <t>EARN</t>
        </is>
      </c>
      <c r="E6847" s="2" t="n">
        <v>160</v>
      </c>
      <c r="F6847" s="2" t="inlineStr">
        <is>
          <t>POS_ORDER</t>
        </is>
      </c>
      <c r="G6847" s="2" t="inlineStr">
        <is>
          <t>ACTIVE</t>
        </is>
      </c>
    </row>
    <row r="6848">
      <c r="A6848" s="2" t="inlineStr">
        <is>
          <t>LOY-006844</t>
        </is>
      </c>
      <c r="B6848" s="2" t="inlineStr">
        <is>
          <t>CUST-006844</t>
        </is>
      </c>
      <c r="C6848" s="2" t="inlineStr">
        <is>
          <t>2026-08-25</t>
        </is>
      </c>
      <c r="D6848" s="2" t="inlineStr">
        <is>
          <t>EARN</t>
        </is>
      </c>
      <c r="E6848" s="2" t="n">
        <v>54</v>
      </c>
      <c r="F6848" s="2" t="inlineStr">
        <is>
          <t>POS_ORDER</t>
        </is>
      </c>
      <c r="G6848" s="2" t="inlineStr">
        <is>
          <t>ACTIVE</t>
        </is>
      </c>
    </row>
    <row r="6849">
      <c r="A6849" s="2" t="inlineStr">
        <is>
          <t>LOY-006845</t>
        </is>
      </c>
      <c r="B6849" s="2" t="inlineStr">
        <is>
          <t>CUST-006845</t>
        </is>
      </c>
      <c r="C6849" s="2" t="inlineStr">
        <is>
          <t>2026-08-26</t>
        </is>
      </c>
      <c r="D6849" s="2" t="inlineStr">
        <is>
          <t>EARN</t>
        </is>
      </c>
      <c r="E6849" s="2" t="n">
        <v>162</v>
      </c>
      <c r="F6849" s="2" t="inlineStr">
        <is>
          <t>POS_ORDER</t>
        </is>
      </c>
      <c r="G6849" s="2" t="inlineStr">
        <is>
          <t>ACTIVE</t>
        </is>
      </c>
    </row>
    <row r="6850">
      <c r="A6850" s="2" t="inlineStr">
        <is>
          <t>LOY-006846</t>
        </is>
      </c>
      <c r="B6850" s="2" t="inlineStr">
        <is>
          <t>CUST-006846</t>
        </is>
      </c>
      <c r="C6850" s="2" t="inlineStr">
        <is>
          <t>2026-08-27</t>
        </is>
      </c>
      <c r="D6850" s="2" t="inlineStr">
        <is>
          <t>EARN</t>
        </is>
      </c>
      <c r="E6850" s="2" t="n">
        <v>80</v>
      </c>
      <c r="F6850" s="2" t="inlineStr">
        <is>
          <t>POS_ORDER</t>
        </is>
      </c>
      <c r="G6850" s="2" t="inlineStr">
        <is>
          <t>ACTIVE</t>
        </is>
      </c>
    </row>
    <row r="6851">
      <c r="A6851" s="2" t="inlineStr">
        <is>
          <t>LOY-006847</t>
        </is>
      </c>
      <c r="B6851" s="2" t="inlineStr">
        <is>
          <t>CUST-006847</t>
        </is>
      </c>
      <c r="C6851" s="2" t="inlineStr">
        <is>
          <t>2026-08-28</t>
        </is>
      </c>
      <c r="D6851" s="2" t="inlineStr">
        <is>
          <t>EARN</t>
        </is>
      </c>
      <c r="E6851" s="2" t="n">
        <v>50</v>
      </c>
      <c r="F6851" s="2" t="inlineStr">
        <is>
          <t>POS_ORDER</t>
        </is>
      </c>
      <c r="G6851" s="2" t="inlineStr">
        <is>
          <t>ACTIVE</t>
        </is>
      </c>
    </row>
    <row r="6852">
      <c r="A6852" s="2" t="inlineStr">
        <is>
          <t>LOY-006848</t>
        </is>
      </c>
      <c r="B6852" s="2" t="inlineStr">
        <is>
          <t>CUST-006848</t>
        </is>
      </c>
      <c r="C6852" s="2" t="inlineStr">
        <is>
          <t>2026-08-29</t>
        </is>
      </c>
      <c r="D6852" s="2" t="inlineStr">
        <is>
          <t>EARN</t>
        </is>
      </c>
      <c r="E6852" s="2" t="n">
        <v>59</v>
      </c>
      <c r="F6852" s="2" t="inlineStr">
        <is>
          <t>POS_ORDER</t>
        </is>
      </c>
      <c r="G6852" s="2" t="inlineStr">
        <is>
          <t>ACTIVE</t>
        </is>
      </c>
    </row>
    <row r="6853">
      <c r="A6853" s="2" t="inlineStr">
        <is>
          <t>LOY-006849</t>
        </is>
      </c>
      <c r="B6853" s="2" t="inlineStr">
        <is>
          <t>CUST-006849</t>
        </is>
      </c>
      <c r="C6853" s="2" t="inlineStr">
        <is>
          <t>2026-08-30</t>
        </is>
      </c>
      <c r="D6853" s="2" t="inlineStr">
        <is>
          <t>EARN</t>
        </is>
      </c>
      <c r="E6853" s="2" t="n">
        <v>139</v>
      </c>
      <c r="F6853" s="2" t="inlineStr">
        <is>
          <t>POS_ORDER</t>
        </is>
      </c>
      <c r="G6853" s="2" t="inlineStr">
        <is>
          <t>ACTIVE</t>
        </is>
      </c>
    </row>
    <row r="6854">
      <c r="A6854" s="2" t="inlineStr">
        <is>
          <t>LOY-006850</t>
        </is>
      </c>
      <c r="B6854" s="2" t="inlineStr">
        <is>
          <t>CUST-006850</t>
        </is>
      </c>
      <c r="C6854" s="2" t="inlineStr">
        <is>
          <t>2026-08-31</t>
        </is>
      </c>
      <c r="D6854" s="2" t="inlineStr">
        <is>
          <t>EARN</t>
        </is>
      </c>
      <c r="E6854" s="2" t="n">
        <v>87</v>
      </c>
      <c r="F6854" s="2" t="inlineStr">
        <is>
          <t>POS_ORDER</t>
        </is>
      </c>
      <c r="G6854" s="2" t="inlineStr">
        <is>
          <t>ACTIVE</t>
        </is>
      </c>
    </row>
    <row r="6855">
      <c r="A6855" s="2" t="inlineStr">
        <is>
          <t>LOY-006851</t>
        </is>
      </c>
      <c r="B6855" s="2" t="inlineStr">
        <is>
          <t>CUST-006851</t>
        </is>
      </c>
      <c r="C6855" s="2" t="inlineStr">
        <is>
          <t>2026-08-01</t>
        </is>
      </c>
      <c r="D6855" s="2" t="inlineStr">
        <is>
          <t>EARN</t>
        </is>
      </c>
      <c r="E6855" s="2" t="n">
        <v>56</v>
      </c>
      <c r="F6855" s="2" t="inlineStr">
        <is>
          <t>POS_ORDER</t>
        </is>
      </c>
      <c r="G6855" s="2" t="inlineStr">
        <is>
          <t>ACTIVE</t>
        </is>
      </c>
    </row>
    <row r="6856">
      <c r="A6856" s="2" t="inlineStr">
        <is>
          <t>LOY-006852</t>
        </is>
      </c>
      <c r="B6856" s="2" t="inlineStr">
        <is>
          <t>CUST-006852</t>
        </is>
      </c>
      <c r="C6856" s="2" t="inlineStr">
        <is>
          <t>2026-08-02</t>
        </is>
      </c>
      <c r="D6856" s="2" t="inlineStr">
        <is>
          <t>EARN</t>
        </is>
      </c>
      <c r="E6856" s="2" t="n">
        <v>135</v>
      </c>
      <c r="F6856" s="2" t="inlineStr">
        <is>
          <t>POS_ORDER</t>
        </is>
      </c>
      <c r="G6856" s="2" t="inlineStr">
        <is>
          <t>ACTIVE</t>
        </is>
      </c>
    </row>
    <row r="6857">
      <c r="A6857" s="2" t="inlineStr">
        <is>
          <t>LOY-006853</t>
        </is>
      </c>
      <c r="B6857" s="2" t="inlineStr">
        <is>
          <t>CUST-006853</t>
        </is>
      </c>
      <c r="C6857" s="2" t="inlineStr">
        <is>
          <t>2026-08-03</t>
        </is>
      </c>
      <c r="D6857" s="2" t="inlineStr">
        <is>
          <t>EARN</t>
        </is>
      </c>
      <c r="E6857" s="2" t="n">
        <v>177</v>
      </c>
      <c r="F6857" s="2" t="inlineStr">
        <is>
          <t>POS_ORDER</t>
        </is>
      </c>
      <c r="G6857" s="2" t="inlineStr">
        <is>
          <t>ACTIVE</t>
        </is>
      </c>
    </row>
    <row r="6858">
      <c r="A6858" s="2" t="inlineStr">
        <is>
          <t>LOY-006854</t>
        </is>
      </c>
      <c r="B6858" s="2" t="inlineStr">
        <is>
          <t>CUST-006854</t>
        </is>
      </c>
      <c r="C6858" s="2" t="inlineStr">
        <is>
          <t>2026-08-04</t>
        </is>
      </c>
      <c r="D6858" s="2" t="inlineStr">
        <is>
          <t>EARN</t>
        </is>
      </c>
      <c r="E6858" s="2" t="n">
        <v>37</v>
      </c>
      <c r="F6858" s="2" t="inlineStr">
        <is>
          <t>POS_ORDER</t>
        </is>
      </c>
      <c r="G6858" s="2" t="inlineStr">
        <is>
          <t>ACTIVE</t>
        </is>
      </c>
    </row>
    <row r="6859">
      <c r="A6859" s="2" t="inlineStr">
        <is>
          <t>LOY-006855</t>
        </is>
      </c>
      <c r="B6859" s="2" t="inlineStr">
        <is>
          <t>CUST-006855</t>
        </is>
      </c>
      <c r="C6859" s="2" t="inlineStr">
        <is>
          <t>2026-08-05</t>
        </is>
      </c>
      <c r="D6859" s="2" t="inlineStr">
        <is>
          <t>EARN</t>
        </is>
      </c>
      <c r="E6859" s="2" t="n">
        <v>163</v>
      </c>
      <c r="F6859" s="2" t="inlineStr">
        <is>
          <t>POS_ORDER</t>
        </is>
      </c>
      <c r="G6859" s="2" t="inlineStr">
        <is>
          <t>ACTIVE</t>
        </is>
      </c>
    </row>
    <row r="6860">
      <c r="A6860" s="2" t="inlineStr">
        <is>
          <t>LOY-006856</t>
        </is>
      </c>
      <c r="B6860" s="2" t="inlineStr">
        <is>
          <t>CUST-006856</t>
        </is>
      </c>
      <c r="C6860" s="2" t="inlineStr">
        <is>
          <t>2026-08-06</t>
        </is>
      </c>
      <c r="D6860" s="2" t="inlineStr">
        <is>
          <t>EARN</t>
        </is>
      </c>
      <c r="E6860" s="2" t="n">
        <v>180</v>
      </c>
      <c r="F6860" s="2" t="inlineStr">
        <is>
          <t>POS_ORDER</t>
        </is>
      </c>
      <c r="G6860" s="2" t="inlineStr">
        <is>
          <t>ACTIVE</t>
        </is>
      </c>
    </row>
    <row r="6861">
      <c r="A6861" s="2" t="inlineStr">
        <is>
          <t>LOY-006857</t>
        </is>
      </c>
      <c r="B6861" s="2" t="inlineStr">
        <is>
          <t>CUST-006857</t>
        </is>
      </c>
      <c r="C6861" s="2" t="inlineStr">
        <is>
          <t>2026-08-07</t>
        </is>
      </c>
      <c r="D6861" s="2" t="inlineStr">
        <is>
          <t>EARN</t>
        </is>
      </c>
      <c r="E6861" s="2" t="n">
        <v>155</v>
      </c>
      <c r="F6861" s="2" t="inlineStr">
        <is>
          <t>POS_ORDER</t>
        </is>
      </c>
      <c r="G6861" s="2" t="inlineStr">
        <is>
          <t>ACTIVE</t>
        </is>
      </c>
    </row>
    <row r="6862">
      <c r="A6862" s="2" t="inlineStr">
        <is>
          <t>LOY-006858</t>
        </is>
      </c>
      <c r="B6862" s="2" t="inlineStr">
        <is>
          <t>CUST-006858</t>
        </is>
      </c>
      <c r="C6862" s="2" t="inlineStr">
        <is>
          <t>2026-08-08</t>
        </is>
      </c>
      <c r="D6862" s="2" t="inlineStr">
        <is>
          <t>EARN</t>
        </is>
      </c>
      <c r="E6862" s="2" t="n">
        <v>66</v>
      </c>
      <c r="F6862" s="2" t="inlineStr">
        <is>
          <t>POS_ORDER</t>
        </is>
      </c>
      <c r="G6862" s="2" t="inlineStr">
        <is>
          <t>ACTIVE</t>
        </is>
      </c>
    </row>
    <row r="6863">
      <c r="A6863" s="2" t="inlineStr">
        <is>
          <t>LOY-006859</t>
        </is>
      </c>
      <c r="B6863" s="2" t="inlineStr">
        <is>
          <t>CUST-006859</t>
        </is>
      </c>
      <c r="C6863" s="2" t="inlineStr">
        <is>
          <t>2026-08-09</t>
        </is>
      </c>
      <c r="D6863" s="2" t="inlineStr">
        <is>
          <t>EARN</t>
        </is>
      </c>
      <c r="E6863" s="2" t="n">
        <v>88</v>
      </c>
      <c r="F6863" s="2" t="inlineStr">
        <is>
          <t>POS_ORDER</t>
        </is>
      </c>
      <c r="G6863" s="2" t="inlineStr">
        <is>
          <t>ACTIVE</t>
        </is>
      </c>
    </row>
    <row r="6864">
      <c r="A6864" s="2" t="inlineStr">
        <is>
          <t>LOY-006860</t>
        </is>
      </c>
      <c r="B6864" s="2" t="inlineStr">
        <is>
          <t>CUST-006860</t>
        </is>
      </c>
      <c r="C6864" s="2" t="inlineStr">
        <is>
          <t>2026-08-10</t>
        </is>
      </c>
      <c r="D6864" s="2" t="inlineStr">
        <is>
          <t>EARN</t>
        </is>
      </c>
      <c r="E6864" s="2" t="n">
        <v>75</v>
      </c>
      <c r="F6864" s="2" t="inlineStr">
        <is>
          <t>POS_ORDER</t>
        </is>
      </c>
      <c r="G6864" s="2" t="inlineStr">
        <is>
          <t>ACTIVE</t>
        </is>
      </c>
    </row>
    <row r="6865">
      <c r="A6865" s="2" t="inlineStr">
        <is>
          <t>LOY-006861</t>
        </is>
      </c>
      <c r="B6865" s="2" t="inlineStr">
        <is>
          <t>CUST-006861</t>
        </is>
      </c>
      <c r="C6865" s="2" t="inlineStr">
        <is>
          <t>2026-08-11</t>
        </is>
      </c>
      <c r="D6865" s="2" t="inlineStr">
        <is>
          <t>EARN</t>
        </is>
      </c>
      <c r="E6865" s="2" t="n">
        <v>15</v>
      </c>
      <c r="F6865" s="2" t="inlineStr">
        <is>
          <t>POS_ORDER</t>
        </is>
      </c>
      <c r="G6865" s="2" t="inlineStr">
        <is>
          <t>ACTIVE</t>
        </is>
      </c>
    </row>
    <row r="6866">
      <c r="A6866" s="2" t="inlineStr">
        <is>
          <t>LOY-006862</t>
        </is>
      </c>
      <c r="B6866" s="2" t="inlineStr">
        <is>
          <t>CUST-006862</t>
        </is>
      </c>
      <c r="C6866" s="2" t="inlineStr">
        <is>
          <t>2026-08-12</t>
        </is>
      </c>
      <c r="D6866" s="2" t="inlineStr">
        <is>
          <t>EARN</t>
        </is>
      </c>
      <c r="E6866" s="2" t="n">
        <v>72</v>
      </c>
      <c r="F6866" s="2" t="inlineStr">
        <is>
          <t>POS_ORDER</t>
        </is>
      </c>
      <c r="G6866" s="2" t="inlineStr">
        <is>
          <t>ACTIVE</t>
        </is>
      </c>
    </row>
    <row r="6867">
      <c r="A6867" s="2" t="inlineStr">
        <is>
          <t>LOY-006863</t>
        </is>
      </c>
      <c r="B6867" s="2" t="inlineStr">
        <is>
          <t>CUST-006863</t>
        </is>
      </c>
      <c r="C6867" s="2" t="inlineStr">
        <is>
          <t>2026-08-13</t>
        </is>
      </c>
      <c r="D6867" s="2" t="inlineStr">
        <is>
          <t>EARN</t>
        </is>
      </c>
      <c r="E6867" s="2" t="n">
        <v>14</v>
      </c>
      <c r="F6867" s="2" t="inlineStr">
        <is>
          <t>POS_ORDER</t>
        </is>
      </c>
      <c r="G6867" s="2" t="inlineStr">
        <is>
          <t>ACTIVE</t>
        </is>
      </c>
    </row>
    <row r="6868">
      <c r="A6868" s="2" t="inlineStr">
        <is>
          <t>LOY-006864</t>
        </is>
      </c>
      <c r="B6868" s="2" t="inlineStr">
        <is>
          <t>CUST-006864</t>
        </is>
      </c>
      <c r="C6868" s="2" t="inlineStr">
        <is>
          <t>2026-08-14</t>
        </is>
      </c>
      <c r="D6868" s="2" t="inlineStr">
        <is>
          <t>EARN</t>
        </is>
      </c>
      <c r="E6868" s="2" t="n">
        <v>103</v>
      </c>
      <c r="F6868" s="2" t="inlineStr">
        <is>
          <t>POS_ORDER</t>
        </is>
      </c>
      <c r="G6868" s="2" t="inlineStr">
        <is>
          <t>ACTIVE</t>
        </is>
      </c>
    </row>
    <row r="6869">
      <c r="A6869" s="2" t="inlineStr">
        <is>
          <t>LOY-006865</t>
        </is>
      </c>
      <c r="B6869" s="2" t="inlineStr">
        <is>
          <t>CUST-006865</t>
        </is>
      </c>
      <c r="C6869" s="2" t="inlineStr">
        <is>
          <t>2026-08-15</t>
        </is>
      </c>
      <c r="D6869" s="2" t="inlineStr">
        <is>
          <t>EARN</t>
        </is>
      </c>
      <c r="E6869" s="2" t="n">
        <v>144</v>
      </c>
      <c r="F6869" s="2" t="inlineStr">
        <is>
          <t>POS_ORDER</t>
        </is>
      </c>
      <c r="G6869" s="2" t="inlineStr">
        <is>
          <t>ACTIVE</t>
        </is>
      </c>
    </row>
    <row r="6870">
      <c r="A6870" s="2" t="inlineStr">
        <is>
          <t>LOY-006866</t>
        </is>
      </c>
      <c r="B6870" s="2" t="inlineStr">
        <is>
          <t>CUST-006866</t>
        </is>
      </c>
      <c r="C6870" s="2" t="inlineStr">
        <is>
          <t>2026-08-16</t>
        </is>
      </c>
      <c r="D6870" s="2" t="inlineStr">
        <is>
          <t>EARN</t>
        </is>
      </c>
      <c r="E6870" s="2" t="n">
        <v>65</v>
      </c>
      <c r="F6870" s="2" t="inlineStr">
        <is>
          <t>POS_ORDER</t>
        </is>
      </c>
      <c r="G6870" s="2" t="inlineStr">
        <is>
          <t>ACTIVE</t>
        </is>
      </c>
    </row>
    <row r="6871">
      <c r="A6871" s="2" t="inlineStr">
        <is>
          <t>LOY-006867</t>
        </is>
      </c>
      <c r="B6871" s="2" t="inlineStr">
        <is>
          <t>CUST-006867</t>
        </is>
      </c>
      <c r="C6871" s="2" t="inlineStr">
        <is>
          <t>2026-08-17</t>
        </is>
      </c>
      <c r="D6871" s="2" t="inlineStr">
        <is>
          <t>EARN</t>
        </is>
      </c>
      <c r="E6871" s="2" t="n">
        <v>29</v>
      </c>
      <c r="F6871" s="2" t="inlineStr">
        <is>
          <t>POS_ORDER</t>
        </is>
      </c>
      <c r="G6871" s="2" t="inlineStr">
        <is>
          <t>ACTIVE</t>
        </is>
      </c>
    </row>
    <row r="6872">
      <c r="A6872" s="2" t="inlineStr">
        <is>
          <t>LOY-006868</t>
        </is>
      </c>
      <c r="B6872" s="2" t="inlineStr">
        <is>
          <t>CUST-006868</t>
        </is>
      </c>
      <c r="C6872" s="2" t="inlineStr">
        <is>
          <t>2026-08-18</t>
        </is>
      </c>
      <c r="D6872" s="2" t="inlineStr">
        <is>
          <t>EARN</t>
        </is>
      </c>
      <c r="E6872" s="2" t="n">
        <v>100</v>
      </c>
      <c r="F6872" s="2" t="inlineStr">
        <is>
          <t>POS_ORDER</t>
        </is>
      </c>
      <c r="G6872" s="2" t="inlineStr">
        <is>
          <t>ACTIVE</t>
        </is>
      </c>
    </row>
    <row r="6873">
      <c r="A6873" s="2" t="inlineStr">
        <is>
          <t>LOY-006869</t>
        </is>
      </c>
      <c r="B6873" s="2" t="inlineStr">
        <is>
          <t>CUST-006869</t>
        </is>
      </c>
      <c r="C6873" s="2" t="inlineStr">
        <is>
          <t>2026-08-19</t>
        </is>
      </c>
      <c r="D6873" s="2" t="inlineStr">
        <is>
          <t>EARN</t>
        </is>
      </c>
      <c r="E6873" s="2" t="n">
        <v>24</v>
      </c>
      <c r="F6873" s="2" t="inlineStr">
        <is>
          <t>POS_ORDER</t>
        </is>
      </c>
      <c r="G6873" s="2" t="inlineStr">
        <is>
          <t>ACTIVE</t>
        </is>
      </c>
    </row>
    <row r="6874">
      <c r="A6874" s="2" t="inlineStr">
        <is>
          <t>LOY-006870</t>
        </is>
      </c>
      <c r="B6874" s="2" t="inlineStr">
        <is>
          <t>CUST-006870</t>
        </is>
      </c>
      <c r="C6874" s="2" t="inlineStr">
        <is>
          <t>2026-08-20</t>
        </is>
      </c>
      <c r="D6874" s="2" t="inlineStr">
        <is>
          <t>EARN</t>
        </is>
      </c>
      <c r="E6874" s="2" t="n">
        <v>12</v>
      </c>
      <c r="F6874" s="2" t="inlineStr">
        <is>
          <t>POS_ORDER</t>
        </is>
      </c>
      <c r="G6874" s="2" t="inlineStr">
        <is>
          <t>ACTIVE</t>
        </is>
      </c>
    </row>
    <row r="6875">
      <c r="A6875" s="2" t="inlineStr">
        <is>
          <t>LOY-006871</t>
        </is>
      </c>
      <c r="B6875" s="2" t="inlineStr">
        <is>
          <t>CUST-006871</t>
        </is>
      </c>
      <c r="C6875" s="2" t="inlineStr">
        <is>
          <t>2026-08-21</t>
        </is>
      </c>
      <c r="D6875" s="2" t="inlineStr">
        <is>
          <t>EARN</t>
        </is>
      </c>
      <c r="E6875" s="2" t="n">
        <v>150</v>
      </c>
      <c r="F6875" s="2" t="inlineStr">
        <is>
          <t>POS_ORDER</t>
        </is>
      </c>
      <c r="G6875" s="2" t="inlineStr">
        <is>
          <t>ACTIVE</t>
        </is>
      </c>
    </row>
    <row r="6876">
      <c r="A6876" s="2" t="inlineStr">
        <is>
          <t>LOY-006872</t>
        </is>
      </c>
      <c r="B6876" s="2" t="inlineStr">
        <is>
          <t>CUST-006872</t>
        </is>
      </c>
      <c r="C6876" s="2" t="inlineStr">
        <is>
          <t>2026-08-22</t>
        </is>
      </c>
      <c r="D6876" s="2" t="inlineStr">
        <is>
          <t>EARN</t>
        </is>
      </c>
      <c r="E6876" s="2" t="n">
        <v>101</v>
      </c>
      <c r="F6876" s="2" t="inlineStr">
        <is>
          <t>POS_ORDER</t>
        </is>
      </c>
      <c r="G6876" s="2" t="inlineStr">
        <is>
          <t>ACTIVE</t>
        </is>
      </c>
    </row>
    <row r="6877">
      <c r="A6877" s="2" t="inlineStr">
        <is>
          <t>LOY-006873</t>
        </is>
      </c>
      <c r="B6877" s="2" t="inlineStr">
        <is>
          <t>CUST-006873</t>
        </is>
      </c>
      <c r="C6877" s="2" t="inlineStr">
        <is>
          <t>2026-08-23</t>
        </is>
      </c>
      <c r="D6877" s="2" t="inlineStr">
        <is>
          <t>EARN</t>
        </is>
      </c>
      <c r="E6877" s="2" t="n">
        <v>136</v>
      </c>
      <c r="F6877" s="2" t="inlineStr">
        <is>
          <t>POS_ORDER</t>
        </is>
      </c>
      <c r="G6877" s="2" t="inlineStr">
        <is>
          <t>ACTIVE</t>
        </is>
      </c>
    </row>
    <row r="6878">
      <c r="A6878" s="2" t="inlineStr">
        <is>
          <t>LOY-006874</t>
        </is>
      </c>
      <c r="B6878" s="2" t="inlineStr">
        <is>
          <t>CUST-006874</t>
        </is>
      </c>
      <c r="C6878" s="2" t="inlineStr">
        <is>
          <t>2026-08-24</t>
        </is>
      </c>
      <c r="D6878" s="2" t="inlineStr">
        <is>
          <t>EARN</t>
        </is>
      </c>
      <c r="E6878" s="2" t="n">
        <v>143</v>
      </c>
      <c r="F6878" s="2" t="inlineStr">
        <is>
          <t>POS_ORDER</t>
        </is>
      </c>
      <c r="G6878" s="2" t="inlineStr">
        <is>
          <t>ACTIVE</t>
        </is>
      </c>
    </row>
    <row r="6879">
      <c r="A6879" s="2" t="inlineStr">
        <is>
          <t>LOY-006875</t>
        </is>
      </c>
      <c r="B6879" s="2" t="inlineStr">
        <is>
          <t>CUST-006875</t>
        </is>
      </c>
      <c r="C6879" s="2" t="inlineStr">
        <is>
          <t>2026-08-25</t>
        </is>
      </c>
      <c r="D6879" s="2" t="inlineStr">
        <is>
          <t>EARN</t>
        </is>
      </c>
      <c r="E6879" s="2" t="n">
        <v>179</v>
      </c>
      <c r="F6879" s="2" t="inlineStr">
        <is>
          <t>POS_ORDER</t>
        </is>
      </c>
      <c r="G6879" s="2" t="inlineStr">
        <is>
          <t>ACTIVE</t>
        </is>
      </c>
    </row>
    <row r="6880">
      <c r="A6880" s="2" t="inlineStr">
        <is>
          <t>LOY-006876</t>
        </is>
      </c>
      <c r="B6880" s="2" t="inlineStr">
        <is>
          <t>CUST-006876</t>
        </is>
      </c>
      <c r="C6880" s="2" t="inlineStr">
        <is>
          <t>2026-08-26</t>
        </is>
      </c>
      <c r="D6880" s="2" t="inlineStr">
        <is>
          <t>EARN</t>
        </is>
      </c>
      <c r="E6880" s="2" t="n">
        <v>58</v>
      </c>
      <c r="F6880" s="2" t="inlineStr">
        <is>
          <t>POS_ORDER</t>
        </is>
      </c>
      <c r="G6880" s="2" t="inlineStr">
        <is>
          <t>ACTIVE</t>
        </is>
      </c>
    </row>
    <row r="6881">
      <c r="A6881" s="2" t="inlineStr">
        <is>
          <t>LOY-006877</t>
        </is>
      </c>
      <c r="B6881" s="2" t="inlineStr">
        <is>
          <t>CUST-006877</t>
        </is>
      </c>
      <c r="C6881" s="2" t="inlineStr">
        <is>
          <t>2026-08-27</t>
        </is>
      </c>
      <c r="D6881" s="2" t="inlineStr">
        <is>
          <t>EARN</t>
        </is>
      </c>
      <c r="E6881" s="2" t="n">
        <v>149</v>
      </c>
      <c r="F6881" s="2" t="inlineStr">
        <is>
          <t>POS_ORDER</t>
        </is>
      </c>
      <c r="G6881" s="2" t="inlineStr">
        <is>
          <t>ACTIVE</t>
        </is>
      </c>
    </row>
    <row r="6882">
      <c r="A6882" s="2" t="inlineStr">
        <is>
          <t>LOY-006878</t>
        </is>
      </c>
      <c r="B6882" s="2" t="inlineStr">
        <is>
          <t>CUST-006878</t>
        </is>
      </c>
      <c r="C6882" s="2" t="inlineStr">
        <is>
          <t>2026-08-28</t>
        </is>
      </c>
      <c r="D6882" s="2" t="inlineStr">
        <is>
          <t>EARN</t>
        </is>
      </c>
      <c r="E6882" s="2" t="n">
        <v>107</v>
      </c>
      <c r="F6882" s="2" t="inlineStr">
        <is>
          <t>POS_ORDER</t>
        </is>
      </c>
      <c r="G6882" s="2" t="inlineStr">
        <is>
          <t>ACTIVE</t>
        </is>
      </c>
    </row>
    <row r="6883">
      <c r="A6883" s="2" t="inlineStr">
        <is>
          <t>LOY-006879</t>
        </is>
      </c>
      <c r="B6883" s="2" t="inlineStr">
        <is>
          <t>CUST-006879</t>
        </is>
      </c>
      <c r="C6883" s="2" t="inlineStr">
        <is>
          <t>2026-08-29</t>
        </is>
      </c>
      <c r="D6883" s="2" t="inlineStr">
        <is>
          <t>EARN</t>
        </is>
      </c>
      <c r="E6883" s="2" t="n">
        <v>161</v>
      </c>
      <c r="F6883" s="2" t="inlineStr">
        <is>
          <t>POS_ORDER</t>
        </is>
      </c>
      <c r="G6883" s="2" t="inlineStr">
        <is>
          <t>ACTIVE</t>
        </is>
      </c>
    </row>
    <row r="6884">
      <c r="A6884" s="2" t="inlineStr">
        <is>
          <t>LOY-006880</t>
        </is>
      </c>
      <c r="B6884" s="2" t="inlineStr">
        <is>
          <t>CUST-006880</t>
        </is>
      </c>
      <c r="C6884" s="2" t="inlineStr">
        <is>
          <t>2026-08-30</t>
        </is>
      </c>
      <c r="D6884" s="2" t="inlineStr">
        <is>
          <t>EARN</t>
        </is>
      </c>
      <c r="E6884" s="2" t="n">
        <v>43</v>
      </c>
      <c r="F6884" s="2" t="inlineStr">
        <is>
          <t>POS_ORDER</t>
        </is>
      </c>
      <c r="G6884" s="2" t="inlineStr">
        <is>
          <t>ACTIVE</t>
        </is>
      </c>
    </row>
    <row r="6885">
      <c r="A6885" s="2" t="inlineStr">
        <is>
          <t>LOY-006881</t>
        </is>
      </c>
      <c r="B6885" s="2" t="inlineStr">
        <is>
          <t>CUST-006881</t>
        </is>
      </c>
      <c r="C6885" s="2" t="inlineStr">
        <is>
          <t>2026-08-31</t>
        </is>
      </c>
      <c r="D6885" s="2" t="inlineStr">
        <is>
          <t>EARN</t>
        </is>
      </c>
      <c r="E6885" s="2" t="n">
        <v>105</v>
      </c>
      <c r="F6885" s="2" t="inlineStr">
        <is>
          <t>POS_ORDER</t>
        </is>
      </c>
      <c r="G6885" s="2" t="inlineStr">
        <is>
          <t>ACTIVE</t>
        </is>
      </c>
    </row>
    <row r="6886">
      <c r="A6886" s="2" t="inlineStr">
        <is>
          <t>LOY-006882</t>
        </is>
      </c>
      <c r="B6886" s="2" t="inlineStr">
        <is>
          <t>CUST-006882</t>
        </is>
      </c>
      <c r="C6886" s="2" t="inlineStr">
        <is>
          <t>2026-08-01</t>
        </is>
      </c>
      <c r="D6886" s="2" t="inlineStr">
        <is>
          <t>EARN</t>
        </is>
      </c>
      <c r="E6886" s="2" t="n">
        <v>130</v>
      </c>
      <c r="F6886" s="2" t="inlineStr">
        <is>
          <t>POS_ORDER</t>
        </is>
      </c>
      <c r="G6886" s="2" t="inlineStr">
        <is>
          <t>ACTIVE</t>
        </is>
      </c>
    </row>
    <row r="6887">
      <c r="A6887" s="2" t="inlineStr">
        <is>
          <t>LOY-006883</t>
        </is>
      </c>
      <c r="B6887" s="2" t="inlineStr">
        <is>
          <t>CUST-006883</t>
        </is>
      </c>
      <c r="C6887" s="2" t="inlineStr">
        <is>
          <t>2026-08-02</t>
        </is>
      </c>
      <c r="D6887" s="2" t="inlineStr">
        <is>
          <t>EARN</t>
        </is>
      </c>
      <c r="E6887" s="2" t="n">
        <v>131</v>
      </c>
      <c r="F6887" s="2" t="inlineStr">
        <is>
          <t>POS_ORDER</t>
        </is>
      </c>
      <c r="G6887" s="2" t="inlineStr">
        <is>
          <t>ACTIVE</t>
        </is>
      </c>
    </row>
    <row r="6888">
      <c r="A6888" s="2" t="inlineStr">
        <is>
          <t>LOY-006884</t>
        </is>
      </c>
      <c r="B6888" s="2" t="inlineStr">
        <is>
          <t>CUST-006884</t>
        </is>
      </c>
      <c r="C6888" s="2" t="inlineStr">
        <is>
          <t>2026-08-03</t>
        </is>
      </c>
      <c r="D6888" s="2" t="inlineStr">
        <is>
          <t>EARN</t>
        </is>
      </c>
      <c r="E6888" s="2" t="n">
        <v>123</v>
      </c>
      <c r="F6888" s="2" t="inlineStr">
        <is>
          <t>POS_ORDER</t>
        </is>
      </c>
      <c r="G6888" s="2" t="inlineStr">
        <is>
          <t>ACTIVE</t>
        </is>
      </c>
    </row>
    <row r="6889">
      <c r="A6889" s="2" t="inlineStr">
        <is>
          <t>LOY-006885</t>
        </is>
      </c>
      <c r="B6889" s="2" t="inlineStr">
        <is>
          <t>CUST-006885</t>
        </is>
      </c>
      <c r="C6889" s="2" t="inlineStr">
        <is>
          <t>2026-08-04</t>
        </is>
      </c>
      <c r="D6889" s="2" t="inlineStr">
        <is>
          <t>EARN</t>
        </is>
      </c>
      <c r="E6889" s="2" t="n">
        <v>47</v>
      </c>
      <c r="F6889" s="2" t="inlineStr">
        <is>
          <t>POS_ORDER</t>
        </is>
      </c>
      <c r="G6889" s="2" t="inlineStr">
        <is>
          <t>ACTIVE</t>
        </is>
      </c>
    </row>
    <row r="6890">
      <c r="A6890" s="2" t="inlineStr">
        <is>
          <t>LOY-006886</t>
        </is>
      </c>
      <c r="B6890" s="2" t="inlineStr">
        <is>
          <t>CUST-006886</t>
        </is>
      </c>
      <c r="C6890" s="2" t="inlineStr">
        <is>
          <t>2026-08-05</t>
        </is>
      </c>
      <c r="D6890" s="2" t="inlineStr">
        <is>
          <t>EARN</t>
        </is>
      </c>
      <c r="E6890" s="2" t="n">
        <v>175</v>
      </c>
      <c r="F6890" s="2" t="inlineStr">
        <is>
          <t>POS_ORDER</t>
        </is>
      </c>
      <c r="G6890" s="2" t="inlineStr">
        <is>
          <t>ACTIVE</t>
        </is>
      </c>
    </row>
    <row r="6891">
      <c r="A6891" s="2" t="inlineStr">
        <is>
          <t>LOY-006887</t>
        </is>
      </c>
      <c r="B6891" s="2" t="inlineStr">
        <is>
          <t>CUST-006887</t>
        </is>
      </c>
      <c r="C6891" s="2" t="inlineStr">
        <is>
          <t>2026-08-06</t>
        </is>
      </c>
      <c r="D6891" s="2" t="inlineStr">
        <is>
          <t>EARN</t>
        </is>
      </c>
      <c r="E6891" s="2" t="n">
        <v>71</v>
      </c>
      <c r="F6891" s="2" t="inlineStr">
        <is>
          <t>POS_ORDER</t>
        </is>
      </c>
      <c r="G6891" s="2" t="inlineStr">
        <is>
          <t>ACTIVE</t>
        </is>
      </c>
    </row>
    <row r="6892">
      <c r="A6892" s="2" t="inlineStr">
        <is>
          <t>LOY-006888</t>
        </is>
      </c>
      <c r="B6892" s="2" t="inlineStr">
        <is>
          <t>CUST-006888</t>
        </is>
      </c>
      <c r="C6892" s="2" t="inlineStr">
        <is>
          <t>2026-08-07</t>
        </is>
      </c>
      <c r="D6892" s="2" t="inlineStr">
        <is>
          <t>EARN</t>
        </is>
      </c>
      <c r="E6892" s="2" t="n">
        <v>61</v>
      </c>
      <c r="F6892" s="2" t="inlineStr">
        <is>
          <t>POS_ORDER</t>
        </is>
      </c>
      <c r="G6892" s="2" t="inlineStr">
        <is>
          <t>ACTIVE</t>
        </is>
      </c>
    </row>
    <row r="6893">
      <c r="A6893" s="2" t="inlineStr">
        <is>
          <t>LOY-006889</t>
        </is>
      </c>
      <c r="B6893" s="2" t="inlineStr">
        <is>
          <t>CUST-006889</t>
        </is>
      </c>
      <c r="C6893" s="2" t="inlineStr">
        <is>
          <t>2026-08-08</t>
        </is>
      </c>
      <c r="D6893" s="2" t="inlineStr">
        <is>
          <t>EARN</t>
        </is>
      </c>
      <c r="E6893" s="2" t="n">
        <v>21</v>
      </c>
      <c r="F6893" s="2" t="inlineStr">
        <is>
          <t>POS_ORDER</t>
        </is>
      </c>
      <c r="G6893" s="2" t="inlineStr">
        <is>
          <t>ACTIVE</t>
        </is>
      </c>
    </row>
    <row r="6894">
      <c r="A6894" s="2" t="inlineStr">
        <is>
          <t>LOY-006890</t>
        </is>
      </c>
      <c r="B6894" s="2" t="inlineStr">
        <is>
          <t>CUST-006890</t>
        </is>
      </c>
      <c r="C6894" s="2" t="inlineStr">
        <is>
          <t>2026-08-09</t>
        </is>
      </c>
      <c r="D6894" s="2" t="inlineStr">
        <is>
          <t>EARN</t>
        </is>
      </c>
      <c r="E6894" s="2" t="n">
        <v>120</v>
      </c>
      <c r="F6894" s="2" t="inlineStr">
        <is>
          <t>POS_ORDER</t>
        </is>
      </c>
      <c r="G6894" s="2" t="inlineStr">
        <is>
          <t>ACTIVE</t>
        </is>
      </c>
    </row>
    <row r="6895">
      <c r="A6895" s="2" t="inlineStr">
        <is>
          <t>LOY-006891</t>
        </is>
      </c>
      <c r="B6895" s="2" t="inlineStr">
        <is>
          <t>CUST-006891</t>
        </is>
      </c>
      <c r="C6895" s="2" t="inlineStr">
        <is>
          <t>2026-08-10</t>
        </is>
      </c>
      <c r="D6895" s="2" t="inlineStr">
        <is>
          <t>EARN</t>
        </is>
      </c>
      <c r="E6895" s="2" t="n">
        <v>21</v>
      </c>
      <c r="F6895" s="2" t="inlineStr">
        <is>
          <t>POS_ORDER</t>
        </is>
      </c>
      <c r="G6895" s="2" t="inlineStr">
        <is>
          <t>ACTIVE</t>
        </is>
      </c>
    </row>
    <row r="6896">
      <c r="A6896" s="2" t="inlineStr">
        <is>
          <t>LOY-006892</t>
        </is>
      </c>
      <c r="B6896" s="2" t="inlineStr">
        <is>
          <t>CUST-006892</t>
        </is>
      </c>
      <c r="C6896" s="2" t="inlineStr">
        <is>
          <t>2026-08-11</t>
        </is>
      </c>
      <c r="D6896" s="2" t="inlineStr">
        <is>
          <t>EARN</t>
        </is>
      </c>
      <c r="E6896" s="2" t="n">
        <v>128</v>
      </c>
      <c r="F6896" s="2" t="inlineStr">
        <is>
          <t>POS_ORDER</t>
        </is>
      </c>
      <c r="G6896" s="2" t="inlineStr">
        <is>
          <t>ACTIVE</t>
        </is>
      </c>
    </row>
    <row r="6897">
      <c r="A6897" s="2" t="inlineStr">
        <is>
          <t>LOY-006893</t>
        </is>
      </c>
      <c r="B6897" s="2" t="inlineStr">
        <is>
          <t>CUST-006893</t>
        </is>
      </c>
      <c r="C6897" s="2" t="inlineStr">
        <is>
          <t>2026-08-12</t>
        </is>
      </c>
      <c r="D6897" s="2" t="inlineStr">
        <is>
          <t>EARN</t>
        </is>
      </c>
      <c r="E6897" s="2" t="n">
        <v>34</v>
      </c>
      <c r="F6897" s="2" t="inlineStr">
        <is>
          <t>POS_ORDER</t>
        </is>
      </c>
      <c r="G6897" s="2" t="inlineStr">
        <is>
          <t>ACTIVE</t>
        </is>
      </c>
    </row>
    <row r="6898">
      <c r="A6898" s="2" t="inlineStr">
        <is>
          <t>LOY-006894</t>
        </is>
      </c>
      <c r="B6898" s="2" t="inlineStr">
        <is>
          <t>CUST-006894</t>
        </is>
      </c>
      <c r="C6898" s="2" t="inlineStr">
        <is>
          <t>2026-08-13</t>
        </is>
      </c>
      <c r="D6898" s="2" t="inlineStr">
        <is>
          <t>EARN</t>
        </is>
      </c>
      <c r="E6898" s="2" t="n">
        <v>111</v>
      </c>
      <c r="F6898" s="2" t="inlineStr">
        <is>
          <t>POS_ORDER</t>
        </is>
      </c>
      <c r="G6898" s="2" t="inlineStr">
        <is>
          <t>ACTIVE</t>
        </is>
      </c>
    </row>
    <row r="6899">
      <c r="A6899" s="2" t="inlineStr">
        <is>
          <t>LOY-006895</t>
        </is>
      </c>
      <c r="B6899" s="2" t="inlineStr">
        <is>
          <t>CUST-006895</t>
        </is>
      </c>
      <c r="C6899" s="2" t="inlineStr">
        <is>
          <t>2026-08-14</t>
        </is>
      </c>
      <c r="D6899" s="2" t="inlineStr">
        <is>
          <t>EARN</t>
        </is>
      </c>
      <c r="E6899" s="2" t="n">
        <v>75</v>
      </c>
      <c r="F6899" s="2" t="inlineStr">
        <is>
          <t>POS_ORDER</t>
        </is>
      </c>
      <c r="G6899" s="2" t="inlineStr">
        <is>
          <t>ACTIVE</t>
        </is>
      </c>
    </row>
    <row r="6900">
      <c r="A6900" s="2" t="inlineStr">
        <is>
          <t>LOY-006896</t>
        </is>
      </c>
      <c r="B6900" s="2" t="inlineStr">
        <is>
          <t>CUST-006896</t>
        </is>
      </c>
      <c r="C6900" s="2" t="inlineStr">
        <is>
          <t>2026-08-15</t>
        </is>
      </c>
      <c r="D6900" s="2" t="inlineStr">
        <is>
          <t>EARN</t>
        </is>
      </c>
      <c r="E6900" s="2" t="n">
        <v>33</v>
      </c>
      <c r="F6900" s="2" t="inlineStr">
        <is>
          <t>POS_ORDER</t>
        </is>
      </c>
      <c r="G6900" s="2" t="inlineStr">
        <is>
          <t>ACTIVE</t>
        </is>
      </c>
    </row>
    <row r="6901">
      <c r="A6901" s="2" t="inlineStr">
        <is>
          <t>LOY-006897</t>
        </is>
      </c>
      <c r="B6901" s="2" t="inlineStr">
        <is>
          <t>CUST-006897</t>
        </is>
      </c>
      <c r="C6901" s="2" t="inlineStr">
        <is>
          <t>2026-08-16</t>
        </is>
      </c>
      <c r="D6901" s="2" t="inlineStr">
        <is>
          <t>EARN</t>
        </is>
      </c>
      <c r="E6901" s="2" t="n">
        <v>158</v>
      </c>
      <c r="F6901" s="2" t="inlineStr">
        <is>
          <t>POS_ORDER</t>
        </is>
      </c>
      <c r="G6901" s="2" t="inlineStr">
        <is>
          <t>ACTIVE</t>
        </is>
      </c>
    </row>
    <row r="6902">
      <c r="A6902" s="2" t="inlineStr">
        <is>
          <t>LOY-006898</t>
        </is>
      </c>
      <c r="B6902" s="2" t="inlineStr">
        <is>
          <t>CUST-006898</t>
        </is>
      </c>
      <c r="C6902" s="2" t="inlineStr">
        <is>
          <t>2026-08-17</t>
        </is>
      </c>
      <c r="D6902" s="2" t="inlineStr">
        <is>
          <t>EARN</t>
        </is>
      </c>
      <c r="E6902" s="2" t="n">
        <v>169</v>
      </c>
      <c r="F6902" s="2" t="inlineStr">
        <is>
          <t>POS_ORDER</t>
        </is>
      </c>
      <c r="G6902" s="2" t="inlineStr">
        <is>
          <t>ACTIVE</t>
        </is>
      </c>
    </row>
    <row r="6903">
      <c r="A6903" s="2" t="inlineStr">
        <is>
          <t>LOY-006899</t>
        </is>
      </c>
      <c r="B6903" s="2" t="inlineStr">
        <is>
          <t>CUST-006899</t>
        </is>
      </c>
      <c r="C6903" s="2" t="inlineStr">
        <is>
          <t>2026-08-18</t>
        </is>
      </c>
      <c r="D6903" s="2" t="inlineStr">
        <is>
          <t>EARN</t>
        </is>
      </c>
      <c r="E6903" s="2" t="n">
        <v>159</v>
      </c>
      <c r="F6903" s="2" t="inlineStr">
        <is>
          <t>POS_ORDER</t>
        </is>
      </c>
      <c r="G6903" s="2" t="inlineStr">
        <is>
          <t>ACTIVE</t>
        </is>
      </c>
    </row>
    <row r="6904">
      <c r="A6904" s="2" t="inlineStr">
        <is>
          <t>LOY-006900</t>
        </is>
      </c>
      <c r="B6904" s="2" t="inlineStr">
        <is>
          <t>CUST-006900</t>
        </is>
      </c>
      <c r="C6904" s="2" t="inlineStr">
        <is>
          <t>2026-08-19</t>
        </is>
      </c>
      <c r="D6904" s="2" t="inlineStr">
        <is>
          <t>EARN</t>
        </is>
      </c>
      <c r="E6904" s="2" t="n">
        <v>27</v>
      </c>
      <c r="F6904" s="2" t="inlineStr">
        <is>
          <t>POS_ORDER</t>
        </is>
      </c>
      <c r="G6904" s="2" t="inlineStr">
        <is>
          <t>ACTIVE</t>
        </is>
      </c>
    </row>
    <row r="6905">
      <c r="A6905" s="2" t="inlineStr">
        <is>
          <t>LOY-006901</t>
        </is>
      </c>
      <c r="B6905" s="2" t="inlineStr">
        <is>
          <t>CUST-006901</t>
        </is>
      </c>
      <c r="C6905" s="2" t="inlineStr">
        <is>
          <t>2026-08-20</t>
        </is>
      </c>
      <c r="D6905" s="2" t="inlineStr">
        <is>
          <t>EARN</t>
        </is>
      </c>
      <c r="E6905" s="2" t="n">
        <v>92</v>
      </c>
      <c r="F6905" s="2" t="inlineStr">
        <is>
          <t>POS_ORDER</t>
        </is>
      </c>
      <c r="G6905" s="2" t="inlineStr">
        <is>
          <t>ACTIVE</t>
        </is>
      </c>
    </row>
    <row r="6906">
      <c r="A6906" s="2" t="inlineStr">
        <is>
          <t>LOY-006902</t>
        </is>
      </c>
      <c r="B6906" s="2" t="inlineStr">
        <is>
          <t>CUST-006902</t>
        </is>
      </c>
      <c r="C6906" s="2" t="inlineStr">
        <is>
          <t>2026-08-21</t>
        </is>
      </c>
      <c r="D6906" s="2" t="inlineStr">
        <is>
          <t>EARN</t>
        </is>
      </c>
      <c r="E6906" s="2" t="n">
        <v>155</v>
      </c>
      <c r="F6906" s="2" t="inlineStr">
        <is>
          <t>POS_ORDER</t>
        </is>
      </c>
      <c r="G6906" s="2" t="inlineStr">
        <is>
          <t>ACTIVE</t>
        </is>
      </c>
    </row>
    <row r="6907">
      <c r="A6907" s="2" t="inlineStr">
        <is>
          <t>LOY-006903</t>
        </is>
      </c>
      <c r="B6907" s="2" t="inlineStr">
        <is>
          <t>CUST-006903</t>
        </is>
      </c>
      <c r="C6907" s="2" t="inlineStr">
        <is>
          <t>2026-08-22</t>
        </is>
      </c>
      <c r="D6907" s="2" t="inlineStr">
        <is>
          <t>EARN</t>
        </is>
      </c>
      <c r="E6907" s="2" t="n">
        <v>35</v>
      </c>
      <c r="F6907" s="2" t="inlineStr">
        <is>
          <t>POS_ORDER</t>
        </is>
      </c>
      <c r="G6907" s="2" t="inlineStr">
        <is>
          <t>ACTIVE</t>
        </is>
      </c>
    </row>
    <row r="6908">
      <c r="A6908" s="2" t="inlineStr">
        <is>
          <t>LOY-006904</t>
        </is>
      </c>
      <c r="B6908" s="2" t="inlineStr">
        <is>
          <t>CUST-006904</t>
        </is>
      </c>
      <c r="C6908" s="2" t="inlineStr">
        <is>
          <t>2026-08-23</t>
        </is>
      </c>
      <c r="D6908" s="2" t="inlineStr">
        <is>
          <t>EARN</t>
        </is>
      </c>
      <c r="E6908" s="2" t="n">
        <v>60</v>
      </c>
      <c r="F6908" s="2" t="inlineStr">
        <is>
          <t>POS_ORDER</t>
        </is>
      </c>
      <c r="G6908" s="2" t="inlineStr">
        <is>
          <t>ACTIVE</t>
        </is>
      </c>
    </row>
    <row r="6909">
      <c r="A6909" s="2" t="inlineStr">
        <is>
          <t>LOY-006905</t>
        </is>
      </c>
      <c r="B6909" s="2" t="inlineStr">
        <is>
          <t>CUST-006905</t>
        </is>
      </c>
      <c r="C6909" s="2" t="inlineStr">
        <is>
          <t>2026-08-24</t>
        </is>
      </c>
      <c r="D6909" s="2" t="inlineStr">
        <is>
          <t>EARN</t>
        </is>
      </c>
      <c r="E6909" s="2" t="n">
        <v>53</v>
      </c>
      <c r="F6909" s="2" t="inlineStr">
        <is>
          <t>POS_ORDER</t>
        </is>
      </c>
      <c r="G6909" s="2" t="inlineStr">
        <is>
          <t>ACTIVE</t>
        </is>
      </c>
    </row>
    <row r="6910">
      <c r="A6910" s="2" t="inlineStr">
        <is>
          <t>LOY-006906</t>
        </is>
      </c>
      <c r="B6910" s="2" t="inlineStr">
        <is>
          <t>CUST-006906</t>
        </is>
      </c>
      <c r="C6910" s="2" t="inlineStr">
        <is>
          <t>2026-08-25</t>
        </is>
      </c>
      <c r="D6910" s="2" t="inlineStr">
        <is>
          <t>EARN</t>
        </is>
      </c>
      <c r="E6910" s="2" t="n">
        <v>28</v>
      </c>
      <c r="F6910" s="2" t="inlineStr">
        <is>
          <t>POS_ORDER</t>
        </is>
      </c>
      <c r="G6910" s="2" t="inlineStr">
        <is>
          <t>ACTIVE</t>
        </is>
      </c>
    </row>
    <row r="6911">
      <c r="A6911" s="2" t="inlineStr">
        <is>
          <t>LOY-006907</t>
        </is>
      </c>
      <c r="B6911" s="2" t="inlineStr">
        <is>
          <t>CUST-006907</t>
        </is>
      </c>
      <c r="C6911" s="2" t="inlineStr">
        <is>
          <t>2026-08-26</t>
        </is>
      </c>
      <c r="D6911" s="2" t="inlineStr">
        <is>
          <t>EARN</t>
        </is>
      </c>
      <c r="E6911" s="2" t="n">
        <v>117</v>
      </c>
      <c r="F6911" s="2" t="inlineStr">
        <is>
          <t>POS_ORDER</t>
        </is>
      </c>
      <c r="G6911" s="2" t="inlineStr">
        <is>
          <t>ACTIVE</t>
        </is>
      </c>
    </row>
    <row r="6912">
      <c r="A6912" s="2" t="inlineStr">
        <is>
          <t>LOY-006908</t>
        </is>
      </c>
      <c r="B6912" s="2" t="inlineStr">
        <is>
          <t>CUST-006908</t>
        </is>
      </c>
      <c r="C6912" s="2" t="inlineStr">
        <is>
          <t>2026-08-27</t>
        </is>
      </c>
      <c r="D6912" s="2" t="inlineStr">
        <is>
          <t>EARN</t>
        </is>
      </c>
      <c r="E6912" s="2" t="n">
        <v>160</v>
      </c>
      <c r="F6912" s="2" t="inlineStr">
        <is>
          <t>POS_ORDER</t>
        </is>
      </c>
      <c r="G6912" s="2" t="inlineStr">
        <is>
          <t>ACTIVE</t>
        </is>
      </c>
    </row>
    <row r="6913">
      <c r="A6913" s="2" t="inlineStr">
        <is>
          <t>LOY-006909</t>
        </is>
      </c>
      <c r="B6913" s="2" t="inlineStr">
        <is>
          <t>CUST-006909</t>
        </is>
      </c>
      <c r="C6913" s="2" t="inlineStr">
        <is>
          <t>2026-08-28</t>
        </is>
      </c>
      <c r="D6913" s="2" t="inlineStr">
        <is>
          <t>EARN</t>
        </is>
      </c>
      <c r="E6913" s="2" t="n">
        <v>83</v>
      </c>
      <c r="F6913" s="2" t="inlineStr">
        <is>
          <t>POS_ORDER</t>
        </is>
      </c>
      <c r="G6913" s="2" t="inlineStr">
        <is>
          <t>ACTIVE</t>
        </is>
      </c>
    </row>
    <row r="6914">
      <c r="A6914" s="2" t="inlineStr">
        <is>
          <t>LOY-006910</t>
        </is>
      </c>
      <c r="B6914" s="2" t="inlineStr">
        <is>
          <t>CUST-006910</t>
        </is>
      </c>
      <c r="C6914" s="2" t="inlineStr">
        <is>
          <t>2026-08-29</t>
        </is>
      </c>
      <c r="D6914" s="2" t="inlineStr">
        <is>
          <t>EARN</t>
        </is>
      </c>
      <c r="E6914" s="2" t="n">
        <v>66</v>
      </c>
      <c r="F6914" s="2" t="inlineStr">
        <is>
          <t>POS_ORDER</t>
        </is>
      </c>
      <c r="G6914" s="2" t="inlineStr">
        <is>
          <t>ACTIVE</t>
        </is>
      </c>
    </row>
    <row r="6915">
      <c r="A6915" s="2" t="inlineStr">
        <is>
          <t>LOY-006911</t>
        </is>
      </c>
      <c r="B6915" s="2" t="inlineStr">
        <is>
          <t>CUST-006911</t>
        </is>
      </c>
      <c r="C6915" s="2" t="inlineStr">
        <is>
          <t>2026-08-30</t>
        </is>
      </c>
      <c r="D6915" s="2" t="inlineStr">
        <is>
          <t>EARN</t>
        </is>
      </c>
      <c r="E6915" s="2" t="n">
        <v>40</v>
      </c>
      <c r="F6915" s="2" t="inlineStr">
        <is>
          <t>POS_ORDER</t>
        </is>
      </c>
      <c r="G6915" s="2" t="inlineStr">
        <is>
          <t>ACTIVE</t>
        </is>
      </c>
    </row>
    <row r="6916">
      <c r="A6916" s="2" t="inlineStr">
        <is>
          <t>LOY-006912</t>
        </is>
      </c>
      <c r="B6916" s="2" t="inlineStr">
        <is>
          <t>CUST-006912</t>
        </is>
      </c>
      <c r="C6916" s="2" t="inlineStr">
        <is>
          <t>2026-08-31</t>
        </is>
      </c>
      <c r="D6916" s="2" t="inlineStr">
        <is>
          <t>EARN</t>
        </is>
      </c>
      <c r="E6916" s="2" t="n">
        <v>136</v>
      </c>
      <c r="F6916" s="2" t="inlineStr">
        <is>
          <t>POS_ORDER</t>
        </is>
      </c>
      <c r="G6916" s="2" t="inlineStr">
        <is>
          <t>ACTIVE</t>
        </is>
      </c>
    </row>
    <row r="6917">
      <c r="A6917" s="2" t="inlineStr">
        <is>
          <t>LOY-006913</t>
        </is>
      </c>
      <c r="B6917" s="2" t="inlineStr">
        <is>
          <t>CUST-006913</t>
        </is>
      </c>
      <c r="C6917" s="2" t="inlineStr">
        <is>
          <t>2026-08-01</t>
        </is>
      </c>
      <c r="D6917" s="2" t="inlineStr">
        <is>
          <t>EARN</t>
        </is>
      </c>
      <c r="E6917" s="2" t="n">
        <v>154</v>
      </c>
      <c r="F6917" s="2" t="inlineStr">
        <is>
          <t>POS_ORDER</t>
        </is>
      </c>
      <c r="G6917" s="2" t="inlineStr">
        <is>
          <t>ACTIVE</t>
        </is>
      </c>
    </row>
    <row r="6918">
      <c r="A6918" s="2" t="inlineStr">
        <is>
          <t>LOY-006914</t>
        </is>
      </c>
      <c r="B6918" s="2" t="inlineStr">
        <is>
          <t>CUST-006914</t>
        </is>
      </c>
      <c r="C6918" s="2" t="inlineStr">
        <is>
          <t>2026-08-02</t>
        </is>
      </c>
      <c r="D6918" s="2" t="inlineStr">
        <is>
          <t>EARN</t>
        </is>
      </c>
      <c r="E6918" s="2" t="n">
        <v>107</v>
      </c>
      <c r="F6918" s="2" t="inlineStr">
        <is>
          <t>POS_ORDER</t>
        </is>
      </c>
      <c r="G6918" s="2" t="inlineStr">
        <is>
          <t>ACTIVE</t>
        </is>
      </c>
    </row>
    <row r="6919">
      <c r="A6919" s="2" t="inlineStr">
        <is>
          <t>LOY-006915</t>
        </is>
      </c>
      <c r="B6919" s="2" t="inlineStr">
        <is>
          <t>CUST-006915</t>
        </is>
      </c>
      <c r="C6919" s="2" t="inlineStr">
        <is>
          <t>2026-08-03</t>
        </is>
      </c>
      <c r="D6919" s="2" t="inlineStr">
        <is>
          <t>EARN</t>
        </is>
      </c>
      <c r="E6919" s="2" t="n">
        <v>99</v>
      </c>
      <c r="F6919" s="2" t="inlineStr">
        <is>
          <t>POS_ORDER</t>
        </is>
      </c>
      <c r="G6919" s="2" t="inlineStr">
        <is>
          <t>ACTIVE</t>
        </is>
      </c>
    </row>
    <row r="6920">
      <c r="A6920" s="2" t="inlineStr">
        <is>
          <t>LOY-006916</t>
        </is>
      </c>
      <c r="B6920" s="2" t="inlineStr">
        <is>
          <t>CUST-006916</t>
        </is>
      </c>
      <c r="C6920" s="2" t="inlineStr">
        <is>
          <t>2026-08-04</t>
        </is>
      </c>
      <c r="D6920" s="2" t="inlineStr">
        <is>
          <t>EARN</t>
        </is>
      </c>
      <c r="E6920" s="2" t="n">
        <v>159</v>
      </c>
      <c r="F6920" s="2" t="inlineStr">
        <is>
          <t>POS_ORDER</t>
        </is>
      </c>
      <c r="G6920" s="2" t="inlineStr">
        <is>
          <t>ACTIVE</t>
        </is>
      </c>
    </row>
    <row r="6921">
      <c r="A6921" s="2" t="inlineStr">
        <is>
          <t>LOY-006917</t>
        </is>
      </c>
      <c r="B6921" s="2" t="inlineStr">
        <is>
          <t>CUST-006917</t>
        </is>
      </c>
      <c r="C6921" s="2" t="inlineStr">
        <is>
          <t>2026-08-05</t>
        </is>
      </c>
      <c r="D6921" s="2" t="inlineStr">
        <is>
          <t>EARN</t>
        </is>
      </c>
      <c r="E6921" s="2" t="n">
        <v>48</v>
      </c>
      <c r="F6921" s="2" t="inlineStr">
        <is>
          <t>POS_ORDER</t>
        </is>
      </c>
      <c r="G6921" s="2" t="inlineStr">
        <is>
          <t>ACTIVE</t>
        </is>
      </c>
    </row>
    <row r="6922">
      <c r="A6922" s="2" t="inlineStr">
        <is>
          <t>LOY-006918</t>
        </is>
      </c>
      <c r="B6922" s="2" t="inlineStr">
        <is>
          <t>CUST-006918</t>
        </is>
      </c>
      <c r="C6922" s="2" t="inlineStr">
        <is>
          <t>2026-08-06</t>
        </is>
      </c>
      <c r="D6922" s="2" t="inlineStr">
        <is>
          <t>EARN</t>
        </is>
      </c>
      <c r="E6922" s="2" t="n">
        <v>140</v>
      </c>
      <c r="F6922" s="2" t="inlineStr">
        <is>
          <t>POS_ORDER</t>
        </is>
      </c>
      <c r="G6922" s="2" t="inlineStr">
        <is>
          <t>ACTIVE</t>
        </is>
      </c>
    </row>
    <row r="6923">
      <c r="A6923" s="2" t="inlineStr">
        <is>
          <t>LOY-006919</t>
        </is>
      </c>
      <c r="B6923" s="2" t="inlineStr">
        <is>
          <t>CUST-006919</t>
        </is>
      </c>
      <c r="C6923" s="2" t="inlineStr">
        <is>
          <t>2026-08-07</t>
        </is>
      </c>
      <c r="D6923" s="2" t="inlineStr">
        <is>
          <t>EARN</t>
        </is>
      </c>
      <c r="E6923" s="2" t="n">
        <v>74</v>
      </c>
      <c r="F6923" s="2" t="inlineStr">
        <is>
          <t>POS_ORDER</t>
        </is>
      </c>
      <c r="G6923" s="2" t="inlineStr">
        <is>
          <t>ACTIVE</t>
        </is>
      </c>
    </row>
    <row r="6924">
      <c r="A6924" s="2" t="inlineStr">
        <is>
          <t>LOY-006920</t>
        </is>
      </c>
      <c r="B6924" s="2" t="inlineStr">
        <is>
          <t>CUST-006920</t>
        </is>
      </c>
      <c r="C6924" s="2" t="inlineStr">
        <is>
          <t>2026-08-08</t>
        </is>
      </c>
      <c r="D6924" s="2" t="inlineStr">
        <is>
          <t>EARN</t>
        </is>
      </c>
      <c r="E6924" s="2" t="n">
        <v>133</v>
      </c>
      <c r="F6924" s="2" t="inlineStr">
        <is>
          <t>POS_ORDER</t>
        </is>
      </c>
      <c r="G6924" s="2" t="inlineStr">
        <is>
          <t>ACTIVE</t>
        </is>
      </c>
    </row>
    <row r="6925">
      <c r="A6925" s="2" t="inlineStr">
        <is>
          <t>LOY-006921</t>
        </is>
      </c>
      <c r="B6925" s="2" t="inlineStr">
        <is>
          <t>CUST-006921</t>
        </is>
      </c>
      <c r="C6925" s="2" t="inlineStr">
        <is>
          <t>2026-08-09</t>
        </is>
      </c>
      <c r="D6925" s="2" t="inlineStr">
        <is>
          <t>EARN</t>
        </is>
      </c>
      <c r="E6925" s="2" t="n">
        <v>64</v>
      </c>
      <c r="F6925" s="2" t="inlineStr">
        <is>
          <t>POS_ORDER</t>
        </is>
      </c>
      <c r="G6925" s="2" t="inlineStr">
        <is>
          <t>ACTIVE</t>
        </is>
      </c>
    </row>
    <row r="6926">
      <c r="A6926" s="2" t="inlineStr">
        <is>
          <t>LOY-006922</t>
        </is>
      </c>
      <c r="B6926" s="2" t="inlineStr">
        <is>
          <t>CUST-006922</t>
        </is>
      </c>
      <c r="C6926" s="2" t="inlineStr">
        <is>
          <t>2026-08-10</t>
        </is>
      </c>
      <c r="D6926" s="2" t="inlineStr">
        <is>
          <t>EARN</t>
        </is>
      </c>
      <c r="E6926" s="2" t="n">
        <v>94</v>
      </c>
      <c r="F6926" s="2" t="inlineStr">
        <is>
          <t>POS_ORDER</t>
        </is>
      </c>
      <c r="G6926" s="2" t="inlineStr">
        <is>
          <t>ACTIVE</t>
        </is>
      </c>
    </row>
    <row r="6927">
      <c r="A6927" s="2" t="inlineStr">
        <is>
          <t>LOY-006923</t>
        </is>
      </c>
      <c r="B6927" s="2" t="inlineStr">
        <is>
          <t>CUST-006923</t>
        </is>
      </c>
      <c r="C6927" s="2" t="inlineStr">
        <is>
          <t>2026-08-11</t>
        </is>
      </c>
      <c r="D6927" s="2" t="inlineStr">
        <is>
          <t>EARN</t>
        </is>
      </c>
      <c r="E6927" s="2" t="n">
        <v>79</v>
      </c>
      <c r="F6927" s="2" t="inlineStr">
        <is>
          <t>POS_ORDER</t>
        </is>
      </c>
      <c r="G6927" s="2" t="inlineStr">
        <is>
          <t>ACTIVE</t>
        </is>
      </c>
    </row>
    <row r="6928">
      <c r="A6928" s="2" t="inlineStr">
        <is>
          <t>LOY-006924</t>
        </is>
      </c>
      <c r="B6928" s="2" t="inlineStr">
        <is>
          <t>CUST-006924</t>
        </is>
      </c>
      <c r="C6928" s="2" t="inlineStr">
        <is>
          <t>2026-08-12</t>
        </is>
      </c>
      <c r="D6928" s="2" t="inlineStr">
        <is>
          <t>EARN</t>
        </is>
      </c>
      <c r="E6928" s="2" t="n">
        <v>48</v>
      </c>
      <c r="F6928" s="2" t="inlineStr">
        <is>
          <t>POS_ORDER</t>
        </is>
      </c>
      <c r="G6928" s="2" t="inlineStr">
        <is>
          <t>ACTIVE</t>
        </is>
      </c>
    </row>
    <row r="6929">
      <c r="A6929" s="2" t="inlineStr">
        <is>
          <t>LOY-006925</t>
        </is>
      </c>
      <c r="B6929" s="2" t="inlineStr">
        <is>
          <t>CUST-006925</t>
        </is>
      </c>
      <c r="C6929" s="2" t="inlineStr">
        <is>
          <t>2026-08-13</t>
        </is>
      </c>
      <c r="D6929" s="2" t="inlineStr">
        <is>
          <t>EARN</t>
        </is>
      </c>
      <c r="E6929" s="2" t="n">
        <v>121</v>
      </c>
      <c r="F6929" s="2" t="inlineStr">
        <is>
          <t>POS_ORDER</t>
        </is>
      </c>
      <c r="G6929" s="2" t="inlineStr">
        <is>
          <t>ACTIVE</t>
        </is>
      </c>
    </row>
    <row r="6930">
      <c r="A6930" s="2" t="inlineStr">
        <is>
          <t>LOY-006926</t>
        </is>
      </c>
      <c r="B6930" s="2" t="inlineStr">
        <is>
          <t>CUST-006926</t>
        </is>
      </c>
      <c r="C6930" s="2" t="inlineStr">
        <is>
          <t>2026-08-14</t>
        </is>
      </c>
      <c r="D6930" s="2" t="inlineStr">
        <is>
          <t>EARN</t>
        </is>
      </c>
      <c r="E6930" s="2" t="n">
        <v>17</v>
      </c>
      <c r="F6930" s="2" t="inlineStr">
        <is>
          <t>POS_ORDER</t>
        </is>
      </c>
      <c r="G6930" s="2" t="inlineStr">
        <is>
          <t>ACTIVE</t>
        </is>
      </c>
    </row>
    <row r="6931">
      <c r="A6931" s="2" t="inlineStr">
        <is>
          <t>LOY-006927</t>
        </is>
      </c>
      <c r="B6931" s="2" t="inlineStr">
        <is>
          <t>CUST-006927</t>
        </is>
      </c>
      <c r="C6931" s="2" t="inlineStr">
        <is>
          <t>2026-08-15</t>
        </is>
      </c>
      <c r="D6931" s="2" t="inlineStr">
        <is>
          <t>EARN</t>
        </is>
      </c>
      <c r="E6931" s="2" t="n">
        <v>135</v>
      </c>
      <c r="F6931" s="2" t="inlineStr">
        <is>
          <t>POS_ORDER</t>
        </is>
      </c>
      <c r="G6931" s="2" t="inlineStr">
        <is>
          <t>ACTIVE</t>
        </is>
      </c>
    </row>
    <row r="6932">
      <c r="A6932" s="2" t="inlineStr">
        <is>
          <t>LOY-006928</t>
        </is>
      </c>
      <c r="B6932" s="2" t="inlineStr">
        <is>
          <t>CUST-006928</t>
        </is>
      </c>
      <c r="C6932" s="2" t="inlineStr">
        <is>
          <t>2026-08-16</t>
        </is>
      </c>
      <c r="D6932" s="2" t="inlineStr">
        <is>
          <t>EARN</t>
        </is>
      </c>
      <c r="E6932" s="2" t="n">
        <v>56</v>
      </c>
      <c r="F6932" s="2" t="inlineStr">
        <is>
          <t>POS_ORDER</t>
        </is>
      </c>
      <c r="G6932" s="2" t="inlineStr">
        <is>
          <t>ACTIVE</t>
        </is>
      </c>
    </row>
    <row r="6933">
      <c r="A6933" s="2" t="inlineStr">
        <is>
          <t>LOY-006929</t>
        </is>
      </c>
      <c r="B6933" s="2" t="inlineStr">
        <is>
          <t>CUST-006929</t>
        </is>
      </c>
      <c r="C6933" s="2" t="inlineStr">
        <is>
          <t>2026-08-17</t>
        </is>
      </c>
      <c r="D6933" s="2" t="inlineStr">
        <is>
          <t>EARN</t>
        </is>
      </c>
      <c r="E6933" s="2" t="n">
        <v>158</v>
      </c>
      <c r="F6933" s="2" t="inlineStr">
        <is>
          <t>POS_ORDER</t>
        </is>
      </c>
      <c r="G6933" s="2" t="inlineStr">
        <is>
          <t>ACTIVE</t>
        </is>
      </c>
    </row>
    <row r="6934">
      <c r="A6934" s="2" t="inlineStr">
        <is>
          <t>LOY-006930</t>
        </is>
      </c>
      <c r="B6934" s="2" t="inlineStr">
        <is>
          <t>CUST-006930</t>
        </is>
      </c>
      <c r="C6934" s="2" t="inlineStr">
        <is>
          <t>2026-08-18</t>
        </is>
      </c>
      <c r="D6934" s="2" t="inlineStr">
        <is>
          <t>EARN</t>
        </is>
      </c>
      <c r="E6934" s="2" t="n">
        <v>24</v>
      </c>
      <c r="F6934" s="2" t="inlineStr">
        <is>
          <t>POS_ORDER</t>
        </is>
      </c>
      <c r="G6934" s="2" t="inlineStr">
        <is>
          <t>ACTIVE</t>
        </is>
      </c>
    </row>
    <row r="6935">
      <c r="A6935" s="2" t="inlineStr">
        <is>
          <t>LOY-006931</t>
        </is>
      </c>
      <c r="B6935" s="2" t="inlineStr">
        <is>
          <t>CUST-006931</t>
        </is>
      </c>
      <c r="C6935" s="2" t="inlineStr">
        <is>
          <t>2026-08-19</t>
        </is>
      </c>
      <c r="D6935" s="2" t="inlineStr">
        <is>
          <t>EARN</t>
        </is>
      </c>
      <c r="E6935" s="2" t="n">
        <v>44</v>
      </c>
      <c r="F6935" s="2" t="inlineStr">
        <is>
          <t>POS_ORDER</t>
        </is>
      </c>
      <c r="G6935" s="2" t="inlineStr">
        <is>
          <t>ACTIVE</t>
        </is>
      </c>
    </row>
    <row r="6936">
      <c r="A6936" s="2" t="inlineStr">
        <is>
          <t>LOY-006932</t>
        </is>
      </c>
      <c r="B6936" s="2" t="inlineStr">
        <is>
          <t>CUST-006932</t>
        </is>
      </c>
      <c r="C6936" s="2" t="inlineStr">
        <is>
          <t>2026-08-20</t>
        </is>
      </c>
      <c r="D6936" s="2" t="inlineStr">
        <is>
          <t>EARN</t>
        </is>
      </c>
      <c r="E6936" s="2" t="n">
        <v>36</v>
      </c>
      <c r="F6936" s="2" t="inlineStr">
        <is>
          <t>POS_ORDER</t>
        </is>
      </c>
      <c r="G6936" s="2" t="inlineStr">
        <is>
          <t>ACTIVE</t>
        </is>
      </c>
    </row>
    <row r="6937">
      <c r="A6937" s="2" t="inlineStr">
        <is>
          <t>LOY-006933</t>
        </is>
      </c>
      <c r="B6937" s="2" t="inlineStr">
        <is>
          <t>CUST-006933</t>
        </is>
      </c>
      <c r="C6937" s="2" t="inlineStr">
        <is>
          <t>2026-08-21</t>
        </is>
      </c>
      <c r="D6937" s="2" t="inlineStr">
        <is>
          <t>EARN</t>
        </is>
      </c>
      <c r="E6937" s="2" t="n">
        <v>126</v>
      </c>
      <c r="F6937" s="2" t="inlineStr">
        <is>
          <t>POS_ORDER</t>
        </is>
      </c>
      <c r="G6937" s="2" t="inlineStr">
        <is>
          <t>ACTIVE</t>
        </is>
      </c>
    </row>
    <row r="6938">
      <c r="A6938" s="2" t="inlineStr">
        <is>
          <t>LOY-006934</t>
        </is>
      </c>
      <c r="B6938" s="2" t="inlineStr">
        <is>
          <t>CUST-006934</t>
        </is>
      </c>
      <c r="C6938" s="2" t="inlineStr">
        <is>
          <t>2026-08-22</t>
        </is>
      </c>
      <c r="D6938" s="2" t="inlineStr">
        <is>
          <t>EARN</t>
        </is>
      </c>
      <c r="E6938" s="2" t="n">
        <v>82</v>
      </c>
      <c r="F6938" s="2" t="inlineStr">
        <is>
          <t>POS_ORDER</t>
        </is>
      </c>
      <c r="G6938" s="2" t="inlineStr">
        <is>
          <t>ACTIVE</t>
        </is>
      </c>
    </row>
    <row r="6939">
      <c r="A6939" s="2" t="inlineStr">
        <is>
          <t>LOY-006935</t>
        </is>
      </c>
      <c r="B6939" s="2" t="inlineStr">
        <is>
          <t>CUST-006935</t>
        </is>
      </c>
      <c r="C6939" s="2" t="inlineStr">
        <is>
          <t>2026-08-23</t>
        </is>
      </c>
      <c r="D6939" s="2" t="inlineStr">
        <is>
          <t>EARN</t>
        </is>
      </c>
      <c r="E6939" s="2" t="n">
        <v>28</v>
      </c>
      <c r="F6939" s="2" t="inlineStr">
        <is>
          <t>POS_ORDER</t>
        </is>
      </c>
      <c r="G6939" s="2" t="inlineStr">
        <is>
          <t>ACTIVE</t>
        </is>
      </c>
    </row>
    <row r="6940">
      <c r="A6940" s="2" t="inlineStr">
        <is>
          <t>LOY-006936</t>
        </is>
      </c>
      <c r="B6940" s="2" t="inlineStr">
        <is>
          <t>CUST-006936</t>
        </is>
      </c>
      <c r="C6940" s="2" t="inlineStr">
        <is>
          <t>2026-08-24</t>
        </is>
      </c>
      <c r="D6940" s="2" t="inlineStr">
        <is>
          <t>EARN</t>
        </is>
      </c>
      <c r="E6940" s="2" t="n">
        <v>154</v>
      </c>
      <c r="F6940" s="2" t="inlineStr">
        <is>
          <t>POS_ORDER</t>
        </is>
      </c>
      <c r="G6940" s="2" t="inlineStr">
        <is>
          <t>ACTIVE</t>
        </is>
      </c>
    </row>
    <row r="6941">
      <c r="A6941" s="2" t="inlineStr">
        <is>
          <t>LOY-006937</t>
        </is>
      </c>
      <c r="B6941" s="2" t="inlineStr">
        <is>
          <t>CUST-006937</t>
        </is>
      </c>
      <c r="C6941" s="2" t="inlineStr">
        <is>
          <t>2026-08-25</t>
        </is>
      </c>
      <c r="D6941" s="2" t="inlineStr">
        <is>
          <t>EARN</t>
        </is>
      </c>
      <c r="E6941" s="2" t="n">
        <v>128</v>
      </c>
      <c r="F6941" s="2" t="inlineStr">
        <is>
          <t>POS_ORDER</t>
        </is>
      </c>
      <c r="G6941" s="2" t="inlineStr">
        <is>
          <t>ACTIVE</t>
        </is>
      </c>
    </row>
    <row r="6942">
      <c r="A6942" s="2" t="inlineStr">
        <is>
          <t>LOY-006938</t>
        </is>
      </c>
      <c r="B6942" s="2" t="inlineStr">
        <is>
          <t>CUST-006938</t>
        </is>
      </c>
      <c r="C6942" s="2" t="inlineStr">
        <is>
          <t>2026-08-26</t>
        </is>
      </c>
      <c r="D6942" s="2" t="inlineStr">
        <is>
          <t>EARN</t>
        </is>
      </c>
      <c r="E6942" s="2" t="n">
        <v>10</v>
      </c>
      <c r="F6942" s="2" t="inlineStr">
        <is>
          <t>POS_ORDER</t>
        </is>
      </c>
      <c r="G6942" s="2" t="inlineStr">
        <is>
          <t>ACTIVE</t>
        </is>
      </c>
    </row>
    <row r="6943">
      <c r="A6943" s="2" t="inlineStr">
        <is>
          <t>LOY-006939</t>
        </is>
      </c>
      <c r="B6943" s="2" t="inlineStr">
        <is>
          <t>CUST-006939</t>
        </is>
      </c>
      <c r="C6943" s="2" t="inlineStr">
        <is>
          <t>2026-08-27</t>
        </is>
      </c>
      <c r="D6943" s="2" t="inlineStr">
        <is>
          <t>EARN</t>
        </is>
      </c>
      <c r="E6943" s="2" t="n">
        <v>123</v>
      </c>
      <c r="F6943" s="2" t="inlineStr">
        <is>
          <t>POS_ORDER</t>
        </is>
      </c>
      <c r="G6943" s="2" t="inlineStr">
        <is>
          <t>ACTIVE</t>
        </is>
      </c>
    </row>
    <row r="6944">
      <c r="A6944" s="2" t="inlineStr">
        <is>
          <t>LOY-006940</t>
        </is>
      </c>
      <c r="B6944" s="2" t="inlineStr">
        <is>
          <t>CUST-006940</t>
        </is>
      </c>
      <c r="C6944" s="2" t="inlineStr">
        <is>
          <t>2026-08-28</t>
        </is>
      </c>
      <c r="D6944" s="2" t="inlineStr">
        <is>
          <t>EARN</t>
        </is>
      </c>
      <c r="E6944" s="2" t="n">
        <v>32</v>
      </c>
      <c r="F6944" s="2" t="inlineStr">
        <is>
          <t>POS_ORDER</t>
        </is>
      </c>
      <c r="G6944" s="2" t="inlineStr">
        <is>
          <t>ACTIVE</t>
        </is>
      </c>
    </row>
    <row r="6945">
      <c r="A6945" s="2" t="inlineStr">
        <is>
          <t>LOY-006941</t>
        </is>
      </c>
      <c r="B6945" s="2" t="inlineStr">
        <is>
          <t>CUST-006941</t>
        </is>
      </c>
      <c r="C6945" s="2" t="inlineStr">
        <is>
          <t>2026-08-29</t>
        </is>
      </c>
      <c r="D6945" s="2" t="inlineStr">
        <is>
          <t>EARN</t>
        </is>
      </c>
      <c r="E6945" s="2" t="n">
        <v>70</v>
      </c>
      <c r="F6945" s="2" t="inlineStr">
        <is>
          <t>POS_ORDER</t>
        </is>
      </c>
      <c r="G6945" s="2" t="inlineStr">
        <is>
          <t>ACTIVE</t>
        </is>
      </c>
    </row>
    <row r="6946">
      <c r="A6946" s="2" t="inlineStr">
        <is>
          <t>LOY-006942</t>
        </is>
      </c>
      <c r="B6946" s="2" t="inlineStr">
        <is>
          <t>CUST-006942</t>
        </is>
      </c>
      <c r="C6946" s="2" t="inlineStr">
        <is>
          <t>2026-08-30</t>
        </is>
      </c>
      <c r="D6946" s="2" t="inlineStr">
        <is>
          <t>EARN</t>
        </is>
      </c>
      <c r="E6946" s="2" t="n">
        <v>114</v>
      </c>
      <c r="F6946" s="2" t="inlineStr">
        <is>
          <t>POS_ORDER</t>
        </is>
      </c>
      <c r="G6946" s="2" t="inlineStr">
        <is>
          <t>ACTIVE</t>
        </is>
      </c>
    </row>
    <row r="6947">
      <c r="A6947" s="2" t="inlineStr">
        <is>
          <t>LOY-006943</t>
        </is>
      </c>
      <c r="B6947" s="2" t="inlineStr">
        <is>
          <t>CUST-006943</t>
        </is>
      </c>
      <c r="C6947" s="2" t="inlineStr">
        <is>
          <t>2026-08-31</t>
        </is>
      </c>
      <c r="D6947" s="2" t="inlineStr">
        <is>
          <t>EARN</t>
        </is>
      </c>
      <c r="E6947" s="2" t="n">
        <v>151</v>
      </c>
      <c r="F6947" s="2" t="inlineStr">
        <is>
          <t>POS_ORDER</t>
        </is>
      </c>
      <c r="G6947" s="2" t="inlineStr">
        <is>
          <t>ACTIVE</t>
        </is>
      </c>
    </row>
    <row r="6948">
      <c r="A6948" s="2" t="inlineStr">
        <is>
          <t>LOY-006944</t>
        </is>
      </c>
      <c r="B6948" s="2" t="inlineStr">
        <is>
          <t>CUST-006944</t>
        </is>
      </c>
      <c r="C6948" s="2" t="inlineStr">
        <is>
          <t>2026-08-01</t>
        </is>
      </c>
      <c r="D6948" s="2" t="inlineStr">
        <is>
          <t>EARN</t>
        </is>
      </c>
      <c r="E6948" s="2" t="n">
        <v>162</v>
      </c>
      <c r="F6948" s="2" t="inlineStr">
        <is>
          <t>POS_ORDER</t>
        </is>
      </c>
      <c r="G6948" s="2" t="inlineStr">
        <is>
          <t>ACTIVE</t>
        </is>
      </c>
    </row>
    <row r="6949">
      <c r="A6949" s="2" t="inlineStr">
        <is>
          <t>LOY-006945</t>
        </is>
      </c>
      <c r="B6949" s="2" t="inlineStr">
        <is>
          <t>CUST-006945</t>
        </is>
      </c>
      <c r="C6949" s="2" t="inlineStr">
        <is>
          <t>2026-08-02</t>
        </is>
      </c>
      <c r="D6949" s="2" t="inlineStr">
        <is>
          <t>EARN</t>
        </is>
      </c>
      <c r="E6949" s="2" t="n">
        <v>21</v>
      </c>
      <c r="F6949" s="2" t="inlineStr">
        <is>
          <t>POS_ORDER</t>
        </is>
      </c>
      <c r="G6949" s="2" t="inlineStr">
        <is>
          <t>ACTIVE</t>
        </is>
      </c>
    </row>
    <row r="6950">
      <c r="A6950" s="2" t="inlineStr">
        <is>
          <t>LOY-006946</t>
        </is>
      </c>
      <c r="B6950" s="2" t="inlineStr">
        <is>
          <t>CUST-006946</t>
        </is>
      </c>
      <c r="C6950" s="2" t="inlineStr">
        <is>
          <t>2026-08-03</t>
        </is>
      </c>
      <c r="D6950" s="2" t="inlineStr">
        <is>
          <t>EARN</t>
        </is>
      </c>
      <c r="E6950" s="2" t="n">
        <v>95</v>
      </c>
      <c r="F6950" s="2" t="inlineStr">
        <is>
          <t>POS_ORDER</t>
        </is>
      </c>
      <c r="G6950" s="2" t="inlineStr">
        <is>
          <t>ACTIVE</t>
        </is>
      </c>
    </row>
    <row r="6951">
      <c r="A6951" s="2" t="inlineStr">
        <is>
          <t>LOY-006947</t>
        </is>
      </c>
      <c r="B6951" s="2" t="inlineStr">
        <is>
          <t>CUST-006947</t>
        </is>
      </c>
      <c r="C6951" s="2" t="inlineStr">
        <is>
          <t>2026-08-04</t>
        </is>
      </c>
      <c r="D6951" s="2" t="inlineStr">
        <is>
          <t>EARN</t>
        </is>
      </c>
      <c r="E6951" s="2" t="n">
        <v>50</v>
      </c>
      <c r="F6951" s="2" t="inlineStr">
        <is>
          <t>POS_ORDER</t>
        </is>
      </c>
      <c r="G6951" s="2" t="inlineStr">
        <is>
          <t>ACTIVE</t>
        </is>
      </c>
    </row>
    <row r="6952">
      <c r="A6952" s="2" t="inlineStr">
        <is>
          <t>LOY-006948</t>
        </is>
      </c>
      <c r="B6952" s="2" t="inlineStr">
        <is>
          <t>CUST-006948</t>
        </is>
      </c>
      <c r="C6952" s="2" t="inlineStr">
        <is>
          <t>2026-08-05</t>
        </is>
      </c>
      <c r="D6952" s="2" t="inlineStr">
        <is>
          <t>EARN</t>
        </is>
      </c>
      <c r="E6952" s="2" t="n">
        <v>81</v>
      </c>
      <c r="F6952" s="2" t="inlineStr">
        <is>
          <t>POS_ORDER</t>
        </is>
      </c>
      <c r="G6952" s="2" t="inlineStr">
        <is>
          <t>ACTIVE</t>
        </is>
      </c>
    </row>
    <row r="6953">
      <c r="A6953" s="2" t="inlineStr">
        <is>
          <t>LOY-006949</t>
        </is>
      </c>
      <c r="B6953" s="2" t="inlineStr">
        <is>
          <t>CUST-006949</t>
        </is>
      </c>
      <c r="C6953" s="2" t="inlineStr">
        <is>
          <t>2026-08-06</t>
        </is>
      </c>
      <c r="D6953" s="2" t="inlineStr">
        <is>
          <t>EARN</t>
        </is>
      </c>
      <c r="E6953" s="2" t="n">
        <v>94</v>
      </c>
      <c r="F6953" s="2" t="inlineStr">
        <is>
          <t>POS_ORDER</t>
        </is>
      </c>
      <c r="G6953" s="2" t="inlineStr">
        <is>
          <t>ACTIVE</t>
        </is>
      </c>
    </row>
    <row r="6954">
      <c r="A6954" s="2" t="inlineStr">
        <is>
          <t>LOY-006950</t>
        </is>
      </c>
      <c r="B6954" s="2" t="inlineStr">
        <is>
          <t>CUST-006950</t>
        </is>
      </c>
      <c r="C6954" s="2" t="inlineStr">
        <is>
          <t>2026-08-07</t>
        </is>
      </c>
      <c r="D6954" s="2" t="inlineStr">
        <is>
          <t>EARN</t>
        </is>
      </c>
      <c r="E6954" s="2" t="n">
        <v>55</v>
      </c>
      <c r="F6954" s="2" t="inlineStr">
        <is>
          <t>POS_ORDER</t>
        </is>
      </c>
      <c r="G6954" s="2" t="inlineStr">
        <is>
          <t>ACTIVE</t>
        </is>
      </c>
    </row>
    <row r="6955">
      <c r="A6955" s="2" t="inlineStr">
        <is>
          <t>LOY-006951</t>
        </is>
      </c>
      <c r="B6955" s="2" t="inlineStr">
        <is>
          <t>CUST-006951</t>
        </is>
      </c>
      <c r="C6955" s="2" t="inlineStr">
        <is>
          <t>2026-08-08</t>
        </is>
      </c>
      <c r="D6955" s="2" t="inlineStr">
        <is>
          <t>EARN</t>
        </is>
      </c>
      <c r="E6955" s="2" t="n">
        <v>12</v>
      </c>
      <c r="F6955" s="2" t="inlineStr">
        <is>
          <t>POS_ORDER</t>
        </is>
      </c>
      <c r="G6955" s="2" t="inlineStr">
        <is>
          <t>ACTIVE</t>
        </is>
      </c>
    </row>
    <row r="6956">
      <c r="A6956" s="2" t="inlineStr">
        <is>
          <t>LOY-006952</t>
        </is>
      </c>
      <c r="B6956" s="2" t="inlineStr">
        <is>
          <t>CUST-006952</t>
        </is>
      </c>
      <c r="C6956" s="2" t="inlineStr">
        <is>
          <t>2026-08-09</t>
        </is>
      </c>
      <c r="D6956" s="2" t="inlineStr">
        <is>
          <t>EARN</t>
        </is>
      </c>
      <c r="E6956" s="2" t="n">
        <v>169</v>
      </c>
      <c r="F6956" s="2" t="inlineStr">
        <is>
          <t>POS_ORDER</t>
        </is>
      </c>
      <c r="G6956" s="2" t="inlineStr">
        <is>
          <t>ACTIVE</t>
        </is>
      </c>
    </row>
    <row r="6957">
      <c r="A6957" s="2" t="inlineStr">
        <is>
          <t>LOY-006953</t>
        </is>
      </c>
      <c r="B6957" s="2" t="inlineStr">
        <is>
          <t>CUST-006953</t>
        </is>
      </c>
      <c r="C6957" s="2" t="inlineStr">
        <is>
          <t>2026-08-10</t>
        </is>
      </c>
      <c r="D6957" s="2" t="inlineStr">
        <is>
          <t>EARN</t>
        </is>
      </c>
      <c r="E6957" s="2" t="n">
        <v>149</v>
      </c>
      <c r="F6957" s="2" t="inlineStr">
        <is>
          <t>POS_ORDER</t>
        </is>
      </c>
      <c r="G6957" s="2" t="inlineStr">
        <is>
          <t>ACTIVE</t>
        </is>
      </c>
    </row>
    <row r="6958">
      <c r="A6958" s="2" t="inlineStr">
        <is>
          <t>LOY-006954</t>
        </is>
      </c>
      <c r="B6958" s="2" t="inlineStr">
        <is>
          <t>CUST-006954</t>
        </is>
      </c>
      <c r="C6958" s="2" t="inlineStr">
        <is>
          <t>2026-08-11</t>
        </is>
      </c>
      <c r="D6958" s="2" t="inlineStr">
        <is>
          <t>EARN</t>
        </is>
      </c>
      <c r="E6958" s="2" t="n">
        <v>124</v>
      </c>
      <c r="F6958" s="2" t="inlineStr">
        <is>
          <t>POS_ORDER</t>
        </is>
      </c>
      <c r="G6958" s="2" t="inlineStr">
        <is>
          <t>ACTIVE</t>
        </is>
      </c>
    </row>
    <row r="6959">
      <c r="A6959" s="2" t="inlineStr">
        <is>
          <t>LOY-006955</t>
        </is>
      </c>
      <c r="B6959" s="2" t="inlineStr">
        <is>
          <t>CUST-006955</t>
        </is>
      </c>
      <c r="C6959" s="2" t="inlineStr">
        <is>
          <t>2026-08-12</t>
        </is>
      </c>
      <c r="D6959" s="2" t="inlineStr">
        <is>
          <t>EARN</t>
        </is>
      </c>
      <c r="E6959" s="2" t="n">
        <v>125</v>
      </c>
      <c r="F6959" s="2" t="inlineStr">
        <is>
          <t>POS_ORDER</t>
        </is>
      </c>
      <c r="G6959" s="2" t="inlineStr">
        <is>
          <t>ACTIVE</t>
        </is>
      </c>
    </row>
    <row r="6960">
      <c r="A6960" s="2" t="inlineStr">
        <is>
          <t>LOY-006956</t>
        </is>
      </c>
      <c r="B6960" s="2" t="inlineStr">
        <is>
          <t>CUST-006956</t>
        </is>
      </c>
      <c r="C6960" s="2" t="inlineStr">
        <is>
          <t>2026-08-13</t>
        </is>
      </c>
      <c r="D6960" s="2" t="inlineStr">
        <is>
          <t>EARN</t>
        </is>
      </c>
      <c r="E6960" s="2" t="n">
        <v>136</v>
      </c>
      <c r="F6960" s="2" t="inlineStr">
        <is>
          <t>POS_ORDER</t>
        </is>
      </c>
      <c r="G6960" s="2" t="inlineStr">
        <is>
          <t>ACTIVE</t>
        </is>
      </c>
    </row>
    <row r="6961">
      <c r="A6961" s="2" t="inlineStr">
        <is>
          <t>LOY-006957</t>
        </is>
      </c>
      <c r="B6961" s="2" t="inlineStr">
        <is>
          <t>CUST-006957</t>
        </is>
      </c>
      <c r="C6961" s="2" t="inlineStr">
        <is>
          <t>2026-08-14</t>
        </is>
      </c>
      <c r="D6961" s="2" t="inlineStr">
        <is>
          <t>EARN</t>
        </is>
      </c>
      <c r="E6961" s="2" t="n">
        <v>130</v>
      </c>
      <c r="F6961" s="2" t="inlineStr">
        <is>
          <t>POS_ORDER</t>
        </is>
      </c>
      <c r="G6961" s="2" t="inlineStr">
        <is>
          <t>ACTIVE</t>
        </is>
      </c>
    </row>
    <row r="6962">
      <c r="A6962" s="2" t="inlineStr">
        <is>
          <t>LOY-006958</t>
        </is>
      </c>
      <c r="B6962" s="2" t="inlineStr">
        <is>
          <t>CUST-006958</t>
        </is>
      </c>
      <c r="C6962" s="2" t="inlineStr">
        <is>
          <t>2026-08-15</t>
        </is>
      </c>
      <c r="D6962" s="2" t="inlineStr">
        <is>
          <t>EARN</t>
        </is>
      </c>
      <c r="E6962" s="2" t="n">
        <v>153</v>
      </c>
      <c r="F6962" s="2" t="inlineStr">
        <is>
          <t>POS_ORDER</t>
        </is>
      </c>
      <c r="G6962" s="2" t="inlineStr">
        <is>
          <t>ACTIVE</t>
        </is>
      </c>
    </row>
    <row r="6963">
      <c r="A6963" s="2" t="inlineStr">
        <is>
          <t>LOY-006959</t>
        </is>
      </c>
      <c r="B6963" s="2" t="inlineStr">
        <is>
          <t>CUST-006959</t>
        </is>
      </c>
      <c r="C6963" s="2" t="inlineStr">
        <is>
          <t>2026-08-16</t>
        </is>
      </c>
      <c r="D6963" s="2" t="inlineStr">
        <is>
          <t>EARN</t>
        </is>
      </c>
      <c r="E6963" s="2" t="n">
        <v>135</v>
      </c>
      <c r="F6963" s="2" t="inlineStr">
        <is>
          <t>POS_ORDER</t>
        </is>
      </c>
      <c r="G6963" s="2" t="inlineStr">
        <is>
          <t>ACTIVE</t>
        </is>
      </c>
    </row>
    <row r="6964">
      <c r="A6964" s="2" t="inlineStr">
        <is>
          <t>LOY-006960</t>
        </is>
      </c>
      <c r="B6964" s="2" t="inlineStr">
        <is>
          <t>CUST-006960</t>
        </is>
      </c>
      <c r="C6964" s="2" t="inlineStr">
        <is>
          <t>2026-08-17</t>
        </is>
      </c>
      <c r="D6964" s="2" t="inlineStr">
        <is>
          <t>EARN</t>
        </is>
      </c>
      <c r="E6964" s="2" t="n">
        <v>167</v>
      </c>
      <c r="F6964" s="2" t="inlineStr">
        <is>
          <t>POS_ORDER</t>
        </is>
      </c>
      <c r="G6964" s="2" t="inlineStr">
        <is>
          <t>ACTIVE</t>
        </is>
      </c>
    </row>
    <row r="6965">
      <c r="A6965" s="2" t="inlineStr">
        <is>
          <t>LOY-006961</t>
        </is>
      </c>
      <c r="B6965" s="2" t="inlineStr">
        <is>
          <t>CUST-006961</t>
        </is>
      </c>
      <c r="C6965" s="2" t="inlineStr">
        <is>
          <t>2026-08-18</t>
        </is>
      </c>
      <c r="D6965" s="2" t="inlineStr">
        <is>
          <t>EARN</t>
        </is>
      </c>
      <c r="E6965" s="2" t="n">
        <v>169</v>
      </c>
      <c r="F6965" s="2" t="inlineStr">
        <is>
          <t>POS_ORDER</t>
        </is>
      </c>
      <c r="G6965" s="2" t="inlineStr">
        <is>
          <t>ACTIVE</t>
        </is>
      </c>
    </row>
    <row r="6966">
      <c r="A6966" s="2" t="inlineStr">
        <is>
          <t>LOY-006962</t>
        </is>
      </c>
      <c r="B6966" s="2" t="inlineStr">
        <is>
          <t>CUST-006962</t>
        </is>
      </c>
      <c r="C6966" s="2" t="inlineStr">
        <is>
          <t>2026-08-19</t>
        </is>
      </c>
      <c r="D6966" s="2" t="inlineStr">
        <is>
          <t>EARN</t>
        </is>
      </c>
      <c r="E6966" s="2" t="n">
        <v>154</v>
      </c>
      <c r="F6966" s="2" t="inlineStr">
        <is>
          <t>POS_ORDER</t>
        </is>
      </c>
      <c r="G6966" s="2" t="inlineStr">
        <is>
          <t>ACTIVE</t>
        </is>
      </c>
    </row>
    <row r="6967">
      <c r="A6967" s="2" t="inlineStr">
        <is>
          <t>LOY-006963</t>
        </is>
      </c>
      <c r="B6967" s="2" t="inlineStr">
        <is>
          <t>CUST-006963</t>
        </is>
      </c>
      <c r="C6967" s="2" t="inlineStr">
        <is>
          <t>2026-08-20</t>
        </is>
      </c>
      <c r="D6967" s="2" t="inlineStr">
        <is>
          <t>EARN</t>
        </is>
      </c>
      <c r="E6967" s="2" t="n">
        <v>133</v>
      </c>
      <c r="F6967" s="2" t="inlineStr">
        <is>
          <t>POS_ORDER</t>
        </is>
      </c>
      <c r="G6967" s="2" t="inlineStr">
        <is>
          <t>ACTIVE</t>
        </is>
      </c>
    </row>
    <row r="6968">
      <c r="A6968" s="2" t="inlineStr">
        <is>
          <t>LOY-006964</t>
        </is>
      </c>
      <c r="B6968" s="2" t="inlineStr">
        <is>
          <t>CUST-006964</t>
        </is>
      </c>
      <c r="C6968" s="2" t="inlineStr">
        <is>
          <t>2026-08-21</t>
        </is>
      </c>
      <c r="D6968" s="2" t="inlineStr">
        <is>
          <t>EARN</t>
        </is>
      </c>
      <c r="E6968" s="2" t="n">
        <v>99</v>
      </c>
      <c r="F6968" s="2" t="inlineStr">
        <is>
          <t>POS_ORDER</t>
        </is>
      </c>
      <c r="G6968" s="2" t="inlineStr">
        <is>
          <t>ACTIVE</t>
        </is>
      </c>
    </row>
    <row r="6969">
      <c r="A6969" s="2" t="inlineStr">
        <is>
          <t>LOY-006965</t>
        </is>
      </c>
      <c r="B6969" s="2" t="inlineStr">
        <is>
          <t>CUST-006965</t>
        </is>
      </c>
      <c r="C6969" s="2" t="inlineStr">
        <is>
          <t>2026-08-22</t>
        </is>
      </c>
      <c r="D6969" s="2" t="inlineStr">
        <is>
          <t>EARN</t>
        </is>
      </c>
      <c r="E6969" s="2" t="n">
        <v>113</v>
      </c>
      <c r="F6969" s="2" t="inlineStr">
        <is>
          <t>POS_ORDER</t>
        </is>
      </c>
      <c r="G6969" s="2" t="inlineStr">
        <is>
          <t>ACTIVE</t>
        </is>
      </c>
    </row>
    <row r="6970">
      <c r="A6970" s="2" t="inlineStr">
        <is>
          <t>LOY-006966</t>
        </is>
      </c>
      <c r="B6970" s="2" t="inlineStr">
        <is>
          <t>CUST-006966</t>
        </is>
      </c>
      <c r="C6970" s="2" t="inlineStr">
        <is>
          <t>2026-08-23</t>
        </is>
      </c>
      <c r="D6970" s="2" t="inlineStr">
        <is>
          <t>EARN</t>
        </is>
      </c>
      <c r="E6970" s="2" t="n">
        <v>141</v>
      </c>
      <c r="F6970" s="2" t="inlineStr">
        <is>
          <t>POS_ORDER</t>
        </is>
      </c>
      <c r="G6970" s="2" t="inlineStr">
        <is>
          <t>ACTIVE</t>
        </is>
      </c>
    </row>
    <row r="6971">
      <c r="A6971" s="2" t="inlineStr">
        <is>
          <t>LOY-006967</t>
        </is>
      </c>
      <c r="B6971" s="2" t="inlineStr">
        <is>
          <t>CUST-006967</t>
        </is>
      </c>
      <c r="C6971" s="2" t="inlineStr">
        <is>
          <t>2026-08-24</t>
        </is>
      </c>
      <c r="D6971" s="2" t="inlineStr">
        <is>
          <t>EARN</t>
        </is>
      </c>
      <c r="E6971" s="2" t="n">
        <v>136</v>
      </c>
      <c r="F6971" s="2" t="inlineStr">
        <is>
          <t>POS_ORDER</t>
        </is>
      </c>
      <c r="G6971" s="2" t="inlineStr">
        <is>
          <t>ACTIVE</t>
        </is>
      </c>
    </row>
    <row r="6972">
      <c r="A6972" s="2" t="inlineStr">
        <is>
          <t>LOY-006968</t>
        </is>
      </c>
      <c r="B6972" s="2" t="inlineStr">
        <is>
          <t>CUST-006968</t>
        </is>
      </c>
      <c r="C6972" s="2" t="inlineStr">
        <is>
          <t>2026-08-25</t>
        </is>
      </c>
      <c r="D6972" s="2" t="inlineStr">
        <is>
          <t>EARN</t>
        </is>
      </c>
      <c r="E6972" s="2" t="n">
        <v>26</v>
      </c>
      <c r="F6972" s="2" t="inlineStr">
        <is>
          <t>POS_ORDER</t>
        </is>
      </c>
      <c r="G6972" s="2" t="inlineStr">
        <is>
          <t>ACTIVE</t>
        </is>
      </c>
    </row>
    <row r="6973">
      <c r="A6973" s="2" t="inlineStr">
        <is>
          <t>LOY-006969</t>
        </is>
      </c>
      <c r="B6973" s="2" t="inlineStr">
        <is>
          <t>CUST-006969</t>
        </is>
      </c>
      <c r="C6973" s="2" t="inlineStr">
        <is>
          <t>2026-08-26</t>
        </is>
      </c>
      <c r="D6973" s="2" t="inlineStr">
        <is>
          <t>EARN</t>
        </is>
      </c>
      <c r="E6973" s="2" t="n">
        <v>10</v>
      </c>
      <c r="F6973" s="2" t="inlineStr">
        <is>
          <t>POS_ORDER</t>
        </is>
      </c>
      <c r="G6973" s="2" t="inlineStr">
        <is>
          <t>ACTIVE</t>
        </is>
      </c>
    </row>
    <row r="6974">
      <c r="A6974" s="2" t="inlineStr">
        <is>
          <t>LOY-006970</t>
        </is>
      </c>
      <c r="B6974" s="2" t="inlineStr">
        <is>
          <t>CUST-006970</t>
        </is>
      </c>
      <c r="C6974" s="2" t="inlineStr">
        <is>
          <t>2026-08-27</t>
        </is>
      </c>
      <c r="D6974" s="2" t="inlineStr">
        <is>
          <t>EARN</t>
        </is>
      </c>
      <c r="E6974" s="2" t="n">
        <v>171</v>
      </c>
      <c r="F6974" s="2" t="inlineStr">
        <is>
          <t>POS_ORDER</t>
        </is>
      </c>
      <c r="G6974" s="2" t="inlineStr">
        <is>
          <t>ACTIVE</t>
        </is>
      </c>
    </row>
    <row r="6975">
      <c r="A6975" s="2" t="inlineStr">
        <is>
          <t>LOY-006971</t>
        </is>
      </c>
      <c r="B6975" s="2" t="inlineStr">
        <is>
          <t>CUST-006971</t>
        </is>
      </c>
      <c r="C6975" s="2" t="inlineStr">
        <is>
          <t>2026-08-28</t>
        </is>
      </c>
      <c r="D6975" s="2" t="inlineStr">
        <is>
          <t>EARN</t>
        </is>
      </c>
      <c r="E6975" s="2" t="n">
        <v>151</v>
      </c>
      <c r="F6975" s="2" t="inlineStr">
        <is>
          <t>POS_ORDER</t>
        </is>
      </c>
      <c r="G6975" s="2" t="inlineStr">
        <is>
          <t>ACTIVE</t>
        </is>
      </c>
    </row>
    <row r="6976">
      <c r="A6976" s="2" t="inlineStr">
        <is>
          <t>LOY-006972</t>
        </is>
      </c>
      <c r="B6976" s="2" t="inlineStr">
        <is>
          <t>CUST-006972</t>
        </is>
      </c>
      <c r="C6976" s="2" t="inlineStr">
        <is>
          <t>2026-08-29</t>
        </is>
      </c>
      <c r="D6976" s="2" t="inlineStr">
        <is>
          <t>EARN</t>
        </is>
      </c>
      <c r="E6976" s="2" t="n">
        <v>99</v>
      </c>
      <c r="F6976" s="2" t="inlineStr">
        <is>
          <t>POS_ORDER</t>
        </is>
      </c>
      <c r="G6976" s="2" t="inlineStr">
        <is>
          <t>ACTIVE</t>
        </is>
      </c>
    </row>
    <row r="6977">
      <c r="A6977" s="2" t="inlineStr">
        <is>
          <t>LOY-006973</t>
        </is>
      </c>
      <c r="B6977" s="2" t="inlineStr">
        <is>
          <t>CUST-006973</t>
        </is>
      </c>
      <c r="C6977" s="2" t="inlineStr">
        <is>
          <t>2026-08-30</t>
        </is>
      </c>
      <c r="D6977" s="2" t="inlineStr">
        <is>
          <t>EARN</t>
        </is>
      </c>
      <c r="E6977" s="2" t="n">
        <v>156</v>
      </c>
      <c r="F6977" s="2" t="inlineStr">
        <is>
          <t>POS_ORDER</t>
        </is>
      </c>
      <c r="G6977" s="2" t="inlineStr">
        <is>
          <t>ACTIVE</t>
        </is>
      </c>
    </row>
    <row r="6978">
      <c r="A6978" s="2" t="inlineStr">
        <is>
          <t>LOY-006974</t>
        </is>
      </c>
      <c r="B6978" s="2" t="inlineStr">
        <is>
          <t>CUST-006974</t>
        </is>
      </c>
      <c r="C6978" s="2" t="inlineStr">
        <is>
          <t>2026-08-31</t>
        </is>
      </c>
      <c r="D6978" s="2" t="inlineStr">
        <is>
          <t>EARN</t>
        </is>
      </c>
      <c r="E6978" s="2" t="n">
        <v>101</v>
      </c>
      <c r="F6978" s="2" t="inlineStr">
        <is>
          <t>POS_ORDER</t>
        </is>
      </c>
      <c r="G6978" s="2" t="inlineStr">
        <is>
          <t>ACTIVE</t>
        </is>
      </c>
    </row>
    <row r="6979">
      <c r="A6979" s="2" t="inlineStr">
        <is>
          <t>LOY-006975</t>
        </is>
      </c>
      <c r="B6979" s="2" t="inlineStr">
        <is>
          <t>CUST-006975</t>
        </is>
      </c>
      <c r="C6979" s="2" t="inlineStr">
        <is>
          <t>2026-08-01</t>
        </is>
      </c>
      <c r="D6979" s="2" t="inlineStr">
        <is>
          <t>EARN</t>
        </is>
      </c>
      <c r="E6979" s="2" t="n">
        <v>114</v>
      </c>
      <c r="F6979" s="2" t="inlineStr">
        <is>
          <t>POS_ORDER</t>
        </is>
      </c>
      <c r="G6979" s="2" t="inlineStr">
        <is>
          <t>ACTIVE</t>
        </is>
      </c>
    </row>
    <row r="6980">
      <c r="A6980" s="2" t="inlineStr">
        <is>
          <t>LOY-006976</t>
        </is>
      </c>
      <c r="B6980" s="2" t="inlineStr">
        <is>
          <t>CUST-006976</t>
        </is>
      </c>
      <c r="C6980" s="2" t="inlineStr">
        <is>
          <t>2026-08-02</t>
        </is>
      </c>
      <c r="D6980" s="2" t="inlineStr">
        <is>
          <t>EARN</t>
        </is>
      </c>
      <c r="E6980" s="2" t="n">
        <v>93</v>
      </c>
      <c r="F6980" s="2" t="inlineStr">
        <is>
          <t>POS_ORDER</t>
        </is>
      </c>
      <c r="G6980" s="2" t="inlineStr">
        <is>
          <t>ACTIVE</t>
        </is>
      </c>
    </row>
    <row r="6981">
      <c r="A6981" s="2" t="inlineStr">
        <is>
          <t>LOY-006977</t>
        </is>
      </c>
      <c r="B6981" s="2" t="inlineStr">
        <is>
          <t>CUST-006977</t>
        </is>
      </c>
      <c r="C6981" s="2" t="inlineStr">
        <is>
          <t>2026-08-03</t>
        </is>
      </c>
      <c r="D6981" s="2" t="inlineStr">
        <is>
          <t>EARN</t>
        </is>
      </c>
      <c r="E6981" s="2" t="n">
        <v>67</v>
      </c>
      <c r="F6981" s="2" t="inlineStr">
        <is>
          <t>POS_ORDER</t>
        </is>
      </c>
      <c r="G6981" s="2" t="inlineStr">
        <is>
          <t>ACTIVE</t>
        </is>
      </c>
    </row>
    <row r="6982">
      <c r="A6982" s="2" t="inlineStr">
        <is>
          <t>LOY-006978</t>
        </is>
      </c>
      <c r="B6982" s="2" t="inlineStr">
        <is>
          <t>CUST-006978</t>
        </is>
      </c>
      <c r="C6982" s="2" t="inlineStr">
        <is>
          <t>2026-08-04</t>
        </is>
      </c>
      <c r="D6982" s="2" t="inlineStr">
        <is>
          <t>EARN</t>
        </is>
      </c>
      <c r="E6982" s="2" t="n">
        <v>83</v>
      </c>
      <c r="F6982" s="2" t="inlineStr">
        <is>
          <t>POS_ORDER</t>
        </is>
      </c>
      <c r="G6982" s="2" t="inlineStr">
        <is>
          <t>ACTIVE</t>
        </is>
      </c>
    </row>
    <row r="6983">
      <c r="A6983" s="2" t="inlineStr">
        <is>
          <t>LOY-006979</t>
        </is>
      </c>
      <c r="B6983" s="2" t="inlineStr">
        <is>
          <t>CUST-006979</t>
        </is>
      </c>
      <c r="C6983" s="2" t="inlineStr">
        <is>
          <t>2026-08-05</t>
        </is>
      </c>
      <c r="D6983" s="2" t="inlineStr">
        <is>
          <t>EARN</t>
        </is>
      </c>
      <c r="E6983" s="2" t="n">
        <v>159</v>
      </c>
      <c r="F6983" s="2" t="inlineStr">
        <is>
          <t>POS_ORDER</t>
        </is>
      </c>
      <c r="G6983" s="2" t="inlineStr">
        <is>
          <t>ACTIVE</t>
        </is>
      </c>
    </row>
    <row r="6984">
      <c r="A6984" s="2" t="inlineStr">
        <is>
          <t>LOY-006980</t>
        </is>
      </c>
      <c r="B6984" s="2" t="inlineStr">
        <is>
          <t>CUST-006980</t>
        </is>
      </c>
      <c r="C6984" s="2" t="inlineStr">
        <is>
          <t>2026-08-06</t>
        </is>
      </c>
      <c r="D6984" s="2" t="inlineStr">
        <is>
          <t>EARN</t>
        </is>
      </c>
      <c r="E6984" s="2" t="n">
        <v>66</v>
      </c>
      <c r="F6984" s="2" t="inlineStr">
        <is>
          <t>POS_ORDER</t>
        </is>
      </c>
      <c r="G6984" s="2" t="inlineStr">
        <is>
          <t>ACTIVE</t>
        </is>
      </c>
    </row>
    <row r="6985">
      <c r="A6985" s="2" t="inlineStr">
        <is>
          <t>LOY-006981</t>
        </is>
      </c>
      <c r="B6985" s="2" t="inlineStr">
        <is>
          <t>CUST-006981</t>
        </is>
      </c>
      <c r="C6985" s="2" t="inlineStr">
        <is>
          <t>2026-08-07</t>
        </is>
      </c>
      <c r="D6985" s="2" t="inlineStr">
        <is>
          <t>EARN</t>
        </is>
      </c>
      <c r="E6985" s="2" t="n">
        <v>171</v>
      </c>
      <c r="F6985" s="2" t="inlineStr">
        <is>
          <t>POS_ORDER</t>
        </is>
      </c>
      <c r="G6985" s="2" t="inlineStr">
        <is>
          <t>ACTIVE</t>
        </is>
      </c>
    </row>
    <row r="6986">
      <c r="A6986" s="2" t="inlineStr">
        <is>
          <t>LOY-006982</t>
        </is>
      </c>
      <c r="B6986" s="2" t="inlineStr">
        <is>
          <t>CUST-006982</t>
        </is>
      </c>
      <c r="C6986" s="2" t="inlineStr">
        <is>
          <t>2026-08-08</t>
        </is>
      </c>
      <c r="D6986" s="2" t="inlineStr">
        <is>
          <t>EARN</t>
        </is>
      </c>
      <c r="E6986" s="2" t="n">
        <v>144</v>
      </c>
      <c r="F6986" s="2" t="inlineStr">
        <is>
          <t>POS_ORDER</t>
        </is>
      </c>
      <c r="G6986" s="2" t="inlineStr">
        <is>
          <t>ACTIVE</t>
        </is>
      </c>
    </row>
    <row r="6987">
      <c r="A6987" s="2" t="inlineStr">
        <is>
          <t>LOY-006983</t>
        </is>
      </c>
      <c r="B6987" s="2" t="inlineStr">
        <is>
          <t>CUST-006983</t>
        </is>
      </c>
      <c r="C6987" s="2" t="inlineStr">
        <is>
          <t>2026-08-09</t>
        </is>
      </c>
      <c r="D6987" s="2" t="inlineStr">
        <is>
          <t>EARN</t>
        </is>
      </c>
      <c r="E6987" s="2" t="n">
        <v>50</v>
      </c>
      <c r="F6987" s="2" t="inlineStr">
        <is>
          <t>POS_ORDER</t>
        </is>
      </c>
      <c r="G6987" s="2" t="inlineStr">
        <is>
          <t>ACTIVE</t>
        </is>
      </c>
    </row>
    <row r="6988">
      <c r="A6988" s="2" t="inlineStr">
        <is>
          <t>LOY-006984</t>
        </is>
      </c>
      <c r="B6988" s="2" t="inlineStr">
        <is>
          <t>CUST-006984</t>
        </is>
      </c>
      <c r="C6988" s="2" t="inlineStr">
        <is>
          <t>2026-08-10</t>
        </is>
      </c>
      <c r="D6988" s="2" t="inlineStr">
        <is>
          <t>EARN</t>
        </is>
      </c>
      <c r="E6988" s="2" t="n">
        <v>42</v>
      </c>
      <c r="F6988" s="2" t="inlineStr">
        <is>
          <t>POS_ORDER</t>
        </is>
      </c>
      <c r="G6988" s="2" t="inlineStr">
        <is>
          <t>ACTIVE</t>
        </is>
      </c>
    </row>
    <row r="6989">
      <c r="A6989" s="2" t="inlineStr">
        <is>
          <t>LOY-006985</t>
        </is>
      </c>
      <c r="B6989" s="2" t="inlineStr">
        <is>
          <t>CUST-006985</t>
        </is>
      </c>
      <c r="C6989" s="2" t="inlineStr">
        <is>
          <t>2026-08-11</t>
        </is>
      </c>
      <c r="D6989" s="2" t="inlineStr">
        <is>
          <t>EARN</t>
        </is>
      </c>
      <c r="E6989" s="2" t="n">
        <v>111</v>
      </c>
      <c r="F6989" s="2" t="inlineStr">
        <is>
          <t>POS_ORDER</t>
        </is>
      </c>
      <c r="G6989" s="2" t="inlineStr">
        <is>
          <t>ACTIVE</t>
        </is>
      </c>
    </row>
    <row r="6990">
      <c r="A6990" s="2" t="inlineStr">
        <is>
          <t>LOY-006986</t>
        </is>
      </c>
      <c r="B6990" s="2" t="inlineStr">
        <is>
          <t>CUST-006986</t>
        </is>
      </c>
      <c r="C6990" s="2" t="inlineStr">
        <is>
          <t>2026-08-12</t>
        </is>
      </c>
      <c r="D6990" s="2" t="inlineStr">
        <is>
          <t>EARN</t>
        </is>
      </c>
      <c r="E6990" s="2" t="n">
        <v>22</v>
      </c>
      <c r="F6990" s="2" t="inlineStr">
        <is>
          <t>POS_ORDER</t>
        </is>
      </c>
      <c r="G6990" s="2" t="inlineStr">
        <is>
          <t>ACTIVE</t>
        </is>
      </c>
    </row>
    <row r="6991">
      <c r="A6991" s="2" t="inlineStr">
        <is>
          <t>LOY-006987</t>
        </is>
      </c>
      <c r="B6991" s="2" t="inlineStr">
        <is>
          <t>CUST-006987</t>
        </is>
      </c>
      <c r="C6991" s="2" t="inlineStr">
        <is>
          <t>2026-08-13</t>
        </is>
      </c>
      <c r="D6991" s="2" t="inlineStr">
        <is>
          <t>EARN</t>
        </is>
      </c>
      <c r="E6991" s="2" t="n">
        <v>130</v>
      </c>
      <c r="F6991" s="2" t="inlineStr">
        <is>
          <t>POS_ORDER</t>
        </is>
      </c>
      <c r="G6991" s="2" t="inlineStr">
        <is>
          <t>ACTIVE</t>
        </is>
      </c>
    </row>
    <row r="6992">
      <c r="A6992" s="2" t="inlineStr">
        <is>
          <t>LOY-006988</t>
        </is>
      </c>
      <c r="B6992" s="2" t="inlineStr">
        <is>
          <t>CUST-006988</t>
        </is>
      </c>
      <c r="C6992" s="2" t="inlineStr">
        <is>
          <t>2026-08-14</t>
        </is>
      </c>
      <c r="D6992" s="2" t="inlineStr">
        <is>
          <t>EARN</t>
        </is>
      </c>
      <c r="E6992" s="2" t="n">
        <v>38</v>
      </c>
      <c r="F6992" s="2" t="inlineStr">
        <is>
          <t>POS_ORDER</t>
        </is>
      </c>
      <c r="G6992" s="2" t="inlineStr">
        <is>
          <t>ACTIVE</t>
        </is>
      </c>
    </row>
    <row r="6993">
      <c r="A6993" s="2" t="inlineStr">
        <is>
          <t>LOY-006989</t>
        </is>
      </c>
      <c r="B6993" s="2" t="inlineStr">
        <is>
          <t>CUST-006989</t>
        </is>
      </c>
      <c r="C6993" s="2" t="inlineStr">
        <is>
          <t>2026-08-15</t>
        </is>
      </c>
      <c r="D6993" s="2" t="inlineStr">
        <is>
          <t>EARN</t>
        </is>
      </c>
      <c r="E6993" s="2" t="n">
        <v>19</v>
      </c>
      <c r="F6993" s="2" t="inlineStr">
        <is>
          <t>POS_ORDER</t>
        </is>
      </c>
      <c r="G6993" s="2" t="inlineStr">
        <is>
          <t>ACTIVE</t>
        </is>
      </c>
    </row>
    <row r="6994">
      <c r="A6994" s="2" t="inlineStr">
        <is>
          <t>LOY-006990</t>
        </is>
      </c>
      <c r="B6994" s="2" t="inlineStr">
        <is>
          <t>CUST-006990</t>
        </is>
      </c>
      <c r="C6994" s="2" t="inlineStr">
        <is>
          <t>2026-08-16</t>
        </is>
      </c>
      <c r="D6994" s="2" t="inlineStr">
        <is>
          <t>EARN</t>
        </is>
      </c>
      <c r="E6994" s="2" t="n">
        <v>125</v>
      </c>
      <c r="F6994" s="2" t="inlineStr">
        <is>
          <t>POS_ORDER</t>
        </is>
      </c>
      <c r="G6994" s="2" t="inlineStr">
        <is>
          <t>ACTIVE</t>
        </is>
      </c>
    </row>
    <row r="6995">
      <c r="A6995" s="2" t="inlineStr">
        <is>
          <t>LOY-006991</t>
        </is>
      </c>
      <c r="B6995" s="2" t="inlineStr">
        <is>
          <t>CUST-006991</t>
        </is>
      </c>
      <c r="C6995" s="2" t="inlineStr">
        <is>
          <t>2026-08-17</t>
        </is>
      </c>
      <c r="D6995" s="2" t="inlineStr">
        <is>
          <t>EARN</t>
        </is>
      </c>
      <c r="E6995" s="2" t="n">
        <v>24</v>
      </c>
      <c r="F6995" s="2" t="inlineStr">
        <is>
          <t>POS_ORDER</t>
        </is>
      </c>
      <c r="G6995" s="2" t="inlineStr">
        <is>
          <t>ACTIVE</t>
        </is>
      </c>
    </row>
    <row r="6996">
      <c r="A6996" s="2" t="inlineStr">
        <is>
          <t>LOY-006992</t>
        </is>
      </c>
      <c r="B6996" s="2" t="inlineStr">
        <is>
          <t>CUST-006992</t>
        </is>
      </c>
      <c r="C6996" s="2" t="inlineStr">
        <is>
          <t>2026-08-18</t>
        </is>
      </c>
      <c r="D6996" s="2" t="inlineStr">
        <is>
          <t>EARN</t>
        </is>
      </c>
      <c r="E6996" s="2" t="n">
        <v>41</v>
      </c>
      <c r="F6996" s="2" t="inlineStr">
        <is>
          <t>POS_ORDER</t>
        </is>
      </c>
      <c r="G6996" s="2" t="inlineStr">
        <is>
          <t>ACTIVE</t>
        </is>
      </c>
    </row>
    <row r="6997">
      <c r="A6997" s="2" t="inlineStr">
        <is>
          <t>LOY-006993</t>
        </is>
      </c>
      <c r="B6997" s="2" t="inlineStr">
        <is>
          <t>CUST-006993</t>
        </is>
      </c>
      <c r="C6997" s="2" t="inlineStr">
        <is>
          <t>2026-08-19</t>
        </is>
      </c>
      <c r="D6997" s="2" t="inlineStr">
        <is>
          <t>EARN</t>
        </is>
      </c>
      <c r="E6997" s="2" t="n">
        <v>134</v>
      </c>
      <c r="F6997" s="2" t="inlineStr">
        <is>
          <t>POS_ORDER</t>
        </is>
      </c>
      <c r="G6997" s="2" t="inlineStr">
        <is>
          <t>ACTIVE</t>
        </is>
      </c>
    </row>
    <row r="6998">
      <c r="A6998" s="2" t="inlineStr">
        <is>
          <t>LOY-006994</t>
        </is>
      </c>
      <c r="B6998" s="2" t="inlineStr">
        <is>
          <t>CUST-006994</t>
        </is>
      </c>
      <c r="C6998" s="2" t="inlineStr">
        <is>
          <t>2026-08-20</t>
        </is>
      </c>
      <c r="D6998" s="2" t="inlineStr">
        <is>
          <t>EARN</t>
        </is>
      </c>
      <c r="E6998" s="2" t="n">
        <v>25</v>
      </c>
      <c r="F6998" s="2" t="inlineStr">
        <is>
          <t>POS_ORDER</t>
        </is>
      </c>
      <c r="G6998" s="2" t="inlineStr">
        <is>
          <t>ACTIVE</t>
        </is>
      </c>
    </row>
    <row r="6999">
      <c r="A6999" s="2" t="inlineStr">
        <is>
          <t>LOY-006995</t>
        </is>
      </c>
      <c r="B6999" s="2" t="inlineStr">
        <is>
          <t>CUST-006995</t>
        </is>
      </c>
      <c r="C6999" s="2" t="inlineStr">
        <is>
          <t>2026-08-21</t>
        </is>
      </c>
      <c r="D6999" s="2" t="inlineStr">
        <is>
          <t>EARN</t>
        </is>
      </c>
      <c r="E6999" s="2" t="n">
        <v>83</v>
      </c>
      <c r="F6999" s="2" t="inlineStr">
        <is>
          <t>POS_ORDER</t>
        </is>
      </c>
      <c r="G6999" s="2" t="inlineStr">
        <is>
          <t>ACTIVE</t>
        </is>
      </c>
    </row>
    <row r="7000">
      <c r="A7000" s="2" t="inlineStr">
        <is>
          <t>LOY-006996</t>
        </is>
      </c>
      <c r="B7000" s="2" t="inlineStr">
        <is>
          <t>CUST-006996</t>
        </is>
      </c>
      <c r="C7000" s="2" t="inlineStr">
        <is>
          <t>2026-08-22</t>
        </is>
      </c>
      <c r="D7000" s="2" t="inlineStr">
        <is>
          <t>EARN</t>
        </is>
      </c>
      <c r="E7000" s="2" t="n">
        <v>93</v>
      </c>
      <c r="F7000" s="2" t="inlineStr">
        <is>
          <t>POS_ORDER</t>
        </is>
      </c>
      <c r="G7000" s="2" t="inlineStr">
        <is>
          <t>ACTIVE</t>
        </is>
      </c>
    </row>
    <row r="7001">
      <c r="A7001" s="2" t="inlineStr">
        <is>
          <t>LOY-006997</t>
        </is>
      </c>
      <c r="B7001" s="2" t="inlineStr">
        <is>
          <t>CUST-006997</t>
        </is>
      </c>
      <c r="C7001" s="2" t="inlineStr">
        <is>
          <t>2026-08-23</t>
        </is>
      </c>
      <c r="D7001" s="2" t="inlineStr">
        <is>
          <t>EARN</t>
        </is>
      </c>
      <c r="E7001" s="2" t="n">
        <v>20</v>
      </c>
      <c r="F7001" s="2" t="inlineStr">
        <is>
          <t>POS_ORDER</t>
        </is>
      </c>
      <c r="G7001" s="2" t="inlineStr">
        <is>
          <t>ACTIVE</t>
        </is>
      </c>
    </row>
    <row r="7002">
      <c r="A7002" s="2" t="inlineStr">
        <is>
          <t>LOY-006998</t>
        </is>
      </c>
      <c r="B7002" s="2" t="inlineStr">
        <is>
          <t>CUST-006998</t>
        </is>
      </c>
      <c r="C7002" s="2" t="inlineStr">
        <is>
          <t>2026-08-24</t>
        </is>
      </c>
      <c r="D7002" s="2" t="inlineStr">
        <is>
          <t>EARN</t>
        </is>
      </c>
      <c r="E7002" s="2" t="n">
        <v>105</v>
      </c>
      <c r="F7002" s="2" t="inlineStr">
        <is>
          <t>POS_ORDER</t>
        </is>
      </c>
      <c r="G7002" s="2" t="inlineStr">
        <is>
          <t>ACTIVE</t>
        </is>
      </c>
    </row>
    <row r="7003">
      <c r="A7003" s="2" t="inlineStr">
        <is>
          <t>LOY-006999</t>
        </is>
      </c>
      <c r="B7003" s="2" t="inlineStr">
        <is>
          <t>CUST-006999</t>
        </is>
      </c>
      <c r="C7003" s="2" t="inlineStr">
        <is>
          <t>2026-08-25</t>
        </is>
      </c>
      <c r="D7003" s="2" t="inlineStr">
        <is>
          <t>EARN</t>
        </is>
      </c>
      <c r="E7003" s="2" t="n">
        <v>41</v>
      </c>
      <c r="F7003" s="2" t="inlineStr">
        <is>
          <t>POS_ORDER</t>
        </is>
      </c>
      <c r="G7003" s="2" t="inlineStr">
        <is>
          <t>ACTIVE</t>
        </is>
      </c>
    </row>
    <row r="7004">
      <c r="A7004" s="2" t="inlineStr">
        <is>
          <t>LOY-007000</t>
        </is>
      </c>
      <c r="B7004" s="2" t="inlineStr">
        <is>
          <t>CUST-007000</t>
        </is>
      </c>
      <c r="C7004" s="2" t="inlineStr">
        <is>
          <t>2026-08-26</t>
        </is>
      </c>
      <c r="D7004" s="2" t="inlineStr">
        <is>
          <t>EARN</t>
        </is>
      </c>
      <c r="E7004" s="2" t="n">
        <v>72</v>
      </c>
      <c r="F7004" s="2" t="inlineStr">
        <is>
          <t>POS_ORDER</t>
        </is>
      </c>
      <c r="G7004" s="2" t="inlineStr">
        <is>
          <t>ACTIVE</t>
        </is>
      </c>
    </row>
    <row r="7005">
      <c r="A7005" s="2" t="inlineStr">
        <is>
          <t>LOY-007001</t>
        </is>
      </c>
      <c r="B7005" s="2" t="inlineStr">
        <is>
          <t>CUST-007001</t>
        </is>
      </c>
      <c r="C7005" s="2" t="inlineStr">
        <is>
          <t>2026-08-27</t>
        </is>
      </c>
      <c r="D7005" s="2" t="inlineStr">
        <is>
          <t>EARN</t>
        </is>
      </c>
      <c r="E7005" s="2" t="n">
        <v>171</v>
      </c>
      <c r="F7005" s="2" t="inlineStr">
        <is>
          <t>POS_ORDER</t>
        </is>
      </c>
      <c r="G7005" s="2" t="inlineStr">
        <is>
          <t>ACTIVE</t>
        </is>
      </c>
    </row>
    <row r="7006">
      <c r="A7006" s="2" t="inlineStr">
        <is>
          <t>LOY-007002</t>
        </is>
      </c>
      <c r="B7006" s="2" t="inlineStr">
        <is>
          <t>CUST-007002</t>
        </is>
      </c>
      <c r="C7006" s="2" t="inlineStr">
        <is>
          <t>2026-08-28</t>
        </is>
      </c>
      <c r="D7006" s="2" t="inlineStr">
        <is>
          <t>EARN</t>
        </is>
      </c>
      <c r="E7006" s="2" t="n">
        <v>119</v>
      </c>
      <c r="F7006" s="2" t="inlineStr">
        <is>
          <t>POS_ORDER</t>
        </is>
      </c>
      <c r="G7006" s="2" t="inlineStr">
        <is>
          <t>ACTIVE</t>
        </is>
      </c>
    </row>
    <row r="7007">
      <c r="A7007" s="2" t="inlineStr">
        <is>
          <t>LOY-007003</t>
        </is>
      </c>
      <c r="B7007" s="2" t="inlineStr">
        <is>
          <t>CUST-007003</t>
        </is>
      </c>
      <c r="C7007" s="2" t="inlineStr">
        <is>
          <t>2026-08-29</t>
        </is>
      </c>
      <c r="D7007" s="2" t="inlineStr">
        <is>
          <t>EARN</t>
        </is>
      </c>
      <c r="E7007" s="2" t="n">
        <v>50</v>
      </c>
      <c r="F7007" s="2" t="inlineStr">
        <is>
          <t>POS_ORDER</t>
        </is>
      </c>
      <c r="G7007" s="2" t="inlineStr">
        <is>
          <t>ACTIVE</t>
        </is>
      </c>
    </row>
    <row r="7008">
      <c r="A7008" s="2" t="inlineStr">
        <is>
          <t>LOY-007004</t>
        </is>
      </c>
      <c r="B7008" s="2" t="inlineStr">
        <is>
          <t>CUST-007004</t>
        </is>
      </c>
      <c r="C7008" s="2" t="inlineStr">
        <is>
          <t>2026-08-30</t>
        </is>
      </c>
      <c r="D7008" s="2" t="inlineStr">
        <is>
          <t>EARN</t>
        </is>
      </c>
      <c r="E7008" s="2" t="n">
        <v>17</v>
      </c>
      <c r="F7008" s="2" t="inlineStr">
        <is>
          <t>POS_ORDER</t>
        </is>
      </c>
      <c r="G7008" s="2" t="inlineStr">
        <is>
          <t>ACTIVE</t>
        </is>
      </c>
    </row>
    <row r="7009">
      <c r="A7009" s="2" t="inlineStr">
        <is>
          <t>LOY-007005</t>
        </is>
      </c>
      <c r="B7009" s="2" t="inlineStr">
        <is>
          <t>CUST-007005</t>
        </is>
      </c>
      <c r="C7009" s="2" t="inlineStr">
        <is>
          <t>2026-08-31</t>
        </is>
      </c>
      <c r="D7009" s="2" t="inlineStr">
        <is>
          <t>EARN</t>
        </is>
      </c>
      <c r="E7009" s="2" t="n">
        <v>45</v>
      </c>
      <c r="F7009" s="2" t="inlineStr">
        <is>
          <t>POS_ORDER</t>
        </is>
      </c>
      <c r="G7009" s="2" t="inlineStr">
        <is>
          <t>ACTIVE</t>
        </is>
      </c>
    </row>
    <row r="7010">
      <c r="A7010" s="2" t="inlineStr">
        <is>
          <t>LOY-007006</t>
        </is>
      </c>
      <c r="B7010" s="2" t="inlineStr">
        <is>
          <t>CUST-007006</t>
        </is>
      </c>
      <c r="C7010" s="2" t="inlineStr">
        <is>
          <t>2026-08-01</t>
        </is>
      </c>
      <c r="D7010" s="2" t="inlineStr">
        <is>
          <t>EARN</t>
        </is>
      </c>
      <c r="E7010" s="2" t="n">
        <v>48</v>
      </c>
      <c r="F7010" s="2" t="inlineStr">
        <is>
          <t>POS_ORDER</t>
        </is>
      </c>
      <c r="G7010" s="2" t="inlineStr">
        <is>
          <t>ACTIVE</t>
        </is>
      </c>
    </row>
    <row r="7011">
      <c r="A7011" s="2" t="inlineStr">
        <is>
          <t>LOY-007007</t>
        </is>
      </c>
      <c r="B7011" s="2" t="inlineStr">
        <is>
          <t>CUST-007007</t>
        </is>
      </c>
      <c r="C7011" s="2" t="inlineStr">
        <is>
          <t>2026-08-02</t>
        </is>
      </c>
      <c r="D7011" s="2" t="inlineStr">
        <is>
          <t>EARN</t>
        </is>
      </c>
      <c r="E7011" s="2" t="n">
        <v>135</v>
      </c>
      <c r="F7011" s="2" t="inlineStr">
        <is>
          <t>POS_ORDER</t>
        </is>
      </c>
      <c r="G7011" s="2" t="inlineStr">
        <is>
          <t>ACTIVE</t>
        </is>
      </c>
    </row>
    <row r="7012">
      <c r="A7012" s="2" t="inlineStr">
        <is>
          <t>LOY-007008</t>
        </is>
      </c>
      <c r="B7012" s="2" t="inlineStr">
        <is>
          <t>CUST-007008</t>
        </is>
      </c>
      <c r="C7012" s="2" t="inlineStr">
        <is>
          <t>2026-08-03</t>
        </is>
      </c>
      <c r="D7012" s="2" t="inlineStr">
        <is>
          <t>EARN</t>
        </is>
      </c>
      <c r="E7012" s="2" t="n">
        <v>134</v>
      </c>
      <c r="F7012" s="2" t="inlineStr">
        <is>
          <t>POS_ORDER</t>
        </is>
      </c>
      <c r="G7012" s="2" t="inlineStr">
        <is>
          <t>ACTIVE</t>
        </is>
      </c>
    </row>
    <row r="7013">
      <c r="A7013" s="2" t="inlineStr">
        <is>
          <t>LOY-007009</t>
        </is>
      </c>
      <c r="B7013" s="2" t="inlineStr">
        <is>
          <t>CUST-007009</t>
        </is>
      </c>
      <c r="C7013" s="2" t="inlineStr">
        <is>
          <t>2026-08-04</t>
        </is>
      </c>
      <c r="D7013" s="2" t="inlineStr">
        <is>
          <t>EARN</t>
        </is>
      </c>
      <c r="E7013" s="2" t="n">
        <v>86</v>
      </c>
      <c r="F7013" s="2" t="inlineStr">
        <is>
          <t>POS_ORDER</t>
        </is>
      </c>
      <c r="G7013" s="2" t="inlineStr">
        <is>
          <t>ACTIVE</t>
        </is>
      </c>
    </row>
    <row r="7014">
      <c r="A7014" s="2" t="inlineStr">
        <is>
          <t>LOY-007010</t>
        </is>
      </c>
      <c r="B7014" s="2" t="inlineStr">
        <is>
          <t>CUST-007010</t>
        </is>
      </c>
      <c r="C7014" s="2" t="inlineStr">
        <is>
          <t>2026-08-05</t>
        </is>
      </c>
      <c r="D7014" s="2" t="inlineStr">
        <is>
          <t>EARN</t>
        </is>
      </c>
      <c r="E7014" s="2" t="n">
        <v>175</v>
      </c>
      <c r="F7014" s="2" t="inlineStr">
        <is>
          <t>POS_ORDER</t>
        </is>
      </c>
      <c r="G7014" s="2" t="inlineStr">
        <is>
          <t>ACTIVE</t>
        </is>
      </c>
    </row>
    <row r="7015">
      <c r="A7015" s="2" t="inlineStr">
        <is>
          <t>LOY-007011</t>
        </is>
      </c>
      <c r="B7015" s="2" t="inlineStr">
        <is>
          <t>CUST-007011</t>
        </is>
      </c>
      <c r="C7015" s="2" t="inlineStr">
        <is>
          <t>2026-08-06</t>
        </is>
      </c>
      <c r="D7015" s="2" t="inlineStr">
        <is>
          <t>EARN</t>
        </is>
      </c>
      <c r="E7015" s="2" t="n">
        <v>44</v>
      </c>
      <c r="F7015" s="2" t="inlineStr">
        <is>
          <t>POS_ORDER</t>
        </is>
      </c>
      <c r="G7015" s="2" t="inlineStr">
        <is>
          <t>ACTIVE</t>
        </is>
      </c>
    </row>
    <row r="7016">
      <c r="A7016" s="2" t="inlineStr">
        <is>
          <t>LOY-007012</t>
        </is>
      </c>
      <c r="B7016" s="2" t="inlineStr">
        <is>
          <t>CUST-007012</t>
        </is>
      </c>
      <c r="C7016" s="2" t="inlineStr">
        <is>
          <t>2026-08-07</t>
        </is>
      </c>
      <c r="D7016" s="2" t="inlineStr">
        <is>
          <t>EARN</t>
        </is>
      </c>
      <c r="E7016" s="2" t="n">
        <v>141</v>
      </c>
      <c r="F7016" s="2" t="inlineStr">
        <is>
          <t>POS_ORDER</t>
        </is>
      </c>
      <c r="G7016" s="2" t="inlineStr">
        <is>
          <t>ACTIVE</t>
        </is>
      </c>
    </row>
    <row r="7017">
      <c r="A7017" s="2" t="inlineStr">
        <is>
          <t>LOY-007013</t>
        </is>
      </c>
      <c r="B7017" s="2" t="inlineStr">
        <is>
          <t>CUST-007013</t>
        </is>
      </c>
      <c r="C7017" s="2" t="inlineStr">
        <is>
          <t>2026-08-08</t>
        </is>
      </c>
      <c r="D7017" s="2" t="inlineStr">
        <is>
          <t>EARN</t>
        </is>
      </c>
      <c r="E7017" s="2" t="n">
        <v>173</v>
      </c>
      <c r="F7017" s="2" t="inlineStr">
        <is>
          <t>POS_ORDER</t>
        </is>
      </c>
      <c r="G7017" s="2" t="inlineStr">
        <is>
          <t>ACTIVE</t>
        </is>
      </c>
    </row>
    <row r="7018">
      <c r="A7018" s="2" t="inlineStr">
        <is>
          <t>LOY-007014</t>
        </is>
      </c>
      <c r="B7018" s="2" t="inlineStr">
        <is>
          <t>CUST-007014</t>
        </is>
      </c>
      <c r="C7018" s="2" t="inlineStr">
        <is>
          <t>2026-08-09</t>
        </is>
      </c>
      <c r="D7018" s="2" t="inlineStr">
        <is>
          <t>EARN</t>
        </is>
      </c>
      <c r="E7018" s="2" t="n">
        <v>61</v>
      </c>
      <c r="F7018" s="2" t="inlineStr">
        <is>
          <t>POS_ORDER</t>
        </is>
      </c>
      <c r="G7018" s="2" t="inlineStr">
        <is>
          <t>ACTIVE</t>
        </is>
      </c>
    </row>
    <row r="7019">
      <c r="A7019" s="2" t="inlineStr">
        <is>
          <t>LOY-007015</t>
        </is>
      </c>
      <c r="B7019" s="2" t="inlineStr">
        <is>
          <t>CUST-007015</t>
        </is>
      </c>
      <c r="C7019" s="2" t="inlineStr">
        <is>
          <t>2026-08-10</t>
        </is>
      </c>
      <c r="D7019" s="2" t="inlineStr">
        <is>
          <t>EARN</t>
        </is>
      </c>
      <c r="E7019" s="2" t="n">
        <v>129</v>
      </c>
      <c r="F7019" s="2" t="inlineStr">
        <is>
          <t>POS_ORDER</t>
        </is>
      </c>
      <c r="G7019" s="2" t="inlineStr">
        <is>
          <t>ACTIVE</t>
        </is>
      </c>
    </row>
    <row r="7020">
      <c r="A7020" s="2" t="inlineStr">
        <is>
          <t>LOY-007016</t>
        </is>
      </c>
      <c r="B7020" s="2" t="inlineStr">
        <is>
          <t>CUST-007016</t>
        </is>
      </c>
      <c r="C7020" s="2" t="inlineStr">
        <is>
          <t>2026-08-11</t>
        </is>
      </c>
      <c r="D7020" s="2" t="inlineStr">
        <is>
          <t>EARN</t>
        </is>
      </c>
      <c r="E7020" s="2" t="n">
        <v>66</v>
      </c>
      <c r="F7020" s="2" t="inlineStr">
        <is>
          <t>POS_ORDER</t>
        </is>
      </c>
      <c r="G7020" s="2" t="inlineStr">
        <is>
          <t>ACTIVE</t>
        </is>
      </c>
    </row>
    <row r="7021">
      <c r="A7021" s="2" t="inlineStr">
        <is>
          <t>LOY-007017</t>
        </is>
      </c>
      <c r="B7021" s="2" t="inlineStr">
        <is>
          <t>CUST-007017</t>
        </is>
      </c>
      <c r="C7021" s="2" t="inlineStr">
        <is>
          <t>2026-08-12</t>
        </is>
      </c>
      <c r="D7021" s="2" t="inlineStr">
        <is>
          <t>EARN</t>
        </is>
      </c>
      <c r="E7021" s="2" t="n">
        <v>29</v>
      </c>
      <c r="F7021" s="2" t="inlineStr">
        <is>
          <t>POS_ORDER</t>
        </is>
      </c>
      <c r="G7021" s="2" t="inlineStr">
        <is>
          <t>ACTIVE</t>
        </is>
      </c>
    </row>
    <row r="7022">
      <c r="A7022" s="2" t="inlineStr">
        <is>
          <t>LOY-007018</t>
        </is>
      </c>
      <c r="B7022" s="2" t="inlineStr">
        <is>
          <t>CUST-007018</t>
        </is>
      </c>
      <c r="C7022" s="2" t="inlineStr">
        <is>
          <t>2026-08-13</t>
        </is>
      </c>
      <c r="D7022" s="2" t="inlineStr">
        <is>
          <t>EARN</t>
        </is>
      </c>
      <c r="E7022" s="2" t="n">
        <v>30</v>
      </c>
      <c r="F7022" s="2" t="inlineStr">
        <is>
          <t>POS_ORDER</t>
        </is>
      </c>
      <c r="G7022" s="2" t="inlineStr">
        <is>
          <t>ACTIVE</t>
        </is>
      </c>
    </row>
    <row r="7023">
      <c r="A7023" s="2" t="inlineStr">
        <is>
          <t>LOY-007019</t>
        </is>
      </c>
      <c r="B7023" s="2" t="inlineStr">
        <is>
          <t>CUST-007019</t>
        </is>
      </c>
      <c r="C7023" s="2" t="inlineStr">
        <is>
          <t>2026-08-14</t>
        </is>
      </c>
      <c r="D7023" s="2" t="inlineStr">
        <is>
          <t>EARN</t>
        </is>
      </c>
      <c r="E7023" s="2" t="n">
        <v>56</v>
      </c>
      <c r="F7023" s="2" t="inlineStr">
        <is>
          <t>POS_ORDER</t>
        </is>
      </c>
      <c r="G7023" s="2" t="inlineStr">
        <is>
          <t>ACTIVE</t>
        </is>
      </c>
    </row>
    <row r="7024">
      <c r="A7024" s="2" t="inlineStr">
        <is>
          <t>LOY-007020</t>
        </is>
      </c>
      <c r="B7024" s="2" t="inlineStr">
        <is>
          <t>CUST-007020</t>
        </is>
      </c>
      <c r="C7024" s="2" t="inlineStr">
        <is>
          <t>2026-08-15</t>
        </is>
      </c>
      <c r="D7024" s="2" t="inlineStr">
        <is>
          <t>EARN</t>
        </is>
      </c>
      <c r="E7024" s="2" t="n">
        <v>27</v>
      </c>
      <c r="F7024" s="2" t="inlineStr">
        <is>
          <t>POS_ORDER</t>
        </is>
      </c>
      <c r="G7024" s="2" t="inlineStr">
        <is>
          <t>ACTIVE</t>
        </is>
      </c>
    </row>
    <row r="7025">
      <c r="A7025" s="2" t="inlineStr">
        <is>
          <t>LOY-007021</t>
        </is>
      </c>
      <c r="B7025" s="2" t="inlineStr">
        <is>
          <t>CUST-007021</t>
        </is>
      </c>
      <c r="C7025" s="2" t="inlineStr">
        <is>
          <t>2026-08-16</t>
        </is>
      </c>
      <c r="D7025" s="2" t="inlineStr">
        <is>
          <t>EARN</t>
        </is>
      </c>
      <c r="E7025" s="2" t="n">
        <v>155</v>
      </c>
      <c r="F7025" s="2" t="inlineStr">
        <is>
          <t>POS_ORDER</t>
        </is>
      </c>
      <c r="G7025" s="2" t="inlineStr">
        <is>
          <t>ACTIVE</t>
        </is>
      </c>
    </row>
    <row r="7026">
      <c r="A7026" s="2" t="inlineStr">
        <is>
          <t>LOY-007022</t>
        </is>
      </c>
      <c r="B7026" s="2" t="inlineStr">
        <is>
          <t>CUST-007022</t>
        </is>
      </c>
      <c r="C7026" s="2" t="inlineStr">
        <is>
          <t>2026-08-17</t>
        </is>
      </c>
      <c r="D7026" s="2" t="inlineStr">
        <is>
          <t>EARN</t>
        </is>
      </c>
      <c r="E7026" s="2" t="n">
        <v>75</v>
      </c>
      <c r="F7026" s="2" t="inlineStr">
        <is>
          <t>POS_ORDER</t>
        </is>
      </c>
      <c r="G7026" s="2" t="inlineStr">
        <is>
          <t>ACTIVE</t>
        </is>
      </c>
    </row>
    <row r="7027">
      <c r="A7027" s="2" t="inlineStr">
        <is>
          <t>LOY-007023</t>
        </is>
      </c>
      <c r="B7027" s="2" t="inlineStr">
        <is>
          <t>CUST-007023</t>
        </is>
      </c>
      <c r="C7027" s="2" t="inlineStr">
        <is>
          <t>2026-08-18</t>
        </is>
      </c>
      <c r="D7027" s="2" t="inlineStr">
        <is>
          <t>EARN</t>
        </is>
      </c>
      <c r="E7027" s="2" t="n">
        <v>161</v>
      </c>
      <c r="F7027" s="2" t="inlineStr">
        <is>
          <t>POS_ORDER</t>
        </is>
      </c>
      <c r="G7027" s="2" t="inlineStr">
        <is>
          <t>ACTIVE</t>
        </is>
      </c>
    </row>
    <row r="7028">
      <c r="A7028" s="2" t="inlineStr">
        <is>
          <t>LOY-007024</t>
        </is>
      </c>
      <c r="B7028" s="2" t="inlineStr">
        <is>
          <t>CUST-007024</t>
        </is>
      </c>
      <c r="C7028" s="2" t="inlineStr">
        <is>
          <t>2026-08-19</t>
        </is>
      </c>
      <c r="D7028" s="2" t="inlineStr">
        <is>
          <t>EARN</t>
        </is>
      </c>
      <c r="E7028" s="2" t="n">
        <v>23</v>
      </c>
      <c r="F7028" s="2" t="inlineStr">
        <is>
          <t>POS_ORDER</t>
        </is>
      </c>
      <c r="G7028" s="2" t="inlineStr">
        <is>
          <t>ACTIVE</t>
        </is>
      </c>
    </row>
    <row r="7029">
      <c r="A7029" s="2" t="inlineStr">
        <is>
          <t>LOY-007025</t>
        </is>
      </c>
      <c r="B7029" s="2" t="inlineStr">
        <is>
          <t>CUST-007025</t>
        </is>
      </c>
      <c r="C7029" s="2" t="inlineStr">
        <is>
          <t>2026-08-20</t>
        </is>
      </c>
      <c r="D7029" s="2" t="inlineStr">
        <is>
          <t>EARN</t>
        </is>
      </c>
      <c r="E7029" s="2" t="n">
        <v>127</v>
      </c>
      <c r="F7029" s="2" t="inlineStr">
        <is>
          <t>POS_ORDER</t>
        </is>
      </c>
      <c r="G7029" s="2" t="inlineStr">
        <is>
          <t>ACTIVE</t>
        </is>
      </c>
    </row>
    <row r="7030">
      <c r="A7030" s="2" t="inlineStr">
        <is>
          <t>LOY-007026</t>
        </is>
      </c>
      <c r="B7030" s="2" t="inlineStr">
        <is>
          <t>CUST-007026</t>
        </is>
      </c>
      <c r="C7030" s="2" t="inlineStr">
        <is>
          <t>2026-08-21</t>
        </is>
      </c>
      <c r="D7030" s="2" t="inlineStr">
        <is>
          <t>EARN</t>
        </is>
      </c>
      <c r="E7030" s="2" t="n">
        <v>40</v>
      </c>
      <c r="F7030" s="2" t="inlineStr">
        <is>
          <t>POS_ORDER</t>
        </is>
      </c>
      <c r="G7030" s="2" t="inlineStr">
        <is>
          <t>ACTIVE</t>
        </is>
      </c>
    </row>
    <row r="7031">
      <c r="A7031" s="2" t="inlineStr">
        <is>
          <t>LOY-007027</t>
        </is>
      </c>
      <c r="B7031" s="2" t="inlineStr">
        <is>
          <t>CUST-007027</t>
        </is>
      </c>
      <c r="C7031" s="2" t="inlineStr">
        <is>
          <t>2026-08-22</t>
        </is>
      </c>
      <c r="D7031" s="2" t="inlineStr">
        <is>
          <t>EARN</t>
        </is>
      </c>
      <c r="E7031" s="2" t="n">
        <v>164</v>
      </c>
      <c r="F7031" s="2" t="inlineStr">
        <is>
          <t>POS_ORDER</t>
        </is>
      </c>
      <c r="G7031" s="2" t="inlineStr">
        <is>
          <t>ACTIVE</t>
        </is>
      </c>
    </row>
    <row r="7032">
      <c r="A7032" s="2" t="inlineStr">
        <is>
          <t>LOY-007028</t>
        </is>
      </c>
      <c r="B7032" s="2" t="inlineStr">
        <is>
          <t>CUST-007028</t>
        </is>
      </c>
      <c r="C7032" s="2" t="inlineStr">
        <is>
          <t>2026-08-23</t>
        </is>
      </c>
      <c r="D7032" s="2" t="inlineStr">
        <is>
          <t>EARN</t>
        </is>
      </c>
      <c r="E7032" s="2" t="n">
        <v>23</v>
      </c>
      <c r="F7032" s="2" t="inlineStr">
        <is>
          <t>POS_ORDER</t>
        </is>
      </c>
      <c r="G7032" s="2" t="inlineStr">
        <is>
          <t>ACTIVE</t>
        </is>
      </c>
    </row>
    <row r="7033">
      <c r="A7033" s="2" t="inlineStr">
        <is>
          <t>LOY-007029</t>
        </is>
      </c>
      <c r="B7033" s="2" t="inlineStr">
        <is>
          <t>CUST-007029</t>
        </is>
      </c>
      <c r="C7033" s="2" t="inlineStr">
        <is>
          <t>2026-08-24</t>
        </is>
      </c>
      <c r="D7033" s="2" t="inlineStr">
        <is>
          <t>EARN</t>
        </is>
      </c>
      <c r="E7033" s="2" t="n">
        <v>103</v>
      </c>
      <c r="F7033" s="2" t="inlineStr">
        <is>
          <t>POS_ORDER</t>
        </is>
      </c>
      <c r="G7033" s="2" t="inlineStr">
        <is>
          <t>ACTIVE</t>
        </is>
      </c>
    </row>
    <row r="7034">
      <c r="A7034" s="2" t="inlineStr">
        <is>
          <t>LOY-007030</t>
        </is>
      </c>
      <c r="B7034" s="2" t="inlineStr">
        <is>
          <t>CUST-007030</t>
        </is>
      </c>
      <c r="C7034" s="2" t="inlineStr">
        <is>
          <t>2026-08-25</t>
        </is>
      </c>
      <c r="D7034" s="2" t="inlineStr">
        <is>
          <t>EARN</t>
        </is>
      </c>
      <c r="E7034" s="2" t="n">
        <v>78</v>
      </c>
      <c r="F7034" s="2" t="inlineStr">
        <is>
          <t>POS_ORDER</t>
        </is>
      </c>
      <c r="G7034" s="2" t="inlineStr">
        <is>
          <t>ACTIVE</t>
        </is>
      </c>
    </row>
    <row r="7035">
      <c r="A7035" s="2" t="inlineStr">
        <is>
          <t>LOY-007031</t>
        </is>
      </c>
      <c r="B7035" s="2" t="inlineStr">
        <is>
          <t>CUST-007031</t>
        </is>
      </c>
      <c r="C7035" s="2" t="inlineStr">
        <is>
          <t>2026-08-26</t>
        </is>
      </c>
      <c r="D7035" s="2" t="inlineStr">
        <is>
          <t>EARN</t>
        </is>
      </c>
      <c r="E7035" s="2" t="n">
        <v>105</v>
      </c>
      <c r="F7035" s="2" t="inlineStr">
        <is>
          <t>POS_ORDER</t>
        </is>
      </c>
      <c r="G7035" s="2" t="inlineStr">
        <is>
          <t>ACTIVE</t>
        </is>
      </c>
    </row>
    <row r="7036">
      <c r="A7036" s="2" t="inlineStr">
        <is>
          <t>LOY-007032</t>
        </is>
      </c>
      <c r="B7036" s="2" t="inlineStr">
        <is>
          <t>CUST-007032</t>
        </is>
      </c>
      <c r="C7036" s="2" t="inlineStr">
        <is>
          <t>2026-08-27</t>
        </is>
      </c>
      <c r="D7036" s="2" t="inlineStr">
        <is>
          <t>EARN</t>
        </is>
      </c>
      <c r="E7036" s="2" t="n">
        <v>140</v>
      </c>
      <c r="F7036" s="2" t="inlineStr">
        <is>
          <t>POS_ORDER</t>
        </is>
      </c>
      <c r="G7036" s="2" t="inlineStr">
        <is>
          <t>ACTIVE</t>
        </is>
      </c>
    </row>
    <row r="7037">
      <c r="A7037" s="2" t="inlineStr">
        <is>
          <t>LOY-007033</t>
        </is>
      </c>
      <c r="B7037" s="2" t="inlineStr">
        <is>
          <t>CUST-007033</t>
        </is>
      </c>
      <c r="C7037" s="2" t="inlineStr">
        <is>
          <t>2026-08-28</t>
        </is>
      </c>
      <c r="D7037" s="2" t="inlineStr">
        <is>
          <t>EARN</t>
        </is>
      </c>
      <c r="E7037" s="2" t="n">
        <v>168</v>
      </c>
      <c r="F7037" s="2" t="inlineStr">
        <is>
          <t>POS_ORDER</t>
        </is>
      </c>
      <c r="G7037" s="2" t="inlineStr">
        <is>
          <t>ACTIVE</t>
        </is>
      </c>
    </row>
    <row r="7038">
      <c r="A7038" s="2" t="inlineStr">
        <is>
          <t>LOY-007034</t>
        </is>
      </c>
      <c r="B7038" s="2" t="inlineStr">
        <is>
          <t>CUST-007034</t>
        </is>
      </c>
      <c r="C7038" s="2" t="inlineStr">
        <is>
          <t>2026-08-29</t>
        </is>
      </c>
      <c r="D7038" s="2" t="inlineStr">
        <is>
          <t>EARN</t>
        </is>
      </c>
      <c r="E7038" s="2" t="n">
        <v>97</v>
      </c>
      <c r="F7038" s="2" t="inlineStr">
        <is>
          <t>POS_ORDER</t>
        </is>
      </c>
      <c r="G7038" s="2" t="inlineStr">
        <is>
          <t>ACTIVE</t>
        </is>
      </c>
    </row>
    <row r="7039">
      <c r="A7039" s="2" t="inlineStr">
        <is>
          <t>LOY-007035</t>
        </is>
      </c>
      <c r="B7039" s="2" t="inlineStr">
        <is>
          <t>CUST-007035</t>
        </is>
      </c>
      <c r="C7039" s="2" t="inlineStr">
        <is>
          <t>2026-08-30</t>
        </is>
      </c>
      <c r="D7039" s="2" t="inlineStr">
        <is>
          <t>EARN</t>
        </is>
      </c>
      <c r="E7039" s="2" t="n">
        <v>39</v>
      </c>
      <c r="F7039" s="2" t="inlineStr">
        <is>
          <t>POS_ORDER</t>
        </is>
      </c>
      <c r="G7039" s="2" t="inlineStr">
        <is>
          <t>ACTIVE</t>
        </is>
      </c>
    </row>
    <row r="7040">
      <c r="A7040" s="2" t="inlineStr">
        <is>
          <t>LOY-007036</t>
        </is>
      </c>
      <c r="B7040" s="2" t="inlineStr">
        <is>
          <t>CUST-007036</t>
        </is>
      </c>
      <c r="C7040" s="2" t="inlineStr">
        <is>
          <t>2026-08-31</t>
        </is>
      </c>
      <c r="D7040" s="2" t="inlineStr">
        <is>
          <t>EARN</t>
        </is>
      </c>
      <c r="E7040" s="2" t="n">
        <v>134</v>
      </c>
      <c r="F7040" s="2" t="inlineStr">
        <is>
          <t>POS_ORDER</t>
        </is>
      </c>
      <c r="G7040" s="2" t="inlineStr">
        <is>
          <t>ACTIVE</t>
        </is>
      </c>
    </row>
    <row r="7041">
      <c r="A7041" s="2" t="inlineStr">
        <is>
          <t>LOY-007037</t>
        </is>
      </c>
      <c r="B7041" s="2" t="inlineStr">
        <is>
          <t>CUST-007037</t>
        </is>
      </c>
      <c r="C7041" s="2" t="inlineStr">
        <is>
          <t>2026-08-01</t>
        </is>
      </c>
      <c r="D7041" s="2" t="inlineStr">
        <is>
          <t>EARN</t>
        </is>
      </c>
      <c r="E7041" s="2" t="n">
        <v>132</v>
      </c>
      <c r="F7041" s="2" t="inlineStr">
        <is>
          <t>POS_ORDER</t>
        </is>
      </c>
      <c r="G7041" s="2" t="inlineStr">
        <is>
          <t>ACTIVE</t>
        </is>
      </c>
    </row>
    <row r="7042">
      <c r="A7042" s="2" t="inlineStr">
        <is>
          <t>LOY-007038</t>
        </is>
      </c>
      <c r="B7042" s="2" t="inlineStr">
        <is>
          <t>CUST-007038</t>
        </is>
      </c>
      <c r="C7042" s="2" t="inlineStr">
        <is>
          <t>2026-08-02</t>
        </is>
      </c>
      <c r="D7042" s="2" t="inlineStr">
        <is>
          <t>EARN</t>
        </is>
      </c>
      <c r="E7042" s="2" t="n">
        <v>143</v>
      </c>
      <c r="F7042" s="2" t="inlineStr">
        <is>
          <t>POS_ORDER</t>
        </is>
      </c>
      <c r="G7042" s="2" t="inlineStr">
        <is>
          <t>ACTIVE</t>
        </is>
      </c>
    </row>
    <row r="7043">
      <c r="A7043" s="2" t="inlineStr">
        <is>
          <t>LOY-007039</t>
        </is>
      </c>
      <c r="B7043" s="2" t="inlineStr">
        <is>
          <t>CUST-007039</t>
        </is>
      </c>
      <c r="C7043" s="2" t="inlineStr">
        <is>
          <t>2026-08-03</t>
        </is>
      </c>
      <c r="D7043" s="2" t="inlineStr">
        <is>
          <t>EARN</t>
        </is>
      </c>
      <c r="E7043" s="2" t="n">
        <v>48</v>
      </c>
      <c r="F7043" s="2" t="inlineStr">
        <is>
          <t>POS_ORDER</t>
        </is>
      </c>
      <c r="G7043" s="2" t="inlineStr">
        <is>
          <t>ACTIVE</t>
        </is>
      </c>
    </row>
    <row r="7044">
      <c r="A7044" s="2" t="inlineStr">
        <is>
          <t>LOY-007040</t>
        </is>
      </c>
      <c r="B7044" s="2" t="inlineStr">
        <is>
          <t>CUST-007040</t>
        </is>
      </c>
      <c r="C7044" s="2" t="inlineStr">
        <is>
          <t>2026-08-04</t>
        </is>
      </c>
      <c r="D7044" s="2" t="inlineStr">
        <is>
          <t>EARN</t>
        </is>
      </c>
      <c r="E7044" s="2" t="n">
        <v>178</v>
      </c>
      <c r="F7044" s="2" t="inlineStr">
        <is>
          <t>POS_ORDER</t>
        </is>
      </c>
      <c r="G7044" s="2" t="inlineStr">
        <is>
          <t>ACTIVE</t>
        </is>
      </c>
    </row>
    <row r="7045">
      <c r="A7045" s="2" t="inlineStr">
        <is>
          <t>LOY-007041</t>
        </is>
      </c>
      <c r="B7045" s="2" t="inlineStr">
        <is>
          <t>CUST-007041</t>
        </is>
      </c>
      <c r="C7045" s="2" t="inlineStr">
        <is>
          <t>2026-08-05</t>
        </is>
      </c>
      <c r="D7045" s="2" t="inlineStr">
        <is>
          <t>EARN</t>
        </is>
      </c>
      <c r="E7045" s="2" t="n">
        <v>136</v>
      </c>
      <c r="F7045" s="2" t="inlineStr">
        <is>
          <t>POS_ORDER</t>
        </is>
      </c>
      <c r="G7045" s="2" t="inlineStr">
        <is>
          <t>ACTIVE</t>
        </is>
      </c>
    </row>
    <row r="7046">
      <c r="A7046" s="2" t="inlineStr">
        <is>
          <t>LOY-007042</t>
        </is>
      </c>
      <c r="B7046" s="2" t="inlineStr">
        <is>
          <t>CUST-007042</t>
        </is>
      </c>
      <c r="C7046" s="2" t="inlineStr">
        <is>
          <t>2026-08-06</t>
        </is>
      </c>
      <c r="D7046" s="2" t="inlineStr">
        <is>
          <t>EARN</t>
        </is>
      </c>
      <c r="E7046" s="2" t="n">
        <v>87</v>
      </c>
      <c r="F7046" s="2" t="inlineStr">
        <is>
          <t>POS_ORDER</t>
        </is>
      </c>
      <c r="G7046" s="2" t="inlineStr">
        <is>
          <t>ACTIVE</t>
        </is>
      </c>
    </row>
    <row r="7047">
      <c r="A7047" s="2" t="inlineStr">
        <is>
          <t>LOY-007043</t>
        </is>
      </c>
      <c r="B7047" s="2" t="inlineStr">
        <is>
          <t>CUST-007043</t>
        </is>
      </c>
      <c r="C7047" s="2" t="inlineStr">
        <is>
          <t>2026-08-07</t>
        </is>
      </c>
      <c r="D7047" s="2" t="inlineStr">
        <is>
          <t>EARN</t>
        </is>
      </c>
      <c r="E7047" s="2" t="n">
        <v>41</v>
      </c>
      <c r="F7047" s="2" t="inlineStr">
        <is>
          <t>POS_ORDER</t>
        </is>
      </c>
      <c r="G7047" s="2" t="inlineStr">
        <is>
          <t>ACTIVE</t>
        </is>
      </c>
    </row>
    <row r="7048">
      <c r="A7048" s="2" t="inlineStr">
        <is>
          <t>LOY-007044</t>
        </is>
      </c>
      <c r="B7048" s="2" t="inlineStr">
        <is>
          <t>CUST-007044</t>
        </is>
      </c>
      <c r="C7048" s="2" t="inlineStr">
        <is>
          <t>2026-08-08</t>
        </is>
      </c>
      <c r="D7048" s="2" t="inlineStr">
        <is>
          <t>EARN</t>
        </is>
      </c>
      <c r="E7048" s="2" t="n">
        <v>88</v>
      </c>
      <c r="F7048" s="2" t="inlineStr">
        <is>
          <t>POS_ORDER</t>
        </is>
      </c>
      <c r="G7048" s="2" t="inlineStr">
        <is>
          <t>ACTIVE</t>
        </is>
      </c>
    </row>
    <row r="7049">
      <c r="A7049" s="2" t="inlineStr">
        <is>
          <t>LOY-007045</t>
        </is>
      </c>
      <c r="B7049" s="2" t="inlineStr">
        <is>
          <t>CUST-007045</t>
        </is>
      </c>
      <c r="C7049" s="2" t="inlineStr">
        <is>
          <t>2026-08-09</t>
        </is>
      </c>
      <c r="D7049" s="2" t="inlineStr">
        <is>
          <t>EARN</t>
        </is>
      </c>
      <c r="E7049" s="2" t="n">
        <v>158</v>
      </c>
      <c r="F7049" s="2" t="inlineStr">
        <is>
          <t>POS_ORDER</t>
        </is>
      </c>
      <c r="G7049" s="2" t="inlineStr">
        <is>
          <t>ACTIVE</t>
        </is>
      </c>
    </row>
    <row r="7050">
      <c r="A7050" s="2" t="inlineStr">
        <is>
          <t>LOY-007046</t>
        </is>
      </c>
      <c r="B7050" s="2" t="inlineStr">
        <is>
          <t>CUST-007046</t>
        </is>
      </c>
      <c r="C7050" s="2" t="inlineStr">
        <is>
          <t>2026-08-10</t>
        </is>
      </c>
      <c r="D7050" s="2" t="inlineStr">
        <is>
          <t>EARN</t>
        </is>
      </c>
      <c r="E7050" s="2" t="n">
        <v>174</v>
      </c>
      <c r="F7050" s="2" t="inlineStr">
        <is>
          <t>POS_ORDER</t>
        </is>
      </c>
      <c r="G7050" s="2" t="inlineStr">
        <is>
          <t>ACTIVE</t>
        </is>
      </c>
    </row>
    <row r="7051">
      <c r="A7051" s="2" t="inlineStr">
        <is>
          <t>LOY-007047</t>
        </is>
      </c>
      <c r="B7051" s="2" t="inlineStr">
        <is>
          <t>CUST-007047</t>
        </is>
      </c>
      <c r="C7051" s="2" t="inlineStr">
        <is>
          <t>2026-08-11</t>
        </is>
      </c>
      <c r="D7051" s="2" t="inlineStr">
        <is>
          <t>EARN</t>
        </is>
      </c>
      <c r="E7051" s="2" t="n">
        <v>25</v>
      </c>
      <c r="F7051" s="2" t="inlineStr">
        <is>
          <t>POS_ORDER</t>
        </is>
      </c>
      <c r="G7051" s="2" t="inlineStr">
        <is>
          <t>ACTIVE</t>
        </is>
      </c>
    </row>
    <row r="7052">
      <c r="A7052" s="2" t="inlineStr">
        <is>
          <t>LOY-007048</t>
        </is>
      </c>
      <c r="B7052" s="2" t="inlineStr">
        <is>
          <t>CUST-007048</t>
        </is>
      </c>
      <c r="C7052" s="2" t="inlineStr">
        <is>
          <t>2026-08-12</t>
        </is>
      </c>
      <c r="D7052" s="2" t="inlineStr">
        <is>
          <t>EARN</t>
        </is>
      </c>
      <c r="E7052" s="2" t="n">
        <v>172</v>
      </c>
      <c r="F7052" s="2" t="inlineStr">
        <is>
          <t>POS_ORDER</t>
        </is>
      </c>
      <c r="G7052" s="2" t="inlineStr">
        <is>
          <t>ACTIVE</t>
        </is>
      </c>
    </row>
    <row r="7053">
      <c r="A7053" s="2" t="inlineStr">
        <is>
          <t>LOY-007049</t>
        </is>
      </c>
      <c r="B7053" s="2" t="inlineStr">
        <is>
          <t>CUST-007049</t>
        </is>
      </c>
      <c r="C7053" s="2" t="inlineStr">
        <is>
          <t>2026-08-13</t>
        </is>
      </c>
      <c r="D7053" s="2" t="inlineStr">
        <is>
          <t>EARN</t>
        </is>
      </c>
      <c r="E7053" s="2" t="n">
        <v>177</v>
      </c>
      <c r="F7053" s="2" t="inlineStr">
        <is>
          <t>POS_ORDER</t>
        </is>
      </c>
      <c r="G7053" s="2" t="inlineStr">
        <is>
          <t>ACTIVE</t>
        </is>
      </c>
    </row>
    <row r="7054">
      <c r="A7054" s="2" t="inlineStr">
        <is>
          <t>LOY-007050</t>
        </is>
      </c>
      <c r="B7054" s="2" t="inlineStr">
        <is>
          <t>CUST-007050</t>
        </is>
      </c>
      <c r="C7054" s="2" t="inlineStr">
        <is>
          <t>2026-08-14</t>
        </is>
      </c>
      <c r="D7054" s="2" t="inlineStr">
        <is>
          <t>EARN</t>
        </is>
      </c>
      <c r="E7054" s="2" t="n">
        <v>21</v>
      </c>
      <c r="F7054" s="2" t="inlineStr">
        <is>
          <t>POS_ORDER</t>
        </is>
      </c>
      <c r="G7054" s="2" t="inlineStr">
        <is>
          <t>ACTIVE</t>
        </is>
      </c>
    </row>
    <row r="7055">
      <c r="A7055" s="2" t="inlineStr">
        <is>
          <t>LOY-007051</t>
        </is>
      </c>
      <c r="B7055" s="2" t="inlineStr">
        <is>
          <t>CUST-007051</t>
        </is>
      </c>
      <c r="C7055" s="2" t="inlineStr">
        <is>
          <t>2026-08-15</t>
        </is>
      </c>
      <c r="D7055" s="2" t="inlineStr">
        <is>
          <t>EARN</t>
        </is>
      </c>
      <c r="E7055" s="2" t="n">
        <v>35</v>
      </c>
      <c r="F7055" s="2" t="inlineStr">
        <is>
          <t>POS_ORDER</t>
        </is>
      </c>
      <c r="G7055" s="2" t="inlineStr">
        <is>
          <t>ACTIVE</t>
        </is>
      </c>
    </row>
    <row r="7056">
      <c r="A7056" s="2" t="inlineStr">
        <is>
          <t>LOY-007052</t>
        </is>
      </c>
      <c r="B7056" s="2" t="inlineStr">
        <is>
          <t>CUST-007052</t>
        </is>
      </c>
      <c r="C7056" s="2" t="inlineStr">
        <is>
          <t>2026-08-16</t>
        </is>
      </c>
      <c r="D7056" s="2" t="inlineStr">
        <is>
          <t>EARN</t>
        </is>
      </c>
      <c r="E7056" s="2" t="n">
        <v>99</v>
      </c>
      <c r="F7056" s="2" t="inlineStr">
        <is>
          <t>POS_ORDER</t>
        </is>
      </c>
      <c r="G7056" s="2" t="inlineStr">
        <is>
          <t>ACTIVE</t>
        </is>
      </c>
    </row>
    <row r="7057">
      <c r="A7057" s="2" t="inlineStr">
        <is>
          <t>LOY-007053</t>
        </is>
      </c>
      <c r="B7057" s="2" t="inlineStr">
        <is>
          <t>CUST-007053</t>
        </is>
      </c>
      <c r="C7057" s="2" t="inlineStr">
        <is>
          <t>2026-08-17</t>
        </is>
      </c>
      <c r="D7057" s="2" t="inlineStr">
        <is>
          <t>EARN</t>
        </is>
      </c>
      <c r="E7057" s="2" t="n">
        <v>24</v>
      </c>
      <c r="F7057" s="2" t="inlineStr">
        <is>
          <t>POS_ORDER</t>
        </is>
      </c>
      <c r="G7057" s="2" t="inlineStr">
        <is>
          <t>ACTIVE</t>
        </is>
      </c>
    </row>
    <row r="7058">
      <c r="A7058" s="2" t="inlineStr">
        <is>
          <t>LOY-007054</t>
        </is>
      </c>
      <c r="B7058" s="2" t="inlineStr">
        <is>
          <t>CUST-007054</t>
        </is>
      </c>
      <c r="C7058" s="2" t="inlineStr">
        <is>
          <t>2026-08-18</t>
        </is>
      </c>
      <c r="D7058" s="2" t="inlineStr">
        <is>
          <t>EARN</t>
        </is>
      </c>
      <c r="E7058" s="2" t="n">
        <v>103</v>
      </c>
      <c r="F7058" s="2" t="inlineStr">
        <is>
          <t>POS_ORDER</t>
        </is>
      </c>
      <c r="G7058" s="2" t="inlineStr">
        <is>
          <t>ACTIVE</t>
        </is>
      </c>
    </row>
    <row r="7059">
      <c r="A7059" s="2" t="inlineStr">
        <is>
          <t>LOY-007055</t>
        </is>
      </c>
      <c r="B7059" s="2" t="inlineStr">
        <is>
          <t>CUST-007055</t>
        </is>
      </c>
      <c r="C7059" s="2" t="inlineStr">
        <is>
          <t>2026-08-19</t>
        </is>
      </c>
      <c r="D7059" s="2" t="inlineStr">
        <is>
          <t>EARN</t>
        </is>
      </c>
      <c r="E7059" s="2" t="n">
        <v>42</v>
      </c>
      <c r="F7059" s="2" t="inlineStr">
        <is>
          <t>POS_ORDER</t>
        </is>
      </c>
      <c r="G7059" s="2" t="inlineStr">
        <is>
          <t>ACTIVE</t>
        </is>
      </c>
    </row>
    <row r="7060">
      <c r="A7060" s="2" t="inlineStr">
        <is>
          <t>LOY-007056</t>
        </is>
      </c>
      <c r="B7060" s="2" t="inlineStr">
        <is>
          <t>CUST-007056</t>
        </is>
      </c>
      <c r="C7060" s="2" t="inlineStr">
        <is>
          <t>2026-08-20</t>
        </is>
      </c>
      <c r="D7060" s="2" t="inlineStr">
        <is>
          <t>EARN</t>
        </is>
      </c>
      <c r="E7060" s="2" t="n">
        <v>12</v>
      </c>
      <c r="F7060" s="2" t="inlineStr">
        <is>
          <t>POS_ORDER</t>
        </is>
      </c>
      <c r="G7060" s="2" t="inlineStr">
        <is>
          <t>ACTIVE</t>
        </is>
      </c>
    </row>
    <row r="7061">
      <c r="A7061" s="2" t="inlineStr">
        <is>
          <t>LOY-007057</t>
        </is>
      </c>
      <c r="B7061" s="2" t="inlineStr">
        <is>
          <t>CUST-007057</t>
        </is>
      </c>
      <c r="C7061" s="2" t="inlineStr">
        <is>
          <t>2026-08-21</t>
        </is>
      </c>
      <c r="D7061" s="2" t="inlineStr">
        <is>
          <t>EARN</t>
        </is>
      </c>
      <c r="E7061" s="2" t="n">
        <v>115</v>
      </c>
      <c r="F7061" s="2" t="inlineStr">
        <is>
          <t>POS_ORDER</t>
        </is>
      </c>
      <c r="G7061" s="2" t="inlineStr">
        <is>
          <t>ACTIVE</t>
        </is>
      </c>
    </row>
    <row r="7062">
      <c r="A7062" s="2" t="inlineStr">
        <is>
          <t>LOY-007058</t>
        </is>
      </c>
      <c r="B7062" s="2" t="inlineStr">
        <is>
          <t>CUST-007058</t>
        </is>
      </c>
      <c r="C7062" s="2" t="inlineStr">
        <is>
          <t>2026-08-22</t>
        </is>
      </c>
      <c r="D7062" s="2" t="inlineStr">
        <is>
          <t>EARN</t>
        </is>
      </c>
      <c r="E7062" s="2" t="n">
        <v>168</v>
      </c>
      <c r="F7062" s="2" t="inlineStr">
        <is>
          <t>POS_ORDER</t>
        </is>
      </c>
      <c r="G7062" s="2" t="inlineStr">
        <is>
          <t>ACTIVE</t>
        </is>
      </c>
    </row>
    <row r="7063">
      <c r="A7063" s="2" t="inlineStr">
        <is>
          <t>LOY-007059</t>
        </is>
      </c>
      <c r="B7063" s="2" t="inlineStr">
        <is>
          <t>CUST-007059</t>
        </is>
      </c>
      <c r="C7063" s="2" t="inlineStr">
        <is>
          <t>2026-08-23</t>
        </is>
      </c>
      <c r="D7063" s="2" t="inlineStr">
        <is>
          <t>EARN</t>
        </is>
      </c>
      <c r="E7063" s="2" t="n">
        <v>13</v>
      </c>
      <c r="F7063" s="2" t="inlineStr">
        <is>
          <t>POS_ORDER</t>
        </is>
      </c>
      <c r="G7063" s="2" t="inlineStr">
        <is>
          <t>ACTIVE</t>
        </is>
      </c>
    </row>
    <row r="7064">
      <c r="A7064" s="2" t="inlineStr">
        <is>
          <t>LOY-007060</t>
        </is>
      </c>
      <c r="B7064" s="2" t="inlineStr">
        <is>
          <t>CUST-007060</t>
        </is>
      </c>
      <c r="C7064" s="2" t="inlineStr">
        <is>
          <t>2026-08-24</t>
        </is>
      </c>
      <c r="D7064" s="2" t="inlineStr">
        <is>
          <t>EARN</t>
        </is>
      </c>
      <c r="E7064" s="2" t="n">
        <v>79</v>
      </c>
      <c r="F7064" s="2" t="inlineStr">
        <is>
          <t>POS_ORDER</t>
        </is>
      </c>
      <c r="G7064" s="2" t="inlineStr">
        <is>
          <t>ACTIVE</t>
        </is>
      </c>
    </row>
    <row r="7065">
      <c r="A7065" s="2" t="inlineStr">
        <is>
          <t>LOY-007061</t>
        </is>
      </c>
      <c r="B7065" s="2" t="inlineStr">
        <is>
          <t>CUST-007061</t>
        </is>
      </c>
      <c r="C7065" s="2" t="inlineStr">
        <is>
          <t>2026-08-25</t>
        </is>
      </c>
      <c r="D7065" s="2" t="inlineStr">
        <is>
          <t>EARN</t>
        </is>
      </c>
      <c r="E7065" s="2" t="n">
        <v>86</v>
      </c>
      <c r="F7065" s="2" t="inlineStr">
        <is>
          <t>POS_ORDER</t>
        </is>
      </c>
      <c r="G7065" s="2" t="inlineStr">
        <is>
          <t>ACTIVE</t>
        </is>
      </c>
    </row>
    <row r="7066">
      <c r="A7066" s="2" t="inlineStr">
        <is>
          <t>LOY-007062</t>
        </is>
      </c>
      <c r="B7066" s="2" t="inlineStr">
        <is>
          <t>CUST-007062</t>
        </is>
      </c>
      <c r="C7066" s="2" t="inlineStr">
        <is>
          <t>2026-08-26</t>
        </is>
      </c>
      <c r="D7066" s="2" t="inlineStr">
        <is>
          <t>EARN</t>
        </is>
      </c>
      <c r="E7066" s="2" t="n">
        <v>103</v>
      </c>
      <c r="F7066" s="2" t="inlineStr">
        <is>
          <t>POS_ORDER</t>
        </is>
      </c>
      <c r="G7066" s="2" t="inlineStr">
        <is>
          <t>ACTIVE</t>
        </is>
      </c>
    </row>
    <row r="7067">
      <c r="A7067" s="2" t="inlineStr">
        <is>
          <t>LOY-007063</t>
        </is>
      </c>
      <c r="B7067" s="2" t="inlineStr">
        <is>
          <t>CUST-007063</t>
        </is>
      </c>
      <c r="C7067" s="2" t="inlineStr">
        <is>
          <t>2026-08-27</t>
        </is>
      </c>
      <c r="D7067" s="2" t="inlineStr">
        <is>
          <t>EARN</t>
        </is>
      </c>
      <c r="E7067" s="2" t="n">
        <v>176</v>
      </c>
      <c r="F7067" s="2" t="inlineStr">
        <is>
          <t>POS_ORDER</t>
        </is>
      </c>
      <c r="G7067" s="2" t="inlineStr">
        <is>
          <t>ACTIVE</t>
        </is>
      </c>
    </row>
    <row r="7068">
      <c r="A7068" s="2" t="inlineStr">
        <is>
          <t>LOY-007064</t>
        </is>
      </c>
      <c r="B7068" s="2" t="inlineStr">
        <is>
          <t>CUST-007064</t>
        </is>
      </c>
      <c r="C7068" s="2" t="inlineStr">
        <is>
          <t>2026-08-28</t>
        </is>
      </c>
      <c r="D7068" s="2" t="inlineStr">
        <is>
          <t>EARN</t>
        </is>
      </c>
      <c r="E7068" s="2" t="n">
        <v>56</v>
      </c>
      <c r="F7068" s="2" t="inlineStr">
        <is>
          <t>POS_ORDER</t>
        </is>
      </c>
      <c r="G7068" s="2" t="inlineStr">
        <is>
          <t>ACTIVE</t>
        </is>
      </c>
    </row>
    <row r="7069">
      <c r="A7069" s="2" t="inlineStr">
        <is>
          <t>LOY-007065</t>
        </is>
      </c>
      <c r="B7069" s="2" t="inlineStr">
        <is>
          <t>CUST-007065</t>
        </is>
      </c>
      <c r="C7069" s="2" t="inlineStr">
        <is>
          <t>2026-08-29</t>
        </is>
      </c>
      <c r="D7069" s="2" t="inlineStr">
        <is>
          <t>EARN</t>
        </is>
      </c>
      <c r="E7069" s="2" t="n">
        <v>113</v>
      </c>
      <c r="F7069" s="2" t="inlineStr">
        <is>
          <t>POS_ORDER</t>
        </is>
      </c>
      <c r="G7069" s="2" t="inlineStr">
        <is>
          <t>ACTIVE</t>
        </is>
      </c>
    </row>
    <row r="7070">
      <c r="A7070" s="2" t="inlineStr">
        <is>
          <t>LOY-007066</t>
        </is>
      </c>
      <c r="B7070" s="2" t="inlineStr">
        <is>
          <t>CUST-007066</t>
        </is>
      </c>
      <c r="C7070" s="2" t="inlineStr">
        <is>
          <t>2026-08-30</t>
        </is>
      </c>
      <c r="D7070" s="2" t="inlineStr">
        <is>
          <t>EARN</t>
        </is>
      </c>
      <c r="E7070" s="2" t="n">
        <v>169</v>
      </c>
      <c r="F7070" s="2" t="inlineStr">
        <is>
          <t>POS_ORDER</t>
        </is>
      </c>
      <c r="G7070" s="2" t="inlineStr">
        <is>
          <t>ACTIVE</t>
        </is>
      </c>
    </row>
    <row r="7071">
      <c r="A7071" s="2" t="inlineStr">
        <is>
          <t>LOY-007067</t>
        </is>
      </c>
      <c r="B7071" s="2" t="inlineStr">
        <is>
          <t>CUST-007067</t>
        </is>
      </c>
      <c r="C7071" s="2" t="inlineStr">
        <is>
          <t>2026-08-31</t>
        </is>
      </c>
      <c r="D7071" s="2" t="inlineStr">
        <is>
          <t>EARN</t>
        </is>
      </c>
      <c r="E7071" s="2" t="n">
        <v>64</v>
      </c>
      <c r="F7071" s="2" t="inlineStr">
        <is>
          <t>POS_ORDER</t>
        </is>
      </c>
      <c r="G7071" s="2" t="inlineStr">
        <is>
          <t>ACTIVE</t>
        </is>
      </c>
    </row>
    <row r="7072">
      <c r="A7072" s="2" t="inlineStr">
        <is>
          <t>LOY-007068</t>
        </is>
      </c>
      <c r="B7072" s="2" t="inlineStr">
        <is>
          <t>CUST-007068</t>
        </is>
      </c>
      <c r="C7072" s="2" t="inlineStr">
        <is>
          <t>2026-08-01</t>
        </is>
      </c>
      <c r="D7072" s="2" t="inlineStr">
        <is>
          <t>EARN</t>
        </is>
      </c>
      <c r="E7072" s="2" t="n">
        <v>123</v>
      </c>
      <c r="F7072" s="2" t="inlineStr">
        <is>
          <t>POS_ORDER</t>
        </is>
      </c>
      <c r="G7072" s="2" t="inlineStr">
        <is>
          <t>ACTIVE</t>
        </is>
      </c>
    </row>
    <row r="7073">
      <c r="A7073" s="2" t="inlineStr">
        <is>
          <t>LOY-007069</t>
        </is>
      </c>
      <c r="B7073" s="2" t="inlineStr">
        <is>
          <t>CUST-007069</t>
        </is>
      </c>
      <c r="C7073" s="2" t="inlineStr">
        <is>
          <t>2026-08-02</t>
        </is>
      </c>
      <c r="D7073" s="2" t="inlineStr">
        <is>
          <t>EARN</t>
        </is>
      </c>
      <c r="E7073" s="2" t="n">
        <v>103</v>
      </c>
      <c r="F7073" s="2" t="inlineStr">
        <is>
          <t>POS_ORDER</t>
        </is>
      </c>
      <c r="G7073" s="2" t="inlineStr">
        <is>
          <t>ACTIVE</t>
        </is>
      </c>
    </row>
    <row r="7074">
      <c r="A7074" s="2" t="inlineStr">
        <is>
          <t>LOY-007070</t>
        </is>
      </c>
      <c r="B7074" s="2" t="inlineStr">
        <is>
          <t>CUST-007070</t>
        </is>
      </c>
      <c r="C7074" s="2" t="inlineStr">
        <is>
          <t>2026-08-03</t>
        </is>
      </c>
      <c r="D7074" s="2" t="inlineStr">
        <is>
          <t>EARN</t>
        </is>
      </c>
      <c r="E7074" s="2" t="n">
        <v>124</v>
      </c>
      <c r="F7074" s="2" t="inlineStr">
        <is>
          <t>POS_ORDER</t>
        </is>
      </c>
      <c r="G7074" s="2" t="inlineStr">
        <is>
          <t>ACTIVE</t>
        </is>
      </c>
    </row>
    <row r="7075">
      <c r="A7075" s="2" t="inlineStr">
        <is>
          <t>LOY-007071</t>
        </is>
      </c>
      <c r="B7075" s="2" t="inlineStr">
        <is>
          <t>CUST-007071</t>
        </is>
      </c>
      <c r="C7075" s="2" t="inlineStr">
        <is>
          <t>2026-08-04</t>
        </is>
      </c>
      <c r="D7075" s="2" t="inlineStr">
        <is>
          <t>EARN</t>
        </is>
      </c>
      <c r="E7075" s="2" t="n">
        <v>23</v>
      </c>
      <c r="F7075" s="2" t="inlineStr">
        <is>
          <t>POS_ORDER</t>
        </is>
      </c>
      <c r="G7075" s="2" t="inlineStr">
        <is>
          <t>ACTIVE</t>
        </is>
      </c>
    </row>
    <row r="7076">
      <c r="A7076" s="2" t="inlineStr">
        <is>
          <t>LOY-007072</t>
        </is>
      </c>
      <c r="B7076" s="2" t="inlineStr">
        <is>
          <t>CUST-007072</t>
        </is>
      </c>
      <c r="C7076" s="2" t="inlineStr">
        <is>
          <t>2026-08-05</t>
        </is>
      </c>
      <c r="D7076" s="2" t="inlineStr">
        <is>
          <t>EARN</t>
        </is>
      </c>
      <c r="E7076" s="2" t="n">
        <v>173</v>
      </c>
      <c r="F7076" s="2" t="inlineStr">
        <is>
          <t>POS_ORDER</t>
        </is>
      </c>
      <c r="G7076" s="2" t="inlineStr">
        <is>
          <t>ACTIVE</t>
        </is>
      </c>
    </row>
    <row r="7077">
      <c r="A7077" s="2" t="inlineStr">
        <is>
          <t>LOY-007073</t>
        </is>
      </c>
      <c r="B7077" s="2" t="inlineStr">
        <is>
          <t>CUST-007073</t>
        </is>
      </c>
      <c r="C7077" s="2" t="inlineStr">
        <is>
          <t>2026-08-06</t>
        </is>
      </c>
      <c r="D7077" s="2" t="inlineStr">
        <is>
          <t>EARN</t>
        </is>
      </c>
      <c r="E7077" s="2" t="n">
        <v>83</v>
      </c>
      <c r="F7077" s="2" t="inlineStr">
        <is>
          <t>POS_ORDER</t>
        </is>
      </c>
      <c r="G7077" s="2" t="inlineStr">
        <is>
          <t>ACTIVE</t>
        </is>
      </c>
    </row>
    <row r="7078">
      <c r="A7078" s="2" t="inlineStr">
        <is>
          <t>LOY-007074</t>
        </is>
      </c>
      <c r="B7078" s="2" t="inlineStr">
        <is>
          <t>CUST-007074</t>
        </is>
      </c>
      <c r="C7078" s="2" t="inlineStr">
        <is>
          <t>2026-08-07</t>
        </is>
      </c>
      <c r="D7078" s="2" t="inlineStr">
        <is>
          <t>EARN</t>
        </is>
      </c>
      <c r="E7078" s="2" t="n">
        <v>64</v>
      </c>
      <c r="F7078" s="2" t="inlineStr">
        <is>
          <t>POS_ORDER</t>
        </is>
      </c>
      <c r="G7078" s="2" t="inlineStr">
        <is>
          <t>ACTIVE</t>
        </is>
      </c>
    </row>
    <row r="7079">
      <c r="A7079" s="2" t="inlineStr">
        <is>
          <t>LOY-007075</t>
        </is>
      </c>
      <c r="B7079" s="2" t="inlineStr">
        <is>
          <t>CUST-007075</t>
        </is>
      </c>
      <c r="C7079" s="2" t="inlineStr">
        <is>
          <t>2026-08-08</t>
        </is>
      </c>
      <c r="D7079" s="2" t="inlineStr">
        <is>
          <t>EARN</t>
        </is>
      </c>
      <c r="E7079" s="2" t="n">
        <v>123</v>
      </c>
      <c r="F7079" s="2" t="inlineStr">
        <is>
          <t>POS_ORDER</t>
        </is>
      </c>
      <c r="G7079" s="2" t="inlineStr">
        <is>
          <t>ACTIVE</t>
        </is>
      </c>
    </row>
    <row r="7080">
      <c r="A7080" s="2" t="inlineStr">
        <is>
          <t>LOY-007076</t>
        </is>
      </c>
      <c r="B7080" s="2" t="inlineStr">
        <is>
          <t>CUST-007076</t>
        </is>
      </c>
      <c r="C7080" s="2" t="inlineStr">
        <is>
          <t>2026-08-09</t>
        </is>
      </c>
      <c r="D7080" s="2" t="inlineStr">
        <is>
          <t>EARN</t>
        </is>
      </c>
      <c r="E7080" s="2" t="n">
        <v>85</v>
      </c>
      <c r="F7080" s="2" t="inlineStr">
        <is>
          <t>POS_ORDER</t>
        </is>
      </c>
      <c r="G7080" s="2" t="inlineStr">
        <is>
          <t>ACTIVE</t>
        </is>
      </c>
    </row>
    <row r="7081">
      <c r="A7081" s="2" t="inlineStr">
        <is>
          <t>LOY-007077</t>
        </is>
      </c>
      <c r="B7081" s="2" t="inlineStr">
        <is>
          <t>CUST-007077</t>
        </is>
      </c>
      <c r="C7081" s="2" t="inlineStr">
        <is>
          <t>2026-08-10</t>
        </is>
      </c>
      <c r="D7081" s="2" t="inlineStr">
        <is>
          <t>EARN</t>
        </is>
      </c>
      <c r="E7081" s="2" t="n">
        <v>123</v>
      </c>
      <c r="F7081" s="2" t="inlineStr">
        <is>
          <t>POS_ORDER</t>
        </is>
      </c>
      <c r="G7081" s="2" t="inlineStr">
        <is>
          <t>ACTIVE</t>
        </is>
      </c>
    </row>
    <row r="7082">
      <c r="A7082" s="2" t="inlineStr">
        <is>
          <t>LOY-007078</t>
        </is>
      </c>
      <c r="B7082" s="2" t="inlineStr">
        <is>
          <t>CUST-007078</t>
        </is>
      </c>
      <c r="C7082" s="2" t="inlineStr">
        <is>
          <t>2026-08-11</t>
        </is>
      </c>
      <c r="D7082" s="2" t="inlineStr">
        <is>
          <t>EARN</t>
        </is>
      </c>
      <c r="E7082" s="2" t="n">
        <v>60</v>
      </c>
      <c r="F7082" s="2" t="inlineStr">
        <is>
          <t>POS_ORDER</t>
        </is>
      </c>
      <c r="G7082" s="2" t="inlineStr">
        <is>
          <t>ACTIVE</t>
        </is>
      </c>
    </row>
    <row r="7083">
      <c r="A7083" s="2" t="inlineStr">
        <is>
          <t>LOY-007079</t>
        </is>
      </c>
      <c r="B7083" s="2" t="inlineStr">
        <is>
          <t>CUST-007079</t>
        </is>
      </c>
      <c r="C7083" s="2" t="inlineStr">
        <is>
          <t>2026-08-12</t>
        </is>
      </c>
      <c r="D7083" s="2" t="inlineStr">
        <is>
          <t>EARN</t>
        </is>
      </c>
      <c r="E7083" s="2" t="n">
        <v>155</v>
      </c>
      <c r="F7083" s="2" t="inlineStr">
        <is>
          <t>POS_ORDER</t>
        </is>
      </c>
      <c r="G7083" s="2" t="inlineStr">
        <is>
          <t>ACTIVE</t>
        </is>
      </c>
    </row>
    <row r="7084">
      <c r="A7084" s="2" t="inlineStr">
        <is>
          <t>LOY-007080</t>
        </is>
      </c>
      <c r="B7084" s="2" t="inlineStr">
        <is>
          <t>CUST-007080</t>
        </is>
      </c>
      <c r="C7084" s="2" t="inlineStr">
        <is>
          <t>2026-08-13</t>
        </is>
      </c>
      <c r="D7084" s="2" t="inlineStr">
        <is>
          <t>EARN</t>
        </is>
      </c>
      <c r="E7084" s="2" t="n">
        <v>174</v>
      </c>
      <c r="F7084" s="2" t="inlineStr">
        <is>
          <t>POS_ORDER</t>
        </is>
      </c>
      <c r="G7084" s="2" t="inlineStr">
        <is>
          <t>ACTIVE</t>
        </is>
      </c>
    </row>
    <row r="7085">
      <c r="A7085" s="2" t="inlineStr">
        <is>
          <t>LOY-007081</t>
        </is>
      </c>
      <c r="B7085" s="2" t="inlineStr">
        <is>
          <t>CUST-007081</t>
        </is>
      </c>
      <c r="C7085" s="2" t="inlineStr">
        <is>
          <t>2026-08-14</t>
        </is>
      </c>
      <c r="D7085" s="2" t="inlineStr">
        <is>
          <t>EARN</t>
        </is>
      </c>
      <c r="E7085" s="2" t="n">
        <v>56</v>
      </c>
      <c r="F7085" s="2" t="inlineStr">
        <is>
          <t>POS_ORDER</t>
        </is>
      </c>
      <c r="G7085" s="2" t="inlineStr">
        <is>
          <t>ACTIVE</t>
        </is>
      </c>
    </row>
    <row r="7086">
      <c r="A7086" s="2" t="inlineStr">
        <is>
          <t>LOY-007082</t>
        </is>
      </c>
      <c r="B7086" s="2" t="inlineStr">
        <is>
          <t>CUST-007082</t>
        </is>
      </c>
      <c r="C7086" s="2" t="inlineStr">
        <is>
          <t>2026-08-15</t>
        </is>
      </c>
      <c r="D7086" s="2" t="inlineStr">
        <is>
          <t>EARN</t>
        </is>
      </c>
      <c r="E7086" s="2" t="n">
        <v>146</v>
      </c>
      <c r="F7086" s="2" t="inlineStr">
        <is>
          <t>POS_ORDER</t>
        </is>
      </c>
      <c r="G7086" s="2" t="inlineStr">
        <is>
          <t>ACTIVE</t>
        </is>
      </c>
    </row>
    <row r="7087">
      <c r="A7087" s="2" t="inlineStr">
        <is>
          <t>LOY-007083</t>
        </is>
      </c>
      <c r="B7087" s="2" t="inlineStr">
        <is>
          <t>CUST-007083</t>
        </is>
      </c>
      <c r="C7087" s="2" t="inlineStr">
        <is>
          <t>2026-08-16</t>
        </is>
      </c>
      <c r="D7087" s="2" t="inlineStr">
        <is>
          <t>EARN</t>
        </is>
      </c>
      <c r="E7087" s="2" t="n">
        <v>14</v>
      </c>
      <c r="F7087" s="2" t="inlineStr">
        <is>
          <t>POS_ORDER</t>
        </is>
      </c>
      <c r="G7087" s="2" t="inlineStr">
        <is>
          <t>ACTIVE</t>
        </is>
      </c>
    </row>
    <row r="7088">
      <c r="A7088" s="2" t="inlineStr">
        <is>
          <t>LOY-007084</t>
        </is>
      </c>
      <c r="B7088" s="2" t="inlineStr">
        <is>
          <t>CUST-007084</t>
        </is>
      </c>
      <c r="C7088" s="2" t="inlineStr">
        <is>
          <t>2026-08-17</t>
        </is>
      </c>
      <c r="D7088" s="2" t="inlineStr">
        <is>
          <t>EARN</t>
        </is>
      </c>
      <c r="E7088" s="2" t="n">
        <v>42</v>
      </c>
      <c r="F7088" s="2" t="inlineStr">
        <is>
          <t>POS_ORDER</t>
        </is>
      </c>
      <c r="G7088" s="2" t="inlineStr">
        <is>
          <t>ACTIVE</t>
        </is>
      </c>
    </row>
    <row r="7089">
      <c r="A7089" s="2" t="inlineStr">
        <is>
          <t>LOY-007085</t>
        </is>
      </c>
      <c r="B7089" s="2" t="inlineStr">
        <is>
          <t>CUST-007085</t>
        </is>
      </c>
      <c r="C7089" s="2" t="inlineStr">
        <is>
          <t>2026-08-18</t>
        </is>
      </c>
      <c r="D7089" s="2" t="inlineStr">
        <is>
          <t>EARN</t>
        </is>
      </c>
      <c r="E7089" s="2" t="n">
        <v>81</v>
      </c>
      <c r="F7089" s="2" t="inlineStr">
        <is>
          <t>POS_ORDER</t>
        </is>
      </c>
      <c r="G7089" s="2" t="inlineStr">
        <is>
          <t>ACTIVE</t>
        </is>
      </c>
    </row>
    <row r="7090">
      <c r="A7090" s="2" t="inlineStr">
        <is>
          <t>LOY-007086</t>
        </is>
      </c>
      <c r="B7090" s="2" t="inlineStr">
        <is>
          <t>CUST-007086</t>
        </is>
      </c>
      <c r="C7090" s="2" t="inlineStr">
        <is>
          <t>2026-08-19</t>
        </is>
      </c>
      <c r="D7090" s="2" t="inlineStr">
        <is>
          <t>EARN</t>
        </is>
      </c>
      <c r="E7090" s="2" t="n">
        <v>49</v>
      </c>
      <c r="F7090" s="2" t="inlineStr">
        <is>
          <t>POS_ORDER</t>
        </is>
      </c>
      <c r="G7090" s="2" t="inlineStr">
        <is>
          <t>ACTIVE</t>
        </is>
      </c>
    </row>
    <row r="7091">
      <c r="A7091" s="2" t="inlineStr">
        <is>
          <t>LOY-007087</t>
        </is>
      </c>
      <c r="B7091" s="2" t="inlineStr">
        <is>
          <t>CUST-007087</t>
        </is>
      </c>
      <c r="C7091" s="2" t="inlineStr">
        <is>
          <t>2026-08-20</t>
        </is>
      </c>
      <c r="D7091" s="2" t="inlineStr">
        <is>
          <t>EARN</t>
        </is>
      </c>
      <c r="E7091" s="2" t="n">
        <v>32</v>
      </c>
      <c r="F7091" s="2" t="inlineStr">
        <is>
          <t>POS_ORDER</t>
        </is>
      </c>
      <c r="G7091" s="2" t="inlineStr">
        <is>
          <t>ACTIVE</t>
        </is>
      </c>
    </row>
    <row r="7092">
      <c r="A7092" s="2" t="inlineStr">
        <is>
          <t>LOY-007088</t>
        </is>
      </c>
      <c r="B7092" s="2" t="inlineStr">
        <is>
          <t>CUST-007088</t>
        </is>
      </c>
      <c r="C7092" s="2" t="inlineStr">
        <is>
          <t>2026-08-21</t>
        </is>
      </c>
      <c r="D7092" s="2" t="inlineStr">
        <is>
          <t>EARN</t>
        </is>
      </c>
      <c r="E7092" s="2" t="n">
        <v>59</v>
      </c>
      <c r="F7092" s="2" t="inlineStr">
        <is>
          <t>POS_ORDER</t>
        </is>
      </c>
      <c r="G7092" s="2" t="inlineStr">
        <is>
          <t>ACTIVE</t>
        </is>
      </c>
    </row>
    <row r="7093">
      <c r="A7093" s="2" t="inlineStr">
        <is>
          <t>LOY-007089</t>
        </is>
      </c>
      <c r="B7093" s="2" t="inlineStr">
        <is>
          <t>CUST-007089</t>
        </is>
      </c>
      <c r="C7093" s="2" t="inlineStr">
        <is>
          <t>2026-08-22</t>
        </is>
      </c>
      <c r="D7093" s="2" t="inlineStr">
        <is>
          <t>EARN</t>
        </is>
      </c>
      <c r="E7093" s="2" t="n">
        <v>116</v>
      </c>
      <c r="F7093" s="2" t="inlineStr">
        <is>
          <t>POS_ORDER</t>
        </is>
      </c>
      <c r="G7093" s="2" t="inlineStr">
        <is>
          <t>ACTIVE</t>
        </is>
      </c>
    </row>
    <row r="7094">
      <c r="A7094" s="2" t="inlineStr">
        <is>
          <t>LOY-007090</t>
        </is>
      </c>
      <c r="B7094" s="2" t="inlineStr">
        <is>
          <t>CUST-007090</t>
        </is>
      </c>
      <c r="C7094" s="2" t="inlineStr">
        <is>
          <t>2026-08-23</t>
        </is>
      </c>
      <c r="D7094" s="2" t="inlineStr">
        <is>
          <t>EARN</t>
        </is>
      </c>
      <c r="E7094" s="2" t="n">
        <v>158</v>
      </c>
      <c r="F7094" s="2" t="inlineStr">
        <is>
          <t>POS_ORDER</t>
        </is>
      </c>
      <c r="G7094" s="2" t="inlineStr">
        <is>
          <t>ACTIVE</t>
        </is>
      </c>
    </row>
    <row r="7095">
      <c r="A7095" s="2" t="inlineStr">
        <is>
          <t>LOY-007091</t>
        </is>
      </c>
      <c r="B7095" s="2" t="inlineStr">
        <is>
          <t>CUST-007091</t>
        </is>
      </c>
      <c r="C7095" s="2" t="inlineStr">
        <is>
          <t>2026-08-24</t>
        </is>
      </c>
      <c r="D7095" s="2" t="inlineStr">
        <is>
          <t>EARN</t>
        </is>
      </c>
      <c r="E7095" s="2" t="n">
        <v>51</v>
      </c>
      <c r="F7095" s="2" t="inlineStr">
        <is>
          <t>POS_ORDER</t>
        </is>
      </c>
      <c r="G7095" s="2" t="inlineStr">
        <is>
          <t>ACTIVE</t>
        </is>
      </c>
    </row>
    <row r="7096">
      <c r="A7096" s="2" t="inlineStr">
        <is>
          <t>LOY-007092</t>
        </is>
      </c>
      <c r="B7096" s="2" t="inlineStr">
        <is>
          <t>CUST-007092</t>
        </is>
      </c>
      <c r="C7096" s="2" t="inlineStr">
        <is>
          <t>2026-08-25</t>
        </is>
      </c>
      <c r="D7096" s="2" t="inlineStr">
        <is>
          <t>EARN</t>
        </is>
      </c>
      <c r="E7096" s="2" t="n">
        <v>55</v>
      </c>
      <c r="F7096" s="2" t="inlineStr">
        <is>
          <t>POS_ORDER</t>
        </is>
      </c>
      <c r="G7096" s="2" t="inlineStr">
        <is>
          <t>ACTIVE</t>
        </is>
      </c>
    </row>
    <row r="7097">
      <c r="A7097" s="2" t="inlineStr">
        <is>
          <t>LOY-007093</t>
        </is>
      </c>
      <c r="B7097" s="2" t="inlineStr">
        <is>
          <t>CUST-007093</t>
        </is>
      </c>
      <c r="C7097" s="2" t="inlineStr">
        <is>
          <t>2026-08-26</t>
        </is>
      </c>
      <c r="D7097" s="2" t="inlineStr">
        <is>
          <t>EARN</t>
        </is>
      </c>
      <c r="E7097" s="2" t="n">
        <v>39</v>
      </c>
      <c r="F7097" s="2" t="inlineStr">
        <is>
          <t>POS_ORDER</t>
        </is>
      </c>
      <c r="G7097" s="2" t="inlineStr">
        <is>
          <t>ACTIVE</t>
        </is>
      </c>
    </row>
    <row r="7098">
      <c r="A7098" s="2" t="inlineStr">
        <is>
          <t>LOY-007094</t>
        </is>
      </c>
      <c r="B7098" s="2" t="inlineStr">
        <is>
          <t>CUST-007094</t>
        </is>
      </c>
      <c r="C7098" s="2" t="inlineStr">
        <is>
          <t>2026-08-27</t>
        </is>
      </c>
      <c r="D7098" s="2" t="inlineStr">
        <is>
          <t>EARN</t>
        </is>
      </c>
      <c r="E7098" s="2" t="n">
        <v>179</v>
      </c>
      <c r="F7098" s="2" t="inlineStr">
        <is>
          <t>POS_ORDER</t>
        </is>
      </c>
      <c r="G7098" s="2" t="inlineStr">
        <is>
          <t>ACTIVE</t>
        </is>
      </c>
    </row>
    <row r="7099">
      <c r="A7099" s="2" t="inlineStr">
        <is>
          <t>LOY-007095</t>
        </is>
      </c>
      <c r="B7099" s="2" t="inlineStr">
        <is>
          <t>CUST-007095</t>
        </is>
      </c>
      <c r="C7099" s="2" t="inlineStr">
        <is>
          <t>2026-08-28</t>
        </is>
      </c>
      <c r="D7099" s="2" t="inlineStr">
        <is>
          <t>EARN</t>
        </is>
      </c>
      <c r="E7099" s="2" t="n">
        <v>101</v>
      </c>
      <c r="F7099" s="2" t="inlineStr">
        <is>
          <t>POS_ORDER</t>
        </is>
      </c>
      <c r="G7099" s="2" t="inlineStr">
        <is>
          <t>ACTIVE</t>
        </is>
      </c>
    </row>
    <row r="7100">
      <c r="A7100" s="2" t="inlineStr">
        <is>
          <t>LOY-007096</t>
        </is>
      </c>
      <c r="B7100" s="2" t="inlineStr">
        <is>
          <t>CUST-007096</t>
        </is>
      </c>
      <c r="C7100" s="2" t="inlineStr">
        <is>
          <t>2026-08-29</t>
        </is>
      </c>
      <c r="D7100" s="2" t="inlineStr">
        <is>
          <t>EARN</t>
        </is>
      </c>
      <c r="E7100" s="2" t="n">
        <v>59</v>
      </c>
      <c r="F7100" s="2" t="inlineStr">
        <is>
          <t>POS_ORDER</t>
        </is>
      </c>
      <c r="G7100" s="2" t="inlineStr">
        <is>
          <t>ACTIVE</t>
        </is>
      </c>
    </row>
    <row r="7101">
      <c r="A7101" s="2" t="inlineStr">
        <is>
          <t>LOY-007097</t>
        </is>
      </c>
      <c r="B7101" s="2" t="inlineStr">
        <is>
          <t>CUST-007097</t>
        </is>
      </c>
      <c r="C7101" s="2" t="inlineStr">
        <is>
          <t>2026-08-30</t>
        </is>
      </c>
      <c r="D7101" s="2" t="inlineStr">
        <is>
          <t>EARN</t>
        </is>
      </c>
      <c r="E7101" s="2" t="n">
        <v>129</v>
      </c>
      <c r="F7101" s="2" t="inlineStr">
        <is>
          <t>POS_ORDER</t>
        </is>
      </c>
      <c r="G7101" s="2" t="inlineStr">
        <is>
          <t>ACTIVE</t>
        </is>
      </c>
    </row>
    <row r="7102">
      <c r="A7102" s="2" t="inlineStr">
        <is>
          <t>LOY-007098</t>
        </is>
      </c>
      <c r="B7102" s="2" t="inlineStr">
        <is>
          <t>CUST-007098</t>
        </is>
      </c>
      <c r="C7102" s="2" t="inlineStr">
        <is>
          <t>2026-08-31</t>
        </is>
      </c>
      <c r="D7102" s="2" t="inlineStr">
        <is>
          <t>EARN</t>
        </is>
      </c>
      <c r="E7102" s="2" t="n">
        <v>13</v>
      </c>
      <c r="F7102" s="2" t="inlineStr">
        <is>
          <t>POS_ORDER</t>
        </is>
      </c>
      <c r="G7102" s="2" t="inlineStr">
        <is>
          <t>ACTIVE</t>
        </is>
      </c>
    </row>
    <row r="7103">
      <c r="A7103" s="2" t="inlineStr">
        <is>
          <t>LOY-007099</t>
        </is>
      </c>
      <c r="B7103" s="2" t="inlineStr">
        <is>
          <t>CUST-007099</t>
        </is>
      </c>
      <c r="C7103" s="2" t="inlineStr">
        <is>
          <t>2026-08-01</t>
        </is>
      </c>
      <c r="D7103" s="2" t="inlineStr">
        <is>
          <t>EARN</t>
        </is>
      </c>
      <c r="E7103" s="2" t="n">
        <v>35</v>
      </c>
      <c r="F7103" s="2" t="inlineStr">
        <is>
          <t>POS_ORDER</t>
        </is>
      </c>
      <c r="G7103" s="2" t="inlineStr">
        <is>
          <t>ACTIVE</t>
        </is>
      </c>
    </row>
    <row r="7104">
      <c r="A7104" s="2" t="inlineStr">
        <is>
          <t>LOY-007100</t>
        </is>
      </c>
      <c r="B7104" s="2" t="inlineStr">
        <is>
          <t>CUST-007100</t>
        </is>
      </c>
      <c r="C7104" s="2" t="inlineStr">
        <is>
          <t>2026-08-02</t>
        </is>
      </c>
      <c r="D7104" s="2" t="inlineStr">
        <is>
          <t>EARN</t>
        </is>
      </c>
      <c r="E7104" s="2" t="n">
        <v>33</v>
      </c>
      <c r="F7104" s="2" t="inlineStr">
        <is>
          <t>POS_ORDER</t>
        </is>
      </c>
      <c r="G7104" s="2" t="inlineStr">
        <is>
          <t>ACTIVE</t>
        </is>
      </c>
    </row>
    <row r="7105">
      <c r="A7105" s="2" t="inlineStr">
        <is>
          <t>LOY-007101</t>
        </is>
      </c>
      <c r="B7105" s="2" t="inlineStr">
        <is>
          <t>CUST-007101</t>
        </is>
      </c>
      <c r="C7105" s="2" t="inlineStr">
        <is>
          <t>2026-08-03</t>
        </is>
      </c>
      <c r="D7105" s="2" t="inlineStr">
        <is>
          <t>EARN</t>
        </is>
      </c>
      <c r="E7105" s="2" t="n">
        <v>59</v>
      </c>
      <c r="F7105" s="2" t="inlineStr">
        <is>
          <t>POS_ORDER</t>
        </is>
      </c>
      <c r="G7105" s="2" t="inlineStr">
        <is>
          <t>ACTIVE</t>
        </is>
      </c>
    </row>
    <row r="7106">
      <c r="A7106" s="2" t="inlineStr">
        <is>
          <t>LOY-007102</t>
        </is>
      </c>
      <c r="B7106" s="2" t="inlineStr">
        <is>
          <t>CUST-007102</t>
        </is>
      </c>
      <c r="C7106" s="2" t="inlineStr">
        <is>
          <t>2026-08-04</t>
        </is>
      </c>
      <c r="D7106" s="2" t="inlineStr">
        <is>
          <t>EARN</t>
        </is>
      </c>
      <c r="E7106" s="2" t="n">
        <v>138</v>
      </c>
      <c r="F7106" s="2" t="inlineStr">
        <is>
          <t>POS_ORDER</t>
        </is>
      </c>
      <c r="G7106" s="2" t="inlineStr">
        <is>
          <t>ACTIVE</t>
        </is>
      </c>
    </row>
    <row r="7107">
      <c r="A7107" s="2" t="inlineStr">
        <is>
          <t>LOY-007103</t>
        </is>
      </c>
      <c r="B7107" s="2" t="inlineStr">
        <is>
          <t>CUST-007103</t>
        </is>
      </c>
      <c r="C7107" s="2" t="inlineStr">
        <is>
          <t>2026-08-05</t>
        </is>
      </c>
      <c r="D7107" s="2" t="inlineStr">
        <is>
          <t>EARN</t>
        </is>
      </c>
      <c r="E7107" s="2" t="n">
        <v>142</v>
      </c>
      <c r="F7107" s="2" t="inlineStr">
        <is>
          <t>POS_ORDER</t>
        </is>
      </c>
      <c r="G7107" s="2" t="inlineStr">
        <is>
          <t>ACTIVE</t>
        </is>
      </c>
    </row>
    <row r="7108">
      <c r="A7108" s="2" t="inlineStr">
        <is>
          <t>LOY-007104</t>
        </is>
      </c>
      <c r="B7108" s="2" t="inlineStr">
        <is>
          <t>CUST-007104</t>
        </is>
      </c>
      <c r="C7108" s="2" t="inlineStr">
        <is>
          <t>2026-08-06</t>
        </is>
      </c>
      <c r="D7108" s="2" t="inlineStr">
        <is>
          <t>EARN</t>
        </is>
      </c>
      <c r="E7108" s="2" t="n">
        <v>87</v>
      </c>
      <c r="F7108" s="2" t="inlineStr">
        <is>
          <t>POS_ORDER</t>
        </is>
      </c>
      <c r="G7108" s="2" t="inlineStr">
        <is>
          <t>ACTIVE</t>
        </is>
      </c>
    </row>
    <row r="7109">
      <c r="A7109" s="2" t="inlineStr">
        <is>
          <t>LOY-007105</t>
        </is>
      </c>
      <c r="B7109" s="2" t="inlineStr">
        <is>
          <t>CUST-007105</t>
        </is>
      </c>
      <c r="C7109" s="2" t="inlineStr">
        <is>
          <t>2026-08-07</t>
        </is>
      </c>
      <c r="D7109" s="2" t="inlineStr">
        <is>
          <t>EARN</t>
        </is>
      </c>
      <c r="E7109" s="2" t="n">
        <v>97</v>
      </c>
      <c r="F7109" s="2" t="inlineStr">
        <is>
          <t>POS_ORDER</t>
        </is>
      </c>
      <c r="G7109" s="2" t="inlineStr">
        <is>
          <t>ACTIVE</t>
        </is>
      </c>
    </row>
    <row r="7110">
      <c r="A7110" s="2" t="inlineStr">
        <is>
          <t>LOY-007106</t>
        </is>
      </c>
      <c r="B7110" s="2" t="inlineStr">
        <is>
          <t>CUST-007106</t>
        </is>
      </c>
      <c r="C7110" s="2" t="inlineStr">
        <is>
          <t>2026-08-08</t>
        </is>
      </c>
      <c r="D7110" s="2" t="inlineStr">
        <is>
          <t>EARN</t>
        </is>
      </c>
      <c r="E7110" s="2" t="n">
        <v>176</v>
      </c>
      <c r="F7110" s="2" t="inlineStr">
        <is>
          <t>POS_ORDER</t>
        </is>
      </c>
      <c r="G7110" s="2" t="inlineStr">
        <is>
          <t>ACTIVE</t>
        </is>
      </c>
    </row>
    <row r="7111">
      <c r="A7111" s="2" t="inlineStr">
        <is>
          <t>LOY-007107</t>
        </is>
      </c>
      <c r="B7111" s="2" t="inlineStr">
        <is>
          <t>CUST-007107</t>
        </is>
      </c>
      <c r="C7111" s="2" t="inlineStr">
        <is>
          <t>2026-08-09</t>
        </is>
      </c>
      <c r="D7111" s="2" t="inlineStr">
        <is>
          <t>EARN</t>
        </is>
      </c>
      <c r="E7111" s="2" t="n">
        <v>168</v>
      </c>
      <c r="F7111" s="2" t="inlineStr">
        <is>
          <t>POS_ORDER</t>
        </is>
      </c>
      <c r="G7111" s="2" t="inlineStr">
        <is>
          <t>ACTIVE</t>
        </is>
      </c>
    </row>
    <row r="7112">
      <c r="A7112" s="2" t="inlineStr">
        <is>
          <t>LOY-007108</t>
        </is>
      </c>
      <c r="B7112" s="2" t="inlineStr">
        <is>
          <t>CUST-007108</t>
        </is>
      </c>
      <c r="C7112" s="2" t="inlineStr">
        <is>
          <t>2026-08-10</t>
        </is>
      </c>
      <c r="D7112" s="2" t="inlineStr">
        <is>
          <t>EARN</t>
        </is>
      </c>
      <c r="E7112" s="2" t="n">
        <v>176</v>
      </c>
      <c r="F7112" s="2" t="inlineStr">
        <is>
          <t>POS_ORDER</t>
        </is>
      </c>
      <c r="G7112" s="2" t="inlineStr">
        <is>
          <t>ACTIVE</t>
        </is>
      </c>
    </row>
    <row r="7113">
      <c r="A7113" s="2" t="inlineStr">
        <is>
          <t>LOY-007109</t>
        </is>
      </c>
      <c r="B7113" s="2" t="inlineStr">
        <is>
          <t>CUST-007109</t>
        </is>
      </c>
      <c r="C7113" s="2" t="inlineStr">
        <is>
          <t>2026-08-11</t>
        </is>
      </c>
      <c r="D7113" s="2" t="inlineStr">
        <is>
          <t>EARN</t>
        </is>
      </c>
      <c r="E7113" s="2" t="n">
        <v>16</v>
      </c>
      <c r="F7113" s="2" t="inlineStr">
        <is>
          <t>POS_ORDER</t>
        </is>
      </c>
      <c r="G7113" s="2" t="inlineStr">
        <is>
          <t>ACTIVE</t>
        </is>
      </c>
    </row>
    <row r="7114">
      <c r="A7114" s="2" t="inlineStr">
        <is>
          <t>LOY-007110</t>
        </is>
      </c>
      <c r="B7114" s="2" t="inlineStr">
        <is>
          <t>CUST-007110</t>
        </is>
      </c>
      <c r="C7114" s="2" t="inlineStr">
        <is>
          <t>2026-08-12</t>
        </is>
      </c>
      <c r="D7114" s="2" t="inlineStr">
        <is>
          <t>EARN</t>
        </is>
      </c>
      <c r="E7114" s="2" t="n">
        <v>85</v>
      </c>
      <c r="F7114" s="2" t="inlineStr">
        <is>
          <t>POS_ORDER</t>
        </is>
      </c>
      <c r="G7114" s="2" t="inlineStr">
        <is>
          <t>ACTIVE</t>
        </is>
      </c>
    </row>
    <row r="7115">
      <c r="A7115" s="2" t="inlineStr">
        <is>
          <t>LOY-007111</t>
        </is>
      </c>
      <c r="B7115" s="2" t="inlineStr">
        <is>
          <t>CUST-007111</t>
        </is>
      </c>
      <c r="C7115" s="2" t="inlineStr">
        <is>
          <t>2026-08-13</t>
        </is>
      </c>
      <c r="D7115" s="2" t="inlineStr">
        <is>
          <t>EARN</t>
        </is>
      </c>
      <c r="E7115" s="2" t="n">
        <v>50</v>
      </c>
      <c r="F7115" s="2" t="inlineStr">
        <is>
          <t>POS_ORDER</t>
        </is>
      </c>
      <c r="G7115" s="2" t="inlineStr">
        <is>
          <t>ACTIVE</t>
        </is>
      </c>
    </row>
    <row r="7116">
      <c r="A7116" s="2" t="inlineStr">
        <is>
          <t>LOY-007112</t>
        </is>
      </c>
      <c r="B7116" s="2" t="inlineStr">
        <is>
          <t>CUST-007112</t>
        </is>
      </c>
      <c r="C7116" s="2" t="inlineStr">
        <is>
          <t>2026-08-14</t>
        </is>
      </c>
      <c r="D7116" s="2" t="inlineStr">
        <is>
          <t>EARN</t>
        </is>
      </c>
      <c r="E7116" s="2" t="n">
        <v>100</v>
      </c>
      <c r="F7116" s="2" t="inlineStr">
        <is>
          <t>POS_ORDER</t>
        </is>
      </c>
      <c r="G7116" s="2" t="inlineStr">
        <is>
          <t>ACTIVE</t>
        </is>
      </c>
    </row>
    <row r="7117">
      <c r="A7117" s="2" t="inlineStr">
        <is>
          <t>LOY-007113</t>
        </is>
      </c>
      <c r="B7117" s="2" t="inlineStr">
        <is>
          <t>CUST-007113</t>
        </is>
      </c>
      <c r="C7117" s="2" t="inlineStr">
        <is>
          <t>2026-08-15</t>
        </is>
      </c>
      <c r="D7117" s="2" t="inlineStr">
        <is>
          <t>EARN</t>
        </is>
      </c>
      <c r="E7117" s="2" t="n">
        <v>112</v>
      </c>
      <c r="F7117" s="2" t="inlineStr">
        <is>
          <t>POS_ORDER</t>
        </is>
      </c>
      <c r="G7117" s="2" t="inlineStr">
        <is>
          <t>ACTIVE</t>
        </is>
      </c>
    </row>
    <row r="7118">
      <c r="A7118" s="2" t="inlineStr">
        <is>
          <t>LOY-007114</t>
        </is>
      </c>
      <c r="B7118" s="2" t="inlineStr">
        <is>
          <t>CUST-007114</t>
        </is>
      </c>
      <c r="C7118" s="2" t="inlineStr">
        <is>
          <t>2026-08-16</t>
        </is>
      </c>
      <c r="D7118" s="2" t="inlineStr">
        <is>
          <t>EARN</t>
        </is>
      </c>
      <c r="E7118" s="2" t="n">
        <v>122</v>
      </c>
      <c r="F7118" s="2" t="inlineStr">
        <is>
          <t>POS_ORDER</t>
        </is>
      </c>
      <c r="G7118" s="2" t="inlineStr">
        <is>
          <t>ACTIVE</t>
        </is>
      </c>
    </row>
    <row r="7119">
      <c r="A7119" s="2" t="inlineStr">
        <is>
          <t>LOY-007115</t>
        </is>
      </c>
      <c r="B7119" s="2" t="inlineStr">
        <is>
          <t>CUST-007115</t>
        </is>
      </c>
      <c r="C7119" s="2" t="inlineStr">
        <is>
          <t>2026-08-17</t>
        </is>
      </c>
      <c r="D7119" s="2" t="inlineStr">
        <is>
          <t>EARN</t>
        </is>
      </c>
      <c r="E7119" s="2" t="n">
        <v>61</v>
      </c>
      <c r="F7119" s="2" t="inlineStr">
        <is>
          <t>POS_ORDER</t>
        </is>
      </c>
      <c r="G7119" s="2" t="inlineStr">
        <is>
          <t>ACTIVE</t>
        </is>
      </c>
    </row>
    <row r="7120">
      <c r="A7120" s="2" t="inlineStr">
        <is>
          <t>LOY-007116</t>
        </is>
      </c>
      <c r="B7120" s="2" t="inlineStr">
        <is>
          <t>CUST-007116</t>
        </is>
      </c>
      <c r="C7120" s="2" t="inlineStr">
        <is>
          <t>2026-08-18</t>
        </is>
      </c>
      <c r="D7120" s="2" t="inlineStr">
        <is>
          <t>EARN</t>
        </is>
      </c>
      <c r="E7120" s="2" t="n">
        <v>82</v>
      </c>
      <c r="F7120" s="2" t="inlineStr">
        <is>
          <t>POS_ORDER</t>
        </is>
      </c>
      <c r="G7120" s="2" t="inlineStr">
        <is>
          <t>ACTIVE</t>
        </is>
      </c>
    </row>
    <row r="7121">
      <c r="A7121" s="2" t="inlineStr">
        <is>
          <t>LOY-007117</t>
        </is>
      </c>
      <c r="B7121" s="2" t="inlineStr">
        <is>
          <t>CUST-007117</t>
        </is>
      </c>
      <c r="C7121" s="2" t="inlineStr">
        <is>
          <t>2026-08-19</t>
        </is>
      </c>
      <c r="D7121" s="2" t="inlineStr">
        <is>
          <t>EARN</t>
        </is>
      </c>
      <c r="E7121" s="2" t="n">
        <v>23</v>
      </c>
      <c r="F7121" s="2" t="inlineStr">
        <is>
          <t>POS_ORDER</t>
        </is>
      </c>
      <c r="G7121" s="2" t="inlineStr">
        <is>
          <t>ACTIVE</t>
        </is>
      </c>
    </row>
    <row r="7122">
      <c r="A7122" s="2" t="inlineStr">
        <is>
          <t>LOY-007118</t>
        </is>
      </c>
      <c r="B7122" s="2" t="inlineStr">
        <is>
          <t>CUST-007118</t>
        </is>
      </c>
      <c r="C7122" s="2" t="inlineStr">
        <is>
          <t>2026-08-20</t>
        </is>
      </c>
      <c r="D7122" s="2" t="inlineStr">
        <is>
          <t>EARN</t>
        </is>
      </c>
      <c r="E7122" s="2" t="n">
        <v>107</v>
      </c>
      <c r="F7122" s="2" t="inlineStr">
        <is>
          <t>POS_ORDER</t>
        </is>
      </c>
      <c r="G7122" s="2" t="inlineStr">
        <is>
          <t>ACTIVE</t>
        </is>
      </c>
    </row>
    <row r="7123">
      <c r="A7123" s="2" t="inlineStr">
        <is>
          <t>LOY-007119</t>
        </is>
      </c>
      <c r="B7123" s="2" t="inlineStr">
        <is>
          <t>CUST-007119</t>
        </is>
      </c>
      <c r="C7123" s="2" t="inlineStr">
        <is>
          <t>2026-08-21</t>
        </is>
      </c>
      <c r="D7123" s="2" t="inlineStr">
        <is>
          <t>EARN</t>
        </is>
      </c>
      <c r="E7123" s="2" t="n">
        <v>68</v>
      </c>
      <c r="F7123" s="2" t="inlineStr">
        <is>
          <t>POS_ORDER</t>
        </is>
      </c>
      <c r="G7123" s="2" t="inlineStr">
        <is>
          <t>ACTIVE</t>
        </is>
      </c>
    </row>
    <row r="7124">
      <c r="A7124" s="2" t="inlineStr">
        <is>
          <t>LOY-007120</t>
        </is>
      </c>
      <c r="B7124" s="2" t="inlineStr">
        <is>
          <t>CUST-007120</t>
        </is>
      </c>
      <c r="C7124" s="2" t="inlineStr">
        <is>
          <t>2026-08-22</t>
        </is>
      </c>
      <c r="D7124" s="2" t="inlineStr">
        <is>
          <t>EARN</t>
        </is>
      </c>
      <c r="E7124" s="2" t="n">
        <v>151</v>
      </c>
      <c r="F7124" s="2" t="inlineStr">
        <is>
          <t>POS_ORDER</t>
        </is>
      </c>
      <c r="G7124" s="2" t="inlineStr">
        <is>
          <t>ACTIVE</t>
        </is>
      </c>
    </row>
    <row r="7125">
      <c r="A7125" s="2" t="inlineStr">
        <is>
          <t>LOY-007121</t>
        </is>
      </c>
      <c r="B7125" s="2" t="inlineStr">
        <is>
          <t>CUST-007121</t>
        </is>
      </c>
      <c r="C7125" s="2" t="inlineStr">
        <is>
          <t>2026-08-23</t>
        </is>
      </c>
      <c r="D7125" s="2" t="inlineStr">
        <is>
          <t>EARN</t>
        </is>
      </c>
      <c r="E7125" s="2" t="n">
        <v>43</v>
      </c>
      <c r="F7125" s="2" t="inlineStr">
        <is>
          <t>POS_ORDER</t>
        </is>
      </c>
      <c r="G7125" s="2" t="inlineStr">
        <is>
          <t>ACTIVE</t>
        </is>
      </c>
    </row>
    <row r="7126">
      <c r="A7126" s="2" t="inlineStr">
        <is>
          <t>LOY-007122</t>
        </is>
      </c>
      <c r="B7126" s="2" t="inlineStr">
        <is>
          <t>CUST-007122</t>
        </is>
      </c>
      <c r="C7126" s="2" t="inlineStr">
        <is>
          <t>2026-08-24</t>
        </is>
      </c>
      <c r="D7126" s="2" t="inlineStr">
        <is>
          <t>EARN</t>
        </is>
      </c>
      <c r="E7126" s="2" t="n">
        <v>17</v>
      </c>
      <c r="F7126" s="2" t="inlineStr">
        <is>
          <t>POS_ORDER</t>
        </is>
      </c>
      <c r="G7126" s="2" t="inlineStr">
        <is>
          <t>ACTIVE</t>
        </is>
      </c>
    </row>
    <row r="7127">
      <c r="A7127" s="2" t="inlineStr">
        <is>
          <t>LOY-007123</t>
        </is>
      </c>
      <c r="B7127" s="2" t="inlineStr">
        <is>
          <t>CUST-007123</t>
        </is>
      </c>
      <c r="C7127" s="2" t="inlineStr">
        <is>
          <t>2026-08-25</t>
        </is>
      </c>
      <c r="D7127" s="2" t="inlineStr">
        <is>
          <t>EARN</t>
        </is>
      </c>
      <c r="E7127" s="2" t="n">
        <v>105</v>
      </c>
      <c r="F7127" s="2" t="inlineStr">
        <is>
          <t>POS_ORDER</t>
        </is>
      </c>
      <c r="G7127" s="2" t="inlineStr">
        <is>
          <t>ACTIVE</t>
        </is>
      </c>
    </row>
    <row r="7128">
      <c r="A7128" s="2" t="inlineStr">
        <is>
          <t>LOY-007124</t>
        </is>
      </c>
      <c r="B7128" s="2" t="inlineStr">
        <is>
          <t>CUST-007124</t>
        </is>
      </c>
      <c r="C7128" s="2" t="inlineStr">
        <is>
          <t>2026-08-26</t>
        </is>
      </c>
      <c r="D7128" s="2" t="inlineStr">
        <is>
          <t>EARN</t>
        </is>
      </c>
      <c r="E7128" s="2" t="n">
        <v>153</v>
      </c>
      <c r="F7128" s="2" t="inlineStr">
        <is>
          <t>POS_ORDER</t>
        </is>
      </c>
      <c r="G7128" s="2" t="inlineStr">
        <is>
          <t>ACTIVE</t>
        </is>
      </c>
    </row>
    <row r="7129">
      <c r="A7129" s="2" t="inlineStr">
        <is>
          <t>LOY-007125</t>
        </is>
      </c>
      <c r="B7129" s="2" t="inlineStr">
        <is>
          <t>CUST-007125</t>
        </is>
      </c>
      <c r="C7129" s="2" t="inlineStr">
        <is>
          <t>2026-08-27</t>
        </is>
      </c>
      <c r="D7129" s="2" t="inlineStr">
        <is>
          <t>EARN</t>
        </is>
      </c>
      <c r="E7129" s="2" t="n">
        <v>115</v>
      </c>
      <c r="F7129" s="2" t="inlineStr">
        <is>
          <t>POS_ORDER</t>
        </is>
      </c>
      <c r="G7129" s="2" t="inlineStr">
        <is>
          <t>ACTIVE</t>
        </is>
      </c>
    </row>
    <row r="7130">
      <c r="A7130" s="2" t="inlineStr">
        <is>
          <t>LOY-007126</t>
        </is>
      </c>
      <c r="B7130" s="2" t="inlineStr">
        <is>
          <t>CUST-007126</t>
        </is>
      </c>
      <c r="C7130" s="2" t="inlineStr">
        <is>
          <t>2026-08-28</t>
        </is>
      </c>
      <c r="D7130" s="2" t="inlineStr">
        <is>
          <t>EARN</t>
        </is>
      </c>
      <c r="E7130" s="2" t="n">
        <v>53</v>
      </c>
      <c r="F7130" s="2" t="inlineStr">
        <is>
          <t>POS_ORDER</t>
        </is>
      </c>
      <c r="G7130" s="2" t="inlineStr">
        <is>
          <t>ACTIVE</t>
        </is>
      </c>
    </row>
    <row r="7131">
      <c r="A7131" s="2" t="inlineStr">
        <is>
          <t>LOY-007127</t>
        </is>
      </c>
      <c r="B7131" s="2" t="inlineStr">
        <is>
          <t>CUST-007127</t>
        </is>
      </c>
      <c r="C7131" s="2" t="inlineStr">
        <is>
          <t>2026-08-29</t>
        </is>
      </c>
      <c r="D7131" s="2" t="inlineStr">
        <is>
          <t>EARN</t>
        </is>
      </c>
      <c r="E7131" s="2" t="n">
        <v>43</v>
      </c>
      <c r="F7131" s="2" t="inlineStr">
        <is>
          <t>POS_ORDER</t>
        </is>
      </c>
      <c r="G7131" s="2" t="inlineStr">
        <is>
          <t>ACTIVE</t>
        </is>
      </c>
    </row>
    <row r="7132">
      <c r="A7132" s="2" t="inlineStr">
        <is>
          <t>LOY-007128</t>
        </is>
      </c>
      <c r="B7132" s="2" t="inlineStr">
        <is>
          <t>CUST-007128</t>
        </is>
      </c>
      <c r="C7132" s="2" t="inlineStr">
        <is>
          <t>2026-08-30</t>
        </is>
      </c>
      <c r="D7132" s="2" t="inlineStr">
        <is>
          <t>EARN</t>
        </is>
      </c>
      <c r="E7132" s="2" t="n">
        <v>155</v>
      </c>
      <c r="F7132" s="2" t="inlineStr">
        <is>
          <t>POS_ORDER</t>
        </is>
      </c>
      <c r="G7132" s="2" t="inlineStr">
        <is>
          <t>ACTIVE</t>
        </is>
      </c>
    </row>
    <row r="7133">
      <c r="A7133" s="2" t="inlineStr">
        <is>
          <t>LOY-007129</t>
        </is>
      </c>
      <c r="B7133" s="2" t="inlineStr">
        <is>
          <t>CUST-007129</t>
        </is>
      </c>
      <c r="C7133" s="2" t="inlineStr">
        <is>
          <t>2026-08-31</t>
        </is>
      </c>
      <c r="D7133" s="2" t="inlineStr">
        <is>
          <t>EARN</t>
        </is>
      </c>
      <c r="E7133" s="2" t="n">
        <v>147</v>
      </c>
      <c r="F7133" s="2" t="inlineStr">
        <is>
          <t>POS_ORDER</t>
        </is>
      </c>
      <c r="G7133" s="2" t="inlineStr">
        <is>
          <t>ACTIVE</t>
        </is>
      </c>
    </row>
    <row r="7134">
      <c r="A7134" s="2" t="inlineStr">
        <is>
          <t>LOY-007130</t>
        </is>
      </c>
      <c r="B7134" s="2" t="inlineStr">
        <is>
          <t>CUST-007130</t>
        </is>
      </c>
      <c r="C7134" s="2" t="inlineStr">
        <is>
          <t>2026-08-01</t>
        </is>
      </c>
      <c r="D7134" s="2" t="inlineStr">
        <is>
          <t>EARN</t>
        </is>
      </c>
      <c r="E7134" s="2" t="n">
        <v>124</v>
      </c>
      <c r="F7134" s="2" t="inlineStr">
        <is>
          <t>POS_ORDER</t>
        </is>
      </c>
      <c r="G7134" s="2" t="inlineStr">
        <is>
          <t>ACTIVE</t>
        </is>
      </c>
    </row>
    <row r="7135">
      <c r="A7135" s="2" t="inlineStr">
        <is>
          <t>LOY-007131</t>
        </is>
      </c>
      <c r="B7135" s="2" t="inlineStr">
        <is>
          <t>CUST-007131</t>
        </is>
      </c>
      <c r="C7135" s="2" t="inlineStr">
        <is>
          <t>2026-08-02</t>
        </is>
      </c>
      <c r="D7135" s="2" t="inlineStr">
        <is>
          <t>EARN</t>
        </is>
      </c>
      <c r="E7135" s="2" t="n">
        <v>23</v>
      </c>
      <c r="F7135" s="2" t="inlineStr">
        <is>
          <t>POS_ORDER</t>
        </is>
      </c>
      <c r="G7135" s="2" t="inlineStr">
        <is>
          <t>ACTIVE</t>
        </is>
      </c>
    </row>
    <row r="7136">
      <c r="A7136" s="2" t="inlineStr">
        <is>
          <t>LOY-007132</t>
        </is>
      </c>
      <c r="B7136" s="2" t="inlineStr">
        <is>
          <t>CUST-007132</t>
        </is>
      </c>
      <c r="C7136" s="2" t="inlineStr">
        <is>
          <t>2026-08-03</t>
        </is>
      </c>
      <c r="D7136" s="2" t="inlineStr">
        <is>
          <t>EARN</t>
        </is>
      </c>
      <c r="E7136" s="2" t="n">
        <v>35</v>
      </c>
      <c r="F7136" s="2" t="inlineStr">
        <is>
          <t>POS_ORDER</t>
        </is>
      </c>
      <c r="G7136" s="2" t="inlineStr">
        <is>
          <t>ACTIVE</t>
        </is>
      </c>
    </row>
    <row r="7137">
      <c r="A7137" s="2" t="inlineStr">
        <is>
          <t>LOY-007133</t>
        </is>
      </c>
      <c r="B7137" s="2" t="inlineStr">
        <is>
          <t>CUST-007133</t>
        </is>
      </c>
      <c r="C7137" s="2" t="inlineStr">
        <is>
          <t>2026-08-04</t>
        </is>
      </c>
      <c r="D7137" s="2" t="inlineStr">
        <is>
          <t>EARN</t>
        </is>
      </c>
      <c r="E7137" s="2" t="n">
        <v>131</v>
      </c>
      <c r="F7137" s="2" t="inlineStr">
        <is>
          <t>POS_ORDER</t>
        </is>
      </c>
      <c r="G7137" s="2" t="inlineStr">
        <is>
          <t>ACTIVE</t>
        </is>
      </c>
    </row>
    <row r="7138">
      <c r="A7138" s="2" t="inlineStr">
        <is>
          <t>LOY-007134</t>
        </is>
      </c>
      <c r="B7138" s="2" t="inlineStr">
        <is>
          <t>CUST-007134</t>
        </is>
      </c>
      <c r="C7138" s="2" t="inlineStr">
        <is>
          <t>2026-08-05</t>
        </is>
      </c>
      <c r="D7138" s="2" t="inlineStr">
        <is>
          <t>EARN</t>
        </is>
      </c>
      <c r="E7138" s="2" t="n">
        <v>108</v>
      </c>
      <c r="F7138" s="2" t="inlineStr">
        <is>
          <t>POS_ORDER</t>
        </is>
      </c>
      <c r="G7138" s="2" t="inlineStr">
        <is>
          <t>ACTIVE</t>
        </is>
      </c>
    </row>
    <row r="7139">
      <c r="A7139" s="2" t="inlineStr">
        <is>
          <t>LOY-007135</t>
        </is>
      </c>
      <c r="B7139" s="2" t="inlineStr">
        <is>
          <t>CUST-007135</t>
        </is>
      </c>
      <c r="C7139" s="2" t="inlineStr">
        <is>
          <t>2026-08-06</t>
        </is>
      </c>
      <c r="D7139" s="2" t="inlineStr">
        <is>
          <t>EARN</t>
        </is>
      </c>
      <c r="E7139" s="2" t="n">
        <v>167</v>
      </c>
      <c r="F7139" s="2" t="inlineStr">
        <is>
          <t>POS_ORDER</t>
        </is>
      </c>
      <c r="G7139" s="2" t="inlineStr">
        <is>
          <t>ACTIVE</t>
        </is>
      </c>
    </row>
    <row r="7140">
      <c r="A7140" s="2" t="inlineStr">
        <is>
          <t>LOY-007136</t>
        </is>
      </c>
      <c r="B7140" s="2" t="inlineStr">
        <is>
          <t>CUST-007136</t>
        </is>
      </c>
      <c r="C7140" s="2" t="inlineStr">
        <is>
          <t>2026-08-07</t>
        </is>
      </c>
      <c r="D7140" s="2" t="inlineStr">
        <is>
          <t>EARN</t>
        </is>
      </c>
      <c r="E7140" s="2" t="n">
        <v>118</v>
      </c>
      <c r="F7140" s="2" t="inlineStr">
        <is>
          <t>POS_ORDER</t>
        </is>
      </c>
      <c r="G7140" s="2" t="inlineStr">
        <is>
          <t>ACTIVE</t>
        </is>
      </c>
    </row>
    <row r="7141">
      <c r="A7141" s="2" t="inlineStr">
        <is>
          <t>LOY-007137</t>
        </is>
      </c>
      <c r="B7141" s="2" t="inlineStr">
        <is>
          <t>CUST-007137</t>
        </is>
      </c>
      <c r="C7141" s="2" t="inlineStr">
        <is>
          <t>2026-08-08</t>
        </is>
      </c>
      <c r="D7141" s="2" t="inlineStr">
        <is>
          <t>EARN</t>
        </is>
      </c>
      <c r="E7141" s="2" t="n">
        <v>175</v>
      </c>
      <c r="F7141" s="2" t="inlineStr">
        <is>
          <t>POS_ORDER</t>
        </is>
      </c>
      <c r="G7141" s="2" t="inlineStr">
        <is>
          <t>ACTIVE</t>
        </is>
      </c>
    </row>
    <row r="7142">
      <c r="A7142" s="2" t="inlineStr">
        <is>
          <t>LOY-007138</t>
        </is>
      </c>
      <c r="B7142" s="2" t="inlineStr">
        <is>
          <t>CUST-007138</t>
        </is>
      </c>
      <c r="C7142" s="2" t="inlineStr">
        <is>
          <t>2026-08-09</t>
        </is>
      </c>
      <c r="D7142" s="2" t="inlineStr">
        <is>
          <t>EARN</t>
        </is>
      </c>
      <c r="E7142" s="2" t="n">
        <v>88</v>
      </c>
      <c r="F7142" s="2" t="inlineStr">
        <is>
          <t>POS_ORDER</t>
        </is>
      </c>
      <c r="G7142" s="2" t="inlineStr">
        <is>
          <t>ACTIVE</t>
        </is>
      </c>
    </row>
    <row r="7143">
      <c r="A7143" s="2" t="inlineStr">
        <is>
          <t>LOY-007139</t>
        </is>
      </c>
      <c r="B7143" s="2" t="inlineStr">
        <is>
          <t>CUST-007139</t>
        </is>
      </c>
      <c r="C7143" s="2" t="inlineStr">
        <is>
          <t>2026-08-10</t>
        </is>
      </c>
      <c r="D7143" s="2" t="inlineStr">
        <is>
          <t>EARN</t>
        </is>
      </c>
      <c r="E7143" s="2" t="n">
        <v>87</v>
      </c>
      <c r="F7143" s="2" t="inlineStr">
        <is>
          <t>POS_ORDER</t>
        </is>
      </c>
      <c r="G7143" s="2" t="inlineStr">
        <is>
          <t>ACTIVE</t>
        </is>
      </c>
    </row>
    <row r="7144">
      <c r="A7144" s="2" t="inlineStr">
        <is>
          <t>LOY-007140</t>
        </is>
      </c>
      <c r="B7144" s="2" t="inlineStr">
        <is>
          <t>CUST-007140</t>
        </is>
      </c>
      <c r="C7144" s="2" t="inlineStr">
        <is>
          <t>2026-08-11</t>
        </is>
      </c>
      <c r="D7144" s="2" t="inlineStr">
        <is>
          <t>EARN</t>
        </is>
      </c>
      <c r="E7144" s="2" t="n">
        <v>21</v>
      </c>
      <c r="F7144" s="2" t="inlineStr">
        <is>
          <t>POS_ORDER</t>
        </is>
      </c>
      <c r="G7144" s="2" t="inlineStr">
        <is>
          <t>ACTIVE</t>
        </is>
      </c>
    </row>
    <row r="7145">
      <c r="A7145" s="2" t="inlineStr">
        <is>
          <t>LOY-007141</t>
        </is>
      </c>
      <c r="B7145" s="2" t="inlineStr">
        <is>
          <t>CUST-007141</t>
        </is>
      </c>
      <c r="C7145" s="2" t="inlineStr">
        <is>
          <t>2026-08-12</t>
        </is>
      </c>
      <c r="D7145" s="2" t="inlineStr">
        <is>
          <t>EARN</t>
        </is>
      </c>
      <c r="E7145" s="2" t="n">
        <v>19</v>
      </c>
      <c r="F7145" s="2" t="inlineStr">
        <is>
          <t>POS_ORDER</t>
        </is>
      </c>
      <c r="G7145" s="2" t="inlineStr">
        <is>
          <t>ACTIVE</t>
        </is>
      </c>
    </row>
    <row r="7146">
      <c r="A7146" s="2" t="inlineStr">
        <is>
          <t>LOY-007142</t>
        </is>
      </c>
      <c r="B7146" s="2" t="inlineStr">
        <is>
          <t>CUST-007142</t>
        </is>
      </c>
      <c r="C7146" s="2" t="inlineStr">
        <is>
          <t>2026-08-13</t>
        </is>
      </c>
      <c r="D7146" s="2" t="inlineStr">
        <is>
          <t>EARN</t>
        </is>
      </c>
      <c r="E7146" s="2" t="n">
        <v>125</v>
      </c>
      <c r="F7146" s="2" t="inlineStr">
        <is>
          <t>POS_ORDER</t>
        </is>
      </c>
      <c r="G7146" s="2" t="inlineStr">
        <is>
          <t>ACTIVE</t>
        </is>
      </c>
    </row>
    <row r="7147">
      <c r="A7147" s="2" t="inlineStr">
        <is>
          <t>LOY-007143</t>
        </is>
      </c>
      <c r="B7147" s="2" t="inlineStr">
        <is>
          <t>CUST-007143</t>
        </is>
      </c>
      <c r="C7147" s="2" t="inlineStr">
        <is>
          <t>2026-08-14</t>
        </is>
      </c>
      <c r="D7147" s="2" t="inlineStr">
        <is>
          <t>EARN</t>
        </is>
      </c>
      <c r="E7147" s="2" t="n">
        <v>53</v>
      </c>
      <c r="F7147" s="2" t="inlineStr">
        <is>
          <t>POS_ORDER</t>
        </is>
      </c>
      <c r="G7147" s="2" t="inlineStr">
        <is>
          <t>ACTIVE</t>
        </is>
      </c>
    </row>
    <row r="7148">
      <c r="A7148" s="2" t="inlineStr">
        <is>
          <t>LOY-007144</t>
        </is>
      </c>
      <c r="B7148" s="2" t="inlineStr">
        <is>
          <t>CUST-007144</t>
        </is>
      </c>
      <c r="C7148" s="2" t="inlineStr">
        <is>
          <t>2026-08-15</t>
        </is>
      </c>
      <c r="D7148" s="2" t="inlineStr">
        <is>
          <t>EARN</t>
        </is>
      </c>
      <c r="E7148" s="2" t="n">
        <v>57</v>
      </c>
      <c r="F7148" s="2" t="inlineStr">
        <is>
          <t>POS_ORDER</t>
        </is>
      </c>
      <c r="G7148" s="2" t="inlineStr">
        <is>
          <t>ACTIVE</t>
        </is>
      </c>
    </row>
    <row r="7149">
      <c r="A7149" s="2" t="inlineStr">
        <is>
          <t>LOY-007145</t>
        </is>
      </c>
      <c r="B7149" s="2" t="inlineStr">
        <is>
          <t>CUST-007145</t>
        </is>
      </c>
      <c r="C7149" s="2" t="inlineStr">
        <is>
          <t>2026-08-16</t>
        </is>
      </c>
      <c r="D7149" s="2" t="inlineStr">
        <is>
          <t>EARN</t>
        </is>
      </c>
      <c r="E7149" s="2" t="n">
        <v>68</v>
      </c>
      <c r="F7149" s="2" t="inlineStr">
        <is>
          <t>POS_ORDER</t>
        </is>
      </c>
      <c r="G7149" s="2" t="inlineStr">
        <is>
          <t>ACTIVE</t>
        </is>
      </c>
    </row>
    <row r="7150">
      <c r="A7150" s="2" t="inlineStr">
        <is>
          <t>LOY-007146</t>
        </is>
      </c>
      <c r="B7150" s="2" t="inlineStr">
        <is>
          <t>CUST-007146</t>
        </is>
      </c>
      <c r="C7150" s="2" t="inlineStr">
        <is>
          <t>2026-08-17</t>
        </is>
      </c>
      <c r="D7150" s="2" t="inlineStr">
        <is>
          <t>EARN</t>
        </is>
      </c>
      <c r="E7150" s="2" t="n">
        <v>175</v>
      </c>
      <c r="F7150" s="2" t="inlineStr">
        <is>
          <t>POS_ORDER</t>
        </is>
      </c>
      <c r="G7150" s="2" t="inlineStr">
        <is>
          <t>ACTIVE</t>
        </is>
      </c>
    </row>
    <row r="7151">
      <c r="A7151" s="2" t="inlineStr">
        <is>
          <t>LOY-007147</t>
        </is>
      </c>
      <c r="B7151" s="2" t="inlineStr">
        <is>
          <t>CUST-007147</t>
        </is>
      </c>
      <c r="C7151" s="2" t="inlineStr">
        <is>
          <t>2026-08-18</t>
        </is>
      </c>
      <c r="D7151" s="2" t="inlineStr">
        <is>
          <t>EARN</t>
        </is>
      </c>
      <c r="E7151" s="2" t="n">
        <v>100</v>
      </c>
      <c r="F7151" s="2" t="inlineStr">
        <is>
          <t>POS_ORDER</t>
        </is>
      </c>
      <c r="G7151" s="2" t="inlineStr">
        <is>
          <t>ACTIVE</t>
        </is>
      </c>
    </row>
    <row r="7152">
      <c r="A7152" s="2" t="inlineStr">
        <is>
          <t>LOY-007148</t>
        </is>
      </c>
      <c r="B7152" s="2" t="inlineStr">
        <is>
          <t>CUST-007148</t>
        </is>
      </c>
      <c r="C7152" s="2" t="inlineStr">
        <is>
          <t>2026-08-19</t>
        </is>
      </c>
      <c r="D7152" s="2" t="inlineStr">
        <is>
          <t>EARN</t>
        </is>
      </c>
      <c r="E7152" s="2" t="n">
        <v>48</v>
      </c>
      <c r="F7152" s="2" t="inlineStr">
        <is>
          <t>POS_ORDER</t>
        </is>
      </c>
      <c r="G7152" s="2" t="inlineStr">
        <is>
          <t>ACTIVE</t>
        </is>
      </c>
    </row>
    <row r="7153">
      <c r="A7153" s="2" t="inlineStr">
        <is>
          <t>LOY-007149</t>
        </is>
      </c>
      <c r="B7153" s="2" t="inlineStr">
        <is>
          <t>CUST-007149</t>
        </is>
      </c>
      <c r="C7153" s="2" t="inlineStr">
        <is>
          <t>2026-08-20</t>
        </is>
      </c>
      <c r="D7153" s="2" t="inlineStr">
        <is>
          <t>EARN</t>
        </is>
      </c>
      <c r="E7153" s="2" t="n">
        <v>113</v>
      </c>
      <c r="F7153" s="2" t="inlineStr">
        <is>
          <t>POS_ORDER</t>
        </is>
      </c>
      <c r="G7153" s="2" t="inlineStr">
        <is>
          <t>ACTIVE</t>
        </is>
      </c>
    </row>
    <row r="7154">
      <c r="A7154" s="2" t="inlineStr">
        <is>
          <t>LOY-007150</t>
        </is>
      </c>
      <c r="B7154" s="2" t="inlineStr">
        <is>
          <t>CUST-007150</t>
        </is>
      </c>
      <c r="C7154" s="2" t="inlineStr">
        <is>
          <t>2026-08-21</t>
        </is>
      </c>
      <c r="D7154" s="2" t="inlineStr">
        <is>
          <t>EARN</t>
        </is>
      </c>
      <c r="E7154" s="2" t="n">
        <v>91</v>
      </c>
      <c r="F7154" s="2" t="inlineStr">
        <is>
          <t>POS_ORDER</t>
        </is>
      </c>
      <c r="G7154" s="2" t="inlineStr">
        <is>
          <t>ACTIVE</t>
        </is>
      </c>
    </row>
    <row r="7155">
      <c r="A7155" s="2" t="inlineStr">
        <is>
          <t>LOY-007151</t>
        </is>
      </c>
      <c r="B7155" s="2" t="inlineStr">
        <is>
          <t>CUST-007151</t>
        </is>
      </c>
      <c r="C7155" s="2" t="inlineStr">
        <is>
          <t>2026-08-22</t>
        </is>
      </c>
      <c r="D7155" s="2" t="inlineStr">
        <is>
          <t>EARN</t>
        </is>
      </c>
      <c r="E7155" s="2" t="n">
        <v>43</v>
      </c>
      <c r="F7155" s="2" t="inlineStr">
        <is>
          <t>POS_ORDER</t>
        </is>
      </c>
      <c r="G7155" s="2" t="inlineStr">
        <is>
          <t>ACTIVE</t>
        </is>
      </c>
    </row>
    <row r="7156">
      <c r="A7156" s="2" t="inlineStr">
        <is>
          <t>LOY-007152</t>
        </is>
      </c>
      <c r="B7156" s="2" t="inlineStr">
        <is>
          <t>CUST-007152</t>
        </is>
      </c>
      <c r="C7156" s="2" t="inlineStr">
        <is>
          <t>2026-08-23</t>
        </is>
      </c>
      <c r="D7156" s="2" t="inlineStr">
        <is>
          <t>EARN</t>
        </is>
      </c>
      <c r="E7156" s="2" t="n">
        <v>54</v>
      </c>
      <c r="F7156" s="2" t="inlineStr">
        <is>
          <t>POS_ORDER</t>
        </is>
      </c>
      <c r="G7156" s="2" t="inlineStr">
        <is>
          <t>ACTIVE</t>
        </is>
      </c>
    </row>
    <row r="7157">
      <c r="A7157" s="2" t="inlineStr">
        <is>
          <t>LOY-007153</t>
        </is>
      </c>
      <c r="B7157" s="2" t="inlineStr">
        <is>
          <t>CUST-007153</t>
        </is>
      </c>
      <c r="C7157" s="2" t="inlineStr">
        <is>
          <t>2026-08-24</t>
        </is>
      </c>
      <c r="D7157" s="2" t="inlineStr">
        <is>
          <t>EARN</t>
        </is>
      </c>
      <c r="E7157" s="2" t="n">
        <v>18</v>
      </c>
      <c r="F7157" s="2" t="inlineStr">
        <is>
          <t>POS_ORDER</t>
        </is>
      </c>
      <c r="G7157" s="2" t="inlineStr">
        <is>
          <t>ACTIVE</t>
        </is>
      </c>
    </row>
    <row r="7158">
      <c r="A7158" s="2" t="inlineStr">
        <is>
          <t>LOY-007154</t>
        </is>
      </c>
      <c r="B7158" s="2" t="inlineStr">
        <is>
          <t>CUST-007154</t>
        </is>
      </c>
      <c r="C7158" s="2" t="inlineStr">
        <is>
          <t>2026-08-25</t>
        </is>
      </c>
      <c r="D7158" s="2" t="inlineStr">
        <is>
          <t>EARN</t>
        </is>
      </c>
      <c r="E7158" s="2" t="n">
        <v>154</v>
      </c>
      <c r="F7158" s="2" t="inlineStr">
        <is>
          <t>POS_ORDER</t>
        </is>
      </c>
      <c r="G7158" s="2" t="inlineStr">
        <is>
          <t>ACTIVE</t>
        </is>
      </c>
    </row>
    <row r="7159">
      <c r="A7159" s="2" t="inlineStr">
        <is>
          <t>LOY-007155</t>
        </is>
      </c>
      <c r="B7159" s="2" t="inlineStr">
        <is>
          <t>CUST-007155</t>
        </is>
      </c>
      <c r="C7159" s="2" t="inlineStr">
        <is>
          <t>2026-08-26</t>
        </is>
      </c>
      <c r="D7159" s="2" t="inlineStr">
        <is>
          <t>EARN</t>
        </is>
      </c>
      <c r="E7159" s="2" t="n">
        <v>167</v>
      </c>
      <c r="F7159" s="2" t="inlineStr">
        <is>
          <t>POS_ORDER</t>
        </is>
      </c>
      <c r="G7159" s="2" t="inlineStr">
        <is>
          <t>ACTIVE</t>
        </is>
      </c>
    </row>
    <row r="7160">
      <c r="A7160" s="2" t="inlineStr">
        <is>
          <t>LOY-007156</t>
        </is>
      </c>
      <c r="B7160" s="2" t="inlineStr">
        <is>
          <t>CUST-007156</t>
        </is>
      </c>
      <c r="C7160" s="2" t="inlineStr">
        <is>
          <t>2026-08-27</t>
        </is>
      </c>
      <c r="D7160" s="2" t="inlineStr">
        <is>
          <t>EARN</t>
        </is>
      </c>
      <c r="E7160" s="2" t="n">
        <v>171</v>
      </c>
      <c r="F7160" s="2" t="inlineStr">
        <is>
          <t>POS_ORDER</t>
        </is>
      </c>
      <c r="G7160" s="2" t="inlineStr">
        <is>
          <t>ACTIVE</t>
        </is>
      </c>
    </row>
    <row r="7161">
      <c r="A7161" s="2" t="inlineStr">
        <is>
          <t>LOY-007157</t>
        </is>
      </c>
      <c r="B7161" s="2" t="inlineStr">
        <is>
          <t>CUST-007157</t>
        </is>
      </c>
      <c r="C7161" s="2" t="inlineStr">
        <is>
          <t>2026-08-28</t>
        </is>
      </c>
      <c r="D7161" s="2" t="inlineStr">
        <is>
          <t>EARN</t>
        </is>
      </c>
      <c r="E7161" s="2" t="n">
        <v>105</v>
      </c>
      <c r="F7161" s="2" t="inlineStr">
        <is>
          <t>POS_ORDER</t>
        </is>
      </c>
      <c r="G7161" s="2" t="inlineStr">
        <is>
          <t>ACTIVE</t>
        </is>
      </c>
    </row>
    <row r="7162">
      <c r="A7162" s="2" t="inlineStr">
        <is>
          <t>LOY-007158</t>
        </is>
      </c>
      <c r="B7162" s="2" t="inlineStr">
        <is>
          <t>CUST-007158</t>
        </is>
      </c>
      <c r="C7162" s="2" t="inlineStr">
        <is>
          <t>2026-08-29</t>
        </is>
      </c>
      <c r="D7162" s="2" t="inlineStr">
        <is>
          <t>EARN</t>
        </is>
      </c>
      <c r="E7162" s="2" t="n">
        <v>103</v>
      </c>
      <c r="F7162" s="2" t="inlineStr">
        <is>
          <t>POS_ORDER</t>
        </is>
      </c>
      <c r="G7162" s="2" t="inlineStr">
        <is>
          <t>ACTIVE</t>
        </is>
      </c>
    </row>
    <row r="7163">
      <c r="A7163" s="2" t="inlineStr">
        <is>
          <t>LOY-007159</t>
        </is>
      </c>
      <c r="B7163" s="2" t="inlineStr">
        <is>
          <t>CUST-007159</t>
        </is>
      </c>
      <c r="C7163" s="2" t="inlineStr">
        <is>
          <t>2026-08-30</t>
        </is>
      </c>
      <c r="D7163" s="2" t="inlineStr">
        <is>
          <t>EARN</t>
        </is>
      </c>
      <c r="E7163" s="2" t="n">
        <v>82</v>
      </c>
      <c r="F7163" s="2" t="inlineStr">
        <is>
          <t>POS_ORDER</t>
        </is>
      </c>
      <c r="G7163" s="2" t="inlineStr">
        <is>
          <t>ACTIVE</t>
        </is>
      </c>
    </row>
    <row r="7164">
      <c r="A7164" s="2" t="inlineStr">
        <is>
          <t>LOY-007160</t>
        </is>
      </c>
      <c r="B7164" s="2" t="inlineStr">
        <is>
          <t>CUST-007160</t>
        </is>
      </c>
      <c r="C7164" s="2" t="inlineStr">
        <is>
          <t>2026-08-31</t>
        </is>
      </c>
      <c r="D7164" s="2" t="inlineStr">
        <is>
          <t>EARN</t>
        </is>
      </c>
      <c r="E7164" s="2" t="n">
        <v>34</v>
      </c>
      <c r="F7164" s="2" t="inlineStr">
        <is>
          <t>POS_ORDER</t>
        </is>
      </c>
      <c r="G7164" s="2" t="inlineStr">
        <is>
          <t>ACTIVE</t>
        </is>
      </c>
    </row>
    <row r="7165">
      <c r="A7165" s="2" t="inlineStr">
        <is>
          <t>LOY-007161</t>
        </is>
      </c>
      <c r="B7165" s="2" t="inlineStr">
        <is>
          <t>CUST-007161</t>
        </is>
      </c>
      <c r="C7165" s="2" t="inlineStr">
        <is>
          <t>2026-08-01</t>
        </is>
      </c>
      <c r="D7165" s="2" t="inlineStr">
        <is>
          <t>EARN</t>
        </is>
      </c>
      <c r="E7165" s="2" t="n">
        <v>117</v>
      </c>
      <c r="F7165" s="2" t="inlineStr">
        <is>
          <t>POS_ORDER</t>
        </is>
      </c>
      <c r="G7165" s="2" t="inlineStr">
        <is>
          <t>ACTIVE</t>
        </is>
      </c>
    </row>
    <row r="7166">
      <c r="A7166" s="2" t="inlineStr">
        <is>
          <t>LOY-007162</t>
        </is>
      </c>
      <c r="B7166" s="2" t="inlineStr">
        <is>
          <t>CUST-007162</t>
        </is>
      </c>
      <c r="C7166" s="2" t="inlineStr">
        <is>
          <t>2026-08-02</t>
        </is>
      </c>
      <c r="D7166" s="2" t="inlineStr">
        <is>
          <t>EARN</t>
        </is>
      </c>
      <c r="E7166" s="2" t="n">
        <v>25</v>
      </c>
      <c r="F7166" s="2" t="inlineStr">
        <is>
          <t>POS_ORDER</t>
        </is>
      </c>
      <c r="G7166" s="2" t="inlineStr">
        <is>
          <t>ACTIVE</t>
        </is>
      </c>
    </row>
    <row r="7167">
      <c r="A7167" s="2" t="inlineStr">
        <is>
          <t>LOY-007163</t>
        </is>
      </c>
      <c r="B7167" s="2" t="inlineStr">
        <is>
          <t>CUST-007163</t>
        </is>
      </c>
      <c r="C7167" s="2" t="inlineStr">
        <is>
          <t>2026-08-03</t>
        </is>
      </c>
      <c r="D7167" s="2" t="inlineStr">
        <is>
          <t>EARN</t>
        </is>
      </c>
      <c r="E7167" s="2" t="n">
        <v>128</v>
      </c>
      <c r="F7167" s="2" t="inlineStr">
        <is>
          <t>POS_ORDER</t>
        </is>
      </c>
      <c r="G7167" s="2" t="inlineStr">
        <is>
          <t>ACTIVE</t>
        </is>
      </c>
    </row>
    <row r="7168">
      <c r="A7168" s="2" t="inlineStr">
        <is>
          <t>LOY-007164</t>
        </is>
      </c>
      <c r="B7168" s="2" t="inlineStr">
        <is>
          <t>CUST-007164</t>
        </is>
      </c>
      <c r="C7168" s="2" t="inlineStr">
        <is>
          <t>2026-08-04</t>
        </is>
      </c>
      <c r="D7168" s="2" t="inlineStr">
        <is>
          <t>EARN</t>
        </is>
      </c>
      <c r="E7168" s="2" t="n">
        <v>122</v>
      </c>
      <c r="F7168" s="2" t="inlineStr">
        <is>
          <t>POS_ORDER</t>
        </is>
      </c>
      <c r="G7168" s="2" t="inlineStr">
        <is>
          <t>ACTIVE</t>
        </is>
      </c>
    </row>
    <row r="7169">
      <c r="A7169" s="2" t="inlineStr">
        <is>
          <t>LOY-007165</t>
        </is>
      </c>
      <c r="B7169" s="2" t="inlineStr">
        <is>
          <t>CUST-007165</t>
        </is>
      </c>
      <c r="C7169" s="2" t="inlineStr">
        <is>
          <t>2026-08-05</t>
        </is>
      </c>
      <c r="D7169" s="2" t="inlineStr">
        <is>
          <t>EARN</t>
        </is>
      </c>
      <c r="E7169" s="2" t="n">
        <v>39</v>
      </c>
      <c r="F7169" s="2" t="inlineStr">
        <is>
          <t>POS_ORDER</t>
        </is>
      </c>
      <c r="G7169" s="2" t="inlineStr">
        <is>
          <t>ACTIVE</t>
        </is>
      </c>
    </row>
    <row r="7170">
      <c r="A7170" s="2" t="inlineStr">
        <is>
          <t>LOY-007166</t>
        </is>
      </c>
      <c r="B7170" s="2" t="inlineStr">
        <is>
          <t>CUST-007166</t>
        </is>
      </c>
      <c r="C7170" s="2" t="inlineStr">
        <is>
          <t>2026-08-06</t>
        </is>
      </c>
      <c r="D7170" s="2" t="inlineStr">
        <is>
          <t>EARN</t>
        </is>
      </c>
      <c r="E7170" s="2" t="n">
        <v>72</v>
      </c>
      <c r="F7170" s="2" t="inlineStr">
        <is>
          <t>POS_ORDER</t>
        </is>
      </c>
      <c r="G7170" s="2" t="inlineStr">
        <is>
          <t>ACTIVE</t>
        </is>
      </c>
    </row>
    <row r="7171">
      <c r="A7171" s="2" t="inlineStr">
        <is>
          <t>LOY-007167</t>
        </is>
      </c>
      <c r="B7171" s="2" t="inlineStr">
        <is>
          <t>CUST-007167</t>
        </is>
      </c>
      <c r="C7171" s="2" t="inlineStr">
        <is>
          <t>2026-08-07</t>
        </is>
      </c>
      <c r="D7171" s="2" t="inlineStr">
        <is>
          <t>EARN</t>
        </is>
      </c>
      <c r="E7171" s="2" t="n">
        <v>130</v>
      </c>
      <c r="F7171" s="2" t="inlineStr">
        <is>
          <t>POS_ORDER</t>
        </is>
      </c>
      <c r="G7171" s="2" t="inlineStr">
        <is>
          <t>ACTIVE</t>
        </is>
      </c>
    </row>
    <row r="7172">
      <c r="A7172" s="2" t="inlineStr">
        <is>
          <t>LOY-007168</t>
        </is>
      </c>
      <c r="B7172" s="2" t="inlineStr">
        <is>
          <t>CUST-007168</t>
        </is>
      </c>
      <c r="C7172" s="2" t="inlineStr">
        <is>
          <t>2026-08-08</t>
        </is>
      </c>
      <c r="D7172" s="2" t="inlineStr">
        <is>
          <t>EARN</t>
        </is>
      </c>
      <c r="E7172" s="2" t="n">
        <v>50</v>
      </c>
      <c r="F7172" s="2" t="inlineStr">
        <is>
          <t>POS_ORDER</t>
        </is>
      </c>
      <c r="G7172" s="2" t="inlineStr">
        <is>
          <t>ACTIVE</t>
        </is>
      </c>
    </row>
    <row r="7173">
      <c r="A7173" s="2" t="inlineStr">
        <is>
          <t>LOY-007169</t>
        </is>
      </c>
      <c r="B7173" s="2" t="inlineStr">
        <is>
          <t>CUST-007169</t>
        </is>
      </c>
      <c r="C7173" s="2" t="inlineStr">
        <is>
          <t>2026-08-09</t>
        </is>
      </c>
      <c r="D7173" s="2" t="inlineStr">
        <is>
          <t>EARN</t>
        </is>
      </c>
      <c r="E7173" s="2" t="n">
        <v>176</v>
      </c>
      <c r="F7173" s="2" t="inlineStr">
        <is>
          <t>POS_ORDER</t>
        </is>
      </c>
      <c r="G7173" s="2" t="inlineStr">
        <is>
          <t>ACTIVE</t>
        </is>
      </c>
    </row>
    <row r="7174">
      <c r="A7174" s="2" t="inlineStr">
        <is>
          <t>LOY-007170</t>
        </is>
      </c>
      <c r="B7174" s="2" t="inlineStr">
        <is>
          <t>CUST-007170</t>
        </is>
      </c>
      <c r="C7174" s="2" t="inlineStr">
        <is>
          <t>2026-08-10</t>
        </is>
      </c>
      <c r="D7174" s="2" t="inlineStr">
        <is>
          <t>EARN</t>
        </is>
      </c>
      <c r="E7174" s="2" t="n">
        <v>26</v>
      </c>
      <c r="F7174" s="2" t="inlineStr">
        <is>
          <t>POS_ORDER</t>
        </is>
      </c>
      <c r="G7174" s="2" t="inlineStr">
        <is>
          <t>ACTIVE</t>
        </is>
      </c>
    </row>
    <row r="7175">
      <c r="A7175" s="2" t="inlineStr">
        <is>
          <t>LOY-007171</t>
        </is>
      </c>
      <c r="B7175" s="2" t="inlineStr">
        <is>
          <t>CUST-007171</t>
        </is>
      </c>
      <c r="C7175" s="2" t="inlineStr">
        <is>
          <t>2026-08-11</t>
        </is>
      </c>
      <c r="D7175" s="2" t="inlineStr">
        <is>
          <t>EARN</t>
        </is>
      </c>
      <c r="E7175" s="2" t="n">
        <v>69</v>
      </c>
      <c r="F7175" s="2" t="inlineStr">
        <is>
          <t>POS_ORDER</t>
        </is>
      </c>
      <c r="G7175" s="2" t="inlineStr">
        <is>
          <t>ACTIVE</t>
        </is>
      </c>
    </row>
    <row r="7176">
      <c r="A7176" s="2" t="inlineStr">
        <is>
          <t>LOY-007172</t>
        </is>
      </c>
      <c r="B7176" s="2" t="inlineStr">
        <is>
          <t>CUST-007172</t>
        </is>
      </c>
      <c r="C7176" s="2" t="inlineStr">
        <is>
          <t>2026-08-12</t>
        </is>
      </c>
      <c r="D7176" s="2" t="inlineStr">
        <is>
          <t>EARN</t>
        </is>
      </c>
      <c r="E7176" s="2" t="n">
        <v>135</v>
      </c>
      <c r="F7176" s="2" t="inlineStr">
        <is>
          <t>POS_ORDER</t>
        </is>
      </c>
      <c r="G7176" s="2" t="inlineStr">
        <is>
          <t>ACTIVE</t>
        </is>
      </c>
    </row>
    <row r="7177">
      <c r="A7177" s="2" t="inlineStr">
        <is>
          <t>LOY-007173</t>
        </is>
      </c>
      <c r="B7177" s="2" t="inlineStr">
        <is>
          <t>CUST-007173</t>
        </is>
      </c>
      <c r="C7177" s="2" t="inlineStr">
        <is>
          <t>2026-08-13</t>
        </is>
      </c>
      <c r="D7177" s="2" t="inlineStr">
        <is>
          <t>EARN</t>
        </is>
      </c>
      <c r="E7177" s="2" t="n">
        <v>115</v>
      </c>
      <c r="F7177" s="2" t="inlineStr">
        <is>
          <t>POS_ORDER</t>
        </is>
      </c>
      <c r="G7177" s="2" t="inlineStr">
        <is>
          <t>ACTIVE</t>
        </is>
      </c>
    </row>
    <row r="7178">
      <c r="A7178" s="2" t="inlineStr">
        <is>
          <t>LOY-007174</t>
        </is>
      </c>
      <c r="B7178" s="2" t="inlineStr">
        <is>
          <t>CUST-007174</t>
        </is>
      </c>
      <c r="C7178" s="2" t="inlineStr">
        <is>
          <t>2026-08-14</t>
        </is>
      </c>
      <c r="D7178" s="2" t="inlineStr">
        <is>
          <t>EARN</t>
        </is>
      </c>
      <c r="E7178" s="2" t="n">
        <v>128</v>
      </c>
      <c r="F7178" s="2" t="inlineStr">
        <is>
          <t>POS_ORDER</t>
        </is>
      </c>
      <c r="G7178" s="2" t="inlineStr">
        <is>
          <t>ACTIVE</t>
        </is>
      </c>
    </row>
    <row r="7179">
      <c r="A7179" s="2" t="inlineStr">
        <is>
          <t>LOY-007175</t>
        </is>
      </c>
      <c r="B7179" s="2" t="inlineStr">
        <is>
          <t>CUST-007175</t>
        </is>
      </c>
      <c r="C7179" s="2" t="inlineStr">
        <is>
          <t>2026-08-15</t>
        </is>
      </c>
      <c r="D7179" s="2" t="inlineStr">
        <is>
          <t>EARN</t>
        </is>
      </c>
      <c r="E7179" s="2" t="n">
        <v>105</v>
      </c>
      <c r="F7179" s="2" t="inlineStr">
        <is>
          <t>POS_ORDER</t>
        </is>
      </c>
      <c r="G7179" s="2" t="inlineStr">
        <is>
          <t>ACTIVE</t>
        </is>
      </c>
    </row>
    <row r="7180">
      <c r="A7180" s="2" t="inlineStr">
        <is>
          <t>LOY-007176</t>
        </is>
      </c>
      <c r="B7180" s="2" t="inlineStr">
        <is>
          <t>CUST-007176</t>
        </is>
      </c>
      <c r="C7180" s="2" t="inlineStr">
        <is>
          <t>2026-08-16</t>
        </is>
      </c>
      <c r="D7180" s="2" t="inlineStr">
        <is>
          <t>EARN</t>
        </is>
      </c>
      <c r="E7180" s="2" t="n">
        <v>50</v>
      </c>
      <c r="F7180" s="2" t="inlineStr">
        <is>
          <t>POS_ORDER</t>
        </is>
      </c>
      <c r="G7180" s="2" t="inlineStr">
        <is>
          <t>ACTIVE</t>
        </is>
      </c>
    </row>
    <row r="7181">
      <c r="A7181" s="2" t="inlineStr">
        <is>
          <t>LOY-007177</t>
        </is>
      </c>
      <c r="B7181" s="2" t="inlineStr">
        <is>
          <t>CUST-007177</t>
        </is>
      </c>
      <c r="C7181" s="2" t="inlineStr">
        <is>
          <t>2026-08-17</t>
        </is>
      </c>
      <c r="D7181" s="2" t="inlineStr">
        <is>
          <t>EARN</t>
        </is>
      </c>
      <c r="E7181" s="2" t="n">
        <v>21</v>
      </c>
      <c r="F7181" s="2" t="inlineStr">
        <is>
          <t>POS_ORDER</t>
        </is>
      </c>
      <c r="G7181" s="2" t="inlineStr">
        <is>
          <t>ACTIVE</t>
        </is>
      </c>
    </row>
    <row r="7182">
      <c r="A7182" s="2" t="inlineStr">
        <is>
          <t>LOY-007178</t>
        </is>
      </c>
      <c r="B7182" s="2" t="inlineStr">
        <is>
          <t>CUST-007178</t>
        </is>
      </c>
      <c r="C7182" s="2" t="inlineStr">
        <is>
          <t>2026-08-18</t>
        </is>
      </c>
      <c r="D7182" s="2" t="inlineStr">
        <is>
          <t>EARN</t>
        </is>
      </c>
      <c r="E7182" s="2" t="n">
        <v>139</v>
      </c>
      <c r="F7182" s="2" t="inlineStr">
        <is>
          <t>POS_ORDER</t>
        </is>
      </c>
      <c r="G7182" s="2" t="inlineStr">
        <is>
          <t>ACTIVE</t>
        </is>
      </c>
    </row>
    <row r="7183">
      <c r="A7183" s="2" t="inlineStr">
        <is>
          <t>LOY-007179</t>
        </is>
      </c>
      <c r="B7183" s="2" t="inlineStr">
        <is>
          <t>CUST-007179</t>
        </is>
      </c>
      <c r="C7183" s="2" t="inlineStr">
        <is>
          <t>2026-08-19</t>
        </is>
      </c>
      <c r="D7183" s="2" t="inlineStr">
        <is>
          <t>EARN</t>
        </is>
      </c>
      <c r="E7183" s="2" t="n">
        <v>23</v>
      </c>
      <c r="F7183" s="2" t="inlineStr">
        <is>
          <t>POS_ORDER</t>
        </is>
      </c>
      <c r="G7183" s="2" t="inlineStr">
        <is>
          <t>ACTIVE</t>
        </is>
      </c>
    </row>
    <row r="7184">
      <c r="A7184" s="2" t="inlineStr">
        <is>
          <t>LOY-007180</t>
        </is>
      </c>
      <c r="B7184" s="2" t="inlineStr">
        <is>
          <t>CUST-007180</t>
        </is>
      </c>
      <c r="C7184" s="2" t="inlineStr">
        <is>
          <t>2026-08-20</t>
        </is>
      </c>
      <c r="D7184" s="2" t="inlineStr">
        <is>
          <t>EARN</t>
        </is>
      </c>
      <c r="E7184" s="2" t="n">
        <v>25</v>
      </c>
      <c r="F7184" s="2" t="inlineStr">
        <is>
          <t>POS_ORDER</t>
        </is>
      </c>
      <c r="G7184" s="2" t="inlineStr">
        <is>
          <t>ACTIVE</t>
        </is>
      </c>
    </row>
    <row r="7185">
      <c r="A7185" s="2" t="inlineStr">
        <is>
          <t>LOY-007181</t>
        </is>
      </c>
      <c r="B7185" s="2" t="inlineStr">
        <is>
          <t>CUST-007181</t>
        </is>
      </c>
      <c r="C7185" s="2" t="inlineStr">
        <is>
          <t>2026-08-21</t>
        </is>
      </c>
      <c r="D7185" s="2" t="inlineStr">
        <is>
          <t>EARN</t>
        </is>
      </c>
      <c r="E7185" s="2" t="n">
        <v>42</v>
      </c>
      <c r="F7185" s="2" t="inlineStr">
        <is>
          <t>POS_ORDER</t>
        </is>
      </c>
      <c r="G7185" s="2" t="inlineStr">
        <is>
          <t>ACTIVE</t>
        </is>
      </c>
    </row>
    <row r="7186">
      <c r="A7186" s="2" t="inlineStr">
        <is>
          <t>LOY-007182</t>
        </is>
      </c>
      <c r="B7186" s="2" t="inlineStr">
        <is>
          <t>CUST-007182</t>
        </is>
      </c>
      <c r="C7186" s="2" t="inlineStr">
        <is>
          <t>2026-08-22</t>
        </is>
      </c>
      <c r="D7186" s="2" t="inlineStr">
        <is>
          <t>EARN</t>
        </is>
      </c>
      <c r="E7186" s="2" t="n">
        <v>28</v>
      </c>
      <c r="F7186" s="2" t="inlineStr">
        <is>
          <t>POS_ORDER</t>
        </is>
      </c>
      <c r="G7186" s="2" t="inlineStr">
        <is>
          <t>ACTIVE</t>
        </is>
      </c>
    </row>
    <row r="7187">
      <c r="A7187" s="2" t="inlineStr">
        <is>
          <t>LOY-007183</t>
        </is>
      </c>
      <c r="B7187" s="2" t="inlineStr">
        <is>
          <t>CUST-007183</t>
        </is>
      </c>
      <c r="C7187" s="2" t="inlineStr">
        <is>
          <t>2026-08-23</t>
        </is>
      </c>
      <c r="D7187" s="2" t="inlineStr">
        <is>
          <t>EARN</t>
        </is>
      </c>
      <c r="E7187" s="2" t="n">
        <v>82</v>
      </c>
      <c r="F7187" s="2" t="inlineStr">
        <is>
          <t>POS_ORDER</t>
        </is>
      </c>
      <c r="G7187" s="2" t="inlineStr">
        <is>
          <t>ACTIVE</t>
        </is>
      </c>
    </row>
    <row r="7188">
      <c r="A7188" s="2" t="inlineStr">
        <is>
          <t>LOY-007184</t>
        </is>
      </c>
      <c r="B7188" s="2" t="inlineStr">
        <is>
          <t>CUST-007184</t>
        </is>
      </c>
      <c r="C7188" s="2" t="inlineStr">
        <is>
          <t>2026-08-24</t>
        </is>
      </c>
      <c r="D7188" s="2" t="inlineStr">
        <is>
          <t>EARN</t>
        </is>
      </c>
      <c r="E7188" s="2" t="n">
        <v>102</v>
      </c>
      <c r="F7188" s="2" t="inlineStr">
        <is>
          <t>POS_ORDER</t>
        </is>
      </c>
      <c r="G7188" s="2" t="inlineStr">
        <is>
          <t>ACTIVE</t>
        </is>
      </c>
    </row>
    <row r="7189">
      <c r="A7189" s="2" t="inlineStr">
        <is>
          <t>LOY-007185</t>
        </is>
      </c>
      <c r="B7189" s="2" t="inlineStr">
        <is>
          <t>CUST-007185</t>
        </is>
      </c>
      <c r="C7189" s="2" t="inlineStr">
        <is>
          <t>2026-08-25</t>
        </is>
      </c>
      <c r="D7189" s="2" t="inlineStr">
        <is>
          <t>EARN</t>
        </is>
      </c>
      <c r="E7189" s="2" t="n">
        <v>44</v>
      </c>
      <c r="F7189" s="2" t="inlineStr">
        <is>
          <t>POS_ORDER</t>
        </is>
      </c>
      <c r="G7189" s="2" t="inlineStr">
        <is>
          <t>ACTIVE</t>
        </is>
      </c>
    </row>
    <row r="7190">
      <c r="A7190" s="2" t="inlineStr">
        <is>
          <t>LOY-007186</t>
        </is>
      </c>
      <c r="B7190" s="2" t="inlineStr">
        <is>
          <t>CUST-007186</t>
        </is>
      </c>
      <c r="C7190" s="2" t="inlineStr">
        <is>
          <t>2026-08-26</t>
        </is>
      </c>
      <c r="D7190" s="2" t="inlineStr">
        <is>
          <t>EARN</t>
        </is>
      </c>
      <c r="E7190" s="2" t="n">
        <v>157</v>
      </c>
      <c r="F7190" s="2" t="inlineStr">
        <is>
          <t>POS_ORDER</t>
        </is>
      </c>
      <c r="G7190" s="2" t="inlineStr">
        <is>
          <t>ACTIVE</t>
        </is>
      </c>
    </row>
    <row r="7191">
      <c r="A7191" s="2" t="inlineStr">
        <is>
          <t>LOY-007187</t>
        </is>
      </c>
      <c r="B7191" s="2" t="inlineStr">
        <is>
          <t>CUST-007187</t>
        </is>
      </c>
      <c r="C7191" s="2" t="inlineStr">
        <is>
          <t>2026-08-27</t>
        </is>
      </c>
      <c r="D7191" s="2" t="inlineStr">
        <is>
          <t>EARN</t>
        </is>
      </c>
      <c r="E7191" s="2" t="n">
        <v>139</v>
      </c>
      <c r="F7191" s="2" t="inlineStr">
        <is>
          <t>POS_ORDER</t>
        </is>
      </c>
      <c r="G7191" s="2" t="inlineStr">
        <is>
          <t>ACTIVE</t>
        </is>
      </c>
    </row>
    <row r="7192">
      <c r="A7192" s="2" t="inlineStr">
        <is>
          <t>LOY-007188</t>
        </is>
      </c>
      <c r="B7192" s="2" t="inlineStr">
        <is>
          <t>CUST-007188</t>
        </is>
      </c>
      <c r="C7192" s="2" t="inlineStr">
        <is>
          <t>2026-08-28</t>
        </is>
      </c>
      <c r="D7192" s="2" t="inlineStr">
        <is>
          <t>EARN</t>
        </is>
      </c>
      <c r="E7192" s="2" t="n">
        <v>177</v>
      </c>
      <c r="F7192" s="2" t="inlineStr">
        <is>
          <t>POS_ORDER</t>
        </is>
      </c>
      <c r="G7192" s="2" t="inlineStr">
        <is>
          <t>ACTIVE</t>
        </is>
      </c>
    </row>
    <row r="7193">
      <c r="A7193" s="2" t="inlineStr">
        <is>
          <t>LOY-007189</t>
        </is>
      </c>
      <c r="B7193" s="2" t="inlineStr">
        <is>
          <t>CUST-007189</t>
        </is>
      </c>
      <c r="C7193" s="2" t="inlineStr">
        <is>
          <t>2026-08-29</t>
        </is>
      </c>
      <c r="D7193" s="2" t="inlineStr">
        <is>
          <t>EARN</t>
        </is>
      </c>
      <c r="E7193" s="2" t="n">
        <v>130</v>
      </c>
      <c r="F7193" s="2" t="inlineStr">
        <is>
          <t>POS_ORDER</t>
        </is>
      </c>
      <c r="G7193" s="2" t="inlineStr">
        <is>
          <t>ACTIVE</t>
        </is>
      </c>
    </row>
    <row r="7194">
      <c r="A7194" s="2" t="inlineStr">
        <is>
          <t>LOY-007190</t>
        </is>
      </c>
      <c r="B7194" s="2" t="inlineStr">
        <is>
          <t>CUST-007190</t>
        </is>
      </c>
      <c r="C7194" s="2" t="inlineStr">
        <is>
          <t>2026-08-30</t>
        </is>
      </c>
      <c r="D7194" s="2" t="inlineStr">
        <is>
          <t>EARN</t>
        </is>
      </c>
      <c r="E7194" s="2" t="n">
        <v>93</v>
      </c>
      <c r="F7194" s="2" t="inlineStr">
        <is>
          <t>POS_ORDER</t>
        </is>
      </c>
      <c r="G7194" s="2" t="inlineStr">
        <is>
          <t>ACTIVE</t>
        </is>
      </c>
    </row>
    <row r="7195">
      <c r="A7195" s="2" t="inlineStr">
        <is>
          <t>LOY-007191</t>
        </is>
      </c>
      <c r="B7195" s="2" t="inlineStr">
        <is>
          <t>CUST-007191</t>
        </is>
      </c>
      <c r="C7195" s="2" t="inlineStr">
        <is>
          <t>2026-08-31</t>
        </is>
      </c>
      <c r="D7195" s="2" t="inlineStr">
        <is>
          <t>EARN</t>
        </is>
      </c>
      <c r="E7195" s="2" t="n">
        <v>47</v>
      </c>
      <c r="F7195" s="2" t="inlineStr">
        <is>
          <t>POS_ORDER</t>
        </is>
      </c>
      <c r="G7195" s="2" t="inlineStr">
        <is>
          <t>ACTIVE</t>
        </is>
      </c>
    </row>
    <row r="7196">
      <c r="A7196" s="2" t="inlineStr">
        <is>
          <t>LOY-007192</t>
        </is>
      </c>
      <c r="B7196" s="2" t="inlineStr">
        <is>
          <t>CUST-007192</t>
        </is>
      </c>
      <c r="C7196" s="2" t="inlineStr">
        <is>
          <t>2026-08-01</t>
        </is>
      </c>
      <c r="D7196" s="2" t="inlineStr">
        <is>
          <t>EARN</t>
        </is>
      </c>
      <c r="E7196" s="2" t="n">
        <v>66</v>
      </c>
      <c r="F7196" s="2" t="inlineStr">
        <is>
          <t>POS_ORDER</t>
        </is>
      </c>
      <c r="G7196" s="2" t="inlineStr">
        <is>
          <t>ACTIVE</t>
        </is>
      </c>
    </row>
    <row r="7197">
      <c r="A7197" s="2" t="inlineStr">
        <is>
          <t>LOY-007193</t>
        </is>
      </c>
      <c r="B7197" s="2" t="inlineStr">
        <is>
          <t>CUST-007193</t>
        </is>
      </c>
      <c r="C7197" s="2" t="inlineStr">
        <is>
          <t>2026-08-02</t>
        </is>
      </c>
      <c r="D7197" s="2" t="inlineStr">
        <is>
          <t>EARN</t>
        </is>
      </c>
      <c r="E7197" s="2" t="n">
        <v>147</v>
      </c>
      <c r="F7197" s="2" t="inlineStr">
        <is>
          <t>POS_ORDER</t>
        </is>
      </c>
      <c r="G7197" s="2" t="inlineStr">
        <is>
          <t>ACTIVE</t>
        </is>
      </c>
    </row>
    <row r="7198">
      <c r="A7198" s="2" t="inlineStr">
        <is>
          <t>LOY-007194</t>
        </is>
      </c>
      <c r="B7198" s="2" t="inlineStr">
        <is>
          <t>CUST-007194</t>
        </is>
      </c>
      <c r="C7198" s="2" t="inlineStr">
        <is>
          <t>2026-08-03</t>
        </is>
      </c>
      <c r="D7198" s="2" t="inlineStr">
        <is>
          <t>EARN</t>
        </is>
      </c>
      <c r="E7198" s="2" t="n">
        <v>119</v>
      </c>
      <c r="F7198" s="2" t="inlineStr">
        <is>
          <t>POS_ORDER</t>
        </is>
      </c>
      <c r="G7198" s="2" t="inlineStr">
        <is>
          <t>ACTIVE</t>
        </is>
      </c>
    </row>
    <row r="7199">
      <c r="A7199" s="2" t="inlineStr">
        <is>
          <t>LOY-007195</t>
        </is>
      </c>
      <c r="B7199" s="2" t="inlineStr">
        <is>
          <t>CUST-007195</t>
        </is>
      </c>
      <c r="C7199" s="2" t="inlineStr">
        <is>
          <t>2026-08-04</t>
        </is>
      </c>
      <c r="D7199" s="2" t="inlineStr">
        <is>
          <t>EARN</t>
        </is>
      </c>
      <c r="E7199" s="2" t="n">
        <v>120</v>
      </c>
      <c r="F7199" s="2" t="inlineStr">
        <is>
          <t>POS_ORDER</t>
        </is>
      </c>
      <c r="G7199" s="2" t="inlineStr">
        <is>
          <t>ACTIVE</t>
        </is>
      </c>
    </row>
    <row r="7200">
      <c r="A7200" s="2" t="inlineStr">
        <is>
          <t>LOY-007196</t>
        </is>
      </c>
      <c r="B7200" s="2" t="inlineStr">
        <is>
          <t>CUST-007196</t>
        </is>
      </c>
      <c r="C7200" s="2" t="inlineStr">
        <is>
          <t>2026-08-05</t>
        </is>
      </c>
      <c r="D7200" s="2" t="inlineStr">
        <is>
          <t>EARN</t>
        </is>
      </c>
      <c r="E7200" s="2" t="n">
        <v>29</v>
      </c>
      <c r="F7200" s="2" t="inlineStr">
        <is>
          <t>POS_ORDER</t>
        </is>
      </c>
      <c r="G7200" s="2" t="inlineStr">
        <is>
          <t>ACTIVE</t>
        </is>
      </c>
    </row>
    <row r="7201">
      <c r="A7201" s="2" t="inlineStr">
        <is>
          <t>LOY-007197</t>
        </is>
      </c>
      <c r="B7201" s="2" t="inlineStr">
        <is>
          <t>CUST-007197</t>
        </is>
      </c>
      <c r="C7201" s="2" t="inlineStr">
        <is>
          <t>2026-08-06</t>
        </is>
      </c>
      <c r="D7201" s="2" t="inlineStr">
        <is>
          <t>EARN</t>
        </is>
      </c>
      <c r="E7201" s="2" t="n">
        <v>21</v>
      </c>
      <c r="F7201" s="2" t="inlineStr">
        <is>
          <t>POS_ORDER</t>
        </is>
      </c>
      <c r="G7201" s="2" t="inlineStr">
        <is>
          <t>ACTIVE</t>
        </is>
      </c>
    </row>
    <row r="7202">
      <c r="A7202" s="2" t="inlineStr">
        <is>
          <t>LOY-007198</t>
        </is>
      </c>
      <c r="B7202" s="2" t="inlineStr">
        <is>
          <t>CUST-007198</t>
        </is>
      </c>
      <c r="C7202" s="2" t="inlineStr">
        <is>
          <t>2026-08-07</t>
        </is>
      </c>
      <c r="D7202" s="2" t="inlineStr">
        <is>
          <t>EARN</t>
        </is>
      </c>
      <c r="E7202" s="2" t="n">
        <v>176</v>
      </c>
      <c r="F7202" s="2" t="inlineStr">
        <is>
          <t>POS_ORDER</t>
        </is>
      </c>
      <c r="G7202" s="2" t="inlineStr">
        <is>
          <t>ACTIVE</t>
        </is>
      </c>
    </row>
    <row r="7203">
      <c r="A7203" s="2" t="inlineStr">
        <is>
          <t>LOY-007199</t>
        </is>
      </c>
      <c r="B7203" s="2" t="inlineStr">
        <is>
          <t>CUST-007199</t>
        </is>
      </c>
      <c r="C7203" s="2" t="inlineStr">
        <is>
          <t>2026-08-08</t>
        </is>
      </c>
      <c r="D7203" s="2" t="inlineStr">
        <is>
          <t>EARN</t>
        </is>
      </c>
      <c r="E7203" s="2" t="n">
        <v>132</v>
      </c>
      <c r="F7203" s="2" t="inlineStr">
        <is>
          <t>POS_ORDER</t>
        </is>
      </c>
      <c r="G7203" s="2" t="inlineStr">
        <is>
          <t>ACTIVE</t>
        </is>
      </c>
    </row>
    <row r="7204">
      <c r="A7204" s="2" t="inlineStr">
        <is>
          <t>LOY-007200</t>
        </is>
      </c>
      <c r="B7204" s="2" t="inlineStr">
        <is>
          <t>CUST-007200</t>
        </is>
      </c>
      <c r="C7204" s="2" t="inlineStr">
        <is>
          <t>2026-08-09</t>
        </is>
      </c>
      <c r="D7204" s="2" t="inlineStr">
        <is>
          <t>EARN</t>
        </is>
      </c>
      <c r="E7204" s="2" t="n">
        <v>67</v>
      </c>
      <c r="F7204" s="2" t="inlineStr">
        <is>
          <t>POS_ORDER</t>
        </is>
      </c>
      <c r="G7204" s="2" t="inlineStr">
        <is>
          <t>ACTIVE</t>
        </is>
      </c>
    </row>
    <row r="7205">
      <c r="A7205" s="2" t="inlineStr">
        <is>
          <t>LOY-007201</t>
        </is>
      </c>
      <c r="B7205" s="2" t="inlineStr">
        <is>
          <t>CUST-007201</t>
        </is>
      </c>
      <c r="C7205" s="2" t="inlineStr">
        <is>
          <t>2026-08-10</t>
        </is>
      </c>
      <c r="D7205" s="2" t="inlineStr">
        <is>
          <t>EARN</t>
        </is>
      </c>
      <c r="E7205" s="2" t="n">
        <v>78</v>
      </c>
      <c r="F7205" s="2" t="inlineStr">
        <is>
          <t>POS_ORDER</t>
        </is>
      </c>
      <c r="G7205" s="2" t="inlineStr">
        <is>
          <t>ACTIVE</t>
        </is>
      </c>
    </row>
    <row r="7206">
      <c r="A7206" s="2" t="inlineStr">
        <is>
          <t>LOY-007202</t>
        </is>
      </c>
      <c r="B7206" s="2" t="inlineStr">
        <is>
          <t>CUST-007202</t>
        </is>
      </c>
      <c r="C7206" s="2" t="inlineStr">
        <is>
          <t>2026-08-11</t>
        </is>
      </c>
      <c r="D7206" s="2" t="inlineStr">
        <is>
          <t>EARN</t>
        </is>
      </c>
      <c r="E7206" s="2" t="n">
        <v>157</v>
      </c>
      <c r="F7206" s="2" t="inlineStr">
        <is>
          <t>POS_ORDER</t>
        </is>
      </c>
      <c r="G7206" s="2" t="inlineStr">
        <is>
          <t>ACTIVE</t>
        </is>
      </c>
    </row>
    <row r="7207">
      <c r="A7207" s="2" t="inlineStr">
        <is>
          <t>LOY-007203</t>
        </is>
      </c>
      <c r="B7207" s="2" t="inlineStr">
        <is>
          <t>CUST-007203</t>
        </is>
      </c>
      <c r="C7207" s="2" t="inlineStr">
        <is>
          <t>2026-08-12</t>
        </is>
      </c>
      <c r="D7207" s="2" t="inlineStr">
        <is>
          <t>EARN</t>
        </is>
      </c>
      <c r="E7207" s="2" t="n">
        <v>176</v>
      </c>
      <c r="F7207" s="2" t="inlineStr">
        <is>
          <t>POS_ORDER</t>
        </is>
      </c>
      <c r="G7207" s="2" t="inlineStr">
        <is>
          <t>ACTIVE</t>
        </is>
      </c>
    </row>
    <row r="7208">
      <c r="A7208" s="2" t="inlineStr">
        <is>
          <t>LOY-007204</t>
        </is>
      </c>
      <c r="B7208" s="2" t="inlineStr">
        <is>
          <t>CUST-007204</t>
        </is>
      </c>
      <c r="C7208" s="2" t="inlineStr">
        <is>
          <t>2026-08-13</t>
        </is>
      </c>
      <c r="D7208" s="2" t="inlineStr">
        <is>
          <t>EARN</t>
        </is>
      </c>
      <c r="E7208" s="2" t="n">
        <v>52</v>
      </c>
      <c r="F7208" s="2" t="inlineStr">
        <is>
          <t>POS_ORDER</t>
        </is>
      </c>
      <c r="G7208" s="2" t="inlineStr">
        <is>
          <t>ACTIVE</t>
        </is>
      </c>
    </row>
    <row r="7209">
      <c r="A7209" s="2" t="inlineStr">
        <is>
          <t>LOY-007205</t>
        </is>
      </c>
      <c r="B7209" s="2" t="inlineStr">
        <is>
          <t>CUST-007205</t>
        </is>
      </c>
      <c r="C7209" s="2" t="inlineStr">
        <is>
          <t>2026-08-14</t>
        </is>
      </c>
      <c r="D7209" s="2" t="inlineStr">
        <is>
          <t>EARN</t>
        </is>
      </c>
      <c r="E7209" s="2" t="n">
        <v>146</v>
      </c>
      <c r="F7209" s="2" t="inlineStr">
        <is>
          <t>POS_ORDER</t>
        </is>
      </c>
      <c r="G7209" s="2" t="inlineStr">
        <is>
          <t>ACTIVE</t>
        </is>
      </c>
    </row>
    <row r="7210">
      <c r="A7210" s="2" t="inlineStr">
        <is>
          <t>LOY-007206</t>
        </is>
      </c>
      <c r="B7210" s="2" t="inlineStr">
        <is>
          <t>CUST-007206</t>
        </is>
      </c>
      <c r="C7210" s="2" t="inlineStr">
        <is>
          <t>2026-08-15</t>
        </is>
      </c>
      <c r="D7210" s="2" t="inlineStr">
        <is>
          <t>EARN</t>
        </is>
      </c>
      <c r="E7210" s="2" t="n">
        <v>146</v>
      </c>
      <c r="F7210" s="2" t="inlineStr">
        <is>
          <t>POS_ORDER</t>
        </is>
      </c>
      <c r="G7210" s="2" t="inlineStr">
        <is>
          <t>ACTIVE</t>
        </is>
      </c>
    </row>
    <row r="7211">
      <c r="A7211" s="2" t="inlineStr">
        <is>
          <t>LOY-007207</t>
        </is>
      </c>
      <c r="B7211" s="2" t="inlineStr">
        <is>
          <t>CUST-007207</t>
        </is>
      </c>
      <c r="C7211" s="2" t="inlineStr">
        <is>
          <t>2026-08-16</t>
        </is>
      </c>
      <c r="D7211" s="2" t="inlineStr">
        <is>
          <t>EARN</t>
        </is>
      </c>
      <c r="E7211" s="2" t="n">
        <v>24</v>
      </c>
      <c r="F7211" s="2" t="inlineStr">
        <is>
          <t>POS_ORDER</t>
        </is>
      </c>
      <c r="G7211" s="2" t="inlineStr">
        <is>
          <t>ACTIVE</t>
        </is>
      </c>
    </row>
    <row r="7212">
      <c r="A7212" s="2" t="inlineStr">
        <is>
          <t>LOY-007208</t>
        </is>
      </c>
      <c r="B7212" s="2" t="inlineStr">
        <is>
          <t>CUST-007208</t>
        </is>
      </c>
      <c r="C7212" s="2" t="inlineStr">
        <is>
          <t>2026-08-17</t>
        </is>
      </c>
      <c r="D7212" s="2" t="inlineStr">
        <is>
          <t>EARN</t>
        </is>
      </c>
      <c r="E7212" s="2" t="n">
        <v>91</v>
      </c>
      <c r="F7212" s="2" t="inlineStr">
        <is>
          <t>POS_ORDER</t>
        </is>
      </c>
      <c r="G7212" s="2" t="inlineStr">
        <is>
          <t>ACTIVE</t>
        </is>
      </c>
    </row>
    <row r="7213">
      <c r="A7213" s="2" t="inlineStr">
        <is>
          <t>LOY-007209</t>
        </is>
      </c>
      <c r="B7213" s="2" t="inlineStr">
        <is>
          <t>CUST-007209</t>
        </is>
      </c>
      <c r="C7213" s="2" t="inlineStr">
        <is>
          <t>2026-08-18</t>
        </is>
      </c>
      <c r="D7213" s="2" t="inlineStr">
        <is>
          <t>EARN</t>
        </is>
      </c>
      <c r="E7213" s="2" t="n">
        <v>150</v>
      </c>
      <c r="F7213" s="2" t="inlineStr">
        <is>
          <t>POS_ORDER</t>
        </is>
      </c>
      <c r="G7213" s="2" t="inlineStr">
        <is>
          <t>ACTIVE</t>
        </is>
      </c>
    </row>
    <row r="7214">
      <c r="A7214" s="2" t="inlineStr">
        <is>
          <t>LOY-007210</t>
        </is>
      </c>
      <c r="B7214" s="2" t="inlineStr">
        <is>
          <t>CUST-007210</t>
        </is>
      </c>
      <c r="C7214" s="2" t="inlineStr">
        <is>
          <t>2026-08-19</t>
        </is>
      </c>
      <c r="D7214" s="2" t="inlineStr">
        <is>
          <t>EARN</t>
        </is>
      </c>
      <c r="E7214" s="2" t="n">
        <v>87</v>
      </c>
      <c r="F7214" s="2" t="inlineStr">
        <is>
          <t>POS_ORDER</t>
        </is>
      </c>
      <c r="G7214" s="2" t="inlineStr">
        <is>
          <t>ACTIVE</t>
        </is>
      </c>
    </row>
    <row r="7215">
      <c r="A7215" s="2" t="inlineStr">
        <is>
          <t>LOY-007211</t>
        </is>
      </c>
      <c r="B7215" s="2" t="inlineStr">
        <is>
          <t>CUST-007211</t>
        </is>
      </c>
      <c r="C7215" s="2" t="inlineStr">
        <is>
          <t>2026-08-20</t>
        </is>
      </c>
      <c r="D7215" s="2" t="inlineStr">
        <is>
          <t>EARN</t>
        </is>
      </c>
      <c r="E7215" s="2" t="n">
        <v>122</v>
      </c>
      <c r="F7215" s="2" t="inlineStr">
        <is>
          <t>POS_ORDER</t>
        </is>
      </c>
      <c r="G7215" s="2" t="inlineStr">
        <is>
          <t>ACTIVE</t>
        </is>
      </c>
    </row>
    <row r="7216">
      <c r="A7216" s="2" t="inlineStr">
        <is>
          <t>LOY-007212</t>
        </is>
      </c>
      <c r="B7216" s="2" t="inlineStr">
        <is>
          <t>CUST-007212</t>
        </is>
      </c>
      <c r="C7216" s="2" t="inlineStr">
        <is>
          <t>2026-08-21</t>
        </is>
      </c>
      <c r="D7216" s="2" t="inlineStr">
        <is>
          <t>EARN</t>
        </is>
      </c>
      <c r="E7216" s="2" t="n">
        <v>99</v>
      </c>
      <c r="F7216" s="2" t="inlineStr">
        <is>
          <t>POS_ORDER</t>
        </is>
      </c>
      <c r="G7216" s="2" t="inlineStr">
        <is>
          <t>ACTIVE</t>
        </is>
      </c>
    </row>
    <row r="7217">
      <c r="A7217" s="2" t="inlineStr">
        <is>
          <t>LOY-007213</t>
        </is>
      </c>
      <c r="B7217" s="2" t="inlineStr">
        <is>
          <t>CUST-007213</t>
        </is>
      </c>
      <c r="C7217" s="2" t="inlineStr">
        <is>
          <t>2026-08-22</t>
        </is>
      </c>
      <c r="D7217" s="2" t="inlineStr">
        <is>
          <t>EARN</t>
        </is>
      </c>
      <c r="E7217" s="2" t="n">
        <v>118</v>
      </c>
      <c r="F7217" s="2" t="inlineStr">
        <is>
          <t>POS_ORDER</t>
        </is>
      </c>
      <c r="G7217" s="2" t="inlineStr">
        <is>
          <t>ACTIVE</t>
        </is>
      </c>
    </row>
    <row r="7218">
      <c r="A7218" s="2" t="inlineStr">
        <is>
          <t>LOY-007214</t>
        </is>
      </c>
      <c r="B7218" s="2" t="inlineStr">
        <is>
          <t>CUST-007214</t>
        </is>
      </c>
      <c r="C7218" s="2" t="inlineStr">
        <is>
          <t>2026-08-23</t>
        </is>
      </c>
      <c r="D7218" s="2" t="inlineStr">
        <is>
          <t>EARN</t>
        </is>
      </c>
      <c r="E7218" s="2" t="n">
        <v>86</v>
      </c>
      <c r="F7218" s="2" t="inlineStr">
        <is>
          <t>POS_ORDER</t>
        </is>
      </c>
      <c r="G7218" s="2" t="inlineStr">
        <is>
          <t>ACTIVE</t>
        </is>
      </c>
    </row>
    <row r="7219">
      <c r="A7219" s="2" t="inlineStr">
        <is>
          <t>LOY-007215</t>
        </is>
      </c>
      <c r="B7219" s="2" t="inlineStr">
        <is>
          <t>CUST-007215</t>
        </is>
      </c>
      <c r="C7219" s="2" t="inlineStr">
        <is>
          <t>2026-08-24</t>
        </is>
      </c>
      <c r="D7219" s="2" t="inlineStr">
        <is>
          <t>EARN</t>
        </is>
      </c>
      <c r="E7219" s="2" t="n">
        <v>156</v>
      </c>
      <c r="F7219" s="2" t="inlineStr">
        <is>
          <t>POS_ORDER</t>
        </is>
      </c>
      <c r="G7219" s="2" t="inlineStr">
        <is>
          <t>ACTIVE</t>
        </is>
      </c>
    </row>
    <row r="7220">
      <c r="A7220" s="2" t="inlineStr">
        <is>
          <t>LOY-007216</t>
        </is>
      </c>
      <c r="B7220" s="2" t="inlineStr">
        <is>
          <t>CUST-007216</t>
        </is>
      </c>
      <c r="C7220" s="2" t="inlineStr">
        <is>
          <t>2026-08-25</t>
        </is>
      </c>
      <c r="D7220" s="2" t="inlineStr">
        <is>
          <t>EARN</t>
        </is>
      </c>
      <c r="E7220" s="2" t="n">
        <v>47</v>
      </c>
      <c r="F7220" s="2" t="inlineStr">
        <is>
          <t>POS_ORDER</t>
        </is>
      </c>
      <c r="G7220" s="2" t="inlineStr">
        <is>
          <t>ACTIVE</t>
        </is>
      </c>
    </row>
    <row r="7221">
      <c r="A7221" s="2" t="inlineStr">
        <is>
          <t>LOY-007217</t>
        </is>
      </c>
      <c r="B7221" s="2" t="inlineStr">
        <is>
          <t>CUST-007217</t>
        </is>
      </c>
      <c r="C7221" s="2" t="inlineStr">
        <is>
          <t>2026-08-26</t>
        </is>
      </c>
      <c r="D7221" s="2" t="inlineStr">
        <is>
          <t>EARN</t>
        </is>
      </c>
      <c r="E7221" s="2" t="n">
        <v>180</v>
      </c>
      <c r="F7221" s="2" t="inlineStr">
        <is>
          <t>POS_ORDER</t>
        </is>
      </c>
      <c r="G7221" s="2" t="inlineStr">
        <is>
          <t>ACTIVE</t>
        </is>
      </c>
    </row>
    <row r="7222">
      <c r="A7222" s="2" t="inlineStr">
        <is>
          <t>LOY-007218</t>
        </is>
      </c>
      <c r="B7222" s="2" t="inlineStr">
        <is>
          <t>CUST-007218</t>
        </is>
      </c>
      <c r="C7222" s="2" t="inlineStr">
        <is>
          <t>2026-08-27</t>
        </is>
      </c>
      <c r="D7222" s="2" t="inlineStr">
        <is>
          <t>EARN</t>
        </is>
      </c>
      <c r="E7222" s="2" t="n">
        <v>93</v>
      </c>
      <c r="F7222" s="2" t="inlineStr">
        <is>
          <t>POS_ORDER</t>
        </is>
      </c>
      <c r="G7222" s="2" t="inlineStr">
        <is>
          <t>ACTIVE</t>
        </is>
      </c>
    </row>
    <row r="7223">
      <c r="A7223" s="2" t="inlineStr">
        <is>
          <t>LOY-007219</t>
        </is>
      </c>
      <c r="B7223" s="2" t="inlineStr">
        <is>
          <t>CUST-007219</t>
        </is>
      </c>
      <c r="C7223" s="2" t="inlineStr">
        <is>
          <t>2026-08-28</t>
        </is>
      </c>
      <c r="D7223" s="2" t="inlineStr">
        <is>
          <t>EARN</t>
        </is>
      </c>
      <c r="E7223" s="2" t="n">
        <v>111</v>
      </c>
      <c r="F7223" s="2" t="inlineStr">
        <is>
          <t>POS_ORDER</t>
        </is>
      </c>
      <c r="G7223" s="2" t="inlineStr">
        <is>
          <t>ACTIVE</t>
        </is>
      </c>
    </row>
    <row r="7224">
      <c r="A7224" s="2" t="inlineStr">
        <is>
          <t>LOY-007220</t>
        </is>
      </c>
      <c r="B7224" s="2" t="inlineStr">
        <is>
          <t>CUST-007220</t>
        </is>
      </c>
      <c r="C7224" s="2" t="inlineStr">
        <is>
          <t>2026-08-29</t>
        </is>
      </c>
      <c r="D7224" s="2" t="inlineStr">
        <is>
          <t>EARN</t>
        </is>
      </c>
      <c r="E7224" s="2" t="n">
        <v>122</v>
      </c>
      <c r="F7224" s="2" t="inlineStr">
        <is>
          <t>POS_ORDER</t>
        </is>
      </c>
      <c r="G7224" s="2" t="inlineStr">
        <is>
          <t>ACTIVE</t>
        </is>
      </c>
    </row>
    <row r="7225">
      <c r="A7225" s="2" t="inlineStr">
        <is>
          <t>LOY-007221</t>
        </is>
      </c>
      <c r="B7225" s="2" t="inlineStr">
        <is>
          <t>CUST-007221</t>
        </is>
      </c>
      <c r="C7225" s="2" t="inlineStr">
        <is>
          <t>2026-08-30</t>
        </is>
      </c>
      <c r="D7225" s="2" t="inlineStr">
        <is>
          <t>EARN</t>
        </is>
      </c>
      <c r="E7225" s="2" t="n">
        <v>41</v>
      </c>
      <c r="F7225" s="2" t="inlineStr">
        <is>
          <t>POS_ORDER</t>
        </is>
      </c>
      <c r="G7225" s="2" t="inlineStr">
        <is>
          <t>ACTIVE</t>
        </is>
      </c>
    </row>
    <row r="7226">
      <c r="A7226" s="2" t="inlineStr">
        <is>
          <t>LOY-007222</t>
        </is>
      </c>
      <c r="B7226" s="2" t="inlineStr">
        <is>
          <t>CUST-007222</t>
        </is>
      </c>
      <c r="C7226" s="2" t="inlineStr">
        <is>
          <t>2026-08-31</t>
        </is>
      </c>
      <c r="D7226" s="2" t="inlineStr">
        <is>
          <t>EARN</t>
        </is>
      </c>
      <c r="E7226" s="2" t="n">
        <v>79</v>
      </c>
      <c r="F7226" s="2" t="inlineStr">
        <is>
          <t>POS_ORDER</t>
        </is>
      </c>
      <c r="G7226" s="2" t="inlineStr">
        <is>
          <t>ACTIVE</t>
        </is>
      </c>
    </row>
    <row r="7227">
      <c r="A7227" s="2" t="inlineStr">
        <is>
          <t>LOY-007223</t>
        </is>
      </c>
      <c r="B7227" s="2" t="inlineStr">
        <is>
          <t>CUST-007223</t>
        </is>
      </c>
      <c r="C7227" s="2" t="inlineStr">
        <is>
          <t>2026-08-01</t>
        </is>
      </c>
      <c r="D7227" s="2" t="inlineStr">
        <is>
          <t>EARN</t>
        </is>
      </c>
      <c r="E7227" s="2" t="n">
        <v>148</v>
      </c>
      <c r="F7227" s="2" t="inlineStr">
        <is>
          <t>POS_ORDER</t>
        </is>
      </c>
      <c r="G7227" s="2" t="inlineStr">
        <is>
          <t>ACTIVE</t>
        </is>
      </c>
    </row>
    <row r="7228">
      <c r="A7228" s="2" t="inlineStr">
        <is>
          <t>LOY-007224</t>
        </is>
      </c>
      <c r="B7228" s="2" t="inlineStr">
        <is>
          <t>CUST-007224</t>
        </is>
      </c>
      <c r="C7228" s="2" t="inlineStr">
        <is>
          <t>2026-08-02</t>
        </is>
      </c>
      <c r="D7228" s="2" t="inlineStr">
        <is>
          <t>EARN</t>
        </is>
      </c>
      <c r="E7228" s="2" t="n">
        <v>88</v>
      </c>
      <c r="F7228" s="2" t="inlineStr">
        <is>
          <t>POS_ORDER</t>
        </is>
      </c>
      <c r="G7228" s="2" t="inlineStr">
        <is>
          <t>ACTIVE</t>
        </is>
      </c>
    </row>
    <row r="7229">
      <c r="A7229" s="2" t="inlineStr">
        <is>
          <t>LOY-007225</t>
        </is>
      </c>
      <c r="B7229" s="2" t="inlineStr">
        <is>
          <t>CUST-007225</t>
        </is>
      </c>
      <c r="C7229" s="2" t="inlineStr">
        <is>
          <t>2026-08-03</t>
        </is>
      </c>
      <c r="D7229" s="2" t="inlineStr">
        <is>
          <t>EARN</t>
        </is>
      </c>
      <c r="E7229" s="2" t="n">
        <v>168</v>
      </c>
      <c r="F7229" s="2" t="inlineStr">
        <is>
          <t>POS_ORDER</t>
        </is>
      </c>
      <c r="G7229" s="2" t="inlineStr">
        <is>
          <t>ACTIVE</t>
        </is>
      </c>
    </row>
    <row r="7230">
      <c r="A7230" s="2" t="inlineStr">
        <is>
          <t>LOY-007226</t>
        </is>
      </c>
      <c r="B7230" s="2" t="inlineStr">
        <is>
          <t>CUST-007226</t>
        </is>
      </c>
      <c r="C7230" s="2" t="inlineStr">
        <is>
          <t>2026-08-04</t>
        </is>
      </c>
      <c r="D7230" s="2" t="inlineStr">
        <is>
          <t>EARN</t>
        </is>
      </c>
      <c r="E7230" s="2" t="n">
        <v>139</v>
      </c>
      <c r="F7230" s="2" t="inlineStr">
        <is>
          <t>POS_ORDER</t>
        </is>
      </c>
      <c r="G7230" s="2" t="inlineStr">
        <is>
          <t>ACTIVE</t>
        </is>
      </c>
    </row>
    <row r="7231">
      <c r="A7231" s="2" t="inlineStr">
        <is>
          <t>LOY-007227</t>
        </is>
      </c>
      <c r="B7231" s="2" t="inlineStr">
        <is>
          <t>CUST-007227</t>
        </is>
      </c>
      <c r="C7231" s="2" t="inlineStr">
        <is>
          <t>2026-08-05</t>
        </is>
      </c>
      <c r="D7231" s="2" t="inlineStr">
        <is>
          <t>EARN</t>
        </is>
      </c>
      <c r="E7231" s="2" t="n">
        <v>165</v>
      </c>
      <c r="F7231" s="2" t="inlineStr">
        <is>
          <t>POS_ORDER</t>
        </is>
      </c>
      <c r="G7231" s="2" t="inlineStr">
        <is>
          <t>ACTIVE</t>
        </is>
      </c>
    </row>
    <row r="7232">
      <c r="A7232" s="2" t="inlineStr">
        <is>
          <t>LOY-007228</t>
        </is>
      </c>
      <c r="B7232" s="2" t="inlineStr">
        <is>
          <t>CUST-007228</t>
        </is>
      </c>
      <c r="C7232" s="2" t="inlineStr">
        <is>
          <t>2026-08-06</t>
        </is>
      </c>
      <c r="D7232" s="2" t="inlineStr">
        <is>
          <t>EARN</t>
        </is>
      </c>
      <c r="E7232" s="2" t="n">
        <v>160</v>
      </c>
      <c r="F7232" s="2" t="inlineStr">
        <is>
          <t>POS_ORDER</t>
        </is>
      </c>
      <c r="G7232" s="2" t="inlineStr">
        <is>
          <t>ACTIVE</t>
        </is>
      </c>
    </row>
    <row r="7233">
      <c r="A7233" s="2" t="inlineStr">
        <is>
          <t>LOY-007229</t>
        </is>
      </c>
      <c r="B7233" s="2" t="inlineStr">
        <is>
          <t>CUST-007229</t>
        </is>
      </c>
      <c r="C7233" s="2" t="inlineStr">
        <is>
          <t>2026-08-07</t>
        </is>
      </c>
      <c r="D7233" s="2" t="inlineStr">
        <is>
          <t>EARN</t>
        </is>
      </c>
      <c r="E7233" s="2" t="n">
        <v>169</v>
      </c>
      <c r="F7233" s="2" t="inlineStr">
        <is>
          <t>POS_ORDER</t>
        </is>
      </c>
      <c r="G7233" s="2" t="inlineStr">
        <is>
          <t>ACTIVE</t>
        </is>
      </c>
    </row>
    <row r="7234">
      <c r="A7234" s="2" t="inlineStr">
        <is>
          <t>LOY-007230</t>
        </is>
      </c>
      <c r="B7234" s="2" t="inlineStr">
        <is>
          <t>CUST-007230</t>
        </is>
      </c>
      <c r="C7234" s="2" t="inlineStr">
        <is>
          <t>2026-08-08</t>
        </is>
      </c>
      <c r="D7234" s="2" t="inlineStr">
        <is>
          <t>EARN</t>
        </is>
      </c>
      <c r="E7234" s="2" t="n">
        <v>128</v>
      </c>
      <c r="F7234" s="2" t="inlineStr">
        <is>
          <t>POS_ORDER</t>
        </is>
      </c>
      <c r="G7234" s="2" t="inlineStr">
        <is>
          <t>ACTIVE</t>
        </is>
      </c>
    </row>
    <row r="7235">
      <c r="A7235" s="2" t="inlineStr">
        <is>
          <t>LOY-007231</t>
        </is>
      </c>
      <c r="B7235" s="2" t="inlineStr">
        <is>
          <t>CUST-007231</t>
        </is>
      </c>
      <c r="C7235" s="2" t="inlineStr">
        <is>
          <t>2026-08-09</t>
        </is>
      </c>
      <c r="D7235" s="2" t="inlineStr">
        <is>
          <t>EARN</t>
        </is>
      </c>
      <c r="E7235" s="2" t="n">
        <v>139</v>
      </c>
      <c r="F7235" s="2" t="inlineStr">
        <is>
          <t>POS_ORDER</t>
        </is>
      </c>
      <c r="G7235" s="2" t="inlineStr">
        <is>
          <t>ACTIVE</t>
        </is>
      </c>
    </row>
    <row r="7236">
      <c r="A7236" s="2" t="inlineStr">
        <is>
          <t>LOY-007232</t>
        </is>
      </c>
      <c r="B7236" s="2" t="inlineStr">
        <is>
          <t>CUST-007232</t>
        </is>
      </c>
      <c r="C7236" s="2" t="inlineStr">
        <is>
          <t>2026-08-10</t>
        </is>
      </c>
      <c r="D7236" s="2" t="inlineStr">
        <is>
          <t>EARN</t>
        </is>
      </c>
      <c r="E7236" s="2" t="n">
        <v>112</v>
      </c>
      <c r="F7236" s="2" t="inlineStr">
        <is>
          <t>POS_ORDER</t>
        </is>
      </c>
      <c r="G7236" s="2" t="inlineStr">
        <is>
          <t>ACTIVE</t>
        </is>
      </c>
    </row>
    <row r="7237">
      <c r="A7237" s="2" t="inlineStr">
        <is>
          <t>LOY-007233</t>
        </is>
      </c>
      <c r="B7237" s="2" t="inlineStr">
        <is>
          <t>CUST-007233</t>
        </is>
      </c>
      <c r="C7237" s="2" t="inlineStr">
        <is>
          <t>2026-08-11</t>
        </is>
      </c>
      <c r="D7237" s="2" t="inlineStr">
        <is>
          <t>EARN</t>
        </is>
      </c>
      <c r="E7237" s="2" t="n">
        <v>147</v>
      </c>
      <c r="F7237" s="2" t="inlineStr">
        <is>
          <t>POS_ORDER</t>
        </is>
      </c>
      <c r="G7237" s="2" t="inlineStr">
        <is>
          <t>ACTIVE</t>
        </is>
      </c>
    </row>
    <row r="7238">
      <c r="A7238" s="2" t="inlineStr">
        <is>
          <t>LOY-007234</t>
        </is>
      </c>
      <c r="B7238" s="2" t="inlineStr">
        <is>
          <t>CUST-007234</t>
        </is>
      </c>
      <c r="C7238" s="2" t="inlineStr">
        <is>
          <t>2026-08-12</t>
        </is>
      </c>
      <c r="D7238" s="2" t="inlineStr">
        <is>
          <t>EARN</t>
        </is>
      </c>
      <c r="E7238" s="2" t="n">
        <v>147</v>
      </c>
      <c r="F7238" s="2" t="inlineStr">
        <is>
          <t>POS_ORDER</t>
        </is>
      </c>
      <c r="G7238" s="2" t="inlineStr">
        <is>
          <t>ACTIVE</t>
        </is>
      </c>
    </row>
    <row r="7239">
      <c r="A7239" s="2" t="inlineStr">
        <is>
          <t>LOY-007235</t>
        </is>
      </c>
      <c r="B7239" s="2" t="inlineStr">
        <is>
          <t>CUST-007235</t>
        </is>
      </c>
      <c r="C7239" s="2" t="inlineStr">
        <is>
          <t>2026-08-13</t>
        </is>
      </c>
      <c r="D7239" s="2" t="inlineStr">
        <is>
          <t>EARN</t>
        </is>
      </c>
      <c r="E7239" s="2" t="n">
        <v>144</v>
      </c>
      <c r="F7239" s="2" t="inlineStr">
        <is>
          <t>POS_ORDER</t>
        </is>
      </c>
      <c r="G7239" s="2" t="inlineStr">
        <is>
          <t>ACTIVE</t>
        </is>
      </c>
    </row>
    <row r="7240">
      <c r="A7240" s="2" t="inlineStr">
        <is>
          <t>LOY-007236</t>
        </is>
      </c>
      <c r="B7240" s="2" t="inlineStr">
        <is>
          <t>CUST-007236</t>
        </is>
      </c>
      <c r="C7240" s="2" t="inlineStr">
        <is>
          <t>2026-08-14</t>
        </is>
      </c>
      <c r="D7240" s="2" t="inlineStr">
        <is>
          <t>EARN</t>
        </is>
      </c>
      <c r="E7240" s="2" t="n">
        <v>32</v>
      </c>
      <c r="F7240" s="2" t="inlineStr">
        <is>
          <t>POS_ORDER</t>
        </is>
      </c>
      <c r="G7240" s="2" t="inlineStr">
        <is>
          <t>ACTIVE</t>
        </is>
      </c>
    </row>
    <row r="7241">
      <c r="A7241" s="2" t="inlineStr">
        <is>
          <t>LOY-007237</t>
        </is>
      </c>
      <c r="B7241" s="2" t="inlineStr">
        <is>
          <t>CUST-007237</t>
        </is>
      </c>
      <c r="C7241" s="2" t="inlineStr">
        <is>
          <t>2026-08-15</t>
        </is>
      </c>
      <c r="D7241" s="2" t="inlineStr">
        <is>
          <t>EARN</t>
        </is>
      </c>
      <c r="E7241" s="2" t="n">
        <v>46</v>
      </c>
      <c r="F7241" s="2" t="inlineStr">
        <is>
          <t>POS_ORDER</t>
        </is>
      </c>
      <c r="G7241" s="2" t="inlineStr">
        <is>
          <t>ACTIVE</t>
        </is>
      </c>
    </row>
    <row r="7242">
      <c r="A7242" s="2" t="inlineStr">
        <is>
          <t>LOY-007238</t>
        </is>
      </c>
      <c r="B7242" s="2" t="inlineStr">
        <is>
          <t>CUST-007238</t>
        </is>
      </c>
      <c r="C7242" s="2" t="inlineStr">
        <is>
          <t>2026-08-16</t>
        </is>
      </c>
      <c r="D7242" s="2" t="inlineStr">
        <is>
          <t>EARN</t>
        </is>
      </c>
      <c r="E7242" s="2" t="n">
        <v>121</v>
      </c>
      <c r="F7242" s="2" t="inlineStr">
        <is>
          <t>POS_ORDER</t>
        </is>
      </c>
      <c r="G7242" s="2" t="inlineStr">
        <is>
          <t>ACTIVE</t>
        </is>
      </c>
    </row>
    <row r="7243">
      <c r="A7243" s="2" t="inlineStr">
        <is>
          <t>LOY-007239</t>
        </is>
      </c>
      <c r="B7243" s="2" t="inlineStr">
        <is>
          <t>CUST-007239</t>
        </is>
      </c>
      <c r="C7243" s="2" t="inlineStr">
        <is>
          <t>2026-08-17</t>
        </is>
      </c>
      <c r="D7243" s="2" t="inlineStr">
        <is>
          <t>EARN</t>
        </is>
      </c>
      <c r="E7243" s="2" t="n">
        <v>85</v>
      </c>
      <c r="F7243" s="2" t="inlineStr">
        <is>
          <t>POS_ORDER</t>
        </is>
      </c>
      <c r="G7243" s="2" t="inlineStr">
        <is>
          <t>ACTIVE</t>
        </is>
      </c>
    </row>
    <row r="7244">
      <c r="A7244" s="2" t="inlineStr">
        <is>
          <t>LOY-007240</t>
        </is>
      </c>
      <c r="B7244" s="2" t="inlineStr">
        <is>
          <t>CUST-007240</t>
        </is>
      </c>
      <c r="C7244" s="2" t="inlineStr">
        <is>
          <t>2026-08-18</t>
        </is>
      </c>
      <c r="D7244" s="2" t="inlineStr">
        <is>
          <t>EARN</t>
        </is>
      </c>
      <c r="E7244" s="2" t="n">
        <v>34</v>
      </c>
      <c r="F7244" s="2" t="inlineStr">
        <is>
          <t>POS_ORDER</t>
        </is>
      </c>
      <c r="G7244" s="2" t="inlineStr">
        <is>
          <t>ACTIVE</t>
        </is>
      </c>
    </row>
    <row r="7245">
      <c r="A7245" s="2" t="inlineStr">
        <is>
          <t>LOY-007241</t>
        </is>
      </c>
      <c r="B7245" s="2" t="inlineStr">
        <is>
          <t>CUST-007241</t>
        </is>
      </c>
      <c r="C7245" s="2" t="inlineStr">
        <is>
          <t>2026-08-19</t>
        </is>
      </c>
      <c r="D7245" s="2" t="inlineStr">
        <is>
          <t>EARN</t>
        </is>
      </c>
      <c r="E7245" s="2" t="n">
        <v>128</v>
      </c>
      <c r="F7245" s="2" t="inlineStr">
        <is>
          <t>POS_ORDER</t>
        </is>
      </c>
      <c r="G7245" s="2" t="inlineStr">
        <is>
          <t>ACTIVE</t>
        </is>
      </c>
    </row>
    <row r="7246">
      <c r="A7246" s="2" t="inlineStr">
        <is>
          <t>LOY-007242</t>
        </is>
      </c>
      <c r="B7246" s="2" t="inlineStr">
        <is>
          <t>CUST-007242</t>
        </is>
      </c>
      <c r="C7246" s="2" t="inlineStr">
        <is>
          <t>2026-08-20</t>
        </is>
      </c>
      <c r="D7246" s="2" t="inlineStr">
        <is>
          <t>EARN</t>
        </is>
      </c>
      <c r="E7246" s="2" t="n">
        <v>72</v>
      </c>
      <c r="F7246" s="2" t="inlineStr">
        <is>
          <t>POS_ORDER</t>
        </is>
      </c>
      <c r="G7246" s="2" t="inlineStr">
        <is>
          <t>ACTIVE</t>
        </is>
      </c>
    </row>
    <row r="7247">
      <c r="A7247" s="2" t="inlineStr">
        <is>
          <t>LOY-007243</t>
        </is>
      </c>
      <c r="B7247" s="2" t="inlineStr">
        <is>
          <t>CUST-007243</t>
        </is>
      </c>
      <c r="C7247" s="2" t="inlineStr">
        <is>
          <t>2026-08-21</t>
        </is>
      </c>
      <c r="D7247" s="2" t="inlineStr">
        <is>
          <t>EARN</t>
        </is>
      </c>
      <c r="E7247" s="2" t="n">
        <v>120</v>
      </c>
      <c r="F7247" s="2" t="inlineStr">
        <is>
          <t>POS_ORDER</t>
        </is>
      </c>
      <c r="G7247" s="2" t="inlineStr">
        <is>
          <t>ACTIVE</t>
        </is>
      </c>
    </row>
    <row r="7248">
      <c r="A7248" s="2" t="inlineStr">
        <is>
          <t>LOY-007244</t>
        </is>
      </c>
      <c r="B7248" s="2" t="inlineStr">
        <is>
          <t>CUST-007244</t>
        </is>
      </c>
      <c r="C7248" s="2" t="inlineStr">
        <is>
          <t>2026-08-22</t>
        </is>
      </c>
      <c r="D7248" s="2" t="inlineStr">
        <is>
          <t>EARN</t>
        </is>
      </c>
      <c r="E7248" s="2" t="n">
        <v>161</v>
      </c>
      <c r="F7248" s="2" t="inlineStr">
        <is>
          <t>POS_ORDER</t>
        </is>
      </c>
      <c r="G7248" s="2" t="inlineStr">
        <is>
          <t>ACTIVE</t>
        </is>
      </c>
    </row>
    <row r="7249">
      <c r="A7249" s="2" t="inlineStr">
        <is>
          <t>LOY-007245</t>
        </is>
      </c>
      <c r="B7249" s="2" t="inlineStr">
        <is>
          <t>CUST-007245</t>
        </is>
      </c>
      <c r="C7249" s="2" t="inlineStr">
        <is>
          <t>2026-08-23</t>
        </is>
      </c>
      <c r="D7249" s="2" t="inlineStr">
        <is>
          <t>EARN</t>
        </is>
      </c>
      <c r="E7249" s="2" t="n">
        <v>130</v>
      </c>
      <c r="F7249" s="2" t="inlineStr">
        <is>
          <t>POS_ORDER</t>
        </is>
      </c>
      <c r="G7249" s="2" t="inlineStr">
        <is>
          <t>ACTIVE</t>
        </is>
      </c>
    </row>
    <row r="7250">
      <c r="A7250" s="2" t="inlineStr">
        <is>
          <t>LOY-007246</t>
        </is>
      </c>
      <c r="B7250" s="2" t="inlineStr">
        <is>
          <t>CUST-007246</t>
        </is>
      </c>
      <c r="C7250" s="2" t="inlineStr">
        <is>
          <t>2026-08-24</t>
        </is>
      </c>
      <c r="D7250" s="2" t="inlineStr">
        <is>
          <t>EARN</t>
        </is>
      </c>
      <c r="E7250" s="2" t="n">
        <v>58</v>
      </c>
      <c r="F7250" s="2" t="inlineStr">
        <is>
          <t>POS_ORDER</t>
        </is>
      </c>
      <c r="G7250" s="2" t="inlineStr">
        <is>
          <t>ACTIVE</t>
        </is>
      </c>
    </row>
    <row r="7251">
      <c r="A7251" s="2" t="inlineStr">
        <is>
          <t>LOY-007247</t>
        </is>
      </c>
      <c r="B7251" s="2" t="inlineStr">
        <is>
          <t>CUST-007247</t>
        </is>
      </c>
      <c r="C7251" s="2" t="inlineStr">
        <is>
          <t>2026-08-25</t>
        </is>
      </c>
      <c r="D7251" s="2" t="inlineStr">
        <is>
          <t>EARN</t>
        </is>
      </c>
      <c r="E7251" s="2" t="n">
        <v>60</v>
      </c>
      <c r="F7251" s="2" t="inlineStr">
        <is>
          <t>POS_ORDER</t>
        </is>
      </c>
      <c r="G7251" s="2" t="inlineStr">
        <is>
          <t>ACTIVE</t>
        </is>
      </c>
    </row>
    <row r="7252">
      <c r="A7252" s="2" t="inlineStr">
        <is>
          <t>LOY-007248</t>
        </is>
      </c>
      <c r="B7252" s="2" t="inlineStr">
        <is>
          <t>CUST-007248</t>
        </is>
      </c>
      <c r="C7252" s="2" t="inlineStr">
        <is>
          <t>2026-08-26</t>
        </is>
      </c>
      <c r="D7252" s="2" t="inlineStr">
        <is>
          <t>EARN</t>
        </is>
      </c>
      <c r="E7252" s="2" t="n">
        <v>112</v>
      </c>
      <c r="F7252" s="2" t="inlineStr">
        <is>
          <t>POS_ORDER</t>
        </is>
      </c>
      <c r="G7252" s="2" t="inlineStr">
        <is>
          <t>ACTIVE</t>
        </is>
      </c>
    </row>
    <row r="7253">
      <c r="A7253" s="2" t="inlineStr">
        <is>
          <t>LOY-007249</t>
        </is>
      </c>
      <c r="B7253" s="2" t="inlineStr">
        <is>
          <t>CUST-007249</t>
        </is>
      </c>
      <c r="C7253" s="2" t="inlineStr">
        <is>
          <t>2026-08-27</t>
        </is>
      </c>
      <c r="D7253" s="2" t="inlineStr">
        <is>
          <t>EARN</t>
        </is>
      </c>
      <c r="E7253" s="2" t="n">
        <v>24</v>
      </c>
      <c r="F7253" s="2" t="inlineStr">
        <is>
          <t>POS_ORDER</t>
        </is>
      </c>
      <c r="G7253" s="2" t="inlineStr">
        <is>
          <t>ACTIVE</t>
        </is>
      </c>
    </row>
    <row r="7254">
      <c r="A7254" s="2" t="inlineStr">
        <is>
          <t>LOY-007250</t>
        </is>
      </c>
      <c r="B7254" s="2" t="inlineStr">
        <is>
          <t>CUST-007250</t>
        </is>
      </c>
      <c r="C7254" s="2" t="inlineStr">
        <is>
          <t>2026-08-28</t>
        </is>
      </c>
      <c r="D7254" s="2" t="inlineStr">
        <is>
          <t>EARN</t>
        </is>
      </c>
      <c r="E7254" s="2" t="n">
        <v>65</v>
      </c>
      <c r="F7254" s="2" t="inlineStr">
        <is>
          <t>POS_ORDER</t>
        </is>
      </c>
      <c r="G7254" s="2" t="inlineStr">
        <is>
          <t>ACTIVE</t>
        </is>
      </c>
    </row>
    <row r="7255">
      <c r="A7255" s="2" t="inlineStr">
        <is>
          <t>LOY-007251</t>
        </is>
      </c>
      <c r="B7255" s="2" t="inlineStr">
        <is>
          <t>CUST-007251</t>
        </is>
      </c>
      <c r="C7255" s="2" t="inlineStr">
        <is>
          <t>2026-08-29</t>
        </is>
      </c>
      <c r="D7255" s="2" t="inlineStr">
        <is>
          <t>EARN</t>
        </is>
      </c>
      <c r="E7255" s="2" t="n">
        <v>134</v>
      </c>
      <c r="F7255" s="2" t="inlineStr">
        <is>
          <t>POS_ORDER</t>
        </is>
      </c>
      <c r="G7255" s="2" t="inlineStr">
        <is>
          <t>ACTIVE</t>
        </is>
      </c>
    </row>
    <row r="7256">
      <c r="A7256" s="2" t="inlineStr">
        <is>
          <t>LOY-007252</t>
        </is>
      </c>
      <c r="B7256" s="2" t="inlineStr">
        <is>
          <t>CUST-007252</t>
        </is>
      </c>
      <c r="C7256" s="2" t="inlineStr">
        <is>
          <t>2026-08-30</t>
        </is>
      </c>
      <c r="D7256" s="2" t="inlineStr">
        <is>
          <t>EARN</t>
        </is>
      </c>
      <c r="E7256" s="2" t="n">
        <v>82</v>
      </c>
      <c r="F7256" s="2" t="inlineStr">
        <is>
          <t>POS_ORDER</t>
        </is>
      </c>
      <c r="G7256" s="2" t="inlineStr">
        <is>
          <t>ACTIVE</t>
        </is>
      </c>
    </row>
    <row r="7257">
      <c r="A7257" s="2" t="inlineStr">
        <is>
          <t>LOY-007253</t>
        </is>
      </c>
      <c r="B7257" s="2" t="inlineStr">
        <is>
          <t>CUST-007253</t>
        </is>
      </c>
      <c r="C7257" s="2" t="inlineStr">
        <is>
          <t>2026-08-31</t>
        </is>
      </c>
      <c r="D7257" s="2" t="inlineStr">
        <is>
          <t>EARN</t>
        </is>
      </c>
      <c r="E7257" s="2" t="n">
        <v>26</v>
      </c>
      <c r="F7257" s="2" t="inlineStr">
        <is>
          <t>POS_ORDER</t>
        </is>
      </c>
      <c r="G7257" s="2" t="inlineStr">
        <is>
          <t>ACTIVE</t>
        </is>
      </c>
    </row>
    <row r="7258">
      <c r="A7258" s="2" t="inlineStr">
        <is>
          <t>LOY-007254</t>
        </is>
      </c>
      <c r="B7258" s="2" t="inlineStr">
        <is>
          <t>CUST-007254</t>
        </is>
      </c>
      <c r="C7258" s="2" t="inlineStr">
        <is>
          <t>2026-08-01</t>
        </is>
      </c>
      <c r="D7258" s="2" t="inlineStr">
        <is>
          <t>EARN</t>
        </is>
      </c>
      <c r="E7258" s="2" t="n">
        <v>115</v>
      </c>
      <c r="F7258" s="2" t="inlineStr">
        <is>
          <t>POS_ORDER</t>
        </is>
      </c>
      <c r="G7258" s="2" t="inlineStr">
        <is>
          <t>ACTIVE</t>
        </is>
      </c>
    </row>
    <row r="7259">
      <c r="A7259" s="2" t="inlineStr">
        <is>
          <t>LOY-007255</t>
        </is>
      </c>
      <c r="B7259" s="2" t="inlineStr">
        <is>
          <t>CUST-007255</t>
        </is>
      </c>
      <c r="C7259" s="2" t="inlineStr">
        <is>
          <t>2026-08-02</t>
        </is>
      </c>
      <c r="D7259" s="2" t="inlineStr">
        <is>
          <t>EARN</t>
        </is>
      </c>
      <c r="E7259" s="2" t="n">
        <v>121</v>
      </c>
      <c r="F7259" s="2" t="inlineStr">
        <is>
          <t>POS_ORDER</t>
        </is>
      </c>
      <c r="G7259" s="2" t="inlineStr">
        <is>
          <t>ACTIVE</t>
        </is>
      </c>
    </row>
    <row r="7260">
      <c r="A7260" s="2" t="inlineStr">
        <is>
          <t>LOY-007256</t>
        </is>
      </c>
      <c r="B7260" s="2" t="inlineStr">
        <is>
          <t>CUST-007256</t>
        </is>
      </c>
      <c r="C7260" s="2" t="inlineStr">
        <is>
          <t>2026-08-03</t>
        </is>
      </c>
      <c r="D7260" s="2" t="inlineStr">
        <is>
          <t>EARN</t>
        </is>
      </c>
      <c r="E7260" s="2" t="n">
        <v>117</v>
      </c>
      <c r="F7260" s="2" t="inlineStr">
        <is>
          <t>POS_ORDER</t>
        </is>
      </c>
      <c r="G7260" s="2" t="inlineStr">
        <is>
          <t>ACTIVE</t>
        </is>
      </c>
    </row>
    <row r="7261">
      <c r="A7261" s="2" t="inlineStr">
        <is>
          <t>LOY-007257</t>
        </is>
      </c>
      <c r="B7261" s="2" t="inlineStr">
        <is>
          <t>CUST-007257</t>
        </is>
      </c>
      <c r="C7261" s="2" t="inlineStr">
        <is>
          <t>2026-08-04</t>
        </is>
      </c>
      <c r="D7261" s="2" t="inlineStr">
        <is>
          <t>EARN</t>
        </is>
      </c>
      <c r="E7261" s="2" t="n">
        <v>57</v>
      </c>
      <c r="F7261" s="2" t="inlineStr">
        <is>
          <t>POS_ORDER</t>
        </is>
      </c>
      <c r="G7261" s="2" t="inlineStr">
        <is>
          <t>ACTIVE</t>
        </is>
      </c>
    </row>
    <row r="7262">
      <c r="A7262" s="2" t="inlineStr">
        <is>
          <t>LOY-007258</t>
        </is>
      </c>
      <c r="B7262" s="2" t="inlineStr">
        <is>
          <t>CUST-007258</t>
        </is>
      </c>
      <c r="C7262" s="2" t="inlineStr">
        <is>
          <t>2026-08-05</t>
        </is>
      </c>
      <c r="D7262" s="2" t="inlineStr">
        <is>
          <t>EARN</t>
        </is>
      </c>
      <c r="E7262" s="2" t="n">
        <v>94</v>
      </c>
      <c r="F7262" s="2" t="inlineStr">
        <is>
          <t>POS_ORDER</t>
        </is>
      </c>
      <c r="G7262" s="2" t="inlineStr">
        <is>
          <t>ACTIVE</t>
        </is>
      </c>
    </row>
    <row r="7263">
      <c r="A7263" s="2" t="inlineStr">
        <is>
          <t>LOY-007259</t>
        </is>
      </c>
      <c r="B7263" s="2" t="inlineStr">
        <is>
          <t>CUST-007259</t>
        </is>
      </c>
      <c r="C7263" s="2" t="inlineStr">
        <is>
          <t>2026-08-06</t>
        </is>
      </c>
      <c r="D7263" s="2" t="inlineStr">
        <is>
          <t>EARN</t>
        </is>
      </c>
      <c r="E7263" s="2" t="n">
        <v>65</v>
      </c>
      <c r="F7263" s="2" t="inlineStr">
        <is>
          <t>POS_ORDER</t>
        </is>
      </c>
      <c r="G7263" s="2" t="inlineStr">
        <is>
          <t>ACTIVE</t>
        </is>
      </c>
    </row>
    <row r="7264">
      <c r="A7264" s="2" t="inlineStr">
        <is>
          <t>LOY-007260</t>
        </is>
      </c>
      <c r="B7264" s="2" t="inlineStr">
        <is>
          <t>CUST-007260</t>
        </is>
      </c>
      <c r="C7264" s="2" t="inlineStr">
        <is>
          <t>2026-08-07</t>
        </is>
      </c>
      <c r="D7264" s="2" t="inlineStr">
        <is>
          <t>EARN</t>
        </is>
      </c>
      <c r="E7264" s="2" t="n">
        <v>26</v>
      </c>
      <c r="F7264" s="2" t="inlineStr">
        <is>
          <t>POS_ORDER</t>
        </is>
      </c>
      <c r="G7264" s="2" t="inlineStr">
        <is>
          <t>ACTIVE</t>
        </is>
      </c>
    </row>
    <row r="7265">
      <c r="A7265" s="2" t="inlineStr">
        <is>
          <t>LOY-007261</t>
        </is>
      </c>
      <c r="B7265" s="2" t="inlineStr">
        <is>
          <t>CUST-007261</t>
        </is>
      </c>
      <c r="C7265" s="2" t="inlineStr">
        <is>
          <t>2026-08-08</t>
        </is>
      </c>
      <c r="D7265" s="2" t="inlineStr">
        <is>
          <t>EARN</t>
        </is>
      </c>
      <c r="E7265" s="2" t="n">
        <v>111</v>
      </c>
      <c r="F7265" s="2" t="inlineStr">
        <is>
          <t>POS_ORDER</t>
        </is>
      </c>
      <c r="G7265" s="2" t="inlineStr">
        <is>
          <t>ACTIVE</t>
        </is>
      </c>
    </row>
    <row r="7266">
      <c r="A7266" s="2" t="inlineStr">
        <is>
          <t>LOY-007262</t>
        </is>
      </c>
      <c r="B7266" s="2" t="inlineStr">
        <is>
          <t>CUST-007262</t>
        </is>
      </c>
      <c r="C7266" s="2" t="inlineStr">
        <is>
          <t>2026-08-09</t>
        </is>
      </c>
      <c r="D7266" s="2" t="inlineStr">
        <is>
          <t>EARN</t>
        </is>
      </c>
      <c r="E7266" s="2" t="n">
        <v>103</v>
      </c>
      <c r="F7266" s="2" t="inlineStr">
        <is>
          <t>POS_ORDER</t>
        </is>
      </c>
      <c r="G7266" s="2" t="inlineStr">
        <is>
          <t>ACTIVE</t>
        </is>
      </c>
    </row>
    <row r="7267">
      <c r="A7267" s="2" t="inlineStr">
        <is>
          <t>LOY-007263</t>
        </is>
      </c>
      <c r="B7267" s="2" t="inlineStr">
        <is>
          <t>CUST-007263</t>
        </is>
      </c>
      <c r="C7267" s="2" t="inlineStr">
        <is>
          <t>2026-08-10</t>
        </is>
      </c>
      <c r="D7267" s="2" t="inlineStr">
        <is>
          <t>EARN</t>
        </is>
      </c>
      <c r="E7267" s="2" t="n">
        <v>111</v>
      </c>
      <c r="F7267" s="2" t="inlineStr">
        <is>
          <t>POS_ORDER</t>
        </is>
      </c>
      <c r="G7267" s="2" t="inlineStr">
        <is>
          <t>ACTIVE</t>
        </is>
      </c>
    </row>
    <row r="7268">
      <c r="A7268" s="2" t="inlineStr">
        <is>
          <t>LOY-007264</t>
        </is>
      </c>
      <c r="B7268" s="2" t="inlineStr">
        <is>
          <t>CUST-007264</t>
        </is>
      </c>
      <c r="C7268" s="2" t="inlineStr">
        <is>
          <t>2026-08-11</t>
        </is>
      </c>
      <c r="D7268" s="2" t="inlineStr">
        <is>
          <t>EARN</t>
        </is>
      </c>
      <c r="E7268" s="2" t="n">
        <v>81</v>
      </c>
      <c r="F7268" s="2" t="inlineStr">
        <is>
          <t>POS_ORDER</t>
        </is>
      </c>
      <c r="G7268" s="2" t="inlineStr">
        <is>
          <t>ACTIVE</t>
        </is>
      </c>
    </row>
    <row r="7269">
      <c r="A7269" s="2" t="inlineStr">
        <is>
          <t>LOY-007265</t>
        </is>
      </c>
      <c r="B7269" s="2" t="inlineStr">
        <is>
          <t>CUST-007265</t>
        </is>
      </c>
      <c r="C7269" s="2" t="inlineStr">
        <is>
          <t>2026-08-12</t>
        </is>
      </c>
      <c r="D7269" s="2" t="inlineStr">
        <is>
          <t>EARN</t>
        </is>
      </c>
      <c r="E7269" s="2" t="n">
        <v>114</v>
      </c>
      <c r="F7269" s="2" t="inlineStr">
        <is>
          <t>POS_ORDER</t>
        </is>
      </c>
      <c r="G7269" s="2" t="inlineStr">
        <is>
          <t>ACTIVE</t>
        </is>
      </c>
    </row>
    <row r="7270">
      <c r="A7270" s="2" t="inlineStr">
        <is>
          <t>LOY-007266</t>
        </is>
      </c>
      <c r="B7270" s="2" t="inlineStr">
        <is>
          <t>CUST-007266</t>
        </is>
      </c>
      <c r="C7270" s="2" t="inlineStr">
        <is>
          <t>2026-08-13</t>
        </is>
      </c>
      <c r="D7270" s="2" t="inlineStr">
        <is>
          <t>EARN</t>
        </is>
      </c>
      <c r="E7270" s="2" t="n">
        <v>172</v>
      </c>
      <c r="F7270" s="2" t="inlineStr">
        <is>
          <t>POS_ORDER</t>
        </is>
      </c>
      <c r="G7270" s="2" t="inlineStr">
        <is>
          <t>ACTIVE</t>
        </is>
      </c>
    </row>
    <row r="7271">
      <c r="A7271" s="2" t="inlineStr">
        <is>
          <t>LOY-007267</t>
        </is>
      </c>
      <c r="B7271" s="2" t="inlineStr">
        <is>
          <t>CUST-007267</t>
        </is>
      </c>
      <c r="C7271" s="2" t="inlineStr">
        <is>
          <t>2026-08-14</t>
        </is>
      </c>
      <c r="D7271" s="2" t="inlineStr">
        <is>
          <t>EARN</t>
        </is>
      </c>
      <c r="E7271" s="2" t="n">
        <v>48</v>
      </c>
      <c r="F7271" s="2" t="inlineStr">
        <is>
          <t>POS_ORDER</t>
        </is>
      </c>
      <c r="G7271" s="2" t="inlineStr">
        <is>
          <t>ACTIVE</t>
        </is>
      </c>
    </row>
    <row r="7272">
      <c r="A7272" s="2" t="inlineStr">
        <is>
          <t>LOY-007268</t>
        </is>
      </c>
      <c r="B7272" s="2" t="inlineStr">
        <is>
          <t>CUST-007268</t>
        </is>
      </c>
      <c r="C7272" s="2" t="inlineStr">
        <is>
          <t>2026-08-15</t>
        </is>
      </c>
      <c r="D7272" s="2" t="inlineStr">
        <is>
          <t>EARN</t>
        </is>
      </c>
      <c r="E7272" s="2" t="n">
        <v>61</v>
      </c>
      <c r="F7272" s="2" t="inlineStr">
        <is>
          <t>POS_ORDER</t>
        </is>
      </c>
      <c r="G7272" s="2" t="inlineStr">
        <is>
          <t>ACTIVE</t>
        </is>
      </c>
    </row>
    <row r="7273">
      <c r="A7273" s="2" t="inlineStr">
        <is>
          <t>LOY-007269</t>
        </is>
      </c>
      <c r="B7273" s="2" t="inlineStr">
        <is>
          <t>CUST-007269</t>
        </is>
      </c>
      <c r="C7273" s="2" t="inlineStr">
        <is>
          <t>2026-08-16</t>
        </is>
      </c>
      <c r="D7273" s="2" t="inlineStr">
        <is>
          <t>EARN</t>
        </is>
      </c>
      <c r="E7273" s="2" t="n">
        <v>82</v>
      </c>
      <c r="F7273" s="2" t="inlineStr">
        <is>
          <t>POS_ORDER</t>
        </is>
      </c>
      <c r="G7273" s="2" t="inlineStr">
        <is>
          <t>ACTIVE</t>
        </is>
      </c>
    </row>
    <row r="7274">
      <c r="A7274" s="2" t="inlineStr">
        <is>
          <t>LOY-007270</t>
        </is>
      </c>
      <c r="B7274" s="2" t="inlineStr">
        <is>
          <t>CUST-007270</t>
        </is>
      </c>
      <c r="C7274" s="2" t="inlineStr">
        <is>
          <t>2026-08-17</t>
        </is>
      </c>
      <c r="D7274" s="2" t="inlineStr">
        <is>
          <t>EARN</t>
        </is>
      </c>
      <c r="E7274" s="2" t="n">
        <v>33</v>
      </c>
      <c r="F7274" s="2" t="inlineStr">
        <is>
          <t>POS_ORDER</t>
        </is>
      </c>
      <c r="G7274" s="2" t="inlineStr">
        <is>
          <t>ACTIVE</t>
        </is>
      </c>
    </row>
    <row r="7275">
      <c r="A7275" s="2" t="inlineStr">
        <is>
          <t>LOY-007271</t>
        </is>
      </c>
      <c r="B7275" s="2" t="inlineStr">
        <is>
          <t>CUST-007271</t>
        </is>
      </c>
      <c r="C7275" s="2" t="inlineStr">
        <is>
          <t>2026-08-18</t>
        </is>
      </c>
      <c r="D7275" s="2" t="inlineStr">
        <is>
          <t>EARN</t>
        </is>
      </c>
      <c r="E7275" s="2" t="n">
        <v>59</v>
      </c>
      <c r="F7275" s="2" t="inlineStr">
        <is>
          <t>POS_ORDER</t>
        </is>
      </c>
      <c r="G7275" s="2" t="inlineStr">
        <is>
          <t>ACTIVE</t>
        </is>
      </c>
    </row>
    <row r="7276">
      <c r="A7276" s="2" t="inlineStr">
        <is>
          <t>LOY-007272</t>
        </is>
      </c>
      <c r="B7276" s="2" t="inlineStr">
        <is>
          <t>CUST-007272</t>
        </is>
      </c>
      <c r="C7276" s="2" t="inlineStr">
        <is>
          <t>2026-08-19</t>
        </is>
      </c>
      <c r="D7276" s="2" t="inlineStr">
        <is>
          <t>EARN</t>
        </is>
      </c>
      <c r="E7276" s="2" t="n">
        <v>54</v>
      </c>
      <c r="F7276" s="2" t="inlineStr">
        <is>
          <t>POS_ORDER</t>
        </is>
      </c>
      <c r="G7276" s="2" t="inlineStr">
        <is>
          <t>ACTIVE</t>
        </is>
      </c>
    </row>
    <row r="7277">
      <c r="A7277" s="2" t="inlineStr">
        <is>
          <t>LOY-007273</t>
        </is>
      </c>
      <c r="B7277" s="2" t="inlineStr">
        <is>
          <t>CUST-007273</t>
        </is>
      </c>
      <c r="C7277" s="2" t="inlineStr">
        <is>
          <t>2026-08-20</t>
        </is>
      </c>
      <c r="D7277" s="2" t="inlineStr">
        <is>
          <t>EARN</t>
        </is>
      </c>
      <c r="E7277" s="2" t="n">
        <v>148</v>
      </c>
      <c r="F7277" s="2" t="inlineStr">
        <is>
          <t>POS_ORDER</t>
        </is>
      </c>
      <c r="G7277" s="2" t="inlineStr">
        <is>
          <t>ACTIVE</t>
        </is>
      </c>
    </row>
    <row r="7278">
      <c r="A7278" s="2" t="inlineStr">
        <is>
          <t>LOY-007274</t>
        </is>
      </c>
      <c r="B7278" s="2" t="inlineStr">
        <is>
          <t>CUST-007274</t>
        </is>
      </c>
      <c r="C7278" s="2" t="inlineStr">
        <is>
          <t>2026-08-21</t>
        </is>
      </c>
      <c r="D7278" s="2" t="inlineStr">
        <is>
          <t>EARN</t>
        </is>
      </c>
      <c r="E7278" s="2" t="n">
        <v>149</v>
      </c>
      <c r="F7278" s="2" t="inlineStr">
        <is>
          <t>POS_ORDER</t>
        </is>
      </c>
      <c r="G7278" s="2" t="inlineStr">
        <is>
          <t>ACTIVE</t>
        </is>
      </c>
    </row>
    <row r="7279">
      <c r="A7279" s="2" t="inlineStr">
        <is>
          <t>LOY-007275</t>
        </is>
      </c>
      <c r="B7279" s="2" t="inlineStr">
        <is>
          <t>CUST-007275</t>
        </is>
      </c>
      <c r="C7279" s="2" t="inlineStr">
        <is>
          <t>2026-08-22</t>
        </is>
      </c>
      <c r="D7279" s="2" t="inlineStr">
        <is>
          <t>EARN</t>
        </is>
      </c>
      <c r="E7279" s="2" t="n">
        <v>145</v>
      </c>
      <c r="F7279" s="2" t="inlineStr">
        <is>
          <t>POS_ORDER</t>
        </is>
      </c>
      <c r="G7279" s="2" t="inlineStr">
        <is>
          <t>ACTIVE</t>
        </is>
      </c>
    </row>
    <row r="7280">
      <c r="A7280" s="2" t="inlineStr">
        <is>
          <t>LOY-007276</t>
        </is>
      </c>
      <c r="B7280" s="2" t="inlineStr">
        <is>
          <t>CUST-007276</t>
        </is>
      </c>
      <c r="C7280" s="2" t="inlineStr">
        <is>
          <t>2026-08-23</t>
        </is>
      </c>
      <c r="D7280" s="2" t="inlineStr">
        <is>
          <t>EARN</t>
        </is>
      </c>
      <c r="E7280" s="2" t="n">
        <v>159</v>
      </c>
      <c r="F7280" s="2" t="inlineStr">
        <is>
          <t>POS_ORDER</t>
        </is>
      </c>
      <c r="G7280" s="2" t="inlineStr">
        <is>
          <t>ACTIVE</t>
        </is>
      </c>
    </row>
    <row r="7281">
      <c r="A7281" s="2" t="inlineStr">
        <is>
          <t>LOY-007277</t>
        </is>
      </c>
      <c r="B7281" s="2" t="inlineStr">
        <is>
          <t>CUST-007277</t>
        </is>
      </c>
      <c r="C7281" s="2" t="inlineStr">
        <is>
          <t>2026-08-24</t>
        </is>
      </c>
      <c r="D7281" s="2" t="inlineStr">
        <is>
          <t>EARN</t>
        </is>
      </c>
      <c r="E7281" s="2" t="n">
        <v>168</v>
      </c>
      <c r="F7281" s="2" t="inlineStr">
        <is>
          <t>POS_ORDER</t>
        </is>
      </c>
      <c r="G7281" s="2" t="inlineStr">
        <is>
          <t>ACTIVE</t>
        </is>
      </c>
    </row>
    <row r="7282">
      <c r="A7282" s="2" t="inlineStr">
        <is>
          <t>LOY-007278</t>
        </is>
      </c>
      <c r="B7282" s="2" t="inlineStr">
        <is>
          <t>CUST-007278</t>
        </is>
      </c>
      <c r="C7282" s="2" t="inlineStr">
        <is>
          <t>2026-08-25</t>
        </is>
      </c>
      <c r="D7282" s="2" t="inlineStr">
        <is>
          <t>EARN</t>
        </is>
      </c>
      <c r="E7282" s="2" t="n">
        <v>133</v>
      </c>
      <c r="F7282" s="2" t="inlineStr">
        <is>
          <t>POS_ORDER</t>
        </is>
      </c>
      <c r="G7282" s="2" t="inlineStr">
        <is>
          <t>ACTIVE</t>
        </is>
      </c>
    </row>
    <row r="7283">
      <c r="A7283" s="2" t="inlineStr">
        <is>
          <t>LOY-007279</t>
        </is>
      </c>
      <c r="B7283" s="2" t="inlineStr">
        <is>
          <t>CUST-007279</t>
        </is>
      </c>
      <c r="C7283" s="2" t="inlineStr">
        <is>
          <t>2026-08-26</t>
        </is>
      </c>
      <c r="D7283" s="2" t="inlineStr">
        <is>
          <t>EARN</t>
        </is>
      </c>
      <c r="E7283" s="2" t="n">
        <v>72</v>
      </c>
      <c r="F7283" s="2" t="inlineStr">
        <is>
          <t>POS_ORDER</t>
        </is>
      </c>
      <c r="G7283" s="2" t="inlineStr">
        <is>
          <t>ACTIVE</t>
        </is>
      </c>
    </row>
    <row r="7284">
      <c r="A7284" s="2" t="inlineStr">
        <is>
          <t>LOY-007280</t>
        </is>
      </c>
      <c r="B7284" s="2" t="inlineStr">
        <is>
          <t>CUST-007280</t>
        </is>
      </c>
      <c r="C7284" s="2" t="inlineStr">
        <is>
          <t>2026-08-27</t>
        </is>
      </c>
      <c r="D7284" s="2" t="inlineStr">
        <is>
          <t>EARN</t>
        </is>
      </c>
      <c r="E7284" s="2" t="n">
        <v>67</v>
      </c>
      <c r="F7284" s="2" t="inlineStr">
        <is>
          <t>POS_ORDER</t>
        </is>
      </c>
      <c r="G7284" s="2" t="inlineStr">
        <is>
          <t>ACTIVE</t>
        </is>
      </c>
    </row>
    <row r="7285">
      <c r="A7285" s="2" t="inlineStr">
        <is>
          <t>LOY-007281</t>
        </is>
      </c>
      <c r="B7285" s="2" t="inlineStr">
        <is>
          <t>CUST-007281</t>
        </is>
      </c>
      <c r="C7285" s="2" t="inlineStr">
        <is>
          <t>2026-08-28</t>
        </is>
      </c>
      <c r="D7285" s="2" t="inlineStr">
        <is>
          <t>EARN</t>
        </is>
      </c>
      <c r="E7285" s="2" t="n">
        <v>138</v>
      </c>
      <c r="F7285" s="2" t="inlineStr">
        <is>
          <t>POS_ORDER</t>
        </is>
      </c>
      <c r="G7285" s="2" t="inlineStr">
        <is>
          <t>ACTIVE</t>
        </is>
      </c>
    </row>
    <row r="7286">
      <c r="A7286" s="2" t="inlineStr">
        <is>
          <t>LOY-007282</t>
        </is>
      </c>
      <c r="B7286" s="2" t="inlineStr">
        <is>
          <t>CUST-007282</t>
        </is>
      </c>
      <c r="C7286" s="2" t="inlineStr">
        <is>
          <t>2026-08-29</t>
        </is>
      </c>
      <c r="D7286" s="2" t="inlineStr">
        <is>
          <t>EARN</t>
        </is>
      </c>
      <c r="E7286" s="2" t="n">
        <v>121</v>
      </c>
      <c r="F7286" s="2" t="inlineStr">
        <is>
          <t>POS_ORDER</t>
        </is>
      </c>
      <c r="G7286" s="2" t="inlineStr">
        <is>
          <t>ACTIVE</t>
        </is>
      </c>
    </row>
    <row r="7287">
      <c r="A7287" s="2" t="inlineStr">
        <is>
          <t>LOY-007283</t>
        </is>
      </c>
      <c r="B7287" s="2" t="inlineStr">
        <is>
          <t>CUST-007283</t>
        </is>
      </c>
      <c r="C7287" s="2" t="inlineStr">
        <is>
          <t>2026-08-30</t>
        </is>
      </c>
      <c r="D7287" s="2" t="inlineStr">
        <is>
          <t>EARN</t>
        </is>
      </c>
      <c r="E7287" s="2" t="n">
        <v>104</v>
      </c>
      <c r="F7287" s="2" t="inlineStr">
        <is>
          <t>POS_ORDER</t>
        </is>
      </c>
      <c r="G7287" s="2" t="inlineStr">
        <is>
          <t>ACTIVE</t>
        </is>
      </c>
    </row>
    <row r="7288">
      <c r="A7288" s="2" t="inlineStr">
        <is>
          <t>LOY-007284</t>
        </is>
      </c>
      <c r="B7288" s="2" t="inlineStr">
        <is>
          <t>CUST-007284</t>
        </is>
      </c>
      <c r="C7288" s="2" t="inlineStr">
        <is>
          <t>2026-08-31</t>
        </is>
      </c>
      <c r="D7288" s="2" t="inlineStr">
        <is>
          <t>EARN</t>
        </is>
      </c>
      <c r="E7288" s="2" t="n">
        <v>92</v>
      </c>
      <c r="F7288" s="2" t="inlineStr">
        <is>
          <t>POS_ORDER</t>
        </is>
      </c>
      <c r="G7288" s="2" t="inlineStr">
        <is>
          <t>ACTIVE</t>
        </is>
      </c>
    </row>
    <row r="7289">
      <c r="A7289" s="2" t="inlineStr">
        <is>
          <t>LOY-007285</t>
        </is>
      </c>
      <c r="B7289" s="2" t="inlineStr">
        <is>
          <t>CUST-007285</t>
        </is>
      </c>
      <c r="C7289" s="2" t="inlineStr">
        <is>
          <t>2026-08-01</t>
        </is>
      </c>
      <c r="D7289" s="2" t="inlineStr">
        <is>
          <t>EARN</t>
        </is>
      </c>
      <c r="E7289" s="2" t="n">
        <v>78</v>
      </c>
      <c r="F7289" s="2" t="inlineStr">
        <is>
          <t>POS_ORDER</t>
        </is>
      </c>
      <c r="G7289" s="2" t="inlineStr">
        <is>
          <t>ACTIVE</t>
        </is>
      </c>
    </row>
    <row r="7290">
      <c r="A7290" s="2" t="inlineStr">
        <is>
          <t>LOY-007286</t>
        </is>
      </c>
      <c r="B7290" s="2" t="inlineStr">
        <is>
          <t>CUST-007286</t>
        </is>
      </c>
      <c r="C7290" s="2" t="inlineStr">
        <is>
          <t>2026-08-02</t>
        </is>
      </c>
      <c r="D7290" s="2" t="inlineStr">
        <is>
          <t>EARN</t>
        </is>
      </c>
      <c r="E7290" s="2" t="n">
        <v>179</v>
      </c>
      <c r="F7290" s="2" t="inlineStr">
        <is>
          <t>POS_ORDER</t>
        </is>
      </c>
      <c r="G7290" s="2" t="inlineStr">
        <is>
          <t>ACTIVE</t>
        </is>
      </c>
    </row>
    <row r="7291">
      <c r="A7291" s="2" t="inlineStr">
        <is>
          <t>LOY-007287</t>
        </is>
      </c>
      <c r="B7291" s="2" t="inlineStr">
        <is>
          <t>CUST-007287</t>
        </is>
      </c>
      <c r="C7291" s="2" t="inlineStr">
        <is>
          <t>2026-08-03</t>
        </is>
      </c>
      <c r="D7291" s="2" t="inlineStr">
        <is>
          <t>EARN</t>
        </is>
      </c>
      <c r="E7291" s="2" t="n">
        <v>22</v>
      </c>
      <c r="F7291" s="2" t="inlineStr">
        <is>
          <t>POS_ORDER</t>
        </is>
      </c>
      <c r="G7291" s="2" t="inlineStr">
        <is>
          <t>ACTIVE</t>
        </is>
      </c>
    </row>
    <row r="7292">
      <c r="A7292" s="2" t="inlineStr">
        <is>
          <t>LOY-007288</t>
        </is>
      </c>
      <c r="B7292" s="2" t="inlineStr">
        <is>
          <t>CUST-007288</t>
        </is>
      </c>
      <c r="C7292" s="2" t="inlineStr">
        <is>
          <t>2026-08-04</t>
        </is>
      </c>
      <c r="D7292" s="2" t="inlineStr">
        <is>
          <t>EARN</t>
        </is>
      </c>
      <c r="E7292" s="2" t="n">
        <v>130</v>
      </c>
      <c r="F7292" s="2" t="inlineStr">
        <is>
          <t>POS_ORDER</t>
        </is>
      </c>
      <c r="G7292" s="2" t="inlineStr">
        <is>
          <t>ACTIVE</t>
        </is>
      </c>
    </row>
    <row r="7293">
      <c r="A7293" s="2" t="inlineStr">
        <is>
          <t>LOY-007289</t>
        </is>
      </c>
      <c r="B7293" s="2" t="inlineStr">
        <is>
          <t>CUST-007289</t>
        </is>
      </c>
      <c r="C7293" s="2" t="inlineStr">
        <is>
          <t>2026-08-05</t>
        </is>
      </c>
      <c r="D7293" s="2" t="inlineStr">
        <is>
          <t>EARN</t>
        </is>
      </c>
      <c r="E7293" s="2" t="n">
        <v>47</v>
      </c>
      <c r="F7293" s="2" t="inlineStr">
        <is>
          <t>POS_ORDER</t>
        </is>
      </c>
      <c r="G7293" s="2" t="inlineStr">
        <is>
          <t>ACTIVE</t>
        </is>
      </c>
    </row>
    <row r="7294">
      <c r="A7294" s="2" t="inlineStr">
        <is>
          <t>LOY-007290</t>
        </is>
      </c>
      <c r="B7294" s="2" t="inlineStr">
        <is>
          <t>CUST-007290</t>
        </is>
      </c>
      <c r="C7294" s="2" t="inlineStr">
        <is>
          <t>2026-08-06</t>
        </is>
      </c>
      <c r="D7294" s="2" t="inlineStr">
        <is>
          <t>EARN</t>
        </is>
      </c>
      <c r="E7294" s="2" t="n">
        <v>101</v>
      </c>
      <c r="F7294" s="2" t="inlineStr">
        <is>
          <t>POS_ORDER</t>
        </is>
      </c>
      <c r="G7294" s="2" t="inlineStr">
        <is>
          <t>ACTIVE</t>
        </is>
      </c>
    </row>
    <row r="7295">
      <c r="A7295" s="2" t="inlineStr">
        <is>
          <t>LOY-007291</t>
        </is>
      </c>
      <c r="B7295" s="2" t="inlineStr">
        <is>
          <t>CUST-007291</t>
        </is>
      </c>
      <c r="C7295" s="2" t="inlineStr">
        <is>
          <t>2026-08-07</t>
        </is>
      </c>
      <c r="D7295" s="2" t="inlineStr">
        <is>
          <t>EARN</t>
        </is>
      </c>
      <c r="E7295" s="2" t="n">
        <v>34</v>
      </c>
      <c r="F7295" s="2" t="inlineStr">
        <is>
          <t>POS_ORDER</t>
        </is>
      </c>
      <c r="G7295" s="2" t="inlineStr">
        <is>
          <t>ACTIVE</t>
        </is>
      </c>
    </row>
    <row r="7296">
      <c r="A7296" s="2" t="inlineStr">
        <is>
          <t>LOY-007292</t>
        </is>
      </c>
      <c r="B7296" s="2" t="inlineStr">
        <is>
          <t>CUST-007292</t>
        </is>
      </c>
      <c r="C7296" s="2" t="inlineStr">
        <is>
          <t>2026-08-08</t>
        </is>
      </c>
      <c r="D7296" s="2" t="inlineStr">
        <is>
          <t>EARN</t>
        </is>
      </c>
      <c r="E7296" s="2" t="n">
        <v>136</v>
      </c>
      <c r="F7296" s="2" t="inlineStr">
        <is>
          <t>POS_ORDER</t>
        </is>
      </c>
      <c r="G7296" s="2" t="inlineStr">
        <is>
          <t>ACTIVE</t>
        </is>
      </c>
    </row>
    <row r="7297">
      <c r="A7297" s="2" t="inlineStr">
        <is>
          <t>LOY-007293</t>
        </is>
      </c>
      <c r="B7297" s="2" t="inlineStr">
        <is>
          <t>CUST-007293</t>
        </is>
      </c>
      <c r="C7297" s="2" t="inlineStr">
        <is>
          <t>2026-08-09</t>
        </is>
      </c>
      <c r="D7297" s="2" t="inlineStr">
        <is>
          <t>EARN</t>
        </is>
      </c>
      <c r="E7297" s="2" t="n">
        <v>27</v>
      </c>
      <c r="F7297" s="2" t="inlineStr">
        <is>
          <t>POS_ORDER</t>
        </is>
      </c>
      <c r="G7297" s="2" t="inlineStr">
        <is>
          <t>ACTIVE</t>
        </is>
      </c>
    </row>
    <row r="7298">
      <c r="A7298" s="2" t="inlineStr">
        <is>
          <t>LOY-007294</t>
        </is>
      </c>
      <c r="B7298" s="2" t="inlineStr">
        <is>
          <t>CUST-007294</t>
        </is>
      </c>
      <c r="C7298" s="2" t="inlineStr">
        <is>
          <t>2026-08-10</t>
        </is>
      </c>
      <c r="D7298" s="2" t="inlineStr">
        <is>
          <t>EARN</t>
        </is>
      </c>
      <c r="E7298" s="2" t="n">
        <v>167</v>
      </c>
      <c r="F7298" s="2" t="inlineStr">
        <is>
          <t>POS_ORDER</t>
        </is>
      </c>
      <c r="G7298" s="2" t="inlineStr">
        <is>
          <t>ACTIVE</t>
        </is>
      </c>
    </row>
    <row r="7299">
      <c r="A7299" s="2" t="inlineStr">
        <is>
          <t>LOY-007295</t>
        </is>
      </c>
      <c r="B7299" s="2" t="inlineStr">
        <is>
          <t>CUST-007295</t>
        </is>
      </c>
      <c r="C7299" s="2" t="inlineStr">
        <is>
          <t>2026-08-11</t>
        </is>
      </c>
      <c r="D7299" s="2" t="inlineStr">
        <is>
          <t>EARN</t>
        </is>
      </c>
      <c r="E7299" s="2" t="n">
        <v>53</v>
      </c>
      <c r="F7299" s="2" t="inlineStr">
        <is>
          <t>POS_ORDER</t>
        </is>
      </c>
      <c r="G7299" s="2" t="inlineStr">
        <is>
          <t>ACTIVE</t>
        </is>
      </c>
    </row>
    <row r="7300">
      <c r="A7300" s="2" t="inlineStr">
        <is>
          <t>LOY-007296</t>
        </is>
      </c>
      <c r="B7300" s="2" t="inlineStr">
        <is>
          <t>CUST-007296</t>
        </is>
      </c>
      <c r="C7300" s="2" t="inlineStr">
        <is>
          <t>2026-08-12</t>
        </is>
      </c>
      <c r="D7300" s="2" t="inlineStr">
        <is>
          <t>EARN</t>
        </is>
      </c>
      <c r="E7300" s="2" t="n">
        <v>50</v>
      </c>
      <c r="F7300" s="2" t="inlineStr">
        <is>
          <t>POS_ORDER</t>
        </is>
      </c>
      <c r="G7300" s="2" t="inlineStr">
        <is>
          <t>ACTIVE</t>
        </is>
      </c>
    </row>
    <row r="7301">
      <c r="A7301" s="2" t="inlineStr">
        <is>
          <t>LOY-007297</t>
        </is>
      </c>
      <c r="B7301" s="2" t="inlineStr">
        <is>
          <t>CUST-007297</t>
        </is>
      </c>
      <c r="C7301" s="2" t="inlineStr">
        <is>
          <t>2026-08-13</t>
        </is>
      </c>
      <c r="D7301" s="2" t="inlineStr">
        <is>
          <t>EARN</t>
        </is>
      </c>
      <c r="E7301" s="2" t="n">
        <v>67</v>
      </c>
      <c r="F7301" s="2" t="inlineStr">
        <is>
          <t>POS_ORDER</t>
        </is>
      </c>
      <c r="G7301" s="2" t="inlineStr">
        <is>
          <t>ACTIVE</t>
        </is>
      </c>
    </row>
    <row r="7302">
      <c r="A7302" s="2" t="inlineStr">
        <is>
          <t>LOY-007298</t>
        </is>
      </c>
      <c r="B7302" s="2" t="inlineStr">
        <is>
          <t>CUST-007298</t>
        </is>
      </c>
      <c r="C7302" s="2" t="inlineStr">
        <is>
          <t>2026-08-14</t>
        </is>
      </c>
      <c r="D7302" s="2" t="inlineStr">
        <is>
          <t>EARN</t>
        </is>
      </c>
      <c r="E7302" s="2" t="n">
        <v>156</v>
      </c>
      <c r="F7302" s="2" t="inlineStr">
        <is>
          <t>POS_ORDER</t>
        </is>
      </c>
      <c r="G7302" s="2" t="inlineStr">
        <is>
          <t>ACTIVE</t>
        </is>
      </c>
    </row>
    <row r="7303">
      <c r="A7303" s="2" t="inlineStr">
        <is>
          <t>LOY-007299</t>
        </is>
      </c>
      <c r="B7303" s="2" t="inlineStr">
        <is>
          <t>CUST-007299</t>
        </is>
      </c>
      <c r="C7303" s="2" t="inlineStr">
        <is>
          <t>2026-08-15</t>
        </is>
      </c>
      <c r="D7303" s="2" t="inlineStr">
        <is>
          <t>EARN</t>
        </is>
      </c>
      <c r="E7303" s="2" t="n">
        <v>144</v>
      </c>
      <c r="F7303" s="2" t="inlineStr">
        <is>
          <t>POS_ORDER</t>
        </is>
      </c>
      <c r="G7303" s="2" t="inlineStr">
        <is>
          <t>ACTIVE</t>
        </is>
      </c>
    </row>
    <row r="7304">
      <c r="A7304" s="2" t="inlineStr">
        <is>
          <t>LOY-007300</t>
        </is>
      </c>
      <c r="B7304" s="2" t="inlineStr">
        <is>
          <t>CUST-007300</t>
        </is>
      </c>
      <c r="C7304" s="2" t="inlineStr">
        <is>
          <t>2026-08-16</t>
        </is>
      </c>
      <c r="D7304" s="2" t="inlineStr">
        <is>
          <t>EARN</t>
        </is>
      </c>
      <c r="E7304" s="2" t="n">
        <v>52</v>
      </c>
      <c r="F7304" s="2" t="inlineStr">
        <is>
          <t>POS_ORDER</t>
        </is>
      </c>
      <c r="G7304" s="2" t="inlineStr">
        <is>
          <t>ACTIVE</t>
        </is>
      </c>
    </row>
    <row r="7305">
      <c r="A7305" s="2" t="inlineStr">
        <is>
          <t>LOY-007301</t>
        </is>
      </c>
      <c r="B7305" s="2" t="inlineStr">
        <is>
          <t>CUST-007301</t>
        </is>
      </c>
      <c r="C7305" s="2" t="inlineStr">
        <is>
          <t>2026-08-17</t>
        </is>
      </c>
      <c r="D7305" s="2" t="inlineStr">
        <is>
          <t>EARN</t>
        </is>
      </c>
      <c r="E7305" s="2" t="n">
        <v>37</v>
      </c>
      <c r="F7305" s="2" t="inlineStr">
        <is>
          <t>POS_ORDER</t>
        </is>
      </c>
      <c r="G7305" s="2" t="inlineStr">
        <is>
          <t>ACTIVE</t>
        </is>
      </c>
    </row>
    <row r="7306">
      <c r="A7306" s="2" t="inlineStr">
        <is>
          <t>LOY-007302</t>
        </is>
      </c>
      <c r="B7306" s="2" t="inlineStr">
        <is>
          <t>CUST-007302</t>
        </is>
      </c>
      <c r="C7306" s="2" t="inlineStr">
        <is>
          <t>2026-08-18</t>
        </is>
      </c>
      <c r="D7306" s="2" t="inlineStr">
        <is>
          <t>EARN</t>
        </is>
      </c>
      <c r="E7306" s="2" t="n">
        <v>48</v>
      </c>
      <c r="F7306" s="2" t="inlineStr">
        <is>
          <t>POS_ORDER</t>
        </is>
      </c>
      <c r="G7306" s="2" t="inlineStr">
        <is>
          <t>ACTIVE</t>
        </is>
      </c>
    </row>
    <row r="7307">
      <c r="A7307" s="2" t="inlineStr">
        <is>
          <t>LOY-007303</t>
        </is>
      </c>
      <c r="B7307" s="2" t="inlineStr">
        <is>
          <t>CUST-007303</t>
        </is>
      </c>
      <c r="C7307" s="2" t="inlineStr">
        <is>
          <t>2026-08-19</t>
        </is>
      </c>
      <c r="D7307" s="2" t="inlineStr">
        <is>
          <t>EARN</t>
        </is>
      </c>
      <c r="E7307" s="2" t="n">
        <v>29</v>
      </c>
      <c r="F7307" s="2" t="inlineStr">
        <is>
          <t>POS_ORDER</t>
        </is>
      </c>
      <c r="G7307" s="2" t="inlineStr">
        <is>
          <t>ACTIVE</t>
        </is>
      </c>
    </row>
    <row r="7308">
      <c r="A7308" s="2" t="inlineStr">
        <is>
          <t>LOY-007304</t>
        </is>
      </c>
      <c r="B7308" s="2" t="inlineStr">
        <is>
          <t>CUST-007304</t>
        </is>
      </c>
      <c r="C7308" s="2" t="inlineStr">
        <is>
          <t>2026-08-20</t>
        </is>
      </c>
      <c r="D7308" s="2" t="inlineStr">
        <is>
          <t>EARN</t>
        </is>
      </c>
      <c r="E7308" s="2" t="n">
        <v>110</v>
      </c>
      <c r="F7308" s="2" t="inlineStr">
        <is>
          <t>POS_ORDER</t>
        </is>
      </c>
      <c r="G7308" s="2" t="inlineStr">
        <is>
          <t>ACTIVE</t>
        </is>
      </c>
    </row>
    <row r="7309">
      <c r="A7309" s="2" t="inlineStr">
        <is>
          <t>LOY-007305</t>
        </is>
      </c>
      <c r="B7309" s="2" t="inlineStr">
        <is>
          <t>CUST-007305</t>
        </is>
      </c>
      <c r="C7309" s="2" t="inlineStr">
        <is>
          <t>2026-08-21</t>
        </is>
      </c>
      <c r="D7309" s="2" t="inlineStr">
        <is>
          <t>EARN</t>
        </is>
      </c>
      <c r="E7309" s="2" t="n">
        <v>156</v>
      </c>
      <c r="F7309" s="2" t="inlineStr">
        <is>
          <t>POS_ORDER</t>
        </is>
      </c>
      <c r="G7309" s="2" t="inlineStr">
        <is>
          <t>ACTIVE</t>
        </is>
      </c>
    </row>
    <row r="7310">
      <c r="A7310" s="2" t="inlineStr">
        <is>
          <t>LOY-007306</t>
        </is>
      </c>
      <c r="B7310" s="2" t="inlineStr">
        <is>
          <t>CUST-007306</t>
        </is>
      </c>
      <c r="C7310" s="2" t="inlineStr">
        <is>
          <t>2026-08-22</t>
        </is>
      </c>
      <c r="D7310" s="2" t="inlineStr">
        <is>
          <t>EARN</t>
        </is>
      </c>
      <c r="E7310" s="2" t="n">
        <v>76</v>
      </c>
      <c r="F7310" s="2" t="inlineStr">
        <is>
          <t>POS_ORDER</t>
        </is>
      </c>
      <c r="G7310" s="2" t="inlineStr">
        <is>
          <t>ACTIVE</t>
        </is>
      </c>
    </row>
    <row r="7311">
      <c r="A7311" s="2" t="inlineStr">
        <is>
          <t>LOY-007307</t>
        </is>
      </c>
      <c r="B7311" s="2" t="inlineStr">
        <is>
          <t>CUST-007307</t>
        </is>
      </c>
      <c r="C7311" s="2" t="inlineStr">
        <is>
          <t>2026-08-23</t>
        </is>
      </c>
      <c r="D7311" s="2" t="inlineStr">
        <is>
          <t>EARN</t>
        </is>
      </c>
      <c r="E7311" s="2" t="n">
        <v>33</v>
      </c>
      <c r="F7311" s="2" t="inlineStr">
        <is>
          <t>POS_ORDER</t>
        </is>
      </c>
      <c r="G7311" s="2" t="inlineStr">
        <is>
          <t>ACTIVE</t>
        </is>
      </c>
    </row>
    <row r="7312">
      <c r="A7312" s="2" t="inlineStr">
        <is>
          <t>LOY-007308</t>
        </is>
      </c>
      <c r="B7312" s="2" t="inlineStr">
        <is>
          <t>CUST-007308</t>
        </is>
      </c>
      <c r="C7312" s="2" t="inlineStr">
        <is>
          <t>2026-08-24</t>
        </is>
      </c>
      <c r="D7312" s="2" t="inlineStr">
        <is>
          <t>EARN</t>
        </is>
      </c>
      <c r="E7312" s="2" t="n">
        <v>164</v>
      </c>
      <c r="F7312" s="2" t="inlineStr">
        <is>
          <t>POS_ORDER</t>
        </is>
      </c>
      <c r="G7312" s="2" t="inlineStr">
        <is>
          <t>ACTIVE</t>
        </is>
      </c>
    </row>
    <row r="7313">
      <c r="A7313" s="2" t="inlineStr">
        <is>
          <t>LOY-007309</t>
        </is>
      </c>
      <c r="B7313" s="2" t="inlineStr">
        <is>
          <t>CUST-007309</t>
        </is>
      </c>
      <c r="C7313" s="2" t="inlineStr">
        <is>
          <t>2026-08-25</t>
        </is>
      </c>
      <c r="D7313" s="2" t="inlineStr">
        <is>
          <t>EARN</t>
        </is>
      </c>
      <c r="E7313" s="2" t="n">
        <v>18</v>
      </c>
      <c r="F7313" s="2" t="inlineStr">
        <is>
          <t>POS_ORDER</t>
        </is>
      </c>
      <c r="G7313" s="2" t="inlineStr">
        <is>
          <t>ACTIVE</t>
        </is>
      </c>
    </row>
    <row r="7314">
      <c r="A7314" s="2" t="inlineStr">
        <is>
          <t>LOY-007310</t>
        </is>
      </c>
      <c r="B7314" s="2" t="inlineStr">
        <is>
          <t>CUST-007310</t>
        </is>
      </c>
      <c r="C7314" s="2" t="inlineStr">
        <is>
          <t>2026-08-26</t>
        </is>
      </c>
      <c r="D7314" s="2" t="inlineStr">
        <is>
          <t>EARN</t>
        </is>
      </c>
      <c r="E7314" s="2" t="n">
        <v>12</v>
      </c>
      <c r="F7314" s="2" t="inlineStr">
        <is>
          <t>POS_ORDER</t>
        </is>
      </c>
      <c r="G7314" s="2" t="inlineStr">
        <is>
          <t>ACTIVE</t>
        </is>
      </c>
    </row>
    <row r="7315">
      <c r="A7315" s="2" t="inlineStr">
        <is>
          <t>LOY-007311</t>
        </is>
      </c>
      <c r="B7315" s="2" t="inlineStr">
        <is>
          <t>CUST-007311</t>
        </is>
      </c>
      <c r="C7315" s="2" t="inlineStr">
        <is>
          <t>2026-08-27</t>
        </is>
      </c>
      <c r="D7315" s="2" t="inlineStr">
        <is>
          <t>EARN</t>
        </is>
      </c>
      <c r="E7315" s="2" t="n">
        <v>72</v>
      </c>
      <c r="F7315" s="2" t="inlineStr">
        <is>
          <t>POS_ORDER</t>
        </is>
      </c>
      <c r="G7315" s="2" t="inlineStr">
        <is>
          <t>ACTIVE</t>
        </is>
      </c>
    </row>
    <row r="7316">
      <c r="A7316" s="2" t="inlineStr">
        <is>
          <t>LOY-007312</t>
        </is>
      </c>
      <c r="B7316" s="2" t="inlineStr">
        <is>
          <t>CUST-007312</t>
        </is>
      </c>
      <c r="C7316" s="2" t="inlineStr">
        <is>
          <t>2026-08-28</t>
        </is>
      </c>
      <c r="D7316" s="2" t="inlineStr">
        <is>
          <t>EARN</t>
        </is>
      </c>
      <c r="E7316" s="2" t="n">
        <v>51</v>
      </c>
      <c r="F7316" s="2" t="inlineStr">
        <is>
          <t>POS_ORDER</t>
        </is>
      </c>
      <c r="G7316" s="2" t="inlineStr">
        <is>
          <t>ACTIVE</t>
        </is>
      </c>
    </row>
    <row r="7317">
      <c r="A7317" s="2" t="inlineStr">
        <is>
          <t>LOY-007313</t>
        </is>
      </c>
      <c r="B7317" s="2" t="inlineStr">
        <is>
          <t>CUST-007313</t>
        </is>
      </c>
      <c r="C7317" s="2" t="inlineStr">
        <is>
          <t>2026-08-29</t>
        </is>
      </c>
      <c r="D7317" s="2" t="inlineStr">
        <is>
          <t>EARN</t>
        </is>
      </c>
      <c r="E7317" s="2" t="n">
        <v>23</v>
      </c>
      <c r="F7317" s="2" t="inlineStr">
        <is>
          <t>POS_ORDER</t>
        </is>
      </c>
      <c r="G7317" s="2" t="inlineStr">
        <is>
          <t>ACTIVE</t>
        </is>
      </c>
    </row>
    <row r="7318">
      <c r="A7318" s="2" t="inlineStr">
        <is>
          <t>LOY-007314</t>
        </is>
      </c>
      <c r="B7318" s="2" t="inlineStr">
        <is>
          <t>CUST-007314</t>
        </is>
      </c>
      <c r="C7318" s="2" t="inlineStr">
        <is>
          <t>2026-08-30</t>
        </is>
      </c>
      <c r="D7318" s="2" t="inlineStr">
        <is>
          <t>EARN</t>
        </is>
      </c>
      <c r="E7318" s="2" t="n">
        <v>81</v>
      </c>
      <c r="F7318" s="2" t="inlineStr">
        <is>
          <t>POS_ORDER</t>
        </is>
      </c>
      <c r="G7318" s="2" t="inlineStr">
        <is>
          <t>ACTIVE</t>
        </is>
      </c>
    </row>
    <row r="7319">
      <c r="A7319" s="2" t="inlineStr">
        <is>
          <t>LOY-007315</t>
        </is>
      </c>
      <c r="B7319" s="2" t="inlineStr">
        <is>
          <t>CUST-007315</t>
        </is>
      </c>
      <c r="C7319" s="2" t="inlineStr">
        <is>
          <t>2026-08-31</t>
        </is>
      </c>
      <c r="D7319" s="2" t="inlineStr">
        <is>
          <t>EARN</t>
        </is>
      </c>
      <c r="E7319" s="2" t="n">
        <v>79</v>
      </c>
      <c r="F7319" s="2" t="inlineStr">
        <is>
          <t>POS_ORDER</t>
        </is>
      </c>
      <c r="G7319" s="2" t="inlineStr">
        <is>
          <t>ACTIVE</t>
        </is>
      </c>
    </row>
    <row r="7320">
      <c r="A7320" s="2" t="inlineStr">
        <is>
          <t>LOY-007316</t>
        </is>
      </c>
      <c r="B7320" s="2" t="inlineStr">
        <is>
          <t>CUST-007316</t>
        </is>
      </c>
      <c r="C7320" s="2" t="inlineStr">
        <is>
          <t>2026-08-01</t>
        </is>
      </c>
      <c r="D7320" s="2" t="inlineStr">
        <is>
          <t>EARN</t>
        </is>
      </c>
      <c r="E7320" s="2" t="n">
        <v>164</v>
      </c>
      <c r="F7320" s="2" t="inlineStr">
        <is>
          <t>POS_ORDER</t>
        </is>
      </c>
      <c r="G7320" s="2" t="inlineStr">
        <is>
          <t>ACTIVE</t>
        </is>
      </c>
    </row>
    <row r="7321">
      <c r="A7321" s="2" t="inlineStr">
        <is>
          <t>LOY-007317</t>
        </is>
      </c>
      <c r="B7321" s="2" t="inlineStr">
        <is>
          <t>CUST-007317</t>
        </is>
      </c>
      <c r="C7321" s="2" t="inlineStr">
        <is>
          <t>2026-08-02</t>
        </is>
      </c>
      <c r="D7321" s="2" t="inlineStr">
        <is>
          <t>EARN</t>
        </is>
      </c>
      <c r="E7321" s="2" t="n">
        <v>157</v>
      </c>
      <c r="F7321" s="2" t="inlineStr">
        <is>
          <t>POS_ORDER</t>
        </is>
      </c>
      <c r="G7321" s="2" t="inlineStr">
        <is>
          <t>ACTIVE</t>
        </is>
      </c>
    </row>
    <row r="7322">
      <c r="A7322" s="2" t="inlineStr">
        <is>
          <t>LOY-007318</t>
        </is>
      </c>
      <c r="B7322" s="2" t="inlineStr">
        <is>
          <t>CUST-007318</t>
        </is>
      </c>
      <c r="C7322" s="2" t="inlineStr">
        <is>
          <t>2026-08-03</t>
        </is>
      </c>
      <c r="D7322" s="2" t="inlineStr">
        <is>
          <t>EARN</t>
        </is>
      </c>
      <c r="E7322" s="2" t="n">
        <v>25</v>
      </c>
      <c r="F7322" s="2" t="inlineStr">
        <is>
          <t>POS_ORDER</t>
        </is>
      </c>
      <c r="G7322" s="2" t="inlineStr">
        <is>
          <t>ACTIVE</t>
        </is>
      </c>
    </row>
    <row r="7323">
      <c r="A7323" s="2" t="inlineStr">
        <is>
          <t>LOY-007319</t>
        </is>
      </c>
      <c r="B7323" s="2" t="inlineStr">
        <is>
          <t>CUST-007319</t>
        </is>
      </c>
      <c r="C7323" s="2" t="inlineStr">
        <is>
          <t>2026-08-04</t>
        </is>
      </c>
      <c r="D7323" s="2" t="inlineStr">
        <is>
          <t>EARN</t>
        </is>
      </c>
      <c r="E7323" s="2" t="n">
        <v>100</v>
      </c>
      <c r="F7323" s="2" t="inlineStr">
        <is>
          <t>POS_ORDER</t>
        </is>
      </c>
      <c r="G7323" s="2" t="inlineStr">
        <is>
          <t>ACTIVE</t>
        </is>
      </c>
    </row>
    <row r="7324">
      <c r="A7324" s="2" t="inlineStr">
        <is>
          <t>LOY-007320</t>
        </is>
      </c>
      <c r="B7324" s="2" t="inlineStr">
        <is>
          <t>CUST-007320</t>
        </is>
      </c>
      <c r="C7324" s="2" t="inlineStr">
        <is>
          <t>2026-08-05</t>
        </is>
      </c>
      <c r="D7324" s="2" t="inlineStr">
        <is>
          <t>EARN</t>
        </is>
      </c>
      <c r="E7324" s="2" t="n">
        <v>43</v>
      </c>
      <c r="F7324" s="2" t="inlineStr">
        <is>
          <t>POS_ORDER</t>
        </is>
      </c>
      <c r="G7324" s="2" t="inlineStr">
        <is>
          <t>ACTIVE</t>
        </is>
      </c>
    </row>
    <row r="7325">
      <c r="A7325" s="2" t="inlineStr">
        <is>
          <t>LOY-007321</t>
        </is>
      </c>
      <c r="B7325" s="2" t="inlineStr">
        <is>
          <t>CUST-007321</t>
        </is>
      </c>
      <c r="C7325" s="2" t="inlineStr">
        <is>
          <t>2026-08-06</t>
        </is>
      </c>
      <c r="D7325" s="2" t="inlineStr">
        <is>
          <t>EARN</t>
        </is>
      </c>
      <c r="E7325" s="2" t="n">
        <v>104</v>
      </c>
      <c r="F7325" s="2" t="inlineStr">
        <is>
          <t>POS_ORDER</t>
        </is>
      </c>
      <c r="G7325" s="2" t="inlineStr">
        <is>
          <t>ACTIVE</t>
        </is>
      </c>
    </row>
    <row r="7326">
      <c r="A7326" s="2" t="inlineStr">
        <is>
          <t>LOY-007322</t>
        </is>
      </c>
      <c r="B7326" s="2" t="inlineStr">
        <is>
          <t>CUST-007322</t>
        </is>
      </c>
      <c r="C7326" s="2" t="inlineStr">
        <is>
          <t>2026-08-07</t>
        </is>
      </c>
      <c r="D7326" s="2" t="inlineStr">
        <is>
          <t>EARN</t>
        </is>
      </c>
      <c r="E7326" s="2" t="n">
        <v>153</v>
      </c>
      <c r="F7326" s="2" t="inlineStr">
        <is>
          <t>POS_ORDER</t>
        </is>
      </c>
      <c r="G7326" s="2" t="inlineStr">
        <is>
          <t>ACTIVE</t>
        </is>
      </c>
    </row>
    <row r="7327">
      <c r="A7327" s="2" t="inlineStr">
        <is>
          <t>LOY-007323</t>
        </is>
      </c>
      <c r="B7327" s="2" t="inlineStr">
        <is>
          <t>CUST-007323</t>
        </is>
      </c>
      <c r="C7327" s="2" t="inlineStr">
        <is>
          <t>2026-08-08</t>
        </is>
      </c>
      <c r="D7327" s="2" t="inlineStr">
        <is>
          <t>EARN</t>
        </is>
      </c>
      <c r="E7327" s="2" t="n">
        <v>32</v>
      </c>
      <c r="F7327" s="2" t="inlineStr">
        <is>
          <t>POS_ORDER</t>
        </is>
      </c>
      <c r="G7327" s="2" t="inlineStr">
        <is>
          <t>ACTIVE</t>
        </is>
      </c>
    </row>
    <row r="7328">
      <c r="A7328" s="2" t="inlineStr">
        <is>
          <t>LOY-007324</t>
        </is>
      </c>
      <c r="B7328" s="2" t="inlineStr">
        <is>
          <t>CUST-007324</t>
        </is>
      </c>
      <c r="C7328" s="2" t="inlineStr">
        <is>
          <t>2026-08-09</t>
        </is>
      </c>
      <c r="D7328" s="2" t="inlineStr">
        <is>
          <t>EARN</t>
        </is>
      </c>
      <c r="E7328" s="2" t="n">
        <v>11</v>
      </c>
      <c r="F7328" s="2" t="inlineStr">
        <is>
          <t>POS_ORDER</t>
        </is>
      </c>
      <c r="G7328" s="2" t="inlineStr">
        <is>
          <t>ACTIVE</t>
        </is>
      </c>
    </row>
    <row r="7329">
      <c r="A7329" s="2" t="inlineStr">
        <is>
          <t>LOY-007325</t>
        </is>
      </c>
      <c r="B7329" s="2" t="inlineStr">
        <is>
          <t>CUST-007325</t>
        </is>
      </c>
      <c r="C7329" s="2" t="inlineStr">
        <is>
          <t>2026-08-10</t>
        </is>
      </c>
      <c r="D7329" s="2" t="inlineStr">
        <is>
          <t>EARN</t>
        </is>
      </c>
      <c r="E7329" s="2" t="n">
        <v>35</v>
      </c>
      <c r="F7329" s="2" t="inlineStr">
        <is>
          <t>POS_ORDER</t>
        </is>
      </c>
      <c r="G7329" s="2" t="inlineStr">
        <is>
          <t>ACTIVE</t>
        </is>
      </c>
    </row>
    <row r="7330">
      <c r="A7330" s="2" t="inlineStr">
        <is>
          <t>LOY-007326</t>
        </is>
      </c>
      <c r="B7330" s="2" t="inlineStr">
        <is>
          <t>CUST-007326</t>
        </is>
      </c>
      <c r="C7330" s="2" t="inlineStr">
        <is>
          <t>2026-08-11</t>
        </is>
      </c>
      <c r="D7330" s="2" t="inlineStr">
        <is>
          <t>EARN</t>
        </is>
      </c>
      <c r="E7330" s="2" t="n">
        <v>75</v>
      </c>
      <c r="F7330" s="2" t="inlineStr">
        <is>
          <t>POS_ORDER</t>
        </is>
      </c>
      <c r="G7330" s="2" t="inlineStr">
        <is>
          <t>ACTIVE</t>
        </is>
      </c>
    </row>
    <row r="7331">
      <c r="A7331" s="2" t="inlineStr">
        <is>
          <t>LOY-007327</t>
        </is>
      </c>
      <c r="B7331" s="2" t="inlineStr">
        <is>
          <t>CUST-007327</t>
        </is>
      </c>
      <c r="C7331" s="2" t="inlineStr">
        <is>
          <t>2026-08-12</t>
        </is>
      </c>
      <c r="D7331" s="2" t="inlineStr">
        <is>
          <t>EARN</t>
        </is>
      </c>
      <c r="E7331" s="2" t="n">
        <v>27</v>
      </c>
      <c r="F7331" s="2" t="inlineStr">
        <is>
          <t>POS_ORDER</t>
        </is>
      </c>
      <c r="G7331" s="2" t="inlineStr">
        <is>
          <t>ACTIVE</t>
        </is>
      </c>
    </row>
    <row r="7332">
      <c r="A7332" s="2" t="inlineStr">
        <is>
          <t>LOY-007328</t>
        </is>
      </c>
      <c r="B7332" s="2" t="inlineStr">
        <is>
          <t>CUST-007328</t>
        </is>
      </c>
      <c r="C7332" s="2" t="inlineStr">
        <is>
          <t>2026-08-13</t>
        </is>
      </c>
      <c r="D7332" s="2" t="inlineStr">
        <is>
          <t>EARN</t>
        </is>
      </c>
      <c r="E7332" s="2" t="n">
        <v>115</v>
      </c>
      <c r="F7332" s="2" t="inlineStr">
        <is>
          <t>POS_ORDER</t>
        </is>
      </c>
      <c r="G7332" s="2" t="inlineStr">
        <is>
          <t>ACTIVE</t>
        </is>
      </c>
    </row>
    <row r="7333">
      <c r="A7333" s="2" t="inlineStr">
        <is>
          <t>LOY-007329</t>
        </is>
      </c>
      <c r="B7333" s="2" t="inlineStr">
        <is>
          <t>CUST-007329</t>
        </is>
      </c>
      <c r="C7333" s="2" t="inlineStr">
        <is>
          <t>2026-08-14</t>
        </is>
      </c>
      <c r="D7333" s="2" t="inlineStr">
        <is>
          <t>EARN</t>
        </is>
      </c>
      <c r="E7333" s="2" t="n">
        <v>53</v>
      </c>
      <c r="F7333" s="2" t="inlineStr">
        <is>
          <t>POS_ORDER</t>
        </is>
      </c>
      <c r="G7333" s="2" t="inlineStr">
        <is>
          <t>ACTIVE</t>
        </is>
      </c>
    </row>
    <row r="7334">
      <c r="A7334" s="2" t="inlineStr">
        <is>
          <t>LOY-007330</t>
        </is>
      </c>
      <c r="B7334" s="2" t="inlineStr">
        <is>
          <t>CUST-007330</t>
        </is>
      </c>
      <c r="C7334" s="2" t="inlineStr">
        <is>
          <t>2026-08-15</t>
        </is>
      </c>
      <c r="D7334" s="2" t="inlineStr">
        <is>
          <t>EARN</t>
        </is>
      </c>
      <c r="E7334" s="2" t="n">
        <v>42</v>
      </c>
      <c r="F7334" s="2" t="inlineStr">
        <is>
          <t>POS_ORDER</t>
        </is>
      </c>
      <c r="G7334" s="2" t="inlineStr">
        <is>
          <t>ACTIVE</t>
        </is>
      </c>
    </row>
    <row r="7335">
      <c r="A7335" s="2" t="inlineStr">
        <is>
          <t>LOY-007331</t>
        </is>
      </c>
      <c r="B7335" s="2" t="inlineStr">
        <is>
          <t>CUST-007331</t>
        </is>
      </c>
      <c r="C7335" s="2" t="inlineStr">
        <is>
          <t>2026-08-16</t>
        </is>
      </c>
      <c r="D7335" s="2" t="inlineStr">
        <is>
          <t>EARN</t>
        </is>
      </c>
      <c r="E7335" s="2" t="n">
        <v>131</v>
      </c>
      <c r="F7335" s="2" t="inlineStr">
        <is>
          <t>POS_ORDER</t>
        </is>
      </c>
      <c r="G7335" s="2" t="inlineStr">
        <is>
          <t>ACTIVE</t>
        </is>
      </c>
    </row>
    <row r="7336">
      <c r="A7336" s="2" t="inlineStr">
        <is>
          <t>LOY-007332</t>
        </is>
      </c>
      <c r="B7336" s="2" t="inlineStr">
        <is>
          <t>CUST-007332</t>
        </is>
      </c>
      <c r="C7336" s="2" t="inlineStr">
        <is>
          <t>2026-08-17</t>
        </is>
      </c>
      <c r="D7336" s="2" t="inlineStr">
        <is>
          <t>EARN</t>
        </is>
      </c>
      <c r="E7336" s="2" t="n">
        <v>64</v>
      </c>
      <c r="F7336" s="2" t="inlineStr">
        <is>
          <t>POS_ORDER</t>
        </is>
      </c>
      <c r="G7336" s="2" t="inlineStr">
        <is>
          <t>ACTIVE</t>
        </is>
      </c>
    </row>
    <row r="7337">
      <c r="A7337" s="2" t="inlineStr">
        <is>
          <t>LOY-007333</t>
        </is>
      </c>
      <c r="B7337" s="2" t="inlineStr">
        <is>
          <t>CUST-007333</t>
        </is>
      </c>
      <c r="C7337" s="2" t="inlineStr">
        <is>
          <t>2026-08-18</t>
        </is>
      </c>
      <c r="D7337" s="2" t="inlineStr">
        <is>
          <t>EARN</t>
        </is>
      </c>
      <c r="E7337" s="2" t="n">
        <v>65</v>
      </c>
      <c r="F7337" s="2" t="inlineStr">
        <is>
          <t>POS_ORDER</t>
        </is>
      </c>
      <c r="G7337" s="2" t="inlineStr">
        <is>
          <t>ACTIVE</t>
        </is>
      </c>
    </row>
    <row r="7338">
      <c r="A7338" s="2" t="inlineStr">
        <is>
          <t>LOY-007334</t>
        </is>
      </c>
      <c r="B7338" s="2" t="inlineStr">
        <is>
          <t>CUST-007334</t>
        </is>
      </c>
      <c r="C7338" s="2" t="inlineStr">
        <is>
          <t>2026-08-19</t>
        </is>
      </c>
      <c r="D7338" s="2" t="inlineStr">
        <is>
          <t>EARN</t>
        </is>
      </c>
      <c r="E7338" s="2" t="n">
        <v>157</v>
      </c>
      <c r="F7338" s="2" t="inlineStr">
        <is>
          <t>POS_ORDER</t>
        </is>
      </c>
      <c r="G7338" s="2" t="inlineStr">
        <is>
          <t>ACTIVE</t>
        </is>
      </c>
    </row>
    <row r="7339">
      <c r="A7339" s="2" t="inlineStr">
        <is>
          <t>LOY-007335</t>
        </is>
      </c>
      <c r="B7339" s="2" t="inlineStr">
        <is>
          <t>CUST-007335</t>
        </is>
      </c>
      <c r="C7339" s="2" t="inlineStr">
        <is>
          <t>2026-08-20</t>
        </is>
      </c>
      <c r="D7339" s="2" t="inlineStr">
        <is>
          <t>EARN</t>
        </is>
      </c>
      <c r="E7339" s="2" t="n">
        <v>49</v>
      </c>
      <c r="F7339" s="2" t="inlineStr">
        <is>
          <t>POS_ORDER</t>
        </is>
      </c>
      <c r="G7339" s="2" t="inlineStr">
        <is>
          <t>ACTIVE</t>
        </is>
      </c>
    </row>
    <row r="7340">
      <c r="A7340" s="2" t="inlineStr">
        <is>
          <t>LOY-007336</t>
        </is>
      </c>
      <c r="B7340" s="2" t="inlineStr">
        <is>
          <t>CUST-007336</t>
        </is>
      </c>
      <c r="C7340" s="2" t="inlineStr">
        <is>
          <t>2026-08-21</t>
        </is>
      </c>
      <c r="D7340" s="2" t="inlineStr">
        <is>
          <t>EARN</t>
        </is>
      </c>
      <c r="E7340" s="2" t="n">
        <v>30</v>
      </c>
      <c r="F7340" s="2" t="inlineStr">
        <is>
          <t>POS_ORDER</t>
        </is>
      </c>
      <c r="G7340" s="2" t="inlineStr">
        <is>
          <t>ACTIVE</t>
        </is>
      </c>
    </row>
    <row r="7341">
      <c r="A7341" s="2" t="inlineStr">
        <is>
          <t>LOY-007337</t>
        </is>
      </c>
      <c r="B7341" s="2" t="inlineStr">
        <is>
          <t>CUST-007337</t>
        </is>
      </c>
      <c r="C7341" s="2" t="inlineStr">
        <is>
          <t>2026-08-22</t>
        </is>
      </c>
      <c r="D7341" s="2" t="inlineStr">
        <is>
          <t>EARN</t>
        </is>
      </c>
      <c r="E7341" s="2" t="n">
        <v>55</v>
      </c>
      <c r="F7341" s="2" t="inlineStr">
        <is>
          <t>POS_ORDER</t>
        </is>
      </c>
      <c r="G7341" s="2" t="inlineStr">
        <is>
          <t>ACTIVE</t>
        </is>
      </c>
    </row>
    <row r="7342">
      <c r="A7342" s="2" t="inlineStr">
        <is>
          <t>LOY-007338</t>
        </is>
      </c>
      <c r="B7342" s="2" t="inlineStr">
        <is>
          <t>CUST-007338</t>
        </is>
      </c>
      <c r="C7342" s="2" t="inlineStr">
        <is>
          <t>2026-08-23</t>
        </is>
      </c>
      <c r="D7342" s="2" t="inlineStr">
        <is>
          <t>EARN</t>
        </is>
      </c>
      <c r="E7342" s="2" t="n">
        <v>175</v>
      </c>
      <c r="F7342" s="2" t="inlineStr">
        <is>
          <t>POS_ORDER</t>
        </is>
      </c>
      <c r="G7342" s="2" t="inlineStr">
        <is>
          <t>ACTIVE</t>
        </is>
      </c>
    </row>
    <row r="7343">
      <c r="A7343" s="2" t="inlineStr">
        <is>
          <t>LOY-007339</t>
        </is>
      </c>
      <c r="B7343" s="2" t="inlineStr">
        <is>
          <t>CUST-007339</t>
        </is>
      </c>
      <c r="C7343" s="2" t="inlineStr">
        <is>
          <t>2026-08-24</t>
        </is>
      </c>
      <c r="D7343" s="2" t="inlineStr">
        <is>
          <t>EARN</t>
        </is>
      </c>
      <c r="E7343" s="2" t="n">
        <v>59</v>
      </c>
      <c r="F7343" s="2" t="inlineStr">
        <is>
          <t>POS_ORDER</t>
        </is>
      </c>
      <c r="G7343" s="2" t="inlineStr">
        <is>
          <t>ACTIVE</t>
        </is>
      </c>
    </row>
    <row r="7344">
      <c r="A7344" s="2" t="inlineStr">
        <is>
          <t>LOY-007340</t>
        </is>
      </c>
      <c r="B7344" s="2" t="inlineStr">
        <is>
          <t>CUST-007340</t>
        </is>
      </c>
      <c r="C7344" s="2" t="inlineStr">
        <is>
          <t>2026-08-25</t>
        </is>
      </c>
      <c r="D7344" s="2" t="inlineStr">
        <is>
          <t>EARN</t>
        </is>
      </c>
      <c r="E7344" s="2" t="n">
        <v>105</v>
      </c>
      <c r="F7344" s="2" t="inlineStr">
        <is>
          <t>POS_ORDER</t>
        </is>
      </c>
      <c r="G7344" s="2" t="inlineStr">
        <is>
          <t>ACTIVE</t>
        </is>
      </c>
    </row>
    <row r="7345">
      <c r="A7345" s="2" t="inlineStr">
        <is>
          <t>LOY-007341</t>
        </is>
      </c>
      <c r="B7345" s="2" t="inlineStr">
        <is>
          <t>CUST-007341</t>
        </is>
      </c>
      <c r="C7345" s="2" t="inlineStr">
        <is>
          <t>2026-08-26</t>
        </is>
      </c>
      <c r="D7345" s="2" t="inlineStr">
        <is>
          <t>EARN</t>
        </is>
      </c>
      <c r="E7345" s="2" t="n">
        <v>44</v>
      </c>
      <c r="F7345" s="2" t="inlineStr">
        <is>
          <t>POS_ORDER</t>
        </is>
      </c>
      <c r="G7345" s="2" t="inlineStr">
        <is>
          <t>ACTIVE</t>
        </is>
      </c>
    </row>
    <row r="7346">
      <c r="A7346" s="2" t="inlineStr">
        <is>
          <t>LOY-007342</t>
        </is>
      </c>
      <c r="B7346" s="2" t="inlineStr">
        <is>
          <t>CUST-007342</t>
        </is>
      </c>
      <c r="C7346" s="2" t="inlineStr">
        <is>
          <t>2026-08-27</t>
        </is>
      </c>
      <c r="D7346" s="2" t="inlineStr">
        <is>
          <t>EARN</t>
        </is>
      </c>
      <c r="E7346" s="2" t="n">
        <v>122</v>
      </c>
      <c r="F7346" s="2" t="inlineStr">
        <is>
          <t>POS_ORDER</t>
        </is>
      </c>
      <c r="G7346" s="2" t="inlineStr">
        <is>
          <t>ACTIVE</t>
        </is>
      </c>
    </row>
    <row r="7347">
      <c r="A7347" s="2" t="inlineStr">
        <is>
          <t>LOY-007343</t>
        </is>
      </c>
      <c r="B7347" s="2" t="inlineStr">
        <is>
          <t>CUST-007343</t>
        </is>
      </c>
      <c r="C7347" s="2" t="inlineStr">
        <is>
          <t>2026-08-28</t>
        </is>
      </c>
      <c r="D7347" s="2" t="inlineStr">
        <is>
          <t>EARN</t>
        </is>
      </c>
      <c r="E7347" s="2" t="n">
        <v>31</v>
      </c>
      <c r="F7347" s="2" t="inlineStr">
        <is>
          <t>POS_ORDER</t>
        </is>
      </c>
      <c r="G7347" s="2" t="inlineStr">
        <is>
          <t>ACTIVE</t>
        </is>
      </c>
    </row>
    <row r="7348">
      <c r="A7348" s="2" t="inlineStr">
        <is>
          <t>LOY-007344</t>
        </is>
      </c>
      <c r="B7348" s="2" t="inlineStr">
        <is>
          <t>CUST-007344</t>
        </is>
      </c>
      <c r="C7348" s="2" t="inlineStr">
        <is>
          <t>2026-08-29</t>
        </is>
      </c>
      <c r="D7348" s="2" t="inlineStr">
        <is>
          <t>EARN</t>
        </is>
      </c>
      <c r="E7348" s="2" t="n">
        <v>103</v>
      </c>
      <c r="F7348" s="2" t="inlineStr">
        <is>
          <t>POS_ORDER</t>
        </is>
      </c>
      <c r="G7348" s="2" t="inlineStr">
        <is>
          <t>ACTIVE</t>
        </is>
      </c>
    </row>
    <row r="7349">
      <c r="A7349" s="2" t="inlineStr">
        <is>
          <t>LOY-007345</t>
        </is>
      </c>
      <c r="B7349" s="2" t="inlineStr">
        <is>
          <t>CUST-007345</t>
        </is>
      </c>
      <c r="C7349" s="2" t="inlineStr">
        <is>
          <t>2026-08-30</t>
        </is>
      </c>
      <c r="D7349" s="2" t="inlineStr">
        <is>
          <t>EARN</t>
        </is>
      </c>
      <c r="E7349" s="2" t="n">
        <v>37</v>
      </c>
      <c r="F7349" s="2" t="inlineStr">
        <is>
          <t>POS_ORDER</t>
        </is>
      </c>
      <c r="G7349" s="2" t="inlineStr">
        <is>
          <t>ACTIVE</t>
        </is>
      </c>
    </row>
    <row r="7350">
      <c r="A7350" s="2" t="inlineStr">
        <is>
          <t>LOY-007346</t>
        </is>
      </c>
      <c r="B7350" s="2" t="inlineStr">
        <is>
          <t>CUST-007346</t>
        </is>
      </c>
      <c r="C7350" s="2" t="inlineStr">
        <is>
          <t>2026-08-31</t>
        </is>
      </c>
      <c r="D7350" s="2" t="inlineStr">
        <is>
          <t>EARN</t>
        </is>
      </c>
      <c r="E7350" s="2" t="n">
        <v>136</v>
      </c>
      <c r="F7350" s="2" t="inlineStr">
        <is>
          <t>POS_ORDER</t>
        </is>
      </c>
      <c r="G7350" s="2" t="inlineStr">
        <is>
          <t>ACTIVE</t>
        </is>
      </c>
    </row>
    <row r="7351">
      <c r="A7351" s="2" t="inlineStr">
        <is>
          <t>LOY-007347</t>
        </is>
      </c>
      <c r="B7351" s="2" t="inlineStr">
        <is>
          <t>CUST-007347</t>
        </is>
      </c>
      <c r="C7351" s="2" t="inlineStr">
        <is>
          <t>2026-08-01</t>
        </is>
      </c>
      <c r="D7351" s="2" t="inlineStr">
        <is>
          <t>EARN</t>
        </is>
      </c>
      <c r="E7351" s="2" t="n">
        <v>62</v>
      </c>
      <c r="F7351" s="2" t="inlineStr">
        <is>
          <t>POS_ORDER</t>
        </is>
      </c>
      <c r="G7351" s="2" t="inlineStr">
        <is>
          <t>ACTIVE</t>
        </is>
      </c>
    </row>
    <row r="7352">
      <c r="A7352" s="2" t="inlineStr">
        <is>
          <t>LOY-007348</t>
        </is>
      </c>
      <c r="B7352" s="2" t="inlineStr">
        <is>
          <t>CUST-007348</t>
        </is>
      </c>
      <c r="C7352" s="2" t="inlineStr">
        <is>
          <t>2026-08-02</t>
        </is>
      </c>
      <c r="D7352" s="2" t="inlineStr">
        <is>
          <t>EARN</t>
        </is>
      </c>
      <c r="E7352" s="2" t="n">
        <v>70</v>
      </c>
      <c r="F7352" s="2" t="inlineStr">
        <is>
          <t>POS_ORDER</t>
        </is>
      </c>
      <c r="G7352" s="2" t="inlineStr">
        <is>
          <t>ACTIVE</t>
        </is>
      </c>
    </row>
    <row r="7353">
      <c r="A7353" s="2" t="inlineStr">
        <is>
          <t>LOY-007349</t>
        </is>
      </c>
      <c r="B7353" s="2" t="inlineStr">
        <is>
          <t>CUST-007349</t>
        </is>
      </c>
      <c r="C7353" s="2" t="inlineStr">
        <is>
          <t>2026-08-03</t>
        </is>
      </c>
      <c r="D7353" s="2" t="inlineStr">
        <is>
          <t>EARN</t>
        </is>
      </c>
      <c r="E7353" s="2" t="n">
        <v>22</v>
      </c>
      <c r="F7353" s="2" t="inlineStr">
        <is>
          <t>POS_ORDER</t>
        </is>
      </c>
      <c r="G7353" s="2" t="inlineStr">
        <is>
          <t>ACTIVE</t>
        </is>
      </c>
    </row>
    <row r="7354">
      <c r="A7354" s="2" t="inlineStr">
        <is>
          <t>LOY-007350</t>
        </is>
      </c>
      <c r="B7354" s="2" t="inlineStr">
        <is>
          <t>CUST-007350</t>
        </is>
      </c>
      <c r="C7354" s="2" t="inlineStr">
        <is>
          <t>2026-08-04</t>
        </is>
      </c>
      <c r="D7354" s="2" t="inlineStr">
        <is>
          <t>EARN</t>
        </is>
      </c>
      <c r="E7354" s="2" t="n">
        <v>180</v>
      </c>
      <c r="F7354" s="2" t="inlineStr">
        <is>
          <t>POS_ORDER</t>
        </is>
      </c>
      <c r="G7354" s="2" t="inlineStr">
        <is>
          <t>ACTIVE</t>
        </is>
      </c>
    </row>
    <row r="7355">
      <c r="A7355" s="2" t="inlineStr">
        <is>
          <t>LOY-007351</t>
        </is>
      </c>
      <c r="B7355" s="2" t="inlineStr">
        <is>
          <t>CUST-007351</t>
        </is>
      </c>
      <c r="C7355" s="2" t="inlineStr">
        <is>
          <t>2026-08-05</t>
        </is>
      </c>
      <c r="D7355" s="2" t="inlineStr">
        <is>
          <t>EARN</t>
        </is>
      </c>
      <c r="E7355" s="2" t="n">
        <v>59</v>
      </c>
      <c r="F7355" s="2" t="inlineStr">
        <is>
          <t>POS_ORDER</t>
        </is>
      </c>
      <c r="G7355" s="2" t="inlineStr">
        <is>
          <t>ACTIVE</t>
        </is>
      </c>
    </row>
    <row r="7356">
      <c r="A7356" s="2" t="inlineStr">
        <is>
          <t>LOY-007352</t>
        </is>
      </c>
      <c r="B7356" s="2" t="inlineStr">
        <is>
          <t>CUST-007352</t>
        </is>
      </c>
      <c r="C7356" s="2" t="inlineStr">
        <is>
          <t>2026-08-06</t>
        </is>
      </c>
      <c r="D7356" s="2" t="inlineStr">
        <is>
          <t>EARN</t>
        </is>
      </c>
      <c r="E7356" s="2" t="n">
        <v>170</v>
      </c>
      <c r="F7356" s="2" t="inlineStr">
        <is>
          <t>POS_ORDER</t>
        </is>
      </c>
      <c r="G7356" s="2" t="inlineStr">
        <is>
          <t>ACTIVE</t>
        </is>
      </c>
    </row>
    <row r="7357">
      <c r="A7357" s="2" t="inlineStr">
        <is>
          <t>LOY-007353</t>
        </is>
      </c>
      <c r="B7357" s="2" t="inlineStr">
        <is>
          <t>CUST-007353</t>
        </is>
      </c>
      <c r="C7357" s="2" t="inlineStr">
        <is>
          <t>2026-08-07</t>
        </is>
      </c>
      <c r="D7357" s="2" t="inlineStr">
        <is>
          <t>EARN</t>
        </is>
      </c>
      <c r="E7357" s="2" t="n">
        <v>149</v>
      </c>
      <c r="F7357" s="2" t="inlineStr">
        <is>
          <t>POS_ORDER</t>
        </is>
      </c>
      <c r="G7357" s="2" t="inlineStr">
        <is>
          <t>ACTIVE</t>
        </is>
      </c>
    </row>
    <row r="7358">
      <c r="A7358" s="2" t="inlineStr">
        <is>
          <t>LOY-007354</t>
        </is>
      </c>
      <c r="B7358" s="2" t="inlineStr">
        <is>
          <t>CUST-007354</t>
        </is>
      </c>
      <c r="C7358" s="2" t="inlineStr">
        <is>
          <t>2026-08-08</t>
        </is>
      </c>
      <c r="D7358" s="2" t="inlineStr">
        <is>
          <t>EARN</t>
        </is>
      </c>
      <c r="E7358" s="2" t="n">
        <v>140</v>
      </c>
      <c r="F7358" s="2" t="inlineStr">
        <is>
          <t>POS_ORDER</t>
        </is>
      </c>
      <c r="G7358" s="2" t="inlineStr">
        <is>
          <t>ACTIVE</t>
        </is>
      </c>
    </row>
    <row r="7359">
      <c r="A7359" s="2" t="inlineStr">
        <is>
          <t>LOY-007355</t>
        </is>
      </c>
      <c r="B7359" s="2" t="inlineStr">
        <is>
          <t>CUST-007355</t>
        </is>
      </c>
      <c r="C7359" s="2" t="inlineStr">
        <is>
          <t>2026-08-09</t>
        </is>
      </c>
      <c r="D7359" s="2" t="inlineStr">
        <is>
          <t>EARN</t>
        </is>
      </c>
      <c r="E7359" s="2" t="n">
        <v>131</v>
      </c>
      <c r="F7359" s="2" t="inlineStr">
        <is>
          <t>POS_ORDER</t>
        </is>
      </c>
      <c r="G7359" s="2" t="inlineStr">
        <is>
          <t>ACTIVE</t>
        </is>
      </c>
    </row>
    <row r="7360">
      <c r="A7360" s="2" t="inlineStr">
        <is>
          <t>LOY-007356</t>
        </is>
      </c>
      <c r="B7360" s="2" t="inlineStr">
        <is>
          <t>CUST-007356</t>
        </is>
      </c>
      <c r="C7360" s="2" t="inlineStr">
        <is>
          <t>2026-08-10</t>
        </is>
      </c>
      <c r="D7360" s="2" t="inlineStr">
        <is>
          <t>EARN</t>
        </is>
      </c>
      <c r="E7360" s="2" t="n">
        <v>34</v>
      </c>
      <c r="F7360" s="2" t="inlineStr">
        <is>
          <t>POS_ORDER</t>
        </is>
      </c>
      <c r="G7360" s="2" t="inlineStr">
        <is>
          <t>ACTIVE</t>
        </is>
      </c>
    </row>
    <row r="7361">
      <c r="A7361" s="2" t="inlineStr">
        <is>
          <t>LOY-007357</t>
        </is>
      </c>
      <c r="B7361" s="2" t="inlineStr">
        <is>
          <t>CUST-007357</t>
        </is>
      </c>
      <c r="C7361" s="2" t="inlineStr">
        <is>
          <t>2026-08-11</t>
        </is>
      </c>
      <c r="D7361" s="2" t="inlineStr">
        <is>
          <t>EARN</t>
        </is>
      </c>
      <c r="E7361" s="2" t="n">
        <v>82</v>
      </c>
      <c r="F7361" s="2" t="inlineStr">
        <is>
          <t>POS_ORDER</t>
        </is>
      </c>
      <c r="G7361" s="2" t="inlineStr">
        <is>
          <t>ACTIVE</t>
        </is>
      </c>
    </row>
    <row r="7362">
      <c r="A7362" s="2" t="inlineStr">
        <is>
          <t>LOY-007358</t>
        </is>
      </c>
      <c r="B7362" s="2" t="inlineStr">
        <is>
          <t>CUST-007358</t>
        </is>
      </c>
      <c r="C7362" s="2" t="inlineStr">
        <is>
          <t>2026-08-12</t>
        </is>
      </c>
      <c r="D7362" s="2" t="inlineStr">
        <is>
          <t>EARN</t>
        </is>
      </c>
      <c r="E7362" s="2" t="n">
        <v>149</v>
      </c>
      <c r="F7362" s="2" t="inlineStr">
        <is>
          <t>POS_ORDER</t>
        </is>
      </c>
      <c r="G7362" s="2" t="inlineStr">
        <is>
          <t>ACTIVE</t>
        </is>
      </c>
    </row>
    <row r="7363">
      <c r="A7363" s="2" t="inlineStr">
        <is>
          <t>LOY-007359</t>
        </is>
      </c>
      <c r="B7363" s="2" t="inlineStr">
        <is>
          <t>CUST-007359</t>
        </is>
      </c>
      <c r="C7363" s="2" t="inlineStr">
        <is>
          <t>2026-08-13</t>
        </is>
      </c>
      <c r="D7363" s="2" t="inlineStr">
        <is>
          <t>EARN</t>
        </is>
      </c>
      <c r="E7363" s="2" t="n">
        <v>172</v>
      </c>
      <c r="F7363" s="2" t="inlineStr">
        <is>
          <t>POS_ORDER</t>
        </is>
      </c>
      <c r="G7363" s="2" t="inlineStr">
        <is>
          <t>ACTIVE</t>
        </is>
      </c>
    </row>
    <row r="7364">
      <c r="A7364" s="2" t="inlineStr">
        <is>
          <t>LOY-007360</t>
        </is>
      </c>
      <c r="B7364" s="2" t="inlineStr">
        <is>
          <t>CUST-007360</t>
        </is>
      </c>
      <c r="C7364" s="2" t="inlineStr">
        <is>
          <t>2026-08-14</t>
        </is>
      </c>
      <c r="D7364" s="2" t="inlineStr">
        <is>
          <t>EARN</t>
        </is>
      </c>
      <c r="E7364" s="2" t="n">
        <v>74</v>
      </c>
      <c r="F7364" s="2" t="inlineStr">
        <is>
          <t>POS_ORDER</t>
        </is>
      </c>
      <c r="G7364" s="2" t="inlineStr">
        <is>
          <t>ACTIVE</t>
        </is>
      </c>
    </row>
    <row r="7365">
      <c r="A7365" s="2" t="inlineStr">
        <is>
          <t>LOY-007361</t>
        </is>
      </c>
      <c r="B7365" s="2" t="inlineStr">
        <is>
          <t>CUST-007361</t>
        </is>
      </c>
      <c r="C7365" s="2" t="inlineStr">
        <is>
          <t>2026-08-15</t>
        </is>
      </c>
      <c r="D7365" s="2" t="inlineStr">
        <is>
          <t>EARN</t>
        </is>
      </c>
      <c r="E7365" s="2" t="n">
        <v>47</v>
      </c>
      <c r="F7365" s="2" t="inlineStr">
        <is>
          <t>POS_ORDER</t>
        </is>
      </c>
      <c r="G7365" s="2" t="inlineStr">
        <is>
          <t>ACTIVE</t>
        </is>
      </c>
    </row>
    <row r="7366">
      <c r="A7366" s="2" t="inlineStr">
        <is>
          <t>LOY-007362</t>
        </is>
      </c>
      <c r="B7366" s="2" t="inlineStr">
        <is>
          <t>CUST-007362</t>
        </is>
      </c>
      <c r="C7366" s="2" t="inlineStr">
        <is>
          <t>2026-08-16</t>
        </is>
      </c>
      <c r="D7366" s="2" t="inlineStr">
        <is>
          <t>EARN</t>
        </is>
      </c>
      <c r="E7366" s="2" t="n">
        <v>52</v>
      </c>
      <c r="F7366" s="2" t="inlineStr">
        <is>
          <t>POS_ORDER</t>
        </is>
      </c>
      <c r="G7366" s="2" t="inlineStr">
        <is>
          <t>ACTIVE</t>
        </is>
      </c>
    </row>
    <row r="7367">
      <c r="A7367" s="2" t="inlineStr">
        <is>
          <t>LOY-007363</t>
        </is>
      </c>
      <c r="B7367" s="2" t="inlineStr">
        <is>
          <t>CUST-007363</t>
        </is>
      </c>
      <c r="C7367" s="2" t="inlineStr">
        <is>
          <t>2026-08-17</t>
        </is>
      </c>
      <c r="D7367" s="2" t="inlineStr">
        <is>
          <t>EARN</t>
        </is>
      </c>
      <c r="E7367" s="2" t="n">
        <v>57</v>
      </c>
      <c r="F7367" s="2" t="inlineStr">
        <is>
          <t>POS_ORDER</t>
        </is>
      </c>
      <c r="G7367" s="2" t="inlineStr">
        <is>
          <t>ACTIVE</t>
        </is>
      </c>
    </row>
    <row r="7368">
      <c r="A7368" s="2" t="inlineStr">
        <is>
          <t>LOY-007364</t>
        </is>
      </c>
      <c r="B7368" s="2" t="inlineStr">
        <is>
          <t>CUST-007364</t>
        </is>
      </c>
      <c r="C7368" s="2" t="inlineStr">
        <is>
          <t>2026-08-18</t>
        </is>
      </c>
      <c r="D7368" s="2" t="inlineStr">
        <is>
          <t>EARN</t>
        </is>
      </c>
      <c r="E7368" s="2" t="n">
        <v>150</v>
      </c>
      <c r="F7368" s="2" t="inlineStr">
        <is>
          <t>POS_ORDER</t>
        </is>
      </c>
      <c r="G7368" s="2" t="inlineStr">
        <is>
          <t>ACTIVE</t>
        </is>
      </c>
    </row>
    <row r="7369">
      <c r="A7369" s="2" t="inlineStr">
        <is>
          <t>LOY-007365</t>
        </is>
      </c>
      <c r="B7369" s="2" t="inlineStr">
        <is>
          <t>CUST-007365</t>
        </is>
      </c>
      <c r="C7369" s="2" t="inlineStr">
        <is>
          <t>2026-08-19</t>
        </is>
      </c>
      <c r="D7369" s="2" t="inlineStr">
        <is>
          <t>EARN</t>
        </is>
      </c>
      <c r="E7369" s="2" t="n">
        <v>94</v>
      </c>
      <c r="F7369" s="2" t="inlineStr">
        <is>
          <t>POS_ORDER</t>
        </is>
      </c>
      <c r="G7369" s="2" t="inlineStr">
        <is>
          <t>ACTIVE</t>
        </is>
      </c>
    </row>
    <row r="7370">
      <c r="A7370" s="2" t="inlineStr">
        <is>
          <t>LOY-007366</t>
        </is>
      </c>
      <c r="B7370" s="2" t="inlineStr">
        <is>
          <t>CUST-007366</t>
        </is>
      </c>
      <c r="C7370" s="2" t="inlineStr">
        <is>
          <t>2026-08-20</t>
        </is>
      </c>
      <c r="D7370" s="2" t="inlineStr">
        <is>
          <t>EARN</t>
        </is>
      </c>
      <c r="E7370" s="2" t="n">
        <v>133</v>
      </c>
      <c r="F7370" s="2" t="inlineStr">
        <is>
          <t>POS_ORDER</t>
        </is>
      </c>
      <c r="G7370" s="2" t="inlineStr">
        <is>
          <t>ACTIVE</t>
        </is>
      </c>
    </row>
    <row r="7371">
      <c r="A7371" s="2" t="inlineStr">
        <is>
          <t>LOY-007367</t>
        </is>
      </c>
      <c r="B7371" s="2" t="inlineStr">
        <is>
          <t>CUST-007367</t>
        </is>
      </c>
      <c r="C7371" s="2" t="inlineStr">
        <is>
          <t>2026-08-21</t>
        </is>
      </c>
      <c r="D7371" s="2" t="inlineStr">
        <is>
          <t>EARN</t>
        </is>
      </c>
      <c r="E7371" s="2" t="n">
        <v>32</v>
      </c>
      <c r="F7371" s="2" t="inlineStr">
        <is>
          <t>POS_ORDER</t>
        </is>
      </c>
      <c r="G7371" s="2" t="inlineStr">
        <is>
          <t>ACTIVE</t>
        </is>
      </c>
    </row>
    <row r="7372">
      <c r="A7372" s="2" t="inlineStr">
        <is>
          <t>LOY-007368</t>
        </is>
      </c>
      <c r="B7372" s="2" t="inlineStr">
        <is>
          <t>CUST-007368</t>
        </is>
      </c>
      <c r="C7372" s="2" t="inlineStr">
        <is>
          <t>2026-08-22</t>
        </is>
      </c>
      <c r="D7372" s="2" t="inlineStr">
        <is>
          <t>EARN</t>
        </is>
      </c>
      <c r="E7372" s="2" t="n">
        <v>53</v>
      </c>
      <c r="F7372" s="2" t="inlineStr">
        <is>
          <t>POS_ORDER</t>
        </is>
      </c>
      <c r="G7372" s="2" t="inlineStr">
        <is>
          <t>ACTIVE</t>
        </is>
      </c>
    </row>
    <row r="7373">
      <c r="A7373" s="2" t="inlineStr">
        <is>
          <t>LOY-007369</t>
        </is>
      </c>
      <c r="B7373" s="2" t="inlineStr">
        <is>
          <t>CUST-007369</t>
        </is>
      </c>
      <c r="C7373" s="2" t="inlineStr">
        <is>
          <t>2026-08-23</t>
        </is>
      </c>
      <c r="D7373" s="2" t="inlineStr">
        <is>
          <t>EARN</t>
        </is>
      </c>
      <c r="E7373" s="2" t="n">
        <v>75</v>
      </c>
      <c r="F7373" s="2" t="inlineStr">
        <is>
          <t>POS_ORDER</t>
        </is>
      </c>
      <c r="G7373" s="2" t="inlineStr">
        <is>
          <t>ACTIVE</t>
        </is>
      </c>
    </row>
    <row r="7374">
      <c r="A7374" s="2" t="inlineStr">
        <is>
          <t>LOY-007370</t>
        </is>
      </c>
      <c r="B7374" s="2" t="inlineStr">
        <is>
          <t>CUST-007370</t>
        </is>
      </c>
      <c r="C7374" s="2" t="inlineStr">
        <is>
          <t>2026-08-24</t>
        </is>
      </c>
      <c r="D7374" s="2" t="inlineStr">
        <is>
          <t>EARN</t>
        </is>
      </c>
      <c r="E7374" s="2" t="n">
        <v>52</v>
      </c>
      <c r="F7374" s="2" t="inlineStr">
        <is>
          <t>POS_ORDER</t>
        </is>
      </c>
      <c r="G7374" s="2" t="inlineStr">
        <is>
          <t>ACTIVE</t>
        </is>
      </c>
    </row>
    <row r="7375">
      <c r="A7375" s="2" t="inlineStr">
        <is>
          <t>LOY-007371</t>
        </is>
      </c>
      <c r="B7375" s="2" t="inlineStr">
        <is>
          <t>CUST-007371</t>
        </is>
      </c>
      <c r="C7375" s="2" t="inlineStr">
        <is>
          <t>2026-08-25</t>
        </is>
      </c>
      <c r="D7375" s="2" t="inlineStr">
        <is>
          <t>EARN</t>
        </is>
      </c>
      <c r="E7375" s="2" t="n">
        <v>135</v>
      </c>
      <c r="F7375" s="2" t="inlineStr">
        <is>
          <t>POS_ORDER</t>
        </is>
      </c>
      <c r="G7375" s="2" t="inlineStr">
        <is>
          <t>ACTIVE</t>
        </is>
      </c>
    </row>
    <row r="7376">
      <c r="A7376" s="2" t="inlineStr">
        <is>
          <t>LOY-007372</t>
        </is>
      </c>
      <c r="B7376" s="2" t="inlineStr">
        <is>
          <t>CUST-007372</t>
        </is>
      </c>
      <c r="C7376" s="2" t="inlineStr">
        <is>
          <t>2026-08-26</t>
        </is>
      </c>
      <c r="D7376" s="2" t="inlineStr">
        <is>
          <t>EARN</t>
        </is>
      </c>
      <c r="E7376" s="2" t="n">
        <v>114</v>
      </c>
      <c r="F7376" s="2" t="inlineStr">
        <is>
          <t>POS_ORDER</t>
        </is>
      </c>
      <c r="G7376" s="2" t="inlineStr">
        <is>
          <t>ACTIVE</t>
        </is>
      </c>
    </row>
    <row r="7377">
      <c r="A7377" s="2" t="inlineStr">
        <is>
          <t>LOY-007373</t>
        </is>
      </c>
      <c r="B7377" s="2" t="inlineStr">
        <is>
          <t>CUST-007373</t>
        </is>
      </c>
      <c r="C7377" s="2" t="inlineStr">
        <is>
          <t>2026-08-27</t>
        </is>
      </c>
      <c r="D7377" s="2" t="inlineStr">
        <is>
          <t>EARN</t>
        </is>
      </c>
      <c r="E7377" s="2" t="n">
        <v>50</v>
      </c>
      <c r="F7377" s="2" t="inlineStr">
        <is>
          <t>POS_ORDER</t>
        </is>
      </c>
      <c r="G7377" s="2" t="inlineStr">
        <is>
          <t>ACTIVE</t>
        </is>
      </c>
    </row>
    <row r="7378">
      <c r="A7378" s="2" t="inlineStr">
        <is>
          <t>LOY-007374</t>
        </is>
      </c>
      <c r="B7378" s="2" t="inlineStr">
        <is>
          <t>CUST-007374</t>
        </is>
      </c>
      <c r="C7378" s="2" t="inlineStr">
        <is>
          <t>2026-08-28</t>
        </is>
      </c>
      <c r="D7378" s="2" t="inlineStr">
        <is>
          <t>EARN</t>
        </is>
      </c>
      <c r="E7378" s="2" t="n">
        <v>51</v>
      </c>
      <c r="F7378" s="2" t="inlineStr">
        <is>
          <t>POS_ORDER</t>
        </is>
      </c>
      <c r="G7378" s="2" t="inlineStr">
        <is>
          <t>ACTIVE</t>
        </is>
      </c>
    </row>
    <row r="7379">
      <c r="A7379" s="2" t="inlineStr">
        <is>
          <t>LOY-007375</t>
        </is>
      </c>
      <c r="B7379" s="2" t="inlineStr">
        <is>
          <t>CUST-007375</t>
        </is>
      </c>
      <c r="C7379" s="2" t="inlineStr">
        <is>
          <t>2026-08-29</t>
        </is>
      </c>
      <c r="D7379" s="2" t="inlineStr">
        <is>
          <t>EARN</t>
        </is>
      </c>
      <c r="E7379" s="2" t="n">
        <v>81</v>
      </c>
      <c r="F7379" s="2" t="inlineStr">
        <is>
          <t>POS_ORDER</t>
        </is>
      </c>
      <c r="G7379" s="2" t="inlineStr">
        <is>
          <t>ACTIVE</t>
        </is>
      </c>
    </row>
    <row r="7380">
      <c r="A7380" s="2" t="inlineStr">
        <is>
          <t>LOY-007376</t>
        </is>
      </c>
      <c r="B7380" s="2" t="inlineStr">
        <is>
          <t>CUST-007376</t>
        </is>
      </c>
      <c r="C7380" s="2" t="inlineStr">
        <is>
          <t>2026-08-30</t>
        </is>
      </c>
      <c r="D7380" s="2" t="inlineStr">
        <is>
          <t>EARN</t>
        </is>
      </c>
      <c r="E7380" s="2" t="n">
        <v>63</v>
      </c>
      <c r="F7380" s="2" t="inlineStr">
        <is>
          <t>POS_ORDER</t>
        </is>
      </c>
      <c r="G7380" s="2" t="inlineStr">
        <is>
          <t>ACTIVE</t>
        </is>
      </c>
    </row>
    <row r="7381">
      <c r="A7381" s="2" t="inlineStr">
        <is>
          <t>LOY-007377</t>
        </is>
      </c>
      <c r="B7381" s="2" t="inlineStr">
        <is>
          <t>CUST-007377</t>
        </is>
      </c>
      <c r="C7381" s="2" t="inlineStr">
        <is>
          <t>2026-08-31</t>
        </is>
      </c>
      <c r="D7381" s="2" t="inlineStr">
        <is>
          <t>EARN</t>
        </is>
      </c>
      <c r="E7381" s="2" t="n">
        <v>73</v>
      </c>
      <c r="F7381" s="2" t="inlineStr">
        <is>
          <t>POS_ORDER</t>
        </is>
      </c>
      <c r="G7381" s="2" t="inlineStr">
        <is>
          <t>ACTIVE</t>
        </is>
      </c>
    </row>
    <row r="7382">
      <c r="A7382" s="2" t="inlineStr">
        <is>
          <t>LOY-007378</t>
        </is>
      </c>
      <c r="B7382" s="2" t="inlineStr">
        <is>
          <t>CUST-007378</t>
        </is>
      </c>
      <c r="C7382" s="2" t="inlineStr">
        <is>
          <t>2026-08-01</t>
        </is>
      </c>
      <c r="D7382" s="2" t="inlineStr">
        <is>
          <t>EARN</t>
        </is>
      </c>
      <c r="E7382" s="2" t="n">
        <v>69</v>
      </c>
      <c r="F7382" s="2" t="inlineStr">
        <is>
          <t>POS_ORDER</t>
        </is>
      </c>
      <c r="G7382" s="2" t="inlineStr">
        <is>
          <t>ACTIVE</t>
        </is>
      </c>
    </row>
    <row r="7383">
      <c r="A7383" s="2" t="inlineStr">
        <is>
          <t>LOY-007379</t>
        </is>
      </c>
      <c r="B7383" s="2" t="inlineStr">
        <is>
          <t>CUST-007379</t>
        </is>
      </c>
      <c r="C7383" s="2" t="inlineStr">
        <is>
          <t>2026-08-02</t>
        </is>
      </c>
      <c r="D7383" s="2" t="inlineStr">
        <is>
          <t>EARN</t>
        </is>
      </c>
      <c r="E7383" s="2" t="n">
        <v>47</v>
      </c>
      <c r="F7383" s="2" t="inlineStr">
        <is>
          <t>POS_ORDER</t>
        </is>
      </c>
      <c r="G7383" s="2" t="inlineStr">
        <is>
          <t>ACTIVE</t>
        </is>
      </c>
    </row>
    <row r="7384">
      <c r="A7384" s="2" t="inlineStr">
        <is>
          <t>LOY-007380</t>
        </is>
      </c>
      <c r="B7384" s="2" t="inlineStr">
        <is>
          <t>CUST-007380</t>
        </is>
      </c>
      <c r="C7384" s="2" t="inlineStr">
        <is>
          <t>2026-08-03</t>
        </is>
      </c>
      <c r="D7384" s="2" t="inlineStr">
        <is>
          <t>EARN</t>
        </is>
      </c>
      <c r="E7384" s="2" t="n">
        <v>145</v>
      </c>
      <c r="F7384" s="2" t="inlineStr">
        <is>
          <t>POS_ORDER</t>
        </is>
      </c>
      <c r="G7384" s="2" t="inlineStr">
        <is>
          <t>ACTIVE</t>
        </is>
      </c>
    </row>
    <row r="7385">
      <c r="A7385" s="2" t="inlineStr">
        <is>
          <t>LOY-007381</t>
        </is>
      </c>
      <c r="B7385" s="2" t="inlineStr">
        <is>
          <t>CUST-007381</t>
        </is>
      </c>
      <c r="C7385" s="2" t="inlineStr">
        <is>
          <t>2026-08-04</t>
        </is>
      </c>
      <c r="D7385" s="2" t="inlineStr">
        <is>
          <t>EARN</t>
        </is>
      </c>
      <c r="E7385" s="2" t="n">
        <v>14</v>
      </c>
      <c r="F7385" s="2" t="inlineStr">
        <is>
          <t>POS_ORDER</t>
        </is>
      </c>
      <c r="G7385" s="2" t="inlineStr">
        <is>
          <t>ACTIVE</t>
        </is>
      </c>
    </row>
    <row r="7386">
      <c r="A7386" s="2" t="inlineStr">
        <is>
          <t>LOY-007382</t>
        </is>
      </c>
      <c r="B7386" s="2" t="inlineStr">
        <is>
          <t>CUST-007382</t>
        </is>
      </c>
      <c r="C7386" s="2" t="inlineStr">
        <is>
          <t>2026-08-05</t>
        </is>
      </c>
      <c r="D7386" s="2" t="inlineStr">
        <is>
          <t>EARN</t>
        </is>
      </c>
      <c r="E7386" s="2" t="n">
        <v>36</v>
      </c>
      <c r="F7386" s="2" t="inlineStr">
        <is>
          <t>POS_ORDER</t>
        </is>
      </c>
      <c r="G7386" s="2" t="inlineStr">
        <is>
          <t>ACTIVE</t>
        </is>
      </c>
    </row>
    <row r="7387">
      <c r="A7387" s="2" t="inlineStr">
        <is>
          <t>LOY-007383</t>
        </is>
      </c>
      <c r="B7387" s="2" t="inlineStr">
        <is>
          <t>CUST-007383</t>
        </is>
      </c>
      <c r="C7387" s="2" t="inlineStr">
        <is>
          <t>2026-08-06</t>
        </is>
      </c>
      <c r="D7387" s="2" t="inlineStr">
        <is>
          <t>EARN</t>
        </is>
      </c>
      <c r="E7387" s="2" t="n">
        <v>54</v>
      </c>
      <c r="F7387" s="2" t="inlineStr">
        <is>
          <t>POS_ORDER</t>
        </is>
      </c>
      <c r="G7387" s="2" t="inlineStr">
        <is>
          <t>ACTIVE</t>
        </is>
      </c>
    </row>
    <row r="7388">
      <c r="A7388" s="2" t="inlineStr">
        <is>
          <t>LOY-007384</t>
        </is>
      </c>
      <c r="B7388" s="2" t="inlineStr">
        <is>
          <t>CUST-007384</t>
        </is>
      </c>
      <c r="C7388" s="2" t="inlineStr">
        <is>
          <t>2026-08-07</t>
        </is>
      </c>
      <c r="D7388" s="2" t="inlineStr">
        <is>
          <t>EARN</t>
        </is>
      </c>
      <c r="E7388" s="2" t="n">
        <v>72</v>
      </c>
      <c r="F7388" s="2" t="inlineStr">
        <is>
          <t>POS_ORDER</t>
        </is>
      </c>
      <c r="G7388" s="2" t="inlineStr">
        <is>
          <t>ACTIVE</t>
        </is>
      </c>
    </row>
    <row r="7389">
      <c r="A7389" s="2" t="inlineStr">
        <is>
          <t>LOY-007385</t>
        </is>
      </c>
      <c r="B7389" s="2" t="inlineStr">
        <is>
          <t>CUST-007385</t>
        </is>
      </c>
      <c r="C7389" s="2" t="inlineStr">
        <is>
          <t>2026-08-08</t>
        </is>
      </c>
      <c r="D7389" s="2" t="inlineStr">
        <is>
          <t>EARN</t>
        </is>
      </c>
      <c r="E7389" s="2" t="n">
        <v>131</v>
      </c>
      <c r="F7389" s="2" t="inlineStr">
        <is>
          <t>POS_ORDER</t>
        </is>
      </c>
      <c r="G7389" s="2" t="inlineStr">
        <is>
          <t>ACTIVE</t>
        </is>
      </c>
    </row>
    <row r="7390">
      <c r="A7390" s="2" t="inlineStr">
        <is>
          <t>LOY-007386</t>
        </is>
      </c>
      <c r="B7390" s="2" t="inlineStr">
        <is>
          <t>CUST-007386</t>
        </is>
      </c>
      <c r="C7390" s="2" t="inlineStr">
        <is>
          <t>2026-08-09</t>
        </is>
      </c>
      <c r="D7390" s="2" t="inlineStr">
        <is>
          <t>EARN</t>
        </is>
      </c>
      <c r="E7390" s="2" t="n">
        <v>21</v>
      </c>
      <c r="F7390" s="2" t="inlineStr">
        <is>
          <t>POS_ORDER</t>
        </is>
      </c>
      <c r="G7390" s="2" t="inlineStr">
        <is>
          <t>ACTIVE</t>
        </is>
      </c>
    </row>
    <row r="7391">
      <c r="A7391" s="2" t="inlineStr">
        <is>
          <t>LOY-007387</t>
        </is>
      </c>
      <c r="B7391" s="2" t="inlineStr">
        <is>
          <t>CUST-007387</t>
        </is>
      </c>
      <c r="C7391" s="2" t="inlineStr">
        <is>
          <t>2026-08-10</t>
        </is>
      </c>
      <c r="D7391" s="2" t="inlineStr">
        <is>
          <t>EARN</t>
        </is>
      </c>
      <c r="E7391" s="2" t="n">
        <v>17</v>
      </c>
      <c r="F7391" s="2" t="inlineStr">
        <is>
          <t>POS_ORDER</t>
        </is>
      </c>
      <c r="G7391" s="2" t="inlineStr">
        <is>
          <t>ACTIVE</t>
        </is>
      </c>
    </row>
    <row r="7392">
      <c r="A7392" s="2" t="inlineStr">
        <is>
          <t>LOY-007388</t>
        </is>
      </c>
      <c r="B7392" s="2" t="inlineStr">
        <is>
          <t>CUST-007388</t>
        </is>
      </c>
      <c r="C7392" s="2" t="inlineStr">
        <is>
          <t>2026-08-11</t>
        </is>
      </c>
      <c r="D7392" s="2" t="inlineStr">
        <is>
          <t>EARN</t>
        </is>
      </c>
      <c r="E7392" s="2" t="n">
        <v>102</v>
      </c>
      <c r="F7392" s="2" t="inlineStr">
        <is>
          <t>POS_ORDER</t>
        </is>
      </c>
      <c r="G7392" s="2" t="inlineStr">
        <is>
          <t>ACTIVE</t>
        </is>
      </c>
    </row>
    <row r="7393">
      <c r="A7393" s="2" t="inlineStr">
        <is>
          <t>LOY-007389</t>
        </is>
      </c>
      <c r="B7393" s="2" t="inlineStr">
        <is>
          <t>CUST-007389</t>
        </is>
      </c>
      <c r="C7393" s="2" t="inlineStr">
        <is>
          <t>2026-08-12</t>
        </is>
      </c>
      <c r="D7393" s="2" t="inlineStr">
        <is>
          <t>EARN</t>
        </is>
      </c>
      <c r="E7393" s="2" t="n">
        <v>51</v>
      </c>
      <c r="F7393" s="2" t="inlineStr">
        <is>
          <t>POS_ORDER</t>
        </is>
      </c>
      <c r="G7393" s="2" t="inlineStr">
        <is>
          <t>ACTIVE</t>
        </is>
      </c>
    </row>
    <row r="7394">
      <c r="A7394" s="2" t="inlineStr">
        <is>
          <t>LOY-007390</t>
        </is>
      </c>
      <c r="B7394" s="2" t="inlineStr">
        <is>
          <t>CUST-007390</t>
        </is>
      </c>
      <c r="C7394" s="2" t="inlineStr">
        <is>
          <t>2026-08-13</t>
        </is>
      </c>
      <c r="D7394" s="2" t="inlineStr">
        <is>
          <t>EARN</t>
        </is>
      </c>
      <c r="E7394" s="2" t="n">
        <v>73</v>
      </c>
      <c r="F7394" s="2" t="inlineStr">
        <is>
          <t>POS_ORDER</t>
        </is>
      </c>
      <c r="G7394" s="2" t="inlineStr">
        <is>
          <t>ACTIVE</t>
        </is>
      </c>
    </row>
    <row r="7395">
      <c r="A7395" s="2" t="inlineStr">
        <is>
          <t>LOY-007391</t>
        </is>
      </c>
      <c r="B7395" s="2" t="inlineStr">
        <is>
          <t>CUST-007391</t>
        </is>
      </c>
      <c r="C7395" s="2" t="inlineStr">
        <is>
          <t>2026-08-14</t>
        </is>
      </c>
      <c r="D7395" s="2" t="inlineStr">
        <is>
          <t>EARN</t>
        </is>
      </c>
      <c r="E7395" s="2" t="n">
        <v>172</v>
      </c>
      <c r="F7395" s="2" t="inlineStr">
        <is>
          <t>POS_ORDER</t>
        </is>
      </c>
      <c r="G7395" s="2" t="inlineStr">
        <is>
          <t>ACTIVE</t>
        </is>
      </c>
    </row>
    <row r="7396">
      <c r="A7396" s="2" t="inlineStr">
        <is>
          <t>LOY-007392</t>
        </is>
      </c>
      <c r="B7396" s="2" t="inlineStr">
        <is>
          <t>CUST-007392</t>
        </is>
      </c>
      <c r="C7396" s="2" t="inlineStr">
        <is>
          <t>2026-08-15</t>
        </is>
      </c>
      <c r="D7396" s="2" t="inlineStr">
        <is>
          <t>EARN</t>
        </is>
      </c>
      <c r="E7396" s="2" t="n">
        <v>142</v>
      </c>
      <c r="F7396" s="2" t="inlineStr">
        <is>
          <t>POS_ORDER</t>
        </is>
      </c>
      <c r="G7396" s="2" t="inlineStr">
        <is>
          <t>ACTIVE</t>
        </is>
      </c>
    </row>
    <row r="7397">
      <c r="A7397" s="2" t="inlineStr">
        <is>
          <t>LOY-007393</t>
        </is>
      </c>
      <c r="B7397" s="2" t="inlineStr">
        <is>
          <t>CUST-007393</t>
        </is>
      </c>
      <c r="C7397" s="2" t="inlineStr">
        <is>
          <t>2026-08-16</t>
        </is>
      </c>
      <c r="D7397" s="2" t="inlineStr">
        <is>
          <t>EARN</t>
        </is>
      </c>
      <c r="E7397" s="2" t="n">
        <v>171</v>
      </c>
      <c r="F7397" s="2" t="inlineStr">
        <is>
          <t>POS_ORDER</t>
        </is>
      </c>
      <c r="G7397" s="2" t="inlineStr">
        <is>
          <t>ACTIVE</t>
        </is>
      </c>
    </row>
    <row r="7398">
      <c r="A7398" s="2" t="inlineStr">
        <is>
          <t>LOY-007394</t>
        </is>
      </c>
      <c r="B7398" s="2" t="inlineStr">
        <is>
          <t>CUST-007394</t>
        </is>
      </c>
      <c r="C7398" s="2" t="inlineStr">
        <is>
          <t>2026-08-17</t>
        </is>
      </c>
      <c r="D7398" s="2" t="inlineStr">
        <is>
          <t>EARN</t>
        </is>
      </c>
      <c r="E7398" s="2" t="n">
        <v>127</v>
      </c>
      <c r="F7398" s="2" t="inlineStr">
        <is>
          <t>POS_ORDER</t>
        </is>
      </c>
      <c r="G7398" s="2" t="inlineStr">
        <is>
          <t>ACTIVE</t>
        </is>
      </c>
    </row>
    <row r="7399">
      <c r="A7399" s="2" t="inlineStr">
        <is>
          <t>LOY-007395</t>
        </is>
      </c>
      <c r="B7399" s="2" t="inlineStr">
        <is>
          <t>CUST-007395</t>
        </is>
      </c>
      <c r="C7399" s="2" t="inlineStr">
        <is>
          <t>2026-08-18</t>
        </is>
      </c>
      <c r="D7399" s="2" t="inlineStr">
        <is>
          <t>EARN</t>
        </is>
      </c>
      <c r="E7399" s="2" t="n">
        <v>173</v>
      </c>
      <c r="F7399" s="2" t="inlineStr">
        <is>
          <t>POS_ORDER</t>
        </is>
      </c>
      <c r="G7399" s="2" t="inlineStr">
        <is>
          <t>ACTIVE</t>
        </is>
      </c>
    </row>
    <row r="7400">
      <c r="A7400" s="2" t="inlineStr">
        <is>
          <t>LOY-007396</t>
        </is>
      </c>
      <c r="B7400" s="2" t="inlineStr">
        <is>
          <t>CUST-007396</t>
        </is>
      </c>
      <c r="C7400" s="2" t="inlineStr">
        <is>
          <t>2026-08-19</t>
        </is>
      </c>
      <c r="D7400" s="2" t="inlineStr">
        <is>
          <t>EARN</t>
        </is>
      </c>
      <c r="E7400" s="2" t="n">
        <v>34</v>
      </c>
      <c r="F7400" s="2" t="inlineStr">
        <is>
          <t>POS_ORDER</t>
        </is>
      </c>
      <c r="G7400" s="2" t="inlineStr">
        <is>
          <t>ACTIVE</t>
        </is>
      </c>
    </row>
    <row r="7401">
      <c r="A7401" s="2" t="inlineStr">
        <is>
          <t>LOY-007397</t>
        </is>
      </c>
      <c r="B7401" s="2" t="inlineStr">
        <is>
          <t>CUST-007397</t>
        </is>
      </c>
      <c r="C7401" s="2" t="inlineStr">
        <is>
          <t>2026-08-20</t>
        </is>
      </c>
      <c r="D7401" s="2" t="inlineStr">
        <is>
          <t>EARN</t>
        </is>
      </c>
      <c r="E7401" s="2" t="n">
        <v>149</v>
      </c>
      <c r="F7401" s="2" t="inlineStr">
        <is>
          <t>POS_ORDER</t>
        </is>
      </c>
      <c r="G7401" s="2" t="inlineStr">
        <is>
          <t>ACTIVE</t>
        </is>
      </c>
    </row>
    <row r="7402">
      <c r="A7402" s="2" t="inlineStr">
        <is>
          <t>LOY-007398</t>
        </is>
      </c>
      <c r="B7402" s="2" t="inlineStr">
        <is>
          <t>CUST-007398</t>
        </is>
      </c>
      <c r="C7402" s="2" t="inlineStr">
        <is>
          <t>2026-08-21</t>
        </is>
      </c>
      <c r="D7402" s="2" t="inlineStr">
        <is>
          <t>EARN</t>
        </is>
      </c>
      <c r="E7402" s="2" t="n">
        <v>101</v>
      </c>
      <c r="F7402" s="2" t="inlineStr">
        <is>
          <t>POS_ORDER</t>
        </is>
      </c>
      <c r="G7402" s="2" t="inlineStr">
        <is>
          <t>ACTIVE</t>
        </is>
      </c>
    </row>
    <row r="7403">
      <c r="A7403" s="2" t="inlineStr">
        <is>
          <t>LOY-007399</t>
        </is>
      </c>
      <c r="B7403" s="2" t="inlineStr">
        <is>
          <t>CUST-007399</t>
        </is>
      </c>
      <c r="C7403" s="2" t="inlineStr">
        <is>
          <t>2026-08-22</t>
        </is>
      </c>
      <c r="D7403" s="2" t="inlineStr">
        <is>
          <t>EARN</t>
        </is>
      </c>
      <c r="E7403" s="2" t="n">
        <v>88</v>
      </c>
      <c r="F7403" s="2" t="inlineStr">
        <is>
          <t>POS_ORDER</t>
        </is>
      </c>
      <c r="G7403" s="2" t="inlineStr">
        <is>
          <t>ACTIVE</t>
        </is>
      </c>
    </row>
    <row r="7404">
      <c r="A7404" s="2" t="inlineStr">
        <is>
          <t>LOY-007400</t>
        </is>
      </c>
      <c r="B7404" s="2" t="inlineStr">
        <is>
          <t>CUST-007400</t>
        </is>
      </c>
      <c r="C7404" s="2" t="inlineStr">
        <is>
          <t>2026-08-23</t>
        </is>
      </c>
      <c r="D7404" s="2" t="inlineStr">
        <is>
          <t>EARN</t>
        </is>
      </c>
      <c r="E7404" s="2" t="n">
        <v>17</v>
      </c>
      <c r="F7404" s="2" t="inlineStr">
        <is>
          <t>POS_ORDER</t>
        </is>
      </c>
      <c r="G7404" s="2" t="inlineStr">
        <is>
          <t>ACTIVE</t>
        </is>
      </c>
    </row>
    <row r="7405">
      <c r="A7405" s="2" t="inlineStr">
        <is>
          <t>LOY-007401</t>
        </is>
      </c>
      <c r="B7405" s="2" t="inlineStr">
        <is>
          <t>CUST-007401</t>
        </is>
      </c>
      <c r="C7405" s="2" t="inlineStr">
        <is>
          <t>2026-08-24</t>
        </is>
      </c>
      <c r="D7405" s="2" t="inlineStr">
        <is>
          <t>EARN</t>
        </is>
      </c>
      <c r="E7405" s="2" t="n">
        <v>119</v>
      </c>
      <c r="F7405" s="2" t="inlineStr">
        <is>
          <t>POS_ORDER</t>
        </is>
      </c>
      <c r="G7405" s="2" t="inlineStr">
        <is>
          <t>ACTIVE</t>
        </is>
      </c>
    </row>
    <row r="7406">
      <c r="A7406" s="2" t="inlineStr">
        <is>
          <t>LOY-007402</t>
        </is>
      </c>
      <c r="B7406" s="2" t="inlineStr">
        <is>
          <t>CUST-007402</t>
        </is>
      </c>
      <c r="C7406" s="2" t="inlineStr">
        <is>
          <t>2026-08-25</t>
        </is>
      </c>
      <c r="D7406" s="2" t="inlineStr">
        <is>
          <t>EARN</t>
        </is>
      </c>
      <c r="E7406" s="2" t="n">
        <v>96</v>
      </c>
      <c r="F7406" s="2" t="inlineStr">
        <is>
          <t>POS_ORDER</t>
        </is>
      </c>
      <c r="G7406" s="2" t="inlineStr">
        <is>
          <t>ACTIVE</t>
        </is>
      </c>
    </row>
    <row r="7407">
      <c r="A7407" s="2" t="inlineStr">
        <is>
          <t>LOY-007403</t>
        </is>
      </c>
      <c r="B7407" s="2" t="inlineStr">
        <is>
          <t>CUST-007403</t>
        </is>
      </c>
      <c r="C7407" s="2" t="inlineStr">
        <is>
          <t>2026-08-26</t>
        </is>
      </c>
      <c r="D7407" s="2" t="inlineStr">
        <is>
          <t>EARN</t>
        </is>
      </c>
      <c r="E7407" s="2" t="n">
        <v>129</v>
      </c>
      <c r="F7407" s="2" t="inlineStr">
        <is>
          <t>POS_ORDER</t>
        </is>
      </c>
      <c r="G7407" s="2" t="inlineStr">
        <is>
          <t>ACTIVE</t>
        </is>
      </c>
    </row>
    <row r="7408">
      <c r="A7408" s="2" t="inlineStr">
        <is>
          <t>LOY-007404</t>
        </is>
      </c>
      <c r="B7408" s="2" t="inlineStr">
        <is>
          <t>CUST-007404</t>
        </is>
      </c>
      <c r="C7408" s="2" t="inlineStr">
        <is>
          <t>2026-08-27</t>
        </is>
      </c>
      <c r="D7408" s="2" t="inlineStr">
        <is>
          <t>EARN</t>
        </is>
      </c>
      <c r="E7408" s="2" t="n">
        <v>89</v>
      </c>
      <c r="F7408" s="2" t="inlineStr">
        <is>
          <t>POS_ORDER</t>
        </is>
      </c>
      <c r="G7408" s="2" t="inlineStr">
        <is>
          <t>ACTIVE</t>
        </is>
      </c>
    </row>
    <row r="7409">
      <c r="A7409" s="2" t="inlineStr">
        <is>
          <t>LOY-007405</t>
        </is>
      </c>
      <c r="B7409" s="2" t="inlineStr">
        <is>
          <t>CUST-007405</t>
        </is>
      </c>
      <c r="C7409" s="2" t="inlineStr">
        <is>
          <t>2026-08-28</t>
        </is>
      </c>
      <c r="D7409" s="2" t="inlineStr">
        <is>
          <t>EARN</t>
        </is>
      </c>
      <c r="E7409" s="2" t="n">
        <v>86</v>
      </c>
      <c r="F7409" s="2" t="inlineStr">
        <is>
          <t>POS_ORDER</t>
        </is>
      </c>
      <c r="G7409" s="2" t="inlineStr">
        <is>
          <t>ACTIVE</t>
        </is>
      </c>
    </row>
    <row r="7410">
      <c r="A7410" s="2" t="inlineStr">
        <is>
          <t>LOY-007406</t>
        </is>
      </c>
      <c r="B7410" s="2" t="inlineStr">
        <is>
          <t>CUST-007406</t>
        </is>
      </c>
      <c r="C7410" s="2" t="inlineStr">
        <is>
          <t>2026-08-29</t>
        </is>
      </c>
      <c r="D7410" s="2" t="inlineStr">
        <is>
          <t>EARN</t>
        </is>
      </c>
      <c r="E7410" s="2" t="n">
        <v>19</v>
      </c>
      <c r="F7410" s="2" t="inlineStr">
        <is>
          <t>POS_ORDER</t>
        </is>
      </c>
      <c r="G7410" s="2" t="inlineStr">
        <is>
          <t>ACTIVE</t>
        </is>
      </c>
    </row>
    <row r="7411">
      <c r="A7411" s="2" t="inlineStr">
        <is>
          <t>LOY-007407</t>
        </is>
      </c>
      <c r="B7411" s="2" t="inlineStr">
        <is>
          <t>CUST-007407</t>
        </is>
      </c>
      <c r="C7411" s="2" t="inlineStr">
        <is>
          <t>2026-08-30</t>
        </is>
      </c>
      <c r="D7411" s="2" t="inlineStr">
        <is>
          <t>EARN</t>
        </is>
      </c>
      <c r="E7411" s="2" t="n">
        <v>33</v>
      </c>
      <c r="F7411" s="2" t="inlineStr">
        <is>
          <t>POS_ORDER</t>
        </is>
      </c>
      <c r="G7411" s="2" t="inlineStr">
        <is>
          <t>ACTIVE</t>
        </is>
      </c>
    </row>
    <row r="7412">
      <c r="A7412" s="2" t="inlineStr">
        <is>
          <t>LOY-007408</t>
        </is>
      </c>
      <c r="B7412" s="2" t="inlineStr">
        <is>
          <t>CUST-007408</t>
        </is>
      </c>
      <c r="C7412" s="2" t="inlineStr">
        <is>
          <t>2026-08-31</t>
        </is>
      </c>
      <c r="D7412" s="2" t="inlineStr">
        <is>
          <t>EARN</t>
        </is>
      </c>
      <c r="E7412" s="2" t="n">
        <v>148</v>
      </c>
      <c r="F7412" s="2" t="inlineStr">
        <is>
          <t>POS_ORDER</t>
        </is>
      </c>
      <c r="G7412" s="2" t="inlineStr">
        <is>
          <t>ACTIVE</t>
        </is>
      </c>
    </row>
    <row r="7413">
      <c r="A7413" s="2" t="inlineStr">
        <is>
          <t>LOY-007409</t>
        </is>
      </c>
      <c r="B7413" s="2" t="inlineStr">
        <is>
          <t>CUST-007409</t>
        </is>
      </c>
      <c r="C7413" s="2" t="inlineStr">
        <is>
          <t>2026-08-01</t>
        </is>
      </c>
      <c r="D7413" s="2" t="inlineStr">
        <is>
          <t>EARN</t>
        </is>
      </c>
      <c r="E7413" s="2" t="n">
        <v>61</v>
      </c>
      <c r="F7413" s="2" t="inlineStr">
        <is>
          <t>POS_ORDER</t>
        </is>
      </c>
      <c r="G7413" s="2" t="inlineStr">
        <is>
          <t>ACTIVE</t>
        </is>
      </c>
    </row>
    <row r="7414">
      <c r="A7414" s="2" t="inlineStr">
        <is>
          <t>LOY-007410</t>
        </is>
      </c>
      <c r="B7414" s="2" t="inlineStr">
        <is>
          <t>CUST-007410</t>
        </is>
      </c>
      <c r="C7414" s="2" t="inlineStr">
        <is>
          <t>2026-08-02</t>
        </is>
      </c>
      <c r="D7414" s="2" t="inlineStr">
        <is>
          <t>EARN</t>
        </is>
      </c>
      <c r="E7414" s="2" t="n">
        <v>175</v>
      </c>
      <c r="F7414" s="2" t="inlineStr">
        <is>
          <t>POS_ORDER</t>
        </is>
      </c>
      <c r="G7414" s="2" t="inlineStr">
        <is>
          <t>ACTIVE</t>
        </is>
      </c>
    </row>
    <row r="7415">
      <c r="A7415" s="2" t="inlineStr">
        <is>
          <t>LOY-007411</t>
        </is>
      </c>
      <c r="B7415" s="2" t="inlineStr">
        <is>
          <t>CUST-007411</t>
        </is>
      </c>
      <c r="C7415" s="2" t="inlineStr">
        <is>
          <t>2026-08-03</t>
        </is>
      </c>
      <c r="D7415" s="2" t="inlineStr">
        <is>
          <t>EARN</t>
        </is>
      </c>
      <c r="E7415" s="2" t="n">
        <v>124</v>
      </c>
      <c r="F7415" s="2" t="inlineStr">
        <is>
          <t>POS_ORDER</t>
        </is>
      </c>
      <c r="G7415" s="2" t="inlineStr">
        <is>
          <t>ACTIVE</t>
        </is>
      </c>
    </row>
    <row r="7416">
      <c r="A7416" s="2" t="inlineStr">
        <is>
          <t>LOY-007412</t>
        </is>
      </c>
      <c r="B7416" s="2" t="inlineStr">
        <is>
          <t>CUST-007412</t>
        </is>
      </c>
      <c r="C7416" s="2" t="inlineStr">
        <is>
          <t>2026-08-04</t>
        </is>
      </c>
      <c r="D7416" s="2" t="inlineStr">
        <is>
          <t>EARN</t>
        </is>
      </c>
      <c r="E7416" s="2" t="n">
        <v>178</v>
      </c>
      <c r="F7416" s="2" t="inlineStr">
        <is>
          <t>POS_ORDER</t>
        </is>
      </c>
      <c r="G7416" s="2" t="inlineStr">
        <is>
          <t>ACTIVE</t>
        </is>
      </c>
    </row>
    <row r="7417">
      <c r="A7417" s="2" t="inlineStr">
        <is>
          <t>LOY-007413</t>
        </is>
      </c>
      <c r="B7417" s="2" t="inlineStr">
        <is>
          <t>CUST-007413</t>
        </is>
      </c>
      <c r="C7417" s="2" t="inlineStr">
        <is>
          <t>2026-08-05</t>
        </is>
      </c>
      <c r="D7417" s="2" t="inlineStr">
        <is>
          <t>EARN</t>
        </is>
      </c>
      <c r="E7417" s="2" t="n">
        <v>124</v>
      </c>
      <c r="F7417" s="2" t="inlineStr">
        <is>
          <t>POS_ORDER</t>
        </is>
      </c>
      <c r="G7417" s="2" t="inlineStr">
        <is>
          <t>ACTIVE</t>
        </is>
      </c>
    </row>
    <row r="7418">
      <c r="A7418" s="2" t="inlineStr">
        <is>
          <t>LOY-007414</t>
        </is>
      </c>
      <c r="B7418" s="2" t="inlineStr">
        <is>
          <t>CUST-007414</t>
        </is>
      </c>
      <c r="C7418" s="2" t="inlineStr">
        <is>
          <t>2026-08-06</t>
        </is>
      </c>
      <c r="D7418" s="2" t="inlineStr">
        <is>
          <t>EARN</t>
        </is>
      </c>
      <c r="E7418" s="2" t="n">
        <v>91</v>
      </c>
      <c r="F7418" s="2" t="inlineStr">
        <is>
          <t>POS_ORDER</t>
        </is>
      </c>
      <c r="G7418" s="2" t="inlineStr">
        <is>
          <t>ACTIVE</t>
        </is>
      </c>
    </row>
    <row r="7419">
      <c r="A7419" s="2" t="inlineStr">
        <is>
          <t>LOY-007415</t>
        </is>
      </c>
      <c r="B7419" s="2" t="inlineStr">
        <is>
          <t>CUST-007415</t>
        </is>
      </c>
      <c r="C7419" s="2" t="inlineStr">
        <is>
          <t>2026-08-07</t>
        </is>
      </c>
      <c r="D7419" s="2" t="inlineStr">
        <is>
          <t>EARN</t>
        </is>
      </c>
      <c r="E7419" s="2" t="n">
        <v>114</v>
      </c>
      <c r="F7419" s="2" t="inlineStr">
        <is>
          <t>POS_ORDER</t>
        </is>
      </c>
      <c r="G7419" s="2" t="inlineStr">
        <is>
          <t>ACTIVE</t>
        </is>
      </c>
    </row>
    <row r="7420">
      <c r="A7420" s="2" t="inlineStr">
        <is>
          <t>LOY-007416</t>
        </is>
      </c>
      <c r="B7420" s="2" t="inlineStr">
        <is>
          <t>CUST-007416</t>
        </is>
      </c>
      <c r="C7420" s="2" t="inlineStr">
        <is>
          <t>2026-08-08</t>
        </is>
      </c>
      <c r="D7420" s="2" t="inlineStr">
        <is>
          <t>EARN</t>
        </is>
      </c>
      <c r="E7420" s="2" t="n">
        <v>58</v>
      </c>
      <c r="F7420" s="2" t="inlineStr">
        <is>
          <t>POS_ORDER</t>
        </is>
      </c>
      <c r="G7420" s="2" t="inlineStr">
        <is>
          <t>ACTIVE</t>
        </is>
      </c>
    </row>
    <row r="7421">
      <c r="A7421" s="2" t="inlineStr">
        <is>
          <t>LOY-007417</t>
        </is>
      </c>
      <c r="B7421" s="2" t="inlineStr">
        <is>
          <t>CUST-007417</t>
        </is>
      </c>
      <c r="C7421" s="2" t="inlineStr">
        <is>
          <t>2026-08-09</t>
        </is>
      </c>
      <c r="D7421" s="2" t="inlineStr">
        <is>
          <t>EARN</t>
        </is>
      </c>
      <c r="E7421" s="2" t="n">
        <v>52</v>
      </c>
      <c r="F7421" s="2" t="inlineStr">
        <is>
          <t>POS_ORDER</t>
        </is>
      </c>
      <c r="G7421" s="2" t="inlineStr">
        <is>
          <t>ACTIVE</t>
        </is>
      </c>
    </row>
    <row r="7422">
      <c r="A7422" s="2" t="inlineStr">
        <is>
          <t>LOY-007418</t>
        </is>
      </c>
      <c r="B7422" s="2" t="inlineStr">
        <is>
          <t>CUST-007418</t>
        </is>
      </c>
      <c r="C7422" s="2" t="inlineStr">
        <is>
          <t>2026-08-10</t>
        </is>
      </c>
      <c r="D7422" s="2" t="inlineStr">
        <is>
          <t>EARN</t>
        </is>
      </c>
      <c r="E7422" s="2" t="n">
        <v>51</v>
      </c>
      <c r="F7422" s="2" t="inlineStr">
        <is>
          <t>POS_ORDER</t>
        </is>
      </c>
      <c r="G7422" s="2" t="inlineStr">
        <is>
          <t>ACTIVE</t>
        </is>
      </c>
    </row>
    <row r="7423">
      <c r="A7423" s="2" t="inlineStr">
        <is>
          <t>LOY-007419</t>
        </is>
      </c>
      <c r="B7423" s="2" t="inlineStr">
        <is>
          <t>CUST-007419</t>
        </is>
      </c>
      <c r="C7423" s="2" t="inlineStr">
        <is>
          <t>2026-08-11</t>
        </is>
      </c>
      <c r="D7423" s="2" t="inlineStr">
        <is>
          <t>EARN</t>
        </is>
      </c>
      <c r="E7423" s="2" t="n">
        <v>24</v>
      </c>
      <c r="F7423" s="2" t="inlineStr">
        <is>
          <t>POS_ORDER</t>
        </is>
      </c>
      <c r="G7423" s="2" t="inlineStr">
        <is>
          <t>ACTIVE</t>
        </is>
      </c>
    </row>
    <row r="7424">
      <c r="A7424" s="2" t="inlineStr">
        <is>
          <t>LOY-007420</t>
        </is>
      </c>
      <c r="B7424" s="2" t="inlineStr">
        <is>
          <t>CUST-007420</t>
        </is>
      </c>
      <c r="C7424" s="2" t="inlineStr">
        <is>
          <t>2026-08-12</t>
        </is>
      </c>
      <c r="D7424" s="2" t="inlineStr">
        <is>
          <t>EARN</t>
        </is>
      </c>
      <c r="E7424" s="2" t="n">
        <v>44</v>
      </c>
      <c r="F7424" s="2" t="inlineStr">
        <is>
          <t>POS_ORDER</t>
        </is>
      </c>
      <c r="G7424" s="2" t="inlineStr">
        <is>
          <t>ACTIVE</t>
        </is>
      </c>
    </row>
    <row r="7425">
      <c r="A7425" s="2" t="inlineStr">
        <is>
          <t>LOY-007421</t>
        </is>
      </c>
      <c r="B7425" s="2" t="inlineStr">
        <is>
          <t>CUST-007421</t>
        </is>
      </c>
      <c r="C7425" s="2" t="inlineStr">
        <is>
          <t>2026-08-13</t>
        </is>
      </c>
      <c r="D7425" s="2" t="inlineStr">
        <is>
          <t>EARN</t>
        </is>
      </c>
      <c r="E7425" s="2" t="n">
        <v>163</v>
      </c>
      <c r="F7425" s="2" t="inlineStr">
        <is>
          <t>POS_ORDER</t>
        </is>
      </c>
      <c r="G7425" s="2" t="inlineStr">
        <is>
          <t>ACTIVE</t>
        </is>
      </c>
    </row>
    <row r="7426">
      <c r="A7426" s="2" t="inlineStr">
        <is>
          <t>LOY-007422</t>
        </is>
      </c>
      <c r="B7426" s="2" t="inlineStr">
        <is>
          <t>CUST-007422</t>
        </is>
      </c>
      <c r="C7426" s="2" t="inlineStr">
        <is>
          <t>2026-08-14</t>
        </is>
      </c>
      <c r="D7426" s="2" t="inlineStr">
        <is>
          <t>EARN</t>
        </is>
      </c>
      <c r="E7426" s="2" t="n">
        <v>52</v>
      </c>
      <c r="F7426" s="2" t="inlineStr">
        <is>
          <t>POS_ORDER</t>
        </is>
      </c>
      <c r="G7426" s="2" t="inlineStr">
        <is>
          <t>ACTIVE</t>
        </is>
      </c>
    </row>
    <row r="7427">
      <c r="A7427" s="2" t="inlineStr">
        <is>
          <t>LOY-007423</t>
        </is>
      </c>
      <c r="B7427" s="2" t="inlineStr">
        <is>
          <t>CUST-007423</t>
        </is>
      </c>
      <c r="C7427" s="2" t="inlineStr">
        <is>
          <t>2026-08-15</t>
        </is>
      </c>
      <c r="D7427" s="2" t="inlineStr">
        <is>
          <t>EARN</t>
        </is>
      </c>
      <c r="E7427" s="2" t="n">
        <v>36</v>
      </c>
      <c r="F7427" s="2" t="inlineStr">
        <is>
          <t>POS_ORDER</t>
        </is>
      </c>
      <c r="G7427" s="2" t="inlineStr">
        <is>
          <t>ACTIVE</t>
        </is>
      </c>
    </row>
    <row r="7428">
      <c r="A7428" s="2" t="inlineStr">
        <is>
          <t>LOY-007424</t>
        </is>
      </c>
      <c r="B7428" s="2" t="inlineStr">
        <is>
          <t>CUST-007424</t>
        </is>
      </c>
      <c r="C7428" s="2" t="inlineStr">
        <is>
          <t>2026-08-16</t>
        </is>
      </c>
      <c r="D7428" s="2" t="inlineStr">
        <is>
          <t>EARN</t>
        </is>
      </c>
      <c r="E7428" s="2" t="n">
        <v>62</v>
      </c>
      <c r="F7428" s="2" t="inlineStr">
        <is>
          <t>POS_ORDER</t>
        </is>
      </c>
      <c r="G7428" s="2" t="inlineStr">
        <is>
          <t>ACTIVE</t>
        </is>
      </c>
    </row>
    <row r="7429">
      <c r="A7429" s="2" t="inlineStr">
        <is>
          <t>LOY-007425</t>
        </is>
      </c>
      <c r="B7429" s="2" t="inlineStr">
        <is>
          <t>CUST-007425</t>
        </is>
      </c>
      <c r="C7429" s="2" t="inlineStr">
        <is>
          <t>2026-08-17</t>
        </is>
      </c>
      <c r="D7429" s="2" t="inlineStr">
        <is>
          <t>EARN</t>
        </is>
      </c>
      <c r="E7429" s="2" t="n">
        <v>117</v>
      </c>
      <c r="F7429" s="2" t="inlineStr">
        <is>
          <t>POS_ORDER</t>
        </is>
      </c>
      <c r="G7429" s="2" t="inlineStr">
        <is>
          <t>ACTIVE</t>
        </is>
      </c>
    </row>
    <row r="7430">
      <c r="A7430" s="2" t="inlineStr">
        <is>
          <t>LOY-007426</t>
        </is>
      </c>
      <c r="B7430" s="2" t="inlineStr">
        <is>
          <t>CUST-007426</t>
        </is>
      </c>
      <c r="C7430" s="2" t="inlineStr">
        <is>
          <t>2026-08-18</t>
        </is>
      </c>
      <c r="D7430" s="2" t="inlineStr">
        <is>
          <t>EARN</t>
        </is>
      </c>
      <c r="E7430" s="2" t="n">
        <v>74</v>
      </c>
      <c r="F7430" s="2" t="inlineStr">
        <is>
          <t>POS_ORDER</t>
        </is>
      </c>
      <c r="G7430" s="2" t="inlineStr">
        <is>
          <t>ACTIVE</t>
        </is>
      </c>
    </row>
    <row r="7431">
      <c r="A7431" s="2" t="inlineStr">
        <is>
          <t>LOY-007427</t>
        </is>
      </c>
      <c r="B7431" s="2" t="inlineStr">
        <is>
          <t>CUST-007427</t>
        </is>
      </c>
      <c r="C7431" s="2" t="inlineStr">
        <is>
          <t>2026-08-19</t>
        </is>
      </c>
      <c r="D7431" s="2" t="inlineStr">
        <is>
          <t>EARN</t>
        </is>
      </c>
      <c r="E7431" s="2" t="n">
        <v>88</v>
      </c>
      <c r="F7431" s="2" t="inlineStr">
        <is>
          <t>POS_ORDER</t>
        </is>
      </c>
      <c r="G7431" s="2" t="inlineStr">
        <is>
          <t>ACTIVE</t>
        </is>
      </c>
    </row>
    <row r="7432">
      <c r="A7432" s="2" t="inlineStr">
        <is>
          <t>LOY-007428</t>
        </is>
      </c>
      <c r="B7432" s="2" t="inlineStr">
        <is>
          <t>CUST-007428</t>
        </is>
      </c>
      <c r="C7432" s="2" t="inlineStr">
        <is>
          <t>2026-08-20</t>
        </is>
      </c>
      <c r="D7432" s="2" t="inlineStr">
        <is>
          <t>EARN</t>
        </is>
      </c>
      <c r="E7432" s="2" t="n">
        <v>109</v>
      </c>
      <c r="F7432" s="2" t="inlineStr">
        <is>
          <t>POS_ORDER</t>
        </is>
      </c>
      <c r="G7432" s="2" t="inlineStr">
        <is>
          <t>ACTIVE</t>
        </is>
      </c>
    </row>
    <row r="7433">
      <c r="A7433" s="2" t="inlineStr">
        <is>
          <t>LOY-007429</t>
        </is>
      </c>
      <c r="B7433" s="2" t="inlineStr">
        <is>
          <t>CUST-007429</t>
        </is>
      </c>
      <c r="C7433" s="2" t="inlineStr">
        <is>
          <t>2026-08-21</t>
        </is>
      </c>
      <c r="D7433" s="2" t="inlineStr">
        <is>
          <t>EARN</t>
        </is>
      </c>
      <c r="E7433" s="2" t="n">
        <v>64</v>
      </c>
      <c r="F7433" s="2" t="inlineStr">
        <is>
          <t>POS_ORDER</t>
        </is>
      </c>
      <c r="G7433" s="2" t="inlineStr">
        <is>
          <t>ACTIVE</t>
        </is>
      </c>
    </row>
    <row r="7434">
      <c r="A7434" s="2" t="inlineStr">
        <is>
          <t>LOY-007430</t>
        </is>
      </c>
      <c r="B7434" s="2" t="inlineStr">
        <is>
          <t>CUST-007430</t>
        </is>
      </c>
      <c r="C7434" s="2" t="inlineStr">
        <is>
          <t>2026-08-22</t>
        </is>
      </c>
      <c r="D7434" s="2" t="inlineStr">
        <is>
          <t>EARN</t>
        </is>
      </c>
      <c r="E7434" s="2" t="n">
        <v>18</v>
      </c>
      <c r="F7434" s="2" t="inlineStr">
        <is>
          <t>POS_ORDER</t>
        </is>
      </c>
      <c r="G7434" s="2" t="inlineStr">
        <is>
          <t>ACTIVE</t>
        </is>
      </c>
    </row>
    <row r="7435">
      <c r="A7435" s="2" t="inlineStr">
        <is>
          <t>LOY-007431</t>
        </is>
      </c>
      <c r="B7435" s="2" t="inlineStr">
        <is>
          <t>CUST-007431</t>
        </is>
      </c>
      <c r="C7435" s="2" t="inlineStr">
        <is>
          <t>2026-08-23</t>
        </is>
      </c>
      <c r="D7435" s="2" t="inlineStr">
        <is>
          <t>EARN</t>
        </is>
      </c>
      <c r="E7435" s="2" t="n">
        <v>43</v>
      </c>
      <c r="F7435" s="2" t="inlineStr">
        <is>
          <t>POS_ORDER</t>
        </is>
      </c>
      <c r="G7435" s="2" t="inlineStr">
        <is>
          <t>ACTIVE</t>
        </is>
      </c>
    </row>
    <row r="7436">
      <c r="A7436" s="2" t="inlineStr">
        <is>
          <t>LOY-007432</t>
        </is>
      </c>
      <c r="B7436" s="2" t="inlineStr">
        <is>
          <t>CUST-007432</t>
        </is>
      </c>
      <c r="C7436" s="2" t="inlineStr">
        <is>
          <t>2026-08-24</t>
        </is>
      </c>
      <c r="D7436" s="2" t="inlineStr">
        <is>
          <t>EARN</t>
        </is>
      </c>
      <c r="E7436" s="2" t="n">
        <v>120</v>
      </c>
      <c r="F7436" s="2" t="inlineStr">
        <is>
          <t>POS_ORDER</t>
        </is>
      </c>
      <c r="G7436" s="2" t="inlineStr">
        <is>
          <t>ACTIVE</t>
        </is>
      </c>
    </row>
    <row r="7437">
      <c r="A7437" s="2" t="inlineStr">
        <is>
          <t>LOY-007433</t>
        </is>
      </c>
      <c r="B7437" s="2" t="inlineStr">
        <is>
          <t>CUST-007433</t>
        </is>
      </c>
      <c r="C7437" s="2" t="inlineStr">
        <is>
          <t>2026-08-25</t>
        </is>
      </c>
      <c r="D7437" s="2" t="inlineStr">
        <is>
          <t>EARN</t>
        </is>
      </c>
      <c r="E7437" s="2" t="n">
        <v>143</v>
      </c>
      <c r="F7437" s="2" t="inlineStr">
        <is>
          <t>POS_ORDER</t>
        </is>
      </c>
      <c r="G7437" s="2" t="inlineStr">
        <is>
          <t>ACTIVE</t>
        </is>
      </c>
    </row>
    <row r="7438">
      <c r="A7438" s="2" t="inlineStr">
        <is>
          <t>LOY-007434</t>
        </is>
      </c>
      <c r="B7438" s="2" t="inlineStr">
        <is>
          <t>CUST-007434</t>
        </is>
      </c>
      <c r="C7438" s="2" t="inlineStr">
        <is>
          <t>2026-08-26</t>
        </is>
      </c>
      <c r="D7438" s="2" t="inlineStr">
        <is>
          <t>EARN</t>
        </is>
      </c>
      <c r="E7438" s="2" t="n">
        <v>178</v>
      </c>
      <c r="F7438" s="2" t="inlineStr">
        <is>
          <t>POS_ORDER</t>
        </is>
      </c>
      <c r="G7438" s="2" t="inlineStr">
        <is>
          <t>ACTIVE</t>
        </is>
      </c>
    </row>
    <row r="7439">
      <c r="A7439" s="2" t="inlineStr">
        <is>
          <t>LOY-007435</t>
        </is>
      </c>
      <c r="B7439" s="2" t="inlineStr">
        <is>
          <t>CUST-007435</t>
        </is>
      </c>
      <c r="C7439" s="2" t="inlineStr">
        <is>
          <t>2026-08-27</t>
        </is>
      </c>
      <c r="D7439" s="2" t="inlineStr">
        <is>
          <t>EARN</t>
        </is>
      </c>
      <c r="E7439" s="2" t="n">
        <v>139</v>
      </c>
      <c r="F7439" s="2" t="inlineStr">
        <is>
          <t>POS_ORDER</t>
        </is>
      </c>
      <c r="G7439" s="2" t="inlineStr">
        <is>
          <t>ACTIVE</t>
        </is>
      </c>
    </row>
    <row r="7440">
      <c r="A7440" s="2" t="inlineStr">
        <is>
          <t>LOY-007436</t>
        </is>
      </c>
      <c r="B7440" s="2" t="inlineStr">
        <is>
          <t>CUST-007436</t>
        </is>
      </c>
      <c r="C7440" s="2" t="inlineStr">
        <is>
          <t>2026-08-28</t>
        </is>
      </c>
      <c r="D7440" s="2" t="inlineStr">
        <is>
          <t>EARN</t>
        </is>
      </c>
      <c r="E7440" s="2" t="n">
        <v>150</v>
      </c>
      <c r="F7440" s="2" t="inlineStr">
        <is>
          <t>POS_ORDER</t>
        </is>
      </c>
      <c r="G7440" s="2" t="inlineStr">
        <is>
          <t>ACTIVE</t>
        </is>
      </c>
    </row>
    <row r="7441">
      <c r="A7441" s="2" t="inlineStr">
        <is>
          <t>LOY-007437</t>
        </is>
      </c>
      <c r="B7441" s="2" t="inlineStr">
        <is>
          <t>CUST-007437</t>
        </is>
      </c>
      <c r="C7441" s="2" t="inlineStr">
        <is>
          <t>2026-08-29</t>
        </is>
      </c>
      <c r="D7441" s="2" t="inlineStr">
        <is>
          <t>EARN</t>
        </is>
      </c>
      <c r="E7441" s="2" t="n">
        <v>96</v>
      </c>
      <c r="F7441" s="2" t="inlineStr">
        <is>
          <t>POS_ORDER</t>
        </is>
      </c>
      <c r="G7441" s="2" t="inlineStr">
        <is>
          <t>ACTIVE</t>
        </is>
      </c>
    </row>
    <row r="7442">
      <c r="A7442" s="2" t="inlineStr">
        <is>
          <t>LOY-007438</t>
        </is>
      </c>
      <c r="B7442" s="2" t="inlineStr">
        <is>
          <t>CUST-007438</t>
        </is>
      </c>
      <c r="C7442" s="2" t="inlineStr">
        <is>
          <t>2026-08-30</t>
        </is>
      </c>
      <c r="D7442" s="2" t="inlineStr">
        <is>
          <t>EARN</t>
        </is>
      </c>
      <c r="E7442" s="2" t="n">
        <v>87</v>
      </c>
      <c r="F7442" s="2" t="inlineStr">
        <is>
          <t>POS_ORDER</t>
        </is>
      </c>
      <c r="G7442" s="2" t="inlineStr">
        <is>
          <t>ACTIVE</t>
        </is>
      </c>
    </row>
    <row r="7443">
      <c r="A7443" s="2" t="inlineStr">
        <is>
          <t>LOY-007439</t>
        </is>
      </c>
      <c r="B7443" s="2" t="inlineStr">
        <is>
          <t>CUST-007439</t>
        </is>
      </c>
      <c r="C7443" s="2" t="inlineStr">
        <is>
          <t>2026-08-31</t>
        </is>
      </c>
      <c r="D7443" s="2" t="inlineStr">
        <is>
          <t>EARN</t>
        </is>
      </c>
      <c r="E7443" s="2" t="n">
        <v>73</v>
      </c>
      <c r="F7443" s="2" t="inlineStr">
        <is>
          <t>POS_ORDER</t>
        </is>
      </c>
      <c r="G7443" s="2" t="inlineStr">
        <is>
          <t>ACTIVE</t>
        </is>
      </c>
    </row>
    <row r="7444">
      <c r="A7444" s="2" t="inlineStr">
        <is>
          <t>LOY-007440</t>
        </is>
      </c>
      <c r="B7444" s="2" t="inlineStr">
        <is>
          <t>CUST-007440</t>
        </is>
      </c>
      <c r="C7444" s="2" t="inlineStr">
        <is>
          <t>2026-08-01</t>
        </is>
      </c>
      <c r="D7444" s="2" t="inlineStr">
        <is>
          <t>EARN</t>
        </is>
      </c>
      <c r="E7444" s="2" t="n">
        <v>34</v>
      </c>
      <c r="F7444" s="2" t="inlineStr">
        <is>
          <t>POS_ORDER</t>
        </is>
      </c>
      <c r="G7444" s="2" t="inlineStr">
        <is>
          <t>ACTIVE</t>
        </is>
      </c>
    </row>
    <row r="7445">
      <c r="A7445" s="2" t="inlineStr">
        <is>
          <t>LOY-007441</t>
        </is>
      </c>
      <c r="B7445" s="2" t="inlineStr">
        <is>
          <t>CUST-007441</t>
        </is>
      </c>
      <c r="C7445" s="2" t="inlineStr">
        <is>
          <t>2026-08-02</t>
        </is>
      </c>
      <c r="D7445" s="2" t="inlineStr">
        <is>
          <t>EARN</t>
        </is>
      </c>
      <c r="E7445" s="2" t="n">
        <v>137</v>
      </c>
      <c r="F7445" s="2" t="inlineStr">
        <is>
          <t>POS_ORDER</t>
        </is>
      </c>
      <c r="G7445" s="2" t="inlineStr">
        <is>
          <t>ACTIVE</t>
        </is>
      </c>
    </row>
    <row r="7446">
      <c r="A7446" s="2" t="inlineStr">
        <is>
          <t>LOY-007442</t>
        </is>
      </c>
      <c r="B7446" s="2" t="inlineStr">
        <is>
          <t>CUST-007442</t>
        </is>
      </c>
      <c r="C7446" s="2" t="inlineStr">
        <is>
          <t>2026-08-03</t>
        </is>
      </c>
      <c r="D7446" s="2" t="inlineStr">
        <is>
          <t>EARN</t>
        </is>
      </c>
      <c r="E7446" s="2" t="n">
        <v>63</v>
      </c>
      <c r="F7446" s="2" t="inlineStr">
        <is>
          <t>POS_ORDER</t>
        </is>
      </c>
      <c r="G7446" s="2" t="inlineStr">
        <is>
          <t>ACTIVE</t>
        </is>
      </c>
    </row>
    <row r="7447">
      <c r="A7447" s="2" t="inlineStr">
        <is>
          <t>LOY-007443</t>
        </is>
      </c>
      <c r="B7447" s="2" t="inlineStr">
        <is>
          <t>CUST-007443</t>
        </is>
      </c>
      <c r="C7447" s="2" t="inlineStr">
        <is>
          <t>2026-08-04</t>
        </is>
      </c>
      <c r="D7447" s="2" t="inlineStr">
        <is>
          <t>EARN</t>
        </is>
      </c>
      <c r="E7447" s="2" t="n">
        <v>159</v>
      </c>
      <c r="F7447" s="2" t="inlineStr">
        <is>
          <t>POS_ORDER</t>
        </is>
      </c>
      <c r="G7447" s="2" t="inlineStr">
        <is>
          <t>ACTIVE</t>
        </is>
      </c>
    </row>
    <row r="7448">
      <c r="A7448" s="2" t="inlineStr">
        <is>
          <t>LOY-007444</t>
        </is>
      </c>
      <c r="B7448" s="2" t="inlineStr">
        <is>
          <t>CUST-007444</t>
        </is>
      </c>
      <c r="C7448" s="2" t="inlineStr">
        <is>
          <t>2026-08-05</t>
        </is>
      </c>
      <c r="D7448" s="2" t="inlineStr">
        <is>
          <t>EARN</t>
        </is>
      </c>
      <c r="E7448" s="2" t="n">
        <v>144</v>
      </c>
      <c r="F7448" s="2" t="inlineStr">
        <is>
          <t>POS_ORDER</t>
        </is>
      </c>
      <c r="G7448" s="2" t="inlineStr">
        <is>
          <t>ACTIVE</t>
        </is>
      </c>
    </row>
    <row r="7449">
      <c r="A7449" s="2" t="inlineStr">
        <is>
          <t>LOY-007445</t>
        </is>
      </c>
      <c r="B7449" s="2" t="inlineStr">
        <is>
          <t>CUST-007445</t>
        </is>
      </c>
      <c r="C7449" s="2" t="inlineStr">
        <is>
          <t>2026-08-06</t>
        </is>
      </c>
      <c r="D7449" s="2" t="inlineStr">
        <is>
          <t>EARN</t>
        </is>
      </c>
      <c r="E7449" s="2" t="n">
        <v>171</v>
      </c>
      <c r="F7449" s="2" t="inlineStr">
        <is>
          <t>POS_ORDER</t>
        </is>
      </c>
      <c r="G7449" s="2" t="inlineStr">
        <is>
          <t>ACTIVE</t>
        </is>
      </c>
    </row>
    <row r="7450">
      <c r="A7450" s="2" t="inlineStr">
        <is>
          <t>LOY-007446</t>
        </is>
      </c>
      <c r="B7450" s="2" t="inlineStr">
        <is>
          <t>CUST-007446</t>
        </is>
      </c>
      <c r="C7450" s="2" t="inlineStr">
        <is>
          <t>2026-08-07</t>
        </is>
      </c>
      <c r="D7450" s="2" t="inlineStr">
        <is>
          <t>EARN</t>
        </is>
      </c>
      <c r="E7450" s="2" t="n">
        <v>158</v>
      </c>
      <c r="F7450" s="2" t="inlineStr">
        <is>
          <t>POS_ORDER</t>
        </is>
      </c>
      <c r="G7450" s="2" t="inlineStr">
        <is>
          <t>ACTIVE</t>
        </is>
      </c>
    </row>
    <row r="7451">
      <c r="A7451" s="2" t="inlineStr">
        <is>
          <t>LOY-007447</t>
        </is>
      </c>
      <c r="B7451" s="2" t="inlineStr">
        <is>
          <t>CUST-007447</t>
        </is>
      </c>
      <c r="C7451" s="2" t="inlineStr">
        <is>
          <t>2026-08-08</t>
        </is>
      </c>
      <c r="D7451" s="2" t="inlineStr">
        <is>
          <t>EARN</t>
        </is>
      </c>
      <c r="E7451" s="2" t="n">
        <v>172</v>
      </c>
      <c r="F7451" s="2" t="inlineStr">
        <is>
          <t>POS_ORDER</t>
        </is>
      </c>
      <c r="G7451" s="2" t="inlineStr">
        <is>
          <t>ACTIVE</t>
        </is>
      </c>
    </row>
    <row r="7452">
      <c r="A7452" s="2" t="inlineStr">
        <is>
          <t>LOY-007448</t>
        </is>
      </c>
      <c r="B7452" s="2" t="inlineStr">
        <is>
          <t>CUST-007448</t>
        </is>
      </c>
      <c r="C7452" s="2" t="inlineStr">
        <is>
          <t>2026-08-09</t>
        </is>
      </c>
      <c r="D7452" s="2" t="inlineStr">
        <is>
          <t>EARN</t>
        </is>
      </c>
      <c r="E7452" s="2" t="n">
        <v>134</v>
      </c>
      <c r="F7452" s="2" t="inlineStr">
        <is>
          <t>POS_ORDER</t>
        </is>
      </c>
      <c r="G7452" s="2" t="inlineStr">
        <is>
          <t>ACTIVE</t>
        </is>
      </c>
    </row>
    <row r="7453">
      <c r="A7453" s="2" t="inlineStr">
        <is>
          <t>LOY-007449</t>
        </is>
      </c>
      <c r="B7453" s="2" t="inlineStr">
        <is>
          <t>CUST-007449</t>
        </is>
      </c>
      <c r="C7453" s="2" t="inlineStr">
        <is>
          <t>2026-08-10</t>
        </is>
      </c>
      <c r="D7453" s="2" t="inlineStr">
        <is>
          <t>EARN</t>
        </is>
      </c>
      <c r="E7453" s="2" t="n">
        <v>135</v>
      </c>
      <c r="F7453" s="2" t="inlineStr">
        <is>
          <t>POS_ORDER</t>
        </is>
      </c>
      <c r="G7453" s="2" t="inlineStr">
        <is>
          <t>ACTIVE</t>
        </is>
      </c>
    </row>
    <row r="7454">
      <c r="A7454" s="2" t="inlineStr">
        <is>
          <t>LOY-007450</t>
        </is>
      </c>
      <c r="B7454" s="2" t="inlineStr">
        <is>
          <t>CUST-007450</t>
        </is>
      </c>
      <c r="C7454" s="2" t="inlineStr">
        <is>
          <t>2026-08-11</t>
        </is>
      </c>
      <c r="D7454" s="2" t="inlineStr">
        <is>
          <t>EARN</t>
        </is>
      </c>
      <c r="E7454" s="2" t="n">
        <v>161</v>
      </c>
      <c r="F7454" s="2" t="inlineStr">
        <is>
          <t>POS_ORDER</t>
        </is>
      </c>
      <c r="G7454" s="2" t="inlineStr">
        <is>
          <t>ACTIVE</t>
        </is>
      </c>
    </row>
    <row r="7455">
      <c r="A7455" s="2" t="inlineStr">
        <is>
          <t>LOY-007451</t>
        </is>
      </c>
      <c r="B7455" s="2" t="inlineStr">
        <is>
          <t>CUST-007451</t>
        </is>
      </c>
      <c r="C7455" s="2" t="inlineStr">
        <is>
          <t>2026-08-12</t>
        </is>
      </c>
      <c r="D7455" s="2" t="inlineStr">
        <is>
          <t>EARN</t>
        </is>
      </c>
      <c r="E7455" s="2" t="n">
        <v>66</v>
      </c>
      <c r="F7455" s="2" t="inlineStr">
        <is>
          <t>POS_ORDER</t>
        </is>
      </c>
      <c r="G7455" s="2" t="inlineStr">
        <is>
          <t>ACTIVE</t>
        </is>
      </c>
    </row>
    <row r="7456">
      <c r="A7456" s="2" t="inlineStr">
        <is>
          <t>LOY-007452</t>
        </is>
      </c>
      <c r="B7456" s="2" t="inlineStr">
        <is>
          <t>CUST-007452</t>
        </is>
      </c>
      <c r="C7456" s="2" t="inlineStr">
        <is>
          <t>2026-08-13</t>
        </is>
      </c>
      <c r="D7456" s="2" t="inlineStr">
        <is>
          <t>EARN</t>
        </is>
      </c>
      <c r="E7456" s="2" t="n">
        <v>180</v>
      </c>
      <c r="F7456" s="2" t="inlineStr">
        <is>
          <t>POS_ORDER</t>
        </is>
      </c>
      <c r="G7456" s="2" t="inlineStr">
        <is>
          <t>ACTIVE</t>
        </is>
      </c>
    </row>
    <row r="7457">
      <c r="A7457" s="2" t="inlineStr">
        <is>
          <t>LOY-007453</t>
        </is>
      </c>
      <c r="B7457" s="2" t="inlineStr">
        <is>
          <t>CUST-007453</t>
        </is>
      </c>
      <c r="C7457" s="2" t="inlineStr">
        <is>
          <t>2026-08-14</t>
        </is>
      </c>
      <c r="D7457" s="2" t="inlineStr">
        <is>
          <t>EARN</t>
        </is>
      </c>
      <c r="E7457" s="2" t="n">
        <v>126</v>
      </c>
      <c r="F7457" s="2" t="inlineStr">
        <is>
          <t>POS_ORDER</t>
        </is>
      </c>
      <c r="G7457" s="2" t="inlineStr">
        <is>
          <t>ACTIVE</t>
        </is>
      </c>
    </row>
    <row r="7458">
      <c r="A7458" s="2" t="inlineStr">
        <is>
          <t>LOY-007454</t>
        </is>
      </c>
      <c r="B7458" s="2" t="inlineStr">
        <is>
          <t>CUST-007454</t>
        </is>
      </c>
      <c r="C7458" s="2" t="inlineStr">
        <is>
          <t>2026-08-15</t>
        </is>
      </c>
      <c r="D7458" s="2" t="inlineStr">
        <is>
          <t>EARN</t>
        </is>
      </c>
      <c r="E7458" s="2" t="n">
        <v>49</v>
      </c>
      <c r="F7458" s="2" t="inlineStr">
        <is>
          <t>POS_ORDER</t>
        </is>
      </c>
      <c r="G7458" s="2" t="inlineStr">
        <is>
          <t>ACTIVE</t>
        </is>
      </c>
    </row>
    <row r="7459">
      <c r="A7459" s="2" t="inlineStr">
        <is>
          <t>LOY-007455</t>
        </is>
      </c>
      <c r="B7459" s="2" t="inlineStr">
        <is>
          <t>CUST-007455</t>
        </is>
      </c>
      <c r="C7459" s="2" t="inlineStr">
        <is>
          <t>2026-08-16</t>
        </is>
      </c>
      <c r="D7459" s="2" t="inlineStr">
        <is>
          <t>EARN</t>
        </is>
      </c>
      <c r="E7459" s="2" t="n">
        <v>145</v>
      </c>
      <c r="F7459" s="2" t="inlineStr">
        <is>
          <t>POS_ORDER</t>
        </is>
      </c>
      <c r="G7459" s="2" t="inlineStr">
        <is>
          <t>ACTIVE</t>
        </is>
      </c>
    </row>
    <row r="7460">
      <c r="A7460" s="2" t="inlineStr">
        <is>
          <t>LOY-007456</t>
        </is>
      </c>
      <c r="B7460" s="2" t="inlineStr">
        <is>
          <t>CUST-007456</t>
        </is>
      </c>
      <c r="C7460" s="2" t="inlineStr">
        <is>
          <t>2026-08-17</t>
        </is>
      </c>
      <c r="D7460" s="2" t="inlineStr">
        <is>
          <t>EARN</t>
        </is>
      </c>
      <c r="E7460" s="2" t="n">
        <v>85</v>
      </c>
      <c r="F7460" s="2" t="inlineStr">
        <is>
          <t>POS_ORDER</t>
        </is>
      </c>
      <c r="G7460" s="2" t="inlineStr">
        <is>
          <t>ACTIVE</t>
        </is>
      </c>
    </row>
    <row r="7461">
      <c r="A7461" s="2" t="inlineStr">
        <is>
          <t>LOY-007457</t>
        </is>
      </c>
      <c r="B7461" s="2" t="inlineStr">
        <is>
          <t>CUST-007457</t>
        </is>
      </c>
      <c r="C7461" s="2" t="inlineStr">
        <is>
          <t>2026-08-18</t>
        </is>
      </c>
      <c r="D7461" s="2" t="inlineStr">
        <is>
          <t>EARN</t>
        </is>
      </c>
      <c r="E7461" s="2" t="n">
        <v>133</v>
      </c>
      <c r="F7461" s="2" t="inlineStr">
        <is>
          <t>POS_ORDER</t>
        </is>
      </c>
      <c r="G7461" s="2" t="inlineStr">
        <is>
          <t>ACTIVE</t>
        </is>
      </c>
    </row>
    <row r="7462">
      <c r="A7462" s="2" t="inlineStr">
        <is>
          <t>LOY-007458</t>
        </is>
      </c>
      <c r="B7462" s="2" t="inlineStr">
        <is>
          <t>CUST-007458</t>
        </is>
      </c>
      <c r="C7462" s="2" t="inlineStr">
        <is>
          <t>2026-08-19</t>
        </is>
      </c>
      <c r="D7462" s="2" t="inlineStr">
        <is>
          <t>EARN</t>
        </is>
      </c>
      <c r="E7462" s="2" t="n">
        <v>123</v>
      </c>
      <c r="F7462" s="2" t="inlineStr">
        <is>
          <t>POS_ORDER</t>
        </is>
      </c>
      <c r="G7462" s="2" t="inlineStr">
        <is>
          <t>ACTIVE</t>
        </is>
      </c>
    </row>
    <row r="7463">
      <c r="A7463" s="2" t="inlineStr">
        <is>
          <t>LOY-007459</t>
        </is>
      </c>
      <c r="B7463" s="2" t="inlineStr">
        <is>
          <t>CUST-007459</t>
        </is>
      </c>
      <c r="C7463" s="2" t="inlineStr">
        <is>
          <t>2026-08-20</t>
        </is>
      </c>
      <c r="D7463" s="2" t="inlineStr">
        <is>
          <t>EARN</t>
        </is>
      </c>
      <c r="E7463" s="2" t="n">
        <v>168</v>
      </c>
      <c r="F7463" s="2" t="inlineStr">
        <is>
          <t>POS_ORDER</t>
        </is>
      </c>
      <c r="G7463" s="2" t="inlineStr">
        <is>
          <t>ACTIVE</t>
        </is>
      </c>
    </row>
    <row r="7464">
      <c r="A7464" s="2" t="inlineStr">
        <is>
          <t>LOY-007460</t>
        </is>
      </c>
      <c r="B7464" s="2" t="inlineStr">
        <is>
          <t>CUST-007460</t>
        </is>
      </c>
      <c r="C7464" s="2" t="inlineStr">
        <is>
          <t>2026-08-21</t>
        </is>
      </c>
      <c r="D7464" s="2" t="inlineStr">
        <is>
          <t>EARN</t>
        </is>
      </c>
      <c r="E7464" s="2" t="n">
        <v>71</v>
      </c>
      <c r="F7464" s="2" t="inlineStr">
        <is>
          <t>POS_ORDER</t>
        </is>
      </c>
      <c r="G7464" s="2" t="inlineStr">
        <is>
          <t>ACTIVE</t>
        </is>
      </c>
    </row>
    <row r="7465">
      <c r="A7465" s="2" t="inlineStr">
        <is>
          <t>LOY-007461</t>
        </is>
      </c>
      <c r="B7465" s="2" t="inlineStr">
        <is>
          <t>CUST-007461</t>
        </is>
      </c>
      <c r="C7465" s="2" t="inlineStr">
        <is>
          <t>2026-08-22</t>
        </is>
      </c>
      <c r="D7465" s="2" t="inlineStr">
        <is>
          <t>EARN</t>
        </is>
      </c>
      <c r="E7465" s="2" t="n">
        <v>152</v>
      </c>
      <c r="F7465" s="2" t="inlineStr">
        <is>
          <t>POS_ORDER</t>
        </is>
      </c>
      <c r="G7465" s="2" t="inlineStr">
        <is>
          <t>ACTIVE</t>
        </is>
      </c>
    </row>
    <row r="7466">
      <c r="A7466" s="2" t="inlineStr">
        <is>
          <t>LOY-007462</t>
        </is>
      </c>
      <c r="B7466" s="2" t="inlineStr">
        <is>
          <t>CUST-007462</t>
        </is>
      </c>
      <c r="C7466" s="2" t="inlineStr">
        <is>
          <t>2026-08-23</t>
        </is>
      </c>
      <c r="D7466" s="2" t="inlineStr">
        <is>
          <t>EARN</t>
        </is>
      </c>
      <c r="E7466" s="2" t="n">
        <v>79</v>
      </c>
      <c r="F7466" s="2" t="inlineStr">
        <is>
          <t>POS_ORDER</t>
        </is>
      </c>
      <c r="G7466" s="2" t="inlineStr">
        <is>
          <t>ACTIVE</t>
        </is>
      </c>
    </row>
    <row r="7467">
      <c r="A7467" s="2" t="inlineStr">
        <is>
          <t>LOY-007463</t>
        </is>
      </c>
      <c r="B7467" s="2" t="inlineStr">
        <is>
          <t>CUST-007463</t>
        </is>
      </c>
      <c r="C7467" s="2" t="inlineStr">
        <is>
          <t>2026-08-24</t>
        </is>
      </c>
      <c r="D7467" s="2" t="inlineStr">
        <is>
          <t>EARN</t>
        </is>
      </c>
      <c r="E7467" s="2" t="n">
        <v>51</v>
      </c>
      <c r="F7467" s="2" t="inlineStr">
        <is>
          <t>POS_ORDER</t>
        </is>
      </c>
      <c r="G7467" s="2" t="inlineStr">
        <is>
          <t>ACTIVE</t>
        </is>
      </c>
    </row>
    <row r="7468">
      <c r="A7468" s="2" t="inlineStr">
        <is>
          <t>LOY-007464</t>
        </is>
      </c>
      <c r="B7468" s="2" t="inlineStr">
        <is>
          <t>CUST-007464</t>
        </is>
      </c>
      <c r="C7468" s="2" t="inlineStr">
        <is>
          <t>2026-08-25</t>
        </is>
      </c>
      <c r="D7468" s="2" t="inlineStr">
        <is>
          <t>EARN</t>
        </is>
      </c>
      <c r="E7468" s="2" t="n">
        <v>35</v>
      </c>
      <c r="F7468" s="2" t="inlineStr">
        <is>
          <t>POS_ORDER</t>
        </is>
      </c>
      <c r="G7468" s="2" t="inlineStr">
        <is>
          <t>ACTIVE</t>
        </is>
      </c>
    </row>
    <row r="7469">
      <c r="A7469" s="2" t="inlineStr">
        <is>
          <t>LOY-007465</t>
        </is>
      </c>
      <c r="B7469" s="2" t="inlineStr">
        <is>
          <t>CUST-007465</t>
        </is>
      </c>
      <c r="C7469" s="2" t="inlineStr">
        <is>
          <t>2026-08-26</t>
        </is>
      </c>
      <c r="D7469" s="2" t="inlineStr">
        <is>
          <t>EARN</t>
        </is>
      </c>
      <c r="E7469" s="2" t="n">
        <v>81</v>
      </c>
      <c r="F7469" s="2" t="inlineStr">
        <is>
          <t>POS_ORDER</t>
        </is>
      </c>
      <c r="G7469" s="2" t="inlineStr">
        <is>
          <t>ACTIVE</t>
        </is>
      </c>
    </row>
    <row r="7470">
      <c r="A7470" s="2" t="inlineStr">
        <is>
          <t>LOY-007466</t>
        </is>
      </c>
      <c r="B7470" s="2" t="inlineStr">
        <is>
          <t>CUST-007466</t>
        </is>
      </c>
      <c r="C7470" s="2" t="inlineStr">
        <is>
          <t>2026-08-27</t>
        </is>
      </c>
      <c r="D7470" s="2" t="inlineStr">
        <is>
          <t>EARN</t>
        </is>
      </c>
      <c r="E7470" s="2" t="n">
        <v>123</v>
      </c>
      <c r="F7470" s="2" t="inlineStr">
        <is>
          <t>POS_ORDER</t>
        </is>
      </c>
      <c r="G7470" s="2" t="inlineStr">
        <is>
          <t>ACTIVE</t>
        </is>
      </c>
    </row>
    <row r="7471">
      <c r="A7471" s="2" t="inlineStr">
        <is>
          <t>LOY-007467</t>
        </is>
      </c>
      <c r="B7471" s="2" t="inlineStr">
        <is>
          <t>CUST-007467</t>
        </is>
      </c>
      <c r="C7471" s="2" t="inlineStr">
        <is>
          <t>2026-08-28</t>
        </is>
      </c>
      <c r="D7471" s="2" t="inlineStr">
        <is>
          <t>EARN</t>
        </is>
      </c>
      <c r="E7471" s="2" t="n">
        <v>67</v>
      </c>
      <c r="F7471" s="2" t="inlineStr">
        <is>
          <t>POS_ORDER</t>
        </is>
      </c>
      <c r="G7471" s="2" t="inlineStr">
        <is>
          <t>ACTIVE</t>
        </is>
      </c>
    </row>
    <row r="7472">
      <c r="A7472" s="2" t="inlineStr">
        <is>
          <t>LOY-007468</t>
        </is>
      </c>
      <c r="B7472" s="2" t="inlineStr">
        <is>
          <t>CUST-007468</t>
        </is>
      </c>
      <c r="C7472" s="2" t="inlineStr">
        <is>
          <t>2026-08-29</t>
        </is>
      </c>
      <c r="D7472" s="2" t="inlineStr">
        <is>
          <t>EARN</t>
        </is>
      </c>
      <c r="E7472" s="2" t="n">
        <v>154</v>
      </c>
      <c r="F7472" s="2" t="inlineStr">
        <is>
          <t>POS_ORDER</t>
        </is>
      </c>
      <c r="G7472" s="2" t="inlineStr">
        <is>
          <t>ACTIVE</t>
        </is>
      </c>
    </row>
    <row r="7473">
      <c r="A7473" s="2" t="inlineStr">
        <is>
          <t>LOY-007469</t>
        </is>
      </c>
      <c r="B7473" s="2" t="inlineStr">
        <is>
          <t>CUST-007469</t>
        </is>
      </c>
      <c r="C7473" s="2" t="inlineStr">
        <is>
          <t>2026-08-30</t>
        </is>
      </c>
      <c r="D7473" s="2" t="inlineStr">
        <is>
          <t>EARN</t>
        </is>
      </c>
      <c r="E7473" s="2" t="n">
        <v>171</v>
      </c>
      <c r="F7473" s="2" t="inlineStr">
        <is>
          <t>POS_ORDER</t>
        </is>
      </c>
      <c r="G7473" s="2" t="inlineStr">
        <is>
          <t>ACTIVE</t>
        </is>
      </c>
    </row>
    <row r="7474">
      <c r="A7474" s="2" t="inlineStr">
        <is>
          <t>LOY-007470</t>
        </is>
      </c>
      <c r="B7474" s="2" t="inlineStr">
        <is>
          <t>CUST-007470</t>
        </is>
      </c>
      <c r="C7474" s="2" t="inlineStr">
        <is>
          <t>2026-08-31</t>
        </is>
      </c>
      <c r="D7474" s="2" t="inlineStr">
        <is>
          <t>EARN</t>
        </is>
      </c>
      <c r="E7474" s="2" t="n">
        <v>37</v>
      </c>
      <c r="F7474" s="2" t="inlineStr">
        <is>
          <t>POS_ORDER</t>
        </is>
      </c>
      <c r="G7474" s="2" t="inlineStr">
        <is>
          <t>ACTIVE</t>
        </is>
      </c>
    </row>
    <row r="7475">
      <c r="A7475" s="2" t="inlineStr">
        <is>
          <t>LOY-007471</t>
        </is>
      </c>
      <c r="B7475" s="2" t="inlineStr">
        <is>
          <t>CUST-007471</t>
        </is>
      </c>
      <c r="C7475" s="2" t="inlineStr">
        <is>
          <t>2026-08-01</t>
        </is>
      </c>
      <c r="D7475" s="2" t="inlineStr">
        <is>
          <t>EARN</t>
        </is>
      </c>
      <c r="E7475" s="2" t="n">
        <v>103</v>
      </c>
      <c r="F7475" s="2" t="inlineStr">
        <is>
          <t>POS_ORDER</t>
        </is>
      </c>
      <c r="G7475" s="2" t="inlineStr">
        <is>
          <t>ACTIVE</t>
        </is>
      </c>
    </row>
    <row r="7476">
      <c r="A7476" s="2" t="inlineStr">
        <is>
          <t>LOY-007472</t>
        </is>
      </c>
      <c r="B7476" s="2" t="inlineStr">
        <is>
          <t>CUST-007472</t>
        </is>
      </c>
      <c r="C7476" s="2" t="inlineStr">
        <is>
          <t>2026-08-02</t>
        </is>
      </c>
      <c r="D7476" s="2" t="inlineStr">
        <is>
          <t>EARN</t>
        </is>
      </c>
      <c r="E7476" s="2" t="n">
        <v>74</v>
      </c>
      <c r="F7476" s="2" t="inlineStr">
        <is>
          <t>POS_ORDER</t>
        </is>
      </c>
      <c r="G7476" s="2" t="inlineStr">
        <is>
          <t>ACTIVE</t>
        </is>
      </c>
    </row>
    <row r="7477">
      <c r="A7477" s="2" t="inlineStr">
        <is>
          <t>LOY-007473</t>
        </is>
      </c>
      <c r="B7477" s="2" t="inlineStr">
        <is>
          <t>CUST-007473</t>
        </is>
      </c>
      <c r="C7477" s="2" t="inlineStr">
        <is>
          <t>2026-08-03</t>
        </is>
      </c>
      <c r="D7477" s="2" t="inlineStr">
        <is>
          <t>EARN</t>
        </is>
      </c>
      <c r="E7477" s="2" t="n">
        <v>134</v>
      </c>
      <c r="F7477" s="2" t="inlineStr">
        <is>
          <t>POS_ORDER</t>
        </is>
      </c>
      <c r="G7477" s="2" t="inlineStr">
        <is>
          <t>ACTIVE</t>
        </is>
      </c>
    </row>
    <row r="7478">
      <c r="A7478" s="2" t="inlineStr">
        <is>
          <t>LOY-007474</t>
        </is>
      </c>
      <c r="B7478" s="2" t="inlineStr">
        <is>
          <t>CUST-007474</t>
        </is>
      </c>
      <c r="C7478" s="2" t="inlineStr">
        <is>
          <t>2026-08-04</t>
        </is>
      </c>
      <c r="D7478" s="2" t="inlineStr">
        <is>
          <t>EARN</t>
        </is>
      </c>
      <c r="E7478" s="2" t="n">
        <v>84</v>
      </c>
      <c r="F7478" s="2" t="inlineStr">
        <is>
          <t>POS_ORDER</t>
        </is>
      </c>
      <c r="G7478" s="2" t="inlineStr">
        <is>
          <t>ACTIVE</t>
        </is>
      </c>
    </row>
    <row r="7479">
      <c r="A7479" s="2" t="inlineStr">
        <is>
          <t>LOY-007475</t>
        </is>
      </c>
      <c r="B7479" s="2" t="inlineStr">
        <is>
          <t>CUST-007475</t>
        </is>
      </c>
      <c r="C7479" s="2" t="inlineStr">
        <is>
          <t>2026-08-05</t>
        </is>
      </c>
      <c r="D7479" s="2" t="inlineStr">
        <is>
          <t>EARN</t>
        </is>
      </c>
      <c r="E7479" s="2" t="n">
        <v>147</v>
      </c>
      <c r="F7479" s="2" t="inlineStr">
        <is>
          <t>POS_ORDER</t>
        </is>
      </c>
      <c r="G7479" s="2" t="inlineStr">
        <is>
          <t>ACTIVE</t>
        </is>
      </c>
    </row>
    <row r="7480">
      <c r="A7480" s="2" t="inlineStr">
        <is>
          <t>LOY-007476</t>
        </is>
      </c>
      <c r="B7480" s="2" t="inlineStr">
        <is>
          <t>CUST-007476</t>
        </is>
      </c>
      <c r="C7480" s="2" t="inlineStr">
        <is>
          <t>2026-08-06</t>
        </is>
      </c>
      <c r="D7480" s="2" t="inlineStr">
        <is>
          <t>EARN</t>
        </is>
      </c>
      <c r="E7480" s="2" t="n">
        <v>103</v>
      </c>
      <c r="F7480" s="2" t="inlineStr">
        <is>
          <t>POS_ORDER</t>
        </is>
      </c>
      <c r="G7480" s="2" t="inlineStr">
        <is>
          <t>ACTIVE</t>
        </is>
      </c>
    </row>
    <row r="7481">
      <c r="A7481" s="2" t="inlineStr">
        <is>
          <t>LOY-007477</t>
        </is>
      </c>
      <c r="B7481" s="2" t="inlineStr">
        <is>
          <t>CUST-007477</t>
        </is>
      </c>
      <c r="C7481" s="2" t="inlineStr">
        <is>
          <t>2026-08-07</t>
        </is>
      </c>
      <c r="D7481" s="2" t="inlineStr">
        <is>
          <t>EARN</t>
        </is>
      </c>
      <c r="E7481" s="2" t="n">
        <v>23</v>
      </c>
      <c r="F7481" s="2" t="inlineStr">
        <is>
          <t>POS_ORDER</t>
        </is>
      </c>
      <c r="G7481" s="2" t="inlineStr">
        <is>
          <t>ACTIVE</t>
        </is>
      </c>
    </row>
    <row r="7482">
      <c r="A7482" s="2" t="inlineStr">
        <is>
          <t>LOY-007478</t>
        </is>
      </c>
      <c r="B7482" s="2" t="inlineStr">
        <is>
          <t>CUST-007478</t>
        </is>
      </c>
      <c r="C7482" s="2" t="inlineStr">
        <is>
          <t>2026-08-08</t>
        </is>
      </c>
      <c r="D7482" s="2" t="inlineStr">
        <is>
          <t>EARN</t>
        </is>
      </c>
      <c r="E7482" s="2" t="n">
        <v>97</v>
      </c>
      <c r="F7482" s="2" t="inlineStr">
        <is>
          <t>POS_ORDER</t>
        </is>
      </c>
      <c r="G7482" s="2" t="inlineStr">
        <is>
          <t>ACTIVE</t>
        </is>
      </c>
    </row>
    <row r="7483">
      <c r="A7483" s="2" t="inlineStr">
        <is>
          <t>LOY-007479</t>
        </is>
      </c>
      <c r="B7483" s="2" t="inlineStr">
        <is>
          <t>CUST-007479</t>
        </is>
      </c>
      <c r="C7483" s="2" t="inlineStr">
        <is>
          <t>2026-08-09</t>
        </is>
      </c>
      <c r="D7483" s="2" t="inlineStr">
        <is>
          <t>EARN</t>
        </is>
      </c>
      <c r="E7483" s="2" t="n">
        <v>55</v>
      </c>
      <c r="F7483" s="2" t="inlineStr">
        <is>
          <t>POS_ORDER</t>
        </is>
      </c>
      <c r="G7483" s="2" t="inlineStr">
        <is>
          <t>ACTIVE</t>
        </is>
      </c>
    </row>
    <row r="7484">
      <c r="A7484" s="2" t="inlineStr">
        <is>
          <t>LOY-007480</t>
        </is>
      </c>
      <c r="B7484" s="2" t="inlineStr">
        <is>
          <t>CUST-007480</t>
        </is>
      </c>
      <c r="C7484" s="2" t="inlineStr">
        <is>
          <t>2026-08-10</t>
        </is>
      </c>
      <c r="D7484" s="2" t="inlineStr">
        <is>
          <t>EARN</t>
        </is>
      </c>
      <c r="E7484" s="2" t="n">
        <v>177</v>
      </c>
      <c r="F7484" s="2" t="inlineStr">
        <is>
          <t>POS_ORDER</t>
        </is>
      </c>
      <c r="G7484" s="2" t="inlineStr">
        <is>
          <t>ACTIVE</t>
        </is>
      </c>
    </row>
    <row r="7485">
      <c r="A7485" s="2" t="inlineStr">
        <is>
          <t>LOY-007481</t>
        </is>
      </c>
      <c r="B7485" s="2" t="inlineStr">
        <is>
          <t>CUST-007481</t>
        </is>
      </c>
      <c r="C7485" s="2" t="inlineStr">
        <is>
          <t>2026-08-11</t>
        </is>
      </c>
      <c r="D7485" s="2" t="inlineStr">
        <is>
          <t>EARN</t>
        </is>
      </c>
      <c r="E7485" s="2" t="n">
        <v>26</v>
      </c>
      <c r="F7485" s="2" t="inlineStr">
        <is>
          <t>POS_ORDER</t>
        </is>
      </c>
      <c r="G7485" s="2" t="inlineStr">
        <is>
          <t>ACTIVE</t>
        </is>
      </c>
    </row>
    <row r="7486">
      <c r="A7486" s="2" t="inlineStr">
        <is>
          <t>LOY-007482</t>
        </is>
      </c>
      <c r="B7486" s="2" t="inlineStr">
        <is>
          <t>CUST-007482</t>
        </is>
      </c>
      <c r="C7486" s="2" t="inlineStr">
        <is>
          <t>2026-08-12</t>
        </is>
      </c>
      <c r="D7486" s="2" t="inlineStr">
        <is>
          <t>EARN</t>
        </is>
      </c>
      <c r="E7486" s="2" t="n">
        <v>126</v>
      </c>
      <c r="F7486" s="2" t="inlineStr">
        <is>
          <t>POS_ORDER</t>
        </is>
      </c>
      <c r="G7486" s="2" t="inlineStr">
        <is>
          <t>ACTIVE</t>
        </is>
      </c>
    </row>
    <row r="7487">
      <c r="A7487" s="2" t="inlineStr">
        <is>
          <t>LOY-007483</t>
        </is>
      </c>
      <c r="B7487" s="2" t="inlineStr">
        <is>
          <t>CUST-007483</t>
        </is>
      </c>
      <c r="C7487" s="2" t="inlineStr">
        <is>
          <t>2026-08-13</t>
        </is>
      </c>
      <c r="D7487" s="2" t="inlineStr">
        <is>
          <t>EARN</t>
        </is>
      </c>
      <c r="E7487" s="2" t="n">
        <v>160</v>
      </c>
      <c r="F7487" s="2" t="inlineStr">
        <is>
          <t>POS_ORDER</t>
        </is>
      </c>
      <c r="G7487" s="2" t="inlineStr">
        <is>
          <t>ACTIVE</t>
        </is>
      </c>
    </row>
    <row r="7488">
      <c r="A7488" s="2" t="inlineStr">
        <is>
          <t>LOY-007484</t>
        </is>
      </c>
      <c r="B7488" s="2" t="inlineStr">
        <is>
          <t>CUST-007484</t>
        </is>
      </c>
      <c r="C7488" s="2" t="inlineStr">
        <is>
          <t>2026-08-14</t>
        </is>
      </c>
      <c r="D7488" s="2" t="inlineStr">
        <is>
          <t>EARN</t>
        </is>
      </c>
      <c r="E7488" s="2" t="n">
        <v>11</v>
      </c>
      <c r="F7488" s="2" t="inlineStr">
        <is>
          <t>POS_ORDER</t>
        </is>
      </c>
      <c r="G7488" s="2" t="inlineStr">
        <is>
          <t>ACTIVE</t>
        </is>
      </c>
    </row>
    <row r="7489">
      <c r="A7489" s="2" t="inlineStr">
        <is>
          <t>LOY-007485</t>
        </is>
      </c>
      <c r="B7489" s="2" t="inlineStr">
        <is>
          <t>CUST-007485</t>
        </is>
      </c>
      <c r="C7489" s="2" t="inlineStr">
        <is>
          <t>2026-08-15</t>
        </is>
      </c>
      <c r="D7489" s="2" t="inlineStr">
        <is>
          <t>EARN</t>
        </is>
      </c>
      <c r="E7489" s="2" t="n">
        <v>133</v>
      </c>
      <c r="F7489" s="2" t="inlineStr">
        <is>
          <t>POS_ORDER</t>
        </is>
      </c>
      <c r="G7489" s="2" t="inlineStr">
        <is>
          <t>ACTIVE</t>
        </is>
      </c>
    </row>
    <row r="7490">
      <c r="A7490" s="2" t="inlineStr">
        <is>
          <t>LOY-007486</t>
        </is>
      </c>
      <c r="B7490" s="2" t="inlineStr">
        <is>
          <t>CUST-007486</t>
        </is>
      </c>
      <c r="C7490" s="2" t="inlineStr">
        <is>
          <t>2026-08-16</t>
        </is>
      </c>
      <c r="D7490" s="2" t="inlineStr">
        <is>
          <t>EARN</t>
        </is>
      </c>
      <c r="E7490" s="2" t="n">
        <v>79</v>
      </c>
      <c r="F7490" s="2" t="inlineStr">
        <is>
          <t>POS_ORDER</t>
        </is>
      </c>
      <c r="G7490" s="2" t="inlineStr">
        <is>
          <t>ACTIVE</t>
        </is>
      </c>
    </row>
    <row r="7491">
      <c r="A7491" s="2" t="inlineStr">
        <is>
          <t>LOY-007487</t>
        </is>
      </c>
      <c r="B7491" s="2" t="inlineStr">
        <is>
          <t>CUST-007487</t>
        </is>
      </c>
      <c r="C7491" s="2" t="inlineStr">
        <is>
          <t>2026-08-17</t>
        </is>
      </c>
      <c r="D7491" s="2" t="inlineStr">
        <is>
          <t>EARN</t>
        </is>
      </c>
      <c r="E7491" s="2" t="n">
        <v>35</v>
      </c>
      <c r="F7491" s="2" t="inlineStr">
        <is>
          <t>POS_ORDER</t>
        </is>
      </c>
      <c r="G7491" s="2" t="inlineStr">
        <is>
          <t>ACTIVE</t>
        </is>
      </c>
    </row>
    <row r="7492">
      <c r="A7492" s="2" t="inlineStr">
        <is>
          <t>LOY-007488</t>
        </is>
      </c>
      <c r="B7492" s="2" t="inlineStr">
        <is>
          <t>CUST-007488</t>
        </is>
      </c>
      <c r="C7492" s="2" t="inlineStr">
        <is>
          <t>2026-08-18</t>
        </is>
      </c>
      <c r="D7492" s="2" t="inlineStr">
        <is>
          <t>EARN</t>
        </is>
      </c>
      <c r="E7492" s="2" t="n">
        <v>105</v>
      </c>
      <c r="F7492" s="2" t="inlineStr">
        <is>
          <t>POS_ORDER</t>
        </is>
      </c>
      <c r="G7492" s="2" t="inlineStr">
        <is>
          <t>ACTIVE</t>
        </is>
      </c>
    </row>
    <row r="7493">
      <c r="A7493" s="2" t="inlineStr">
        <is>
          <t>LOY-007489</t>
        </is>
      </c>
      <c r="B7493" s="2" t="inlineStr">
        <is>
          <t>CUST-007489</t>
        </is>
      </c>
      <c r="C7493" s="2" t="inlineStr">
        <is>
          <t>2026-08-19</t>
        </is>
      </c>
      <c r="D7493" s="2" t="inlineStr">
        <is>
          <t>EARN</t>
        </is>
      </c>
      <c r="E7493" s="2" t="n">
        <v>61</v>
      </c>
      <c r="F7493" s="2" t="inlineStr">
        <is>
          <t>POS_ORDER</t>
        </is>
      </c>
      <c r="G7493" s="2" t="inlineStr">
        <is>
          <t>ACTIVE</t>
        </is>
      </c>
    </row>
    <row r="7494">
      <c r="A7494" s="2" t="inlineStr">
        <is>
          <t>LOY-007490</t>
        </is>
      </c>
      <c r="B7494" s="2" t="inlineStr">
        <is>
          <t>CUST-007490</t>
        </is>
      </c>
      <c r="C7494" s="2" t="inlineStr">
        <is>
          <t>2026-08-20</t>
        </is>
      </c>
      <c r="D7494" s="2" t="inlineStr">
        <is>
          <t>EARN</t>
        </is>
      </c>
      <c r="E7494" s="2" t="n">
        <v>74</v>
      </c>
      <c r="F7494" s="2" t="inlineStr">
        <is>
          <t>POS_ORDER</t>
        </is>
      </c>
      <c r="G7494" s="2" t="inlineStr">
        <is>
          <t>ACTIVE</t>
        </is>
      </c>
    </row>
    <row r="7495">
      <c r="A7495" s="2" t="inlineStr">
        <is>
          <t>LOY-007491</t>
        </is>
      </c>
      <c r="B7495" s="2" t="inlineStr">
        <is>
          <t>CUST-007491</t>
        </is>
      </c>
      <c r="C7495" s="2" t="inlineStr">
        <is>
          <t>2026-08-21</t>
        </is>
      </c>
      <c r="D7495" s="2" t="inlineStr">
        <is>
          <t>EARN</t>
        </is>
      </c>
      <c r="E7495" s="2" t="n">
        <v>31</v>
      </c>
      <c r="F7495" s="2" t="inlineStr">
        <is>
          <t>POS_ORDER</t>
        </is>
      </c>
      <c r="G7495" s="2" t="inlineStr">
        <is>
          <t>ACTIVE</t>
        </is>
      </c>
    </row>
    <row r="7496">
      <c r="A7496" s="2" t="inlineStr">
        <is>
          <t>LOY-007492</t>
        </is>
      </c>
      <c r="B7496" s="2" t="inlineStr">
        <is>
          <t>CUST-007492</t>
        </is>
      </c>
      <c r="C7496" s="2" t="inlineStr">
        <is>
          <t>2026-08-22</t>
        </is>
      </c>
      <c r="D7496" s="2" t="inlineStr">
        <is>
          <t>EARN</t>
        </is>
      </c>
      <c r="E7496" s="2" t="n">
        <v>17</v>
      </c>
      <c r="F7496" s="2" t="inlineStr">
        <is>
          <t>POS_ORDER</t>
        </is>
      </c>
      <c r="G7496" s="2" t="inlineStr">
        <is>
          <t>ACTIVE</t>
        </is>
      </c>
    </row>
    <row r="7497">
      <c r="A7497" s="2" t="inlineStr">
        <is>
          <t>LOY-007493</t>
        </is>
      </c>
      <c r="B7497" s="2" t="inlineStr">
        <is>
          <t>CUST-007493</t>
        </is>
      </c>
      <c r="C7497" s="2" t="inlineStr">
        <is>
          <t>2026-08-23</t>
        </is>
      </c>
      <c r="D7497" s="2" t="inlineStr">
        <is>
          <t>EARN</t>
        </is>
      </c>
      <c r="E7497" s="2" t="n">
        <v>135</v>
      </c>
      <c r="F7497" s="2" t="inlineStr">
        <is>
          <t>POS_ORDER</t>
        </is>
      </c>
      <c r="G7497" s="2" t="inlineStr">
        <is>
          <t>ACTIVE</t>
        </is>
      </c>
    </row>
    <row r="7498">
      <c r="A7498" s="2" t="inlineStr">
        <is>
          <t>LOY-007494</t>
        </is>
      </c>
      <c r="B7498" s="2" t="inlineStr">
        <is>
          <t>CUST-007494</t>
        </is>
      </c>
      <c r="C7498" s="2" t="inlineStr">
        <is>
          <t>2026-08-24</t>
        </is>
      </c>
      <c r="D7498" s="2" t="inlineStr">
        <is>
          <t>EARN</t>
        </is>
      </c>
      <c r="E7498" s="2" t="n">
        <v>173</v>
      </c>
      <c r="F7498" s="2" t="inlineStr">
        <is>
          <t>POS_ORDER</t>
        </is>
      </c>
      <c r="G7498" s="2" t="inlineStr">
        <is>
          <t>ACTIVE</t>
        </is>
      </c>
    </row>
    <row r="7499">
      <c r="A7499" s="2" t="inlineStr">
        <is>
          <t>LOY-007495</t>
        </is>
      </c>
      <c r="B7499" s="2" t="inlineStr">
        <is>
          <t>CUST-007495</t>
        </is>
      </c>
      <c r="C7499" s="2" t="inlineStr">
        <is>
          <t>2026-08-25</t>
        </is>
      </c>
      <c r="D7499" s="2" t="inlineStr">
        <is>
          <t>EARN</t>
        </is>
      </c>
      <c r="E7499" s="2" t="n">
        <v>35</v>
      </c>
      <c r="F7499" s="2" t="inlineStr">
        <is>
          <t>POS_ORDER</t>
        </is>
      </c>
      <c r="G7499" s="2" t="inlineStr">
        <is>
          <t>ACTIVE</t>
        </is>
      </c>
    </row>
    <row r="7500">
      <c r="A7500" s="2" t="inlineStr">
        <is>
          <t>LOY-007496</t>
        </is>
      </c>
      <c r="B7500" s="2" t="inlineStr">
        <is>
          <t>CUST-007496</t>
        </is>
      </c>
      <c r="C7500" s="2" t="inlineStr">
        <is>
          <t>2026-08-26</t>
        </is>
      </c>
      <c r="D7500" s="2" t="inlineStr">
        <is>
          <t>EARN</t>
        </is>
      </c>
      <c r="E7500" s="2" t="n">
        <v>127</v>
      </c>
      <c r="F7500" s="2" t="inlineStr">
        <is>
          <t>POS_ORDER</t>
        </is>
      </c>
      <c r="G7500" s="2" t="inlineStr">
        <is>
          <t>ACTIVE</t>
        </is>
      </c>
    </row>
    <row r="7501">
      <c r="A7501" s="2" t="inlineStr">
        <is>
          <t>LOY-007497</t>
        </is>
      </c>
      <c r="B7501" s="2" t="inlineStr">
        <is>
          <t>CUST-007497</t>
        </is>
      </c>
      <c r="C7501" s="2" t="inlineStr">
        <is>
          <t>2026-08-27</t>
        </is>
      </c>
      <c r="D7501" s="2" t="inlineStr">
        <is>
          <t>EARN</t>
        </is>
      </c>
      <c r="E7501" s="2" t="n">
        <v>128</v>
      </c>
      <c r="F7501" s="2" t="inlineStr">
        <is>
          <t>POS_ORDER</t>
        </is>
      </c>
      <c r="G7501" s="2" t="inlineStr">
        <is>
          <t>ACTIVE</t>
        </is>
      </c>
    </row>
    <row r="7502">
      <c r="A7502" s="2" t="inlineStr">
        <is>
          <t>LOY-007498</t>
        </is>
      </c>
      <c r="B7502" s="2" t="inlineStr">
        <is>
          <t>CUST-007498</t>
        </is>
      </c>
      <c r="C7502" s="2" t="inlineStr">
        <is>
          <t>2026-08-28</t>
        </is>
      </c>
      <c r="D7502" s="2" t="inlineStr">
        <is>
          <t>EARN</t>
        </is>
      </c>
      <c r="E7502" s="2" t="n">
        <v>98</v>
      </c>
      <c r="F7502" s="2" t="inlineStr">
        <is>
          <t>POS_ORDER</t>
        </is>
      </c>
      <c r="G7502" s="2" t="inlineStr">
        <is>
          <t>ACTIVE</t>
        </is>
      </c>
    </row>
    <row r="7503">
      <c r="A7503" s="2" t="inlineStr">
        <is>
          <t>LOY-007499</t>
        </is>
      </c>
      <c r="B7503" s="2" t="inlineStr">
        <is>
          <t>CUST-007499</t>
        </is>
      </c>
      <c r="C7503" s="2" t="inlineStr">
        <is>
          <t>2026-08-29</t>
        </is>
      </c>
      <c r="D7503" s="2" t="inlineStr">
        <is>
          <t>EARN</t>
        </is>
      </c>
      <c r="E7503" s="2" t="n">
        <v>119</v>
      </c>
      <c r="F7503" s="2" t="inlineStr">
        <is>
          <t>POS_ORDER</t>
        </is>
      </c>
      <c r="G7503" s="2" t="inlineStr">
        <is>
          <t>ACTIVE</t>
        </is>
      </c>
    </row>
    <row r="7504">
      <c r="A7504" s="2" t="inlineStr">
        <is>
          <t>LOY-007500</t>
        </is>
      </c>
      <c r="B7504" s="2" t="inlineStr">
        <is>
          <t>CUST-007500</t>
        </is>
      </c>
      <c r="C7504" s="2" t="inlineStr">
        <is>
          <t>2026-08-30</t>
        </is>
      </c>
      <c r="D7504" s="2" t="inlineStr">
        <is>
          <t>EARN</t>
        </is>
      </c>
      <c r="E7504" s="2" t="n">
        <v>96</v>
      </c>
      <c r="F7504" s="2" t="inlineStr">
        <is>
          <t>POS_ORDER</t>
        </is>
      </c>
      <c r="G7504" s="2" t="inlineStr">
        <is>
          <t>ACTIVE</t>
        </is>
      </c>
    </row>
    <row r="7505">
      <c r="A7505" s="2" t="inlineStr">
        <is>
          <t>LOY-007501</t>
        </is>
      </c>
      <c r="B7505" s="2" t="inlineStr">
        <is>
          <t>CUST-007501</t>
        </is>
      </c>
      <c r="C7505" s="2" t="inlineStr">
        <is>
          <t>2026-08-31</t>
        </is>
      </c>
      <c r="D7505" s="2" t="inlineStr">
        <is>
          <t>EARN</t>
        </is>
      </c>
      <c r="E7505" s="2" t="n">
        <v>70</v>
      </c>
      <c r="F7505" s="2" t="inlineStr">
        <is>
          <t>POS_ORDER</t>
        </is>
      </c>
      <c r="G7505" s="2" t="inlineStr">
        <is>
          <t>ACTIVE</t>
        </is>
      </c>
    </row>
    <row r="7506">
      <c r="A7506" s="2" t="inlineStr">
        <is>
          <t>LOY-007502</t>
        </is>
      </c>
      <c r="B7506" s="2" t="inlineStr">
        <is>
          <t>CUST-007502</t>
        </is>
      </c>
      <c r="C7506" s="2" t="inlineStr">
        <is>
          <t>2026-08-01</t>
        </is>
      </c>
      <c r="D7506" s="2" t="inlineStr">
        <is>
          <t>EARN</t>
        </is>
      </c>
      <c r="E7506" s="2" t="n">
        <v>94</v>
      </c>
      <c r="F7506" s="2" t="inlineStr">
        <is>
          <t>POS_ORDER</t>
        </is>
      </c>
      <c r="G7506" s="2" t="inlineStr">
        <is>
          <t>ACTIVE</t>
        </is>
      </c>
    </row>
    <row r="7507">
      <c r="A7507" s="2" t="inlineStr">
        <is>
          <t>LOY-007503</t>
        </is>
      </c>
      <c r="B7507" s="2" t="inlineStr">
        <is>
          <t>CUST-007503</t>
        </is>
      </c>
      <c r="C7507" s="2" t="inlineStr">
        <is>
          <t>2026-08-02</t>
        </is>
      </c>
      <c r="D7507" s="2" t="inlineStr">
        <is>
          <t>EARN</t>
        </is>
      </c>
      <c r="E7507" s="2" t="n">
        <v>150</v>
      </c>
      <c r="F7507" s="2" t="inlineStr">
        <is>
          <t>POS_ORDER</t>
        </is>
      </c>
      <c r="G7507" s="2" t="inlineStr">
        <is>
          <t>ACTIVE</t>
        </is>
      </c>
    </row>
    <row r="7508">
      <c r="A7508" s="2" t="inlineStr">
        <is>
          <t>LOY-007504</t>
        </is>
      </c>
      <c r="B7508" s="2" t="inlineStr">
        <is>
          <t>CUST-007504</t>
        </is>
      </c>
      <c r="C7508" s="2" t="inlineStr">
        <is>
          <t>2026-08-03</t>
        </is>
      </c>
      <c r="D7508" s="2" t="inlineStr">
        <is>
          <t>EARN</t>
        </is>
      </c>
      <c r="E7508" s="2" t="n">
        <v>147</v>
      </c>
      <c r="F7508" s="2" t="inlineStr">
        <is>
          <t>POS_ORDER</t>
        </is>
      </c>
      <c r="G7508" s="2" t="inlineStr">
        <is>
          <t>ACTIVE</t>
        </is>
      </c>
    </row>
    <row r="7509">
      <c r="A7509" s="2" t="inlineStr">
        <is>
          <t>LOY-007505</t>
        </is>
      </c>
      <c r="B7509" s="2" t="inlineStr">
        <is>
          <t>CUST-007505</t>
        </is>
      </c>
      <c r="C7509" s="2" t="inlineStr">
        <is>
          <t>2026-08-04</t>
        </is>
      </c>
      <c r="D7509" s="2" t="inlineStr">
        <is>
          <t>EARN</t>
        </is>
      </c>
      <c r="E7509" s="2" t="n">
        <v>159</v>
      </c>
      <c r="F7509" s="2" t="inlineStr">
        <is>
          <t>POS_ORDER</t>
        </is>
      </c>
      <c r="G7509" s="2" t="inlineStr">
        <is>
          <t>ACTIVE</t>
        </is>
      </c>
    </row>
    <row r="7510">
      <c r="A7510" s="2" t="inlineStr">
        <is>
          <t>LOY-007506</t>
        </is>
      </c>
      <c r="B7510" s="2" t="inlineStr">
        <is>
          <t>CUST-007506</t>
        </is>
      </c>
      <c r="C7510" s="2" t="inlineStr">
        <is>
          <t>2026-08-05</t>
        </is>
      </c>
      <c r="D7510" s="2" t="inlineStr">
        <is>
          <t>EARN</t>
        </is>
      </c>
      <c r="E7510" s="2" t="n">
        <v>14</v>
      </c>
      <c r="F7510" s="2" t="inlineStr">
        <is>
          <t>POS_ORDER</t>
        </is>
      </c>
      <c r="G7510" s="2" t="inlineStr">
        <is>
          <t>ACTIVE</t>
        </is>
      </c>
    </row>
    <row r="7511">
      <c r="A7511" s="2" t="inlineStr">
        <is>
          <t>LOY-007507</t>
        </is>
      </c>
      <c r="B7511" s="2" t="inlineStr">
        <is>
          <t>CUST-007507</t>
        </is>
      </c>
      <c r="C7511" s="2" t="inlineStr">
        <is>
          <t>2026-08-06</t>
        </is>
      </c>
      <c r="D7511" s="2" t="inlineStr">
        <is>
          <t>EARN</t>
        </is>
      </c>
      <c r="E7511" s="2" t="n">
        <v>110</v>
      </c>
      <c r="F7511" s="2" t="inlineStr">
        <is>
          <t>POS_ORDER</t>
        </is>
      </c>
      <c r="G7511" s="2" t="inlineStr">
        <is>
          <t>ACTIVE</t>
        </is>
      </c>
    </row>
    <row r="7512">
      <c r="A7512" s="2" t="inlineStr">
        <is>
          <t>LOY-007508</t>
        </is>
      </c>
      <c r="B7512" s="2" t="inlineStr">
        <is>
          <t>CUST-007508</t>
        </is>
      </c>
      <c r="C7512" s="2" t="inlineStr">
        <is>
          <t>2026-08-07</t>
        </is>
      </c>
      <c r="D7512" s="2" t="inlineStr">
        <is>
          <t>EARN</t>
        </is>
      </c>
      <c r="E7512" s="2" t="n">
        <v>80</v>
      </c>
      <c r="F7512" s="2" t="inlineStr">
        <is>
          <t>POS_ORDER</t>
        </is>
      </c>
      <c r="G7512" s="2" t="inlineStr">
        <is>
          <t>ACTIVE</t>
        </is>
      </c>
    </row>
    <row r="7513">
      <c r="A7513" s="2" t="inlineStr">
        <is>
          <t>LOY-007509</t>
        </is>
      </c>
      <c r="B7513" s="2" t="inlineStr">
        <is>
          <t>CUST-007509</t>
        </is>
      </c>
      <c r="C7513" s="2" t="inlineStr">
        <is>
          <t>2026-08-08</t>
        </is>
      </c>
      <c r="D7513" s="2" t="inlineStr">
        <is>
          <t>EARN</t>
        </is>
      </c>
      <c r="E7513" s="2" t="n">
        <v>131</v>
      </c>
      <c r="F7513" s="2" t="inlineStr">
        <is>
          <t>POS_ORDER</t>
        </is>
      </c>
      <c r="G7513" s="2" t="inlineStr">
        <is>
          <t>ACTIVE</t>
        </is>
      </c>
    </row>
    <row r="7514">
      <c r="A7514" s="2" t="inlineStr">
        <is>
          <t>LOY-007510</t>
        </is>
      </c>
      <c r="B7514" s="2" t="inlineStr">
        <is>
          <t>CUST-007510</t>
        </is>
      </c>
      <c r="C7514" s="2" t="inlineStr">
        <is>
          <t>2026-08-09</t>
        </is>
      </c>
      <c r="D7514" s="2" t="inlineStr">
        <is>
          <t>EARN</t>
        </is>
      </c>
      <c r="E7514" s="2" t="n">
        <v>34</v>
      </c>
      <c r="F7514" s="2" t="inlineStr">
        <is>
          <t>POS_ORDER</t>
        </is>
      </c>
      <c r="G7514" s="2" t="inlineStr">
        <is>
          <t>ACTIVE</t>
        </is>
      </c>
    </row>
    <row r="7515">
      <c r="A7515" s="2" t="inlineStr">
        <is>
          <t>LOY-007511</t>
        </is>
      </c>
      <c r="B7515" s="2" t="inlineStr">
        <is>
          <t>CUST-007511</t>
        </is>
      </c>
      <c r="C7515" s="2" t="inlineStr">
        <is>
          <t>2026-08-10</t>
        </is>
      </c>
      <c r="D7515" s="2" t="inlineStr">
        <is>
          <t>EARN</t>
        </is>
      </c>
      <c r="E7515" s="2" t="n">
        <v>151</v>
      </c>
      <c r="F7515" s="2" t="inlineStr">
        <is>
          <t>POS_ORDER</t>
        </is>
      </c>
      <c r="G7515" s="2" t="inlineStr">
        <is>
          <t>ACTIVE</t>
        </is>
      </c>
    </row>
    <row r="7516">
      <c r="A7516" s="2" t="inlineStr">
        <is>
          <t>LOY-007512</t>
        </is>
      </c>
      <c r="B7516" s="2" t="inlineStr">
        <is>
          <t>CUST-007512</t>
        </is>
      </c>
      <c r="C7516" s="2" t="inlineStr">
        <is>
          <t>2026-08-11</t>
        </is>
      </c>
      <c r="D7516" s="2" t="inlineStr">
        <is>
          <t>EARN</t>
        </is>
      </c>
      <c r="E7516" s="2" t="n">
        <v>27</v>
      </c>
      <c r="F7516" s="2" t="inlineStr">
        <is>
          <t>POS_ORDER</t>
        </is>
      </c>
      <c r="G7516" s="2" t="inlineStr">
        <is>
          <t>ACTIVE</t>
        </is>
      </c>
    </row>
    <row r="7517">
      <c r="A7517" s="2" t="inlineStr">
        <is>
          <t>LOY-007513</t>
        </is>
      </c>
      <c r="B7517" s="2" t="inlineStr">
        <is>
          <t>CUST-007513</t>
        </is>
      </c>
      <c r="C7517" s="2" t="inlineStr">
        <is>
          <t>2026-08-12</t>
        </is>
      </c>
      <c r="D7517" s="2" t="inlineStr">
        <is>
          <t>EARN</t>
        </is>
      </c>
      <c r="E7517" s="2" t="n">
        <v>151</v>
      </c>
      <c r="F7517" s="2" t="inlineStr">
        <is>
          <t>POS_ORDER</t>
        </is>
      </c>
      <c r="G7517" s="2" t="inlineStr">
        <is>
          <t>ACTIVE</t>
        </is>
      </c>
    </row>
    <row r="7518">
      <c r="A7518" s="2" t="inlineStr">
        <is>
          <t>LOY-007514</t>
        </is>
      </c>
      <c r="B7518" s="2" t="inlineStr">
        <is>
          <t>CUST-007514</t>
        </is>
      </c>
      <c r="C7518" s="2" t="inlineStr">
        <is>
          <t>2026-08-13</t>
        </is>
      </c>
      <c r="D7518" s="2" t="inlineStr">
        <is>
          <t>EARN</t>
        </is>
      </c>
      <c r="E7518" s="2" t="n">
        <v>39</v>
      </c>
      <c r="F7518" s="2" t="inlineStr">
        <is>
          <t>POS_ORDER</t>
        </is>
      </c>
      <c r="G7518" s="2" t="inlineStr">
        <is>
          <t>ACTIVE</t>
        </is>
      </c>
    </row>
    <row r="7519">
      <c r="A7519" s="2" t="inlineStr">
        <is>
          <t>LOY-007515</t>
        </is>
      </c>
      <c r="B7519" s="2" t="inlineStr">
        <is>
          <t>CUST-007515</t>
        </is>
      </c>
      <c r="C7519" s="2" t="inlineStr">
        <is>
          <t>2026-08-14</t>
        </is>
      </c>
      <c r="D7519" s="2" t="inlineStr">
        <is>
          <t>EARN</t>
        </is>
      </c>
      <c r="E7519" s="2" t="n">
        <v>84</v>
      </c>
      <c r="F7519" s="2" t="inlineStr">
        <is>
          <t>POS_ORDER</t>
        </is>
      </c>
      <c r="G7519" s="2" t="inlineStr">
        <is>
          <t>ACTIVE</t>
        </is>
      </c>
    </row>
    <row r="7520">
      <c r="A7520" s="2" t="inlineStr">
        <is>
          <t>LOY-007516</t>
        </is>
      </c>
      <c r="B7520" s="2" t="inlineStr">
        <is>
          <t>CUST-007516</t>
        </is>
      </c>
      <c r="C7520" s="2" t="inlineStr">
        <is>
          <t>2026-08-15</t>
        </is>
      </c>
      <c r="D7520" s="2" t="inlineStr">
        <is>
          <t>EARN</t>
        </is>
      </c>
      <c r="E7520" s="2" t="n">
        <v>46</v>
      </c>
      <c r="F7520" s="2" t="inlineStr">
        <is>
          <t>POS_ORDER</t>
        </is>
      </c>
      <c r="G7520" s="2" t="inlineStr">
        <is>
          <t>ACTIVE</t>
        </is>
      </c>
    </row>
    <row r="7521">
      <c r="A7521" s="2" t="inlineStr">
        <is>
          <t>LOY-007517</t>
        </is>
      </c>
      <c r="B7521" s="2" t="inlineStr">
        <is>
          <t>CUST-007517</t>
        </is>
      </c>
      <c r="C7521" s="2" t="inlineStr">
        <is>
          <t>2026-08-16</t>
        </is>
      </c>
      <c r="D7521" s="2" t="inlineStr">
        <is>
          <t>EARN</t>
        </is>
      </c>
      <c r="E7521" s="2" t="n">
        <v>38</v>
      </c>
      <c r="F7521" s="2" t="inlineStr">
        <is>
          <t>POS_ORDER</t>
        </is>
      </c>
      <c r="G7521" s="2" t="inlineStr">
        <is>
          <t>ACTIVE</t>
        </is>
      </c>
    </row>
    <row r="7522">
      <c r="A7522" s="2" t="inlineStr">
        <is>
          <t>LOY-007518</t>
        </is>
      </c>
      <c r="B7522" s="2" t="inlineStr">
        <is>
          <t>CUST-007518</t>
        </is>
      </c>
      <c r="C7522" s="2" t="inlineStr">
        <is>
          <t>2026-08-17</t>
        </is>
      </c>
      <c r="D7522" s="2" t="inlineStr">
        <is>
          <t>EARN</t>
        </is>
      </c>
      <c r="E7522" s="2" t="n">
        <v>173</v>
      </c>
      <c r="F7522" s="2" t="inlineStr">
        <is>
          <t>POS_ORDER</t>
        </is>
      </c>
      <c r="G7522" s="2" t="inlineStr">
        <is>
          <t>ACTIVE</t>
        </is>
      </c>
    </row>
    <row r="7523">
      <c r="A7523" s="2" t="inlineStr">
        <is>
          <t>LOY-007519</t>
        </is>
      </c>
      <c r="B7523" s="2" t="inlineStr">
        <is>
          <t>CUST-007519</t>
        </is>
      </c>
      <c r="C7523" s="2" t="inlineStr">
        <is>
          <t>2026-08-18</t>
        </is>
      </c>
      <c r="D7523" s="2" t="inlineStr">
        <is>
          <t>EARN</t>
        </is>
      </c>
      <c r="E7523" s="2" t="n">
        <v>109</v>
      </c>
      <c r="F7523" s="2" t="inlineStr">
        <is>
          <t>POS_ORDER</t>
        </is>
      </c>
      <c r="G7523" s="2" t="inlineStr">
        <is>
          <t>ACTIVE</t>
        </is>
      </c>
    </row>
    <row r="7524">
      <c r="A7524" s="2" t="inlineStr">
        <is>
          <t>LOY-007520</t>
        </is>
      </c>
      <c r="B7524" s="2" t="inlineStr">
        <is>
          <t>CUST-007520</t>
        </is>
      </c>
      <c r="C7524" s="2" t="inlineStr">
        <is>
          <t>2026-08-19</t>
        </is>
      </c>
      <c r="D7524" s="2" t="inlineStr">
        <is>
          <t>EARN</t>
        </is>
      </c>
      <c r="E7524" s="2" t="n">
        <v>77</v>
      </c>
      <c r="F7524" s="2" t="inlineStr">
        <is>
          <t>POS_ORDER</t>
        </is>
      </c>
      <c r="G7524" s="2" t="inlineStr">
        <is>
          <t>ACTIVE</t>
        </is>
      </c>
    </row>
    <row r="7525">
      <c r="A7525" s="2" t="inlineStr">
        <is>
          <t>LOY-007521</t>
        </is>
      </c>
      <c r="B7525" s="2" t="inlineStr">
        <is>
          <t>CUST-007521</t>
        </is>
      </c>
      <c r="C7525" s="2" t="inlineStr">
        <is>
          <t>2026-08-20</t>
        </is>
      </c>
      <c r="D7525" s="2" t="inlineStr">
        <is>
          <t>EARN</t>
        </is>
      </c>
      <c r="E7525" s="2" t="n">
        <v>48</v>
      </c>
      <c r="F7525" s="2" t="inlineStr">
        <is>
          <t>POS_ORDER</t>
        </is>
      </c>
      <c r="G7525" s="2" t="inlineStr">
        <is>
          <t>ACTIVE</t>
        </is>
      </c>
    </row>
    <row r="7526">
      <c r="A7526" s="2" t="inlineStr">
        <is>
          <t>LOY-007522</t>
        </is>
      </c>
      <c r="B7526" s="2" t="inlineStr">
        <is>
          <t>CUST-007522</t>
        </is>
      </c>
      <c r="C7526" s="2" t="inlineStr">
        <is>
          <t>2026-08-21</t>
        </is>
      </c>
      <c r="D7526" s="2" t="inlineStr">
        <is>
          <t>EARN</t>
        </is>
      </c>
      <c r="E7526" s="2" t="n">
        <v>44</v>
      </c>
      <c r="F7526" s="2" t="inlineStr">
        <is>
          <t>POS_ORDER</t>
        </is>
      </c>
      <c r="G7526" s="2" t="inlineStr">
        <is>
          <t>ACTIVE</t>
        </is>
      </c>
    </row>
    <row r="7527">
      <c r="A7527" s="2" t="inlineStr">
        <is>
          <t>LOY-007523</t>
        </is>
      </c>
      <c r="B7527" s="2" t="inlineStr">
        <is>
          <t>CUST-007523</t>
        </is>
      </c>
      <c r="C7527" s="2" t="inlineStr">
        <is>
          <t>2026-08-22</t>
        </is>
      </c>
      <c r="D7527" s="2" t="inlineStr">
        <is>
          <t>EARN</t>
        </is>
      </c>
      <c r="E7527" s="2" t="n">
        <v>129</v>
      </c>
      <c r="F7527" s="2" t="inlineStr">
        <is>
          <t>POS_ORDER</t>
        </is>
      </c>
      <c r="G7527" s="2" t="inlineStr">
        <is>
          <t>ACTIVE</t>
        </is>
      </c>
    </row>
    <row r="7528">
      <c r="A7528" s="2" t="inlineStr">
        <is>
          <t>LOY-007524</t>
        </is>
      </c>
      <c r="B7528" s="2" t="inlineStr">
        <is>
          <t>CUST-007524</t>
        </is>
      </c>
      <c r="C7528" s="2" t="inlineStr">
        <is>
          <t>2026-08-23</t>
        </is>
      </c>
      <c r="D7528" s="2" t="inlineStr">
        <is>
          <t>EARN</t>
        </is>
      </c>
      <c r="E7528" s="2" t="n">
        <v>101</v>
      </c>
      <c r="F7528" s="2" t="inlineStr">
        <is>
          <t>POS_ORDER</t>
        </is>
      </c>
      <c r="G7528" s="2" t="inlineStr">
        <is>
          <t>ACTIVE</t>
        </is>
      </c>
    </row>
    <row r="7529">
      <c r="A7529" s="2" t="inlineStr">
        <is>
          <t>LOY-007525</t>
        </is>
      </c>
      <c r="B7529" s="2" t="inlineStr">
        <is>
          <t>CUST-007525</t>
        </is>
      </c>
      <c r="C7529" s="2" t="inlineStr">
        <is>
          <t>2026-08-24</t>
        </is>
      </c>
      <c r="D7529" s="2" t="inlineStr">
        <is>
          <t>EARN</t>
        </is>
      </c>
      <c r="E7529" s="2" t="n">
        <v>149</v>
      </c>
      <c r="F7529" s="2" t="inlineStr">
        <is>
          <t>POS_ORDER</t>
        </is>
      </c>
      <c r="G7529" s="2" t="inlineStr">
        <is>
          <t>ACTIVE</t>
        </is>
      </c>
    </row>
    <row r="7530">
      <c r="A7530" s="2" t="inlineStr">
        <is>
          <t>LOY-007526</t>
        </is>
      </c>
      <c r="B7530" s="2" t="inlineStr">
        <is>
          <t>CUST-007526</t>
        </is>
      </c>
      <c r="C7530" s="2" t="inlineStr">
        <is>
          <t>2026-08-25</t>
        </is>
      </c>
      <c r="D7530" s="2" t="inlineStr">
        <is>
          <t>EARN</t>
        </is>
      </c>
      <c r="E7530" s="2" t="n">
        <v>61</v>
      </c>
      <c r="F7530" s="2" t="inlineStr">
        <is>
          <t>POS_ORDER</t>
        </is>
      </c>
      <c r="G7530" s="2" t="inlineStr">
        <is>
          <t>ACTIVE</t>
        </is>
      </c>
    </row>
    <row r="7531">
      <c r="A7531" s="2" t="inlineStr">
        <is>
          <t>LOY-007527</t>
        </is>
      </c>
      <c r="B7531" s="2" t="inlineStr">
        <is>
          <t>CUST-007527</t>
        </is>
      </c>
      <c r="C7531" s="2" t="inlineStr">
        <is>
          <t>2026-08-26</t>
        </is>
      </c>
      <c r="D7531" s="2" t="inlineStr">
        <is>
          <t>EARN</t>
        </is>
      </c>
      <c r="E7531" s="2" t="n">
        <v>41</v>
      </c>
      <c r="F7531" s="2" t="inlineStr">
        <is>
          <t>POS_ORDER</t>
        </is>
      </c>
      <c r="G7531" s="2" t="inlineStr">
        <is>
          <t>ACTIVE</t>
        </is>
      </c>
    </row>
    <row r="7532">
      <c r="A7532" s="2" t="inlineStr">
        <is>
          <t>LOY-007528</t>
        </is>
      </c>
      <c r="B7532" s="2" t="inlineStr">
        <is>
          <t>CUST-007528</t>
        </is>
      </c>
      <c r="C7532" s="2" t="inlineStr">
        <is>
          <t>2026-08-27</t>
        </is>
      </c>
      <c r="D7532" s="2" t="inlineStr">
        <is>
          <t>EARN</t>
        </is>
      </c>
      <c r="E7532" s="2" t="n">
        <v>101</v>
      </c>
      <c r="F7532" s="2" t="inlineStr">
        <is>
          <t>POS_ORDER</t>
        </is>
      </c>
      <c r="G7532" s="2" t="inlineStr">
        <is>
          <t>ACTIVE</t>
        </is>
      </c>
    </row>
    <row r="7533">
      <c r="A7533" s="2" t="inlineStr">
        <is>
          <t>LOY-007529</t>
        </is>
      </c>
      <c r="B7533" s="2" t="inlineStr">
        <is>
          <t>CUST-007529</t>
        </is>
      </c>
      <c r="C7533" s="2" t="inlineStr">
        <is>
          <t>2026-08-28</t>
        </is>
      </c>
      <c r="D7533" s="2" t="inlineStr">
        <is>
          <t>EARN</t>
        </is>
      </c>
      <c r="E7533" s="2" t="n">
        <v>104</v>
      </c>
      <c r="F7533" s="2" t="inlineStr">
        <is>
          <t>POS_ORDER</t>
        </is>
      </c>
      <c r="G7533" s="2" t="inlineStr">
        <is>
          <t>ACTIVE</t>
        </is>
      </c>
    </row>
    <row r="7534">
      <c r="A7534" s="2" t="inlineStr">
        <is>
          <t>LOY-007530</t>
        </is>
      </c>
      <c r="B7534" s="2" t="inlineStr">
        <is>
          <t>CUST-007530</t>
        </is>
      </c>
      <c r="C7534" s="2" t="inlineStr">
        <is>
          <t>2026-08-29</t>
        </is>
      </c>
      <c r="D7534" s="2" t="inlineStr">
        <is>
          <t>EARN</t>
        </is>
      </c>
      <c r="E7534" s="2" t="n">
        <v>150</v>
      </c>
      <c r="F7534" s="2" t="inlineStr">
        <is>
          <t>POS_ORDER</t>
        </is>
      </c>
      <c r="G7534" s="2" t="inlineStr">
        <is>
          <t>ACTIVE</t>
        </is>
      </c>
    </row>
    <row r="7535">
      <c r="A7535" s="2" t="inlineStr">
        <is>
          <t>LOY-007531</t>
        </is>
      </c>
      <c r="B7535" s="2" t="inlineStr">
        <is>
          <t>CUST-007531</t>
        </is>
      </c>
      <c r="C7535" s="2" t="inlineStr">
        <is>
          <t>2026-08-30</t>
        </is>
      </c>
      <c r="D7535" s="2" t="inlineStr">
        <is>
          <t>EARN</t>
        </is>
      </c>
      <c r="E7535" s="2" t="n">
        <v>52</v>
      </c>
      <c r="F7535" s="2" t="inlineStr">
        <is>
          <t>POS_ORDER</t>
        </is>
      </c>
      <c r="G7535" s="2" t="inlineStr">
        <is>
          <t>ACTIVE</t>
        </is>
      </c>
    </row>
    <row r="7536">
      <c r="A7536" s="2" t="inlineStr">
        <is>
          <t>LOY-007532</t>
        </is>
      </c>
      <c r="B7536" s="2" t="inlineStr">
        <is>
          <t>CUST-007532</t>
        </is>
      </c>
      <c r="C7536" s="2" t="inlineStr">
        <is>
          <t>2026-08-31</t>
        </is>
      </c>
      <c r="D7536" s="2" t="inlineStr">
        <is>
          <t>EARN</t>
        </is>
      </c>
      <c r="E7536" s="2" t="n">
        <v>133</v>
      </c>
      <c r="F7536" s="2" t="inlineStr">
        <is>
          <t>POS_ORDER</t>
        </is>
      </c>
      <c r="G7536" s="2" t="inlineStr">
        <is>
          <t>ACTIVE</t>
        </is>
      </c>
    </row>
    <row r="7537">
      <c r="A7537" s="2" t="inlineStr">
        <is>
          <t>LOY-007533</t>
        </is>
      </c>
      <c r="B7537" s="2" t="inlineStr">
        <is>
          <t>CUST-007533</t>
        </is>
      </c>
      <c r="C7537" s="2" t="inlineStr">
        <is>
          <t>2026-08-01</t>
        </is>
      </c>
      <c r="D7537" s="2" t="inlineStr">
        <is>
          <t>EARN</t>
        </is>
      </c>
      <c r="E7537" s="2" t="n">
        <v>80</v>
      </c>
      <c r="F7537" s="2" t="inlineStr">
        <is>
          <t>POS_ORDER</t>
        </is>
      </c>
      <c r="G7537" s="2" t="inlineStr">
        <is>
          <t>ACTIVE</t>
        </is>
      </c>
    </row>
    <row r="7538">
      <c r="A7538" s="2" t="inlineStr">
        <is>
          <t>LOY-007534</t>
        </is>
      </c>
      <c r="B7538" s="2" t="inlineStr">
        <is>
          <t>CUST-007534</t>
        </is>
      </c>
      <c r="C7538" s="2" t="inlineStr">
        <is>
          <t>2026-08-02</t>
        </is>
      </c>
      <c r="D7538" s="2" t="inlineStr">
        <is>
          <t>EARN</t>
        </is>
      </c>
      <c r="E7538" s="2" t="n">
        <v>70</v>
      </c>
      <c r="F7538" s="2" t="inlineStr">
        <is>
          <t>POS_ORDER</t>
        </is>
      </c>
      <c r="G7538" s="2" t="inlineStr">
        <is>
          <t>ACTIVE</t>
        </is>
      </c>
    </row>
    <row r="7539">
      <c r="A7539" s="2" t="inlineStr">
        <is>
          <t>LOY-007535</t>
        </is>
      </c>
      <c r="B7539" s="2" t="inlineStr">
        <is>
          <t>CUST-007535</t>
        </is>
      </c>
      <c r="C7539" s="2" t="inlineStr">
        <is>
          <t>2026-08-03</t>
        </is>
      </c>
      <c r="D7539" s="2" t="inlineStr">
        <is>
          <t>EARN</t>
        </is>
      </c>
      <c r="E7539" s="2" t="n">
        <v>157</v>
      </c>
      <c r="F7539" s="2" t="inlineStr">
        <is>
          <t>POS_ORDER</t>
        </is>
      </c>
      <c r="G7539" s="2" t="inlineStr">
        <is>
          <t>ACTIVE</t>
        </is>
      </c>
    </row>
    <row r="7540">
      <c r="A7540" s="2" t="inlineStr">
        <is>
          <t>LOY-007536</t>
        </is>
      </c>
      <c r="B7540" s="2" t="inlineStr">
        <is>
          <t>CUST-007536</t>
        </is>
      </c>
      <c r="C7540" s="2" t="inlineStr">
        <is>
          <t>2026-08-04</t>
        </is>
      </c>
      <c r="D7540" s="2" t="inlineStr">
        <is>
          <t>EARN</t>
        </is>
      </c>
      <c r="E7540" s="2" t="n">
        <v>51</v>
      </c>
      <c r="F7540" s="2" t="inlineStr">
        <is>
          <t>POS_ORDER</t>
        </is>
      </c>
      <c r="G7540" s="2" t="inlineStr">
        <is>
          <t>ACTIVE</t>
        </is>
      </c>
    </row>
    <row r="7541">
      <c r="A7541" s="2" t="inlineStr">
        <is>
          <t>LOY-007537</t>
        </is>
      </c>
      <c r="B7541" s="2" t="inlineStr">
        <is>
          <t>CUST-007537</t>
        </is>
      </c>
      <c r="C7541" s="2" t="inlineStr">
        <is>
          <t>2026-08-05</t>
        </is>
      </c>
      <c r="D7541" s="2" t="inlineStr">
        <is>
          <t>EARN</t>
        </is>
      </c>
      <c r="E7541" s="2" t="n">
        <v>63</v>
      </c>
      <c r="F7541" s="2" t="inlineStr">
        <is>
          <t>POS_ORDER</t>
        </is>
      </c>
      <c r="G7541" s="2" t="inlineStr">
        <is>
          <t>ACTIVE</t>
        </is>
      </c>
    </row>
    <row r="7542">
      <c r="A7542" s="2" t="inlineStr">
        <is>
          <t>LOY-007538</t>
        </is>
      </c>
      <c r="B7542" s="2" t="inlineStr">
        <is>
          <t>CUST-007538</t>
        </is>
      </c>
      <c r="C7542" s="2" t="inlineStr">
        <is>
          <t>2026-08-06</t>
        </is>
      </c>
      <c r="D7542" s="2" t="inlineStr">
        <is>
          <t>EARN</t>
        </is>
      </c>
      <c r="E7542" s="2" t="n">
        <v>12</v>
      </c>
      <c r="F7542" s="2" t="inlineStr">
        <is>
          <t>POS_ORDER</t>
        </is>
      </c>
      <c r="G7542" s="2" t="inlineStr">
        <is>
          <t>ACTIVE</t>
        </is>
      </c>
    </row>
    <row r="7543">
      <c r="A7543" s="2" t="inlineStr">
        <is>
          <t>LOY-007539</t>
        </is>
      </c>
      <c r="B7543" s="2" t="inlineStr">
        <is>
          <t>CUST-007539</t>
        </is>
      </c>
      <c r="C7543" s="2" t="inlineStr">
        <is>
          <t>2026-08-07</t>
        </is>
      </c>
      <c r="D7543" s="2" t="inlineStr">
        <is>
          <t>EARN</t>
        </is>
      </c>
      <c r="E7543" s="2" t="n">
        <v>108</v>
      </c>
      <c r="F7543" s="2" t="inlineStr">
        <is>
          <t>POS_ORDER</t>
        </is>
      </c>
      <c r="G7543" s="2" t="inlineStr">
        <is>
          <t>ACTIVE</t>
        </is>
      </c>
    </row>
    <row r="7544">
      <c r="A7544" s="2" t="inlineStr">
        <is>
          <t>LOY-007540</t>
        </is>
      </c>
      <c r="B7544" s="2" t="inlineStr">
        <is>
          <t>CUST-007540</t>
        </is>
      </c>
      <c r="C7544" s="2" t="inlineStr">
        <is>
          <t>2026-08-08</t>
        </is>
      </c>
      <c r="D7544" s="2" t="inlineStr">
        <is>
          <t>EARN</t>
        </is>
      </c>
      <c r="E7544" s="2" t="n">
        <v>104</v>
      </c>
      <c r="F7544" s="2" t="inlineStr">
        <is>
          <t>POS_ORDER</t>
        </is>
      </c>
      <c r="G7544" s="2" t="inlineStr">
        <is>
          <t>ACTIVE</t>
        </is>
      </c>
    </row>
    <row r="7545">
      <c r="A7545" s="2" t="inlineStr">
        <is>
          <t>LOY-007541</t>
        </is>
      </c>
      <c r="B7545" s="2" t="inlineStr">
        <is>
          <t>CUST-007541</t>
        </is>
      </c>
      <c r="C7545" s="2" t="inlineStr">
        <is>
          <t>2026-08-09</t>
        </is>
      </c>
      <c r="D7545" s="2" t="inlineStr">
        <is>
          <t>EARN</t>
        </is>
      </c>
      <c r="E7545" s="2" t="n">
        <v>137</v>
      </c>
      <c r="F7545" s="2" t="inlineStr">
        <is>
          <t>POS_ORDER</t>
        </is>
      </c>
      <c r="G7545" s="2" t="inlineStr">
        <is>
          <t>ACTIVE</t>
        </is>
      </c>
    </row>
    <row r="7546">
      <c r="A7546" s="2" t="inlineStr">
        <is>
          <t>LOY-007542</t>
        </is>
      </c>
      <c r="B7546" s="2" t="inlineStr">
        <is>
          <t>CUST-007542</t>
        </is>
      </c>
      <c r="C7546" s="2" t="inlineStr">
        <is>
          <t>2026-08-10</t>
        </is>
      </c>
      <c r="D7546" s="2" t="inlineStr">
        <is>
          <t>EARN</t>
        </is>
      </c>
      <c r="E7546" s="2" t="n">
        <v>174</v>
      </c>
      <c r="F7546" s="2" t="inlineStr">
        <is>
          <t>POS_ORDER</t>
        </is>
      </c>
      <c r="G7546" s="2" t="inlineStr">
        <is>
          <t>ACTIVE</t>
        </is>
      </c>
    </row>
    <row r="7547">
      <c r="A7547" s="2" t="inlineStr">
        <is>
          <t>LOY-007543</t>
        </is>
      </c>
      <c r="B7547" s="2" t="inlineStr">
        <is>
          <t>CUST-007543</t>
        </is>
      </c>
      <c r="C7547" s="2" t="inlineStr">
        <is>
          <t>2026-08-11</t>
        </is>
      </c>
      <c r="D7547" s="2" t="inlineStr">
        <is>
          <t>EARN</t>
        </is>
      </c>
      <c r="E7547" s="2" t="n">
        <v>165</v>
      </c>
      <c r="F7547" s="2" t="inlineStr">
        <is>
          <t>POS_ORDER</t>
        </is>
      </c>
      <c r="G7547" s="2" t="inlineStr">
        <is>
          <t>ACTIVE</t>
        </is>
      </c>
    </row>
    <row r="7548">
      <c r="A7548" s="2" t="inlineStr">
        <is>
          <t>LOY-007544</t>
        </is>
      </c>
      <c r="B7548" s="2" t="inlineStr">
        <is>
          <t>CUST-007544</t>
        </is>
      </c>
      <c r="C7548" s="2" t="inlineStr">
        <is>
          <t>2026-08-12</t>
        </is>
      </c>
      <c r="D7548" s="2" t="inlineStr">
        <is>
          <t>EARN</t>
        </is>
      </c>
      <c r="E7548" s="2" t="n">
        <v>82</v>
      </c>
      <c r="F7548" s="2" t="inlineStr">
        <is>
          <t>POS_ORDER</t>
        </is>
      </c>
      <c r="G7548" s="2" t="inlineStr">
        <is>
          <t>ACTIVE</t>
        </is>
      </c>
    </row>
    <row r="7549">
      <c r="A7549" s="2" t="inlineStr">
        <is>
          <t>LOY-007545</t>
        </is>
      </c>
      <c r="B7549" s="2" t="inlineStr">
        <is>
          <t>CUST-007545</t>
        </is>
      </c>
      <c r="C7549" s="2" t="inlineStr">
        <is>
          <t>2026-08-13</t>
        </is>
      </c>
      <c r="D7549" s="2" t="inlineStr">
        <is>
          <t>EARN</t>
        </is>
      </c>
      <c r="E7549" s="2" t="n">
        <v>97</v>
      </c>
      <c r="F7549" s="2" t="inlineStr">
        <is>
          <t>POS_ORDER</t>
        </is>
      </c>
      <c r="G7549" s="2" t="inlineStr">
        <is>
          <t>ACTIVE</t>
        </is>
      </c>
    </row>
    <row r="7550">
      <c r="A7550" s="2" t="inlineStr">
        <is>
          <t>LOY-007546</t>
        </is>
      </c>
      <c r="B7550" s="2" t="inlineStr">
        <is>
          <t>CUST-007546</t>
        </is>
      </c>
      <c r="C7550" s="2" t="inlineStr">
        <is>
          <t>2026-08-14</t>
        </is>
      </c>
      <c r="D7550" s="2" t="inlineStr">
        <is>
          <t>EARN</t>
        </is>
      </c>
      <c r="E7550" s="2" t="n">
        <v>132</v>
      </c>
      <c r="F7550" s="2" t="inlineStr">
        <is>
          <t>POS_ORDER</t>
        </is>
      </c>
      <c r="G7550" s="2" t="inlineStr">
        <is>
          <t>ACTIVE</t>
        </is>
      </c>
    </row>
    <row r="7551">
      <c r="A7551" s="2" t="inlineStr">
        <is>
          <t>LOY-007547</t>
        </is>
      </c>
      <c r="B7551" s="2" t="inlineStr">
        <is>
          <t>CUST-007547</t>
        </is>
      </c>
      <c r="C7551" s="2" t="inlineStr">
        <is>
          <t>2026-08-15</t>
        </is>
      </c>
      <c r="D7551" s="2" t="inlineStr">
        <is>
          <t>EARN</t>
        </is>
      </c>
      <c r="E7551" s="2" t="n">
        <v>72</v>
      </c>
      <c r="F7551" s="2" t="inlineStr">
        <is>
          <t>POS_ORDER</t>
        </is>
      </c>
      <c r="G7551" s="2" t="inlineStr">
        <is>
          <t>ACTIVE</t>
        </is>
      </c>
    </row>
    <row r="7552">
      <c r="A7552" s="2" t="inlineStr">
        <is>
          <t>LOY-007548</t>
        </is>
      </c>
      <c r="B7552" s="2" t="inlineStr">
        <is>
          <t>CUST-007548</t>
        </is>
      </c>
      <c r="C7552" s="2" t="inlineStr">
        <is>
          <t>2026-08-16</t>
        </is>
      </c>
      <c r="D7552" s="2" t="inlineStr">
        <is>
          <t>EARN</t>
        </is>
      </c>
      <c r="E7552" s="2" t="n">
        <v>88</v>
      </c>
      <c r="F7552" s="2" t="inlineStr">
        <is>
          <t>POS_ORDER</t>
        </is>
      </c>
      <c r="G7552" s="2" t="inlineStr">
        <is>
          <t>ACTIVE</t>
        </is>
      </c>
    </row>
    <row r="7553">
      <c r="A7553" s="2" t="inlineStr">
        <is>
          <t>LOY-007549</t>
        </is>
      </c>
      <c r="B7553" s="2" t="inlineStr">
        <is>
          <t>CUST-007549</t>
        </is>
      </c>
      <c r="C7553" s="2" t="inlineStr">
        <is>
          <t>2026-08-17</t>
        </is>
      </c>
      <c r="D7553" s="2" t="inlineStr">
        <is>
          <t>EARN</t>
        </is>
      </c>
      <c r="E7553" s="2" t="n">
        <v>154</v>
      </c>
      <c r="F7553" s="2" t="inlineStr">
        <is>
          <t>POS_ORDER</t>
        </is>
      </c>
      <c r="G7553" s="2" t="inlineStr">
        <is>
          <t>ACTIVE</t>
        </is>
      </c>
    </row>
    <row r="7554">
      <c r="A7554" s="2" t="inlineStr">
        <is>
          <t>LOY-007550</t>
        </is>
      </c>
      <c r="B7554" s="2" t="inlineStr">
        <is>
          <t>CUST-007550</t>
        </is>
      </c>
      <c r="C7554" s="2" t="inlineStr">
        <is>
          <t>2026-08-18</t>
        </is>
      </c>
      <c r="D7554" s="2" t="inlineStr">
        <is>
          <t>EARN</t>
        </is>
      </c>
      <c r="E7554" s="2" t="n">
        <v>29</v>
      </c>
      <c r="F7554" s="2" t="inlineStr">
        <is>
          <t>POS_ORDER</t>
        </is>
      </c>
      <c r="G7554" s="2" t="inlineStr">
        <is>
          <t>ACTIVE</t>
        </is>
      </c>
    </row>
    <row r="7555">
      <c r="A7555" s="2" t="inlineStr">
        <is>
          <t>LOY-007551</t>
        </is>
      </c>
      <c r="B7555" s="2" t="inlineStr">
        <is>
          <t>CUST-007551</t>
        </is>
      </c>
      <c r="C7555" s="2" t="inlineStr">
        <is>
          <t>2026-08-19</t>
        </is>
      </c>
      <c r="D7555" s="2" t="inlineStr">
        <is>
          <t>EARN</t>
        </is>
      </c>
      <c r="E7555" s="2" t="n">
        <v>16</v>
      </c>
      <c r="F7555" s="2" t="inlineStr">
        <is>
          <t>POS_ORDER</t>
        </is>
      </c>
      <c r="G7555" s="2" t="inlineStr">
        <is>
          <t>ACTIVE</t>
        </is>
      </c>
    </row>
    <row r="7556">
      <c r="A7556" s="2" t="inlineStr">
        <is>
          <t>LOY-007552</t>
        </is>
      </c>
      <c r="B7556" s="2" t="inlineStr">
        <is>
          <t>CUST-007552</t>
        </is>
      </c>
      <c r="C7556" s="2" t="inlineStr">
        <is>
          <t>2026-08-20</t>
        </is>
      </c>
      <c r="D7556" s="2" t="inlineStr">
        <is>
          <t>EARN</t>
        </is>
      </c>
      <c r="E7556" s="2" t="n">
        <v>130</v>
      </c>
      <c r="F7556" s="2" t="inlineStr">
        <is>
          <t>POS_ORDER</t>
        </is>
      </c>
      <c r="G7556" s="2" t="inlineStr">
        <is>
          <t>ACTIVE</t>
        </is>
      </c>
    </row>
    <row r="7557">
      <c r="A7557" s="2" t="inlineStr">
        <is>
          <t>LOY-007553</t>
        </is>
      </c>
      <c r="B7557" s="2" t="inlineStr">
        <is>
          <t>CUST-007553</t>
        </is>
      </c>
      <c r="C7557" s="2" t="inlineStr">
        <is>
          <t>2026-08-21</t>
        </is>
      </c>
      <c r="D7557" s="2" t="inlineStr">
        <is>
          <t>EARN</t>
        </is>
      </c>
      <c r="E7557" s="2" t="n">
        <v>42</v>
      </c>
      <c r="F7557" s="2" t="inlineStr">
        <is>
          <t>POS_ORDER</t>
        </is>
      </c>
      <c r="G7557" s="2" t="inlineStr">
        <is>
          <t>ACTIVE</t>
        </is>
      </c>
    </row>
    <row r="7558">
      <c r="A7558" s="2" t="inlineStr">
        <is>
          <t>LOY-007554</t>
        </is>
      </c>
      <c r="B7558" s="2" t="inlineStr">
        <is>
          <t>CUST-007554</t>
        </is>
      </c>
      <c r="C7558" s="2" t="inlineStr">
        <is>
          <t>2026-08-22</t>
        </is>
      </c>
      <c r="D7558" s="2" t="inlineStr">
        <is>
          <t>EARN</t>
        </is>
      </c>
      <c r="E7558" s="2" t="n">
        <v>129</v>
      </c>
      <c r="F7558" s="2" t="inlineStr">
        <is>
          <t>POS_ORDER</t>
        </is>
      </c>
      <c r="G7558" s="2" t="inlineStr">
        <is>
          <t>ACTIVE</t>
        </is>
      </c>
    </row>
    <row r="7559">
      <c r="A7559" s="2" t="inlineStr">
        <is>
          <t>LOY-007555</t>
        </is>
      </c>
      <c r="B7559" s="2" t="inlineStr">
        <is>
          <t>CUST-007555</t>
        </is>
      </c>
      <c r="C7559" s="2" t="inlineStr">
        <is>
          <t>2026-08-23</t>
        </is>
      </c>
      <c r="D7559" s="2" t="inlineStr">
        <is>
          <t>EARN</t>
        </is>
      </c>
      <c r="E7559" s="2" t="n">
        <v>92</v>
      </c>
      <c r="F7559" s="2" t="inlineStr">
        <is>
          <t>POS_ORDER</t>
        </is>
      </c>
      <c r="G7559" s="2" t="inlineStr">
        <is>
          <t>ACTIVE</t>
        </is>
      </c>
    </row>
    <row r="7560">
      <c r="A7560" s="2" t="inlineStr">
        <is>
          <t>LOY-007556</t>
        </is>
      </c>
      <c r="B7560" s="2" t="inlineStr">
        <is>
          <t>CUST-007556</t>
        </is>
      </c>
      <c r="C7560" s="2" t="inlineStr">
        <is>
          <t>2026-08-24</t>
        </is>
      </c>
      <c r="D7560" s="2" t="inlineStr">
        <is>
          <t>EARN</t>
        </is>
      </c>
      <c r="E7560" s="2" t="n">
        <v>48</v>
      </c>
      <c r="F7560" s="2" t="inlineStr">
        <is>
          <t>POS_ORDER</t>
        </is>
      </c>
      <c r="G7560" s="2" t="inlineStr">
        <is>
          <t>ACTIVE</t>
        </is>
      </c>
    </row>
    <row r="7561">
      <c r="A7561" s="2" t="inlineStr">
        <is>
          <t>LOY-007557</t>
        </is>
      </c>
      <c r="B7561" s="2" t="inlineStr">
        <is>
          <t>CUST-007557</t>
        </is>
      </c>
      <c r="C7561" s="2" t="inlineStr">
        <is>
          <t>2026-08-25</t>
        </is>
      </c>
      <c r="D7561" s="2" t="inlineStr">
        <is>
          <t>EARN</t>
        </is>
      </c>
      <c r="E7561" s="2" t="n">
        <v>72</v>
      </c>
      <c r="F7561" s="2" t="inlineStr">
        <is>
          <t>POS_ORDER</t>
        </is>
      </c>
      <c r="G7561" s="2" t="inlineStr">
        <is>
          <t>ACTIVE</t>
        </is>
      </c>
    </row>
    <row r="7562">
      <c r="A7562" s="2" t="inlineStr">
        <is>
          <t>LOY-007558</t>
        </is>
      </c>
      <c r="B7562" s="2" t="inlineStr">
        <is>
          <t>CUST-007558</t>
        </is>
      </c>
      <c r="C7562" s="2" t="inlineStr">
        <is>
          <t>2026-08-26</t>
        </is>
      </c>
      <c r="D7562" s="2" t="inlineStr">
        <is>
          <t>EARN</t>
        </is>
      </c>
      <c r="E7562" s="2" t="n">
        <v>89</v>
      </c>
      <c r="F7562" s="2" t="inlineStr">
        <is>
          <t>POS_ORDER</t>
        </is>
      </c>
      <c r="G7562" s="2" t="inlineStr">
        <is>
          <t>ACTIVE</t>
        </is>
      </c>
    </row>
    <row r="7563">
      <c r="A7563" s="2" t="inlineStr">
        <is>
          <t>LOY-007559</t>
        </is>
      </c>
      <c r="B7563" s="2" t="inlineStr">
        <is>
          <t>CUST-007559</t>
        </is>
      </c>
      <c r="C7563" s="2" t="inlineStr">
        <is>
          <t>2026-08-27</t>
        </is>
      </c>
      <c r="D7563" s="2" t="inlineStr">
        <is>
          <t>EARN</t>
        </is>
      </c>
      <c r="E7563" s="2" t="n">
        <v>129</v>
      </c>
      <c r="F7563" s="2" t="inlineStr">
        <is>
          <t>POS_ORDER</t>
        </is>
      </c>
      <c r="G7563" s="2" t="inlineStr">
        <is>
          <t>ACTIVE</t>
        </is>
      </c>
    </row>
    <row r="7564">
      <c r="A7564" s="2" t="inlineStr">
        <is>
          <t>LOY-007560</t>
        </is>
      </c>
      <c r="B7564" s="2" t="inlineStr">
        <is>
          <t>CUST-007560</t>
        </is>
      </c>
      <c r="C7564" s="2" t="inlineStr">
        <is>
          <t>2026-08-28</t>
        </is>
      </c>
      <c r="D7564" s="2" t="inlineStr">
        <is>
          <t>EARN</t>
        </is>
      </c>
      <c r="E7564" s="2" t="n">
        <v>142</v>
      </c>
      <c r="F7564" s="2" t="inlineStr">
        <is>
          <t>POS_ORDER</t>
        </is>
      </c>
      <c r="G7564" s="2" t="inlineStr">
        <is>
          <t>ACTIVE</t>
        </is>
      </c>
    </row>
    <row r="7565">
      <c r="A7565" s="2" t="inlineStr">
        <is>
          <t>LOY-007561</t>
        </is>
      </c>
      <c r="B7565" s="2" t="inlineStr">
        <is>
          <t>CUST-007561</t>
        </is>
      </c>
      <c r="C7565" s="2" t="inlineStr">
        <is>
          <t>2026-08-29</t>
        </is>
      </c>
      <c r="D7565" s="2" t="inlineStr">
        <is>
          <t>EARN</t>
        </is>
      </c>
      <c r="E7565" s="2" t="n">
        <v>90</v>
      </c>
      <c r="F7565" s="2" t="inlineStr">
        <is>
          <t>POS_ORDER</t>
        </is>
      </c>
      <c r="G7565" s="2" t="inlineStr">
        <is>
          <t>ACTIVE</t>
        </is>
      </c>
    </row>
    <row r="7566">
      <c r="A7566" s="2" t="inlineStr">
        <is>
          <t>LOY-007562</t>
        </is>
      </c>
      <c r="B7566" s="2" t="inlineStr">
        <is>
          <t>CUST-007562</t>
        </is>
      </c>
      <c r="C7566" s="2" t="inlineStr">
        <is>
          <t>2026-08-30</t>
        </is>
      </c>
      <c r="D7566" s="2" t="inlineStr">
        <is>
          <t>EARN</t>
        </is>
      </c>
      <c r="E7566" s="2" t="n">
        <v>45</v>
      </c>
      <c r="F7566" s="2" t="inlineStr">
        <is>
          <t>POS_ORDER</t>
        </is>
      </c>
      <c r="G7566" s="2" t="inlineStr">
        <is>
          <t>ACTIVE</t>
        </is>
      </c>
    </row>
    <row r="7567">
      <c r="A7567" s="2" t="inlineStr">
        <is>
          <t>LOY-007563</t>
        </is>
      </c>
      <c r="B7567" s="2" t="inlineStr">
        <is>
          <t>CUST-007563</t>
        </is>
      </c>
      <c r="C7567" s="2" t="inlineStr">
        <is>
          <t>2026-08-31</t>
        </is>
      </c>
      <c r="D7567" s="2" t="inlineStr">
        <is>
          <t>EARN</t>
        </is>
      </c>
      <c r="E7567" s="2" t="n">
        <v>71</v>
      </c>
      <c r="F7567" s="2" t="inlineStr">
        <is>
          <t>POS_ORDER</t>
        </is>
      </c>
      <c r="G7567" s="2" t="inlineStr">
        <is>
          <t>ACTIVE</t>
        </is>
      </c>
    </row>
    <row r="7568">
      <c r="A7568" s="2" t="inlineStr">
        <is>
          <t>LOY-007564</t>
        </is>
      </c>
      <c r="B7568" s="2" t="inlineStr">
        <is>
          <t>CUST-007564</t>
        </is>
      </c>
      <c r="C7568" s="2" t="inlineStr">
        <is>
          <t>2026-08-01</t>
        </is>
      </c>
      <c r="D7568" s="2" t="inlineStr">
        <is>
          <t>EARN</t>
        </is>
      </c>
      <c r="E7568" s="2" t="n">
        <v>168</v>
      </c>
      <c r="F7568" s="2" t="inlineStr">
        <is>
          <t>POS_ORDER</t>
        </is>
      </c>
      <c r="G7568" s="2" t="inlineStr">
        <is>
          <t>ACTIVE</t>
        </is>
      </c>
    </row>
    <row r="7569">
      <c r="A7569" s="2" t="inlineStr">
        <is>
          <t>LOY-007565</t>
        </is>
      </c>
      <c r="B7569" s="2" t="inlineStr">
        <is>
          <t>CUST-007565</t>
        </is>
      </c>
      <c r="C7569" s="2" t="inlineStr">
        <is>
          <t>2026-08-02</t>
        </is>
      </c>
      <c r="D7569" s="2" t="inlineStr">
        <is>
          <t>EARN</t>
        </is>
      </c>
      <c r="E7569" s="2" t="n">
        <v>97</v>
      </c>
      <c r="F7569" s="2" t="inlineStr">
        <is>
          <t>POS_ORDER</t>
        </is>
      </c>
      <c r="G7569" s="2" t="inlineStr">
        <is>
          <t>ACTIVE</t>
        </is>
      </c>
    </row>
    <row r="7570">
      <c r="A7570" s="2" t="inlineStr">
        <is>
          <t>LOY-007566</t>
        </is>
      </c>
      <c r="B7570" s="2" t="inlineStr">
        <is>
          <t>CUST-007566</t>
        </is>
      </c>
      <c r="C7570" s="2" t="inlineStr">
        <is>
          <t>2026-08-03</t>
        </is>
      </c>
      <c r="D7570" s="2" t="inlineStr">
        <is>
          <t>EARN</t>
        </is>
      </c>
      <c r="E7570" s="2" t="n">
        <v>23</v>
      </c>
      <c r="F7570" s="2" t="inlineStr">
        <is>
          <t>POS_ORDER</t>
        </is>
      </c>
      <c r="G7570" s="2" t="inlineStr">
        <is>
          <t>ACTIVE</t>
        </is>
      </c>
    </row>
    <row r="7571">
      <c r="A7571" s="2" t="inlineStr">
        <is>
          <t>LOY-007567</t>
        </is>
      </c>
      <c r="B7571" s="2" t="inlineStr">
        <is>
          <t>CUST-007567</t>
        </is>
      </c>
      <c r="C7571" s="2" t="inlineStr">
        <is>
          <t>2026-08-04</t>
        </is>
      </c>
      <c r="D7571" s="2" t="inlineStr">
        <is>
          <t>EARN</t>
        </is>
      </c>
      <c r="E7571" s="2" t="n">
        <v>177</v>
      </c>
      <c r="F7571" s="2" t="inlineStr">
        <is>
          <t>POS_ORDER</t>
        </is>
      </c>
      <c r="G7571" s="2" t="inlineStr">
        <is>
          <t>ACTIVE</t>
        </is>
      </c>
    </row>
    <row r="7572">
      <c r="A7572" s="2" t="inlineStr">
        <is>
          <t>LOY-007568</t>
        </is>
      </c>
      <c r="B7572" s="2" t="inlineStr">
        <is>
          <t>CUST-007568</t>
        </is>
      </c>
      <c r="C7572" s="2" t="inlineStr">
        <is>
          <t>2026-08-05</t>
        </is>
      </c>
      <c r="D7572" s="2" t="inlineStr">
        <is>
          <t>EARN</t>
        </is>
      </c>
      <c r="E7572" s="2" t="n">
        <v>161</v>
      </c>
      <c r="F7572" s="2" t="inlineStr">
        <is>
          <t>POS_ORDER</t>
        </is>
      </c>
      <c r="G7572" s="2" t="inlineStr">
        <is>
          <t>ACTIVE</t>
        </is>
      </c>
    </row>
    <row r="7573">
      <c r="A7573" s="2" t="inlineStr">
        <is>
          <t>LOY-007569</t>
        </is>
      </c>
      <c r="B7573" s="2" t="inlineStr">
        <is>
          <t>CUST-007569</t>
        </is>
      </c>
      <c r="C7573" s="2" t="inlineStr">
        <is>
          <t>2026-08-06</t>
        </is>
      </c>
      <c r="D7573" s="2" t="inlineStr">
        <is>
          <t>EARN</t>
        </is>
      </c>
      <c r="E7573" s="2" t="n">
        <v>116</v>
      </c>
      <c r="F7573" s="2" t="inlineStr">
        <is>
          <t>POS_ORDER</t>
        </is>
      </c>
      <c r="G7573" s="2" t="inlineStr">
        <is>
          <t>ACTIVE</t>
        </is>
      </c>
    </row>
    <row r="7574">
      <c r="A7574" s="2" t="inlineStr">
        <is>
          <t>LOY-007570</t>
        </is>
      </c>
      <c r="B7574" s="2" t="inlineStr">
        <is>
          <t>CUST-007570</t>
        </is>
      </c>
      <c r="C7574" s="2" t="inlineStr">
        <is>
          <t>2026-08-07</t>
        </is>
      </c>
      <c r="D7574" s="2" t="inlineStr">
        <is>
          <t>EARN</t>
        </is>
      </c>
      <c r="E7574" s="2" t="n">
        <v>90</v>
      </c>
      <c r="F7574" s="2" t="inlineStr">
        <is>
          <t>POS_ORDER</t>
        </is>
      </c>
      <c r="G7574" s="2" t="inlineStr">
        <is>
          <t>ACTIVE</t>
        </is>
      </c>
    </row>
    <row r="7575">
      <c r="A7575" s="2" t="inlineStr">
        <is>
          <t>LOY-007571</t>
        </is>
      </c>
      <c r="B7575" s="2" t="inlineStr">
        <is>
          <t>CUST-007571</t>
        </is>
      </c>
      <c r="C7575" s="2" t="inlineStr">
        <is>
          <t>2026-08-08</t>
        </is>
      </c>
      <c r="D7575" s="2" t="inlineStr">
        <is>
          <t>EARN</t>
        </is>
      </c>
      <c r="E7575" s="2" t="n">
        <v>178</v>
      </c>
      <c r="F7575" s="2" t="inlineStr">
        <is>
          <t>POS_ORDER</t>
        </is>
      </c>
      <c r="G7575" s="2" t="inlineStr">
        <is>
          <t>ACTIVE</t>
        </is>
      </c>
    </row>
    <row r="7576">
      <c r="A7576" s="2" t="inlineStr">
        <is>
          <t>LOY-007572</t>
        </is>
      </c>
      <c r="B7576" s="2" t="inlineStr">
        <is>
          <t>CUST-007572</t>
        </is>
      </c>
      <c r="C7576" s="2" t="inlineStr">
        <is>
          <t>2026-08-09</t>
        </is>
      </c>
      <c r="D7576" s="2" t="inlineStr">
        <is>
          <t>EARN</t>
        </is>
      </c>
      <c r="E7576" s="2" t="n">
        <v>50</v>
      </c>
      <c r="F7576" s="2" t="inlineStr">
        <is>
          <t>POS_ORDER</t>
        </is>
      </c>
      <c r="G7576" s="2" t="inlineStr">
        <is>
          <t>ACTIVE</t>
        </is>
      </c>
    </row>
    <row r="7577">
      <c r="A7577" s="2" t="inlineStr">
        <is>
          <t>LOY-007573</t>
        </is>
      </c>
      <c r="B7577" s="2" t="inlineStr">
        <is>
          <t>CUST-007573</t>
        </is>
      </c>
      <c r="C7577" s="2" t="inlineStr">
        <is>
          <t>2026-08-10</t>
        </is>
      </c>
      <c r="D7577" s="2" t="inlineStr">
        <is>
          <t>EARN</t>
        </is>
      </c>
      <c r="E7577" s="2" t="n">
        <v>134</v>
      </c>
      <c r="F7577" s="2" t="inlineStr">
        <is>
          <t>POS_ORDER</t>
        </is>
      </c>
      <c r="G7577" s="2" t="inlineStr">
        <is>
          <t>ACTIVE</t>
        </is>
      </c>
    </row>
    <row r="7578">
      <c r="A7578" s="2" t="inlineStr">
        <is>
          <t>LOY-007574</t>
        </is>
      </c>
      <c r="B7578" s="2" t="inlineStr">
        <is>
          <t>CUST-007574</t>
        </is>
      </c>
      <c r="C7578" s="2" t="inlineStr">
        <is>
          <t>2026-08-11</t>
        </is>
      </c>
      <c r="D7578" s="2" t="inlineStr">
        <is>
          <t>EARN</t>
        </is>
      </c>
      <c r="E7578" s="2" t="n">
        <v>160</v>
      </c>
      <c r="F7578" s="2" t="inlineStr">
        <is>
          <t>POS_ORDER</t>
        </is>
      </c>
      <c r="G7578" s="2" t="inlineStr">
        <is>
          <t>ACTIVE</t>
        </is>
      </c>
    </row>
    <row r="7579">
      <c r="A7579" s="2" t="inlineStr">
        <is>
          <t>LOY-007575</t>
        </is>
      </c>
      <c r="B7579" s="2" t="inlineStr">
        <is>
          <t>CUST-007575</t>
        </is>
      </c>
      <c r="C7579" s="2" t="inlineStr">
        <is>
          <t>2026-08-12</t>
        </is>
      </c>
      <c r="D7579" s="2" t="inlineStr">
        <is>
          <t>EARN</t>
        </is>
      </c>
      <c r="E7579" s="2" t="n">
        <v>176</v>
      </c>
      <c r="F7579" s="2" t="inlineStr">
        <is>
          <t>POS_ORDER</t>
        </is>
      </c>
      <c r="G7579" s="2" t="inlineStr">
        <is>
          <t>ACTIVE</t>
        </is>
      </c>
    </row>
    <row r="7580">
      <c r="A7580" s="2" t="inlineStr">
        <is>
          <t>LOY-007576</t>
        </is>
      </c>
      <c r="B7580" s="2" t="inlineStr">
        <is>
          <t>CUST-007576</t>
        </is>
      </c>
      <c r="C7580" s="2" t="inlineStr">
        <is>
          <t>2026-08-13</t>
        </is>
      </c>
      <c r="D7580" s="2" t="inlineStr">
        <is>
          <t>EARN</t>
        </is>
      </c>
      <c r="E7580" s="2" t="n">
        <v>82</v>
      </c>
      <c r="F7580" s="2" t="inlineStr">
        <is>
          <t>POS_ORDER</t>
        </is>
      </c>
      <c r="G7580" s="2" t="inlineStr">
        <is>
          <t>ACTIVE</t>
        </is>
      </c>
    </row>
    <row r="7581">
      <c r="A7581" s="2" t="inlineStr">
        <is>
          <t>LOY-007577</t>
        </is>
      </c>
      <c r="B7581" s="2" t="inlineStr">
        <is>
          <t>CUST-007577</t>
        </is>
      </c>
      <c r="C7581" s="2" t="inlineStr">
        <is>
          <t>2026-08-14</t>
        </is>
      </c>
      <c r="D7581" s="2" t="inlineStr">
        <is>
          <t>EARN</t>
        </is>
      </c>
      <c r="E7581" s="2" t="n">
        <v>158</v>
      </c>
      <c r="F7581" s="2" t="inlineStr">
        <is>
          <t>POS_ORDER</t>
        </is>
      </c>
      <c r="G7581" s="2" t="inlineStr">
        <is>
          <t>ACTIVE</t>
        </is>
      </c>
    </row>
    <row r="7582">
      <c r="A7582" s="2" t="inlineStr">
        <is>
          <t>LOY-007578</t>
        </is>
      </c>
      <c r="B7582" s="2" t="inlineStr">
        <is>
          <t>CUST-007578</t>
        </is>
      </c>
      <c r="C7582" s="2" t="inlineStr">
        <is>
          <t>2026-08-15</t>
        </is>
      </c>
      <c r="D7582" s="2" t="inlineStr">
        <is>
          <t>EARN</t>
        </is>
      </c>
      <c r="E7582" s="2" t="n">
        <v>82</v>
      </c>
      <c r="F7582" s="2" t="inlineStr">
        <is>
          <t>POS_ORDER</t>
        </is>
      </c>
      <c r="G7582" s="2" t="inlineStr">
        <is>
          <t>ACTIVE</t>
        </is>
      </c>
    </row>
    <row r="7583">
      <c r="A7583" s="2" t="inlineStr">
        <is>
          <t>LOY-007579</t>
        </is>
      </c>
      <c r="B7583" s="2" t="inlineStr">
        <is>
          <t>CUST-007579</t>
        </is>
      </c>
      <c r="C7583" s="2" t="inlineStr">
        <is>
          <t>2026-08-16</t>
        </is>
      </c>
      <c r="D7583" s="2" t="inlineStr">
        <is>
          <t>EARN</t>
        </is>
      </c>
      <c r="E7583" s="2" t="n">
        <v>68</v>
      </c>
      <c r="F7583" s="2" t="inlineStr">
        <is>
          <t>POS_ORDER</t>
        </is>
      </c>
      <c r="G7583" s="2" t="inlineStr">
        <is>
          <t>ACTIVE</t>
        </is>
      </c>
    </row>
    <row r="7584">
      <c r="A7584" s="2" t="inlineStr">
        <is>
          <t>LOY-007580</t>
        </is>
      </c>
      <c r="B7584" s="2" t="inlineStr">
        <is>
          <t>CUST-007580</t>
        </is>
      </c>
      <c r="C7584" s="2" t="inlineStr">
        <is>
          <t>2026-08-17</t>
        </is>
      </c>
      <c r="D7584" s="2" t="inlineStr">
        <is>
          <t>EARN</t>
        </is>
      </c>
      <c r="E7584" s="2" t="n">
        <v>70</v>
      </c>
      <c r="F7584" s="2" t="inlineStr">
        <is>
          <t>POS_ORDER</t>
        </is>
      </c>
      <c r="G7584" s="2" t="inlineStr">
        <is>
          <t>ACTIVE</t>
        </is>
      </c>
    </row>
    <row r="7585">
      <c r="A7585" s="2" t="inlineStr">
        <is>
          <t>LOY-007581</t>
        </is>
      </c>
      <c r="B7585" s="2" t="inlineStr">
        <is>
          <t>CUST-007581</t>
        </is>
      </c>
      <c r="C7585" s="2" t="inlineStr">
        <is>
          <t>2026-08-18</t>
        </is>
      </c>
      <c r="D7585" s="2" t="inlineStr">
        <is>
          <t>EARN</t>
        </is>
      </c>
      <c r="E7585" s="2" t="n">
        <v>108</v>
      </c>
      <c r="F7585" s="2" t="inlineStr">
        <is>
          <t>POS_ORDER</t>
        </is>
      </c>
      <c r="G7585" s="2" t="inlineStr">
        <is>
          <t>ACTIVE</t>
        </is>
      </c>
    </row>
    <row r="7586">
      <c r="A7586" s="2" t="inlineStr">
        <is>
          <t>LOY-007582</t>
        </is>
      </c>
      <c r="B7586" s="2" t="inlineStr">
        <is>
          <t>CUST-007582</t>
        </is>
      </c>
      <c r="C7586" s="2" t="inlineStr">
        <is>
          <t>2026-08-19</t>
        </is>
      </c>
      <c r="D7586" s="2" t="inlineStr">
        <is>
          <t>EARN</t>
        </is>
      </c>
      <c r="E7586" s="2" t="n">
        <v>136</v>
      </c>
      <c r="F7586" s="2" t="inlineStr">
        <is>
          <t>POS_ORDER</t>
        </is>
      </c>
      <c r="G7586" s="2" t="inlineStr">
        <is>
          <t>ACTIVE</t>
        </is>
      </c>
    </row>
    <row r="7587">
      <c r="A7587" s="2" t="inlineStr">
        <is>
          <t>LOY-007583</t>
        </is>
      </c>
      <c r="B7587" s="2" t="inlineStr">
        <is>
          <t>CUST-007583</t>
        </is>
      </c>
      <c r="C7587" s="2" t="inlineStr">
        <is>
          <t>2026-08-20</t>
        </is>
      </c>
      <c r="D7587" s="2" t="inlineStr">
        <is>
          <t>EARN</t>
        </is>
      </c>
      <c r="E7587" s="2" t="n">
        <v>164</v>
      </c>
      <c r="F7587" s="2" t="inlineStr">
        <is>
          <t>POS_ORDER</t>
        </is>
      </c>
      <c r="G7587" s="2" t="inlineStr">
        <is>
          <t>ACTIVE</t>
        </is>
      </c>
    </row>
    <row r="7588">
      <c r="A7588" s="2" t="inlineStr">
        <is>
          <t>LOY-007584</t>
        </is>
      </c>
      <c r="B7588" s="2" t="inlineStr">
        <is>
          <t>CUST-007584</t>
        </is>
      </c>
      <c r="C7588" s="2" t="inlineStr">
        <is>
          <t>2026-08-21</t>
        </is>
      </c>
      <c r="D7588" s="2" t="inlineStr">
        <is>
          <t>EARN</t>
        </is>
      </c>
      <c r="E7588" s="2" t="n">
        <v>167</v>
      </c>
      <c r="F7588" s="2" t="inlineStr">
        <is>
          <t>POS_ORDER</t>
        </is>
      </c>
      <c r="G7588" s="2" t="inlineStr">
        <is>
          <t>ACTIVE</t>
        </is>
      </c>
    </row>
    <row r="7589">
      <c r="A7589" s="2" t="inlineStr">
        <is>
          <t>LOY-007585</t>
        </is>
      </c>
      <c r="B7589" s="2" t="inlineStr">
        <is>
          <t>CUST-007585</t>
        </is>
      </c>
      <c r="C7589" s="2" t="inlineStr">
        <is>
          <t>2026-08-22</t>
        </is>
      </c>
      <c r="D7589" s="2" t="inlineStr">
        <is>
          <t>EARN</t>
        </is>
      </c>
      <c r="E7589" s="2" t="n">
        <v>59</v>
      </c>
      <c r="F7589" s="2" t="inlineStr">
        <is>
          <t>POS_ORDER</t>
        </is>
      </c>
      <c r="G7589" s="2" t="inlineStr">
        <is>
          <t>ACTIVE</t>
        </is>
      </c>
    </row>
    <row r="7590">
      <c r="A7590" s="2" t="inlineStr">
        <is>
          <t>LOY-007586</t>
        </is>
      </c>
      <c r="B7590" s="2" t="inlineStr">
        <is>
          <t>CUST-007586</t>
        </is>
      </c>
      <c r="C7590" s="2" t="inlineStr">
        <is>
          <t>2026-08-23</t>
        </is>
      </c>
      <c r="D7590" s="2" t="inlineStr">
        <is>
          <t>EARN</t>
        </is>
      </c>
      <c r="E7590" s="2" t="n">
        <v>178</v>
      </c>
      <c r="F7590" s="2" t="inlineStr">
        <is>
          <t>POS_ORDER</t>
        </is>
      </c>
      <c r="G7590" s="2" t="inlineStr">
        <is>
          <t>ACTIVE</t>
        </is>
      </c>
    </row>
    <row r="7591">
      <c r="A7591" s="2" t="inlineStr">
        <is>
          <t>LOY-007587</t>
        </is>
      </c>
      <c r="B7591" s="2" t="inlineStr">
        <is>
          <t>CUST-007587</t>
        </is>
      </c>
      <c r="C7591" s="2" t="inlineStr">
        <is>
          <t>2026-08-24</t>
        </is>
      </c>
      <c r="D7591" s="2" t="inlineStr">
        <is>
          <t>EARN</t>
        </is>
      </c>
      <c r="E7591" s="2" t="n">
        <v>157</v>
      </c>
      <c r="F7591" s="2" t="inlineStr">
        <is>
          <t>POS_ORDER</t>
        </is>
      </c>
      <c r="G7591" s="2" t="inlineStr">
        <is>
          <t>ACTIVE</t>
        </is>
      </c>
    </row>
    <row r="7592">
      <c r="A7592" s="2" t="inlineStr">
        <is>
          <t>LOY-007588</t>
        </is>
      </c>
      <c r="B7592" s="2" t="inlineStr">
        <is>
          <t>CUST-007588</t>
        </is>
      </c>
      <c r="C7592" s="2" t="inlineStr">
        <is>
          <t>2026-08-25</t>
        </is>
      </c>
      <c r="D7592" s="2" t="inlineStr">
        <is>
          <t>EARN</t>
        </is>
      </c>
      <c r="E7592" s="2" t="n">
        <v>99</v>
      </c>
      <c r="F7592" s="2" t="inlineStr">
        <is>
          <t>POS_ORDER</t>
        </is>
      </c>
      <c r="G7592" s="2" t="inlineStr">
        <is>
          <t>ACTIVE</t>
        </is>
      </c>
    </row>
    <row r="7593">
      <c r="A7593" s="2" t="inlineStr">
        <is>
          <t>LOY-007589</t>
        </is>
      </c>
      <c r="B7593" s="2" t="inlineStr">
        <is>
          <t>CUST-007589</t>
        </is>
      </c>
      <c r="C7593" s="2" t="inlineStr">
        <is>
          <t>2026-08-26</t>
        </is>
      </c>
      <c r="D7593" s="2" t="inlineStr">
        <is>
          <t>EARN</t>
        </is>
      </c>
      <c r="E7593" s="2" t="n">
        <v>79</v>
      </c>
      <c r="F7593" s="2" t="inlineStr">
        <is>
          <t>POS_ORDER</t>
        </is>
      </c>
      <c r="G7593" s="2" t="inlineStr">
        <is>
          <t>ACTIVE</t>
        </is>
      </c>
    </row>
    <row r="7594">
      <c r="A7594" s="2" t="inlineStr">
        <is>
          <t>LOY-007590</t>
        </is>
      </c>
      <c r="B7594" s="2" t="inlineStr">
        <is>
          <t>CUST-007590</t>
        </is>
      </c>
      <c r="C7594" s="2" t="inlineStr">
        <is>
          <t>2026-08-27</t>
        </is>
      </c>
      <c r="D7594" s="2" t="inlineStr">
        <is>
          <t>EARN</t>
        </is>
      </c>
      <c r="E7594" s="2" t="n">
        <v>109</v>
      </c>
      <c r="F7594" s="2" t="inlineStr">
        <is>
          <t>POS_ORDER</t>
        </is>
      </c>
      <c r="G7594" s="2" t="inlineStr">
        <is>
          <t>ACTIVE</t>
        </is>
      </c>
    </row>
    <row r="7595">
      <c r="A7595" s="2" t="inlineStr">
        <is>
          <t>LOY-007591</t>
        </is>
      </c>
      <c r="B7595" s="2" t="inlineStr">
        <is>
          <t>CUST-007591</t>
        </is>
      </c>
      <c r="C7595" s="2" t="inlineStr">
        <is>
          <t>2026-08-28</t>
        </is>
      </c>
      <c r="D7595" s="2" t="inlineStr">
        <is>
          <t>EARN</t>
        </is>
      </c>
      <c r="E7595" s="2" t="n">
        <v>88</v>
      </c>
      <c r="F7595" s="2" t="inlineStr">
        <is>
          <t>POS_ORDER</t>
        </is>
      </c>
      <c r="G7595" s="2" t="inlineStr">
        <is>
          <t>ACTIVE</t>
        </is>
      </c>
    </row>
    <row r="7596">
      <c r="A7596" s="2" t="inlineStr">
        <is>
          <t>LOY-007592</t>
        </is>
      </c>
      <c r="B7596" s="2" t="inlineStr">
        <is>
          <t>CUST-007592</t>
        </is>
      </c>
      <c r="C7596" s="2" t="inlineStr">
        <is>
          <t>2026-08-29</t>
        </is>
      </c>
      <c r="D7596" s="2" t="inlineStr">
        <is>
          <t>EARN</t>
        </is>
      </c>
      <c r="E7596" s="2" t="n">
        <v>136</v>
      </c>
      <c r="F7596" s="2" t="inlineStr">
        <is>
          <t>POS_ORDER</t>
        </is>
      </c>
      <c r="G7596" s="2" t="inlineStr">
        <is>
          <t>ACTIVE</t>
        </is>
      </c>
    </row>
    <row r="7597">
      <c r="A7597" s="2" t="inlineStr">
        <is>
          <t>LOY-007593</t>
        </is>
      </c>
      <c r="B7597" s="2" t="inlineStr">
        <is>
          <t>CUST-007593</t>
        </is>
      </c>
      <c r="C7597" s="2" t="inlineStr">
        <is>
          <t>2026-08-30</t>
        </is>
      </c>
      <c r="D7597" s="2" t="inlineStr">
        <is>
          <t>EARN</t>
        </is>
      </c>
      <c r="E7597" s="2" t="n">
        <v>71</v>
      </c>
      <c r="F7597" s="2" t="inlineStr">
        <is>
          <t>POS_ORDER</t>
        </is>
      </c>
      <c r="G7597" s="2" t="inlineStr">
        <is>
          <t>ACTIVE</t>
        </is>
      </c>
    </row>
    <row r="7598">
      <c r="A7598" s="2" t="inlineStr">
        <is>
          <t>LOY-007594</t>
        </is>
      </c>
      <c r="B7598" s="2" t="inlineStr">
        <is>
          <t>CUST-007594</t>
        </is>
      </c>
      <c r="C7598" s="2" t="inlineStr">
        <is>
          <t>2026-08-31</t>
        </is>
      </c>
      <c r="D7598" s="2" t="inlineStr">
        <is>
          <t>EARN</t>
        </is>
      </c>
      <c r="E7598" s="2" t="n">
        <v>154</v>
      </c>
      <c r="F7598" s="2" t="inlineStr">
        <is>
          <t>POS_ORDER</t>
        </is>
      </c>
      <c r="G7598" s="2" t="inlineStr">
        <is>
          <t>ACTIVE</t>
        </is>
      </c>
    </row>
    <row r="7599">
      <c r="A7599" s="2" t="inlineStr">
        <is>
          <t>LOY-007595</t>
        </is>
      </c>
      <c r="B7599" s="2" t="inlineStr">
        <is>
          <t>CUST-007595</t>
        </is>
      </c>
      <c r="C7599" s="2" t="inlineStr">
        <is>
          <t>2026-08-01</t>
        </is>
      </c>
      <c r="D7599" s="2" t="inlineStr">
        <is>
          <t>EARN</t>
        </is>
      </c>
      <c r="E7599" s="2" t="n">
        <v>109</v>
      </c>
      <c r="F7599" s="2" t="inlineStr">
        <is>
          <t>POS_ORDER</t>
        </is>
      </c>
      <c r="G7599" s="2" t="inlineStr">
        <is>
          <t>ACTIVE</t>
        </is>
      </c>
    </row>
    <row r="7600">
      <c r="A7600" s="2" t="inlineStr">
        <is>
          <t>LOY-007596</t>
        </is>
      </c>
      <c r="B7600" s="2" t="inlineStr">
        <is>
          <t>CUST-007596</t>
        </is>
      </c>
      <c r="C7600" s="2" t="inlineStr">
        <is>
          <t>2026-08-02</t>
        </is>
      </c>
      <c r="D7600" s="2" t="inlineStr">
        <is>
          <t>EARN</t>
        </is>
      </c>
      <c r="E7600" s="2" t="n">
        <v>137</v>
      </c>
      <c r="F7600" s="2" t="inlineStr">
        <is>
          <t>POS_ORDER</t>
        </is>
      </c>
      <c r="G7600" s="2" t="inlineStr">
        <is>
          <t>ACTIVE</t>
        </is>
      </c>
    </row>
    <row r="7601">
      <c r="A7601" s="2" t="inlineStr">
        <is>
          <t>LOY-007597</t>
        </is>
      </c>
      <c r="B7601" s="2" t="inlineStr">
        <is>
          <t>CUST-007597</t>
        </is>
      </c>
      <c r="C7601" s="2" t="inlineStr">
        <is>
          <t>2026-08-03</t>
        </is>
      </c>
      <c r="D7601" s="2" t="inlineStr">
        <is>
          <t>EARN</t>
        </is>
      </c>
      <c r="E7601" s="2" t="n">
        <v>99</v>
      </c>
      <c r="F7601" s="2" t="inlineStr">
        <is>
          <t>POS_ORDER</t>
        </is>
      </c>
      <c r="G7601" s="2" t="inlineStr">
        <is>
          <t>ACTIVE</t>
        </is>
      </c>
    </row>
    <row r="7602">
      <c r="A7602" s="2" t="inlineStr">
        <is>
          <t>LOY-007598</t>
        </is>
      </c>
      <c r="B7602" s="2" t="inlineStr">
        <is>
          <t>CUST-007598</t>
        </is>
      </c>
      <c r="C7602" s="2" t="inlineStr">
        <is>
          <t>2026-08-04</t>
        </is>
      </c>
      <c r="D7602" s="2" t="inlineStr">
        <is>
          <t>EARN</t>
        </is>
      </c>
      <c r="E7602" s="2" t="n">
        <v>142</v>
      </c>
      <c r="F7602" s="2" t="inlineStr">
        <is>
          <t>POS_ORDER</t>
        </is>
      </c>
      <c r="G7602" s="2" t="inlineStr">
        <is>
          <t>ACTIVE</t>
        </is>
      </c>
    </row>
    <row r="7603">
      <c r="A7603" s="2" t="inlineStr">
        <is>
          <t>LOY-007599</t>
        </is>
      </c>
      <c r="B7603" s="2" t="inlineStr">
        <is>
          <t>CUST-007599</t>
        </is>
      </c>
      <c r="C7603" s="2" t="inlineStr">
        <is>
          <t>2026-08-05</t>
        </is>
      </c>
      <c r="D7603" s="2" t="inlineStr">
        <is>
          <t>EARN</t>
        </is>
      </c>
      <c r="E7603" s="2" t="n">
        <v>44</v>
      </c>
      <c r="F7603" s="2" t="inlineStr">
        <is>
          <t>POS_ORDER</t>
        </is>
      </c>
      <c r="G7603" s="2" t="inlineStr">
        <is>
          <t>ACTIVE</t>
        </is>
      </c>
    </row>
    <row r="7604">
      <c r="A7604" s="2" t="inlineStr">
        <is>
          <t>LOY-007600</t>
        </is>
      </c>
      <c r="B7604" s="2" t="inlineStr">
        <is>
          <t>CUST-007600</t>
        </is>
      </c>
      <c r="C7604" s="2" t="inlineStr">
        <is>
          <t>2026-08-06</t>
        </is>
      </c>
      <c r="D7604" s="2" t="inlineStr">
        <is>
          <t>EARN</t>
        </is>
      </c>
      <c r="E7604" s="2" t="n">
        <v>85</v>
      </c>
      <c r="F7604" s="2" t="inlineStr">
        <is>
          <t>POS_ORDER</t>
        </is>
      </c>
      <c r="G7604" s="2" t="inlineStr">
        <is>
          <t>ACTIVE</t>
        </is>
      </c>
    </row>
    <row r="7605">
      <c r="A7605" s="2" t="inlineStr">
        <is>
          <t>LOY-007601</t>
        </is>
      </c>
      <c r="B7605" s="2" t="inlineStr">
        <is>
          <t>CUST-007601</t>
        </is>
      </c>
      <c r="C7605" s="2" t="inlineStr">
        <is>
          <t>2026-08-07</t>
        </is>
      </c>
      <c r="D7605" s="2" t="inlineStr">
        <is>
          <t>EARN</t>
        </is>
      </c>
      <c r="E7605" s="2" t="n">
        <v>128</v>
      </c>
      <c r="F7605" s="2" t="inlineStr">
        <is>
          <t>POS_ORDER</t>
        </is>
      </c>
      <c r="G7605" s="2" t="inlineStr">
        <is>
          <t>ACTIVE</t>
        </is>
      </c>
    </row>
    <row r="7606">
      <c r="A7606" s="2" t="inlineStr">
        <is>
          <t>LOY-007602</t>
        </is>
      </c>
      <c r="B7606" s="2" t="inlineStr">
        <is>
          <t>CUST-007602</t>
        </is>
      </c>
      <c r="C7606" s="2" t="inlineStr">
        <is>
          <t>2026-08-08</t>
        </is>
      </c>
      <c r="D7606" s="2" t="inlineStr">
        <is>
          <t>EARN</t>
        </is>
      </c>
      <c r="E7606" s="2" t="n">
        <v>15</v>
      </c>
      <c r="F7606" s="2" t="inlineStr">
        <is>
          <t>POS_ORDER</t>
        </is>
      </c>
      <c r="G7606" s="2" t="inlineStr">
        <is>
          <t>ACTIVE</t>
        </is>
      </c>
    </row>
    <row r="7607">
      <c r="A7607" s="2" t="inlineStr">
        <is>
          <t>LOY-007603</t>
        </is>
      </c>
      <c r="B7607" s="2" t="inlineStr">
        <is>
          <t>CUST-007603</t>
        </is>
      </c>
      <c r="C7607" s="2" t="inlineStr">
        <is>
          <t>2026-08-09</t>
        </is>
      </c>
      <c r="D7607" s="2" t="inlineStr">
        <is>
          <t>EARN</t>
        </is>
      </c>
      <c r="E7607" s="2" t="n">
        <v>120</v>
      </c>
      <c r="F7607" s="2" t="inlineStr">
        <is>
          <t>POS_ORDER</t>
        </is>
      </c>
      <c r="G7607" s="2" t="inlineStr">
        <is>
          <t>ACTIVE</t>
        </is>
      </c>
    </row>
    <row r="7608">
      <c r="A7608" s="2" t="inlineStr">
        <is>
          <t>LOY-007604</t>
        </is>
      </c>
      <c r="B7608" s="2" t="inlineStr">
        <is>
          <t>CUST-007604</t>
        </is>
      </c>
      <c r="C7608" s="2" t="inlineStr">
        <is>
          <t>2026-08-10</t>
        </is>
      </c>
      <c r="D7608" s="2" t="inlineStr">
        <is>
          <t>EARN</t>
        </is>
      </c>
      <c r="E7608" s="2" t="n">
        <v>71</v>
      </c>
      <c r="F7608" s="2" t="inlineStr">
        <is>
          <t>POS_ORDER</t>
        </is>
      </c>
      <c r="G7608" s="2" t="inlineStr">
        <is>
          <t>ACTIVE</t>
        </is>
      </c>
    </row>
    <row r="7609">
      <c r="A7609" s="2" t="inlineStr">
        <is>
          <t>LOY-007605</t>
        </is>
      </c>
      <c r="B7609" s="2" t="inlineStr">
        <is>
          <t>CUST-007605</t>
        </is>
      </c>
      <c r="C7609" s="2" t="inlineStr">
        <is>
          <t>2026-08-11</t>
        </is>
      </c>
      <c r="D7609" s="2" t="inlineStr">
        <is>
          <t>EARN</t>
        </is>
      </c>
      <c r="E7609" s="2" t="n">
        <v>161</v>
      </c>
      <c r="F7609" s="2" t="inlineStr">
        <is>
          <t>POS_ORDER</t>
        </is>
      </c>
      <c r="G7609" s="2" t="inlineStr">
        <is>
          <t>ACTIVE</t>
        </is>
      </c>
    </row>
    <row r="7610">
      <c r="A7610" s="2" t="inlineStr">
        <is>
          <t>LOY-007606</t>
        </is>
      </c>
      <c r="B7610" s="2" t="inlineStr">
        <is>
          <t>CUST-007606</t>
        </is>
      </c>
      <c r="C7610" s="2" t="inlineStr">
        <is>
          <t>2026-08-12</t>
        </is>
      </c>
      <c r="D7610" s="2" t="inlineStr">
        <is>
          <t>EARN</t>
        </is>
      </c>
      <c r="E7610" s="2" t="n">
        <v>137</v>
      </c>
      <c r="F7610" s="2" t="inlineStr">
        <is>
          <t>POS_ORDER</t>
        </is>
      </c>
      <c r="G7610" s="2" t="inlineStr">
        <is>
          <t>ACTIVE</t>
        </is>
      </c>
    </row>
    <row r="7611">
      <c r="A7611" s="2" t="inlineStr">
        <is>
          <t>LOY-007607</t>
        </is>
      </c>
      <c r="B7611" s="2" t="inlineStr">
        <is>
          <t>CUST-007607</t>
        </is>
      </c>
      <c r="C7611" s="2" t="inlineStr">
        <is>
          <t>2026-08-13</t>
        </is>
      </c>
      <c r="D7611" s="2" t="inlineStr">
        <is>
          <t>EARN</t>
        </is>
      </c>
      <c r="E7611" s="2" t="n">
        <v>154</v>
      </c>
      <c r="F7611" s="2" t="inlineStr">
        <is>
          <t>POS_ORDER</t>
        </is>
      </c>
      <c r="G7611" s="2" t="inlineStr">
        <is>
          <t>ACTIVE</t>
        </is>
      </c>
    </row>
    <row r="7612">
      <c r="A7612" s="2" t="inlineStr">
        <is>
          <t>LOY-007608</t>
        </is>
      </c>
      <c r="B7612" s="2" t="inlineStr">
        <is>
          <t>CUST-007608</t>
        </is>
      </c>
      <c r="C7612" s="2" t="inlineStr">
        <is>
          <t>2026-08-14</t>
        </is>
      </c>
      <c r="D7612" s="2" t="inlineStr">
        <is>
          <t>EARN</t>
        </is>
      </c>
      <c r="E7612" s="2" t="n">
        <v>155</v>
      </c>
      <c r="F7612" s="2" t="inlineStr">
        <is>
          <t>POS_ORDER</t>
        </is>
      </c>
      <c r="G7612" s="2" t="inlineStr">
        <is>
          <t>ACTIVE</t>
        </is>
      </c>
    </row>
    <row r="7613">
      <c r="A7613" s="2" t="inlineStr">
        <is>
          <t>LOY-007609</t>
        </is>
      </c>
      <c r="B7613" s="2" t="inlineStr">
        <is>
          <t>CUST-007609</t>
        </is>
      </c>
      <c r="C7613" s="2" t="inlineStr">
        <is>
          <t>2026-08-15</t>
        </is>
      </c>
      <c r="D7613" s="2" t="inlineStr">
        <is>
          <t>EARN</t>
        </is>
      </c>
      <c r="E7613" s="2" t="n">
        <v>106</v>
      </c>
      <c r="F7613" s="2" t="inlineStr">
        <is>
          <t>POS_ORDER</t>
        </is>
      </c>
      <c r="G7613" s="2" t="inlineStr">
        <is>
          <t>ACTIVE</t>
        </is>
      </c>
    </row>
    <row r="7614">
      <c r="A7614" s="2" t="inlineStr">
        <is>
          <t>LOY-007610</t>
        </is>
      </c>
      <c r="B7614" s="2" t="inlineStr">
        <is>
          <t>CUST-007610</t>
        </is>
      </c>
      <c r="C7614" s="2" t="inlineStr">
        <is>
          <t>2026-08-16</t>
        </is>
      </c>
      <c r="D7614" s="2" t="inlineStr">
        <is>
          <t>EARN</t>
        </is>
      </c>
      <c r="E7614" s="2" t="n">
        <v>80</v>
      </c>
      <c r="F7614" s="2" t="inlineStr">
        <is>
          <t>POS_ORDER</t>
        </is>
      </c>
      <c r="G7614" s="2" t="inlineStr">
        <is>
          <t>ACTIVE</t>
        </is>
      </c>
    </row>
    <row r="7615">
      <c r="A7615" s="2" t="inlineStr">
        <is>
          <t>LOY-007611</t>
        </is>
      </c>
      <c r="B7615" s="2" t="inlineStr">
        <is>
          <t>CUST-007611</t>
        </is>
      </c>
      <c r="C7615" s="2" t="inlineStr">
        <is>
          <t>2026-08-17</t>
        </is>
      </c>
      <c r="D7615" s="2" t="inlineStr">
        <is>
          <t>EARN</t>
        </is>
      </c>
      <c r="E7615" s="2" t="n">
        <v>83</v>
      </c>
      <c r="F7615" s="2" t="inlineStr">
        <is>
          <t>POS_ORDER</t>
        </is>
      </c>
      <c r="G7615" s="2" t="inlineStr">
        <is>
          <t>ACTIVE</t>
        </is>
      </c>
    </row>
    <row r="7616">
      <c r="A7616" s="2" t="inlineStr">
        <is>
          <t>LOY-007612</t>
        </is>
      </c>
      <c r="B7616" s="2" t="inlineStr">
        <is>
          <t>CUST-007612</t>
        </is>
      </c>
      <c r="C7616" s="2" t="inlineStr">
        <is>
          <t>2026-08-18</t>
        </is>
      </c>
      <c r="D7616" s="2" t="inlineStr">
        <is>
          <t>EARN</t>
        </is>
      </c>
      <c r="E7616" s="2" t="n">
        <v>20</v>
      </c>
      <c r="F7616" s="2" t="inlineStr">
        <is>
          <t>POS_ORDER</t>
        </is>
      </c>
      <c r="G7616" s="2" t="inlineStr">
        <is>
          <t>ACTIVE</t>
        </is>
      </c>
    </row>
    <row r="7617">
      <c r="A7617" s="2" t="inlineStr">
        <is>
          <t>LOY-007613</t>
        </is>
      </c>
      <c r="B7617" s="2" t="inlineStr">
        <is>
          <t>CUST-007613</t>
        </is>
      </c>
      <c r="C7617" s="2" t="inlineStr">
        <is>
          <t>2026-08-19</t>
        </is>
      </c>
      <c r="D7617" s="2" t="inlineStr">
        <is>
          <t>EARN</t>
        </is>
      </c>
      <c r="E7617" s="2" t="n">
        <v>108</v>
      </c>
      <c r="F7617" s="2" t="inlineStr">
        <is>
          <t>POS_ORDER</t>
        </is>
      </c>
      <c r="G7617" s="2" t="inlineStr">
        <is>
          <t>ACTIVE</t>
        </is>
      </c>
    </row>
    <row r="7618">
      <c r="A7618" s="2" t="inlineStr">
        <is>
          <t>LOY-007614</t>
        </is>
      </c>
      <c r="B7618" s="2" t="inlineStr">
        <is>
          <t>CUST-007614</t>
        </is>
      </c>
      <c r="C7618" s="2" t="inlineStr">
        <is>
          <t>2026-08-20</t>
        </is>
      </c>
      <c r="D7618" s="2" t="inlineStr">
        <is>
          <t>EARN</t>
        </is>
      </c>
      <c r="E7618" s="2" t="n">
        <v>134</v>
      </c>
      <c r="F7618" s="2" t="inlineStr">
        <is>
          <t>POS_ORDER</t>
        </is>
      </c>
      <c r="G7618" s="2" t="inlineStr">
        <is>
          <t>ACTIVE</t>
        </is>
      </c>
    </row>
    <row r="7619">
      <c r="A7619" s="2" t="inlineStr">
        <is>
          <t>LOY-007615</t>
        </is>
      </c>
      <c r="B7619" s="2" t="inlineStr">
        <is>
          <t>CUST-007615</t>
        </is>
      </c>
      <c r="C7619" s="2" t="inlineStr">
        <is>
          <t>2026-08-21</t>
        </is>
      </c>
      <c r="D7619" s="2" t="inlineStr">
        <is>
          <t>EARN</t>
        </is>
      </c>
      <c r="E7619" s="2" t="n">
        <v>165</v>
      </c>
      <c r="F7619" s="2" t="inlineStr">
        <is>
          <t>POS_ORDER</t>
        </is>
      </c>
      <c r="G7619" s="2" t="inlineStr">
        <is>
          <t>ACTIVE</t>
        </is>
      </c>
    </row>
    <row r="7620">
      <c r="A7620" s="2" t="inlineStr">
        <is>
          <t>LOY-007616</t>
        </is>
      </c>
      <c r="B7620" s="2" t="inlineStr">
        <is>
          <t>CUST-007616</t>
        </is>
      </c>
      <c r="C7620" s="2" t="inlineStr">
        <is>
          <t>2026-08-22</t>
        </is>
      </c>
      <c r="D7620" s="2" t="inlineStr">
        <is>
          <t>EARN</t>
        </is>
      </c>
      <c r="E7620" s="2" t="n">
        <v>104</v>
      </c>
      <c r="F7620" s="2" t="inlineStr">
        <is>
          <t>POS_ORDER</t>
        </is>
      </c>
      <c r="G7620" s="2" t="inlineStr">
        <is>
          <t>ACTIVE</t>
        </is>
      </c>
    </row>
    <row r="7621">
      <c r="A7621" s="2" t="inlineStr">
        <is>
          <t>LOY-007617</t>
        </is>
      </c>
      <c r="B7621" s="2" t="inlineStr">
        <is>
          <t>CUST-007617</t>
        </is>
      </c>
      <c r="C7621" s="2" t="inlineStr">
        <is>
          <t>2026-08-23</t>
        </is>
      </c>
      <c r="D7621" s="2" t="inlineStr">
        <is>
          <t>EARN</t>
        </is>
      </c>
      <c r="E7621" s="2" t="n">
        <v>50</v>
      </c>
      <c r="F7621" s="2" t="inlineStr">
        <is>
          <t>POS_ORDER</t>
        </is>
      </c>
      <c r="G7621" s="2" t="inlineStr">
        <is>
          <t>ACTIVE</t>
        </is>
      </c>
    </row>
    <row r="7622">
      <c r="A7622" s="2" t="inlineStr">
        <is>
          <t>LOY-007618</t>
        </is>
      </c>
      <c r="B7622" s="2" t="inlineStr">
        <is>
          <t>CUST-007618</t>
        </is>
      </c>
      <c r="C7622" s="2" t="inlineStr">
        <is>
          <t>2026-08-24</t>
        </is>
      </c>
      <c r="D7622" s="2" t="inlineStr">
        <is>
          <t>EARN</t>
        </is>
      </c>
      <c r="E7622" s="2" t="n">
        <v>15</v>
      </c>
      <c r="F7622" s="2" t="inlineStr">
        <is>
          <t>POS_ORDER</t>
        </is>
      </c>
      <c r="G7622" s="2" t="inlineStr">
        <is>
          <t>ACTIVE</t>
        </is>
      </c>
    </row>
    <row r="7623">
      <c r="A7623" s="2" t="inlineStr">
        <is>
          <t>LOY-007619</t>
        </is>
      </c>
      <c r="B7623" s="2" t="inlineStr">
        <is>
          <t>CUST-007619</t>
        </is>
      </c>
      <c r="C7623" s="2" t="inlineStr">
        <is>
          <t>2026-08-25</t>
        </is>
      </c>
      <c r="D7623" s="2" t="inlineStr">
        <is>
          <t>EARN</t>
        </is>
      </c>
      <c r="E7623" s="2" t="n">
        <v>51</v>
      </c>
      <c r="F7623" s="2" t="inlineStr">
        <is>
          <t>POS_ORDER</t>
        </is>
      </c>
      <c r="G7623" s="2" t="inlineStr">
        <is>
          <t>ACTIVE</t>
        </is>
      </c>
    </row>
    <row r="7624">
      <c r="A7624" s="2" t="inlineStr">
        <is>
          <t>LOY-007620</t>
        </is>
      </c>
      <c r="B7624" s="2" t="inlineStr">
        <is>
          <t>CUST-007620</t>
        </is>
      </c>
      <c r="C7624" s="2" t="inlineStr">
        <is>
          <t>2026-08-26</t>
        </is>
      </c>
      <c r="D7624" s="2" t="inlineStr">
        <is>
          <t>EARN</t>
        </is>
      </c>
      <c r="E7624" s="2" t="n">
        <v>60</v>
      </c>
      <c r="F7624" s="2" t="inlineStr">
        <is>
          <t>POS_ORDER</t>
        </is>
      </c>
      <c r="G7624" s="2" t="inlineStr">
        <is>
          <t>ACTIVE</t>
        </is>
      </c>
    </row>
    <row r="7625">
      <c r="A7625" s="2" t="inlineStr">
        <is>
          <t>LOY-007621</t>
        </is>
      </c>
      <c r="B7625" s="2" t="inlineStr">
        <is>
          <t>CUST-007621</t>
        </is>
      </c>
      <c r="C7625" s="2" t="inlineStr">
        <is>
          <t>2026-08-27</t>
        </is>
      </c>
      <c r="D7625" s="2" t="inlineStr">
        <is>
          <t>EARN</t>
        </is>
      </c>
      <c r="E7625" s="2" t="n">
        <v>58</v>
      </c>
      <c r="F7625" s="2" t="inlineStr">
        <is>
          <t>POS_ORDER</t>
        </is>
      </c>
      <c r="G7625" s="2" t="inlineStr">
        <is>
          <t>ACTIVE</t>
        </is>
      </c>
    </row>
    <row r="7626">
      <c r="A7626" s="2" t="inlineStr">
        <is>
          <t>LOY-007622</t>
        </is>
      </c>
      <c r="B7626" s="2" t="inlineStr">
        <is>
          <t>CUST-007622</t>
        </is>
      </c>
      <c r="C7626" s="2" t="inlineStr">
        <is>
          <t>2026-08-28</t>
        </is>
      </c>
      <c r="D7626" s="2" t="inlineStr">
        <is>
          <t>EARN</t>
        </is>
      </c>
      <c r="E7626" s="2" t="n">
        <v>174</v>
      </c>
      <c r="F7626" s="2" t="inlineStr">
        <is>
          <t>POS_ORDER</t>
        </is>
      </c>
      <c r="G7626" s="2" t="inlineStr">
        <is>
          <t>ACTIVE</t>
        </is>
      </c>
    </row>
    <row r="7627">
      <c r="A7627" s="2" t="inlineStr">
        <is>
          <t>LOY-007623</t>
        </is>
      </c>
      <c r="B7627" s="2" t="inlineStr">
        <is>
          <t>CUST-007623</t>
        </is>
      </c>
      <c r="C7627" s="2" t="inlineStr">
        <is>
          <t>2026-08-29</t>
        </is>
      </c>
      <c r="D7627" s="2" t="inlineStr">
        <is>
          <t>EARN</t>
        </is>
      </c>
      <c r="E7627" s="2" t="n">
        <v>22</v>
      </c>
      <c r="F7627" s="2" t="inlineStr">
        <is>
          <t>POS_ORDER</t>
        </is>
      </c>
      <c r="G7627" s="2" t="inlineStr">
        <is>
          <t>ACTIVE</t>
        </is>
      </c>
    </row>
    <row r="7628">
      <c r="A7628" s="2" t="inlineStr">
        <is>
          <t>LOY-007624</t>
        </is>
      </c>
      <c r="B7628" s="2" t="inlineStr">
        <is>
          <t>CUST-007624</t>
        </is>
      </c>
      <c r="C7628" s="2" t="inlineStr">
        <is>
          <t>2026-08-30</t>
        </is>
      </c>
      <c r="D7628" s="2" t="inlineStr">
        <is>
          <t>EARN</t>
        </is>
      </c>
      <c r="E7628" s="2" t="n">
        <v>121</v>
      </c>
      <c r="F7628" s="2" t="inlineStr">
        <is>
          <t>POS_ORDER</t>
        </is>
      </c>
      <c r="G7628" s="2" t="inlineStr">
        <is>
          <t>ACTIVE</t>
        </is>
      </c>
    </row>
    <row r="7629">
      <c r="A7629" s="2" t="inlineStr">
        <is>
          <t>LOY-007625</t>
        </is>
      </c>
      <c r="B7629" s="2" t="inlineStr">
        <is>
          <t>CUST-007625</t>
        </is>
      </c>
      <c r="C7629" s="2" t="inlineStr">
        <is>
          <t>2026-08-31</t>
        </is>
      </c>
      <c r="D7629" s="2" t="inlineStr">
        <is>
          <t>EARN</t>
        </is>
      </c>
      <c r="E7629" s="2" t="n">
        <v>145</v>
      </c>
      <c r="F7629" s="2" t="inlineStr">
        <is>
          <t>POS_ORDER</t>
        </is>
      </c>
      <c r="G7629" s="2" t="inlineStr">
        <is>
          <t>ACTIVE</t>
        </is>
      </c>
    </row>
    <row r="7630">
      <c r="A7630" s="2" t="inlineStr">
        <is>
          <t>LOY-007626</t>
        </is>
      </c>
      <c r="B7630" s="2" t="inlineStr">
        <is>
          <t>CUST-007626</t>
        </is>
      </c>
      <c r="C7630" s="2" t="inlineStr">
        <is>
          <t>2026-08-01</t>
        </is>
      </c>
      <c r="D7630" s="2" t="inlineStr">
        <is>
          <t>EARN</t>
        </is>
      </c>
      <c r="E7630" s="2" t="n">
        <v>91</v>
      </c>
      <c r="F7630" s="2" t="inlineStr">
        <is>
          <t>POS_ORDER</t>
        </is>
      </c>
      <c r="G7630" s="2" t="inlineStr">
        <is>
          <t>ACTIVE</t>
        </is>
      </c>
    </row>
    <row r="7631">
      <c r="A7631" s="2" t="inlineStr">
        <is>
          <t>LOY-007627</t>
        </is>
      </c>
      <c r="B7631" s="2" t="inlineStr">
        <is>
          <t>CUST-007627</t>
        </is>
      </c>
      <c r="C7631" s="2" t="inlineStr">
        <is>
          <t>2026-08-02</t>
        </is>
      </c>
      <c r="D7631" s="2" t="inlineStr">
        <is>
          <t>EARN</t>
        </is>
      </c>
      <c r="E7631" s="2" t="n">
        <v>89</v>
      </c>
      <c r="F7631" s="2" t="inlineStr">
        <is>
          <t>POS_ORDER</t>
        </is>
      </c>
      <c r="G7631" s="2" t="inlineStr">
        <is>
          <t>ACTIVE</t>
        </is>
      </c>
    </row>
    <row r="7632">
      <c r="A7632" s="2" t="inlineStr">
        <is>
          <t>LOY-007628</t>
        </is>
      </c>
      <c r="B7632" s="2" t="inlineStr">
        <is>
          <t>CUST-007628</t>
        </is>
      </c>
      <c r="C7632" s="2" t="inlineStr">
        <is>
          <t>2026-08-03</t>
        </is>
      </c>
      <c r="D7632" s="2" t="inlineStr">
        <is>
          <t>EARN</t>
        </is>
      </c>
      <c r="E7632" s="2" t="n">
        <v>157</v>
      </c>
      <c r="F7632" s="2" t="inlineStr">
        <is>
          <t>POS_ORDER</t>
        </is>
      </c>
      <c r="G7632" s="2" t="inlineStr">
        <is>
          <t>ACTIVE</t>
        </is>
      </c>
    </row>
    <row r="7633">
      <c r="A7633" s="2" t="inlineStr">
        <is>
          <t>LOY-007629</t>
        </is>
      </c>
      <c r="B7633" s="2" t="inlineStr">
        <is>
          <t>CUST-007629</t>
        </is>
      </c>
      <c r="C7633" s="2" t="inlineStr">
        <is>
          <t>2026-08-04</t>
        </is>
      </c>
      <c r="D7633" s="2" t="inlineStr">
        <is>
          <t>EARN</t>
        </is>
      </c>
      <c r="E7633" s="2" t="n">
        <v>69</v>
      </c>
      <c r="F7633" s="2" t="inlineStr">
        <is>
          <t>POS_ORDER</t>
        </is>
      </c>
      <c r="G7633" s="2" t="inlineStr">
        <is>
          <t>ACTIVE</t>
        </is>
      </c>
    </row>
    <row r="7634">
      <c r="A7634" s="2" t="inlineStr">
        <is>
          <t>LOY-007630</t>
        </is>
      </c>
      <c r="B7634" s="2" t="inlineStr">
        <is>
          <t>CUST-007630</t>
        </is>
      </c>
      <c r="C7634" s="2" t="inlineStr">
        <is>
          <t>2026-08-05</t>
        </is>
      </c>
      <c r="D7634" s="2" t="inlineStr">
        <is>
          <t>EARN</t>
        </is>
      </c>
      <c r="E7634" s="2" t="n">
        <v>159</v>
      </c>
      <c r="F7634" s="2" t="inlineStr">
        <is>
          <t>POS_ORDER</t>
        </is>
      </c>
      <c r="G7634" s="2" t="inlineStr">
        <is>
          <t>ACTIVE</t>
        </is>
      </c>
    </row>
    <row r="7635">
      <c r="A7635" s="2" t="inlineStr">
        <is>
          <t>LOY-007631</t>
        </is>
      </c>
      <c r="B7635" s="2" t="inlineStr">
        <is>
          <t>CUST-007631</t>
        </is>
      </c>
      <c r="C7635" s="2" t="inlineStr">
        <is>
          <t>2026-08-06</t>
        </is>
      </c>
      <c r="D7635" s="2" t="inlineStr">
        <is>
          <t>EARN</t>
        </is>
      </c>
      <c r="E7635" s="2" t="n">
        <v>100</v>
      </c>
      <c r="F7635" s="2" t="inlineStr">
        <is>
          <t>POS_ORDER</t>
        </is>
      </c>
      <c r="G7635" s="2" t="inlineStr">
        <is>
          <t>ACTIVE</t>
        </is>
      </c>
    </row>
    <row r="7636">
      <c r="A7636" s="2" t="inlineStr">
        <is>
          <t>LOY-007632</t>
        </is>
      </c>
      <c r="B7636" s="2" t="inlineStr">
        <is>
          <t>CUST-007632</t>
        </is>
      </c>
      <c r="C7636" s="2" t="inlineStr">
        <is>
          <t>2026-08-07</t>
        </is>
      </c>
      <c r="D7636" s="2" t="inlineStr">
        <is>
          <t>EARN</t>
        </is>
      </c>
      <c r="E7636" s="2" t="n">
        <v>63</v>
      </c>
      <c r="F7636" s="2" t="inlineStr">
        <is>
          <t>POS_ORDER</t>
        </is>
      </c>
      <c r="G7636" s="2" t="inlineStr">
        <is>
          <t>ACTIVE</t>
        </is>
      </c>
    </row>
    <row r="7637">
      <c r="A7637" s="2" t="inlineStr">
        <is>
          <t>LOY-007633</t>
        </is>
      </c>
      <c r="B7637" s="2" t="inlineStr">
        <is>
          <t>CUST-007633</t>
        </is>
      </c>
      <c r="C7637" s="2" t="inlineStr">
        <is>
          <t>2026-08-08</t>
        </is>
      </c>
      <c r="D7637" s="2" t="inlineStr">
        <is>
          <t>EARN</t>
        </is>
      </c>
      <c r="E7637" s="2" t="n">
        <v>46</v>
      </c>
      <c r="F7637" s="2" t="inlineStr">
        <is>
          <t>POS_ORDER</t>
        </is>
      </c>
      <c r="G7637" s="2" t="inlineStr">
        <is>
          <t>ACTIVE</t>
        </is>
      </c>
    </row>
    <row r="7638">
      <c r="A7638" s="2" t="inlineStr">
        <is>
          <t>LOY-007634</t>
        </is>
      </c>
      <c r="B7638" s="2" t="inlineStr">
        <is>
          <t>CUST-007634</t>
        </is>
      </c>
      <c r="C7638" s="2" t="inlineStr">
        <is>
          <t>2026-08-09</t>
        </is>
      </c>
      <c r="D7638" s="2" t="inlineStr">
        <is>
          <t>EARN</t>
        </is>
      </c>
      <c r="E7638" s="2" t="n">
        <v>124</v>
      </c>
      <c r="F7638" s="2" t="inlineStr">
        <is>
          <t>POS_ORDER</t>
        </is>
      </c>
      <c r="G7638" s="2" t="inlineStr">
        <is>
          <t>ACTIVE</t>
        </is>
      </c>
    </row>
    <row r="7639">
      <c r="A7639" s="2" t="inlineStr">
        <is>
          <t>LOY-007635</t>
        </is>
      </c>
      <c r="B7639" s="2" t="inlineStr">
        <is>
          <t>CUST-007635</t>
        </is>
      </c>
      <c r="C7639" s="2" t="inlineStr">
        <is>
          <t>2026-08-10</t>
        </is>
      </c>
      <c r="D7639" s="2" t="inlineStr">
        <is>
          <t>EARN</t>
        </is>
      </c>
      <c r="E7639" s="2" t="n">
        <v>16</v>
      </c>
      <c r="F7639" s="2" t="inlineStr">
        <is>
          <t>POS_ORDER</t>
        </is>
      </c>
      <c r="G7639" s="2" t="inlineStr">
        <is>
          <t>ACTIVE</t>
        </is>
      </c>
    </row>
    <row r="7640">
      <c r="A7640" s="2" t="inlineStr">
        <is>
          <t>LOY-007636</t>
        </is>
      </c>
      <c r="B7640" s="2" t="inlineStr">
        <is>
          <t>CUST-007636</t>
        </is>
      </c>
      <c r="C7640" s="2" t="inlineStr">
        <is>
          <t>2026-08-11</t>
        </is>
      </c>
      <c r="D7640" s="2" t="inlineStr">
        <is>
          <t>EARN</t>
        </is>
      </c>
      <c r="E7640" s="2" t="n">
        <v>180</v>
      </c>
      <c r="F7640" s="2" t="inlineStr">
        <is>
          <t>POS_ORDER</t>
        </is>
      </c>
      <c r="G7640" s="2" t="inlineStr">
        <is>
          <t>ACTIVE</t>
        </is>
      </c>
    </row>
    <row r="7641">
      <c r="A7641" s="2" t="inlineStr">
        <is>
          <t>LOY-007637</t>
        </is>
      </c>
      <c r="B7641" s="2" t="inlineStr">
        <is>
          <t>CUST-007637</t>
        </is>
      </c>
      <c r="C7641" s="2" t="inlineStr">
        <is>
          <t>2026-08-12</t>
        </is>
      </c>
      <c r="D7641" s="2" t="inlineStr">
        <is>
          <t>EARN</t>
        </is>
      </c>
      <c r="E7641" s="2" t="n">
        <v>30</v>
      </c>
      <c r="F7641" s="2" t="inlineStr">
        <is>
          <t>POS_ORDER</t>
        </is>
      </c>
      <c r="G7641" s="2" t="inlineStr">
        <is>
          <t>ACTIVE</t>
        </is>
      </c>
    </row>
    <row r="7642">
      <c r="A7642" s="2" t="inlineStr">
        <is>
          <t>LOY-007638</t>
        </is>
      </c>
      <c r="B7642" s="2" t="inlineStr">
        <is>
          <t>CUST-007638</t>
        </is>
      </c>
      <c r="C7642" s="2" t="inlineStr">
        <is>
          <t>2026-08-13</t>
        </is>
      </c>
      <c r="D7642" s="2" t="inlineStr">
        <is>
          <t>EARN</t>
        </is>
      </c>
      <c r="E7642" s="2" t="n">
        <v>127</v>
      </c>
      <c r="F7642" s="2" t="inlineStr">
        <is>
          <t>POS_ORDER</t>
        </is>
      </c>
      <c r="G7642" s="2" t="inlineStr">
        <is>
          <t>ACTIVE</t>
        </is>
      </c>
    </row>
    <row r="7643">
      <c r="A7643" s="2" t="inlineStr">
        <is>
          <t>LOY-007639</t>
        </is>
      </c>
      <c r="B7643" s="2" t="inlineStr">
        <is>
          <t>CUST-007639</t>
        </is>
      </c>
      <c r="C7643" s="2" t="inlineStr">
        <is>
          <t>2026-08-14</t>
        </is>
      </c>
      <c r="D7643" s="2" t="inlineStr">
        <is>
          <t>EARN</t>
        </is>
      </c>
      <c r="E7643" s="2" t="n">
        <v>33</v>
      </c>
      <c r="F7643" s="2" t="inlineStr">
        <is>
          <t>POS_ORDER</t>
        </is>
      </c>
      <c r="G7643" s="2" t="inlineStr">
        <is>
          <t>ACTIVE</t>
        </is>
      </c>
    </row>
    <row r="7644">
      <c r="A7644" s="2" t="inlineStr">
        <is>
          <t>LOY-007640</t>
        </is>
      </c>
      <c r="B7644" s="2" t="inlineStr">
        <is>
          <t>CUST-007640</t>
        </is>
      </c>
      <c r="C7644" s="2" t="inlineStr">
        <is>
          <t>2026-08-15</t>
        </is>
      </c>
      <c r="D7644" s="2" t="inlineStr">
        <is>
          <t>EARN</t>
        </is>
      </c>
      <c r="E7644" s="2" t="n">
        <v>148</v>
      </c>
      <c r="F7644" s="2" t="inlineStr">
        <is>
          <t>POS_ORDER</t>
        </is>
      </c>
      <c r="G7644" s="2" t="inlineStr">
        <is>
          <t>ACTIVE</t>
        </is>
      </c>
    </row>
    <row r="7645">
      <c r="A7645" s="2" t="inlineStr">
        <is>
          <t>LOY-007641</t>
        </is>
      </c>
      <c r="B7645" s="2" t="inlineStr">
        <is>
          <t>CUST-007641</t>
        </is>
      </c>
      <c r="C7645" s="2" t="inlineStr">
        <is>
          <t>2026-08-16</t>
        </is>
      </c>
      <c r="D7645" s="2" t="inlineStr">
        <is>
          <t>EARN</t>
        </is>
      </c>
      <c r="E7645" s="2" t="n">
        <v>161</v>
      </c>
      <c r="F7645" s="2" t="inlineStr">
        <is>
          <t>POS_ORDER</t>
        </is>
      </c>
      <c r="G7645" s="2" t="inlineStr">
        <is>
          <t>ACTIVE</t>
        </is>
      </c>
    </row>
    <row r="7646">
      <c r="A7646" s="2" t="inlineStr">
        <is>
          <t>LOY-007642</t>
        </is>
      </c>
      <c r="B7646" s="2" t="inlineStr">
        <is>
          <t>CUST-007642</t>
        </is>
      </c>
      <c r="C7646" s="2" t="inlineStr">
        <is>
          <t>2026-08-17</t>
        </is>
      </c>
      <c r="D7646" s="2" t="inlineStr">
        <is>
          <t>EARN</t>
        </is>
      </c>
      <c r="E7646" s="2" t="n">
        <v>52</v>
      </c>
      <c r="F7646" s="2" t="inlineStr">
        <is>
          <t>POS_ORDER</t>
        </is>
      </c>
      <c r="G7646" s="2" t="inlineStr">
        <is>
          <t>ACTIVE</t>
        </is>
      </c>
    </row>
    <row r="7647">
      <c r="A7647" s="2" t="inlineStr">
        <is>
          <t>LOY-007643</t>
        </is>
      </c>
      <c r="B7647" s="2" t="inlineStr">
        <is>
          <t>CUST-007643</t>
        </is>
      </c>
      <c r="C7647" s="2" t="inlineStr">
        <is>
          <t>2026-08-18</t>
        </is>
      </c>
      <c r="D7647" s="2" t="inlineStr">
        <is>
          <t>EARN</t>
        </is>
      </c>
      <c r="E7647" s="2" t="n">
        <v>82</v>
      </c>
      <c r="F7647" s="2" t="inlineStr">
        <is>
          <t>POS_ORDER</t>
        </is>
      </c>
      <c r="G7647" s="2" t="inlineStr">
        <is>
          <t>ACTIVE</t>
        </is>
      </c>
    </row>
    <row r="7648">
      <c r="A7648" s="2" t="inlineStr">
        <is>
          <t>LOY-007644</t>
        </is>
      </c>
      <c r="B7648" s="2" t="inlineStr">
        <is>
          <t>CUST-007644</t>
        </is>
      </c>
      <c r="C7648" s="2" t="inlineStr">
        <is>
          <t>2026-08-19</t>
        </is>
      </c>
      <c r="D7648" s="2" t="inlineStr">
        <is>
          <t>EARN</t>
        </is>
      </c>
      <c r="E7648" s="2" t="n">
        <v>143</v>
      </c>
      <c r="F7648" s="2" t="inlineStr">
        <is>
          <t>POS_ORDER</t>
        </is>
      </c>
      <c r="G7648" s="2" t="inlineStr">
        <is>
          <t>ACTIVE</t>
        </is>
      </c>
    </row>
    <row r="7649">
      <c r="A7649" s="2" t="inlineStr">
        <is>
          <t>LOY-007645</t>
        </is>
      </c>
      <c r="B7649" s="2" t="inlineStr">
        <is>
          <t>CUST-007645</t>
        </is>
      </c>
      <c r="C7649" s="2" t="inlineStr">
        <is>
          <t>2026-08-20</t>
        </is>
      </c>
      <c r="D7649" s="2" t="inlineStr">
        <is>
          <t>EARN</t>
        </is>
      </c>
      <c r="E7649" s="2" t="n">
        <v>165</v>
      </c>
      <c r="F7649" s="2" t="inlineStr">
        <is>
          <t>POS_ORDER</t>
        </is>
      </c>
      <c r="G7649" s="2" t="inlineStr">
        <is>
          <t>ACTIVE</t>
        </is>
      </c>
    </row>
    <row r="7650">
      <c r="A7650" s="2" t="inlineStr">
        <is>
          <t>LOY-007646</t>
        </is>
      </c>
      <c r="B7650" s="2" t="inlineStr">
        <is>
          <t>CUST-007646</t>
        </is>
      </c>
      <c r="C7650" s="2" t="inlineStr">
        <is>
          <t>2026-08-21</t>
        </is>
      </c>
      <c r="D7650" s="2" t="inlineStr">
        <is>
          <t>EARN</t>
        </is>
      </c>
      <c r="E7650" s="2" t="n">
        <v>166</v>
      </c>
      <c r="F7650" s="2" t="inlineStr">
        <is>
          <t>POS_ORDER</t>
        </is>
      </c>
      <c r="G7650" s="2" t="inlineStr">
        <is>
          <t>ACTIVE</t>
        </is>
      </c>
    </row>
    <row r="7651">
      <c r="A7651" s="2" t="inlineStr">
        <is>
          <t>LOY-007647</t>
        </is>
      </c>
      <c r="B7651" s="2" t="inlineStr">
        <is>
          <t>CUST-007647</t>
        </is>
      </c>
      <c r="C7651" s="2" t="inlineStr">
        <is>
          <t>2026-08-22</t>
        </is>
      </c>
      <c r="D7651" s="2" t="inlineStr">
        <is>
          <t>EARN</t>
        </is>
      </c>
      <c r="E7651" s="2" t="n">
        <v>60</v>
      </c>
      <c r="F7651" s="2" t="inlineStr">
        <is>
          <t>POS_ORDER</t>
        </is>
      </c>
      <c r="G7651" s="2" t="inlineStr">
        <is>
          <t>ACTIVE</t>
        </is>
      </c>
    </row>
    <row r="7652">
      <c r="A7652" s="2" t="inlineStr">
        <is>
          <t>LOY-007648</t>
        </is>
      </c>
      <c r="B7652" s="2" t="inlineStr">
        <is>
          <t>CUST-007648</t>
        </is>
      </c>
      <c r="C7652" s="2" t="inlineStr">
        <is>
          <t>2026-08-23</t>
        </is>
      </c>
      <c r="D7652" s="2" t="inlineStr">
        <is>
          <t>EARN</t>
        </is>
      </c>
      <c r="E7652" s="2" t="n">
        <v>95</v>
      </c>
      <c r="F7652" s="2" t="inlineStr">
        <is>
          <t>POS_ORDER</t>
        </is>
      </c>
      <c r="G7652" s="2" t="inlineStr">
        <is>
          <t>ACTIVE</t>
        </is>
      </c>
    </row>
    <row r="7653">
      <c r="A7653" s="2" t="inlineStr">
        <is>
          <t>LOY-007649</t>
        </is>
      </c>
      <c r="B7653" s="2" t="inlineStr">
        <is>
          <t>CUST-007649</t>
        </is>
      </c>
      <c r="C7653" s="2" t="inlineStr">
        <is>
          <t>2026-08-24</t>
        </is>
      </c>
      <c r="D7653" s="2" t="inlineStr">
        <is>
          <t>EARN</t>
        </is>
      </c>
      <c r="E7653" s="2" t="n">
        <v>177</v>
      </c>
      <c r="F7653" s="2" t="inlineStr">
        <is>
          <t>POS_ORDER</t>
        </is>
      </c>
      <c r="G7653" s="2" t="inlineStr">
        <is>
          <t>ACTIVE</t>
        </is>
      </c>
    </row>
    <row r="7654">
      <c r="A7654" s="2" t="inlineStr">
        <is>
          <t>LOY-007650</t>
        </is>
      </c>
      <c r="B7654" s="2" t="inlineStr">
        <is>
          <t>CUST-007650</t>
        </is>
      </c>
      <c r="C7654" s="2" t="inlineStr">
        <is>
          <t>2026-08-25</t>
        </is>
      </c>
      <c r="D7654" s="2" t="inlineStr">
        <is>
          <t>EARN</t>
        </is>
      </c>
      <c r="E7654" s="2" t="n">
        <v>52</v>
      </c>
      <c r="F7654" s="2" t="inlineStr">
        <is>
          <t>POS_ORDER</t>
        </is>
      </c>
      <c r="G7654" s="2" t="inlineStr">
        <is>
          <t>ACTIVE</t>
        </is>
      </c>
    </row>
    <row r="7655">
      <c r="A7655" s="2" t="inlineStr">
        <is>
          <t>LOY-007651</t>
        </is>
      </c>
      <c r="B7655" s="2" t="inlineStr">
        <is>
          <t>CUST-007651</t>
        </is>
      </c>
      <c r="C7655" s="2" t="inlineStr">
        <is>
          <t>2026-08-26</t>
        </is>
      </c>
      <c r="D7655" s="2" t="inlineStr">
        <is>
          <t>EARN</t>
        </is>
      </c>
      <c r="E7655" s="2" t="n">
        <v>172</v>
      </c>
      <c r="F7655" s="2" t="inlineStr">
        <is>
          <t>POS_ORDER</t>
        </is>
      </c>
      <c r="G7655" s="2" t="inlineStr">
        <is>
          <t>ACTIVE</t>
        </is>
      </c>
    </row>
    <row r="7656">
      <c r="A7656" s="2" t="inlineStr">
        <is>
          <t>LOY-007652</t>
        </is>
      </c>
      <c r="B7656" s="2" t="inlineStr">
        <is>
          <t>CUST-007652</t>
        </is>
      </c>
      <c r="C7656" s="2" t="inlineStr">
        <is>
          <t>2026-08-27</t>
        </is>
      </c>
      <c r="D7656" s="2" t="inlineStr">
        <is>
          <t>EARN</t>
        </is>
      </c>
      <c r="E7656" s="2" t="n">
        <v>170</v>
      </c>
      <c r="F7656" s="2" t="inlineStr">
        <is>
          <t>POS_ORDER</t>
        </is>
      </c>
      <c r="G7656" s="2" t="inlineStr">
        <is>
          <t>ACTIVE</t>
        </is>
      </c>
    </row>
    <row r="7657">
      <c r="A7657" s="2" t="inlineStr">
        <is>
          <t>LOY-007653</t>
        </is>
      </c>
      <c r="B7657" s="2" t="inlineStr">
        <is>
          <t>CUST-007653</t>
        </is>
      </c>
      <c r="C7657" s="2" t="inlineStr">
        <is>
          <t>2026-08-28</t>
        </is>
      </c>
      <c r="D7657" s="2" t="inlineStr">
        <is>
          <t>EARN</t>
        </is>
      </c>
      <c r="E7657" s="2" t="n">
        <v>28</v>
      </c>
      <c r="F7657" s="2" t="inlineStr">
        <is>
          <t>POS_ORDER</t>
        </is>
      </c>
      <c r="G7657" s="2" t="inlineStr">
        <is>
          <t>ACTIVE</t>
        </is>
      </c>
    </row>
    <row r="7658">
      <c r="A7658" s="2" t="inlineStr">
        <is>
          <t>LOY-007654</t>
        </is>
      </c>
      <c r="B7658" s="2" t="inlineStr">
        <is>
          <t>CUST-007654</t>
        </is>
      </c>
      <c r="C7658" s="2" t="inlineStr">
        <is>
          <t>2026-08-29</t>
        </is>
      </c>
      <c r="D7658" s="2" t="inlineStr">
        <is>
          <t>EARN</t>
        </is>
      </c>
      <c r="E7658" s="2" t="n">
        <v>87</v>
      </c>
      <c r="F7658" s="2" t="inlineStr">
        <is>
          <t>POS_ORDER</t>
        </is>
      </c>
      <c r="G7658" s="2" t="inlineStr">
        <is>
          <t>ACTIVE</t>
        </is>
      </c>
    </row>
    <row r="7659">
      <c r="A7659" s="2" t="inlineStr">
        <is>
          <t>LOY-007655</t>
        </is>
      </c>
      <c r="B7659" s="2" t="inlineStr">
        <is>
          <t>CUST-007655</t>
        </is>
      </c>
      <c r="C7659" s="2" t="inlineStr">
        <is>
          <t>2026-08-30</t>
        </is>
      </c>
      <c r="D7659" s="2" t="inlineStr">
        <is>
          <t>EARN</t>
        </is>
      </c>
      <c r="E7659" s="2" t="n">
        <v>35</v>
      </c>
      <c r="F7659" s="2" t="inlineStr">
        <is>
          <t>POS_ORDER</t>
        </is>
      </c>
      <c r="G7659" s="2" t="inlineStr">
        <is>
          <t>ACTIVE</t>
        </is>
      </c>
    </row>
    <row r="7660">
      <c r="A7660" s="2" t="inlineStr">
        <is>
          <t>LOY-007656</t>
        </is>
      </c>
      <c r="B7660" s="2" t="inlineStr">
        <is>
          <t>CUST-007656</t>
        </is>
      </c>
      <c r="C7660" s="2" t="inlineStr">
        <is>
          <t>2026-08-31</t>
        </is>
      </c>
      <c r="D7660" s="2" t="inlineStr">
        <is>
          <t>EARN</t>
        </is>
      </c>
      <c r="E7660" s="2" t="n">
        <v>177</v>
      </c>
      <c r="F7660" s="2" t="inlineStr">
        <is>
          <t>POS_ORDER</t>
        </is>
      </c>
      <c r="G7660" s="2" t="inlineStr">
        <is>
          <t>ACTIVE</t>
        </is>
      </c>
    </row>
    <row r="7661">
      <c r="A7661" s="2" t="inlineStr">
        <is>
          <t>LOY-007657</t>
        </is>
      </c>
      <c r="B7661" s="2" t="inlineStr">
        <is>
          <t>CUST-007657</t>
        </is>
      </c>
      <c r="C7661" s="2" t="inlineStr">
        <is>
          <t>2026-08-01</t>
        </is>
      </c>
      <c r="D7661" s="2" t="inlineStr">
        <is>
          <t>EARN</t>
        </is>
      </c>
      <c r="E7661" s="2" t="n">
        <v>161</v>
      </c>
      <c r="F7661" s="2" t="inlineStr">
        <is>
          <t>POS_ORDER</t>
        </is>
      </c>
      <c r="G7661" s="2" t="inlineStr">
        <is>
          <t>ACTIVE</t>
        </is>
      </c>
    </row>
    <row r="7662">
      <c r="A7662" s="2" t="inlineStr">
        <is>
          <t>LOY-007658</t>
        </is>
      </c>
      <c r="B7662" s="2" t="inlineStr">
        <is>
          <t>CUST-007658</t>
        </is>
      </c>
      <c r="C7662" s="2" t="inlineStr">
        <is>
          <t>2026-08-02</t>
        </is>
      </c>
      <c r="D7662" s="2" t="inlineStr">
        <is>
          <t>EARN</t>
        </is>
      </c>
      <c r="E7662" s="2" t="n">
        <v>91</v>
      </c>
      <c r="F7662" s="2" t="inlineStr">
        <is>
          <t>POS_ORDER</t>
        </is>
      </c>
      <c r="G7662" s="2" t="inlineStr">
        <is>
          <t>ACTIVE</t>
        </is>
      </c>
    </row>
    <row r="7663">
      <c r="A7663" s="2" t="inlineStr">
        <is>
          <t>LOY-007659</t>
        </is>
      </c>
      <c r="B7663" s="2" t="inlineStr">
        <is>
          <t>CUST-007659</t>
        </is>
      </c>
      <c r="C7663" s="2" t="inlineStr">
        <is>
          <t>2026-08-03</t>
        </is>
      </c>
      <c r="D7663" s="2" t="inlineStr">
        <is>
          <t>EARN</t>
        </is>
      </c>
      <c r="E7663" s="2" t="n">
        <v>99</v>
      </c>
      <c r="F7663" s="2" t="inlineStr">
        <is>
          <t>POS_ORDER</t>
        </is>
      </c>
      <c r="G7663" s="2" t="inlineStr">
        <is>
          <t>ACTIVE</t>
        </is>
      </c>
    </row>
    <row r="7664">
      <c r="A7664" s="2" t="inlineStr">
        <is>
          <t>LOY-007660</t>
        </is>
      </c>
      <c r="B7664" s="2" t="inlineStr">
        <is>
          <t>CUST-007660</t>
        </is>
      </c>
      <c r="C7664" s="2" t="inlineStr">
        <is>
          <t>2026-08-04</t>
        </is>
      </c>
      <c r="D7664" s="2" t="inlineStr">
        <is>
          <t>EARN</t>
        </is>
      </c>
      <c r="E7664" s="2" t="n">
        <v>45</v>
      </c>
      <c r="F7664" s="2" t="inlineStr">
        <is>
          <t>POS_ORDER</t>
        </is>
      </c>
      <c r="G7664" s="2" t="inlineStr">
        <is>
          <t>ACTIVE</t>
        </is>
      </c>
    </row>
    <row r="7665">
      <c r="A7665" s="2" t="inlineStr">
        <is>
          <t>LOY-007661</t>
        </is>
      </c>
      <c r="B7665" s="2" t="inlineStr">
        <is>
          <t>CUST-007661</t>
        </is>
      </c>
      <c r="C7665" s="2" t="inlineStr">
        <is>
          <t>2026-08-05</t>
        </is>
      </c>
      <c r="D7665" s="2" t="inlineStr">
        <is>
          <t>EARN</t>
        </is>
      </c>
      <c r="E7665" s="2" t="n">
        <v>27</v>
      </c>
      <c r="F7665" s="2" t="inlineStr">
        <is>
          <t>POS_ORDER</t>
        </is>
      </c>
      <c r="G7665" s="2" t="inlineStr">
        <is>
          <t>ACTIVE</t>
        </is>
      </c>
    </row>
    <row r="7666">
      <c r="A7666" s="2" t="inlineStr">
        <is>
          <t>LOY-007662</t>
        </is>
      </c>
      <c r="B7666" s="2" t="inlineStr">
        <is>
          <t>CUST-007662</t>
        </is>
      </c>
      <c r="C7666" s="2" t="inlineStr">
        <is>
          <t>2026-08-06</t>
        </is>
      </c>
      <c r="D7666" s="2" t="inlineStr">
        <is>
          <t>EARN</t>
        </is>
      </c>
      <c r="E7666" s="2" t="n">
        <v>25</v>
      </c>
      <c r="F7666" s="2" t="inlineStr">
        <is>
          <t>POS_ORDER</t>
        </is>
      </c>
      <c r="G7666" s="2" t="inlineStr">
        <is>
          <t>ACTIVE</t>
        </is>
      </c>
    </row>
    <row r="7667">
      <c r="A7667" s="2" t="inlineStr">
        <is>
          <t>LOY-007663</t>
        </is>
      </c>
      <c r="B7667" s="2" t="inlineStr">
        <is>
          <t>CUST-007663</t>
        </is>
      </c>
      <c r="C7667" s="2" t="inlineStr">
        <is>
          <t>2026-08-07</t>
        </is>
      </c>
      <c r="D7667" s="2" t="inlineStr">
        <is>
          <t>EARN</t>
        </is>
      </c>
      <c r="E7667" s="2" t="n">
        <v>63</v>
      </c>
      <c r="F7667" s="2" t="inlineStr">
        <is>
          <t>POS_ORDER</t>
        </is>
      </c>
      <c r="G7667" s="2" t="inlineStr">
        <is>
          <t>ACTIVE</t>
        </is>
      </c>
    </row>
    <row r="7668">
      <c r="A7668" s="2" t="inlineStr">
        <is>
          <t>LOY-007664</t>
        </is>
      </c>
      <c r="B7668" s="2" t="inlineStr">
        <is>
          <t>CUST-007664</t>
        </is>
      </c>
      <c r="C7668" s="2" t="inlineStr">
        <is>
          <t>2026-08-08</t>
        </is>
      </c>
      <c r="D7668" s="2" t="inlineStr">
        <is>
          <t>EARN</t>
        </is>
      </c>
      <c r="E7668" s="2" t="n">
        <v>85</v>
      </c>
      <c r="F7668" s="2" t="inlineStr">
        <is>
          <t>POS_ORDER</t>
        </is>
      </c>
      <c r="G7668" s="2" t="inlineStr">
        <is>
          <t>ACTIVE</t>
        </is>
      </c>
    </row>
    <row r="7669">
      <c r="A7669" s="2" t="inlineStr">
        <is>
          <t>LOY-007665</t>
        </is>
      </c>
      <c r="B7669" s="2" t="inlineStr">
        <is>
          <t>CUST-007665</t>
        </is>
      </c>
      <c r="C7669" s="2" t="inlineStr">
        <is>
          <t>2026-08-09</t>
        </is>
      </c>
      <c r="D7669" s="2" t="inlineStr">
        <is>
          <t>EARN</t>
        </is>
      </c>
      <c r="E7669" s="2" t="n">
        <v>127</v>
      </c>
      <c r="F7669" s="2" t="inlineStr">
        <is>
          <t>POS_ORDER</t>
        </is>
      </c>
      <c r="G7669" s="2" t="inlineStr">
        <is>
          <t>ACTIVE</t>
        </is>
      </c>
    </row>
    <row r="7670">
      <c r="A7670" s="2" t="inlineStr">
        <is>
          <t>LOY-007666</t>
        </is>
      </c>
      <c r="B7670" s="2" t="inlineStr">
        <is>
          <t>CUST-007666</t>
        </is>
      </c>
      <c r="C7670" s="2" t="inlineStr">
        <is>
          <t>2026-08-10</t>
        </is>
      </c>
      <c r="D7670" s="2" t="inlineStr">
        <is>
          <t>EARN</t>
        </is>
      </c>
      <c r="E7670" s="2" t="n">
        <v>160</v>
      </c>
      <c r="F7670" s="2" t="inlineStr">
        <is>
          <t>POS_ORDER</t>
        </is>
      </c>
      <c r="G7670" s="2" t="inlineStr">
        <is>
          <t>ACTIVE</t>
        </is>
      </c>
    </row>
    <row r="7671">
      <c r="A7671" s="2" t="inlineStr">
        <is>
          <t>LOY-007667</t>
        </is>
      </c>
      <c r="B7671" s="2" t="inlineStr">
        <is>
          <t>CUST-007667</t>
        </is>
      </c>
      <c r="C7671" s="2" t="inlineStr">
        <is>
          <t>2026-08-11</t>
        </is>
      </c>
      <c r="D7671" s="2" t="inlineStr">
        <is>
          <t>EARN</t>
        </is>
      </c>
      <c r="E7671" s="2" t="n">
        <v>61</v>
      </c>
      <c r="F7671" s="2" t="inlineStr">
        <is>
          <t>POS_ORDER</t>
        </is>
      </c>
      <c r="G7671" s="2" t="inlineStr">
        <is>
          <t>ACTIVE</t>
        </is>
      </c>
    </row>
    <row r="7672">
      <c r="A7672" s="2" t="inlineStr">
        <is>
          <t>LOY-007668</t>
        </is>
      </c>
      <c r="B7672" s="2" t="inlineStr">
        <is>
          <t>CUST-007668</t>
        </is>
      </c>
      <c r="C7672" s="2" t="inlineStr">
        <is>
          <t>2026-08-12</t>
        </is>
      </c>
      <c r="D7672" s="2" t="inlineStr">
        <is>
          <t>EARN</t>
        </is>
      </c>
      <c r="E7672" s="2" t="n">
        <v>11</v>
      </c>
      <c r="F7672" s="2" t="inlineStr">
        <is>
          <t>POS_ORDER</t>
        </is>
      </c>
      <c r="G7672" s="2" t="inlineStr">
        <is>
          <t>ACTIVE</t>
        </is>
      </c>
    </row>
    <row r="7673">
      <c r="A7673" s="2" t="inlineStr">
        <is>
          <t>LOY-007669</t>
        </is>
      </c>
      <c r="B7673" s="2" t="inlineStr">
        <is>
          <t>CUST-007669</t>
        </is>
      </c>
      <c r="C7673" s="2" t="inlineStr">
        <is>
          <t>2026-08-13</t>
        </is>
      </c>
      <c r="D7673" s="2" t="inlineStr">
        <is>
          <t>EARN</t>
        </is>
      </c>
      <c r="E7673" s="2" t="n">
        <v>15</v>
      </c>
      <c r="F7673" s="2" t="inlineStr">
        <is>
          <t>POS_ORDER</t>
        </is>
      </c>
      <c r="G7673" s="2" t="inlineStr">
        <is>
          <t>ACTIVE</t>
        </is>
      </c>
    </row>
    <row r="7674">
      <c r="A7674" s="2" t="inlineStr">
        <is>
          <t>LOY-007670</t>
        </is>
      </c>
      <c r="B7674" s="2" t="inlineStr">
        <is>
          <t>CUST-007670</t>
        </is>
      </c>
      <c r="C7674" s="2" t="inlineStr">
        <is>
          <t>2026-08-14</t>
        </is>
      </c>
      <c r="D7674" s="2" t="inlineStr">
        <is>
          <t>EARN</t>
        </is>
      </c>
      <c r="E7674" s="2" t="n">
        <v>146</v>
      </c>
      <c r="F7674" s="2" t="inlineStr">
        <is>
          <t>POS_ORDER</t>
        </is>
      </c>
      <c r="G7674" s="2" t="inlineStr">
        <is>
          <t>ACTIVE</t>
        </is>
      </c>
    </row>
    <row r="7675">
      <c r="A7675" s="2" t="inlineStr">
        <is>
          <t>LOY-007671</t>
        </is>
      </c>
      <c r="B7675" s="2" t="inlineStr">
        <is>
          <t>CUST-007671</t>
        </is>
      </c>
      <c r="C7675" s="2" t="inlineStr">
        <is>
          <t>2026-08-15</t>
        </is>
      </c>
      <c r="D7675" s="2" t="inlineStr">
        <is>
          <t>EARN</t>
        </is>
      </c>
      <c r="E7675" s="2" t="n">
        <v>81</v>
      </c>
      <c r="F7675" s="2" t="inlineStr">
        <is>
          <t>POS_ORDER</t>
        </is>
      </c>
      <c r="G7675" s="2" t="inlineStr">
        <is>
          <t>ACTIVE</t>
        </is>
      </c>
    </row>
    <row r="7676">
      <c r="A7676" s="2" t="inlineStr">
        <is>
          <t>LOY-007672</t>
        </is>
      </c>
      <c r="B7676" s="2" t="inlineStr">
        <is>
          <t>CUST-007672</t>
        </is>
      </c>
      <c r="C7676" s="2" t="inlineStr">
        <is>
          <t>2026-08-16</t>
        </is>
      </c>
      <c r="D7676" s="2" t="inlineStr">
        <is>
          <t>EARN</t>
        </is>
      </c>
      <c r="E7676" s="2" t="n">
        <v>52</v>
      </c>
      <c r="F7676" s="2" t="inlineStr">
        <is>
          <t>POS_ORDER</t>
        </is>
      </c>
      <c r="G7676" s="2" t="inlineStr">
        <is>
          <t>ACTIVE</t>
        </is>
      </c>
    </row>
    <row r="7677">
      <c r="A7677" s="2" t="inlineStr">
        <is>
          <t>LOY-007673</t>
        </is>
      </c>
      <c r="B7677" s="2" t="inlineStr">
        <is>
          <t>CUST-007673</t>
        </is>
      </c>
      <c r="C7677" s="2" t="inlineStr">
        <is>
          <t>2026-08-17</t>
        </is>
      </c>
      <c r="D7677" s="2" t="inlineStr">
        <is>
          <t>EARN</t>
        </is>
      </c>
      <c r="E7677" s="2" t="n">
        <v>66</v>
      </c>
      <c r="F7677" s="2" t="inlineStr">
        <is>
          <t>POS_ORDER</t>
        </is>
      </c>
      <c r="G7677" s="2" t="inlineStr">
        <is>
          <t>ACTIVE</t>
        </is>
      </c>
    </row>
    <row r="7678">
      <c r="A7678" s="2" t="inlineStr">
        <is>
          <t>LOY-007674</t>
        </is>
      </c>
      <c r="B7678" s="2" t="inlineStr">
        <is>
          <t>CUST-007674</t>
        </is>
      </c>
      <c r="C7678" s="2" t="inlineStr">
        <is>
          <t>2026-08-18</t>
        </is>
      </c>
      <c r="D7678" s="2" t="inlineStr">
        <is>
          <t>EARN</t>
        </is>
      </c>
      <c r="E7678" s="2" t="n">
        <v>177</v>
      </c>
      <c r="F7678" s="2" t="inlineStr">
        <is>
          <t>POS_ORDER</t>
        </is>
      </c>
      <c r="G7678" s="2" t="inlineStr">
        <is>
          <t>ACTIVE</t>
        </is>
      </c>
    </row>
    <row r="7679">
      <c r="A7679" s="2" t="inlineStr">
        <is>
          <t>LOY-007675</t>
        </is>
      </c>
      <c r="B7679" s="2" t="inlineStr">
        <is>
          <t>CUST-007675</t>
        </is>
      </c>
      <c r="C7679" s="2" t="inlineStr">
        <is>
          <t>2026-08-19</t>
        </is>
      </c>
      <c r="D7679" s="2" t="inlineStr">
        <is>
          <t>EARN</t>
        </is>
      </c>
      <c r="E7679" s="2" t="n">
        <v>100</v>
      </c>
      <c r="F7679" s="2" t="inlineStr">
        <is>
          <t>POS_ORDER</t>
        </is>
      </c>
      <c r="G7679" s="2" t="inlineStr">
        <is>
          <t>ACTIVE</t>
        </is>
      </c>
    </row>
    <row r="7680">
      <c r="A7680" s="2" t="inlineStr">
        <is>
          <t>LOY-007676</t>
        </is>
      </c>
      <c r="B7680" s="2" t="inlineStr">
        <is>
          <t>CUST-007676</t>
        </is>
      </c>
      <c r="C7680" s="2" t="inlineStr">
        <is>
          <t>2026-08-20</t>
        </is>
      </c>
      <c r="D7680" s="2" t="inlineStr">
        <is>
          <t>EARN</t>
        </is>
      </c>
      <c r="E7680" s="2" t="n">
        <v>126</v>
      </c>
      <c r="F7680" s="2" t="inlineStr">
        <is>
          <t>POS_ORDER</t>
        </is>
      </c>
      <c r="G7680" s="2" t="inlineStr">
        <is>
          <t>ACTIVE</t>
        </is>
      </c>
    </row>
    <row r="7681">
      <c r="A7681" s="2" t="inlineStr">
        <is>
          <t>LOY-007677</t>
        </is>
      </c>
      <c r="B7681" s="2" t="inlineStr">
        <is>
          <t>CUST-007677</t>
        </is>
      </c>
      <c r="C7681" s="2" t="inlineStr">
        <is>
          <t>2026-08-21</t>
        </is>
      </c>
      <c r="D7681" s="2" t="inlineStr">
        <is>
          <t>EARN</t>
        </is>
      </c>
      <c r="E7681" s="2" t="n">
        <v>72</v>
      </c>
      <c r="F7681" s="2" t="inlineStr">
        <is>
          <t>POS_ORDER</t>
        </is>
      </c>
      <c r="G7681" s="2" t="inlineStr">
        <is>
          <t>ACTIVE</t>
        </is>
      </c>
    </row>
    <row r="7682">
      <c r="A7682" s="2" t="inlineStr">
        <is>
          <t>LOY-007678</t>
        </is>
      </c>
      <c r="B7682" s="2" t="inlineStr">
        <is>
          <t>CUST-007678</t>
        </is>
      </c>
      <c r="C7682" s="2" t="inlineStr">
        <is>
          <t>2026-08-22</t>
        </is>
      </c>
      <c r="D7682" s="2" t="inlineStr">
        <is>
          <t>EARN</t>
        </is>
      </c>
      <c r="E7682" s="2" t="n">
        <v>71</v>
      </c>
      <c r="F7682" s="2" t="inlineStr">
        <is>
          <t>POS_ORDER</t>
        </is>
      </c>
      <c r="G7682" s="2" t="inlineStr">
        <is>
          <t>ACTIVE</t>
        </is>
      </c>
    </row>
    <row r="7683">
      <c r="A7683" s="2" t="inlineStr">
        <is>
          <t>LOY-007679</t>
        </is>
      </c>
      <c r="B7683" s="2" t="inlineStr">
        <is>
          <t>CUST-007679</t>
        </is>
      </c>
      <c r="C7683" s="2" t="inlineStr">
        <is>
          <t>2026-08-23</t>
        </is>
      </c>
      <c r="D7683" s="2" t="inlineStr">
        <is>
          <t>EARN</t>
        </is>
      </c>
      <c r="E7683" s="2" t="n">
        <v>56</v>
      </c>
      <c r="F7683" s="2" t="inlineStr">
        <is>
          <t>POS_ORDER</t>
        </is>
      </c>
      <c r="G7683" s="2" t="inlineStr">
        <is>
          <t>ACTIVE</t>
        </is>
      </c>
    </row>
    <row r="7684">
      <c r="A7684" s="2" t="inlineStr">
        <is>
          <t>LOY-007680</t>
        </is>
      </c>
      <c r="B7684" s="2" t="inlineStr">
        <is>
          <t>CUST-007680</t>
        </is>
      </c>
      <c r="C7684" s="2" t="inlineStr">
        <is>
          <t>2026-08-24</t>
        </is>
      </c>
      <c r="D7684" s="2" t="inlineStr">
        <is>
          <t>EARN</t>
        </is>
      </c>
      <c r="E7684" s="2" t="n">
        <v>172</v>
      </c>
      <c r="F7684" s="2" t="inlineStr">
        <is>
          <t>POS_ORDER</t>
        </is>
      </c>
      <c r="G7684" s="2" t="inlineStr">
        <is>
          <t>ACTIVE</t>
        </is>
      </c>
    </row>
    <row r="7685">
      <c r="A7685" s="2" t="inlineStr">
        <is>
          <t>LOY-007681</t>
        </is>
      </c>
      <c r="B7685" s="2" t="inlineStr">
        <is>
          <t>CUST-007681</t>
        </is>
      </c>
      <c r="C7685" s="2" t="inlineStr">
        <is>
          <t>2026-08-25</t>
        </is>
      </c>
      <c r="D7685" s="2" t="inlineStr">
        <is>
          <t>EARN</t>
        </is>
      </c>
      <c r="E7685" s="2" t="n">
        <v>164</v>
      </c>
      <c r="F7685" s="2" t="inlineStr">
        <is>
          <t>POS_ORDER</t>
        </is>
      </c>
      <c r="G7685" s="2" t="inlineStr">
        <is>
          <t>ACTIVE</t>
        </is>
      </c>
    </row>
    <row r="7686">
      <c r="A7686" s="2" t="inlineStr">
        <is>
          <t>LOY-007682</t>
        </is>
      </c>
      <c r="B7686" s="2" t="inlineStr">
        <is>
          <t>CUST-007682</t>
        </is>
      </c>
      <c r="C7686" s="2" t="inlineStr">
        <is>
          <t>2026-08-26</t>
        </is>
      </c>
      <c r="D7686" s="2" t="inlineStr">
        <is>
          <t>EARN</t>
        </is>
      </c>
      <c r="E7686" s="2" t="n">
        <v>126</v>
      </c>
      <c r="F7686" s="2" t="inlineStr">
        <is>
          <t>POS_ORDER</t>
        </is>
      </c>
      <c r="G7686" s="2" t="inlineStr">
        <is>
          <t>ACTIVE</t>
        </is>
      </c>
    </row>
    <row r="7687">
      <c r="A7687" s="2" t="inlineStr">
        <is>
          <t>LOY-007683</t>
        </is>
      </c>
      <c r="B7687" s="2" t="inlineStr">
        <is>
          <t>CUST-007683</t>
        </is>
      </c>
      <c r="C7687" s="2" t="inlineStr">
        <is>
          <t>2026-08-27</t>
        </is>
      </c>
      <c r="D7687" s="2" t="inlineStr">
        <is>
          <t>EARN</t>
        </is>
      </c>
      <c r="E7687" s="2" t="n">
        <v>130</v>
      </c>
      <c r="F7687" s="2" t="inlineStr">
        <is>
          <t>POS_ORDER</t>
        </is>
      </c>
      <c r="G7687" s="2" t="inlineStr">
        <is>
          <t>ACTIVE</t>
        </is>
      </c>
    </row>
    <row r="7688">
      <c r="A7688" s="2" t="inlineStr">
        <is>
          <t>LOY-007684</t>
        </is>
      </c>
      <c r="B7688" s="2" t="inlineStr">
        <is>
          <t>CUST-007684</t>
        </is>
      </c>
      <c r="C7688" s="2" t="inlineStr">
        <is>
          <t>2026-08-28</t>
        </is>
      </c>
      <c r="D7688" s="2" t="inlineStr">
        <is>
          <t>EARN</t>
        </is>
      </c>
      <c r="E7688" s="2" t="n">
        <v>52</v>
      </c>
      <c r="F7688" s="2" t="inlineStr">
        <is>
          <t>POS_ORDER</t>
        </is>
      </c>
      <c r="G7688" s="2" t="inlineStr">
        <is>
          <t>ACTIVE</t>
        </is>
      </c>
    </row>
    <row r="7689">
      <c r="A7689" s="2" t="inlineStr">
        <is>
          <t>LOY-007685</t>
        </is>
      </c>
      <c r="B7689" s="2" t="inlineStr">
        <is>
          <t>CUST-007685</t>
        </is>
      </c>
      <c r="C7689" s="2" t="inlineStr">
        <is>
          <t>2026-08-29</t>
        </is>
      </c>
      <c r="D7689" s="2" t="inlineStr">
        <is>
          <t>EARN</t>
        </is>
      </c>
      <c r="E7689" s="2" t="n">
        <v>38</v>
      </c>
      <c r="F7689" s="2" t="inlineStr">
        <is>
          <t>POS_ORDER</t>
        </is>
      </c>
      <c r="G7689" s="2" t="inlineStr">
        <is>
          <t>ACTIVE</t>
        </is>
      </c>
    </row>
    <row r="7690">
      <c r="A7690" s="2" t="inlineStr">
        <is>
          <t>LOY-007686</t>
        </is>
      </c>
      <c r="B7690" s="2" t="inlineStr">
        <is>
          <t>CUST-007686</t>
        </is>
      </c>
      <c r="C7690" s="2" t="inlineStr">
        <is>
          <t>2026-08-30</t>
        </is>
      </c>
      <c r="D7690" s="2" t="inlineStr">
        <is>
          <t>EARN</t>
        </is>
      </c>
      <c r="E7690" s="2" t="n">
        <v>14</v>
      </c>
      <c r="F7690" s="2" t="inlineStr">
        <is>
          <t>POS_ORDER</t>
        </is>
      </c>
      <c r="G7690" s="2" t="inlineStr">
        <is>
          <t>ACTIVE</t>
        </is>
      </c>
    </row>
    <row r="7691">
      <c r="A7691" s="2" t="inlineStr">
        <is>
          <t>LOY-007687</t>
        </is>
      </c>
      <c r="B7691" s="2" t="inlineStr">
        <is>
          <t>CUST-007687</t>
        </is>
      </c>
      <c r="C7691" s="2" t="inlineStr">
        <is>
          <t>2026-08-31</t>
        </is>
      </c>
      <c r="D7691" s="2" t="inlineStr">
        <is>
          <t>EARN</t>
        </is>
      </c>
      <c r="E7691" s="2" t="n">
        <v>45</v>
      </c>
      <c r="F7691" s="2" t="inlineStr">
        <is>
          <t>POS_ORDER</t>
        </is>
      </c>
      <c r="G7691" s="2" t="inlineStr">
        <is>
          <t>ACTIVE</t>
        </is>
      </c>
    </row>
    <row r="7692">
      <c r="A7692" s="2" t="inlineStr">
        <is>
          <t>LOY-007688</t>
        </is>
      </c>
      <c r="B7692" s="2" t="inlineStr">
        <is>
          <t>CUST-007688</t>
        </is>
      </c>
      <c r="C7692" s="2" t="inlineStr">
        <is>
          <t>2026-08-01</t>
        </is>
      </c>
      <c r="D7692" s="2" t="inlineStr">
        <is>
          <t>EARN</t>
        </is>
      </c>
      <c r="E7692" s="2" t="n">
        <v>96</v>
      </c>
      <c r="F7692" s="2" t="inlineStr">
        <is>
          <t>POS_ORDER</t>
        </is>
      </c>
      <c r="G7692" s="2" t="inlineStr">
        <is>
          <t>ACTIVE</t>
        </is>
      </c>
    </row>
    <row r="7693">
      <c r="A7693" s="2" t="inlineStr">
        <is>
          <t>LOY-007689</t>
        </is>
      </c>
      <c r="B7693" s="2" t="inlineStr">
        <is>
          <t>CUST-007689</t>
        </is>
      </c>
      <c r="C7693" s="2" t="inlineStr">
        <is>
          <t>2026-08-02</t>
        </is>
      </c>
      <c r="D7693" s="2" t="inlineStr">
        <is>
          <t>EARN</t>
        </is>
      </c>
      <c r="E7693" s="2" t="n">
        <v>114</v>
      </c>
      <c r="F7693" s="2" t="inlineStr">
        <is>
          <t>POS_ORDER</t>
        </is>
      </c>
      <c r="G7693" s="2" t="inlineStr">
        <is>
          <t>ACTIVE</t>
        </is>
      </c>
    </row>
    <row r="7694">
      <c r="A7694" s="2" t="inlineStr">
        <is>
          <t>LOY-007690</t>
        </is>
      </c>
      <c r="B7694" s="2" t="inlineStr">
        <is>
          <t>CUST-007690</t>
        </is>
      </c>
      <c r="C7694" s="2" t="inlineStr">
        <is>
          <t>2026-08-03</t>
        </is>
      </c>
      <c r="D7694" s="2" t="inlineStr">
        <is>
          <t>EARN</t>
        </is>
      </c>
      <c r="E7694" s="2" t="n">
        <v>91</v>
      </c>
      <c r="F7694" s="2" t="inlineStr">
        <is>
          <t>POS_ORDER</t>
        </is>
      </c>
      <c r="G7694" s="2" t="inlineStr">
        <is>
          <t>ACTIVE</t>
        </is>
      </c>
    </row>
    <row r="7695">
      <c r="A7695" s="2" t="inlineStr">
        <is>
          <t>LOY-007691</t>
        </is>
      </c>
      <c r="B7695" s="2" t="inlineStr">
        <is>
          <t>CUST-007691</t>
        </is>
      </c>
      <c r="C7695" s="2" t="inlineStr">
        <is>
          <t>2026-08-04</t>
        </is>
      </c>
      <c r="D7695" s="2" t="inlineStr">
        <is>
          <t>EARN</t>
        </is>
      </c>
      <c r="E7695" s="2" t="n">
        <v>97</v>
      </c>
      <c r="F7695" s="2" t="inlineStr">
        <is>
          <t>POS_ORDER</t>
        </is>
      </c>
      <c r="G7695" s="2" t="inlineStr">
        <is>
          <t>ACTIVE</t>
        </is>
      </c>
    </row>
    <row r="7696">
      <c r="A7696" s="2" t="inlineStr">
        <is>
          <t>LOY-007692</t>
        </is>
      </c>
      <c r="B7696" s="2" t="inlineStr">
        <is>
          <t>CUST-007692</t>
        </is>
      </c>
      <c r="C7696" s="2" t="inlineStr">
        <is>
          <t>2026-08-05</t>
        </is>
      </c>
      <c r="D7696" s="2" t="inlineStr">
        <is>
          <t>EARN</t>
        </is>
      </c>
      <c r="E7696" s="2" t="n">
        <v>128</v>
      </c>
      <c r="F7696" s="2" t="inlineStr">
        <is>
          <t>POS_ORDER</t>
        </is>
      </c>
      <c r="G7696" s="2" t="inlineStr">
        <is>
          <t>ACTIVE</t>
        </is>
      </c>
    </row>
    <row r="7697">
      <c r="A7697" s="2" t="inlineStr">
        <is>
          <t>LOY-007693</t>
        </is>
      </c>
      <c r="B7697" s="2" t="inlineStr">
        <is>
          <t>CUST-007693</t>
        </is>
      </c>
      <c r="C7697" s="2" t="inlineStr">
        <is>
          <t>2026-08-06</t>
        </is>
      </c>
      <c r="D7697" s="2" t="inlineStr">
        <is>
          <t>EARN</t>
        </is>
      </c>
      <c r="E7697" s="2" t="n">
        <v>150</v>
      </c>
      <c r="F7697" s="2" t="inlineStr">
        <is>
          <t>POS_ORDER</t>
        </is>
      </c>
      <c r="G7697" s="2" t="inlineStr">
        <is>
          <t>ACTIVE</t>
        </is>
      </c>
    </row>
    <row r="7698">
      <c r="A7698" s="2" t="inlineStr">
        <is>
          <t>LOY-007694</t>
        </is>
      </c>
      <c r="B7698" s="2" t="inlineStr">
        <is>
          <t>CUST-007694</t>
        </is>
      </c>
      <c r="C7698" s="2" t="inlineStr">
        <is>
          <t>2026-08-07</t>
        </is>
      </c>
      <c r="D7698" s="2" t="inlineStr">
        <is>
          <t>EARN</t>
        </is>
      </c>
      <c r="E7698" s="2" t="n">
        <v>158</v>
      </c>
      <c r="F7698" s="2" t="inlineStr">
        <is>
          <t>POS_ORDER</t>
        </is>
      </c>
      <c r="G7698" s="2" t="inlineStr">
        <is>
          <t>ACTIVE</t>
        </is>
      </c>
    </row>
    <row r="7699">
      <c r="A7699" s="2" t="inlineStr">
        <is>
          <t>LOY-007695</t>
        </is>
      </c>
      <c r="B7699" s="2" t="inlineStr">
        <is>
          <t>CUST-007695</t>
        </is>
      </c>
      <c r="C7699" s="2" t="inlineStr">
        <is>
          <t>2026-08-08</t>
        </is>
      </c>
      <c r="D7699" s="2" t="inlineStr">
        <is>
          <t>EARN</t>
        </is>
      </c>
      <c r="E7699" s="2" t="n">
        <v>42</v>
      </c>
      <c r="F7699" s="2" t="inlineStr">
        <is>
          <t>POS_ORDER</t>
        </is>
      </c>
      <c r="G7699" s="2" t="inlineStr">
        <is>
          <t>ACTIVE</t>
        </is>
      </c>
    </row>
    <row r="7700">
      <c r="A7700" s="2" t="inlineStr">
        <is>
          <t>LOY-007696</t>
        </is>
      </c>
      <c r="B7700" s="2" t="inlineStr">
        <is>
          <t>CUST-007696</t>
        </is>
      </c>
      <c r="C7700" s="2" t="inlineStr">
        <is>
          <t>2026-08-09</t>
        </is>
      </c>
      <c r="D7700" s="2" t="inlineStr">
        <is>
          <t>EARN</t>
        </is>
      </c>
      <c r="E7700" s="2" t="n">
        <v>78</v>
      </c>
      <c r="F7700" s="2" t="inlineStr">
        <is>
          <t>POS_ORDER</t>
        </is>
      </c>
      <c r="G7700" s="2" t="inlineStr">
        <is>
          <t>ACTIVE</t>
        </is>
      </c>
    </row>
    <row r="7701">
      <c r="A7701" s="2" t="inlineStr">
        <is>
          <t>LOY-007697</t>
        </is>
      </c>
      <c r="B7701" s="2" t="inlineStr">
        <is>
          <t>CUST-007697</t>
        </is>
      </c>
      <c r="C7701" s="2" t="inlineStr">
        <is>
          <t>2026-08-10</t>
        </is>
      </c>
      <c r="D7701" s="2" t="inlineStr">
        <is>
          <t>EARN</t>
        </is>
      </c>
      <c r="E7701" s="2" t="n">
        <v>132</v>
      </c>
      <c r="F7701" s="2" t="inlineStr">
        <is>
          <t>POS_ORDER</t>
        </is>
      </c>
      <c r="G7701" s="2" t="inlineStr">
        <is>
          <t>ACTIVE</t>
        </is>
      </c>
    </row>
    <row r="7702">
      <c r="A7702" s="2" t="inlineStr">
        <is>
          <t>LOY-007698</t>
        </is>
      </c>
      <c r="B7702" s="2" t="inlineStr">
        <is>
          <t>CUST-007698</t>
        </is>
      </c>
      <c r="C7702" s="2" t="inlineStr">
        <is>
          <t>2026-08-11</t>
        </is>
      </c>
      <c r="D7702" s="2" t="inlineStr">
        <is>
          <t>EARN</t>
        </is>
      </c>
      <c r="E7702" s="2" t="n">
        <v>113</v>
      </c>
      <c r="F7702" s="2" t="inlineStr">
        <is>
          <t>POS_ORDER</t>
        </is>
      </c>
      <c r="G7702" s="2" t="inlineStr">
        <is>
          <t>ACTIVE</t>
        </is>
      </c>
    </row>
    <row r="7703">
      <c r="A7703" s="2" t="inlineStr">
        <is>
          <t>LOY-007699</t>
        </is>
      </c>
      <c r="B7703" s="2" t="inlineStr">
        <is>
          <t>CUST-007699</t>
        </is>
      </c>
      <c r="C7703" s="2" t="inlineStr">
        <is>
          <t>2026-08-12</t>
        </is>
      </c>
      <c r="D7703" s="2" t="inlineStr">
        <is>
          <t>EARN</t>
        </is>
      </c>
      <c r="E7703" s="2" t="n">
        <v>115</v>
      </c>
      <c r="F7703" s="2" t="inlineStr">
        <is>
          <t>POS_ORDER</t>
        </is>
      </c>
      <c r="G7703" s="2" t="inlineStr">
        <is>
          <t>ACTIVE</t>
        </is>
      </c>
    </row>
    <row r="7704">
      <c r="A7704" s="2" t="inlineStr">
        <is>
          <t>LOY-007700</t>
        </is>
      </c>
      <c r="B7704" s="2" t="inlineStr">
        <is>
          <t>CUST-007700</t>
        </is>
      </c>
      <c r="C7704" s="2" t="inlineStr">
        <is>
          <t>2026-08-13</t>
        </is>
      </c>
      <c r="D7704" s="2" t="inlineStr">
        <is>
          <t>EARN</t>
        </is>
      </c>
      <c r="E7704" s="2" t="n">
        <v>172</v>
      </c>
      <c r="F7704" s="2" t="inlineStr">
        <is>
          <t>POS_ORDER</t>
        </is>
      </c>
      <c r="G7704" s="2" t="inlineStr">
        <is>
          <t>ACTIVE</t>
        </is>
      </c>
    </row>
    <row r="7705">
      <c r="A7705" s="2" t="inlineStr">
        <is>
          <t>LOY-007701</t>
        </is>
      </c>
      <c r="B7705" s="2" t="inlineStr">
        <is>
          <t>CUST-007701</t>
        </is>
      </c>
      <c r="C7705" s="2" t="inlineStr">
        <is>
          <t>2026-08-14</t>
        </is>
      </c>
      <c r="D7705" s="2" t="inlineStr">
        <is>
          <t>EARN</t>
        </is>
      </c>
      <c r="E7705" s="2" t="n">
        <v>134</v>
      </c>
      <c r="F7705" s="2" t="inlineStr">
        <is>
          <t>POS_ORDER</t>
        </is>
      </c>
      <c r="G7705" s="2" t="inlineStr">
        <is>
          <t>ACTIVE</t>
        </is>
      </c>
    </row>
    <row r="7706">
      <c r="A7706" s="2" t="inlineStr">
        <is>
          <t>LOY-007702</t>
        </is>
      </c>
      <c r="B7706" s="2" t="inlineStr">
        <is>
          <t>CUST-007702</t>
        </is>
      </c>
      <c r="C7706" s="2" t="inlineStr">
        <is>
          <t>2026-08-15</t>
        </is>
      </c>
      <c r="D7706" s="2" t="inlineStr">
        <is>
          <t>EARN</t>
        </is>
      </c>
      <c r="E7706" s="2" t="n">
        <v>93</v>
      </c>
      <c r="F7706" s="2" t="inlineStr">
        <is>
          <t>POS_ORDER</t>
        </is>
      </c>
      <c r="G7706" s="2" t="inlineStr">
        <is>
          <t>ACTIVE</t>
        </is>
      </c>
    </row>
    <row r="7707">
      <c r="A7707" s="2" t="inlineStr">
        <is>
          <t>LOY-007703</t>
        </is>
      </c>
      <c r="B7707" s="2" t="inlineStr">
        <is>
          <t>CUST-007703</t>
        </is>
      </c>
      <c r="C7707" s="2" t="inlineStr">
        <is>
          <t>2026-08-16</t>
        </is>
      </c>
      <c r="D7707" s="2" t="inlineStr">
        <is>
          <t>EARN</t>
        </is>
      </c>
      <c r="E7707" s="2" t="n">
        <v>19</v>
      </c>
      <c r="F7707" s="2" t="inlineStr">
        <is>
          <t>POS_ORDER</t>
        </is>
      </c>
      <c r="G7707" s="2" t="inlineStr">
        <is>
          <t>ACTIVE</t>
        </is>
      </c>
    </row>
    <row r="7708">
      <c r="A7708" s="2" t="inlineStr">
        <is>
          <t>LOY-007704</t>
        </is>
      </c>
      <c r="B7708" s="2" t="inlineStr">
        <is>
          <t>CUST-007704</t>
        </is>
      </c>
      <c r="C7708" s="2" t="inlineStr">
        <is>
          <t>2026-08-17</t>
        </is>
      </c>
      <c r="D7708" s="2" t="inlineStr">
        <is>
          <t>EARN</t>
        </is>
      </c>
      <c r="E7708" s="2" t="n">
        <v>149</v>
      </c>
      <c r="F7708" s="2" t="inlineStr">
        <is>
          <t>POS_ORDER</t>
        </is>
      </c>
      <c r="G7708" s="2" t="inlineStr">
        <is>
          <t>ACTIVE</t>
        </is>
      </c>
    </row>
    <row r="7709">
      <c r="A7709" s="2" t="inlineStr">
        <is>
          <t>LOY-007705</t>
        </is>
      </c>
      <c r="B7709" s="2" t="inlineStr">
        <is>
          <t>CUST-007705</t>
        </is>
      </c>
      <c r="C7709" s="2" t="inlineStr">
        <is>
          <t>2026-08-18</t>
        </is>
      </c>
      <c r="D7709" s="2" t="inlineStr">
        <is>
          <t>EARN</t>
        </is>
      </c>
      <c r="E7709" s="2" t="n">
        <v>48</v>
      </c>
      <c r="F7709" s="2" t="inlineStr">
        <is>
          <t>POS_ORDER</t>
        </is>
      </c>
      <c r="G7709" s="2" t="inlineStr">
        <is>
          <t>ACTIVE</t>
        </is>
      </c>
    </row>
    <row r="7710">
      <c r="A7710" s="2" t="inlineStr">
        <is>
          <t>LOY-007706</t>
        </is>
      </c>
      <c r="B7710" s="2" t="inlineStr">
        <is>
          <t>CUST-007706</t>
        </is>
      </c>
      <c r="C7710" s="2" t="inlineStr">
        <is>
          <t>2026-08-19</t>
        </is>
      </c>
      <c r="D7710" s="2" t="inlineStr">
        <is>
          <t>EARN</t>
        </is>
      </c>
      <c r="E7710" s="2" t="n">
        <v>168</v>
      </c>
      <c r="F7710" s="2" t="inlineStr">
        <is>
          <t>POS_ORDER</t>
        </is>
      </c>
      <c r="G7710" s="2" t="inlineStr">
        <is>
          <t>ACTIVE</t>
        </is>
      </c>
    </row>
    <row r="7711">
      <c r="A7711" s="2" t="inlineStr">
        <is>
          <t>LOY-007707</t>
        </is>
      </c>
      <c r="B7711" s="2" t="inlineStr">
        <is>
          <t>CUST-007707</t>
        </is>
      </c>
      <c r="C7711" s="2" t="inlineStr">
        <is>
          <t>2026-08-20</t>
        </is>
      </c>
      <c r="D7711" s="2" t="inlineStr">
        <is>
          <t>EARN</t>
        </is>
      </c>
      <c r="E7711" s="2" t="n">
        <v>144</v>
      </c>
      <c r="F7711" s="2" t="inlineStr">
        <is>
          <t>POS_ORDER</t>
        </is>
      </c>
      <c r="G7711" s="2" t="inlineStr">
        <is>
          <t>ACTIVE</t>
        </is>
      </c>
    </row>
    <row r="7712">
      <c r="A7712" s="2" t="inlineStr">
        <is>
          <t>LOY-007708</t>
        </is>
      </c>
      <c r="B7712" s="2" t="inlineStr">
        <is>
          <t>CUST-007708</t>
        </is>
      </c>
      <c r="C7712" s="2" t="inlineStr">
        <is>
          <t>2026-08-21</t>
        </is>
      </c>
      <c r="D7712" s="2" t="inlineStr">
        <is>
          <t>EARN</t>
        </is>
      </c>
      <c r="E7712" s="2" t="n">
        <v>160</v>
      </c>
      <c r="F7712" s="2" t="inlineStr">
        <is>
          <t>POS_ORDER</t>
        </is>
      </c>
      <c r="G7712" s="2" t="inlineStr">
        <is>
          <t>ACTIVE</t>
        </is>
      </c>
    </row>
    <row r="7713">
      <c r="A7713" s="2" t="inlineStr">
        <is>
          <t>LOY-007709</t>
        </is>
      </c>
      <c r="B7713" s="2" t="inlineStr">
        <is>
          <t>CUST-007709</t>
        </is>
      </c>
      <c r="C7713" s="2" t="inlineStr">
        <is>
          <t>2026-08-22</t>
        </is>
      </c>
      <c r="D7713" s="2" t="inlineStr">
        <is>
          <t>EARN</t>
        </is>
      </c>
      <c r="E7713" s="2" t="n">
        <v>85</v>
      </c>
      <c r="F7713" s="2" t="inlineStr">
        <is>
          <t>POS_ORDER</t>
        </is>
      </c>
      <c r="G7713" s="2" t="inlineStr">
        <is>
          <t>ACTIVE</t>
        </is>
      </c>
    </row>
    <row r="7714">
      <c r="A7714" s="2" t="inlineStr">
        <is>
          <t>LOY-007710</t>
        </is>
      </c>
      <c r="B7714" s="2" t="inlineStr">
        <is>
          <t>CUST-007710</t>
        </is>
      </c>
      <c r="C7714" s="2" t="inlineStr">
        <is>
          <t>2026-08-23</t>
        </is>
      </c>
      <c r="D7714" s="2" t="inlineStr">
        <is>
          <t>EARN</t>
        </is>
      </c>
      <c r="E7714" s="2" t="n">
        <v>28</v>
      </c>
      <c r="F7714" s="2" t="inlineStr">
        <is>
          <t>POS_ORDER</t>
        </is>
      </c>
      <c r="G7714" s="2" t="inlineStr">
        <is>
          <t>ACTIVE</t>
        </is>
      </c>
    </row>
    <row r="7715">
      <c r="A7715" s="2" t="inlineStr">
        <is>
          <t>LOY-007711</t>
        </is>
      </c>
      <c r="B7715" s="2" t="inlineStr">
        <is>
          <t>CUST-007711</t>
        </is>
      </c>
      <c r="C7715" s="2" t="inlineStr">
        <is>
          <t>2026-08-24</t>
        </is>
      </c>
      <c r="D7715" s="2" t="inlineStr">
        <is>
          <t>EARN</t>
        </is>
      </c>
      <c r="E7715" s="2" t="n">
        <v>72</v>
      </c>
      <c r="F7715" s="2" t="inlineStr">
        <is>
          <t>POS_ORDER</t>
        </is>
      </c>
      <c r="G7715" s="2" t="inlineStr">
        <is>
          <t>ACTIVE</t>
        </is>
      </c>
    </row>
    <row r="7716">
      <c r="A7716" s="2" t="inlineStr">
        <is>
          <t>LOY-007712</t>
        </is>
      </c>
      <c r="B7716" s="2" t="inlineStr">
        <is>
          <t>CUST-007712</t>
        </is>
      </c>
      <c r="C7716" s="2" t="inlineStr">
        <is>
          <t>2026-08-25</t>
        </is>
      </c>
      <c r="D7716" s="2" t="inlineStr">
        <is>
          <t>EARN</t>
        </is>
      </c>
      <c r="E7716" s="2" t="n">
        <v>72</v>
      </c>
      <c r="F7716" s="2" t="inlineStr">
        <is>
          <t>POS_ORDER</t>
        </is>
      </c>
      <c r="G7716" s="2" t="inlineStr">
        <is>
          <t>ACTIVE</t>
        </is>
      </c>
    </row>
    <row r="7717">
      <c r="A7717" s="2" t="inlineStr">
        <is>
          <t>LOY-007713</t>
        </is>
      </c>
      <c r="B7717" s="2" t="inlineStr">
        <is>
          <t>CUST-007713</t>
        </is>
      </c>
      <c r="C7717" s="2" t="inlineStr">
        <is>
          <t>2026-08-26</t>
        </is>
      </c>
      <c r="D7717" s="2" t="inlineStr">
        <is>
          <t>EARN</t>
        </is>
      </c>
      <c r="E7717" s="2" t="n">
        <v>110</v>
      </c>
      <c r="F7717" s="2" t="inlineStr">
        <is>
          <t>POS_ORDER</t>
        </is>
      </c>
      <c r="G7717" s="2" t="inlineStr">
        <is>
          <t>ACTIVE</t>
        </is>
      </c>
    </row>
    <row r="7718">
      <c r="A7718" s="2" t="inlineStr">
        <is>
          <t>LOY-007714</t>
        </is>
      </c>
      <c r="B7718" s="2" t="inlineStr">
        <is>
          <t>CUST-007714</t>
        </is>
      </c>
      <c r="C7718" s="2" t="inlineStr">
        <is>
          <t>2026-08-27</t>
        </is>
      </c>
      <c r="D7718" s="2" t="inlineStr">
        <is>
          <t>EARN</t>
        </is>
      </c>
      <c r="E7718" s="2" t="n">
        <v>71</v>
      </c>
      <c r="F7718" s="2" t="inlineStr">
        <is>
          <t>POS_ORDER</t>
        </is>
      </c>
      <c r="G7718" s="2" t="inlineStr">
        <is>
          <t>ACTIVE</t>
        </is>
      </c>
    </row>
    <row r="7719">
      <c r="A7719" s="2" t="inlineStr">
        <is>
          <t>LOY-007715</t>
        </is>
      </c>
      <c r="B7719" s="2" t="inlineStr">
        <is>
          <t>CUST-007715</t>
        </is>
      </c>
      <c r="C7719" s="2" t="inlineStr">
        <is>
          <t>2026-08-28</t>
        </is>
      </c>
      <c r="D7719" s="2" t="inlineStr">
        <is>
          <t>EARN</t>
        </is>
      </c>
      <c r="E7719" s="2" t="n">
        <v>40</v>
      </c>
      <c r="F7719" s="2" t="inlineStr">
        <is>
          <t>POS_ORDER</t>
        </is>
      </c>
      <c r="G7719" s="2" t="inlineStr">
        <is>
          <t>ACTIVE</t>
        </is>
      </c>
    </row>
    <row r="7720">
      <c r="A7720" s="2" t="inlineStr">
        <is>
          <t>LOY-007716</t>
        </is>
      </c>
      <c r="B7720" s="2" t="inlineStr">
        <is>
          <t>CUST-007716</t>
        </is>
      </c>
      <c r="C7720" s="2" t="inlineStr">
        <is>
          <t>2026-08-29</t>
        </is>
      </c>
      <c r="D7720" s="2" t="inlineStr">
        <is>
          <t>EARN</t>
        </is>
      </c>
      <c r="E7720" s="2" t="n">
        <v>132</v>
      </c>
      <c r="F7720" s="2" t="inlineStr">
        <is>
          <t>POS_ORDER</t>
        </is>
      </c>
      <c r="G7720" s="2" t="inlineStr">
        <is>
          <t>ACTIVE</t>
        </is>
      </c>
    </row>
    <row r="7721">
      <c r="A7721" s="2" t="inlineStr">
        <is>
          <t>LOY-007717</t>
        </is>
      </c>
      <c r="B7721" s="2" t="inlineStr">
        <is>
          <t>CUST-007717</t>
        </is>
      </c>
      <c r="C7721" s="2" t="inlineStr">
        <is>
          <t>2026-08-30</t>
        </is>
      </c>
      <c r="D7721" s="2" t="inlineStr">
        <is>
          <t>EARN</t>
        </is>
      </c>
      <c r="E7721" s="2" t="n">
        <v>66</v>
      </c>
      <c r="F7721" s="2" t="inlineStr">
        <is>
          <t>POS_ORDER</t>
        </is>
      </c>
      <c r="G7721" s="2" t="inlineStr">
        <is>
          <t>ACTIVE</t>
        </is>
      </c>
    </row>
    <row r="7722">
      <c r="A7722" s="2" t="inlineStr">
        <is>
          <t>LOY-007718</t>
        </is>
      </c>
      <c r="B7722" s="2" t="inlineStr">
        <is>
          <t>CUST-007718</t>
        </is>
      </c>
      <c r="C7722" s="2" t="inlineStr">
        <is>
          <t>2026-08-31</t>
        </is>
      </c>
      <c r="D7722" s="2" t="inlineStr">
        <is>
          <t>EARN</t>
        </is>
      </c>
      <c r="E7722" s="2" t="n">
        <v>53</v>
      </c>
      <c r="F7722" s="2" t="inlineStr">
        <is>
          <t>POS_ORDER</t>
        </is>
      </c>
      <c r="G7722" s="2" t="inlineStr">
        <is>
          <t>ACTIVE</t>
        </is>
      </c>
    </row>
    <row r="7723">
      <c r="A7723" s="2" t="inlineStr">
        <is>
          <t>LOY-007719</t>
        </is>
      </c>
      <c r="B7723" s="2" t="inlineStr">
        <is>
          <t>CUST-007719</t>
        </is>
      </c>
      <c r="C7723" s="2" t="inlineStr">
        <is>
          <t>2026-08-01</t>
        </is>
      </c>
      <c r="D7723" s="2" t="inlineStr">
        <is>
          <t>EARN</t>
        </is>
      </c>
      <c r="E7723" s="2" t="n">
        <v>175</v>
      </c>
      <c r="F7723" s="2" t="inlineStr">
        <is>
          <t>POS_ORDER</t>
        </is>
      </c>
      <c r="G7723" s="2" t="inlineStr">
        <is>
          <t>ACTIVE</t>
        </is>
      </c>
    </row>
    <row r="7724">
      <c r="A7724" s="2" t="inlineStr">
        <is>
          <t>LOY-007720</t>
        </is>
      </c>
      <c r="B7724" s="2" t="inlineStr">
        <is>
          <t>CUST-007720</t>
        </is>
      </c>
      <c r="C7724" s="2" t="inlineStr">
        <is>
          <t>2026-08-02</t>
        </is>
      </c>
      <c r="D7724" s="2" t="inlineStr">
        <is>
          <t>EARN</t>
        </is>
      </c>
      <c r="E7724" s="2" t="n">
        <v>171</v>
      </c>
      <c r="F7724" s="2" t="inlineStr">
        <is>
          <t>POS_ORDER</t>
        </is>
      </c>
      <c r="G7724" s="2" t="inlineStr">
        <is>
          <t>ACTIVE</t>
        </is>
      </c>
    </row>
    <row r="7725">
      <c r="A7725" s="2" t="inlineStr">
        <is>
          <t>LOY-007721</t>
        </is>
      </c>
      <c r="B7725" s="2" t="inlineStr">
        <is>
          <t>CUST-007721</t>
        </is>
      </c>
      <c r="C7725" s="2" t="inlineStr">
        <is>
          <t>2026-08-03</t>
        </is>
      </c>
      <c r="D7725" s="2" t="inlineStr">
        <is>
          <t>EARN</t>
        </is>
      </c>
      <c r="E7725" s="2" t="n">
        <v>87</v>
      </c>
      <c r="F7725" s="2" t="inlineStr">
        <is>
          <t>POS_ORDER</t>
        </is>
      </c>
      <c r="G7725" s="2" t="inlineStr">
        <is>
          <t>ACTIVE</t>
        </is>
      </c>
    </row>
    <row r="7726">
      <c r="A7726" s="2" t="inlineStr">
        <is>
          <t>LOY-007722</t>
        </is>
      </c>
      <c r="B7726" s="2" t="inlineStr">
        <is>
          <t>CUST-007722</t>
        </is>
      </c>
      <c r="C7726" s="2" t="inlineStr">
        <is>
          <t>2026-08-04</t>
        </is>
      </c>
      <c r="D7726" s="2" t="inlineStr">
        <is>
          <t>EARN</t>
        </is>
      </c>
      <c r="E7726" s="2" t="n">
        <v>24</v>
      </c>
      <c r="F7726" s="2" t="inlineStr">
        <is>
          <t>POS_ORDER</t>
        </is>
      </c>
      <c r="G7726" s="2" t="inlineStr">
        <is>
          <t>ACTIVE</t>
        </is>
      </c>
    </row>
    <row r="7727">
      <c r="A7727" s="2" t="inlineStr">
        <is>
          <t>LOY-007723</t>
        </is>
      </c>
      <c r="B7727" s="2" t="inlineStr">
        <is>
          <t>CUST-007723</t>
        </is>
      </c>
      <c r="C7727" s="2" t="inlineStr">
        <is>
          <t>2026-08-05</t>
        </is>
      </c>
      <c r="D7727" s="2" t="inlineStr">
        <is>
          <t>EARN</t>
        </is>
      </c>
      <c r="E7727" s="2" t="n">
        <v>135</v>
      </c>
      <c r="F7727" s="2" t="inlineStr">
        <is>
          <t>POS_ORDER</t>
        </is>
      </c>
      <c r="G7727" s="2" t="inlineStr">
        <is>
          <t>ACTIVE</t>
        </is>
      </c>
    </row>
    <row r="7728">
      <c r="A7728" s="2" t="inlineStr">
        <is>
          <t>LOY-007724</t>
        </is>
      </c>
      <c r="B7728" s="2" t="inlineStr">
        <is>
          <t>CUST-007724</t>
        </is>
      </c>
      <c r="C7728" s="2" t="inlineStr">
        <is>
          <t>2026-08-06</t>
        </is>
      </c>
      <c r="D7728" s="2" t="inlineStr">
        <is>
          <t>EARN</t>
        </is>
      </c>
      <c r="E7728" s="2" t="n">
        <v>44</v>
      </c>
      <c r="F7728" s="2" t="inlineStr">
        <is>
          <t>POS_ORDER</t>
        </is>
      </c>
      <c r="G7728" s="2" t="inlineStr">
        <is>
          <t>ACTIVE</t>
        </is>
      </c>
    </row>
    <row r="7729">
      <c r="A7729" s="2" t="inlineStr">
        <is>
          <t>LOY-007725</t>
        </is>
      </c>
      <c r="B7729" s="2" t="inlineStr">
        <is>
          <t>CUST-007725</t>
        </is>
      </c>
      <c r="C7729" s="2" t="inlineStr">
        <is>
          <t>2026-08-07</t>
        </is>
      </c>
      <c r="D7729" s="2" t="inlineStr">
        <is>
          <t>EARN</t>
        </is>
      </c>
      <c r="E7729" s="2" t="n">
        <v>36</v>
      </c>
      <c r="F7729" s="2" t="inlineStr">
        <is>
          <t>POS_ORDER</t>
        </is>
      </c>
      <c r="G7729" s="2" t="inlineStr">
        <is>
          <t>ACTIVE</t>
        </is>
      </c>
    </row>
    <row r="7730">
      <c r="A7730" s="2" t="inlineStr">
        <is>
          <t>LOY-007726</t>
        </is>
      </c>
      <c r="B7730" s="2" t="inlineStr">
        <is>
          <t>CUST-007726</t>
        </is>
      </c>
      <c r="C7730" s="2" t="inlineStr">
        <is>
          <t>2026-08-08</t>
        </is>
      </c>
      <c r="D7730" s="2" t="inlineStr">
        <is>
          <t>EARN</t>
        </is>
      </c>
      <c r="E7730" s="2" t="n">
        <v>63</v>
      </c>
      <c r="F7730" s="2" t="inlineStr">
        <is>
          <t>POS_ORDER</t>
        </is>
      </c>
      <c r="G7730" s="2" t="inlineStr">
        <is>
          <t>ACTIVE</t>
        </is>
      </c>
    </row>
    <row r="7731">
      <c r="A7731" s="2" t="inlineStr">
        <is>
          <t>LOY-007727</t>
        </is>
      </c>
      <c r="B7731" s="2" t="inlineStr">
        <is>
          <t>CUST-007727</t>
        </is>
      </c>
      <c r="C7731" s="2" t="inlineStr">
        <is>
          <t>2026-08-09</t>
        </is>
      </c>
      <c r="D7731" s="2" t="inlineStr">
        <is>
          <t>EARN</t>
        </is>
      </c>
      <c r="E7731" s="2" t="n">
        <v>15</v>
      </c>
      <c r="F7731" s="2" t="inlineStr">
        <is>
          <t>POS_ORDER</t>
        </is>
      </c>
      <c r="G7731" s="2" t="inlineStr">
        <is>
          <t>ACTIVE</t>
        </is>
      </c>
    </row>
    <row r="7732">
      <c r="A7732" s="2" t="inlineStr">
        <is>
          <t>LOY-007728</t>
        </is>
      </c>
      <c r="B7732" s="2" t="inlineStr">
        <is>
          <t>CUST-007728</t>
        </is>
      </c>
      <c r="C7732" s="2" t="inlineStr">
        <is>
          <t>2026-08-10</t>
        </is>
      </c>
      <c r="D7732" s="2" t="inlineStr">
        <is>
          <t>EARN</t>
        </is>
      </c>
      <c r="E7732" s="2" t="n">
        <v>28</v>
      </c>
      <c r="F7732" s="2" t="inlineStr">
        <is>
          <t>POS_ORDER</t>
        </is>
      </c>
      <c r="G7732" s="2" t="inlineStr">
        <is>
          <t>ACTIVE</t>
        </is>
      </c>
    </row>
    <row r="7733">
      <c r="A7733" s="2" t="inlineStr">
        <is>
          <t>LOY-007729</t>
        </is>
      </c>
      <c r="B7733" s="2" t="inlineStr">
        <is>
          <t>CUST-007729</t>
        </is>
      </c>
      <c r="C7733" s="2" t="inlineStr">
        <is>
          <t>2026-08-11</t>
        </is>
      </c>
      <c r="D7733" s="2" t="inlineStr">
        <is>
          <t>EARN</t>
        </is>
      </c>
      <c r="E7733" s="2" t="n">
        <v>11</v>
      </c>
      <c r="F7733" s="2" t="inlineStr">
        <is>
          <t>POS_ORDER</t>
        </is>
      </c>
      <c r="G7733" s="2" t="inlineStr">
        <is>
          <t>ACTIVE</t>
        </is>
      </c>
    </row>
    <row r="7734">
      <c r="A7734" s="2" t="inlineStr">
        <is>
          <t>LOY-007730</t>
        </is>
      </c>
      <c r="B7734" s="2" t="inlineStr">
        <is>
          <t>CUST-007730</t>
        </is>
      </c>
      <c r="C7734" s="2" t="inlineStr">
        <is>
          <t>2026-08-12</t>
        </is>
      </c>
      <c r="D7734" s="2" t="inlineStr">
        <is>
          <t>EARN</t>
        </is>
      </c>
      <c r="E7734" s="2" t="n">
        <v>165</v>
      </c>
      <c r="F7734" s="2" t="inlineStr">
        <is>
          <t>POS_ORDER</t>
        </is>
      </c>
      <c r="G7734" s="2" t="inlineStr">
        <is>
          <t>ACTIVE</t>
        </is>
      </c>
    </row>
    <row r="7735">
      <c r="A7735" s="2" t="inlineStr">
        <is>
          <t>LOY-007731</t>
        </is>
      </c>
      <c r="B7735" s="2" t="inlineStr">
        <is>
          <t>CUST-007731</t>
        </is>
      </c>
      <c r="C7735" s="2" t="inlineStr">
        <is>
          <t>2026-08-13</t>
        </is>
      </c>
      <c r="D7735" s="2" t="inlineStr">
        <is>
          <t>EARN</t>
        </is>
      </c>
      <c r="E7735" s="2" t="n">
        <v>89</v>
      </c>
      <c r="F7735" s="2" t="inlineStr">
        <is>
          <t>POS_ORDER</t>
        </is>
      </c>
      <c r="G7735" s="2" t="inlineStr">
        <is>
          <t>ACTIVE</t>
        </is>
      </c>
    </row>
    <row r="7736">
      <c r="A7736" s="2" t="inlineStr">
        <is>
          <t>LOY-007732</t>
        </is>
      </c>
      <c r="B7736" s="2" t="inlineStr">
        <is>
          <t>CUST-007732</t>
        </is>
      </c>
      <c r="C7736" s="2" t="inlineStr">
        <is>
          <t>2026-08-14</t>
        </is>
      </c>
      <c r="D7736" s="2" t="inlineStr">
        <is>
          <t>EARN</t>
        </is>
      </c>
      <c r="E7736" s="2" t="n">
        <v>111</v>
      </c>
      <c r="F7736" s="2" t="inlineStr">
        <is>
          <t>POS_ORDER</t>
        </is>
      </c>
      <c r="G7736" s="2" t="inlineStr">
        <is>
          <t>ACTIVE</t>
        </is>
      </c>
    </row>
    <row r="7737">
      <c r="A7737" s="2" t="inlineStr">
        <is>
          <t>LOY-007733</t>
        </is>
      </c>
      <c r="B7737" s="2" t="inlineStr">
        <is>
          <t>CUST-007733</t>
        </is>
      </c>
      <c r="C7737" s="2" t="inlineStr">
        <is>
          <t>2026-08-15</t>
        </is>
      </c>
      <c r="D7737" s="2" t="inlineStr">
        <is>
          <t>EARN</t>
        </is>
      </c>
      <c r="E7737" s="2" t="n">
        <v>30</v>
      </c>
      <c r="F7737" s="2" t="inlineStr">
        <is>
          <t>POS_ORDER</t>
        </is>
      </c>
      <c r="G7737" s="2" t="inlineStr">
        <is>
          <t>ACTIVE</t>
        </is>
      </c>
    </row>
    <row r="7738">
      <c r="A7738" s="2" t="inlineStr">
        <is>
          <t>LOY-007734</t>
        </is>
      </c>
      <c r="B7738" s="2" t="inlineStr">
        <is>
          <t>CUST-007734</t>
        </is>
      </c>
      <c r="C7738" s="2" t="inlineStr">
        <is>
          <t>2026-08-16</t>
        </is>
      </c>
      <c r="D7738" s="2" t="inlineStr">
        <is>
          <t>EARN</t>
        </is>
      </c>
      <c r="E7738" s="2" t="n">
        <v>161</v>
      </c>
      <c r="F7738" s="2" t="inlineStr">
        <is>
          <t>POS_ORDER</t>
        </is>
      </c>
      <c r="G7738" s="2" t="inlineStr">
        <is>
          <t>ACTIVE</t>
        </is>
      </c>
    </row>
    <row r="7739">
      <c r="A7739" s="2" t="inlineStr">
        <is>
          <t>LOY-007735</t>
        </is>
      </c>
      <c r="B7739" s="2" t="inlineStr">
        <is>
          <t>CUST-007735</t>
        </is>
      </c>
      <c r="C7739" s="2" t="inlineStr">
        <is>
          <t>2026-08-17</t>
        </is>
      </c>
      <c r="D7739" s="2" t="inlineStr">
        <is>
          <t>EARN</t>
        </is>
      </c>
      <c r="E7739" s="2" t="n">
        <v>177</v>
      </c>
      <c r="F7739" s="2" t="inlineStr">
        <is>
          <t>POS_ORDER</t>
        </is>
      </c>
      <c r="G7739" s="2" t="inlineStr">
        <is>
          <t>ACTIVE</t>
        </is>
      </c>
    </row>
    <row r="7740">
      <c r="A7740" s="2" t="inlineStr">
        <is>
          <t>LOY-007736</t>
        </is>
      </c>
      <c r="B7740" s="2" t="inlineStr">
        <is>
          <t>CUST-007736</t>
        </is>
      </c>
      <c r="C7740" s="2" t="inlineStr">
        <is>
          <t>2026-08-18</t>
        </is>
      </c>
      <c r="D7740" s="2" t="inlineStr">
        <is>
          <t>EARN</t>
        </is>
      </c>
      <c r="E7740" s="2" t="n">
        <v>135</v>
      </c>
      <c r="F7740" s="2" t="inlineStr">
        <is>
          <t>POS_ORDER</t>
        </is>
      </c>
      <c r="G7740" s="2" t="inlineStr">
        <is>
          <t>ACTIVE</t>
        </is>
      </c>
    </row>
    <row r="7741">
      <c r="A7741" s="2" t="inlineStr">
        <is>
          <t>LOY-007737</t>
        </is>
      </c>
      <c r="B7741" s="2" t="inlineStr">
        <is>
          <t>CUST-007737</t>
        </is>
      </c>
      <c r="C7741" s="2" t="inlineStr">
        <is>
          <t>2026-08-19</t>
        </is>
      </c>
      <c r="D7741" s="2" t="inlineStr">
        <is>
          <t>EARN</t>
        </is>
      </c>
      <c r="E7741" s="2" t="n">
        <v>56</v>
      </c>
      <c r="F7741" s="2" t="inlineStr">
        <is>
          <t>POS_ORDER</t>
        </is>
      </c>
      <c r="G7741" s="2" t="inlineStr">
        <is>
          <t>ACTIVE</t>
        </is>
      </c>
    </row>
    <row r="7742">
      <c r="A7742" s="2" t="inlineStr">
        <is>
          <t>LOY-007738</t>
        </is>
      </c>
      <c r="B7742" s="2" t="inlineStr">
        <is>
          <t>CUST-007738</t>
        </is>
      </c>
      <c r="C7742" s="2" t="inlineStr">
        <is>
          <t>2026-08-20</t>
        </is>
      </c>
      <c r="D7742" s="2" t="inlineStr">
        <is>
          <t>EARN</t>
        </is>
      </c>
      <c r="E7742" s="2" t="n">
        <v>125</v>
      </c>
      <c r="F7742" s="2" t="inlineStr">
        <is>
          <t>POS_ORDER</t>
        </is>
      </c>
      <c r="G7742" s="2" t="inlineStr">
        <is>
          <t>ACTIVE</t>
        </is>
      </c>
    </row>
    <row r="7743">
      <c r="A7743" s="2" t="inlineStr">
        <is>
          <t>LOY-007739</t>
        </is>
      </c>
      <c r="B7743" s="2" t="inlineStr">
        <is>
          <t>CUST-007739</t>
        </is>
      </c>
      <c r="C7743" s="2" t="inlineStr">
        <is>
          <t>2026-08-21</t>
        </is>
      </c>
      <c r="D7743" s="2" t="inlineStr">
        <is>
          <t>EARN</t>
        </is>
      </c>
      <c r="E7743" s="2" t="n">
        <v>124</v>
      </c>
      <c r="F7743" s="2" t="inlineStr">
        <is>
          <t>POS_ORDER</t>
        </is>
      </c>
      <c r="G7743" s="2" t="inlineStr">
        <is>
          <t>ACTIVE</t>
        </is>
      </c>
    </row>
    <row r="7744">
      <c r="A7744" s="2" t="inlineStr">
        <is>
          <t>LOY-007740</t>
        </is>
      </c>
      <c r="B7744" s="2" t="inlineStr">
        <is>
          <t>CUST-007740</t>
        </is>
      </c>
      <c r="C7744" s="2" t="inlineStr">
        <is>
          <t>2026-08-22</t>
        </is>
      </c>
      <c r="D7744" s="2" t="inlineStr">
        <is>
          <t>EARN</t>
        </is>
      </c>
      <c r="E7744" s="2" t="n">
        <v>83</v>
      </c>
      <c r="F7744" s="2" t="inlineStr">
        <is>
          <t>POS_ORDER</t>
        </is>
      </c>
      <c r="G7744" s="2" t="inlineStr">
        <is>
          <t>ACTIVE</t>
        </is>
      </c>
    </row>
    <row r="7745">
      <c r="A7745" s="2" t="inlineStr">
        <is>
          <t>LOY-007741</t>
        </is>
      </c>
      <c r="B7745" s="2" t="inlineStr">
        <is>
          <t>CUST-007741</t>
        </is>
      </c>
      <c r="C7745" s="2" t="inlineStr">
        <is>
          <t>2026-08-23</t>
        </is>
      </c>
      <c r="D7745" s="2" t="inlineStr">
        <is>
          <t>EARN</t>
        </is>
      </c>
      <c r="E7745" s="2" t="n">
        <v>114</v>
      </c>
      <c r="F7745" s="2" t="inlineStr">
        <is>
          <t>POS_ORDER</t>
        </is>
      </c>
      <c r="G7745" s="2" t="inlineStr">
        <is>
          <t>ACTIVE</t>
        </is>
      </c>
    </row>
    <row r="7746">
      <c r="A7746" s="2" t="inlineStr">
        <is>
          <t>LOY-007742</t>
        </is>
      </c>
      <c r="B7746" s="2" t="inlineStr">
        <is>
          <t>CUST-007742</t>
        </is>
      </c>
      <c r="C7746" s="2" t="inlineStr">
        <is>
          <t>2026-08-24</t>
        </is>
      </c>
      <c r="D7746" s="2" t="inlineStr">
        <is>
          <t>EARN</t>
        </is>
      </c>
      <c r="E7746" s="2" t="n">
        <v>95</v>
      </c>
      <c r="F7746" s="2" t="inlineStr">
        <is>
          <t>POS_ORDER</t>
        </is>
      </c>
      <c r="G7746" s="2" t="inlineStr">
        <is>
          <t>ACTIVE</t>
        </is>
      </c>
    </row>
    <row r="7747">
      <c r="A7747" s="2" t="inlineStr">
        <is>
          <t>LOY-007743</t>
        </is>
      </c>
      <c r="B7747" s="2" t="inlineStr">
        <is>
          <t>CUST-007743</t>
        </is>
      </c>
      <c r="C7747" s="2" t="inlineStr">
        <is>
          <t>2026-08-25</t>
        </is>
      </c>
      <c r="D7747" s="2" t="inlineStr">
        <is>
          <t>EARN</t>
        </is>
      </c>
      <c r="E7747" s="2" t="n">
        <v>151</v>
      </c>
      <c r="F7747" s="2" t="inlineStr">
        <is>
          <t>POS_ORDER</t>
        </is>
      </c>
      <c r="G7747" s="2" t="inlineStr">
        <is>
          <t>ACTIVE</t>
        </is>
      </c>
    </row>
    <row r="7748">
      <c r="A7748" s="2" t="inlineStr">
        <is>
          <t>LOY-007744</t>
        </is>
      </c>
      <c r="B7748" s="2" t="inlineStr">
        <is>
          <t>CUST-007744</t>
        </is>
      </c>
      <c r="C7748" s="2" t="inlineStr">
        <is>
          <t>2026-08-26</t>
        </is>
      </c>
      <c r="D7748" s="2" t="inlineStr">
        <is>
          <t>EARN</t>
        </is>
      </c>
      <c r="E7748" s="2" t="n">
        <v>113</v>
      </c>
      <c r="F7748" s="2" t="inlineStr">
        <is>
          <t>POS_ORDER</t>
        </is>
      </c>
      <c r="G7748" s="2" t="inlineStr">
        <is>
          <t>ACTIVE</t>
        </is>
      </c>
    </row>
    <row r="7749">
      <c r="A7749" s="2" t="inlineStr">
        <is>
          <t>LOY-007745</t>
        </is>
      </c>
      <c r="B7749" s="2" t="inlineStr">
        <is>
          <t>CUST-007745</t>
        </is>
      </c>
      <c r="C7749" s="2" t="inlineStr">
        <is>
          <t>2026-08-27</t>
        </is>
      </c>
      <c r="D7749" s="2" t="inlineStr">
        <is>
          <t>EARN</t>
        </is>
      </c>
      <c r="E7749" s="2" t="n">
        <v>157</v>
      </c>
      <c r="F7749" s="2" t="inlineStr">
        <is>
          <t>POS_ORDER</t>
        </is>
      </c>
      <c r="G7749" s="2" t="inlineStr">
        <is>
          <t>ACTIVE</t>
        </is>
      </c>
    </row>
    <row r="7750">
      <c r="A7750" s="2" t="inlineStr">
        <is>
          <t>LOY-007746</t>
        </is>
      </c>
      <c r="B7750" s="2" t="inlineStr">
        <is>
          <t>CUST-007746</t>
        </is>
      </c>
      <c r="C7750" s="2" t="inlineStr">
        <is>
          <t>2026-08-28</t>
        </is>
      </c>
      <c r="D7750" s="2" t="inlineStr">
        <is>
          <t>EARN</t>
        </is>
      </c>
      <c r="E7750" s="2" t="n">
        <v>15</v>
      </c>
      <c r="F7750" s="2" t="inlineStr">
        <is>
          <t>POS_ORDER</t>
        </is>
      </c>
      <c r="G7750" s="2" t="inlineStr">
        <is>
          <t>ACTIVE</t>
        </is>
      </c>
    </row>
    <row r="7751">
      <c r="A7751" s="2" t="inlineStr">
        <is>
          <t>LOY-007747</t>
        </is>
      </c>
      <c r="B7751" s="2" t="inlineStr">
        <is>
          <t>CUST-007747</t>
        </is>
      </c>
      <c r="C7751" s="2" t="inlineStr">
        <is>
          <t>2026-08-29</t>
        </is>
      </c>
      <c r="D7751" s="2" t="inlineStr">
        <is>
          <t>EARN</t>
        </is>
      </c>
      <c r="E7751" s="2" t="n">
        <v>94</v>
      </c>
      <c r="F7751" s="2" t="inlineStr">
        <is>
          <t>POS_ORDER</t>
        </is>
      </c>
      <c r="G7751" s="2" t="inlineStr">
        <is>
          <t>ACTIVE</t>
        </is>
      </c>
    </row>
    <row r="7752">
      <c r="A7752" s="2" t="inlineStr">
        <is>
          <t>LOY-007748</t>
        </is>
      </c>
      <c r="B7752" s="2" t="inlineStr">
        <is>
          <t>CUST-007748</t>
        </is>
      </c>
      <c r="C7752" s="2" t="inlineStr">
        <is>
          <t>2026-08-30</t>
        </is>
      </c>
      <c r="D7752" s="2" t="inlineStr">
        <is>
          <t>EARN</t>
        </is>
      </c>
      <c r="E7752" s="2" t="n">
        <v>11</v>
      </c>
      <c r="F7752" s="2" t="inlineStr">
        <is>
          <t>POS_ORDER</t>
        </is>
      </c>
      <c r="G7752" s="2" t="inlineStr">
        <is>
          <t>ACTIVE</t>
        </is>
      </c>
    </row>
    <row r="7753">
      <c r="A7753" s="2" t="inlineStr">
        <is>
          <t>LOY-007749</t>
        </is>
      </c>
      <c r="B7753" s="2" t="inlineStr">
        <is>
          <t>CUST-007749</t>
        </is>
      </c>
      <c r="C7753" s="2" t="inlineStr">
        <is>
          <t>2026-08-31</t>
        </is>
      </c>
      <c r="D7753" s="2" t="inlineStr">
        <is>
          <t>EARN</t>
        </is>
      </c>
      <c r="E7753" s="2" t="n">
        <v>164</v>
      </c>
      <c r="F7753" s="2" t="inlineStr">
        <is>
          <t>POS_ORDER</t>
        </is>
      </c>
      <c r="G7753" s="2" t="inlineStr">
        <is>
          <t>ACTIVE</t>
        </is>
      </c>
    </row>
    <row r="7754">
      <c r="A7754" s="2" t="inlineStr">
        <is>
          <t>LOY-007750</t>
        </is>
      </c>
      <c r="B7754" s="2" t="inlineStr">
        <is>
          <t>CUST-007750</t>
        </is>
      </c>
      <c r="C7754" s="2" t="inlineStr">
        <is>
          <t>2026-08-01</t>
        </is>
      </c>
      <c r="D7754" s="2" t="inlineStr">
        <is>
          <t>EARN</t>
        </is>
      </c>
      <c r="E7754" s="2" t="n">
        <v>21</v>
      </c>
      <c r="F7754" s="2" t="inlineStr">
        <is>
          <t>POS_ORDER</t>
        </is>
      </c>
      <c r="G7754" s="2" t="inlineStr">
        <is>
          <t>ACTIVE</t>
        </is>
      </c>
    </row>
    <row r="7755">
      <c r="A7755" s="2" t="inlineStr">
        <is>
          <t>LOY-007751</t>
        </is>
      </c>
      <c r="B7755" s="2" t="inlineStr">
        <is>
          <t>CUST-007751</t>
        </is>
      </c>
      <c r="C7755" s="2" t="inlineStr">
        <is>
          <t>2026-08-02</t>
        </is>
      </c>
      <c r="D7755" s="2" t="inlineStr">
        <is>
          <t>EARN</t>
        </is>
      </c>
      <c r="E7755" s="2" t="n">
        <v>111</v>
      </c>
      <c r="F7755" s="2" t="inlineStr">
        <is>
          <t>POS_ORDER</t>
        </is>
      </c>
      <c r="G7755" s="2" t="inlineStr">
        <is>
          <t>ACTIVE</t>
        </is>
      </c>
    </row>
    <row r="7756">
      <c r="A7756" s="2" t="inlineStr">
        <is>
          <t>LOY-007752</t>
        </is>
      </c>
      <c r="B7756" s="2" t="inlineStr">
        <is>
          <t>CUST-007752</t>
        </is>
      </c>
      <c r="C7756" s="2" t="inlineStr">
        <is>
          <t>2026-08-03</t>
        </is>
      </c>
      <c r="D7756" s="2" t="inlineStr">
        <is>
          <t>EARN</t>
        </is>
      </c>
      <c r="E7756" s="2" t="n">
        <v>128</v>
      </c>
      <c r="F7756" s="2" t="inlineStr">
        <is>
          <t>POS_ORDER</t>
        </is>
      </c>
      <c r="G7756" s="2" t="inlineStr">
        <is>
          <t>ACTIVE</t>
        </is>
      </c>
    </row>
    <row r="7757">
      <c r="A7757" s="2" t="inlineStr">
        <is>
          <t>LOY-007753</t>
        </is>
      </c>
      <c r="B7757" s="2" t="inlineStr">
        <is>
          <t>CUST-007753</t>
        </is>
      </c>
      <c r="C7757" s="2" t="inlineStr">
        <is>
          <t>2026-08-04</t>
        </is>
      </c>
      <c r="D7757" s="2" t="inlineStr">
        <is>
          <t>EARN</t>
        </is>
      </c>
      <c r="E7757" s="2" t="n">
        <v>173</v>
      </c>
      <c r="F7757" s="2" t="inlineStr">
        <is>
          <t>POS_ORDER</t>
        </is>
      </c>
      <c r="G7757" s="2" t="inlineStr">
        <is>
          <t>ACTIVE</t>
        </is>
      </c>
    </row>
    <row r="7758">
      <c r="A7758" s="2" t="inlineStr">
        <is>
          <t>LOY-007754</t>
        </is>
      </c>
      <c r="B7758" s="2" t="inlineStr">
        <is>
          <t>CUST-007754</t>
        </is>
      </c>
      <c r="C7758" s="2" t="inlineStr">
        <is>
          <t>2026-08-05</t>
        </is>
      </c>
      <c r="D7758" s="2" t="inlineStr">
        <is>
          <t>EARN</t>
        </is>
      </c>
      <c r="E7758" s="2" t="n">
        <v>150</v>
      </c>
      <c r="F7758" s="2" t="inlineStr">
        <is>
          <t>POS_ORDER</t>
        </is>
      </c>
      <c r="G7758" s="2" t="inlineStr">
        <is>
          <t>ACTIVE</t>
        </is>
      </c>
    </row>
    <row r="7759">
      <c r="A7759" s="2" t="inlineStr">
        <is>
          <t>LOY-007755</t>
        </is>
      </c>
      <c r="B7759" s="2" t="inlineStr">
        <is>
          <t>CUST-007755</t>
        </is>
      </c>
      <c r="C7759" s="2" t="inlineStr">
        <is>
          <t>2026-08-06</t>
        </is>
      </c>
      <c r="D7759" s="2" t="inlineStr">
        <is>
          <t>EARN</t>
        </is>
      </c>
      <c r="E7759" s="2" t="n">
        <v>46</v>
      </c>
      <c r="F7759" s="2" t="inlineStr">
        <is>
          <t>POS_ORDER</t>
        </is>
      </c>
      <c r="G7759" s="2" t="inlineStr">
        <is>
          <t>ACTIVE</t>
        </is>
      </c>
    </row>
    <row r="7760">
      <c r="A7760" s="2" t="inlineStr">
        <is>
          <t>LOY-007756</t>
        </is>
      </c>
      <c r="B7760" s="2" t="inlineStr">
        <is>
          <t>CUST-007756</t>
        </is>
      </c>
      <c r="C7760" s="2" t="inlineStr">
        <is>
          <t>2026-08-07</t>
        </is>
      </c>
      <c r="D7760" s="2" t="inlineStr">
        <is>
          <t>EARN</t>
        </is>
      </c>
      <c r="E7760" s="2" t="n">
        <v>114</v>
      </c>
      <c r="F7760" s="2" t="inlineStr">
        <is>
          <t>POS_ORDER</t>
        </is>
      </c>
      <c r="G7760" s="2" t="inlineStr">
        <is>
          <t>ACTIVE</t>
        </is>
      </c>
    </row>
    <row r="7761">
      <c r="A7761" s="2" t="inlineStr">
        <is>
          <t>LOY-007757</t>
        </is>
      </c>
      <c r="B7761" s="2" t="inlineStr">
        <is>
          <t>CUST-007757</t>
        </is>
      </c>
      <c r="C7761" s="2" t="inlineStr">
        <is>
          <t>2026-08-08</t>
        </is>
      </c>
      <c r="D7761" s="2" t="inlineStr">
        <is>
          <t>EARN</t>
        </is>
      </c>
      <c r="E7761" s="2" t="n">
        <v>17</v>
      </c>
      <c r="F7761" s="2" t="inlineStr">
        <is>
          <t>POS_ORDER</t>
        </is>
      </c>
      <c r="G7761" s="2" t="inlineStr">
        <is>
          <t>ACTIVE</t>
        </is>
      </c>
    </row>
    <row r="7762">
      <c r="A7762" s="2" t="inlineStr">
        <is>
          <t>LOY-007758</t>
        </is>
      </c>
      <c r="B7762" s="2" t="inlineStr">
        <is>
          <t>CUST-007758</t>
        </is>
      </c>
      <c r="C7762" s="2" t="inlineStr">
        <is>
          <t>2026-08-09</t>
        </is>
      </c>
      <c r="D7762" s="2" t="inlineStr">
        <is>
          <t>EARN</t>
        </is>
      </c>
      <c r="E7762" s="2" t="n">
        <v>77</v>
      </c>
      <c r="F7762" s="2" t="inlineStr">
        <is>
          <t>POS_ORDER</t>
        </is>
      </c>
      <c r="G7762" s="2" t="inlineStr">
        <is>
          <t>ACTIVE</t>
        </is>
      </c>
    </row>
    <row r="7763">
      <c r="A7763" s="2" t="inlineStr">
        <is>
          <t>LOY-007759</t>
        </is>
      </c>
      <c r="B7763" s="2" t="inlineStr">
        <is>
          <t>CUST-007759</t>
        </is>
      </c>
      <c r="C7763" s="2" t="inlineStr">
        <is>
          <t>2026-08-10</t>
        </is>
      </c>
      <c r="D7763" s="2" t="inlineStr">
        <is>
          <t>EARN</t>
        </is>
      </c>
      <c r="E7763" s="2" t="n">
        <v>39</v>
      </c>
      <c r="F7763" s="2" t="inlineStr">
        <is>
          <t>POS_ORDER</t>
        </is>
      </c>
      <c r="G7763" s="2" t="inlineStr">
        <is>
          <t>ACTIVE</t>
        </is>
      </c>
    </row>
    <row r="7764">
      <c r="A7764" s="2" t="inlineStr">
        <is>
          <t>LOY-007760</t>
        </is>
      </c>
      <c r="B7764" s="2" t="inlineStr">
        <is>
          <t>CUST-007760</t>
        </is>
      </c>
      <c r="C7764" s="2" t="inlineStr">
        <is>
          <t>2026-08-11</t>
        </is>
      </c>
      <c r="D7764" s="2" t="inlineStr">
        <is>
          <t>EARN</t>
        </is>
      </c>
      <c r="E7764" s="2" t="n">
        <v>35</v>
      </c>
      <c r="F7764" s="2" t="inlineStr">
        <is>
          <t>POS_ORDER</t>
        </is>
      </c>
      <c r="G7764" s="2" t="inlineStr">
        <is>
          <t>ACTIVE</t>
        </is>
      </c>
    </row>
    <row r="7765">
      <c r="A7765" s="2" t="inlineStr">
        <is>
          <t>LOY-007761</t>
        </is>
      </c>
      <c r="B7765" s="2" t="inlineStr">
        <is>
          <t>CUST-007761</t>
        </is>
      </c>
      <c r="C7765" s="2" t="inlineStr">
        <is>
          <t>2026-08-12</t>
        </is>
      </c>
      <c r="D7765" s="2" t="inlineStr">
        <is>
          <t>EARN</t>
        </is>
      </c>
      <c r="E7765" s="2" t="n">
        <v>148</v>
      </c>
      <c r="F7765" s="2" t="inlineStr">
        <is>
          <t>POS_ORDER</t>
        </is>
      </c>
      <c r="G7765" s="2" t="inlineStr">
        <is>
          <t>ACTIVE</t>
        </is>
      </c>
    </row>
    <row r="7766">
      <c r="A7766" s="2" t="inlineStr">
        <is>
          <t>LOY-007762</t>
        </is>
      </c>
      <c r="B7766" s="2" t="inlineStr">
        <is>
          <t>CUST-007762</t>
        </is>
      </c>
      <c r="C7766" s="2" t="inlineStr">
        <is>
          <t>2026-08-13</t>
        </is>
      </c>
      <c r="D7766" s="2" t="inlineStr">
        <is>
          <t>EARN</t>
        </is>
      </c>
      <c r="E7766" s="2" t="n">
        <v>87</v>
      </c>
      <c r="F7766" s="2" t="inlineStr">
        <is>
          <t>POS_ORDER</t>
        </is>
      </c>
      <c r="G7766" s="2" t="inlineStr">
        <is>
          <t>ACTIVE</t>
        </is>
      </c>
    </row>
    <row r="7767">
      <c r="A7767" s="2" t="inlineStr">
        <is>
          <t>LOY-007763</t>
        </is>
      </c>
      <c r="B7767" s="2" t="inlineStr">
        <is>
          <t>CUST-007763</t>
        </is>
      </c>
      <c r="C7767" s="2" t="inlineStr">
        <is>
          <t>2026-08-14</t>
        </is>
      </c>
      <c r="D7767" s="2" t="inlineStr">
        <is>
          <t>EARN</t>
        </is>
      </c>
      <c r="E7767" s="2" t="n">
        <v>117</v>
      </c>
      <c r="F7767" s="2" t="inlineStr">
        <is>
          <t>POS_ORDER</t>
        </is>
      </c>
      <c r="G7767" s="2" t="inlineStr">
        <is>
          <t>ACTIVE</t>
        </is>
      </c>
    </row>
    <row r="7768">
      <c r="A7768" s="2" t="inlineStr">
        <is>
          <t>LOY-007764</t>
        </is>
      </c>
      <c r="B7768" s="2" t="inlineStr">
        <is>
          <t>CUST-007764</t>
        </is>
      </c>
      <c r="C7768" s="2" t="inlineStr">
        <is>
          <t>2026-08-15</t>
        </is>
      </c>
      <c r="D7768" s="2" t="inlineStr">
        <is>
          <t>EARN</t>
        </is>
      </c>
      <c r="E7768" s="2" t="n">
        <v>141</v>
      </c>
      <c r="F7768" s="2" t="inlineStr">
        <is>
          <t>POS_ORDER</t>
        </is>
      </c>
      <c r="G7768" s="2" t="inlineStr">
        <is>
          <t>ACTIVE</t>
        </is>
      </c>
    </row>
    <row r="7769">
      <c r="A7769" s="2" t="inlineStr">
        <is>
          <t>LOY-007765</t>
        </is>
      </c>
      <c r="B7769" s="2" t="inlineStr">
        <is>
          <t>CUST-007765</t>
        </is>
      </c>
      <c r="C7769" s="2" t="inlineStr">
        <is>
          <t>2026-08-16</t>
        </is>
      </c>
      <c r="D7769" s="2" t="inlineStr">
        <is>
          <t>EARN</t>
        </is>
      </c>
      <c r="E7769" s="2" t="n">
        <v>11</v>
      </c>
      <c r="F7769" s="2" t="inlineStr">
        <is>
          <t>POS_ORDER</t>
        </is>
      </c>
      <c r="G7769" s="2" t="inlineStr">
        <is>
          <t>ACTIVE</t>
        </is>
      </c>
    </row>
    <row r="7770">
      <c r="A7770" s="2" t="inlineStr">
        <is>
          <t>LOY-007766</t>
        </is>
      </c>
      <c r="B7770" s="2" t="inlineStr">
        <is>
          <t>CUST-007766</t>
        </is>
      </c>
      <c r="C7770" s="2" t="inlineStr">
        <is>
          <t>2026-08-17</t>
        </is>
      </c>
      <c r="D7770" s="2" t="inlineStr">
        <is>
          <t>EARN</t>
        </is>
      </c>
      <c r="E7770" s="2" t="n">
        <v>52</v>
      </c>
      <c r="F7770" s="2" t="inlineStr">
        <is>
          <t>POS_ORDER</t>
        </is>
      </c>
      <c r="G7770" s="2" t="inlineStr">
        <is>
          <t>ACTIVE</t>
        </is>
      </c>
    </row>
    <row r="7771">
      <c r="A7771" s="2" t="inlineStr">
        <is>
          <t>LOY-007767</t>
        </is>
      </c>
      <c r="B7771" s="2" t="inlineStr">
        <is>
          <t>CUST-007767</t>
        </is>
      </c>
      <c r="C7771" s="2" t="inlineStr">
        <is>
          <t>2026-08-18</t>
        </is>
      </c>
      <c r="D7771" s="2" t="inlineStr">
        <is>
          <t>EARN</t>
        </is>
      </c>
      <c r="E7771" s="2" t="n">
        <v>165</v>
      </c>
      <c r="F7771" s="2" t="inlineStr">
        <is>
          <t>POS_ORDER</t>
        </is>
      </c>
      <c r="G7771" s="2" t="inlineStr">
        <is>
          <t>ACTIVE</t>
        </is>
      </c>
    </row>
    <row r="7772">
      <c r="A7772" s="2" t="inlineStr">
        <is>
          <t>LOY-007768</t>
        </is>
      </c>
      <c r="B7772" s="2" t="inlineStr">
        <is>
          <t>CUST-007768</t>
        </is>
      </c>
      <c r="C7772" s="2" t="inlineStr">
        <is>
          <t>2026-08-19</t>
        </is>
      </c>
      <c r="D7772" s="2" t="inlineStr">
        <is>
          <t>EARN</t>
        </is>
      </c>
      <c r="E7772" s="2" t="n">
        <v>175</v>
      </c>
      <c r="F7772" s="2" t="inlineStr">
        <is>
          <t>POS_ORDER</t>
        </is>
      </c>
      <c r="G7772" s="2" t="inlineStr">
        <is>
          <t>ACTIVE</t>
        </is>
      </c>
    </row>
    <row r="7773">
      <c r="A7773" s="2" t="inlineStr">
        <is>
          <t>LOY-007769</t>
        </is>
      </c>
      <c r="B7773" s="2" t="inlineStr">
        <is>
          <t>CUST-007769</t>
        </is>
      </c>
      <c r="C7773" s="2" t="inlineStr">
        <is>
          <t>2026-08-20</t>
        </is>
      </c>
      <c r="D7773" s="2" t="inlineStr">
        <is>
          <t>EARN</t>
        </is>
      </c>
      <c r="E7773" s="2" t="n">
        <v>40</v>
      </c>
      <c r="F7773" s="2" t="inlineStr">
        <is>
          <t>POS_ORDER</t>
        </is>
      </c>
      <c r="G7773" s="2" t="inlineStr">
        <is>
          <t>ACTIVE</t>
        </is>
      </c>
    </row>
    <row r="7774">
      <c r="A7774" s="2" t="inlineStr">
        <is>
          <t>LOY-007770</t>
        </is>
      </c>
      <c r="B7774" s="2" t="inlineStr">
        <is>
          <t>CUST-007770</t>
        </is>
      </c>
      <c r="C7774" s="2" t="inlineStr">
        <is>
          <t>2026-08-21</t>
        </is>
      </c>
      <c r="D7774" s="2" t="inlineStr">
        <is>
          <t>EARN</t>
        </is>
      </c>
      <c r="E7774" s="2" t="n">
        <v>13</v>
      </c>
      <c r="F7774" s="2" t="inlineStr">
        <is>
          <t>POS_ORDER</t>
        </is>
      </c>
      <c r="G7774" s="2" t="inlineStr">
        <is>
          <t>ACTIVE</t>
        </is>
      </c>
    </row>
    <row r="7775">
      <c r="A7775" s="2" t="inlineStr">
        <is>
          <t>LOY-007771</t>
        </is>
      </c>
      <c r="B7775" s="2" t="inlineStr">
        <is>
          <t>CUST-007771</t>
        </is>
      </c>
      <c r="C7775" s="2" t="inlineStr">
        <is>
          <t>2026-08-22</t>
        </is>
      </c>
      <c r="D7775" s="2" t="inlineStr">
        <is>
          <t>EARN</t>
        </is>
      </c>
      <c r="E7775" s="2" t="n">
        <v>142</v>
      </c>
      <c r="F7775" s="2" t="inlineStr">
        <is>
          <t>POS_ORDER</t>
        </is>
      </c>
      <c r="G7775" s="2" t="inlineStr">
        <is>
          <t>ACTIVE</t>
        </is>
      </c>
    </row>
    <row r="7776">
      <c r="A7776" s="2" t="inlineStr">
        <is>
          <t>LOY-007772</t>
        </is>
      </c>
      <c r="B7776" s="2" t="inlineStr">
        <is>
          <t>CUST-007772</t>
        </is>
      </c>
      <c r="C7776" s="2" t="inlineStr">
        <is>
          <t>2026-08-23</t>
        </is>
      </c>
      <c r="D7776" s="2" t="inlineStr">
        <is>
          <t>EARN</t>
        </is>
      </c>
      <c r="E7776" s="2" t="n">
        <v>162</v>
      </c>
      <c r="F7776" s="2" t="inlineStr">
        <is>
          <t>POS_ORDER</t>
        </is>
      </c>
      <c r="G7776" s="2" t="inlineStr">
        <is>
          <t>ACTIVE</t>
        </is>
      </c>
    </row>
    <row r="7777">
      <c r="A7777" s="2" t="inlineStr">
        <is>
          <t>LOY-007773</t>
        </is>
      </c>
      <c r="B7777" s="2" t="inlineStr">
        <is>
          <t>CUST-007773</t>
        </is>
      </c>
      <c r="C7777" s="2" t="inlineStr">
        <is>
          <t>2026-08-24</t>
        </is>
      </c>
      <c r="D7777" s="2" t="inlineStr">
        <is>
          <t>EARN</t>
        </is>
      </c>
      <c r="E7777" s="2" t="n">
        <v>124</v>
      </c>
      <c r="F7777" s="2" t="inlineStr">
        <is>
          <t>POS_ORDER</t>
        </is>
      </c>
      <c r="G7777" s="2" t="inlineStr">
        <is>
          <t>ACTIVE</t>
        </is>
      </c>
    </row>
    <row r="7778">
      <c r="A7778" s="2" t="inlineStr">
        <is>
          <t>LOY-007774</t>
        </is>
      </c>
      <c r="B7778" s="2" t="inlineStr">
        <is>
          <t>CUST-007774</t>
        </is>
      </c>
      <c r="C7778" s="2" t="inlineStr">
        <is>
          <t>2026-08-25</t>
        </is>
      </c>
      <c r="D7778" s="2" t="inlineStr">
        <is>
          <t>EARN</t>
        </is>
      </c>
      <c r="E7778" s="2" t="n">
        <v>73</v>
      </c>
      <c r="F7778" s="2" t="inlineStr">
        <is>
          <t>POS_ORDER</t>
        </is>
      </c>
      <c r="G7778" s="2" t="inlineStr">
        <is>
          <t>ACTIVE</t>
        </is>
      </c>
    </row>
    <row r="7779">
      <c r="A7779" s="2" t="inlineStr">
        <is>
          <t>LOY-007775</t>
        </is>
      </c>
      <c r="B7779" s="2" t="inlineStr">
        <is>
          <t>CUST-007775</t>
        </is>
      </c>
      <c r="C7779" s="2" t="inlineStr">
        <is>
          <t>2026-08-26</t>
        </is>
      </c>
      <c r="D7779" s="2" t="inlineStr">
        <is>
          <t>EARN</t>
        </is>
      </c>
      <c r="E7779" s="2" t="n">
        <v>42</v>
      </c>
      <c r="F7779" s="2" t="inlineStr">
        <is>
          <t>POS_ORDER</t>
        </is>
      </c>
      <c r="G7779" s="2" t="inlineStr">
        <is>
          <t>ACTIVE</t>
        </is>
      </c>
    </row>
    <row r="7780">
      <c r="A7780" s="2" t="inlineStr">
        <is>
          <t>LOY-007776</t>
        </is>
      </c>
      <c r="B7780" s="2" t="inlineStr">
        <is>
          <t>CUST-007776</t>
        </is>
      </c>
      <c r="C7780" s="2" t="inlineStr">
        <is>
          <t>2026-08-27</t>
        </is>
      </c>
      <c r="D7780" s="2" t="inlineStr">
        <is>
          <t>EARN</t>
        </is>
      </c>
      <c r="E7780" s="2" t="n">
        <v>161</v>
      </c>
      <c r="F7780" s="2" t="inlineStr">
        <is>
          <t>POS_ORDER</t>
        </is>
      </c>
      <c r="G7780" s="2" t="inlineStr">
        <is>
          <t>ACTIVE</t>
        </is>
      </c>
    </row>
    <row r="7781">
      <c r="A7781" s="2" t="inlineStr">
        <is>
          <t>LOY-007777</t>
        </is>
      </c>
      <c r="B7781" s="2" t="inlineStr">
        <is>
          <t>CUST-007777</t>
        </is>
      </c>
      <c r="C7781" s="2" t="inlineStr">
        <is>
          <t>2026-08-28</t>
        </is>
      </c>
      <c r="D7781" s="2" t="inlineStr">
        <is>
          <t>EARN</t>
        </is>
      </c>
      <c r="E7781" s="2" t="n">
        <v>91</v>
      </c>
      <c r="F7781" s="2" t="inlineStr">
        <is>
          <t>POS_ORDER</t>
        </is>
      </c>
      <c r="G7781" s="2" t="inlineStr">
        <is>
          <t>ACTIVE</t>
        </is>
      </c>
    </row>
    <row r="7782">
      <c r="A7782" s="2" t="inlineStr">
        <is>
          <t>LOY-007778</t>
        </is>
      </c>
      <c r="B7782" s="2" t="inlineStr">
        <is>
          <t>CUST-007778</t>
        </is>
      </c>
      <c r="C7782" s="2" t="inlineStr">
        <is>
          <t>2026-08-29</t>
        </is>
      </c>
      <c r="D7782" s="2" t="inlineStr">
        <is>
          <t>EARN</t>
        </is>
      </c>
      <c r="E7782" s="2" t="n">
        <v>89</v>
      </c>
      <c r="F7782" s="2" t="inlineStr">
        <is>
          <t>POS_ORDER</t>
        </is>
      </c>
      <c r="G7782" s="2" t="inlineStr">
        <is>
          <t>ACTIVE</t>
        </is>
      </c>
    </row>
    <row r="7783">
      <c r="A7783" s="2" t="inlineStr">
        <is>
          <t>LOY-007779</t>
        </is>
      </c>
      <c r="B7783" s="2" t="inlineStr">
        <is>
          <t>CUST-007779</t>
        </is>
      </c>
      <c r="C7783" s="2" t="inlineStr">
        <is>
          <t>2026-08-30</t>
        </is>
      </c>
      <c r="D7783" s="2" t="inlineStr">
        <is>
          <t>EARN</t>
        </is>
      </c>
      <c r="E7783" s="2" t="n">
        <v>23</v>
      </c>
      <c r="F7783" s="2" t="inlineStr">
        <is>
          <t>POS_ORDER</t>
        </is>
      </c>
      <c r="G7783" s="2" t="inlineStr">
        <is>
          <t>ACTIVE</t>
        </is>
      </c>
    </row>
    <row r="7784">
      <c r="A7784" s="2" t="inlineStr">
        <is>
          <t>LOY-007780</t>
        </is>
      </c>
      <c r="B7784" s="2" t="inlineStr">
        <is>
          <t>CUST-007780</t>
        </is>
      </c>
      <c r="C7784" s="2" t="inlineStr">
        <is>
          <t>2026-08-31</t>
        </is>
      </c>
      <c r="D7784" s="2" t="inlineStr">
        <is>
          <t>EARN</t>
        </is>
      </c>
      <c r="E7784" s="2" t="n">
        <v>162</v>
      </c>
      <c r="F7784" s="2" t="inlineStr">
        <is>
          <t>POS_ORDER</t>
        </is>
      </c>
      <c r="G7784" s="2" t="inlineStr">
        <is>
          <t>ACTIVE</t>
        </is>
      </c>
    </row>
    <row r="7785">
      <c r="A7785" s="2" t="inlineStr">
        <is>
          <t>LOY-007781</t>
        </is>
      </c>
      <c r="B7785" s="2" t="inlineStr">
        <is>
          <t>CUST-007781</t>
        </is>
      </c>
      <c r="C7785" s="2" t="inlineStr">
        <is>
          <t>2026-08-01</t>
        </is>
      </c>
      <c r="D7785" s="2" t="inlineStr">
        <is>
          <t>EARN</t>
        </is>
      </c>
      <c r="E7785" s="2" t="n">
        <v>109</v>
      </c>
      <c r="F7785" s="2" t="inlineStr">
        <is>
          <t>POS_ORDER</t>
        </is>
      </c>
      <c r="G7785" s="2" t="inlineStr">
        <is>
          <t>ACTIVE</t>
        </is>
      </c>
    </row>
    <row r="7786">
      <c r="A7786" s="2" t="inlineStr">
        <is>
          <t>LOY-007782</t>
        </is>
      </c>
      <c r="B7786" s="2" t="inlineStr">
        <is>
          <t>CUST-007782</t>
        </is>
      </c>
      <c r="C7786" s="2" t="inlineStr">
        <is>
          <t>2026-08-02</t>
        </is>
      </c>
      <c r="D7786" s="2" t="inlineStr">
        <is>
          <t>EARN</t>
        </is>
      </c>
      <c r="E7786" s="2" t="n">
        <v>59</v>
      </c>
      <c r="F7786" s="2" t="inlineStr">
        <is>
          <t>POS_ORDER</t>
        </is>
      </c>
      <c r="G7786" s="2" t="inlineStr">
        <is>
          <t>ACTIVE</t>
        </is>
      </c>
    </row>
    <row r="7787">
      <c r="A7787" s="2" t="inlineStr">
        <is>
          <t>LOY-007783</t>
        </is>
      </c>
      <c r="B7787" s="2" t="inlineStr">
        <is>
          <t>CUST-007783</t>
        </is>
      </c>
      <c r="C7787" s="2" t="inlineStr">
        <is>
          <t>2026-08-03</t>
        </is>
      </c>
      <c r="D7787" s="2" t="inlineStr">
        <is>
          <t>EARN</t>
        </is>
      </c>
      <c r="E7787" s="2" t="n">
        <v>131</v>
      </c>
      <c r="F7787" s="2" t="inlineStr">
        <is>
          <t>POS_ORDER</t>
        </is>
      </c>
      <c r="G7787" s="2" t="inlineStr">
        <is>
          <t>ACTIVE</t>
        </is>
      </c>
    </row>
    <row r="7788">
      <c r="A7788" s="2" t="inlineStr">
        <is>
          <t>LOY-007784</t>
        </is>
      </c>
      <c r="B7788" s="2" t="inlineStr">
        <is>
          <t>CUST-007784</t>
        </is>
      </c>
      <c r="C7788" s="2" t="inlineStr">
        <is>
          <t>2026-08-04</t>
        </is>
      </c>
      <c r="D7788" s="2" t="inlineStr">
        <is>
          <t>EARN</t>
        </is>
      </c>
      <c r="E7788" s="2" t="n">
        <v>121</v>
      </c>
      <c r="F7788" s="2" t="inlineStr">
        <is>
          <t>POS_ORDER</t>
        </is>
      </c>
      <c r="G7788" s="2" t="inlineStr">
        <is>
          <t>ACTIVE</t>
        </is>
      </c>
    </row>
    <row r="7789">
      <c r="A7789" s="2" t="inlineStr">
        <is>
          <t>LOY-007785</t>
        </is>
      </c>
      <c r="B7789" s="2" t="inlineStr">
        <is>
          <t>CUST-007785</t>
        </is>
      </c>
      <c r="C7789" s="2" t="inlineStr">
        <is>
          <t>2026-08-05</t>
        </is>
      </c>
      <c r="D7789" s="2" t="inlineStr">
        <is>
          <t>EARN</t>
        </is>
      </c>
      <c r="E7789" s="2" t="n">
        <v>37</v>
      </c>
      <c r="F7789" s="2" t="inlineStr">
        <is>
          <t>POS_ORDER</t>
        </is>
      </c>
      <c r="G7789" s="2" t="inlineStr">
        <is>
          <t>ACTIVE</t>
        </is>
      </c>
    </row>
    <row r="7790">
      <c r="A7790" s="2" t="inlineStr">
        <is>
          <t>LOY-007786</t>
        </is>
      </c>
      <c r="B7790" s="2" t="inlineStr">
        <is>
          <t>CUST-007786</t>
        </is>
      </c>
      <c r="C7790" s="2" t="inlineStr">
        <is>
          <t>2026-08-06</t>
        </is>
      </c>
      <c r="D7790" s="2" t="inlineStr">
        <is>
          <t>EARN</t>
        </is>
      </c>
      <c r="E7790" s="2" t="n">
        <v>151</v>
      </c>
      <c r="F7790" s="2" t="inlineStr">
        <is>
          <t>POS_ORDER</t>
        </is>
      </c>
      <c r="G7790" s="2" t="inlineStr">
        <is>
          <t>ACTIVE</t>
        </is>
      </c>
    </row>
    <row r="7791">
      <c r="A7791" s="2" t="inlineStr">
        <is>
          <t>LOY-007787</t>
        </is>
      </c>
      <c r="B7791" s="2" t="inlineStr">
        <is>
          <t>CUST-007787</t>
        </is>
      </c>
      <c r="C7791" s="2" t="inlineStr">
        <is>
          <t>2026-08-07</t>
        </is>
      </c>
      <c r="D7791" s="2" t="inlineStr">
        <is>
          <t>EARN</t>
        </is>
      </c>
      <c r="E7791" s="2" t="n">
        <v>89</v>
      </c>
      <c r="F7791" s="2" t="inlineStr">
        <is>
          <t>POS_ORDER</t>
        </is>
      </c>
      <c r="G7791" s="2" t="inlineStr">
        <is>
          <t>ACTIVE</t>
        </is>
      </c>
    </row>
    <row r="7792">
      <c r="A7792" s="2" t="inlineStr">
        <is>
          <t>LOY-007788</t>
        </is>
      </c>
      <c r="B7792" s="2" t="inlineStr">
        <is>
          <t>CUST-007788</t>
        </is>
      </c>
      <c r="C7792" s="2" t="inlineStr">
        <is>
          <t>2026-08-08</t>
        </is>
      </c>
      <c r="D7792" s="2" t="inlineStr">
        <is>
          <t>EARN</t>
        </is>
      </c>
      <c r="E7792" s="2" t="n">
        <v>123</v>
      </c>
      <c r="F7792" s="2" t="inlineStr">
        <is>
          <t>POS_ORDER</t>
        </is>
      </c>
      <c r="G7792" s="2" t="inlineStr">
        <is>
          <t>ACTIVE</t>
        </is>
      </c>
    </row>
    <row r="7793">
      <c r="A7793" s="2" t="inlineStr">
        <is>
          <t>LOY-007789</t>
        </is>
      </c>
      <c r="B7793" s="2" t="inlineStr">
        <is>
          <t>CUST-007789</t>
        </is>
      </c>
      <c r="C7793" s="2" t="inlineStr">
        <is>
          <t>2026-08-09</t>
        </is>
      </c>
      <c r="D7793" s="2" t="inlineStr">
        <is>
          <t>EARN</t>
        </is>
      </c>
      <c r="E7793" s="2" t="n">
        <v>36</v>
      </c>
      <c r="F7793" s="2" t="inlineStr">
        <is>
          <t>POS_ORDER</t>
        </is>
      </c>
      <c r="G7793" s="2" t="inlineStr">
        <is>
          <t>ACTIVE</t>
        </is>
      </c>
    </row>
    <row r="7794">
      <c r="A7794" s="2" t="inlineStr">
        <is>
          <t>LOY-007790</t>
        </is>
      </c>
      <c r="B7794" s="2" t="inlineStr">
        <is>
          <t>CUST-007790</t>
        </is>
      </c>
      <c r="C7794" s="2" t="inlineStr">
        <is>
          <t>2026-08-10</t>
        </is>
      </c>
      <c r="D7794" s="2" t="inlineStr">
        <is>
          <t>EARN</t>
        </is>
      </c>
      <c r="E7794" s="2" t="n">
        <v>156</v>
      </c>
      <c r="F7794" s="2" t="inlineStr">
        <is>
          <t>POS_ORDER</t>
        </is>
      </c>
      <c r="G7794" s="2" t="inlineStr">
        <is>
          <t>ACTIVE</t>
        </is>
      </c>
    </row>
    <row r="7795">
      <c r="A7795" s="2" t="inlineStr">
        <is>
          <t>LOY-007791</t>
        </is>
      </c>
      <c r="B7795" s="2" t="inlineStr">
        <is>
          <t>CUST-007791</t>
        </is>
      </c>
      <c r="C7795" s="2" t="inlineStr">
        <is>
          <t>2026-08-11</t>
        </is>
      </c>
      <c r="D7795" s="2" t="inlineStr">
        <is>
          <t>EARN</t>
        </is>
      </c>
      <c r="E7795" s="2" t="n">
        <v>15</v>
      </c>
      <c r="F7795" s="2" t="inlineStr">
        <is>
          <t>POS_ORDER</t>
        </is>
      </c>
      <c r="G7795" s="2" t="inlineStr">
        <is>
          <t>ACTIVE</t>
        </is>
      </c>
    </row>
    <row r="7796">
      <c r="A7796" s="2" t="inlineStr">
        <is>
          <t>LOY-007792</t>
        </is>
      </c>
      <c r="B7796" s="2" t="inlineStr">
        <is>
          <t>CUST-007792</t>
        </is>
      </c>
      <c r="C7796" s="2" t="inlineStr">
        <is>
          <t>2026-08-12</t>
        </is>
      </c>
      <c r="D7796" s="2" t="inlineStr">
        <is>
          <t>EARN</t>
        </is>
      </c>
      <c r="E7796" s="2" t="n">
        <v>10</v>
      </c>
      <c r="F7796" s="2" t="inlineStr">
        <is>
          <t>POS_ORDER</t>
        </is>
      </c>
      <c r="G7796" s="2" t="inlineStr">
        <is>
          <t>ACTIVE</t>
        </is>
      </c>
    </row>
    <row r="7797">
      <c r="A7797" s="2" t="inlineStr">
        <is>
          <t>LOY-007793</t>
        </is>
      </c>
      <c r="B7797" s="2" t="inlineStr">
        <is>
          <t>CUST-007793</t>
        </is>
      </c>
      <c r="C7797" s="2" t="inlineStr">
        <is>
          <t>2026-08-13</t>
        </is>
      </c>
      <c r="D7797" s="2" t="inlineStr">
        <is>
          <t>EARN</t>
        </is>
      </c>
      <c r="E7797" s="2" t="n">
        <v>138</v>
      </c>
      <c r="F7797" s="2" t="inlineStr">
        <is>
          <t>POS_ORDER</t>
        </is>
      </c>
      <c r="G7797" s="2" t="inlineStr">
        <is>
          <t>ACTIVE</t>
        </is>
      </c>
    </row>
    <row r="7798">
      <c r="A7798" s="2" t="inlineStr">
        <is>
          <t>LOY-007794</t>
        </is>
      </c>
      <c r="B7798" s="2" t="inlineStr">
        <is>
          <t>CUST-007794</t>
        </is>
      </c>
      <c r="C7798" s="2" t="inlineStr">
        <is>
          <t>2026-08-14</t>
        </is>
      </c>
      <c r="D7798" s="2" t="inlineStr">
        <is>
          <t>EARN</t>
        </is>
      </c>
      <c r="E7798" s="2" t="n">
        <v>78</v>
      </c>
      <c r="F7798" s="2" t="inlineStr">
        <is>
          <t>POS_ORDER</t>
        </is>
      </c>
      <c r="G7798" s="2" t="inlineStr">
        <is>
          <t>ACTIVE</t>
        </is>
      </c>
    </row>
    <row r="7799">
      <c r="A7799" s="2" t="inlineStr">
        <is>
          <t>LOY-007795</t>
        </is>
      </c>
      <c r="B7799" s="2" t="inlineStr">
        <is>
          <t>CUST-007795</t>
        </is>
      </c>
      <c r="C7799" s="2" t="inlineStr">
        <is>
          <t>2026-08-15</t>
        </is>
      </c>
      <c r="D7799" s="2" t="inlineStr">
        <is>
          <t>EARN</t>
        </is>
      </c>
      <c r="E7799" s="2" t="n">
        <v>80</v>
      </c>
      <c r="F7799" s="2" t="inlineStr">
        <is>
          <t>POS_ORDER</t>
        </is>
      </c>
      <c r="G7799" s="2" t="inlineStr">
        <is>
          <t>ACTIVE</t>
        </is>
      </c>
    </row>
    <row r="7800">
      <c r="A7800" s="2" t="inlineStr">
        <is>
          <t>LOY-007796</t>
        </is>
      </c>
      <c r="B7800" s="2" t="inlineStr">
        <is>
          <t>CUST-007796</t>
        </is>
      </c>
      <c r="C7800" s="2" t="inlineStr">
        <is>
          <t>2026-08-16</t>
        </is>
      </c>
      <c r="D7800" s="2" t="inlineStr">
        <is>
          <t>EARN</t>
        </is>
      </c>
      <c r="E7800" s="2" t="n">
        <v>137</v>
      </c>
      <c r="F7800" s="2" t="inlineStr">
        <is>
          <t>POS_ORDER</t>
        </is>
      </c>
      <c r="G7800" s="2" t="inlineStr">
        <is>
          <t>ACTIVE</t>
        </is>
      </c>
    </row>
    <row r="7801">
      <c r="A7801" s="2" t="inlineStr">
        <is>
          <t>LOY-007797</t>
        </is>
      </c>
      <c r="B7801" s="2" t="inlineStr">
        <is>
          <t>CUST-007797</t>
        </is>
      </c>
      <c r="C7801" s="2" t="inlineStr">
        <is>
          <t>2026-08-17</t>
        </is>
      </c>
      <c r="D7801" s="2" t="inlineStr">
        <is>
          <t>EARN</t>
        </is>
      </c>
      <c r="E7801" s="2" t="n">
        <v>175</v>
      </c>
      <c r="F7801" s="2" t="inlineStr">
        <is>
          <t>POS_ORDER</t>
        </is>
      </c>
      <c r="G7801" s="2" t="inlineStr">
        <is>
          <t>ACTIVE</t>
        </is>
      </c>
    </row>
    <row r="7802">
      <c r="A7802" s="2" t="inlineStr">
        <is>
          <t>LOY-007798</t>
        </is>
      </c>
      <c r="B7802" s="2" t="inlineStr">
        <is>
          <t>CUST-007798</t>
        </is>
      </c>
      <c r="C7802" s="2" t="inlineStr">
        <is>
          <t>2026-08-18</t>
        </is>
      </c>
      <c r="D7802" s="2" t="inlineStr">
        <is>
          <t>EARN</t>
        </is>
      </c>
      <c r="E7802" s="2" t="n">
        <v>28</v>
      </c>
      <c r="F7802" s="2" t="inlineStr">
        <is>
          <t>POS_ORDER</t>
        </is>
      </c>
      <c r="G7802" s="2" t="inlineStr">
        <is>
          <t>ACTIVE</t>
        </is>
      </c>
    </row>
    <row r="7803">
      <c r="A7803" s="2" t="inlineStr">
        <is>
          <t>LOY-007799</t>
        </is>
      </c>
      <c r="B7803" s="2" t="inlineStr">
        <is>
          <t>CUST-007799</t>
        </is>
      </c>
      <c r="C7803" s="2" t="inlineStr">
        <is>
          <t>2026-08-19</t>
        </is>
      </c>
      <c r="D7803" s="2" t="inlineStr">
        <is>
          <t>EARN</t>
        </is>
      </c>
      <c r="E7803" s="2" t="n">
        <v>112</v>
      </c>
      <c r="F7803" s="2" t="inlineStr">
        <is>
          <t>POS_ORDER</t>
        </is>
      </c>
      <c r="G7803" s="2" t="inlineStr">
        <is>
          <t>ACTIVE</t>
        </is>
      </c>
    </row>
    <row r="7804">
      <c r="A7804" s="2" t="inlineStr">
        <is>
          <t>LOY-007800</t>
        </is>
      </c>
      <c r="B7804" s="2" t="inlineStr">
        <is>
          <t>CUST-007800</t>
        </is>
      </c>
      <c r="C7804" s="2" t="inlineStr">
        <is>
          <t>2026-08-20</t>
        </is>
      </c>
      <c r="D7804" s="2" t="inlineStr">
        <is>
          <t>EARN</t>
        </is>
      </c>
      <c r="E7804" s="2" t="n">
        <v>34</v>
      </c>
      <c r="F7804" s="2" t="inlineStr">
        <is>
          <t>POS_ORDER</t>
        </is>
      </c>
      <c r="G7804" s="2" t="inlineStr">
        <is>
          <t>ACTIVE</t>
        </is>
      </c>
    </row>
    <row r="7805">
      <c r="A7805" s="2" t="inlineStr">
        <is>
          <t>LOY-007801</t>
        </is>
      </c>
      <c r="B7805" s="2" t="inlineStr">
        <is>
          <t>CUST-007801</t>
        </is>
      </c>
      <c r="C7805" s="2" t="inlineStr">
        <is>
          <t>2026-08-21</t>
        </is>
      </c>
      <c r="D7805" s="2" t="inlineStr">
        <is>
          <t>EARN</t>
        </is>
      </c>
      <c r="E7805" s="2" t="n">
        <v>160</v>
      </c>
      <c r="F7805" s="2" t="inlineStr">
        <is>
          <t>POS_ORDER</t>
        </is>
      </c>
      <c r="G7805" s="2" t="inlineStr">
        <is>
          <t>ACTIVE</t>
        </is>
      </c>
    </row>
    <row r="7806">
      <c r="A7806" s="2" t="inlineStr">
        <is>
          <t>LOY-007802</t>
        </is>
      </c>
      <c r="B7806" s="2" t="inlineStr">
        <is>
          <t>CUST-007802</t>
        </is>
      </c>
      <c r="C7806" s="2" t="inlineStr">
        <is>
          <t>2026-08-22</t>
        </is>
      </c>
      <c r="D7806" s="2" t="inlineStr">
        <is>
          <t>EARN</t>
        </is>
      </c>
      <c r="E7806" s="2" t="n">
        <v>156</v>
      </c>
      <c r="F7806" s="2" t="inlineStr">
        <is>
          <t>POS_ORDER</t>
        </is>
      </c>
      <c r="G7806" s="2" t="inlineStr">
        <is>
          <t>ACTIVE</t>
        </is>
      </c>
    </row>
    <row r="7807">
      <c r="A7807" s="2" t="inlineStr">
        <is>
          <t>LOY-007803</t>
        </is>
      </c>
      <c r="B7807" s="2" t="inlineStr">
        <is>
          <t>CUST-007803</t>
        </is>
      </c>
      <c r="C7807" s="2" t="inlineStr">
        <is>
          <t>2026-08-23</t>
        </is>
      </c>
      <c r="D7807" s="2" t="inlineStr">
        <is>
          <t>EARN</t>
        </is>
      </c>
      <c r="E7807" s="2" t="n">
        <v>24</v>
      </c>
      <c r="F7807" s="2" t="inlineStr">
        <is>
          <t>POS_ORDER</t>
        </is>
      </c>
      <c r="G7807" s="2" t="inlineStr">
        <is>
          <t>ACTIVE</t>
        </is>
      </c>
    </row>
    <row r="7808">
      <c r="A7808" s="2" t="inlineStr">
        <is>
          <t>LOY-007804</t>
        </is>
      </c>
      <c r="B7808" s="2" t="inlineStr">
        <is>
          <t>CUST-007804</t>
        </is>
      </c>
      <c r="C7808" s="2" t="inlineStr">
        <is>
          <t>2026-08-24</t>
        </is>
      </c>
      <c r="D7808" s="2" t="inlineStr">
        <is>
          <t>EARN</t>
        </is>
      </c>
      <c r="E7808" s="2" t="n">
        <v>177</v>
      </c>
      <c r="F7808" s="2" t="inlineStr">
        <is>
          <t>POS_ORDER</t>
        </is>
      </c>
      <c r="G7808" s="2" t="inlineStr">
        <is>
          <t>ACTIVE</t>
        </is>
      </c>
    </row>
    <row r="7809">
      <c r="A7809" s="2" t="inlineStr">
        <is>
          <t>LOY-007805</t>
        </is>
      </c>
      <c r="B7809" s="2" t="inlineStr">
        <is>
          <t>CUST-007805</t>
        </is>
      </c>
      <c r="C7809" s="2" t="inlineStr">
        <is>
          <t>2026-08-25</t>
        </is>
      </c>
      <c r="D7809" s="2" t="inlineStr">
        <is>
          <t>EARN</t>
        </is>
      </c>
      <c r="E7809" s="2" t="n">
        <v>32</v>
      </c>
      <c r="F7809" s="2" t="inlineStr">
        <is>
          <t>POS_ORDER</t>
        </is>
      </c>
      <c r="G7809" s="2" t="inlineStr">
        <is>
          <t>ACTIVE</t>
        </is>
      </c>
    </row>
    <row r="7810">
      <c r="A7810" s="2" t="inlineStr">
        <is>
          <t>LOY-007806</t>
        </is>
      </c>
      <c r="B7810" s="2" t="inlineStr">
        <is>
          <t>CUST-007806</t>
        </is>
      </c>
      <c r="C7810" s="2" t="inlineStr">
        <is>
          <t>2026-08-26</t>
        </is>
      </c>
      <c r="D7810" s="2" t="inlineStr">
        <is>
          <t>EARN</t>
        </is>
      </c>
      <c r="E7810" s="2" t="n">
        <v>47</v>
      </c>
      <c r="F7810" s="2" t="inlineStr">
        <is>
          <t>POS_ORDER</t>
        </is>
      </c>
      <c r="G7810" s="2" t="inlineStr">
        <is>
          <t>ACTIVE</t>
        </is>
      </c>
    </row>
    <row r="7811">
      <c r="A7811" s="2" t="inlineStr">
        <is>
          <t>LOY-007807</t>
        </is>
      </c>
      <c r="B7811" s="2" t="inlineStr">
        <is>
          <t>CUST-007807</t>
        </is>
      </c>
      <c r="C7811" s="2" t="inlineStr">
        <is>
          <t>2026-08-27</t>
        </is>
      </c>
      <c r="D7811" s="2" t="inlineStr">
        <is>
          <t>EARN</t>
        </is>
      </c>
      <c r="E7811" s="2" t="n">
        <v>155</v>
      </c>
      <c r="F7811" s="2" t="inlineStr">
        <is>
          <t>POS_ORDER</t>
        </is>
      </c>
      <c r="G7811" s="2" t="inlineStr">
        <is>
          <t>ACTIVE</t>
        </is>
      </c>
    </row>
    <row r="7812">
      <c r="A7812" s="2" t="inlineStr">
        <is>
          <t>LOY-007808</t>
        </is>
      </c>
      <c r="B7812" s="2" t="inlineStr">
        <is>
          <t>CUST-007808</t>
        </is>
      </c>
      <c r="C7812" s="2" t="inlineStr">
        <is>
          <t>2026-08-28</t>
        </is>
      </c>
      <c r="D7812" s="2" t="inlineStr">
        <is>
          <t>EARN</t>
        </is>
      </c>
      <c r="E7812" s="2" t="n">
        <v>128</v>
      </c>
      <c r="F7812" s="2" t="inlineStr">
        <is>
          <t>POS_ORDER</t>
        </is>
      </c>
      <c r="G7812" s="2" t="inlineStr">
        <is>
          <t>ACTIVE</t>
        </is>
      </c>
    </row>
    <row r="7813">
      <c r="A7813" s="2" t="inlineStr">
        <is>
          <t>LOY-007809</t>
        </is>
      </c>
      <c r="B7813" s="2" t="inlineStr">
        <is>
          <t>CUST-007809</t>
        </is>
      </c>
      <c r="C7813" s="2" t="inlineStr">
        <is>
          <t>2026-08-29</t>
        </is>
      </c>
      <c r="D7813" s="2" t="inlineStr">
        <is>
          <t>EARN</t>
        </is>
      </c>
      <c r="E7813" s="2" t="n">
        <v>180</v>
      </c>
      <c r="F7813" s="2" t="inlineStr">
        <is>
          <t>POS_ORDER</t>
        </is>
      </c>
      <c r="G7813" s="2" t="inlineStr">
        <is>
          <t>ACTIVE</t>
        </is>
      </c>
    </row>
    <row r="7814">
      <c r="A7814" s="2" t="inlineStr">
        <is>
          <t>LOY-007810</t>
        </is>
      </c>
      <c r="B7814" s="2" t="inlineStr">
        <is>
          <t>CUST-007810</t>
        </is>
      </c>
      <c r="C7814" s="2" t="inlineStr">
        <is>
          <t>2026-08-30</t>
        </is>
      </c>
      <c r="D7814" s="2" t="inlineStr">
        <is>
          <t>EARN</t>
        </is>
      </c>
      <c r="E7814" s="2" t="n">
        <v>19</v>
      </c>
      <c r="F7814" s="2" t="inlineStr">
        <is>
          <t>POS_ORDER</t>
        </is>
      </c>
      <c r="G7814" s="2" t="inlineStr">
        <is>
          <t>ACTIVE</t>
        </is>
      </c>
    </row>
    <row r="7815">
      <c r="A7815" s="2" t="inlineStr">
        <is>
          <t>LOY-007811</t>
        </is>
      </c>
      <c r="B7815" s="2" t="inlineStr">
        <is>
          <t>CUST-007811</t>
        </is>
      </c>
      <c r="C7815" s="2" t="inlineStr">
        <is>
          <t>2026-08-31</t>
        </is>
      </c>
      <c r="D7815" s="2" t="inlineStr">
        <is>
          <t>EARN</t>
        </is>
      </c>
      <c r="E7815" s="2" t="n">
        <v>163</v>
      </c>
      <c r="F7815" s="2" t="inlineStr">
        <is>
          <t>POS_ORDER</t>
        </is>
      </c>
      <c r="G7815" s="2" t="inlineStr">
        <is>
          <t>ACTIVE</t>
        </is>
      </c>
    </row>
    <row r="7816">
      <c r="A7816" s="2" t="inlineStr">
        <is>
          <t>LOY-007812</t>
        </is>
      </c>
      <c r="B7816" s="2" t="inlineStr">
        <is>
          <t>CUST-007812</t>
        </is>
      </c>
      <c r="C7816" s="2" t="inlineStr">
        <is>
          <t>2026-08-01</t>
        </is>
      </c>
      <c r="D7816" s="2" t="inlineStr">
        <is>
          <t>EARN</t>
        </is>
      </c>
      <c r="E7816" s="2" t="n">
        <v>112</v>
      </c>
      <c r="F7816" s="2" t="inlineStr">
        <is>
          <t>POS_ORDER</t>
        </is>
      </c>
      <c r="G7816" s="2" t="inlineStr">
        <is>
          <t>ACTIVE</t>
        </is>
      </c>
    </row>
    <row r="7817">
      <c r="A7817" s="2" t="inlineStr">
        <is>
          <t>LOY-007813</t>
        </is>
      </c>
      <c r="B7817" s="2" t="inlineStr">
        <is>
          <t>CUST-007813</t>
        </is>
      </c>
      <c r="C7817" s="2" t="inlineStr">
        <is>
          <t>2026-08-02</t>
        </is>
      </c>
      <c r="D7817" s="2" t="inlineStr">
        <is>
          <t>EARN</t>
        </is>
      </c>
      <c r="E7817" s="2" t="n">
        <v>120</v>
      </c>
      <c r="F7817" s="2" t="inlineStr">
        <is>
          <t>POS_ORDER</t>
        </is>
      </c>
      <c r="G7817" s="2" t="inlineStr">
        <is>
          <t>ACTIVE</t>
        </is>
      </c>
    </row>
    <row r="7818">
      <c r="A7818" s="2" t="inlineStr">
        <is>
          <t>LOY-007814</t>
        </is>
      </c>
      <c r="B7818" s="2" t="inlineStr">
        <is>
          <t>CUST-007814</t>
        </is>
      </c>
      <c r="C7818" s="2" t="inlineStr">
        <is>
          <t>2026-08-03</t>
        </is>
      </c>
      <c r="D7818" s="2" t="inlineStr">
        <is>
          <t>EARN</t>
        </is>
      </c>
      <c r="E7818" s="2" t="n">
        <v>98</v>
      </c>
      <c r="F7818" s="2" t="inlineStr">
        <is>
          <t>POS_ORDER</t>
        </is>
      </c>
      <c r="G7818" s="2" t="inlineStr">
        <is>
          <t>ACTIVE</t>
        </is>
      </c>
    </row>
    <row r="7819">
      <c r="A7819" s="2" t="inlineStr">
        <is>
          <t>LOY-007815</t>
        </is>
      </c>
      <c r="B7819" s="2" t="inlineStr">
        <is>
          <t>CUST-007815</t>
        </is>
      </c>
      <c r="C7819" s="2" t="inlineStr">
        <is>
          <t>2026-08-04</t>
        </is>
      </c>
      <c r="D7819" s="2" t="inlineStr">
        <is>
          <t>EARN</t>
        </is>
      </c>
      <c r="E7819" s="2" t="n">
        <v>49</v>
      </c>
      <c r="F7819" s="2" t="inlineStr">
        <is>
          <t>POS_ORDER</t>
        </is>
      </c>
      <c r="G7819" s="2" t="inlineStr">
        <is>
          <t>ACTIVE</t>
        </is>
      </c>
    </row>
    <row r="7820">
      <c r="A7820" s="2" t="inlineStr">
        <is>
          <t>LOY-007816</t>
        </is>
      </c>
      <c r="B7820" s="2" t="inlineStr">
        <is>
          <t>CUST-007816</t>
        </is>
      </c>
      <c r="C7820" s="2" t="inlineStr">
        <is>
          <t>2026-08-05</t>
        </is>
      </c>
      <c r="D7820" s="2" t="inlineStr">
        <is>
          <t>EARN</t>
        </is>
      </c>
      <c r="E7820" s="2" t="n">
        <v>69</v>
      </c>
      <c r="F7820" s="2" t="inlineStr">
        <is>
          <t>POS_ORDER</t>
        </is>
      </c>
      <c r="G7820" s="2" t="inlineStr">
        <is>
          <t>ACTIVE</t>
        </is>
      </c>
    </row>
    <row r="7821">
      <c r="A7821" s="2" t="inlineStr">
        <is>
          <t>LOY-007817</t>
        </is>
      </c>
      <c r="B7821" s="2" t="inlineStr">
        <is>
          <t>CUST-007817</t>
        </is>
      </c>
      <c r="C7821" s="2" t="inlineStr">
        <is>
          <t>2026-08-06</t>
        </is>
      </c>
      <c r="D7821" s="2" t="inlineStr">
        <is>
          <t>EARN</t>
        </is>
      </c>
      <c r="E7821" s="2" t="n">
        <v>116</v>
      </c>
      <c r="F7821" s="2" t="inlineStr">
        <is>
          <t>POS_ORDER</t>
        </is>
      </c>
      <c r="G7821" s="2" t="inlineStr">
        <is>
          <t>ACTIVE</t>
        </is>
      </c>
    </row>
    <row r="7822">
      <c r="A7822" s="2" t="inlineStr">
        <is>
          <t>LOY-007818</t>
        </is>
      </c>
      <c r="B7822" s="2" t="inlineStr">
        <is>
          <t>CUST-007818</t>
        </is>
      </c>
      <c r="C7822" s="2" t="inlineStr">
        <is>
          <t>2026-08-07</t>
        </is>
      </c>
      <c r="D7822" s="2" t="inlineStr">
        <is>
          <t>EARN</t>
        </is>
      </c>
      <c r="E7822" s="2" t="n">
        <v>14</v>
      </c>
      <c r="F7822" s="2" t="inlineStr">
        <is>
          <t>POS_ORDER</t>
        </is>
      </c>
      <c r="G7822" s="2" t="inlineStr">
        <is>
          <t>ACTIVE</t>
        </is>
      </c>
    </row>
    <row r="7823">
      <c r="A7823" s="2" t="inlineStr">
        <is>
          <t>LOY-007819</t>
        </is>
      </c>
      <c r="B7823" s="2" t="inlineStr">
        <is>
          <t>CUST-007819</t>
        </is>
      </c>
      <c r="C7823" s="2" t="inlineStr">
        <is>
          <t>2026-08-08</t>
        </is>
      </c>
      <c r="D7823" s="2" t="inlineStr">
        <is>
          <t>EARN</t>
        </is>
      </c>
      <c r="E7823" s="2" t="n">
        <v>69</v>
      </c>
      <c r="F7823" s="2" t="inlineStr">
        <is>
          <t>POS_ORDER</t>
        </is>
      </c>
      <c r="G7823" s="2" t="inlineStr">
        <is>
          <t>ACTIVE</t>
        </is>
      </c>
    </row>
    <row r="7824">
      <c r="A7824" s="2" t="inlineStr">
        <is>
          <t>LOY-007820</t>
        </is>
      </c>
      <c r="B7824" s="2" t="inlineStr">
        <is>
          <t>CUST-007820</t>
        </is>
      </c>
      <c r="C7824" s="2" t="inlineStr">
        <is>
          <t>2026-08-09</t>
        </is>
      </c>
      <c r="D7824" s="2" t="inlineStr">
        <is>
          <t>EARN</t>
        </is>
      </c>
      <c r="E7824" s="2" t="n">
        <v>108</v>
      </c>
      <c r="F7824" s="2" t="inlineStr">
        <is>
          <t>POS_ORDER</t>
        </is>
      </c>
      <c r="G7824" s="2" t="inlineStr">
        <is>
          <t>ACTIVE</t>
        </is>
      </c>
    </row>
    <row r="7825">
      <c r="A7825" s="2" t="inlineStr">
        <is>
          <t>LOY-007821</t>
        </is>
      </c>
      <c r="B7825" s="2" t="inlineStr">
        <is>
          <t>CUST-007821</t>
        </is>
      </c>
      <c r="C7825" s="2" t="inlineStr">
        <is>
          <t>2026-08-10</t>
        </is>
      </c>
      <c r="D7825" s="2" t="inlineStr">
        <is>
          <t>EARN</t>
        </is>
      </c>
      <c r="E7825" s="2" t="n">
        <v>57</v>
      </c>
      <c r="F7825" s="2" t="inlineStr">
        <is>
          <t>POS_ORDER</t>
        </is>
      </c>
      <c r="G7825" s="2" t="inlineStr">
        <is>
          <t>ACTIVE</t>
        </is>
      </c>
    </row>
    <row r="7826">
      <c r="A7826" s="2" t="inlineStr">
        <is>
          <t>LOY-007822</t>
        </is>
      </c>
      <c r="B7826" s="2" t="inlineStr">
        <is>
          <t>CUST-007822</t>
        </is>
      </c>
      <c r="C7826" s="2" t="inlineStr">
        <is>
          <t>2026-08-11</t>
        </is>
      </c>
      <c r="D7826" s="2" t="inlineStr">
        <is>
          <t>EARN</t>
        </is>
      </c>
      <c r="E7826" s="2" t="n">
        <v>155</v>
      </c>
      <c r="F7826" s="2" t="inlineStr">
        <is>
          <t>POS_ORDER</t>
        </is>
      </c>
      <c r="G7826" s="2" t="inlineStr">
        <is>
          <t>ACTIVE</t>
        </is>
      </c>
    </row>
    <row r="7827">
      <c r="A7827" s="2" t="inlineStr">
        <is>
          <t>LOY-007823</t>
        </is>
      </c>
      <c r="B7827" s="2" t="inlineStr">
        <is>
          <t>CUST-007823</t>
        </is>
      </c>
      <c r="C7827" s="2" t="inlineStr">
        <is>
          <t>2026-08-12</t>
        </is>
      </c>
      <c r="D7827" s="2" t="inlineStr">
        <is>
          <t>EARN</t>
        </is>
      </c>
      <c r="E7827" s="2" t="n">
        <v>27</v>
      </c>
      <c r="F7827" s="2" t="inlineStr">
        <is>
          <t>POS_ORDER</t>
        </is>
      </c>
      <c r="G7827" s="2" t="inlineStr">
        <is>
          <t>ACTIVE</t>
        </is>
      </c>
    </row>
    <row r="7828">
      <c r="A7828" s="2" t="inlineStr">
        <is>
          <t>LOY-007824</t>
        </is>
      </c>
      <c r="B7828" s="2" t="inlineStr">
        <is>
          <t>CUST-007824</t>
        </is>
      </c>
      <c r="C7828" s="2" t="inlineStr">
        <is>
          <t>2026-08-13</t>
        </is>
      </c>
      <c r="D7828" s="2" t="inlineStr">
        <is>
          <t>EARN</t>
        </is>
      </c>
      <c r="E7828" s="2" t="n">
        <v>13</v>
      </c>
      <c r="F7828" s="2" t="inlineStr">
        <is>
          <t>POS_ORDER</t>
        </is>
      </c>
      <c r="G7828" s="2" t="inlineStr">
        <is>
          <t>ACTIVE</t>
        </is>
      </c>
    </row>
    <row r="7829">
      <c r="A7829" s="2" t="inlineStr">
        <is>
          <t>LOY-007825</t>
        </is>
      </c>
      <c r="B7829" s="2" t="inlineStr">
        <is>
          <t>CUST-007825</t>
        </is>
      </c>
      <c r="C7829" s="2" t="inlineStr">
        <is>
          <t>2026-08-14</t>
        </is>
      </c>
      <c r="D7829" s="2" t="inlineStr">
        <is>
          <t>EARN</t>
        </is>
      </c>
      <c r="E7829" s="2" t="n">
        <v>160</v>
      </c>
      <c r="F7829" s="2" t="inlineStr">
        <is>
          <t>POS_ORDER</t>
        </is>
      </c>
      <c r="G7829" s="2" t="inlineStr">
        <is>
          <t>ACTIVE</t>
        </is>
      </c>
    </row>
    <row r="7830">
      <c r="A7830" s="2" t="inlineStr">
        <is>
          <t>LOY-007826</t>
        </is>
      </c>
      <c r="B7830" s="2" t="inlineStr">
        <is>
          <t>CUST-007826</t>
        </is>
      </c>
      <c r="C7830" s="2" t="inlineStr">
        <is>
          <t>2026-08-15</t>
        </is>
      </c>
      <c r="D7830" s="2" t="inlineStr">
        <is>
          <t>EARN</t>
        </is>
      </c>
      <c r="E7830" s="2" t="n">
        <v>71</v>
      </c>
      <c r="F7830" s="2" t="inlineStr">
        <is>
          <t>POS_ORDER</t>
        </is>
      </c>
      <c r="G7830" s="2" t="inlineStr">
        <is>
          <t>ACTIVE</t>
        </is>
      </c>
    </row>
    <row r="7831">
      <c r="A7831" s="2" t="inlineStr">
        <is>
          <t>LOY-007827</t>
        </is>
      </c>
      <c r="B7831" s="2" t="inlineStr">
        <is>
          <t>CUST-007827</t>
        </is>
      </c>
      <c r="C7831" s="2" t="inlineStr">
        <is>
          <t>2026-08-16</t>
        </is>
      </c>
      <c r="D7831" s="2" t="inlineStr">
        <is>
          <t>EARN</t>
        </is>
      </c>
      <c r="E7831" s="2" t="n">
        <v>138</v>
      </c>
      <c r="F7831" s="2" t="inlineStr">
        <is>
          <t>POS_ORDER</t>
        </is>
      </c>
      <c r="G7831" s="2" t="inlineStr">
        <is>
          <t>ACTIVE</t>
        </is>
      </c>
    </row>
    <row r="7832">
      <c r="A7832" s="2" t="inlineStr">
        <is>
          <t>LOY-007828</t>
        </is>
      </c>
      <c r="B7832" s="2" t="inlineStr">
        <is>
          <t>CUST-007828</t>
        </is>
      </c>
      <c r="C7832" s="2" t="inlineStr">
        <is>
          <t>2026-08-17</t>
        </is>
      </c>
      <c r="D7832" s="2" t="inlineStr">
        <is>
          <t>EARN</t>
        </is>
      </c>
      <c r="E7832" s="2" t="n">
        <v>168</v>
      </c>
      <c r="F7832" s="2" t="inlineStr">
        <is>
          <t>POS_ORDER</t>
        </is>
      </c>
      <c r="G7832" s="2" t="inlineStr">
        <is>
          <t>ACTIVE</t>
        </is>
      </c>
    </row>
    <row r="7833">
      <c r="A7833" s="2" t="inlineStr">
        <is>
          <t>LOY-007829</t>
        </is>
      </c>
      <c r="B7833" s="2" t="inlineStr">
        <is>
          <t>CUST-007829</t>
        </is>
      </c>
      <c r="C7833" s="2" t="inlineStr">
        <is>
          <t>2026-08-18</t>
        </is>
      </c>
      <c r="D7833" s="2" t="inlineStr">
        <is>
          <t>EARN</t>
        </is>
      </c>
      <c r="E7833" s="2" t="n">
        <v>48</v>
      </c>
      <c r="F7833" s="2" t="inlineStr">
        <is>
          <t>POS_ORDER</t>
        </is>
      </c>
      <c r="G7833" s="2" t="inlineStr">
        <is>
          <t>ACTIVE</t>
        </is>
      </c>
    </row>
    <row r="7834">
      <c r="A7834" s="2" t="inlineStr">
        <is>
          <t>LOY-007830</t>
        </is>
      </c>
      <c r="B7834" s="2" t="inlineStr">
        <is>
          <t>CUST-007830</t>
        </is>
      </c>
      <c r="C7834" s="2" t="inlineStr">
        <is>
          <t>2026-08-19</t>
        </is>
      </c>
      <c r="D7834" s="2" t="inlineStr">
        <is>
          <t>EARN</t>
        </is>
      </c>
      <c r="E7834" s="2" t="n">
        <v>136</v>
      </c>
      <c r="F7834" s="2" t="inlineStr">
        <is>
          <t>POS_ORDER</t>
        </is>
      </c>
      <c r="G7834" s="2" t="inlineStr">
        <is>
          <t>ACTIVE</t>
        </is>
      </c>
    </row>
    <row r="7835">
      <c r="A7835" s="2" t="inlineStr">
        <is>
          <t>LOY-007831</t>
        </is>
      </c>
      <c r="B7835" s="2" t="inlineStr">
        <is>
          <t>CUST-007831</t>
        </is>
      </c>
      <c r="C7835" s="2" t="inlineStr">
        <is>
          <t>2026-08-20</t>
        </is>
      </c>
      <c r="D7835" s="2" t="inlineStr">
        <is>
          <t>EARN</t>
        </is>
      </c>
      <c r="E7835" s="2" t="n">
        <v>167</v>
      </c>
      <c r="F7835" s="2" t="inlineStr">
        <is>
          <t>POS_ORDER</t>
        </is>
      </c>
      <c r="G7835" s="2" t="inlineStr">
        <is>
          <t>ACTIVE</t>
        </is>
      </c>
    </row>
    <row r="7836">
      <c r="A7836" s="2" t="inlineStr">
        <is>
          <t>LOY-007832</t>
        </is>
      </c>
      <c r="B7836" s="2" t="inlineStr">
        <is>
          <t>CUST-007832</t>
        </is>
      </c>
      <c r="C7836" s="2" t="inlineStr">
        <is>
          <t>2026-08-21</t>
        </is>
      </c>
      <c r="D7836" s="2" t="inlineStr">
        <is>
          <t>EARN</t>
        </is>
      </c>
      <c r="E7836" s="2" t="n">
        <v>27</v>
      </c>
      <c r="F7836" s="2" t="inlineStr">
        <is>
          <t>POS_ORDER</t>
        </is>
      </c>
      <c r="G7836" s="2" t="inlineStr">
        <is>
          <t>ACTIVE</t>
        </is>
      </c>
    </row>
    <row r="7837">
      <c r="A7837" s="2" t="inlineStr">
        <is>
          <t>LOY-007833</t>
        </is>
      </c>
      <c r="B7837" s="2" t="inlineStr">
        <is>
          <t>CUST-007833</t>
        </is>
      </c>
      <c r="C7837" s="2" t="inlineStr">
        <is>
          <t>2026-08-22</t>
        </is>
      </c>
      <c r="D7837" s="2" t="inlineStr">
        <is>
          <t>EARN</t>
        </is>
      </c>
      <c r="E7837" s="2" t="n">
        <v>17</v>
      </c>
      <c r="F7837" s="2" t="inlineStr">
        <is>
          <t>POS_ORDER</t>
        </is>
      </c>
      <c r="G7837" s="2" t="inlineStr">
        <is>
          <t>ACTIVE</t>
        </is>
      </c>
    </row>
    <row r="7838">
      <c r="A7838" s="2" t="inlineStr">
        <is>
          <t>LOY-007834</t>
        </is>
      </c>
      <c r="B7838" s="2" t="inlineStr">
        <is>
          <t>CUST-007834</t>
        </is>
      </c>
      <c r="C7838" s="2" t="inlineStr">
        <is>
          <t>2026-08-23</t>
        </is>
      </c>
      <c r="D7838" s="2" t="inlineStr">
        <is>
          <t>EARN</t>
        </is>
      </c>
      <c r="E7838" s="2" t="n">
        <v>31</v>
      </c>
      <c r="F7838" s="2" t="inlineStr">
        <is>
          <t>POS_ORDER</t>
        </is>
      </c>
      <c r="G7838" s="2" t="inlineStr">
        <is>
          <t>ACTIVE</t>
        </is>
      </c>
    </row>
    <row r="7839">
      <c r="A7839" s="2" t="inlineStr">
        <is>
          <t>LOY-007835</t>
        </is>
      </c>
      <c r="B7839" s="2" t="inlineStr">
        <is>
          <t>CUST-007835</t>
        </is>
      </c>
      <c r="C7839" s="2" t="inlineStr">
        <is>
          <t>2026-08-24</t>
        </is>
      </c>
      <c r="D7839" s="2" t="inlineStr">
        <is>
          <t>EARN</t>
        </is>
      </c>
      <c r="E7839" s="2" t="n">
        <v>113</v>
      </c>
      <c r="F7839" s="2" t="inlineStr">
        <is>
          <t>POS_ORDER</t>
        </is>
      </c>
      <c r="G7839" s="2" t="inlineStr">
        <is>
          <t>ACTIVE</t>
        </is>
      </c>
    </row>
    <row r="7840">
      <c r="A7840" s="2" t="inlineStr">
        <is>
          <t>LOY-007836</t>
        </is>
      </c>
      <c r="B7840" s="2" t="inlineStr">
        <is>
          <t>CUST-007836</t>
        </is>
      </c>
      <c r="C7840" s="2" t="inlineStr">
        <is>
          <t>2026-08-25</t>
        </is>
      </c>
      <c r="D7840" s="2" t="inlineStr">
        <is>
          <t>EARN</t>
        </is>
      </c>
      <c r="E7840" s="2" t="n">
        <v>127</v>
      </c>
      <c r="F7840" s="2" t="inlineStr">
        <is>
          <t>POS_ORDER</t>
        </is>
      </c>
      <c r="G7840" s="2" t="inlineStr">
        <is>
          <t>ACTIVE</t>
        </is>
      </c>
    </row>
    <row r="7841">
      <c r="A7841" s="2" t="inlineStr">
        <is>
          <t>LOY-007837</t>
        </is>
      </c>
      <c r="B7841" s="2" t="inlineStr">
        <is>
          <t>CUST-007837</t>
        </is>
      </c>
      <c r="C7841" s="2" t="inlineStr">
        <is>
          <t>2026-08-26</t>
        </is>
      </c>
      <c r="D7841" s="2" t="inlineStr">
        <is>
          <t>EARN</t>
        </is>
      </c>
      <c r="E7841" s="2" t="n">
        <v>132</v>
      </c>
      <c r="F7841" s="2" t="inlineStr">
        <is>
          <t>POS_ORDER</t>
        </is>
      </c>
      <c r="G7841" s="2" t="inlineStr">
        <is>
          <t>ACTIVE</t>
        </is>
      </c>
    </row>
    <row r="7842">
      <c r="A7842" s="2" t="inlineStr">
        <is>
          <t>LOY-007838</t>
        </is>
      </c>
      <c r="B7842" s="2" t="inlineStr">
        <is>
          <t>CUST-007838</t>
        </is>
      </c>
      <c r="C7842" s="2" t="inlineStr">
        <is>
          <t>2026-08-27</t>
        </is>
      </c>
      <c r="D7842" s="2" t="inlineStr">
        <is>
          <t>EARN</t>
        </is>
      </c>
      <c r="E7842" s="2" t="n">
        <v>41</v>
      </c>
      <c r="F7842" s="2" t="inlineStr">
        <is>
          <t>POS_ORDER</t>
        </is>
      </c>
      <c r="G7842" s="2" t="inlineStr">
        <is>
          <t>ACTIVE</t>
        </is>
      </c>
    </row>
    <row r="7843">
      <c r="A7843" s="2" t="inlineStr">
        <is>
          <t>LOY-007839</t>
        </is>
      </c>
      <c r="B7843" s="2" t="inlineStr">
        <is>
          <t>CUST-007839</t>
        </is>
      </c>
      <c r="C7843" s="2" t="inlineStr">
        <is>
          <t>2026-08-28</t>
        </is>
      </c>
      <c r="D7843" s="2" t="inlineStr">
        <is>
          <t>EARN</t>
        </is>
      </c>
      <c r="E7843" s="2" t="n">
        <v>164</v>
      </c>
      <c r="F7843" s="2" t="inlineStr">
        <is>
          <t>POS_ORDER</t>
        </is>
      </c>
      <c r="G7843" s="2" t="inlineStr">
        <is>
          <t>ACTIVE</t>
        </is>
      </c>
    </row>
    <row r="7844">
      <c r="A7844" s="2" t="inlineStr">
        <is>
          <t>LOY-007840</t>
        </is>
      </c>
      <c r="B7844" s="2" t="inlineStr">
        <is>
          <t>CUST-007840</t>
        </is>
      </c>
      <c r="C7844" s="2" t="inlineStr">
        <is>
          <t>2026-08-29</t>
        </is>
      </c>
      <c r="D7844" s="2" t="inlineStr">
        <is>
          <t>EARN</t>
        </is>
      </c>
      <c r="E7844" s="2" t="n">
        <v>56</v>
      </c>
      <c r="F7844" s="2" t="inlineStr">
        <is>
          <t>POS_ORDER</t>
        </is>
      </c>
      <c r="G7844" s="2" t="inlineStr">
        <is>
          <t>ACTIVE</t>
        </is>
      </c>
    </row>
    <row r="7845">
      <c r="A7845" s="2" t="inlineStr">
        <is>
          <t>LOY-007841</t>
        </is>
      </c>
      <c r="B7845" s="2" t="inlineStr">
        <is>
          <t>CUST-007841</t>
        </is>
      </c>
      <c r="C7845" s="2" t="inlineStr">
        <is>
          <t>2026-08-30</t>
        </is>
      </c>
      <c r="D7845" s="2" t="inlineStr">
        <is>
          <t>EARN</t>
        </is>
      </c>
      <c r="E7845" s="2" t="n">
        <v>90</v>
      </c>
      <c r="F7845" s="2" t="inlineStr">
        <is>
          <t>POS_ORDER</t>
        </is>
      </c>
      <c r="G7845" s="2" t="inlineStr">
        <is>
          <t>ACTIVE</t>
        </is>
      </c>
    </row>
    <row r="7846">
      <c r="A7846" s="2" t="inlineStr">
        <is>
          <t>LOY-007842</t>
        </is>
      </c>
      <c r="B7846" s="2" t="inlineStr">
        <is>
          <t>CUST-007842</t>
        </is>
      </c>
      <c r="C7846" s="2" t="inlineStr">
        <is>
          <t>2026-08-31</t>
        </is>
      </c>
      <c r="D7846" s="2" t="inlineStr">
        <is>
          <t>EARN</t>
        </is>
      </c>
      <c r="E7846" s="2" t="n">
        <v>35</v>
      </c>
      <c r="F7846" s="2" t="inlineStr">
        <is>
          <t>POS_ORDER</t>
        </is>
      </c>
      <c r="G7846" s="2" t="inlineStr">
        <is>
          <t>ACTIVE</t>
        </is>
      </c>
    </row>
    <row r="7847">
      <c r="A7847" s="2" t="inlineStr">
        <is>
          <t>LOY-007843</t>
        </is>
      </c>
      <c r="B7847" s="2" t="inlineStr">
        <is>
          <t>CUST-007843</t>
        </is>
      </c>
      <c r="C7847" s="2" t="inlineStr">
        <is>
          <t>2026-08-01</t>
        </is>
      </c>
      <c r="D7847" s="2" t="inlineStr">
        <is>
          <t>EARN</t>
        </is>
      </c>
      <c r="E7847" s="2" t="n">
        <v>116</v>
      </c>
      <c r="F7847" s="2" t="inlineStr">
        <is>
          <t>POS_ORDER</t>
        </is>
      </c>
      <c r="G7847" s="2" t="inlineStr">
        <is>
          <t>ACTIVE</t>
        </is>
      </c>
    </row>
    <row r="7848">
      <c r="A7848" s="2" t="inlineStr">
        <is>
          <t>LOY-007844</t>
        </is>
      </c>
      <c r="B7848" s="2" t="inlineStr">
        <is>
          <t>CUST-007844</t>
        </is>
      </c>
      <c r="C7848" s="2" t="inlineStr">
        <is>
          <t>2026-08-02</t>
        </is>
      </c>
      <c r="D7848" s="2" t="inlineStr">
        <is>
          <t>EARN</t>
        </is>
      </c>
      <c r="E7848" s="2" t="n">
        <v>170</v>
      </c>
      <c r="F7848" s="2" t="inlineStr">
        <is>
          <t>POS_ORDER</t>
        </is>
      </c>
      <c r="G7848" s="2" t="inlineStr">
        <is>
          <t>ACTIVE</t>
        </is>
      </c>
    </row>
    <row r="7849">
      <c r="A7849" s="2" t="inlineStr">
        <is>
          <t>LOY-007845</t>
        </is>
      </c>
      <c r="B7849" s="2" t="inlineStr">
        <is>
          <t>CUST-007845</t>
        </is>
      </c>
      <c r="C7849" s="2" t="inlineStr">
        <is>
          <t>2026-08-03</t>
        </is>
      </c>
      <c r="D7849" s="2" t="inlineStr">
        <is>
          <t>EARN</t>
        </is>
      </c>
      <c r="E7849" s="2" t="n">
        <v>95</v>
      </c>
      <c r="F7849" s="2" t="inlineStr">
        <is>
          <t>POS_ORDER</t>
        </is>
      </c>
      <c r="G7849" s="2" t="inlineStr">
        <is>
          <t>ACTIVE</t>
        </is>
      </c>
    </row>
    <row r="7850">
      <c r="A7850" s="2" t="inlineStr">
        <is>
          <t>LOY-007846</t>
        </is>
      </c>
      <c r="B7850" s="2" t="inlineStr">
        <is>
          <t>CUST-007846</t>
        </is>
      </c>
      <c r="C7850" s="2" t="inlineStr">
        <is>
          <t>2026-08-04</t>
        </is>
      </c>
      <c r="D7850" s="2" t="inlineStr">
        <is>
          <t>EARN</t>
        </is>
      </c>
      <c r="E7850" s="2" t="n">
        <v>157</v>
      </c>
      <c r="F7850" s="2" t="inlineStr">
        <is>
          <t>POS_ORDER</t>
        </is>
      </c>
      <c r="G7850" s="2" t="inlineStr">
        <is>
          <t>ACTIVE</t>
        </is>
      </c>
    </row>
    <row r="7851">
      <c r="A7851" s="2" t="inlineStr">
        <is>
          <t>LOY-007847</t>
        </is>
      </c>
      <c r="B7851" s="2" t="inlineStr">
        <is>
          <t>CUST-007847</t>
        </is>
      </c>
      <c r="C7851" s="2" t="inlineStr">
        <is>
          <t>2026-08-05</t>
        </is>
      </c>
      <c r="D7851" s="2" t="inlineStr">
        <is>
          <t>EARN</t>
        </is>
      </c>
      <c r="E7851" s="2" t="n">
        <v>13</v>
      </c>
      <c r="F7851" s="2" t="inlineStr">
        <is>
          <t>POS_ORDER</t>
        </is>
      </c>
      <c r="G7851" s="2" t="inlineStr">
        <is>
          <t>ACTIVE</t>
        </is>
      </c>
    </row>
    <row r="7852">
      <c r="A7852" s="2" t="inlineStr">
        <is>
          <t>LOY-007848</t>
        </is>
      </c>
      <c r="B7852" s="2" t="inlineStr">
        <is>
          <t>CUST-007848</t>
        </is>
      </c>
      <c r="C7852" s="2" t="inlineStr">
        <is>
          <t>2026-08-06</t>
        </is>
      </c>
      <c r="D7852" s="2" t="inlineStr">
        <is>
          <t>EARN</t>
        </is>
      </c>
      <c r="E7852" s="2" t="n">
        <v>78</v>
      </c>
      <c r="F7852" s="2" t="inlineStr">
        <is>
          <t>POS_ORDER</t>
        </is>
      </c>
      <c r="G7852" s="2" t="inlineStr">
        <is>
          <t>ACTIVE</t>
        </is>
      </c>
    </row>
    <row r="7853">
      <c r="A7853" s="2" t="inlineStr">
        <is>
          <t>LOY-007849</t>
        </is>
      </c>
      <c r="B7853" s="2" t="inlineStr">
        <is>
          <t>CUST-007849</t>
        </is>
      </c>
      <c r="C7853" s="2" t="inlineStr">
        <is>
          <t>2026-08-07</t>
        </is>
      </c>
      <c r="D7853" s="2" t="inlineStr">
        <is>
          <t>EARN</t>
        </is>
      </c>
      <c r="E7853" s="2" t="n">
        <v>98</v>
      </c>
      <c r="F7853" s="2" t="inlineStr">
        <is>
          <t>POS_ORDER</t>
        </is>
      </c>
      <c r="G7853" s="2" t="inlineStr">
        <is>
          <t>ACTIVE</t>
        </is>
      </c>
    </row>
    <row r="7854">
      <c r="A7854" s="2" t="inlineStr">
        <is>
          <t>LOY-007850</t>
        </is>
      </c>
      <c r="B7854" s="2" t="inlineStr">
        <is>
          <t>CUST-007850</t>
        </is>
      </c>
      <c r="C7854" s="2" t="inlineStr">
        <is>
          <t>2026-08-08</t>
        </is>
      </c>
      <c r="D7854" s="2" t="inlineStr">
        <is>
          <t>EARN</t>
        </is>
      </c>
      <c r="E7854" s="2" t="n">
        <v>109</v>
      </c>
      <c r="F7854" s="2" t="inlineStr">
        <is>
          <t>POS_ORDER</t>
        </is>
      </c>
      <c r="G7854" s="2" t="inlineStr">
        <is>
          <t>ACTIVE</t>
        </is>
      </c>
    </row>
    <row r="7855">
      <c r="A7855" s="2" t="inlineStr">
        <is>
          <t>LOY-007851</t>
        </is>
      </c>
      <c r="B7855" s="2" t="inlineStr">
        <is>
          <t>CUST-007851</t>
        </is>
      </c>
      <c r="C7855" s="2" t="inlineStr">
        <is>
          <t>2026-08-09</t>
        </is>
      </c>
      <c r="D7855" s="2" t="inlineStr">
        <is>
          <t>EARN</t>
        </is>
      </c>
      <c r="E7855" s="2" t="n">
        <v>29</v>
      </c>
      <c r="F7855" s="2" t="inlineStr">
        <is>
          <t>POS_ORDER</t>
        </is>
      </c>
      <c r="G7855" s="2" t="inlineStr">
        <is>
          <t>ACTIVE</t>
        </is>
      </c>
    </row>
    <row r="7856">
      <c r="A7856" s="2" t="inlineStr">
        <is>
          <t>LOY-007852</t>
        </is>
      </c>
      <c r="B7856" s="2" t="inlineStr">
        <is>
          <t>CUST-007852</t>
        </is>
      </c>
      <c r="C7856" s="2" t="inlineStr">
        <is>
          <t>2026-08-10</t>
        </is>
      </c>
      <c r="D7856" s="2" t="inlineStr">
        <is>
          <t>EARN</t>
        </is>
      </c>
      <c r="E7856" s="2" t="n">
        <v>147</v>
      </c>
      <c r="F7856" s="2" t="inlineStr">
        <is>
          <t>POS_ORDER</t>
        </is>
      </c>
      <c r="G7856" s="2" t="inlineStr">
        <is>
          <t>ACTIVE</t>
        </is>
      </c>
    </row>
    <row r="7857">
      <c r="A7857" s="2" t="inlineStr">
        <is>
          <t>LOY-007853</t>
        </is>
      </c>
      <c r="B7857" s="2" t="inlineStr">
        <is>
          <t>CUST-007853</t>
        </is>
      </c>
      <c r="C7857" s="2" t="inlineStr">
        <is>
          <t>2026-08-11</t>
        </is>
      </c>
      <c r="D7857" s="2" t="inlineStr">
        <is>
          <t>EARN</t>
        </is>
      </c>
      <c r="E7857" s="2" t="n">
        <v>61</v>
      </c>
      <c r="F7857" s="2" t="inlineStr">
        <is>
          <t>POS_ORDER</t>
        </is>
      </c>
      <c r="G7857" s="2" t="inlineStr">
        <is>
          <t>ACTIVE</t>
        </is>
      </c>
    </row>
    <row r="7858">
      <c r="A7858" s="2" t="inlineStr">
        <is>
          <t>LOY-007854</t>
        </is>
      </c>
      <c r="B7858" s="2" t="inlineStr">
        <is>
          <t>CUST-007854</t>
        </is>
      </c>
      <c r="C7858" s="2" t="inlineStr">
        <is>
          <t>2026-08-12</t>
        </is>
      </c>
      <c r="D7858" s="2" t="inlineStr">
        <is>
          <t>EARN</t>
        </is>
      </c>
      <c r="E7858" s="2" t="n">
        <v>125</v>
      </c>
      <c r="F7858" s="2" t="inlineStr">
        <is>
          <t>POS_ORDER</t>
        </is>
      </c>
      <c r="G7858" s="2" t="inlineStr">
        <is>
          <t>ACTIVE</t>
        </is>
      </c>
    </row>
    <row r="7859">
      <c r="A7859" s="2" t="inlineStr">
        <is>
          <t>LOY-007855</t>
        </is>
      </c>
      <c r="B7859" s="2" t="inlineStr">
        <is>
          <t>CUST-007855</t>
        </is>
      </c>
      <c r="C7859" s="2" t="inlineStr">
        <is>
          <t>2026-08-13</t>
        </is>
      </c>
      <c r="D7859" s="2" t="inlineStr">
        <is>
          <t>EARN</t>
        </is>
      </c>
      <c r="E7859" s="2" t="n">
        <v>65</v>
      </c>
      <c r="F7859" s="2" t="inlineStr">
        <is>
          <t>POS_ORDER</t>
        </is>
      </c>
      <c r="G7859" s="2" t="inlineStr">
        <is>
          <t>ACTIVE</t>
        </is>
      </c>
    </row>
    <row r="7860">
      <c r="A7860" s="2" t="inlineStr">
        <is>
          <t>LOY-007856</t>
        </is>
      </c>
      <c r="B7860" s="2" t="inlineStr">
        <is>
          <t>CUST-007856</t>
        </is>
      </c>
      <c r="C7860" s="2" t="inlineStr">
        <is>
          <t>2026-08-14</t>
        </is>
      </c>
      <c r="D7860" s="2" t="inlineStr">
        <is>
          <t>EARN</t>
        </is>
      </c>
      <c r="E7860" s="2" t="n">
        <v>95</v>
      </c>
      <c r="F7860" s="2" t="inlineStr">
        <is>
          <t>POS_ORDER</t>
        </is>
      </c>
      <c r="G7860" s="2" t="inlineStr">
        <is>
          <t>ACTIVE</t>
        </is>
      </c>
    </row>
    <row r="7861">
      <c r="A7861" s="2" t="inlineStr">
        <is>
          <t>LOY-007857</t>
        </is>
      </c>
      <c r="B7861" s="2" t="inlineStr">
        <is>
          <t>CUST-007857</t>
        </is>
      </c>
      <c r="C7861" s="2" t="inlineStr">
        <is>
          <t>2026-08-15</t>
        </is>
      </c>
      <c r="D7861" s="2" t="inlineStr">
        <is>
          <t>EARN</t>
        </is>
      </c>
      <c r="E7861" s="2" t="n">
        <v>40</v>
      </c>
      <c r="F7861" s="2" t="inlineStr">
        <is>
          <t>POS_ORDER</t>
        </is>
      </c>
      <c r="G7861" s="2" t="inlineStr">
        <is>
          <t>ACTIVE</t>
        </is>
      </c>
    </row>
    <row r="7862">
      <c r="A7862" s="2" t="inlineStr">
        <is>
          <t>LOY-007858</t>
        </is>
      </c>
      <c r="B7862" s="2" t="inlineStr">
        <is>
          <t>CUST-007858</t>
        </is>
      </c>
      <c r="C7862" s="2" t="inlineStr">
        <is>
          <t>2026-08-16</t>
        </is>
      </c>
      <c r="D7862" s="2" t="inlineStr">
        <is>
          <t>EARN</t>
        </is>
      </c>
      <c r="E7862" s="2" t="n">
        <v>64</v>
      </c>
      <c r="F7862" s="2" t="inlineStr">
        <is>
          <t>POS_ORDER</t>
        </is>
      </c>
      <c r="G7862" s="2" t="inlineStr">
        <is>
          <t>ACTIVE</t>
        </is>
      </c>
    </row>
    <row r="7863">
      <c r="A7863" s="2" t="inlineStr">
        <is>
          <t>LOY-007859</t>
        </is>
      </c>
      <c r="B7863" s="2" t="inlineStr">
        <is>
          <t>CUST-007859</t>
        </is>
      </c>
      <c r="C7863" s="2" t="inlineStr">
        <is>
          <t>2026-08-17</t>
        </is>
      </c>
      <c r="D7863" s="2" t="inlineStr">
        <is>
          <t>EARN</t>
        </is>
      </c>
      <c r="E7863" s="2" t="n">
        <v>136</v>
      </c>
      <c r="F7863" s="2" t="inlineStr">
        <is>
          <t>POS_ORDER</t>
        </is>
      </c>
      <c r="G7863" s="2" t="inlineStr">
        <is>
          <t>ACTIVE</t>
        </is>
      </c>
    </row>
    <row r="7864">
      <c r="A7864" s="2" t="inlineStr">
        <is>
          <t>LOY-007860</t>
        </is>
      </c>
      <c r="B7864" s="2" t="inlineStr">
        <is>
          <t>CUST-007860</t>
        </is>
      </c>
      <c r="C7864" s="2" t="inlineStr">
        <is>
          <t>2026-08-18</t>
        </is>
      </c>
      <c r="D7864" s="2" t="inlineStr">
        <is>
          <t>EARN</t>
        </is>
      </c>
      <c r="E7864" s="2" t="n">
        <v>103</v>
      </c>
      <c r="F7864" s="2" t="inlineStr">
        <is>
          <t>POS_ORDER</t>
        </is>
      </c>
      <c r="G7864" s="2" t="inlineStr">
        <is>
          <t>ACTIVE</t>
        </is>
      </c>
    </row>
    <row r="7865">
      <c r="A7865" s="2" t="inlineStr">
        <is>
          <t>LOY-007861</t>
        </is>
      </c>
      <c r="B7865" s="2" t="inlineStr">
        <is>
          <t>CUST-007861</t>
        </is>
      </c>
      <c r="C7865" s="2" t="inlineStr">
        <is>
          <t>2026-08-19</t>
        </is>
      </c>
      <c r="D7865" s="2" t="inlineStr">
        <is>
          <t>EARN</t>
        </is>
      </c>
      <c r="E7865" s="2" t="n">
        <v>133</v>
      </c>
      <c r="F7865" s="2" t="inlineStr">
        <is>
          <t>POS_ORDER</t>
        </is>
      </c>
      <c r="G7865" s="2" t="inlineStr">
        <is>
          <t>ACTIVE</t>
        </is>
      </c>
    </row>
    <row r="7866">
      <c r="A7866" s="2" t="inlineStr">
        <is>
          <t>LOY-007862</t>
        </is>
      </c>
      <c r="B7866" s="2" t="inlineStr">
        <is>
          <t>CUST-007862</t>
        </is>
      </c>
      <c r="C7866" s="2" t="inlineStr">
        <is>
          <t>2026-08-20</t>
        </is>
      </c>
      <c r="D7866" s="2" t="inlineStr">
        <is>
          <t>EARN</t>
        </is>
      </c>
      <c r="E7866" s="2" t="n">
        <v>177</v>
      </c>
      <c r="F7866" s="2" t="inlineStr">
        <is>
          <t>POS_ORDER</t>
        </is>
      </c>
      <c r="G7866" s="2" t="inlineStr">
        <is>
          <t>ACTIVE</t>
        </is>
      </c>
    </row>
    <row r="7867">
      <c r="A7867" s="2" t="inlineStr">
        <is>
          <t>LOY-007863</t>
        </is>
      </c>
      <c r="B7867" s="2" t="inlineStr">
        <is>
          <t>CUST-007863</t>
        </is>
      </c>
      <c r="C7867" s="2" t="inlineStr">
        <is>
          <t>2026-08-21</t>
        </is>
      </c>
      <c r="D7867" s="2" t="inlineStr">
        <is>
          <t>EARN</t>
        </is>
      </c>
      <c r="E7867" s="2" t="n">
        <v>75</v>
      </c>
      <c r="F7867" s="2" t="inlineStr">
        <is>
          <t>POS_ORDER</t>
        </is>
      </c>
      <c r="G7867" s="2" t="inlineStr">
        <is>
          <t>ACTIVE</t>
        </is>
      </c>
    </row>
    <row r="7868">
      <c r="A7868" s="2" t="inlineStr">
        <is>
          <t>LOY-007864</t>
        </is>
      </c>
      <c r="B7868" s="2" t="inlineStr">
        <is>
          <t>CUST-007864</t>
        </is>
      </c>
      <c r="C7868" s="2" t="inlineStr">
        <is>
          <t>2026-08-22</t>
        </is>
      </c>
      <c r="D7868" s="2" t="inlineStr">
        <is>
          <t>EARN</t>
        </is>
      </c>
      <c r="E7868" s="2" t="n">
        <v>43</v>
      </c>
      <c r="F7868" s="2" t="inlineStr">
        <is>
          <t>POS_ORDER</t>
        </is>
      </c>
      <c r="G7868" s="2" t="inlineStr">
        <is>
          <t>ACTIVE</t>
        </is>
      </c>
    </row>
    <row r="7869">
      <c r="A7869" s="2" t="inlineStr">
        <is>
          <t>LOY-007865</t>
        </is>
      </c>
      <c r="B7869" s="2" t="inlineStr">
        <is>
          <t>CUST-007865</t>
        </is>
      </c>
      <c r="C7869" s="2" t="inlineStr">
        <is>
          <t>2026-08-23</t>
        </is>
      </c>
      <c r="D7869" s="2" t="inlineStr">
        <is>
          <t>EARN</t>
        </is>
      </c>
      <c r="E7869" s="2" t="n">
        <v>52</v>
      </c>
      <c r="F7869" s="2" t="inlineStr">
        <is>
          <t>POS_ORDER</t>
        </is>
      </c>
      <c r="G7869" s="2" t="inlineStr">
        <is>
          <t>ACTIVE</t>
        </is>
      </c>
    </row>
    <row r="7870">
      <c r="A7870" s="2" t="inlineStr">
        <is>
          <t>LOY-007866</t>
        </is>
      </c>
      <c r="B7870" s="2" t="inlineStr">
        <is>
          <t>CUST-007866</t>
        </is>
      </c>
      <c r="C7870" s="2" t="inlineStr">
        <is>
          <t>2026-08-24</t>
        </is>
      </c>
      <c r="D7870" s="2" t="inlineStr">
        <is>
          <t>EARN</t>
        </is>
      </c>
      <c r="E7870" s="2" t="n">
        <v>69</v>
      </c>
      <c r="F7870" s="2" t="inlineStr">
        <is>
          <t>POS_ORDER</t>
        </is>
      </c>
      <c r="G7870" s="2" t="inlineStr">
        <is>
          <t>ACTIVE</t>
        </is>
      </c>
    </row>
    <row r="7871">
      <c r="A7871" s="2" t="inlineStr">
        <is>
          <t>LOY-007867</t>
        </is>
      </c>
      <c r="B7871" s="2" t="inlineStr">
        <is>
          <t>CUST-007867</t>
        </is>
      </c>
      <c r="C7871" s="2" t="inlineStr">
        <is>
          <t>2026-08-25</t>
        </is>
      </c>
      <c r="D7871" s="2" t="inlineStr">
        <is>
          <t>EARN</t>
        </is>
      </c>
      <c r="E7871" s="2" t="n">
        <v>167</v>
      </c>
      <c r="F7871" s="2" t="inlineStr">
        <is>
          <t>POS_ORDER</t>
        </is>
      </c>
      <c r="G7871" s="2" t="inlineStr">
        <is>
          <t>ACTIVE</t>
        </is>
      </c>
    </row>
    <row r="7872">
      <c r="A7872" s="2" t="inlineStr">
        <is>
          <t>LOY-007868</t>
        </is>
      </c>
      <c r="B7872" s="2" t="inlineStr">
        <is>
          <t>CUST-007868</t>
        </is>
      </c>
      <c r="C7872" s="2" t="inlineStr">
        <is>
          <t>2026-08-26</t>
        </is>
      </c>
      <c r="D7872" s="2" t="inlineStr">
        <is>
          <t>EARN</t>
        </is>
      </c>
      <c r="E7872" s="2" t="n">
        <v>84</v>
      </c>
      <c r="F7872" s="2" t="inlineStr">
        <is>
          <t>POS_ORDER</t>
        </is>
      </c>
      <c r="G7872" s="2" t="inlineStr">
        <is>
          <t>ACTIVE</t>
        </is>
      </c>
    </row>
    <row r="7873">
      <c r="A7873" s="2" t="inlineStr">
        <is>
          <t>LOY-007869</t>
        </is>
      </c>
      <c r="B7873" s="2" t="inlineStr">
        <is>
          <t>CUST-007869</t>
        </is>
      </c>
      <c r="C7873" s="2" t="inlineStr">
        <is>
          <t>2026-08-27</t>
        </is>
      </c>
      <c r="D7873" s="2" t="inlineStr">
        <is>
          <t>EARN</t>
        </is>
      </c>
      <c r="E7873" s="2" t="n">
        <v>60</v>
      </c>
      <c r="F7873" s="2" t="inlineStr">
        <is>
          <t>POS_ORDER</t>
        </is>
      </c>
      <c r="G7873" s="2" t="inlineStr">
        <is>
          <t>ACTIVE</t>
        </is>
      </c>
    </row>
    <row r="7874">
      <c r="A7874" s="2" t="inlineStr">
        <is>
          <t>LOY-007870</t>
        </is>
      </c>
      <c r="B7874" s="2" t="inlineStr">
        <is>
          <t>CUST-007870</t>
        </is>
      </c>
      <c r="C7874" s="2" t="inlineStr">
        <is>
          <t>2026-08-28</t>
        </is>
      </c>
      <c r="D7874" s="2" t="inlineStr">
        <is>
          <t>EARN</t>
        </is>
      </c>
      <c r="E7874" s="2" t="n">
        <v>152</v>
      </c>
      <c r="F7874" s="2" t="inlineStr">
        <is>
          <t>POS_ORDER</t>
        </is>
      </c>
      <c r="G7874" s="2" t="inlineStr">
        <is>
          <t>ACTIVE</t>
        </is>
      </c>
    </row>
    <row r="7875">
      <c r="A7875" s="2" t="inlineStr">
        <is>
          <t>LOY-007871</t>
        </is>
      </c>
      <c r="B7875" s="2" t="inlineStr">
        <is>
          <t>CUST-007871</t>
        </is>
      </c>
      <c r="C7875" s="2" t="inlineStr">
        <is>
          <t>2026-08-29</t>
        </is>
      </c>
      <c r="D7875" s="2" t="inlineStr">
        <is>
          <t>EARN</t>
        </is>
      </c>
      <c r="E7875" s="2" t="n">
        <v>21</v>
      </c>
      <c r="F7875" s="2" t="inlineStr">
        <is>
          <t>POS_ORDER</t>
        </is>
      </c>
      <c r="G7875" s="2" t="inlineStr">
        <is>
          <t>ACTIVE</t>
        </is>
      </c>
    </row>
    <row r="7876">
      <c r="A7876" s="2" t="inlineStr">
        <is>
          <t>LOY-007872</t>
        </is>
      </c>
      <c r="B7876" s="2" t="inlineStr">
        <is>
          <t>CUST-007872</t>
        </is>
      </c>
      <c r="C7876" s="2" t="inlineStr">
        <is>
          <t>2026-08-30</t>
        </is>
      </c>
      <c r="D7876" s="2" t="inlineStr">
        <is>
          <t>EARN</t>
        </is>
      </c>
      <c r="E7876" s="2" t="n">
        <v>110</v>
      </c>
      <c r="F7876" s="2" t="inlineStr">
        <is>
          <t>POS_ORDER</t>
        </is>
      </c>
      <c r="G7876" s="2" t="inlineStr">
        <is>
          <t>ACTIVE</t>
        </is>
      </c>
    </row>
    <row r="7877">
      <c r="A7877" s="2" t="inlineStr">
        <is>
          <t>LOY-007873</t>
        </is>
      </c>
      <c r="B7877" s="2" t="inlineStr">
        <is>
          <t>CUST-007873</t>
        </is>
      </c>
      <c r="C7877" s="2" t="inlineStr">
        <is>
          <t>2026-08-31</t>
        </is>
      </c>
      <c r="D7877" s="2" t="inlineStr">
        <is>
          <t>EARN</t>
        </is>
      </c>
      <c r="E7877" s="2" t="n">
        <v>85</v>
      </c>
      <c r="F7877" s="2" t="inlineStr">
        <is>
          <t>POS_ORDER</t>
        </is>
      </c>
      <c r="G7877" s="2" t="inlineStr">
        <is>
          <t>ACTIVE</t>
        </is>
      </c>
    </row>
    <row r="7878">
      <c r="A7878" s="2" t="inlineStr">
        <is>
          <t>LOY-007874</t>
        </is>
      </c>
      <c r="B7878" s="2" t="inlineStr">
        <is>
          <t>CUST-007874</t>
        </is>
      </c>
      <c r="C7878" s="2" t="inlineStr">
        <is>
          <t>2026-08-01</t>
        </is>
      </c>
      <c r="D7878" s="2" t="inlineStr">
        <is>
          <t>EARN</t>
        </is>
      </c>
      <c r="E7878" s="2" t="n">
        <v>91</v>
      </c>
      <c r="F7878" s="2" t="inlineStr">
        <is>
          <t>POS_ORDER</t>
        </is>
      </c>
      <c r="G7878" s="2" t="inlineStr">
        <is>
          <t>ACTIVE</t>
        </is>
      </c>
    </row>
    <row r="7879">
      <c r="A7879" s="2" t="inlineStr">
        <is>
          <t>LOY-007875</t>
        </is>
      </c>
      <c r="B7879" s="2" t="inlineStr">
        <is>
          <t>CUST-007875</t>
        </is>
      </c>
      <c r="C7879" s="2" t="inlineStr">
        <is>
          <t>2026-08-02</t>
        </is>
      </c>
      <c r="D7879" s="2" t="inlineStr">
        <is>
          <t>EARN</t>
        </is>
      </c>
      <c r="E7879" s="2" t="n">
        <v>19</v>
      </c>
      <c r="F7879" s="2" t="inlineStr">
        <is>
          <t>POS_ORDER</t>
        </is>
      </c>
      <c r="G7879" s="2" t="inlineStr">
        <is>
          <t>ACTIVE</t>
        </is>
      </c>
    </row>
    <row r="7880">
      <c r="A7880" s="2" t="inlineStr">
        <is>
          <t>LOY-007876</t>
        </is>
      </c>
      <c r="B7880" s="2" t="inlineStr">
        <is>
          <t>CUST-007876</t>
        </is>
      </c>
      <c r="C7880" s="2" t="inlineStr">
        <is>
          <t>2026-08-03</t>
        </is>
      </c>
      <c r="D7880" s="2" t="inlineStr">
        <is>
          <t>EARN</t>
        </is>
      </c>
      <c r="E7880" s="2" t="n">
        <v>119</v>
      </c>
      <c r="F7880" s="2" t="inlineStr">
        <is>
          <t>POS_ORDER</t>
        </is>
      </c>
      <c r="G7880" s="2" t="inlineStr">
        <is>
          <t>ACTIVE</t>
        </is>
      </c>
    </row>
    <row r="7881">
      <c r="A7881" s="2" t="inlineStr">
        <is>
          <t>LOY-007877</t>
        </is>
      </c>
      <c r="B7881" s="2" t="inlineStr">
        <is>
          <t>CUST-007877</t>
        </is>
      </c>
      <c r="C7881" s="2" t="inlineStr">
        <is>
          <t>2026-08-04</t>
        </is>
      </c>
      <c r="D7881" s="2" t="inlineStr">
        <is>
          <t>EARN</t>
        </is>
      </c>
      <c r="E7881" s="2" t="n">
        <v>108</v>
      </c>
      <c r="F7881" s="2" t="inlineStr">
        <is>
          <t>POS_ORDER</t>
        </is>
      </c>
      <c r="G7881" s="2" t="inlineStr">
        <is>
          <t>ACTIVE</t>
        </is>
      </c>
    </row>
    <row r="7882">
      <c r="A7882" s="2" t="inlineStr">
        <is>
          <t>LOY-007878</t>
        </is>
      </c>
      <c r="B7882" s="2" t="inlineStr">
        <is>
          <t>CUST-007878</t>
        </is>
      </c>
      <c r="C7882" s="2" t="inlineStr">
        <is>
          <t>2026-08-05</t>
        </is>
      </c>
      <c r="D7882" s="2" t="inlineStr">
        <is>
          <t>EARN</t>
        </is>
      </c>
      <c r="E7882" s="2" t="n">
        <v>103</v>
      </c>
      <c r="F7882" s="2" t="inlineStr">
        <is>
          <t>POS_ORDER</t>
        </is>
      </c>
      <c r="G7882" s="2" t="inlineStr">
        <is>
          <t>ACTIVE</t>
        </is>
      </c>
    </row>
    <row r="7883">
      <c r="A7883" s="2" t="inlineStr">
        <is>
          <t>LOY-007879</t>
        </is>
      </c>
      <c r="B7883" s="2" t="inlineStr">
        <is>
          <t>CUST-007879</t>
        </is>
      </c>
      <c r="C7883" s="2" t="inlineStr">
        <is>
          <t>2026-08-06</t>
        </is>
      </c>
      <c r="D7883" s="2" t="inlineStr">
        <is>
          <t>EARN</t>
        </is>
      </c>
      <c r="E7883" s="2" t="n">
        <v>75</v>
      </c>
      <c r="F7883" s="2" t="inlineStr">
        <is>
          <t>POS_ORDER</t>
        </is>
      </c>
      <c r="G7883" s="2" t="inlineStr">
        <is>
          <t>ACTIVE</t>
        </is>
      </c>
    </row>
    <row r="7884">
      <c r="A7884" s="2" t="inlineStr">
        <is>
          <t>LOY-007880</t>
        </is>
      </c>
      <c r="B7884" s="2" t="inlineStr">
        <is>
          <t>CUST-007880</t>
        </is>
      </c>
      <c r="C7884" s="2" t="inlineStr">
        <is>
          <t>2026-08-07</t>
        </is>
      </c>
      <c r="D7884" s="2" t="inlineStr">
        <is>
          <t>EARN</t>
        </is>
      </c>
      <c r="E7884" s="2" t="n">
        <v>82</v>
      </c>
      <c r="F7884" s="2" t="inlineStr">
        <is>
          <t>POS_ORDER</t>
        </is>
      </c>
      <c r="G7884" s="2" t="inlineStr">
        <is>
          <t>ACTIVE</t>
        </is>
      </c>
    </row>
    <row r="7885">
      <c r="A7885" s="2" t="inlineStr">
        <is>
          <t>LOY-007881</t>
        </is>
      </c>
      <c r="B7885" s="2" t="inlineStr">
        <is>
          <t>CUST-007881</t>
        </is>
      </c>
      <c r="C7885" s="2" t="inlineStr">
        <is>
          <t>2026-08-08</t>
        </is>
      </c>
      <c r="D7885" s="2" t="inlineStr">
        <is>
          <t>EARN</t>
        </is>
      </c>
      <c r="E7885" s="2" t="n">
        <v>92</v>
      </c>
      <c r="F7885" s="2" t="inlineStr">
        <is>
          <t>POS_ORDER</t>
        </is>
      </c>
      <c r="G7885" s="2" t="inlineStr">
        <is>
          <t>ACTIVE</t>
        </is>
      </c>
    </row>
    <row r="7886">
      <c r="A7886" s="2" t="inlineStr">
        <is>
          <t>LOY-007882</t>
        </is>
      </c>
      <c r="B7886" s="2" t="inlineStr">
        <is>
          <t>CUST-007882</t>
        </is>
      </c>
      <c r="C7886" s="2" t="inlineStr">
        <is>
          <t>2026-08-09</t>
        </is>
      </c>
      <c r="D7886" s="2" t="inlineStr">
        <is>
          <t>EARN</t>
        </is>
      </c>
      <c r="E7886" s="2" t="n">
        <v>116</v>
      </c>
      <c r="F7886" s="2" t="inlineStr">
        <is>
          <t>POS_ORDER</t>
        </is>
      </c>
      <c r="G7886" s="2" t="inlineStr">
        <is>
          <t>ACTIVE</t>
        </is>
      </c>
    </row>
    <row r="7887">
      <c r="A7887" s="2" t="inlineStr">
        <is>
          <t>LOY-007883</t>
        </is>
      </c>
      <c r="B7887" s="2" t="inlineStr">
        <is>
          <t>CUST-007883</t>
        </is>
      </c>
      <c r="C7887" s="2" t="inlineStr">
        <is>
          <t>2026-08-10</t>
        </is>
      </c>
      <c r="D7887" s="2" t="inlineStr">
        <is>
          <t>EARN</t>
        </is>
      </c>
      <c r="E7887" s="2" t="n">
        <v>77</v>
      </c>
      <c r="F7887" s="2" t="inlineStr">
        <is>
          <t>POS_ORDER</t>
        </is>
      </c>
      <c r="G7887" s="2" t="inlineStr">
        <is>
          <t>ACTIVE</t>
        </is>
      </c>
    </row>
    <row r="7888">
      <c r="A7888" s="2" t="inlineStr">
        <is>
          <t>LOY-007884</t>
        </is>
      </c>
      <c r="B7888" s="2" t="inlineStr">
        <is>
          <t>CUST-007884</t>
        </is>
      </c>
      <c r="C7888" s="2" t="inlineStr">
        <is>
          <t>2026-08-11</t>
        </is>
      </c>
      <c r="D7888" s="2" t="inlineStr">
        <is>
          <t>EARN</t>
        </is>
      </c>
      <c r="E7888" s="2" t="n">
        <v>153</v>
      </c>
      <c r="F7888" s="2" t="inlineStr">
        <is>
          <t>POS_ORDER</t>
        </is>
      </c>
      <c r="G7888" s="2" t="inlineStr">
        <is>
          <t>ACTIVE</t>
        </is>
      </c>
    </row>
    <row r="7889">
      <c r="A7889" s="2" t="inlineStr">
        <is>
          <t>LOY-007885</t>
        </is>
      </c>
      <c r="B7889" s="2" t="inlineStr">
        <is>
          <t>CUST-007885</t>
        </is>
      </c>
      <c r="C7889" s="2" t="inlineStr">
        <is>
          <t>2026-08-12</t>
        </is>
      </c>
      <c r="D7889" s="2" t="inlineStr">
        <is>
          <t>EARN</t>
        </is>
      </c>
      <c r="E7889" s="2" t="n">
        <v>12</v>
      </c>
      <c r="F7889" s="2" t="inlineStr">
        <is>
          <t>POS_ORDER</t>
        </is>
      </c>
      <c r="G7889" s="2" t="inlineStr">
        <is>
          <t>ACTIVE</t>
        </is>
      </c>
    </row>
    <row r="7890">
      <c r="A7890" s="2" t="inlineStr">
        <is>
          <t>LOY-007886</t>
        </is>
      </c>
      <c r="B7890" s="2" t="inlineStr">
        <is>
          <t>CUST-007886</t>
        </is>
      </c>
      <c r="C7890" s="2" t="inlineStr">
        <is>
          <t>2026-08-13</t>
        </is>
      </c>
      <c r="D7890" s="2" t="inlineStr">
        <is>
          <t>EARN</t>
        </is>
      </c>
      <c r="E7890" s="2" t="n">
        <v>25</v>
      </c>
      <c r="F7890" s="2" t="inlineStr">
        <is>
          <t>POS_ORDER</t>
        </is>
      </c>
      <c r="G7890" s="2" t="inlineStr">
        <is>
          <t>ACTIVE</t>
        </is>
      </c>
    </row>
    <row r="7891">
      <c r="A7891" s="2" t="inlineStr">
        <is>
          <t>LOY-007887</t>
        </is>
      </c>
      <c r="B7891" s="2" t="inlineStr">
        <is>
          <t>CUST-007887</t>
        </is>
      </c>
      <c r="C7891" s="2" t="inlineStr">
        <is>
          <t>2026-08-14</t>
        </is>
      </c>
      <c r="D7891" s="2" t="inlineStr">
        <is>
          <t>EARN</t>
        </is>
      </c>
      <c r="E7891" s="2" t="n">
        <v>100</v>
      </c>
      <c r="F7891" s="2" t="inlineStr">
        <is>
          <t>POS_ORDER</t>
        </is>
      </c>
      <c r="G7891" s="2" t="inlineStr">
        <is>
          <t>ACTIVE</t>
        </is>
      </c>
    </row>
    <row r="7892">
      <c r="A7892" s="2" t="inlineStr">
        <is>
          <t>LOY-007888</t>
        </is>
      </c>
      <c r="B7892" s="2" t="inlineStr">
        <is>
          <t>CUST-007888</t>
        </is>
      </c>
      <c r="C7892" s="2" t="inlineStr">
        <is>
          <t>2026-08-15</t>
        </is>
      </c>
      <c r="D7892" s="2" t="inlineStr">
        <is>
          <t>EARN</t>
        </is>
      </c>
      <c r="E7892" s="2" t="n">
        <v>84</v>
      </c>
      <c r="F7892" s="2" t="inlineStr">
        <is>
          <t>POS_ORDER</t>
        </is>
      </c>
      <c r="G7892" s="2" t="inlineStr">
        <is>
          <t>ACTIVE</t>
        </is>
      </c>
    </row>
    <row r="7893">
      <c r="A7893" s="2" t="inlineStr">
        <is>
          <t>LOY-007889</t>
        </is>
      </c>
      <c r="B7893" s="2" t="inlineStr">
        <is>
          <t>CUST-007889</t>
        </is>
      </c>
      <c r="C7893" s="2" t="inlineStr">
        <is>
          <t>2026-08-16</t>
        </is>
      </c>
      <c r="D7893" s="2" t="inlineStr">
        <is>
          <t>EARN</t>
        </is>
      </c>
      <c r="E7893" s="2" t="n">
        <v>47</v>
      </c>
      <c r="F7893" s="2" t="inlineStr">
        <is>
          <t>POS_ORDER</t>
        </is>
      </c>
      <c r="G7893" s="2" t="inlineStr">
        <is>
          <t>ACTIVE</t>
        </is>
      </c>
    </row>
    <row r="7894">
      <c r="A7894" s="2" t="inlineStr">
        <is>
          <t>LOY-007890</t>
        </is>
      </c>
      <c r="B7894" s="2" t="inlineStr">
        <is>
          <t>CUST-007890</t>
        </is>
      </c>
      <c r="C7894" s="2" t="inlineStr">
        <is>
          <t>2026-08-17</t>
        </is>
      </c>
      <c r="D7894" s="2" t="inlineStr">
        <is>
          <t>EARN</t>
        </is>
      </c>
      <c r="E7894" s="2" t="n">
        <v>38</v>
      </c>
      <c r="F7894" s="2" t="inlineStr">
        <is>
          <t>POS_ORDER</t>
        </is>
      </c>
      <c r="G7894" s="2" t="inlineStr">
        <is>
          <t>ACTIVE</t>
        </is>
      </c>
    </row>
    <row r="7895">
      <c r="A7895" s="2" t="inlineStr">
        <is>
          <t>LOY-007891</t>
        </is>
      </c>
      <c r="B7895" s="2" t="inlineStr">
        <is>
          <t>CUST-007891</t>
        </is>
      </c>
      <c r="C7895" s="2" t="inlineStr">
        <is>
          <t>2026-08-18</t>
        </is>
      </c>
      <c r="D7895" s="2" t="inlineStr">
        <is>
          <t>EARN</t>
        </is>
      </c>
      <c r="E7895" s="2" t="n">
        <v>29</v>
      </c>
      <c r="F7895" s="2" t="inlineStr">
        <is>
          <t>POS_ORDER</t>
        </is>
      </c>
      <c r="G7895" s="2" t="inlineStr">
        <is>
          <t>ACTIVE</t>
        </is>
      </c>
    </row>
    <row r="7896">
      <c r="A7896" s="2" t="inlineStr">
        <is>
          <t>LOY-007892</t>
        </is>
      </c>
      <c r="B7896" s="2" t="inlineStr">
        <is>
          <t>CUST-007892</t>
        </is>
      </c>
      <c r="C7896" s="2" t="inlineStr">
        <is>
          <t>2026-08-19</t>
        </is>
      </c>
      <c r="D7896" s="2" t="inlineStr">
        <is>
          <t>EARN</t>
        </is>
      </c>
      <c r="E7896" s="2" t="n">
        <v>12</v>
      </c>
      <c r="F7896" s="2" t="inlineStr">
        <is>
          <t>POS_ORDER</t>
        </is>
      </c>
      <c r="G7896" s="2" t="inlineStr">
        <is>
          <t>ACTIVE</t>
        </is>
      </c>
    </row>
    <row r="7897">
      <c r="A7897" s="2" t="inlineStr">
        <is>
          <t>LOY-007893</t>
        </is>
      </c>
      <c r="B7897" s="2" t="inlineStr">
        <is>
          <t>CUST-007893</t>
        </is>
      </c>
      <c r="C7897" s="2" t="inlineStr">
        <is>
          <t>2026-08-20</t>
        </is>
      </c>
      <c r="D7897" s="2" t="inlineStr">
        <is>
          <t>EARN</t>
        </is>
      </c>
      <c r="E7897" s="2" t="n">
        <v>168</v>
      </c>
      <c r="F7897" s="2" t="inlineStr">
        <is>
          <t>POS_ORDER</t>
        </is>
      </c>
      <c r="G7897" s="2" t="inlineStr">
        <is>
          <t>ACTIVE</t>
        </is>
      </c>
    </row>
    <row r="7898">
      <c r="A7898" s="2" t="inlineStr">
        <is>
          <t>LOY-007894</t>
        </is>
      </c>
      <c r="B7898" s="2" t="inlineStr">
        <is>
          <t>CUST-007894</t>
        </is>
      </c>
      <c r="C7898" s="2" t="inlineStr">
        <is>
          <t>2026-08-21</t>
        </is>
      </c>
      <c r="D7898" s="2" t="inlineStr">
        <is>
          <t>EARN</t>
        </is>
      </c>
      <c r="E7898" s="2" t="n">
        <v>153</v>
      </c>
      <c r="F7898" s="2" t="inlineStr">
        <is>
          <t>POS_ORDER</t>
        </is>
      </c>
      <c r="G7898" s="2" t="inlineStr">
        <is>
          <t>ACTIVE</t>
        </is>
      </c>
    </row>
    <row r="7899">
      <c r="A7899" s="2" t="inlineStr">
        <is>
          <t>LOY-007895</t>
        </is>
      </c>
      <c r="B7899" s="2" t="inlineStr">
        <is>
          <t>CUST-007895</t>
        </is>
      </c>
      <c r="C7899" s="2" t="inlineStr">
        <is>
          <t>2026-08-22</t>
        </is>
      </c>
      <c r="D7899" s="2" t="inlineStr">
        <is>
          <t>EARN</t>
        </is>
      </c>
      <c r="E7899" s="2" t="n">
        <v>176</v>
      </c>
      <c r="F7899" s="2" t="inlineStr">
        <is>
          <t>POS_ORDER</t>
        </is>
      </c>
      <c r="G7899" s="2" t="inlineStr">
        <is>
          <t>ACTIVE</t>
        </is>
      </c>
    </row>
    <row r="7900">
      <c r="A7900" s="2" t="inlineStr">
        <is>
          <t>LOY-007896</t>
        </is>
      </c>
      <c r="B7900" s="2" t="inlineStr">
        <is>
          <t>CUST-007896</t>
        </is>
      </c>
      <c r="C7900" s="2" t="inlineStr">
        <is>
          <t>2026-08-23</t>
        </is>
      </c>
      <c r="D7900" s="2" t="inlineStr">
        <is>
          <t>EARN</t>
        </is>
      </c>
      <c r="E7900" s="2" t="n">
        <v>131</v>
      </c>
      <c r="F7900" s="2" t="inlineStr">
        <is>
          <t>POS_ORDER</t>
        </is>
      </c>
      <c r="G7900" s="2" t="inlineStr">
        <is>
          <t>ACTIVE</t>
        </is>
      </c>
    </row>
    <row r="7901">
      <c r="A7901" s="2" t="inlineStr">
        <is>
          <t>LOY-007897</t>
        </is>
      </c>
      <c r="B7901" s="2" t="inlineStr">
        <is>
          <t>CUST-007897</t>
        </is>
      </c>
      <c r="C7901" s="2" t="inlineStr">
        <is>
          <t>2026-08-24</t>
        </is>
      </c>
      <c r="D7901" s="2" t="inlineStr">
        <is>
          <t>EARN</t>
        </is>
      </c>
      <c r="E7901" s="2" t="n">
        <v>151</v>
      </c>
      <c r="F7901" s="2" t="inlineStr">
        <is>
          <t>POS_ORDER</t>
        </is>
      </c>
      <c r="G7901" s="2" t="inlineStr">
        <is>
          <t>ACTIVE</t>
        </is>
      </c>
    </row>
    <row r="7902">
      <c r="A7902" s="2" t="inlineStr">
        <is>
          <t>LOY-007898</t>
        </is>
      </c>
      <c r="B7902" s="2" t="inlineStr">
        <is>
          <t>CUST-007898</t>
        </is>
      </c>
      <c r="C7902" s="2" t="inlineStr">
        <is>
          <t>2026-08-25</t>
        </is>
      </c>
      <c r="D7902" s="2" t="inlineStr">
        <is>
          <t>EARN</t>
        </is>
      </c>
      <c r="E7902" s="2" t="n">
        <v>55</v>
      </c>
      <c r="F7902" s="2" t="inlineStr">
        <is>
          <t>POS_ORDER</t>
        </is>
      </c>
      <c r="G7902" s="2" t="inlineStr">
        <is>
          <t>ACTIVE</t>
        </is>
      </c>
    </row>
    <row r="7903">
      <c r="A7903" s="2" t="inlineStr">
        <is>
          <t>LOY-007899</t>
        </is>
      </c>
      <c r="B7903" s="2" t="inlineStr">
        <is>
          <t>CUST-007899</t>
        </is>
      </c>
      <c r="C7903" s="2" t="inlineStr">
        <is>
          <t>2026-08-26</t>
        </is>
      </c>
      <c r="D7903" s="2" t="inlineStr">
        <is>
          <t>EARN</t>
        </is>
      </c>
      <c r="E7903" s="2" t="n">
        <v>50</v>
      </c>
      <c r="F7903" s="2" t="inlineStr">
        <is>
          <t>POS_ORDER</t>
        </is>
      </c>
      <c r="G7903" s="2" t="inlineStr">
        <is>
          <t>ACTIVE</t>
        </is>
      </c>
    </row>
    <row r="7904">
      <c r="A7904" s="2" t="inlineStr">
        <is>
          <t>LOY-007900</t>
        </is>
      </c>
      <c r="B7904" s="2" t="inlineStr">
        <is>
          <t>CUST-007900</t>
        </is>
      </c>
      <c r="C7904" s="2" t="inlineStr">
        <is>
          <t>2026-08-27</t>
        </is>
      </c>
      <c r="D7904" s="2" t="inlineStr">
        <is>
          <t>EARN</t>
        </is>
      </c>
      <c r="E7904" s="2" t="n">
        <v>170</v>
      </c>
      <c r="F7904" s="2" t="inlineStr">
        <is>
          <t>POS_ORDER</t>
        </is>
      </c>
      <c r="G7904" s="2" t="inlineStr">
        <is>
          <t>ACTIVE</t>
        </is>
      </c>
    </row>
    <row r="7905">
      <c r="A7905" s="2" t="inlineStr">
        <is>
          <t>LOY-007901</t>
        </is>
      </c>
      <c r="B7905" s="2" t="inlineStr">
        <is>
          <t>CUST-007901</t>
        </is>
      </c>
      <c r="C7905" s="2" t="inlineStr">
        <is>
          <t>2026-08-28</t>
        </is>
      </c>
      <c r="D7905" s="2" t="inlineStr">
        <is>
          <t>EARN</t>
        </is>
      </c>
      <c r="E7905" s="2" t="n">
        <v>26</v>
      </c>
      <c r="F7905" s="2" t="inlineStr">
        <is>
          <t>POS_ORDER</t>
        </is>
      </c>
      <c r="G7905" s="2" t="inlineStr">
        <is>
          <t>ACTIVE</t>
        </is>
      </c>
    </row>
    <row r="7906">
      <c r="A7906" s="2" t="inlineStr">
        <is>
          <t>LOY-007902</t>
        </is>
      </c>
      <c r="B7906" s="2" t="inlineStr">
        <is>
          <t>CUST-007902</t>
        </is>
      </c>
      <c r="C7906" s="2" t="inlineStr">
        <is>
          <t>2026-08-29</t>
        </is>
      </c>
      <c r="D7906" s="2" t="inlineStr">
        <is>
          <t>EARN</t>
        </is>
      </c>
      <c r="E7906" s="2" t="n">
        <v>20</v>
      </c>
      <c r="F7906" s="2" t="inlineStr">
        <is>
          <t>POS_ORDER</t>
        </is>
      </c>
      <c r="G7906" s="2" t="inlineStr">
        <is>
          <t>ACTIVE</t>
        </is>
      </c>
    </row>
    <row r="7907">
      <c r="A7907" s="2" t="inlineStr">
        <is>
          <t>LOY-007903</t>
        </is>
      </c>
      <c r="B7907" s="2" t="inlineStr">
        <is>
          <t>CUST-007903</t>
        </is>
      </c>
      <c r="C7907" s="2" t="inlineStr">
        <is>
          <t>2026-08-30</t>
        </is>
      </c>
      <c r="D7907" s="2" t="inlineStr">
        <is>
          <t>EARN</t>
        </is>
      </c>
      <c r="E7907" s="2" t="n">
        <v>56</v>
      </c>
      <c r="F7907" s="2" t="inlineStr">
        <is>
          <t>POS_ORDER</t>
        </is>
      </c>
      <c r="G7907" s="2" t="inlineStr">
        <is>
          <t>ACTIVE</t>
        </is>
      </c>
    </row>
    <row r="7908">
      <c r="A7908" s="2" t="inlineStr">
        <is>
          <t>LOY-007904</t>
        </is>
      </c>
      <c r="B7908" s="2" t="inlineStr">
        <is>
          <t>CUST-007904</t>
        </is>
      </c>
      <c r="C7908" s="2" t="inlineStr">
        <is>
          <t>2026-08-31</t>
        </is>
      </c>
      <c r="D7908" s="2" t="inlineStr">
        <is>
          <t>EARN</t>
        </is>
      </c>
      <c r="E7908" s="2" t="n">
        <v>78</v>
      </c>
      <c r="F7908" s="2" t="inlineStr">
        <is>
          <t>POS_ORDER</t>
        </is>
      </c>
      <c r="G7908" s="2" t="inlineStr">
        <is>
          <t>ACTIVE</t>
        </is>
      </c>
    </row>
    <row r="7909">
      <c r="A7909" s="2" t="inlineStr">
        <is>
          <t>LOY-007905</t>
        </is>
      </c>
      <c r="B7909" s="2" t="inlineStr">
        <is>
          <t>CUST-007905</t>
        </is>
      </c>
      <c r="C7909" s="2" t="inlineStr">
        <is>
          <t>2026-08-01</t>
        </is>
      </c>
      <c r="D7909" s="2" t="inlineStr">
        <is>
          <t>EARN</t>
        </is>
      </c>
      <c r="E7909" s="2" t="n">
        <v>11</v>
      </c>
      <c r="F7909" s="2" t="inlineStr">
        <is>
          <t>POS_ORDER</t>
        </is>
      </c>
      <c r="G7909" s="2" t="inlineStr">
        <is>
          <t>ACTIVE</t>
        </is>
      </c>
    </row>
    <row r="7910">
      <c r="A7910" s="2" t="inlineStr">
        <is>
          <t>LOY-007906</t>
        </is>
      </c>
      <c r="B7910" s="2" t="inlineStr">
        <is>
          <t>CUST-007906</t>
        </is>
      </c>
      <c r="C7910" s="2" t="inlineStr">
        <is>
          <t>2026-08-02</t>
        </is>
      </c>
      <c r="D7910" s="2" t="inlineStr">
        <is>
          <t>EARN</t>
        </is>
      </c>
      <c r="E7910" s="2" t="n">
        <v>58</v>
      </c>
      <c r="F7910" s="2" t="inlineStr">
        <is>
          <t>POS_ORDER</t>
        </is>
      </c>
      <c r="G7910" s="2" t="inlineStr">
        <is>
          <t>ACTIVE</t>
        </is>
      </c>
    </row>
    <row r="7911">
      <c r="A7911" s="2" t="inlineStr">
        <is>
          <t>LOY-007907</t>
        </is>
      </c>
      <c r="B7911" s="2" t="inlineStr">
        <is>
          <t>CUST-007907</t>
        </is>
      </c>
      <c r="C7911" s="2" t="inlineStr">
        <is>
          <t>2026-08-03</t>
        </is>
      </c>
      <c r="D7911" s="2" t="inlineStr">
        <is>
          <t>EARN</t>
        </is>
      </c>
      <c r="E7911" s="2" t="n">
        <v>54</v>
      </c>
      <c r="F7911" s="2" t="inlineStr">
        <is>
          <t>POS_ORDER</t>
        </is>
      </c>
      <c r="G7911" s="2" t="inlineStr">
        <is>
          <t>ACTIVE</t>
        </is>
      </c>
    </row>
    <row r="7912">
      <c r="A7912" s="2" t="inlineStr">
        <is>
          <t>LOY-007908</t>
        </is>
      </c>
      <c r="B7912" s="2" t="inlineStr">
        <is>
          <t>CUST-007908</t>
        </is>
      </c>
      <c r="C7912" s="2" t="inlineStr">
        <is>
          <t>2026-08-04</t>
        </is>
      </c>
      <c r="D7912" s="2" t="inlineStr">
        <is>
          <t>EARN</t>
        </is>
      </c>
      <c r="E7912" s="2" t="n">
        <v>117</v>
      </c>
      <c r="F7912" s="2" t="inlineStr">
        <is>
          <t>POS_ORDER</t>
        </is>
      </c>
      <c r="G7912" s="2" t="inlineStr">
        <is>
          <t>ACTIVE</t>
        </is>
      </c>
    </row>
    <row r="7913">
      <c r="A7913" s="2" t="inlineStr">
        <is>
          <t>LOY-007909</t>
        </is>
      </c>
      <c r="B7913" s="2" t="inlineStr">
        <is>
          <t>CUST-007909</t>
        </is>
      </c>
      <c r="C7913" s="2" t="inlineStr">
        <is>
          <t>2026-08-05</t>
        </is>
      </c>
      <c r="D7913" s="2" t="inlineStr">
        <is>
          <t>EARN</t>
        </is>
      </c>
      <c r="E7913" s="2" t="n">
        <v>113</v>
      </c>
      <c r="F7913" s="2" t="inlineStr">
        <is>
          <t>POS_ORDER</t>
        </is>
      </c>
      <c r="G7913" s="2" t="inlineStr">
        <is>
          <t>ACTIVE</t>
        </is>
      </c>
    </row>
    <row r="7914">
      <c r="A7914" s="2" t="inlineStr">
        <is>
          <t>LOY-007910</t>
        </is>
      </c>
      <c r="B7914" s="2" t="inlineStr">
        <is>
          <t>CUST-007910</t>
        </is>
      </c>
      <c r="C7914" s="2" t="inlineStr">
        <is>
          <t>2026-08-06</t>
        </is>
      </c>
      <c r="D7914" s="2" t="inlineStr">
        <is>
          <t>EARN</t>
        </is>
      </c>
      <c r="E7914" s="2" t="n">
        <v>42</v>
      </c>
      <c r="F7914" s="2" t="inlineStr">
        <is>
          <t>POS_ORDER</t>
        </is>
      </c>
      <c r="G7914" s="2" t="inlineStr">
        <is>
          <t>ACTIVE</t>
        </is>
      </c>
    </row>
    <row r="7915">
      <c r="A7915" s="2" t="inlineStr">
        <is>
          <t>LOY-007911</t>
        </is>
      </c>
      <c r="B7915" s="2" t="inlineStr">
        <is>
          <t>CUST-007911</t>
        </is>
      </c>
      <c r="C7915" s="2" t="inlineStr">
        <is>
          <t>2026-08-07</t>
        </is>
      </c>
      <c r="D7915" s="2" t="inlineStr">
        <is>
          <t>EARN</t>
        </is>
      </c>
      <c r="E7915" s="2" t="n">
        <v>68</v>
      </c>
      <c r="F7915" s="2" t="inlineStr">
        <is>
          <t>POS_ORDER</t>
        </is>
      </c>
      <c r="G7915" s="2" t="inlineStr">
        <is>
          <t>ACTIVE</t>
        </is>
      </c>
    </row>
    <row r="7916">
      <c r="A7916" s="2" t="inlineStr">
        <is>
          <t>LOY-007912</t>
        </is>
      </c>
      <c r="B7916" s="2" t="inlineStr">
        <is>
          <t>CUST-007912</t>
        </is>
      </c>
      <c r="C7916" s="2" t="inlineStr">
        <is>
          <t>2026-08-08</t>
        </is>
      </c>
      <c r="D7916" s="2" t="inlineStr">
        <is>
          <t>EARN</t>
        </is>
      </c>
      <c r="E7916" s="2" t="n">
        <v>66</v>
      </c>
      <c r="F7916" s="2" t="inlineStr">
        <is>
          <t>POS_ORDER</t>
        </is>
      </c>
      <c r="G7916" s="2" t="inlineStr">
        <is>
          <t>ACTIVE</t>
        </is>
      </c>
    </row>
    <row r="7917">
      <c r="A7917" s="2" t="inlineStr">
        <is>
          <t>LOY-007913</t>
        </is>
      </c>
      <c r="B7917" s="2" t="inlineStr">
        <is>
          <t>CUST-007913</t>
        </is>
      </c>
      <c r="C7917" s="2" t="inlineStr">
        <is>
          <t>2026-08-09</t>
        </is>
      </c>
      <c r="D7917" s="2" t="inlineStr">
        <is>
          <t>EARN</t>
        </is>
      </c>
      <c r="E7917" s="2" t="n">
        <v>137</v>
      </c>
      <c r="F7917" s="2" t="inlineStr">
        <is>
          <t>POS_ORDER</t>
        </is>
      </c>
      <c r="G7917" s="2" t="inlineStr">
        <is>
          <t>ACTIVE</t>
        </is>
      </c>
    </row>
    <row r="7918">
      <c r="A7918" s="2" t="inlineStr">
        <is>
          <t>LOY-007914</t>
        </is>
      </c>
      <c r="B7918" s="2" t="inlineStr">
        <is>
          <t>CUST-007914</t>
        </is>
      </c>
      <c r="C7918" s="2" t="inlineStr">
        <is>
          <t>2026-08-10</t>
        </is>
      </c>
      <c r="D7918" s="2" t="inlineStr">
        <is>
          <t>EARN</t>
        </is>
      </c>
      <c r="E7918" s="2" t="n">
        <v>77</v>
      </c>
      <c r="F7918" s="2" t="inlineStr">
        <is>
          <t>POS_ORDER</t>
        </is>
      </c>
      <c r="G7918" s="2" t="inlineStr">
        <is>
          <t>ACTIVE</t>
        </is>
      </c>
    </row>
    <row r="7919">
      <c r="A7919" s="2" t="inlineStr">
        <is>
          <t>LOY-007915</t>
        </is>
      </c>
      <c r="B7919" s="2" t="inlineStr">
        <is>
          <t>CUST-007915</t>
        </is>
      </c>
      <c r="C7919" s="2" t="inlineStr">
        <is>
          <t>2026-08-11</t>
        </is>
      </c>
      <c r="D7919" s="2" t="inlineStr">
        <is>
          <t>EARN</t>
        </is>
      </c>
      <c r="E7919" s="2" t="n">
        <v>53</v>
      </c>
      <c r="F7919" s="2" t="inlineStr">
        <is>
          <t>POS_ORDER</t>
        </is>
      </c>
      <c r="G7919" s="2" t="inlineStr">
        <is>
          <t>ACTIVE</t>
        </is>
      </c>
    </row>
    <row r="7920">
      <c r="A7920" s="2" t="inlineStr">
        <is>
          <t>LOY-007916</t>
        </is>
      </c>
      <c r="B7920" s="2" t="inlineStr">
        <is>
          <t>CUST-007916</t>
        </is>
      </c>
      <c r="C7920" s="2" t="inlineStr">
        <is>
          <t>2026-08-12</t>
        </is>
      </c>
      <c r="D7920" s="2" t="inlineStr">
        <is>
          <t>EARN</t>
        </is>
      </c>
      <c r="E7920" s="2" t="n">
        <v>45</v>
      </c>
      <c r="F7920" s="2" t="inlineStr">
        <is>
          <t>POS_ORDER</t>
        </is>
      </c>
      <c r="G7920" s="2" t="inlineStr">
        <is>
          <t>ACTIVE</t>
        </is>
      </c>
    </row>
    <row r="7921">
      <c r="A7921" s="2" t="inlineStr">
        <is>
          <t>LOY-007917</t>
        </is>
      </c>
      <c r="B7921" s="2" t="inlineStr">
        <is>
          <t>CUST-007917</t>
        </is>
      </c>
      <c r="C7921" s="2" t="inlineStr">
        <is>
          <t>2026-08-13</t>
        </is>
      </c>
      <c r="D7921" s="2" t="inlineStr">
        <is>
          <t>EARN</t>
        </is>
      </c>
      <c r="E7921" s="2" t="n">
        <v>178</v>
      </c>
      <c r="F7921" s="2" t="inlineStr">
        <is>
          <t>POS_ORDER</t>
        </is>
      </c>
      <c r="G7921" s="2" t="inlineStr">
        <is>
          <t>ACTIVE</t>
        </is>
      </c>
    </row>
    <row r="7922">
      <c r="A7922" s="2" t="inlineStr">
        <is>
          <t>LOY-007918</t>
        </is>
      </c>
      <c r="B7922" s="2" t="inlineStr">
        <is>
          <t>CUST-007918</t>
        </is>
      </c>
      <c r="C7922" s="2" t="inlineStr">
        <is>
          <t>2026-08-14</t>
        </is>
      </c>
      <c r="D7922" s="2" t="inlineStr">
        <is>
          <t>EARN</t>
        </is>
      </c>
      <c r="E7922" s="2" t="n">
        <v>67</v>
      </c>
      <c r="F7922" s="2" t="inlineStr">
        <is>
          <t>POS_ORDER</t>
        </is>
      </c>
      <c r="G7922" s="2" t="inlineStr">
        <is>
          <t>ACTIVE</t>
        </is>
      </c>
    </row>
    <row r="7923">
      <c r="A7923" s="2" t="inlineStr">
        <is>
          <t>LOY-007919</t>
        </is>
      </c>
      <c r="B7923" s="2" t="inlineStr">
        <is>
          <t>CUST-007919</t>
        </is>
      </c>
      <c r="C7923" s="2" t="inlineStr">
        <is>
          <t>2026-08-15</t>
        </is>
      </c>
      <c r="D7923" s="2" t="inlineStr">
        <is>
          <t>EARN</t>
        </is>
      </c>
      <c r="E7923" s="2" t="n">
        <v>165</v>
      </c>
      <c r="F7923" s="2" t="inlineStr">
        <is>
          <t>POS_ORDER</t>
        </is>
      </c>
      <c r="G7923" s="2" t="inlineStr">
        <is>
          <t>ACTIVE</t>
        </is>
      </c>
    </row>
    <row r="7924">
      <c r="A7924" s="2" t="inlineStr">
        <is>
          <t>LOY-007920</t>
        </is>
      </c>
      <c r="B7924" s="2" t="inlineStr">
        <is>
          <t>CUST-007920</t>
        </is>
      </c>
      <c r="C7924" s="2" t="inlineStr">
        <is>
          <t>2026-08-16</t>
        </is>
      </c>
      <c r="D7924" s="2" t="inlineStr">
        <is>
          <t>EARN</t>
        </is>
      </c>
      <c r="E7924" s="2" t="n">
        <v>97</v>
      </c>
      <c r="F7924" s="2" t="inlineStr">
        <is>
          <t>POS_ORDER</t>
        </is>
      </c>
      <c r="G7924" s="2" t="inlineStr">
        <is>
          <t>ACTIVE</t>
        </is>
      </c>
    </row>
    <row r="7925">
      <c r="A7925" s="2" t="inlineStr">
        <is>
          <t>LOY-007921</t>
        </is>
      </c>
      <c r="B7925" s="2" t="inlineStr">
        <is>
          <t>CUST-007921</t>
        </is>
      </c>
      <c r="C7925" s="2" t="inlineStr">
        <is>
          <t>2026-08-17</t>
        </is>
      </c>
      <c r="D7925" s="2" t="inlineStr">
        <is>
          <t>EARN</t>
        </is>
      </c>
      <c r="E7925" s="2" t="n">
        <v>19</v>
      </c>
      <c r="F7925" s="2" t="inlineStr">
        <is>
          <t>POS_ORDER</t>
        </is>
      </c>
      <c r="G7925" s="2" t="inlineStr">
        <is>
          <t>ACTIVE</t>
        </is>
      </c>
    </row>
    <row r="7926">
      <c r="A7926" s="2" t="inlineStr">
        <is>
          <t>LOY-007922</t>
        </is>
      </c>
      <c r="B7926" s="2" t="inlineStr">
        <is>
          <t>CUST-007922</t>
        </is>
      </c>
      <c r="C7926" s="2" t="inlineStr">
        <is>
          <t>2026-08-18</t>
        </is>
      </c>
      <c r="D7926" s="2" t="inlineStr">
        <is>
          <t>EARN</t>
        </is>
      </c>
      <c r="E7926" s="2" t="n">
        <v>176</v>
      </c>
      <c r="F7926" s="2" t="inlineStr">
        <is>
          <t>POS_ORDER</t>
        </is>
      </c>
      <c r="G7926" s="2" t="inlineStr">
        <is>
          <t>ACTIVE</t>
        </is>
      </c>
    </row>
    <row r="7927">
      <c r="A7927" s="2" t="inlineStr">
        <is>
          <t>LOY-007923</t>
        </is>
      </c>
      <c r="B7927" s="2" t="inlineStr">
        <is>
          <t>CUST-007923</t>
        </is>
      </c>
      <c r="C7927" s="2" t="inlineStr">
        <is>
          <t>2026-08-19</t>
        </is>
      </c>
      <c r="D7927" s="2" t="inlineStr">
        <is>
          <t>EARN</t>
        </is>
      </c>
      <c r="E7927" s="2" t="n">
        <v>49</v>
      </c>
      <c r="F7927" s="2" t="inlineStr">
        <is>
          <t>POS_ORDER</t>
        </is>
      </c>
      <c r="G7927" s="2" t="inlineStr">
        <is>
          <t>ACTIVE</t>
        </is>
      </c>
    </row>
    <row r="7928">
      <c r="A7928" s="2" t="inlineStr">
        <is>
          <t>LOY-007924</t>
        </is>
      </c>
      <c r="B7928" s="2" t="inlineStr">
        <is>
          <t>CUST-007924</t>
        </is>
      </c>
      <c r="C7928" s="2" t="inlineStr">
        <is>
          <t>2026-08-20</t>
        </is>
      </c>
      <c r="D7928" s="2" t="inlineStr">
        <is>
          <t>EARN</t>
        </is>
      </c>
      <c r="E7928" s="2" t="n">
        <v>63</v>
      </c>
      <c r="F7928" s="2" t="inlineStr">
        <is>
          <t>POS_ORDER</t>
        </is>
      </c>
      <c r="G7928" s="2" t="inlineStr">
        <is>
          <t>ACTIVE</t>
        </is>
      </c>
    </row>
    <row r="7929">
      <c r="A7929" s="2" t="inlineStr">
        <is>
          <t>LOY-007925</t>
        </is>
      </c>
      <c r="B7929" s="2" t="inlineStr">
        <is>
          <t>CUST-007925</t>
        </is>
      </c>
      <c r="C7929" s="2" t="inlineStr">
        <is>
          <t>2026-08-21</t>
        </is>
      </c>
      <c r="D7929" s="2" t="inlineStr">
        <is>
          <t>EARN</t>
        </is>
      </c>
      <c r="E7929" s="2" t="n">
        <v>143</v>
      </c>
      <c r="F7929" s="2" t="inlineStr">
        <is>
          <t>POS_ORDER</t>
        </is>
      </c>
      <c r="G7929" s="2" t="inlineStr">
        <is>
          <t>ACTIVE</t>
        </is>
      </c>
    </row>
    <row r="7930">
      <c r="A7930" s="2" t="inlineStr">
        <is>
          <t>LOY-007926</t>
        </is>
      </c>
      <c r="B7930" s="2" t="inlineStr">
        <is>
          <t>CUST-007926</t>
        </is>
      </c>
      <c r="C7930" s="2" t="inlineStr">
        <is>
          <t>2026-08-22</t>
        </is>
      </c>
      <c r="D7930" s="2" t="inlineStr">
        <is>
          <t>EARN</t>
        </is>
      </c>
      <c r="E7930" s="2" t="n">
        <v>20</v>
      </c>
      <c r="F7930" s="2" t="inlineStr">
        <is>
          <t>POS_ORDER</t>
        </is>
      </c>
      <c r="G7930" s="2" t="inlineStr">
        <is>
          <t>ACTIVE</t>
        </is>
      </c>
    </row>
    <row r="7931">
      <c r="A7931" s="2" t="inlineStr">
        <is>
          <t>LOY-007927</t>
        </is>
      </c>
      <c r="B7931" s="2" t="inlineStr">
        <is>
          <t>CUST-007927</t>
        </is>
      </c>
      <c r="C7931" s="2" t="inlineStr">
        <is>
          <t>2026-08-23</t>
        </is>
      </c>
      <c r="D7931" s="2" t="inlineStr">
        <is>
          <t>EARN</t>
        </is>
      </c>
      <c r="E7931" s="2" t="n">
        <v>13</v>
      </c>
      <c r="F7931" s="2" t="inlineStr">
        <is>
          <t>POS_ORDER</t>
        </is>
      </c>
      <c r="G7931" s="2" t="inlineStr">
        <is>
          <t>ACTIVE</t>
        </is>
      </c>
    </row>
    <row r="7932">
      <c r="A7932" s="2" t="inlineStr">
        <is>
          <t>LOY-007928</t>
        </is>
      </c>
      <c r="B7932" s="2" t="inlineStr">
        <is>
          <t>CUST-007928</t>
        </is>
      </c>
      <c r="C7932" s="2" t="inlineStr">
        <is>
          <t>2026-08-24</t>
        </is>
      </c>
      <c r="D7932" s="2" t="inlineStr">
        <is>
          <t>EARN</t>
        </is>
      </c>
      <c r="E7932" s="2" t="n">
        <v>58</v>
      </c>
      <c r="F7932" s="2" t="inlineStr">
        <is>
          <t>POS_ORDER</t>
        </is>
      </c>
      <c r="G7932" s="2" t="inlineStr">
        <is>
          <t>ACTIVE</t>
        </is>
      </c>
    </row>
    <row r="7933">
      <c r="A7933" s="2" t="inlineStr">
        <is>
          <t>LOY-007929</t>
        </is>
      </c>
      <c r="B7933" s="2" t="inlineStr">
        <is>
          <t>CUST-007929</t>
        </is>
      </c>
      <c r="C7933" s="2" t="inlineStr">
        <is>
          <t>2026-08-25</t>
        </is>
      </c>
      <c r="D7933" s="2" t="inlineStr">
        <is>
          <t>EARN</t>
        </is>
      </c>
      <c r="E7933" s="2" t="n">
        <v>177</v>
      </c>
      <c r="F7933" s="2" t="inlineStr">
        <is>
          <t>POS_ORDER</t>
        </is>
      </c>
      <c r="G7933" s="2" t="inlineStr">
        <is>
          <t>ACTIVE</t>
        </is>
      </c>
    </row>
    <row r="7934">
      <c r="A7934" s="2" t="inlineStr">
        <is>
          <t>LOY-007930</t>
        </is>
      </c>
      <c r="B7934" s="2" t="inlineStr">
        <is>
          <t>CUST-007930</t>
        </is>
      </c>
      <c r="C7934" s="2" t="inlineStr">
        <is>
          <t>2026-08-26</t>
        </is>
      </c>
      <c r="D7934" s="2" t="inlineStr">
        <is>
          <t>EARN</t>
        </is>
      </c>
      <c r="E7934" s="2" t="n">
        <v>69</v>
      </c>
      <c r="F7934" s="2" t="inlineStr">
        <is>
          <t>POS_ORDER</t>
        </is>
      </c>
      <c r="G7934" s="2" t="inlineStr">
        <is>
          <t>ACTIVE</t>
        </is>
      </c>
    </row>
    <row r="7935">
      <c r="A7935" s="2" t="inlineStr">
        <is>
          <t>LOY-007931</t>
        </is>
      </c>
      <c r="B7935" s="2" t="inlineStr">
        <is>
          <t>CUST-007931</t>
        </is>
      </c>
      <c r="C7935" s="2" t="inlineStr">
        <is>
          <t>2026-08-27</t>
        </is>
      </c>
      <c r="D7935" s="2" t="inlineStr">
        <is>
          <t>EARN</t>
        </is>
      </c>
      <c r="E7935" s="2" t="n">
        <v>166</v>
      </c>
      <c r="F7935" s="2" t="inlineStr">
        <is>
          <t>POS_ORDER</t>
        </is>
      </c>
      <c r="G7935" s="2" t="inlineStr">
        <is>
          <t>ACTIVE</t>
        </is>
      </c>
    </row>
    <row r="7936">
      <c r="A7936" s="2" t="inlineStr">
        <is>
          <t>LOY-007932</t>
        </is>
      </c>
      <c r="B7936" s="2" t="inlineStr">
        <is>
          <t>CUST-007932</t>
        </is>
      </c>
      <c r="C7936" s="2" t="inlineStr">
        <is>
          <t>2026-08-28</t>
        </is>
      </c>
      <c r="D7936" s="2" t="inlineStr">
        <is>
          <t>EARN</t>
        </is>
      </c>
      <c r="E7936" s="2" t="n">
        <v>49</v>
      </c>
      <c r="F7936" s="2" t="inlineStr">
        <is>
          <t>POS_ORDER</t>
        </is>
      </c>
      <c r="G7936" s="2" t="inlineStr">
        <is>
          <t>ACTIVE</t>
        </is>
      </c>
    </row>
    <row r="7937">
      <c r="A7937" s="2" t="inlineStr">
        <is>
          <t>LOY-007933</t>
        </is>
      </c>
      <c r="B7937" s="2" t="inlineStr">
        <is>
          <t>CUST-007933</t>
        </is>
      </c>
      <c r="C7937" s="2" t="inlineStr">
        <is>
          <t>2026-08-29</t>
        </is>
      </c>
      <c r="D7937" s="2" t="inlineStr">
        <is>
          <t>EARN</t>
        </is>
      </c>
      <c r="E7937" s="2" t="n">
        <v>48</v>
      </c>
      <c r="F7937" s="2" t="inlineStr">
        <is>
          <t>POS_ORDER</t>
        </is>
      </c>
      <c r="G7937" s="2" t="inlineStr">
        <is>
          <t>ACTIVE</t>
        </is>
      </c>
    </row>
    <row r="7938">
      <c r="A7938" s="2" t="inlineStr">
        <is>
          <t>LOY-007934</t>
        </is>
      </c>
      <c r="B7938" s="2" t="inlineStr">
        <is>
          <t>CUST-007934</t>
        </is>
      </c>
      <c r="C7938" s="2" t="inlineStr">
        <is>
          <t>2026-08-30</t>
        </is>
      </c>
      <c r="D7938" s="2" t="inlineStr">
        <is>
          <t>EARN</t>
        </is>
      </c>
      <c r="E7938" s="2" t="n">
        <v>48</v>
      </c>
      <c r="F7938" s="2" t="inlineStr">
        <is>
          <t>POS_ORDER</t>
        </is>
      </c>
      <c r="G7938" s="2" t="inlineStr">
        <is>
          <t>ACTIVE</t>
        </is>
      </c>
    </row>
    <row r="7939">
      <c r="A7939" s="2" t="inlineStr">
        <is>
          <t>LOY-007935</t>
        </is>
      </c>
      <c r="B7939" s="2" t="inlineStr">
        <is>
          <t>CUST-007935</t>
        </is>
      </c>
      <c r="C7939" s="2" t="inlineStr">
        <is>
          <t>2026-08-31</t>
        </is>
      </c>
      <c r="D7939" s="2" t="inlineStr">
        <is>
          <t>EARN</t>
        </is>
      </c>
      <c r="E7939" s="2" t="n">
        <v>95</v>
      </c>
      <c r="F7939" s="2" t="inlineStr">
        <is>
          <t>POS_ORDER</t>
        </is>
      </c>
      <c r="G7939" s="2" t="inlineStr">
        <is>
          <t>ACTIVE</t>
        </is>
      </c>
    </row>
    <row r="7940">
      <c r="A7940" s="2" t="inlineStr">
        <is>
          <t>LOY-007936</t>
        </is>
      </c>
      <c r="B7940" s="2" t="inlineStr">
        <is>
          <t>CUST-007936</t>
        </is>
      </c>
      <c r="C7940" s="2" t="inlineStr">
        <is>
          <t>2026-08-01</t>
        </is>
      </c>
      <c r="D7940" s="2" t="inlineStr">
        <is>
          <t>EARN</t>
        </is>
      </c>
      <c r="E7940" s="2" t="n">
        <v>166</v>
      </c>
      <c r="F7940" s="2" t="inlineStr">
        <is>
          <t>POS_ORDER</t>
        </is>
      </c>
      <c r="G7940" s="2" t="inlineStr">
        <is>
          <t>ACTIVE</t>
        </is>
      </c>
    </row>
    <row r="7941">
      <c r="A7941" s="2" t="inlineStr">
        <is>
          <t>LOY-007937</t>
        </is>
      </c>
      <c r="B7941" s="2" t="inlineStr">
        <is>
          <t>CUST-007937</t>
        </is>
      </c>
      <c r="C7941" s="2" t="inlineStr">
        <is>
          <t>2026-08-02</t>
        </is>
      </c>
      <c r="D7941" s="2" t="inlineStr">
        <is>
          <t>EARN</t>
        </is>
      </c>
      <c r="E7941" s="2" t="n">
        <v>151</v>
      </c>
      <c r="F7941" s="2" t="inlineStr">
        <is>
          <t>POS_ORDER</t>
        </is>
      </c>
      <c r="G7941" s="2" t="inlineStr">
        <is>
          <t>ACTIVE</t>
        </is>
      </c>
    </row>
    <row r="7942">
      <c r="A7942" s="2" t="inlineStr">
        <is>
          <t>LOY-007938</t>
        </is>
      </c>
      <c r="B7942" s="2" t="inlineStr">
        <is>
          <t>CUST-007938</t>
        </is>
      </c>
      <c r="C7942" s="2" t="inlineStr">
        <is>
          <t>2026-08-03</t>
        </is>
      </c>
      <c r="D7942" s="2" t="inlineStr">
        <is>
          <t>EARN</t>
        </is>
      </c>
      <c r="E7942" s="2" t="n">
        <v>49</v>
      </c>
      <c r="F7942" s="2" t="inlineStr">
        <is>
          <t>POS_ORDER</t>
        </is>
      </c>
      <c r="G7942" s="2" t="inlineStr">
        <is>
          <t>ACTIVE</t>
        </is>
      </c>
    </row>
    <row r="7943">
      <c r="A7943" s="2" t="inlineStr">
        <is>
          <t>LOY-007939</t>
        </is>
      </c>
      <c r="B7943" s="2" t="inlineStr">
        <is>
          <t>CUST-007939</t>
        </is>
      </c>
      <c r="C7943" s="2" t="inlineStr">
        <is>
          <t>2026-08-04</t>
        </is>
      </c>
      <c r="D7943" s="2" t="inlineStr">
        <is>
          <t>EARN</t>
        </is>
      </c>
      <c r="E7943" s="2" t="n">
        <v>24</v>
      </c>
      <c r="F7943" s="2" t="inlineStr">
        <is>
          <t>POS_ORDER</t>
        </is>
      </c>
      <c r="G7943" s="2" t="inlineStr">
        <is>
          <t>ACTIVE</t>
        </is>
      </c>
    </row>
    <row r="7944">
      <c r="A7944" s="2" t="inlineStr">
        <is>
          <t>LOY-007940</t>
        </is>
      </c>
      <c r="B7944" s="2" t="inlineStr">
        <is>
          <t>CUST-007940</t>
        </is>
      </c>
      <c r="C7944" s="2" t="inlineStr">
        <is>
          <t>2026-08-05</t>
        </is>
      </c>
      <c r="D7944" s="2" t="inlineStr">
        <is>
          <t>EARN</t>
        </is>
      </c>
      <c r="E7944" s="2" t="n">
        <v>148</v>
      </c>
      <c r="F7944" s="2" t="inlineStr">
        <is>
          <t>POS_ORDER</t>
        </is>
      </c>
      <c r="G7944" s="2" t="inlineStr">
        <is>
          <t>ACTIVE</t>
        </is>
      </c>
    </row>
    <row r="7945">
      <c r="A7945" s="2" t="inlineStr">
        <is>
          <t>LOY-007941</t>
        </is>
      </c>
      <c r="B7945" s="2" t="inlineStr">
        <is>
          <t>CUST-007941</t>
        </is>
      </c>
      <c r="C7945" s="2" t="inlineStr">
        <is>
          <t>2026-08-06</t>
        </is>
      </c>
      <c r="D7945" s="2" t="inlineStr">
        <is>
          <t>EARN</t>
        </is>
      </c>
      <c r="E7945" s="2" t="n">
        <v>104</v>
      </c>
      <c r="F7945" s="2" t="inlineStr">
        <is>
          <t>POS_ORDER</t>
        </is>
      </c>
      <c r="G7945" s="2" t="inlineStr">
        <is>
          <t>ACTIVE</t>
        </is>
      </c>
    </row>
    <row r="7946">
      <c r="A7946" s="2" t="inlineStr">
        <is>
          <t>LOY-007942</t>
        </is>
      </c>
      <c r="B7946" s="2" t="inlineStr">
        <is>
          <t>CUST-007942</t>
        </is>
      </c>
      <c r="C7946" s="2" t="inlineStr">
        <is>
          <t>2026-08-07</t>
        </is>
      </c>
      <c r="D7946" s="2" t="inlineStr">
        <is>
          <t>EARN</t>
        </is>
      </c>
      <c r="E7946" s="2" t="n">
        <v>97</v>
      </c>
      <c r="F7946" s="2" t="inlineStr">
        <is>
          <t>POS_ORDER</t>
        </is>
      </c>
      <c r="G7946" s="2" t="inlineStr">
        <is>
          <t>ACTIVE</t>
        </is>
      </c>
    </row>
    <row r="7947">
      <c r="A7947" s="2" t="inlineStr">
        <is>
          <t>LOY-007943</t>
        </is>
      </c>
      <c r="B7947" s="2" t="inlineStr">
        <is>
          <t>CUST-007943</t>
        </is>
      </c>
      <c r="C7947" s="2" t="inlineStr">
        <is>
          <t>2026-08-08</t>
        </is>
      </c>
      <c r="D7947" s="2" t="inlineStr">
        <is>
          <t>EARN</t>
        </is>
      </c>
      <c r="E7947" s="2" t="n">
        <v>20</v>
      </c>
      <c r="F7947" s="2" t="inlineStr">
        <is>
          <t>POS_ORDER</t>
        </is>
      </c>
      <c r="G7947" s="2" t="inlineStr">
        <is>
          <t>ACTIVE</t>
        </is>
      </c>
    </row>
    <row r="7948">
      <c r="A7948" s="2" t="inlineStr">
        <is>
          <t>LOY-007944</t>
        </is>
      </c>
      <c r="B7948" s="2" t="inlineStr">
        <is>
          <t>CUST-007944</t>
        </is>
      </c>
      <c r="C7948" s="2" t="inlineStr">
        <is>
          <t>2026-08-09</t>
        </is>
      </c>
      <c r="D7948" s="2" t="inlineStr">
        <is>
          <t>EARN</t>
        </is>
      </c>
      <c r="E7948" s="2" t="n">
        <v>132</v>
      </c>
      <c r="F7948" s="2" t="inlineStr">
        <is>
          <t>POS_ORDER</t>
        </is>
      </c>
      <c r="G7948" s="2" t="inlineStr">
        <is>
          <t>ACTIVE</t>
        </is>
      </c>
    </row>
    <row r="7949">
      <c r="A7949" s="2" t="inlineStr">
        <is>
          <t>LOY-007945</t>
        </is>
      </c>
      <c r="B7949" s="2" t="inlineStr">
        <is>
          <t>CUST-007945</t>
        </is>
      </c>
      <c r="C7949" s="2" t="inlineStr">
        <is>
          <t>2026-08-10</t>
        </is>
      </c>
      <c r="D7949" s="2" t="inlineStr">
        <is>
          <t>EARN</t>
        </is>
      </c>
      <c r="E7949" s="2" t="n">
        <v>77</v>
      </c>
      <c r="F7949" s="2" t="inlineStr">
        <is>
          <t>POS_ORDER</t>
        </is>
      </c>
      <c r="G7949" s="2" t="inlineStr">
        <is>
          <t>ACTIVE</t>
        </is>
      </c>
    </row>
    <row r="7950">
      <c r="A7950" s="2" t="inlineStr">
        <is>
          <t>LOY-007946</t>
        </is>
      </c>
      <c r="B7950" s="2" t="inlineStr">
        <is>
          <t>CUST-007946</t>
        </is>
      </c>
      <c r="C7950" s="2" t="inlineStr">
        <is>
          <t>2026-08-11</t>
        </is>
      </c>
      <c r="D7950" s="2" t="inlineStr">
        <is>
          <t>EARN</t>
        </is>
      </c>
      <c r="E7950" s="2" t="n">
        <v>98</v>
      </c>
      <c r="F7950" s="2" t="inlineStr">
        <is>
          <t>POS_ORDER</t>
        </is>
      </c>
      <c r="G7950" s="2" t="inlineStr">
        <is>
          <t>ACTIVE</t>
        </is>
      </c>
    </row>
    <row r="7951">
      <c r="A7951" s="2" t="inlineStr">
        <is>
          <t>LOY-007947</t>
        </is>
      </c>
      <c r="B7951" s="2" t="inlineStr">
        <is>
          <t>CUST-007947</t>
        </is>
      </c>
      <c r="C7951" s="2" t="inlineStr">
        <is>
          <t>2026-08-12</t>
        </is>
      </c>
      <c r="D7951" s="2" t="inlineStr">
        <is>
          <t>EARN</t>
        </is>
      </c>
      <c r="E7951" s="2" t="n">
        <v>39</v>
      </c>
      <c r="F7951" s="2" t="inlineStr">
        <is>
          <t>POS_ORDER</t>
        </is>
      </c>
      <c r="G7951" s="2" t="inlineStr">
        <is>
          <t>ACTIVE</t>
        </is>
      </c>
    </row>
    <row r="7952">
      <c r="A7952" s="2" t="inlineStr">
        <is>
          <t>LOY-007948</t>
        </is>
      </c>
      <c r="B7952" s="2" t="inlineStr">
        <is>
          <t>CUST-007948</t>
        </is>
      </c>
      <c r="C7952" s="2" t="inlineStr">
        <is>
          <t>2026-08-13</t>
        </is>
      </c>
      <c r="D7952" s="2" t="inlineStr">
        <is>
          <t>EARN</t>
        </is>
      </c>
      <c r="E7952" s="2" t="n">
        <v>78</v>
      </c>
      <c r="F7952" s="2" t="inlineStr">
        <is>
          <t>POS_ORDER</t>
        </is>
      </c>
      <c r="G7952" s="2" t="inlineStr">
        <is>
          <t>ACTIVE</t>
        </is>
      </c>
    </row>
    <row r="7953">
      <c r="A7953" s="2" t="inlineStr">
        <is>
          <t>LOY-007949</t>
        </is>
      </c>
      <c r="B7953" s="2" t="inlineStr">
        <is>
          <t>CUST-007949</t>
        </is>
      </c>
      <c r="C7953" s="2" t="inlineStr">
        <is>
          <t>2026-08-14</t>
        </is>
      </c>
      <c r="D7953" s="2" t="inlineStr">
        <is>
          <t>EARN</t>
        </is>
      </c>
      <c r="E7953" s="2" t="n">
        <v>179</v>
      </c>
      <c r="F7953" s="2" t="inlineStr">
        <is>
          <t>POS_ORDER</t>
        </is>
      </c>
      <c r="G7953" s="2" t="inlineStr">
        <is>
          <t>ACTIVE</t>
        </is>
      </c>
    </row>
    <row r="7954">
      <c r="A7954" s="2" t="inlineStr">
        <is>
          <t>LOY-007950</t>
        </is>
      </c>
      <c r="B7954" s="2" t="inlineStr">
        <is>
          <t>CUST-007950</t>
        </is>
      </c>
      <c r="C7954" s="2" t="inlineStr">
        <is>
          <t>2026-08-15</t>
        </is>
      </c>
      <c r="D7954" s="2" t="inlineStr">
        <is>
          <t>EARN</t>
        </is>
      </c>
      <c r="E7954" s="2" t="n">
        <v>12</v>
      </c>
      <c r="F7954" s="2" t="inlineStr">
        <is>
          <t>POS_ORDER</t>
        </is>
      </c>
      <c r="G7954" s="2" t="inlineStr">
        <is>
          <t>ACTIVE</t>
        </is>
      </c>
    </row>
    <row r="7955">
      <c r="A7955" s="2" t="inlineStr">
        <is>
          <t>LOY-007951</t>
        </is>
      </c>
      <c r="B7955" s="2" t="inlineStr">
        <is>
          <t>CUST-007951</t>
        </is>
      </c>
      <c r="C7955" s="2" t="inlineStr">
        <is>
          <t>2026-08-16</t>
        </is>
      </c>
      <c r="D7955" s="2" t="inlineStr">
        <is>
          <t>EARN</t>
        </is>
      </c>
      <c r="E7955" s="2" t="n">
        <v>103</v>
      </c>
      <c r="F7955" s="2" t="inlineStr">
        <is>
          <t>POS_ORDER</t>
        </is>
      </c>
      <c r="G7955" s="2" t="inlineStr">
        <is>
          <t>ACTIVE</t>
        </is>
      </c>
    </row>
    <row r="7956">
      <c r="A7956" s="2" t="inlineStr">
        <is>
          <t>LOY-007952</t>
        </is>
      </c>
      <c r="B7956" s="2" t="inlineStr">
        <is>
          <t>CUST-007952</t>
        </is>
      </c>
      <c r="C7956" s="2" t="inlineStr">
        <is>
          <t>2026-08-17</t>
        </is>
      </c>
      <c r="D7956" s="2" t="inlineStr">
        <is>
          <t>EARN</t>
        </is>
      </c>
      <c r="E7956" s="2" t="n">
        <v>25</v>
      </c>
      <c r="F7956" s="2" t="inlineStr">
        <is>
          <t>POS_ORDER</t>
        </is>
      </c>
      <c r="G7956" s="2" t="inlineStr">
        <is>
          <t>ACTIVE</t>
        </is>
      </c>
    </row>
    <row r="7957">
      <c r="A7957" s="2" t="inlineStr">
        <is>
          <t>LOY-007953</t>
        </is>
      </c>
      <c r="B7957" s="2" t="inlineStr">
        <is>
          <t>CUST-007953</t>
        </is>
      </c>
      <c r="C7957" s="2" t="inlineStr">
        <is>
          <t>2026-08-18</t>
        </is>
      </c>
      <c r="D7957" s="2" t="inlineStr">
        <is>
          <t>EARN</t>
        </is>
      </c>
      <c r="E7957" s="2" t="n">
        <v>71</v>
      </c>
      <c r="F7957" s="2" t="inlineStr">
        <is>
          <t>POS_ORDER</t>
        </is>
      </c>
      <c r="G7957" s="2" t="inlineStr">
        <is>
          <t>ACTIVE</t>
        </is>
      </c>
    </row>
    <row r="7958">
      <c r="A7958" s="2" t="inlineStr">
        <is>
          <t>LOY-007954</t>
        </is>
      </c>
      <c r="B7958" s="2" t="inlineStr">
        <is>
          <t>CUST-007954</t>
        </is>
      </c>
      <c r="C7958" s="2" t="inlineStr">
        <is>
          <t>2026-08-19</t>
        </is>
      </c>
      <c r="D7958" s="2" t="inlineStr">
        <is>
          <t>EARN</t>
        </is>
      </c>
      <c r="E7958" s="2" t="n">
        <v>143</v>
      </c>
      <c r="F7958" s="2" t="inlineStr">
        <is>
          <t>POS_ORDER</t>
        </is>
      </c>
      <c r="G7958" s="2" t="inlineStr">
        <is>
          <t>ACTIVE</t>
        </is>
      </c>
    </row>
    <row r="7959">
      <c r="A7959" s="2" t="inlineStr">
        <is>
          <t>LOY-007955</t>
        </is>
      </c>
      <c r="B7959" s="2" t="inlineStr">
        <is>
          <t>CUST-007955</t>
        </is>
      </c>
      <c r="C7959" s="2" t="inlineStr">
        <is>
          <t>2026-08-20</t>
        </is>
      </c>
      <c r="D7959" s="2" t="inlineStr">
        <is>
          <t>EARN</t>
        </is>
      </c>
      <c r="E7959" s="2" t="n">
        <v>105</v>
      </c>
      <c r="F7959" s="2" t="inlineStr">
        <is>
          <t>POS_ORDER</t>
        </is>
      </c>
      <c r="G7959" s="2" t="inlineStr">
        <is>
          <t>ACTIVE</t>
        </is>
      </c>
    </row>
    <row r="7960">
      <c r="A7960" s="2" t="inlineStr">
        <is>
          <t>LOY-007956</t>
        </is>
      </c>
      <c r="B7960" s="2" t="inlineStr">
        <is>
          <t>CUST-007956</t>
        </is>
      </c>
      <c r="C7960" s="2" t="inlineStr">
        <is>
          <t>2026-08-21</t>
        </is>
      </c>
      <c r="D7960" s="2" t="inlineStr">
        <is>
          <t>EARN</t>
        </is>
      </c>
      <c r="E7960" s="2" t="n">
        <v>25</v>
      </c>
      <c r="F7960" s="2" t="inlineStr">
        <is>
          <t>POS_ORDER</t>
        </is>
      </c>
      <c r="G7960" s="2" t="inlineStr">
        <is>
          <t>ACTIVE</t>
        </is>
      </c>
    </row>
    <row r="7961">
      <c r="A7961" s="2" t="inlineStr">
        <is>
          <t>LOY-007957</t>
        </is>
      </c>
      <c r="B7961" s="2" t="inlineStr">
        <is>
          <t>CUST-007957</t>
        </is>
      </c>
      <c r="C7961" s="2" t="inlineStr">
        <is>
          <t>2026-08-22</t>
        </is>
      </c>
      <c r="D7961" s="2" t="inlineStr">
        <is>
          <t>EARN</t>
        </is>
      </c>
      <c r="E7961" s="2" t="n">
        <v>145</v>
      </c>
      <c r="F7961" s="2" t="inlineStr">
        <is>
          <t>POS_ORDER</t>
        </is>
      </c>
      <c r="G7961" s="2" t="inlineStr">
        <is>
          <t>ACTIVE</t>
        </is>
      </c>
    </row>
    <row r="7962">
      <c r="A7962" s="2" t="inlineStr">
        <is>
          <t>LOY-007958</t>
        </is>
      </c>
      <c r="B7962" s="2" t="inlineStr">
        <is>
          <t>CUST-007958</t>
        </is>
      </c>
      <c r="C7962" s="2" t="inlineStr">
        <is>
          <t>2026-08-23</t>
        </is>
      </c>
      <c r="D7962" s="2" t="inlineStr">
        <is>
          <t>EARN</t>
        </is>
      </c>
      <c r="E7962" s="2" t="n">
        <v>10</v>
      </c>
      <c r="F7962" s="2" t="inlineStr">
        <is>
          <t>POS_ORDER</t>
        </is>
      </c>
      <c r="G7962" s="2" t="inlineStr">
        <is>
          <t>ACTIVE</t>
        </is>
      </c>
    </row>
    <row r="7963">
      <c r="A7963" s="2" t="inlineStr">
        <is>
          <t>LOY-007959</t>
        </is>
      </c>
      <c r="B7963" s="2" t="inlineStr">
        <is>
          <t>CUST-007959</t>
        </is>
      </c>
      <c r="C7963" s="2" t="inlineStr">
        <is>
          <t>2026-08-24</t>
        </is>
      </c>
      <c r="D7963" s="2" t="inlineStr">
        <is>
          <t>EARN</t>
        </is>
      </c>
      <c r="E7963" s="2" t="n">
        <v>26</v>
      </c>
      <c r="F7963" s="2" t="inlineStr">
        <is>
          <t>POS_ORDER</t>
        </is>
      </c>
      <c r="G7963" s="2" t="inlineStr">
        <is>
          <t>ACTIVE</t>
        </is>
      </c>
    </row>
    <row r="7964">
      <c r="A7964" s="2" t="inlineStr">
        <is>
          <t>LOY-007960</t>
        </is>
      </c>
      <c r="B7964" s="2" t="inlineStr">
        <is>
          <t>CUST-007960</t>
        </is>
      </c>
      <c r="C7964" s="2" t="inlineStr">
        <is>
          <t>2026-08-25</t>
        </is>
      </c>
      <c r="D7964" s="2" t="inlineStr">
        <is>
          <t>EARN</t>
        </is>
      </c>
      <c r="E7964" s="2" t="n">
        <v>98</v>
      </c>
      <c r="F7964" s="2" t="inlineStr">
        <is>
          <t>POS_ORDER</t>
        </is>
      </c>
      <c r="G7964" s="2" t="inlineStr">
        <is>
          <t>ACTIVE</t>
        </is>
      </c>
    </row>
    <row r="7965">
      <c r="A7965" s="2" t="inlineStr">
        <is>
          <t>LOY-007961</t>
        </is>
      </c>
      <c r="B7965" s="2" t="inlineStr">
        <is>
          <t>CUST-007961</t>
        </is>
      </c>
      <c r="C7965" s="2" t="inlineStr">
        <is>
          <t>2026-08-26</t>
        </is>
      </c>
      <c r="D7965" s="2" t="inlineStr">
        <is>
          <t>EARN</t>
        </is>
      </c>
      <c r="E7965" s="2" t="n">
        <v>46</v>
      </c>
      <c r="F7965" s="2" t="inlineStr">
        <is>
          <t>POS_ORDER</t>
        </is>
      </c>
      <c r="G7965" s="2" t="inlineStr">
        <is>
          <t>ACTIVE</t>
        </is>
      </c>
    </row>
    <row r="7966">
      <c r="A7966" s="2" t="inlineStr">
        <is>
          <t>LOY-007962</t>
        </is>
      </c>
      <c r="B7966" s="2" t="inlineStr">
        <is>
          <t>CUST-007962</t>
        </is>
      </c>
      <c r="C7966" s="2" t="inlineStr">
        <is>
          <t>2026-08-27</t>
        </is>
      </c>
      <c r="D7966" s="2" t="inlineStr">
        <is>
          <t>EARN</t>
        </is>
      </c>
      <c r="E7966" s="2" t="n">
        <v>54</v>
      </c>
      <c r="F7966" s="2" t="inlineStr">
        <is>
          <t>POS_ORDER</t>
        </is>
      </c>
      <c r="G7966" s="2" t="inlineStr">
        <is>
          <t>ACTIVE</t>
        </is>
      </c>
    </row>
    <row r="7967">
      <c r="A7967" s="2" t="inlineStr">
        <is>
          <t>LOY-007963</t>
        </is>
      </c>
      <c r="B7967" s="2" t="inlineStr">
        <is>
          <t>CUST-007963</t>
        </is>
      </c>
      <c r="C7967" s="2" t="inlineStr">
        <is>
          <t>2026-08-28</t>
        </is>
      </c>
      <c r="D7967" s="2" t="inlineStr">
        <is>
          <t>EARN</t>
        </is>
      </c>
      <c r="E7967" s="2" t="n">
        <v>120</v>
      </c>
      <c r="F7967" s="2" t="inlineStr">
        <is>
          <t>POS_ORDER</t>
        </is>
      </c>
      <c r="G7967" s="2" t="inlineStr">
        <is>
          <t>ACTIVE</t>
        </is>
      </c>
    </row>
    <row r="7968">
      <c r="A7968" s="2" t="inlineStr">
        <is>
          <t>LOY-007964</t>
        </is>
      </c>
      <c r="B7968" s="2" t="inlineStr">
        <is>
          <t>CUST-007964</t>
        </is>
      </c>
      <c r="C7968" s="2" t="inlineStr">
        <is>
          <t>2026-08-29</t>
        </is>
      </c>
      <c r="D7968" s="2" t="inlineStr">
        <is>
          <t>EARN</t>
        </is>
      </c>
      <c r="E7968" s="2" t="n">
        <v>102</v>
      </c>
      <c r="F7968" s="2" t="inlineStr">
        <is>
          <t>POS_ORDER</t>
        </is>
      </c>
      <c r="G7968" s="2" t="inlineStr">
        <is>
          <t>ACTIVE</t>
        </is>
      </c>
    </row>
    <row r="7969">
      <c r="A7969" s="2" t="inlineStr">
        <is>
          <t>LOY-007965</t>
        </is>
      </c>
      <c r="B7969" s="2" t="inlineStr">
        <is>
          <t>CUST-007965</t>
        </is>
      </c>
      <c r="C7969" s="2" t="inlineStr">
        <is>
          <t>2026-08-30</t>
        </is>
      </c>
      <c r="D7969" s="2" t="inlineStr">
        <is>
          <t>EARN</t>
        </is>
      </c>
      <c r="E7969" s="2" t="n">
        <v>53</v>
      </c>
      <c r="F7969" s="2" t="inlineStr">
        <is>
          <t>POS_ORDER</t>
        </is>
      </c>
      <c r="G7969" s="2" t="inlineStr">
        <is>
          <t>ACTIVE</t>
        </is>
      </c>
    </row>
    <row r="7970">
      <c r="A7970" s="2" t="inlineStr">
        <is>
          <t>LOY-007966</t>
        </is>
      </c>
      <c r="B7970" s="2" t="inlineStr">
        <is>
          <t>CUST-007966</t>
        </is>
      </c>
      <c r="C7970" s="2" t="inlineStr">
        <is>
          <t>2026-08-31</t>
        </is>
      </c>
      <c r="D7970" s="2" t="inlineStr">
        <is>
          <t>EARN</t>
        </is>
      </c>
      <c r="E7970" s="2" t="n">
        <v>23</v>
      </c>
      <c r="F7970" s="2" t="inlineStr">
        <is>
          <t>POS_ORDER</t>
        </is>
      </c>
      <c r="G7970" s="2" t="inlineStr">
        <is>
          <t>ACTIVE</t>
        </is>
      </c>
    </row>
    <row r="7971">
      <c r="A7971" s="2" t="inlineStr">
        <is>
          <t>LOY-007967</t>
        </is>
      </c>
      <c r="B7971" s="2" t="inlineStr">
        <is>
          <t>CUST-007967</t>
        </is>
      </c>
      <c r="C7971" s="2" t="inlineStr">
        <is>
          <t>2026-08-01</t>
        </is>
      </c>
      <c r="D7971" s="2" t="inlineStr">
        <is>
          <t>EARN</t>
        </is>
      </c>
      <c r="E7971" s="2" t="n">
        <v>100</v>
      </c>
      <c r="F7971" s="2" t="inlineStr">
        <is>
          <t>POS_ORDER</t>
        </is>
      </c>
      <c r="G7971" s="2" t="inlineStr">
        <is>
          <t>ACTIVE</t>
        </is>
      </c>
    </row>
    <row r="7972">
      <c r="A7972" s="2" t="inlineStr">
        <is>
          <t>LOY-007968</t>
        </is>
      </c>
      <c r="B7972" s="2" t="inlineStr">
        <is>
          <t>CUST-007968</t>
        </is>
      </c>
      <c r="C7972" s="2" t="inlineStr">
        <is>
          <t>2026-08-02</t>
        </is>
      </c>
      <c r="D7972" s="2" t="inlineStr">
        <is>
          <t>EARN</t>
        </is>
      </c>
      <c r="E7972" s="2" t="n">
        <v>26</v>
      </c>
      <c r="F7972" s="2" t="inlineStr">
        <is>
          <t>POS_ORDER</t>
        </is>
      </c>
      <c r="G7972" s="2" t="inlineStr">
        <is>
          <t>ACTIVE</t>
        </is>
      </c>
    </row>
    <row r="7973">
      <c r="A7973" s="2" t="inlineStr">
        <is>
          <t>LOY-007969</t>
        </is>
      </c>
      <c r="B7973" s="2" t="inlineStr">
        <is>
          <t>CUST-007969</t>
        </is>
      </c>
      <c r="C7973" s="2" t="inlineStr">
        <is>
          <t>2026-08-03</t>
        </is>
      </c>
      <c r="D7973" s="2" t="inlineStr">
        <is>
          <t>EARN</t>
        </is>
      </c>
      <c r="E7973" s="2" t="n">
        <v>20</v>
      </c>
      <c r="F7973" s="2" t="inlineStr">
        <is>
          <t>POS_ORDER</t>
        </is>
      </c>
      <c r="G7973" s="2" t="inlineStr">
        <is>
          <t>ACTIVE</t>
        </is>
      </c>
    </row>
    <row r="7974">
      <c r="A7974" s="2" t="inlineStr">
        <is>
          <t>LOY-007970</t>
        </is>
      </c>
      <c r="B7974" s="2" t="inlineStr">
        <is>
          <t>CUST-007970</t>
        </is>
      </c>
      <c r="C7974" s="2" t="inlineStr">
        <is>
          <t>2026-08-04</t>
        </is>
      </c>
      <c r="D7974" s="2" t="inlineStr">
        <is>
          <t>EARN</t>
        </is>
      </c>
      <c r="E7974" s="2" t="n">
        <v>71</v>
      </c>
      <c r="F7974" s="2" t="inlineStr">
        <is>
          <t>POS_ORDER</t>
        </is>
      </c>
      <c r="G7974" s="2" t="inlineStr">
        <is>
          <t>ACTIVE</t>
        </is>
      </c>
    </row>
    <row r="7975">
      <c r="A7975" s="2" t="inlineStr">
        <is>
          <t>LOY-007971</t>
        </is>
      </c>
      <c r="B7975" s="2" t="inlineStr">
        <is>
          <t>CUST-007971</t>
        </is>
      </c>
      <c r="C7975" s="2" t="inlineStr">
        <is>
          <t>2026-08-05</t>
        </is>
      </c>
      <c r="D7975" s="2" t="inlineStr">
        <is>
          <t>EARN</t>
        </is>
      </c>
      <c r="E7975" s="2" t="n">
        <v>60</v>
      </c>
      <c r="F7975" s="2" t="inlineStr">
        <is>
          <t>POS_ORDER</t>
        </is>
      </c>
      <c r="G7975" s="2" t="inlineStr">
        <is>
          <t>ACTIVE</t>
        </is>
      </c>
    </row>
    <row r="7976">
      <c r="A7976" s="2" t="inlineStr">
        <is>
          <t>LOY-007972</t>
        </is>
      </c>
      <c r="B7976" s="2" t="inlineStr">
        <is>
          <t>CUST-007972</t>
        </is>
      </c>
      <c r="C7976" s="2" t="inlineStr">
        <is>
          <t>2026-08-06</t>
        </is>
      </c>
      <c r="D7976" s="2" t="inlineStr">
        <is>
          <t>EARN</t>
        </is>
      </c>
      <c r="E7976" s="2" t="n">
        <v>108</v>
      </c>
      <c r="F7976" s="2" t="inlineStr">
        <is>
          <t>POS_ORDER</t>
        </is>
      </c>
      <c r="G7976" s="2" t="inlineStr">
        <is>
          <t>ACTIVE</t>
        </is>
      </c>
    </row>
    <row r="7977">
      <c r="A7977" s="2" t="inlineStr">
        <is>
          <t>LOY-007973</t>
        </is>
      </c>
      <c r="B7977" s="2" t="inlineStr">
        <is>
          <t>CUST-007973</t>
        </is>
      </c>
      <c r="C7977" s="2" t="inlineStr">
        <is>
          <t>2026-08-07</t>
        </is>
      </c>
      <c r="D7977" s="2" t="inlineStr">
        <is>
          <t>EARN</t>
        </is>
      </c>
      <c r="E7977" s="2" t="n">
        <v>67</v>
      </c>
      <c r="F7977" s="2" t="inlineStr">
        <is>
          <t>POS_ORDER</t>
        </is>
      </c>
      <c r="G7977" s="2" t="inlineStr">
        <is>
          <t>ACTIVE</t>
        </is>
      </c>
    </row>
    <row r="7978">
      <c r="A7978" s="2" t="inlineStr">
        <is>
          <t>LOY-007974</t>
        </is>
      </c>
      <c r="B7978" s="2" t="inlineStr">
        <is>
          <t>CUST-007974</t>
        </is>
      </c>
      <c r="C7978" s="2" t="inlineStr">
        <is>
          <t>2026-08-08</t>
        </is>
      </c>
      <c r="D7978" s="2" t="inlineStr">
        <is>
          <t>EARN</t>
        </is>
      </c>
      <c r="E7978" s="2" t="n">
        <v>55</v>
      </c>
      <c r="F7978" s="2" t="inlineStr">
        <is>
          <t>POS_ORDER</t>
        </is>
      </c>
      <c r="G7978" s="2" t="inlineStr">
        <is>
          <t>ACTIVE</t>
        </is>
      </c>
    </row>
    <row r="7979">
      <c r="A7979" s="2" t="inlineStr">
        <is>
          <t>LOY-007975</t>
        </is>
      </c>
      <c r="B7979" s="2" t="inlineStr">
        <is>
          <t>CUST-007975</t>
        </is>
      </c>
      <c r="C7979" s="2" t="inlineStr">
        <is>
          <t>2026-08-09</t>
        </is>
      </c>
      <c r="D7979" s="2" t="inlineStr">
        <is>
          <t>EARN</t>
        </is>
      </c>
      <c r="E7979" s="2" t="n">
        <v>139</v>
      </c>
      <c r="F7979" s="2" t="inlineStr">
        <is>
          <t>POS_ORDER</t>
        </is>
      </c>
      <c r="G7979" s="2" t="inlineStr">
        <is>
          <t>ACTIVE</t>
        </is>
      </c>
    </row>
    <row r="7980">
      <c r="A7980" s="2" t="inlineStr">
        <is>
          <t>LOY-007976</t>
        </is>
      </c>
      <c r="B7980" s="2" t="inlineStr">
        <is>
          <t>CUST-007976</t>
        </is>
      </c>
      <c r="C7980" s="2" t="inlineStr">
        <is>
          <t>2026-08-10</t>
        </is>
      </c>
      <c r="D7980" s="2" t="inlineStr">
        <is>
          <t>EARN</t>
        </is>
      </c>
      <c r="E7980" s="2" t="n">
        <v>163</v>
      </c>
      <c r="F7980" s="2" t="inlineStr">
        <is>
          <t>POS_ORDER</t>
        </is>
      </c>
      <c r="G7980" s="2" t="inlineStr">
        <is>
          <t>ACTIVE</t>
        </is>
      </c>
    </row>
    <row r="7981">
      <c r="A7981" s="2" t="inlineStr">
        <is>
          <t>LOY-007977</t>
        </is>
      </c>
      <c r="B7981" s="2" t="inlineStr">
        <is>
          <t>CUST-007977</t>
        </is>
      </c>
      <c r="C7981" s="2" t="inlineStr">
        <is>
          <t>2026-08-11</t>
        </is>
      </c>
      <c r="D7981" s="2" t="inlineStr">
        <is>
          <t>EARN</t>
        </is>
      </c>
      <c r="E7981" s="2" t="n">
        <v>93</v>
      </c>
      <c r="F7981" s="2" t="inlineStr">
        <is>
          <t>POS_ORDER</t>
        </is>
      </c>
      <c r="G7981" s="2" t="inlineStr">
        <is>
          <t>ACTIVE</t>
        </is>
      </c>
    </row>
    <row r="7982">
      <c r="A7982" s="2" t="inlineStr">
        <is>
          <t>LOY-007978</t>
        </is>
      </c>
      <c r="B7982" s="2" t="inlineStr">
        <is>
          <t>CUST-007978</t>
        </is>
      </c>
      <c r="C7982" s="2" t="inlineStr">
        <is>
          <t>2026-08-12</t>
        </is>
      </c>
      <c r="D7982" s="2" t="inlineStr">
        <is>
          <t>EARN</t>
        </is>
      </c>
      <c r="E7982" s="2" t="n">
        <v>108</v>
      </c>
      <c r="F7982" s="2" t="inlineStr">
        <is>
          <t>POS_ORDER</t>
        </is>
      </c>
      <c r="G7982" s="2" t="inlineStr">
        <is>
          <t>ACTIVE</t>
        </is>
      </c>
    </row>
    <row r="7983">
      <c r="A7983" s="2" t="inlineStr">
        <is>
          <t>LOY-007979</t>
        </is>
      </c>
      <c r="B7983" s="2" t="inlineStr">
        <is>
          <t>CUST-007979</t>
        </is>
      </c>
      <c r="C7983" s="2" t="inlineStr">
        <is>
          <t>2026-08-13</t>
        </is>
      </c>
      <c r="D7983" s="2" t="inlineStr">
        <is>
          <t>EARN</t>
        </is>
      </c>
      <c r="E7983" s="2" t="n">
        <v>35</v>
      </c>
      <c r="F7983" s="2" t="inlineStr">
        <is>
          <t>POS_ORDER</t>
        </is>
      </c>
      <c r="G7983" s="2" t="inlineStr">
        <is>
          <t>ACTIVE</t>
        </is>
      </c>
    </row>
    <row r="7984">
      <c r="A7984" s="2" t="inlineStr">
        <is>
          <t>LOY-007980</t>
        </is>
      </c>
      <c r="B7984" s="2" t="inlineStr">
        <is>
          <t>CUST-007980</t>
        </is>
      </c>
      <c r="C7984" s="2" t="inlineStr">
        <is>
          <t>2026-08-14</t>
        </is>
      </c>
      <c r="D7984" s="2" t="inlineStr">
        <is>
          <t>EARN</t>
        </is>
      </c>
      <c r="E7984" s="2" t="n">
        <v>34</v>
      </c>
      <c r="F7984" s="2" t="inlineStr">
        <is>
          <t>POS_ORDER</t>
        </is>
      </c>
      <c r="G7984" s="2" t="inlineStr">
        <is>
          <t>ACTIVE</t>
        </is>
      </c>
    </row>
    <row r="7985">
      <c r="A7985" s="2" t="inlineStr">
        <is>
          <t>LOY-007981</t>
        </is>
      </c>
      <c r="B7985" s="2" t="inlineStr">
        <is>
          <t>CUST-007981</t>
        </is>
      </c>
      <c r="C7985" s="2" t="inlineStr">
        <is>
          <t>2026-08-15</t>
        </is>
      </c>
      <c r="D7985" s="2" t="inlineStr">
        <is>
          <t>EARN</t>
        </is>
      </c>
      <c r="E7985" s="2" t="n">
        <v>119</v>
      </c>
      <c r="F7985" s="2" t="inlineStr">
        <is>
          <t>POS_ORDER</t>
        </is>
      </c>
      <c r="G7985" s="2" t="inlineStr">
        <is>
          <t>ACTIVE</t>
        </is>
      </c>
    </row>
    <row r="7986">
      <c r="A7986" s="2" t="inlineStr">
        <is>
          <t>LOY-007982</t>
        </is>
      </c>
      <c r="B7986" s="2" t="inlineStr">
        <is>
          <t>CUST-007982</t>
        </is>
      </c>
      <c r="C7986" s="2" t="inlineStr">
        <is>
          <t>2026-08-16</t>
        </is>
      </c>
      <c r="D7986" s="2" t="inlineStr">
        <is>
          <t>EARN</t>
        </is>
      </c>
      <c r="E7986" s="2" t="n">
        <v>63</v>
      </c>
      <c r="F7986" s="2" t="inlineStr">
        <is>
          <t>POS_ORDER</t>
        </is>
      </c>
      <c r="G7986" s="2" t="inlineStr">
        <is>
          <t>ACTIVE</t>
        </is>
      </c>
    </row>
    <row r="7987">
      <c r="A7987" s="2" t="inlineStr">
        <is>
          <t>LOY-007983</t>
        </is>
      </c>
      <c r="B7987" s="2" t="inlineStr">
        <is>
          <t>CUST-007983</t>
        </is>
      </c>
      <c r="C7987" s="2" t="inlineStr">
        <is>
          <t>2026-08-17</t>
        </is>
      </c>
      <c r="D7987" s="2" t="inlineStr">
        <is>
          <t>EARN</t>
        </is>
      </c>
      <c r="E7987" s="2" t="n">
        <v>121</v>
      </c>
      <c r="F7987" s="2" t="inlineStr">
        <is>
          <t>POS_ORDER</t>
        </is>
      </c>
      <c r="G7987" s="2" t="inlineStr">
        <is>
          <t>ACTIVE</t>
        </is>
      </c>
    </row>
    <row r="7988">
      <c r="A7988" s="2" t="inlineStr">
        <is>
          <t>LOY-007984</t>
        </is>
      </c>
      <c r="B7988" s="2" t="inlineStr">
        <is>
          <t>CUST-007984</t>
        </is>
      </c>
      <c r="C7988" s="2" t="inlineStr">
        <is>
          <t>2026-08-18</t>
        </is>
      </c>
      <c r="D7988" s="2" t="inlineStr">
        <is>
          <t>EARN</t>
        </is>
      </c>
      <c r="E7988" s="2" t="n">
        <v>80</v>
      </c>
      <c r="F7988" s="2" t="inlineStr">
        <is>
          <t>POS_ORDER</t>
        </is>
      </c>
      <c r="G7988" s="2" t="inlineStr">
        <is>
          <t>ACTIVE</t>
        </is>
      </c>
    </row>
    <row r="7989">
      <c r="A7989" s="2" t="inlineStr">
        <is>
          <t>LOY-007985</t>
        </is>
      </c>
      <c r="B7989" s="2" t="inlineStr">
        <is>
          <t>CUST-007985</t>
        </is>
      </c>
      <c r="C7989" s="2" t="inlineStr">
        <is>
          <t>2026-08-19</t>
        </is>
      </c>
      <c r="D7989" s="2" t="inlineStr">
        <is>
          <t>EARN</t>
        </is>
      </c>
      <c r="E7989" s="2" t="n">
        <v>126</v>
      </c>
      <c r="F7989" s="2" t="inlineStr">
        <is>
          <t>POS_ORDER</t>
        </is>
      </c>
      <c r="G7989" s="2" t="inlineStr">
        <is>
          <t>ACTIVE</t>
        </is>
      </c>
    </row>
    <row r="7990">
      <c r="A7990" s="2" t="inlineStr">
        <is>
          <t>LOY-007986</t>
        </is>
      </c>
      <c r="B7990" s="2" t="inlineStr">
        <is>
          <t>CUST-007986</t>
        </is>
      </c>
      <c r="C7990" s="2" t="inlineStr">
        <is>
          <t>2026-08-20</t>
        </is>
      </c>
      <c r="D7990" s="2" t="inlineStr">
        <is>
          <t>EARN</t>
        </is>
      </c>
      <c r="E7990" s="2" t="n">
        <v>173</v>
      </c>
      <c r="F7990" s="2" t="inlineStr">
        <is>
          <t>POS_ORDER</t>
        </is>
      </c>
      <c r="G7990" s="2" t="inlineStr">
        <is>
          <t>ACTIVE</t>
        </is>
      </c>
    </row>
    <row r="7991">
      <c r="A7991" s="2" t="inlineStr">
        <is>
          <t>LOY-007987</t>
        </is>
      </c>
      <c r="B7991" s="2" t="inlineStr">
        <is>
          <t>CUST-007987</t>
        </is>
      </c>
      <c r="C7991" s="2" t="inlineStr">
        <is>
          <t>2026-08-21</t>
        </is>
      </c>
      <c r="D7991" s="2" t="inlineStr">
        <is>
          <t>EARN</t>
        </is>
      </c>
      <c r="E7991" s="2" t="n">
        <v>64</v>
      </c>
      <c r="F7991" s="2" t="inlineStr">
        <is>
          <t>POS_ORDER</t>
        </is>
      </c>
      <c r="G7991" s="2" t="inlineStr">
        <is>
          <t>ACTIVE</t>
        </is>
      </c>
    </row>
    <row r="7992">
      <c r="A7992" s="2" t="inlineStr">
        <is>
          <t>LOY-007988</t>
        </is>
      </c>
      <c r="B7992" s="2" t="inlineStr">
        <is>
          <t>CUST-007988</t>
        </is>
      </c>
      <c r="C7992" s="2" t="inlineStr">
        <is>
          <t>2026-08-22</t>
        </is>
      </c>
      <c r="D7992" s="2" t="inlineStr">
        <is>
          <t>EARN</t>
        </is>
      </c>
      <c r="E7992" s="2" t="n">
        <v>57</v>
      </c>
      <c r="F7992" s="2" t="inlineStr">
        <is>
          <t>POS_ORDER</t>
        </is>
      </c>
      <c r="G7992" s="2" t="inlineStr">
        <is>
          <t>ACTIVE</t>
        </is>
      </c>
    </row>
    <row r="7993">
      <c r="A7993" s="2" t="inlineStr">
        <is>
          <t>LOY-007989</t>
        </is>
      </c>
      <c r="B7993" s="2" t="inlineStr">
        <is>
          <t>CUST-007989</t>
        </is>
      </c>
      <c r="C7993" s="2" t="inlineStr">
        <is>
          <t>2026-08-23</t>
        </is>
      </c>
      <c r="D7993" s="2" t="inlineStr">
        <is>
          <t>EARN</t>
        </is>
      </c>
      <c r="E7993" s="2" t="n">
        <v>59</v>
      </c>
      <c r="F7993" s="2" t="inlineStr">
        <is>
          <t>POS_ORDER</t>
        </is>
      </c>
      <c r="G7993" s="2" t="inlineStr">
        <is>
          <t>ACTIVE</t>
        </is>
      </c>
    </row>
    <row r="7994">
      <c r="A7994" s="2" t="inlineStr">
        <is>
          <t>LOY-007990</t>
        </is>
      </c>
      <c r="B7994" s="2" t="inlineStr">
        <is>
          <t>CUST-007990</t>
        </is>
      </c>
      <c r="C7994" s="2" t="inlineStr">
        <is>
          <t>2026-08-24</t>
        </is>
      </c>
      <c r="D7994" s="2" t="inlineStr">
        <is>
          <t>EARN</t>
        </is>
      </c>
      <c r="E7994" s="2" t="n">
        <v>85</v>
      </c>
      <c r="F7994" s="2" t="inlineStr">
        <is>
          <t>POS_ORDER</t>
        </is>
      </c>
      <c r="G7994" s="2" t="inlineStr">
        <is>
          <t>ACTIVE</t>
        </is>
      </c>
    </row>
    <row r="7995">
      <c r="A7995" s="2" t="inlineStr">
        <is>
          <t>LOY-007991</t>
        </is>
      </c>
      <c r="B7995" s="2" t="inlineStr">
        <is>
          <t>CUST-007991</t>
        </is>
      </c>
      <c r="C7995" s="2" t="inlineStr">
        <is>
          <t>2026-08-25</t>
        </is>
      </c>
      <c r="D7995" s="2" t="inlineStr">
        <is>
          <t>EARN</t>
        </is>
      </c>
      <c r="E7995" s="2" t="n">
        <v>172</v>
      </c>
      <c r="F7995" s="2" t="inlineStr">
        <is>
          <t>POS_ORDER</t>
        </is>
      </c>
      <c r="G7995" s="2" t="inlineStr">
        <is>
          <t>ACTIVE</t>
        </is>
      </c>
    </row>
    <row r="7996">
      <c r="A7996" s="2" t="inlineStr">
        <is>
          <t>LOY-007992</t>
        </is>
      </c>
      <c r="B7996" s="2" t="inlineStr">
        <is>
          <t>CUST-007992</t>
        </is>
      </c>
      <c r="C7996" s="2" t="inlineStr">
        <is>
          <t>2026-08-26</t>
        </is>
      </c>
      <c r="D7996" s="2" t="inlineStr">
        <is>
          <t>EARN</t>
        </is>
      </c>
      <c r="E7996" s="2" t="n">
        <v>171</v>
      </c>
      <c r="F7996" s="2" t="inlineStr">
        <is>
          <t>POS_ORDER</t>
        </is>
      </c>
      <c r="G7996" s="2" t="inlineStr">
        <is>
          <t>ACTIVE</t>
        </is>
      </c>
    </row>
    <row r="7997">
      <c r="A7997" s="2" t="inlineStr">
        <is>
          <t>LOY-007993</t>
        </is>
      </c>
      <c r="B7997" s="2" t="inlineStr">
        <is>
          <t>CUST-007993</t>
        </is>
      </c>
      <c r="C7997" s="2" t="inlineStr">
        <is>
          <t>2026-08-27</t>
        </is>
      </c>
      <c r="D7997" s="2" t="inlineStr">
        <is>
          <t>EARN</t>
        </is>
      </c>
      <c r="E7997" s="2" t="n">
        <v>36</v>
      </c>
      <c r="F7997" s="2" t="inlineStr">
        <is>
          <t>POS_ORDER</t>
        </is>
      </c>
      <c r="G7997" s="2" t="inlineStr">
        <is>
          <t>ACTIVE</t>
        </is>
      </c>
    </row>
    <row r="7998">
      <c r="A7998" s="2" t="inlineStr">
        <is>
          <t>LOY-007994</t>
        </is>
      </c>
      <c r="B7998" s="2" t="inlineStr">
        <is>
          <t>CUST-007994</t>
        </is>
      </c>
      <c r="C7998" s="2" t="inlineStr">
        <is>
          <t>2026-08-28</t>
        </is>
      </c>
      <c r="D7998" s="2" t="inlineStr">
        <is>
          <t>EARN</t>
        </is>
      </c>
      <c r="E7998" s="2" t="n">
        <v>112</v>
      </c>
      <c r="F7998" s="2" t="inlineStr">
        <is>
          <t>POS_ORDER</t>
        </is>
      </c>
      <c r="G7998" s="2" t="inlineStr">
        <is>
          <t>ACTIVE</t>
        </is>
      </c>
    </row>
    <row r="7999">
      <c r="A7999" s="2" t="inlineStr">
        <is>
          <t>LOY-007995</t>
        </is>
      </c>
      <c r="B7999" s="2" t="inlineStr">
        <is>
          <t>CUST-007995</t>
        </is>
      </c>
      <c r="C7999" s="2" t="inlineStr">
        <is>
          <t>2026-08-29</t>
        </is>
      </c>
      <c r="D7999" s="2" t="inlineStr">
        <is>
          <t>EARN</t>
        </is>
      </c>
      <c r="E7999" s="2" t="n">
        <v>94</v>
      </c>
      <c r="F7999" s="2" t="inlineStr">
        <is>
          <t>POS_ORDER</t>
        </is>
      </c>
      <c r="G7999" s="2" t="inlineStr">
        <is>
          <t>ACTIVE</t>
        </is>
      </c>
    </row>
    <row r="8000">
      <c r="A8000" s="2" t="inlineStr">
        <is>
          <t>LOY-007996</t>
        </is>
      </c>
      <c r="B8000" s="2" t="inlineStr">
        <is>
          <t>CUST-007996</t>
        </is>
      </c>
      <c r="C8000" s="2" t="inlineStr">
        <is>
          <t>2026-08-30</t>
        </is>
      </c>
      <c r="D8000" s="2" t="inlineStr">
        <is>
          <t>EARN</t>
        </is>
      </c>
      <c r="E8000" s="2" t="n">
        <v>88</v>
      </c>
      <c r="F8000" s="2" t="inlineStr">
        <is>
          <t>POS_ORDER</t>
        </is>
      </c>
      <c r="G8000" s="2" t="inlineStr">
        <is>
          <t>ACTIVE</t>
        </is>
      </c>
    </row>
    <row r="8001">
      <c r="A8001" s="2" t="inlineStr">
        <is>
          <t>LOY-007997</t>
        </is>
      </c>
      <c r="B8001" s="2" t="inlineStr">
        <is>
          <t>CUST-007997</t>
        </is>
      </c>
      <c r="C8001" s="2" t="inlineStr">
        <is>
          <t>2026-08-31</t>
        </is>
      </c>
      <c r="D8001" s="2" t="inlineStr">
        <is>
          <t>EARN</t>
        </is>
      </c>
      <c r="E8001" s="2" t="n">
        <v>115</v>
      </c>
      <c r="F8001" s="2" t="inlineStr">
        <is>
          <t>POS_ORDER</t>
        </is>
      </c>
      <c r="G8001" s="2" t="inlineStr">
        <is>
          <t>ACTIVE</t>
        </is>
      </c>
    </row>
    <row r="8002">
      <c r="A8002" s="2" t="inlineStr">
        <is>
          <t>LOY-007998</t>
        </is>
      </c>
      <c r="B8002" s="2" t="inlineStr">
        <is>
          <t>CUST-007998</t>
        </is>
      </c>
      <c r="C8002" s="2" t="inlineStr">
        <is>
          <t>2026-08-01</t>
        </is>
      </c>
      <c r="D8002" s="2" t="inlineStr">
        <is>
          <t>EARN</t>
        </is>
      </c>
      <c r="E8002" s="2" t="n">
        <v>20</v>
      </c>
      <c r="F8002" s="2" t="inlineStr">
        <is>
          <t>POS_ORDER</t>
        </is>
      </c>
      <c r="G8002" s="2" t="inlineStr">
        <is>
          <t>ACTIVE</t>
        </is>
      </c>
    </row>
    <row r="8003">
      <c r="A8003" s="2" t="inlineStr">
        <is>
          <t>LOY-007999</t>
        </is>
      </c>
      <c r="B8003" s="2" t="inlineStr">
        <is>
          <t>CUST-007999</t>
        </is>
      </c>
      <c r="C8003" s="2" t="inlineStr">
        <is>
          <t>2026-08-02</t>
        </is>
      </c>
      <c r="D8003" s="2" t="inlineStr">
        <is>
          <t>EARN</t>
        </is>
      </c>
      <c r="E8003" s="2" t="n">
        <v>97</v>
      </c>
      <c r="F8003" s="2" t="inlineStr">
        <is>
          <t>POS_ORDER</t>
        </is>
      </c>
      <c r="G8003" s="2" t="inlineStr">
        <is>
          <t>ACTIVE</t>
        </is>
      </c>
    </row>
    <row r="8004">
      <c r="A8004" s="2" t="inlineStr">
        <is>
          <t>LOY-008000</t>
        </is>
      </c>
      <c r="B8004" s="2" t="inlineStr">
        <is>
          <t>CUST-008000</t>
        </is>
      </c>
      <c r="C8004" s="2" t="inlineStr">
        <is>
          <t>2026-08-03</t>
        </is>
      </c>
      <c r="D8004" s="2" t="inlineStr">
        <is>
          <t>EARN</t>
        </is>
      </c>
      <c r="E8004" s="2" t="n">
        <v>153</v>
      </c>
      <c r="F8004" s="2" t="inlineStr">
        <is>
          <t>POS_ORDER</t>
        </is>
      </c>
      <c r="G8004" s="2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80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Consent Ledger</t>
        </is>
      </c>
    </row>
    <row r="2">
      <c r="A2" t="inlineStr">
        <is>
          <t>Consent is purpose-specific; withdrawn consent is not marketing permission</t>
        </is>
      </c>
    </row>
    <row r="4" ht="30" customHeight="1">
      <c r="A4" s="1" t="inlineStr">
        <is>
          <t>Consent ID</t>
        </is>
      </c>
      <c r="B4" s="1" t="inlineStr">
        <is>
          <t>Customer ID</t>
        </is>
      </c>
      <c r="C4" s="1" t="inlineStr">
        <is>
          <t>Purpose</t>
        </is>
      </c>
      <c r="D4" s="1" t="inlineStr">
        <is>
          <t>Status</t>
        </is>
      </c>
      <c r="E4" s="1" t="inlineStr">
        <is>
          <t>Timestamp</t>
        </is>
      </c>
      <c r="F4" s="1" t="inlineStr">
        <is>
          <t>Capture Channel</t>
        </is>
      </c>
    </row>
    <row r="5">
      <c r="A5" s="2" t="inlineStr">
        <is>
          <t>CON-000001</t>
        </is>
      </c>
      <c r="B5" s="2" t="inlineStr">
        <is>
          <t>CUST-000001</t>
        </is>
      </c>
      <c r="C5" s="2" t="inlineStr">
        <is>
          <t>MARKETING_EMAIL</t>
        </is>
      </c>
      <c r="D5" s="2" t="inlineStr">
        <is>
          <t>GRANTED</t>
        </is>
      </c>
      <c r="E5" s="2" t="inlineStr">
        <is>
          <t>2026-08-02</t>
        </is>
      </c>
      <c r="F5" s="2" t="inlineStr">
        <is>
          <t>SELF_SERVICE</t>
        </is>
      </c>
    </row>
    <row r="6">
      <c r="A6" s="2" t="inlineStr">
        <is>
          <t>CON-000002</t>
        </is>
      </c>
      <c r="B6" s="2" t="inlineStr">
        <is>
          <t>CUST-000002</t>
        </is>
      </c>
      <c r="C6" s="2" t="inlineStr">
        <is>
          <t>MARKETING_EMAIL</t>
        </is>
      </c>
      <c r="D6" s="2" t="inlineStr">
        <is>
          <t>GRANTED</t>
        </is>
      </c>
      <c r="E6" s="2" t="inlineStr">
        <is>
          <t>2026-08-03</t>
        </is>
      </c>
      <c r="F6" s="2" t="inlineStr">
        <is>
          <t>SELF_SERVICE</t>
        </is>
      </c>
    </row>
    <row r="7">
      <c r="A7" s="2" t="inlineStr">
        <is>
          <t>CON-000003</t>
        </is>
      </c>
      <c r="B7" s="2" t="inlineStr">
        <is>
          <t>CUST-000003</t>
        </is>
      </c>
      <c r="C7" s="2" t="inlineStr">
        <is>
          <t>PERSONALIZATION</t>
        </is>
      </c>
      <c r="D7" s="2" t="inlineStr">
        <is>
          <t>GRANTED</t>
        </is>
      </c>
      <c r="E7" s="2" t="inlineStr">
        <is>
          <t>2026-08-04</t>
        </is>
      </c>
      <c r="F7" s="2" t="inlineStr">
        <is>
          <t>SELF_SERVICE</t>
        </is>
      </c>
    </row>
    <row r="8">
      <c r="A8" s="2" t="inlineStr">
        <is>
          <t>CON-000004</t>
        </is>
      </c>
      <c r="B8" s="2" t="inlineStr">
        <is>
          <t>CUST-000004</t>
        </is>
      </c>
      <c r="C8" s="2" t="inlineStr">
        <is>
          <t>MARKETING_EMAIL</t>
        </is>
      </c>
      <c r="D8" s="2" t="inlineStr">
        <is>
          <t>GRANTED</t>
        </is>
      </c>
      <c r="E8" s="2" t="inlineStr">
        <is>
          <t>2026-08-05</t>
        </is>
      </c>
      <c r="F8" s="2" t="inlineStr">
        <is>
          <t>SELF_SERVICE</t>
        </is>
      </c>
    </row>
    <row r="9">
      <c r="A9" s="2" t="inlineStr">
        <is>
          <t>CON-000005</t>
        </is>
      </c>
      <c r="B9" s="2" t="inlineStr">
        <is>
          <t>CUST-000005</t>
        </is>
      </c>
      <c r="C9" s="2" t="inlineStr">
        <is>
          <t>MARKETING_EMAIL</t>
        </is>
      </c>
      <c r="D9" s="2" t="inlineStr">
        <is>
          <t>GRANTED</t>
        </is>
      </c>
      <c r="E9" s="2" t="inlineStr">
        <is>
          <t>2026-08-06</t>
        </is>
      </c>
      <c r="F9" s="2" t="inlineStr">
        <is>
          <t>SELF_SERVICE</t>
        </is>
      </c>
    </row>
    <row r="10">
      <c r="A10" s="2" t="inlineStr">
        <is>
          <t>CON-000006</t>
        </is>
      </c>
      <c r="B10" s="2" t="inlineStr">
        <is>
          <t>CUST-000006</t>
        </is>
      </c>
      <c r="C10" s="2" t="inlineStr">
        <is>
          <t>PERSONALIZATION</t>
        </is>
      </c>
      <c r="D10" s="2" t="inlineStr">
        <is>
          <t>GRANTED</t>
        </is>
      </c>
      <c r="E10" s="2" t="inlineStr">
        <is>
          <t>2026-08-07</t>
        </is>
      </c>
      <c r="F10" s="2" t="inlineStr">
        <is>
          <t>SELF_SERVICE</t>
        </is>
      </c>
    </row>
    <row r="11">
      <c r="A11" s="2" t="inlineStr">
        <is>
          <t>CON-000007</t>
        </is>
      </c>
      <c r="B11" s="2" t="inlineStr">
        <is>
          <t>CUST-000007</t>
        </is>
      </c>
      <c r="C11" s="2" t="inlineStr">
        <is>
          <t>MARKETING_EMAIL</t>
        </is>
      </c>
      <c r="D11" s="2" t="inlineStr">
        <is>
          <t>WITHDRAWN</t>
        </is>
      </c>
      <c r="E11" s="2" t="inlineStr">
        <is>
          <t>2026-08-08</t>
        </is>
      </c>
      <c r="F11" s="2" t="inlineStr">
        <is>
          <t>SELF_SERVICE</t>
        </is>
      </c>
    </row>
    <row r="12">
      <c r="A12" s="2" t="inlineStr">
        <is>
          <t>CON-000008</t>
        </is>
      </c>
      <c r="B12" s="2" t="inlineStr">
        <is>
          <t>CUST-000008</t>
        </is>
      </c>
      <c r="C12" s="2" t="inlineStr">
        <is>
          <t>MARKETING_EMAIL</t>
        </is>
      </c>
      <c r="D12" s="2" t="inlineStr">
        <is>
          <t>GRANTED</t>
        </is>
      </c>
      <c r="E12" s="2" t="inlineStr">
        <is>
          <t>2026-08-09</t>
        </is>
      </c>
      <c r="F12" s="2" t="inlineStr">
        <is>
          <t>SELF_SERVICE</t>
        </is>
      </c>
    </row>
    <row r="13">
      <c r="A13" s="2" t="inlineStr">
        <is>
          <t>CON-000009</t>
        </is>
      </c>
      <c r="B13" s="2" t="inlineStr">
        <is>
          <t>CUST-000009</t>
        </is>
      </c>
      <c r="C13" s="2" t="inlineStr">
        <is>
          <t>PERSONALIZATION</t>
        </is>
      </c>
      <c r="D13" s="2" t="inlineStr">
        <is>
          <t>GRANTED</t>
        </is>
      </c>
      <c r="E13" s="2" t="inlineStr">
        <is>
          <t>2026-08-10</t>
        </is>
      </c>
      <c r="F13" s="2" t="inlineStr">
        <is>
          <t>SELF_SERVICE</t>
        </is>
      </c>
    </row>
    <row r="14">
      <c r="A14" s="2" t="inlineStr">
        <is>
          <t>CON-000010</t>
        </is>
      </c>
      <c r="B14" s="2" t="inlineStr">
        <is>
          <t>CUST-000010</t>
        </is>
      </c>
      <c r="C14" s="2" t="inlineStr">
        <is>
          <t>MARKETING_EMAIL</t>
        </is>
      </c>
      <c r="D14" s="2" t="inlineStr">
        <is>
          <t>GRANTED</t>
        </is>
      </c>
      <c r="E14" s="2" t="inlineStr">
        <is>
          <t>2026-08-11</t>
        </is>
      </c>
      <c r="F14" s="2" t="inlineStr">
        <is>
          <t>SELF_SERVICE</t>
        </is>
      </c>
    </row>
    <row r="15">
      <c r="A15" s="2" t="inlineStr">
        <is>
          <t>CON-000011</t>
        </is>
      </c>
      <c r="B15" s="2" t="inlineStr">
        <is>
          <t>CUST-000011</t>
        </is>
      </c>
      <c r="C15" s="2" t="inlineStr">
        <is>
          <t>MARKETING_EMAIL</t>
        </is>
      </c>
      <c r="D15" s="2" t="inlineStr">
        <is>
          <t>GRANTED</t>
        </is>
      </c>
      <c r="E15" s="2" t="inlineStr">
        <is>
          <t>2026-08-12</t>
        </is>
      </c>
      <c r="F15" s="2" t="inlineStr">
        <is>
          <t>SELF_SERVICE</t>
        </is>
      </c>
    </row>
    <row r="16">
      <c r="A16" s="2" t="inlineStr">
        <is>
          <t>CON-000012</t>
        </is>
      </c>
      <c r="B16" s="2" t="inlineStr">
        <is>
          <t>CUST-000012</t>
        </is>
      </c>
      <c r="C16" s="2" t="inlineStr">
        <is>
          <t>PERSONALIZATION</t>
        </is>
      </c>
      <c r="D16" s="2" t="inlineStr">
        <is>
          <t>GRANTED</t>
        </is>
      </c>
      <c r="E16" s="2" t="inlineStr">
        <is>
          <t>2026-08-13</t>
        </is>
      </c>
      <c r="F16" s="2" t="inlineStr">
        <is>
          <t>SELF_SERVICE</t>
        </is>
      </c>
    </row>
    <row r="17">
      <c r="A17" s="2" t="inlineStr">
        <is>
          <t>CON-000013</t>
        </is>
      </c>
      <c r="B17" s="2" t="inlineStr">
        <is>
          <t>CUST-000013</t>
        </is>
      </c>
      <c r="C17" s="2" t="inlineStr">
        <is>
          <t>MARKETING_EMAIL</t>
        </is>
      </c>
      <c r="D17" s="2" t="inlineStr">
        <is>
          <t>GRANTED</t>
        </is>
      </c>
      <c r="E17" s="2" t="inlineStr">
        <is>
          <t>2026-08-14</t>
        </is>
      </c>
      <c r="F17" s="2" t="inlineStr">
        <is>
          <t>SELF_SERVICE</t>
        </is>
      </c>
    </row>
    <row r="18">
      <c r="A18" s="2" t="inlineStr">
        <is>
          <t>CON-000014</t>
        </is>
      </c>
      <c r="B18" s="2" t="inlineStr">
        <is>
          <t>CUST-000014</t>
        </is>
      </c>
      <c r="C18" s="2" t="inlineStr">
        <is>
          <t>MARKETING_EMAIL</t>
        </is>
      </c>
      <c r="D18" s="2" t="inlineStr">
        <is>
          <t>WITHDRAWN</t>
        </is>
      </c>
      <c r="E18" s="2" t="inlineStr">
        <is>
          <t>2026-08-15</t>
        </is>
      </c>
      <c r="F18" s="2" t="inlineStr">
        <is>
          <t>SELF_SERVICE</t>
        </is>
      </c>
    </row>
    <row r="19">
      <c r="A19" s="2" t="inlineStr">
        <is>
          <t>CON-000015</t>
        </is>
      </c>
      <c r="B19" s="2" t="inlineStr">
        <is>
          <t>CUST-000015</t>
        </is>
      </c>
      <c r="C19" s="2" t="inlineStr">
        <is>
          <t>PERSONALIZATION</t>
        </is>
      </c>
      <c r="D19" s="2" t="inlineStr">
        <is>
          <t>GRANTED</t>
        </is>
      </c>
      <c r="E19" s="2" t="inlineStr">
        <is>
          <t>2026-08-16</t>
        </is>
      </c>
      <c r="F19" s="2" t="inlineStr">
        <is>
          <t>SELF_SERVICE</t>
        </is>
      </c>
    </row>
    <row r="20">
      <c r="A20" s="2" t="inlineStr">
        <is>
          <t>CON-000016</t>
        </is>
      </c>
      <c r="B20" s="2" t="inlineStr">
        <is>
          <t>CUST-000016</t>
        </is>
      </c>
      <c r="C20" s="2" t="inlineStr">
        <is>
          <t>MARKETING_EMAIL</t>
        </is>
      </c>
      <c r="D20" s="2" t="inlineStr">
        <is>
          <t>GRANTED</t>
        </is>
      </c>
      <c r="E20" s="2" t="inlineStr">
        <is>
          <t>2026-08-17</t>
        </is>
      </c>
      <c r="F20" s="2" t="inlineStr">
        <is>
          <t>SELF_SERVICE</t>
        </is>
      </c>
    </row>
    <row r="21">
      <c r="A21" s="2" t="inlineStr">
        <is>
          <t>CON-000017</t>
        </is>
      </c>
      <c r="B21" s="2" t="inlineStr">
        <is>
          <t>CUST-000017</t>
        </is>
      </c>
      <c r="C21" s="2" t="inlineStr">
        <is>
          <t>MARKETING_EMAIL</t>
        </is>
      </c>
      <c r="D21" s="2" t="inlineStr">
        <is>
          <t>GRANTED</t>
        </is>
      </c>
      <c r="E21" s="2" t="inlineStr">
        <is>
          <t>2026-08-18</t>
        </is>
      </c>
      <c r="F21" s="2" t="inlineStr">
        <is>
          <t>SELF_SERVICE</t>
        </is>
      </c>
    </row>
    <row r="22">
      <c r="A22" s="2" t="inlineStr">
        <is>
          <t>CON-000018</t>
        </is>
      </c>
      <c r="B22" s="2" t="inlineStr">
        <is>
          <t>CUST-000018</t>
        </is>
      </c>
      <c r="C22" s="2" t="inlineStr">
        <is>
          <t>PERSONALIZATION</t>
        </is>
      </c>
      <c r="D22" s="2" t="inlineStr">
        <is>
          <t>GRANTED</t>
        </is>
      </c>
      <c r="E22" s="2" t="inlineStr">
        <is>
          <t>2026-08-19</t>
        </is>
      </c>
      <c r="F22" s="2" t="inlineStr">
        <is>
          <t>SELF_SERVICE</t>
        </is>
      </c>
    </row>
    <row r="23">
      <c r="A23" s="2" t="inlineStr">
        <is>
          <t>CON-000019</t>
        </is>
      </c>
      <c r="B23" s="2" t="inlineStr">
        <is>
          <t>CUST-000019</t>
        </is>
      </c>
      <c r="C23" s="2" t="inlineStr">
        <is>
          <t>MARKETING_EMAIL</t>
        </is>
      </c>
      <c r="D23" s="2" t="inlineStr">
        <is>
          <t>GRANTED</t>
        </is>
      </c>
      <c r="E23" s="2" t="inlineStr">
        <is>
          <t>2026-08-20</t>
        </is>
      </c>
      <c r="F23" s="2" t="inlineStr">
        <is>
          <t>SELF_SERVICE</t>
        </is>
      </c>
    </row>
    <row r="24">
      <c r="A24" s="2" t="inlineStr">
        <is>
          <t>CON-000020</t>
        </is>
      </c>
      <c r="B24" s="2" t="inlineStr">
        <is>
          <t>CUST-000020</t>
        </is>
      </c>
      <c r="C24" s="2" t="inlineStr">
        <is>
          <t>MARKETING_EMAIL</t>
        </is>
      </c>
      <c r="D24" s="2" t="inlineStr">
        <is>
          <t>GRANTED</t>
        </is>
      </c>
      <c r="E24" s="2" t="inlineStr">
        <is>
          <t>2026-08-21</t>
        </is>
      </c>
      <c r="F24" s="2" t="inlineStr">
        <is>
          <t>SELF_SERVICE</t>
        </is>
      </c>
    </row>
    <row r="25">
      <c r="A25" s="2" t="inlineStr">
        <is>
          <t>CON-000021</t>
        </is>
      </c>
      <c r="B25" s="2" t="inlineStr">
        <is>
          <t>CUST-000021</t>
        </is>
      </c>
      <c r="C25" s="2" t="inlineStr">
        <is>
          <t>PERSONALIZATION</t>
        </is>
      </c>
      <c r="D25" s="2" t="inlineStr">
        <is>
          <t>WITHDRAWN</t>
        </is>
      </c>
      <c r="E25" s="2" t="inlineStr">
        <is>
          <t>2026-08-22</t>
        </is>
      </c>
      <c r="F25" s="2" t="inlineStr">
        <is>
          <t>SELF_SERVICE</t>
        </is>
      </c>
    </row>
    <row r="26">
      <c r="A26" s="2" t="inlineStr">
        <is>
          <t>CON-000022</t>
        </is>
      </c>
      <c r="B26" s="2" t="inlineStr">
        <is>
          <t>CUST-000022</t>
        </is>
      </c>
      <c r="C26" s="2" t="inlineStr">
        <is>
          <t>MARKETING_EMAIL</t>
        </is>
      </c>
      <c r="D26" s="2" t="inlineStr">
        <is>
          <t>GRANTED</t>
        </is>
      </c>
      <c r="E26" s="2" t="inlineStr">
        <is>
          <t>2026-08-23</t>
        </is>
      </c>
      <c r="F26" s="2" t="inlineStr">
        <is>
          <t>SELF_SERVICE</t>
        </is>
      </c>
    </row>
    <row r="27">
      <c r="A27" s="2" t="inlineStr">
        <is>
          <t>CON-000023</t>
        </is>
      </c>
      <c r="B27" s="2" t="inlineStr">
        <is>
          <t>CUST-000023</t>
        </is>
      </c>
      <c r="C27" s="2" t="inlineStr">
        <is>
          <t>MARKETING_EMAIL</t>
        </is>
      </c>
      <c r="D27" s="2" t="inlineStr">
        <is>
          <t>GRANTED</t>
        </is>
      </c>
      <c r="E27" s="2" t="inlineStr">
        <is>
          <t>2026-08-24</t>
        </is>
      </c>
      <c r="F27" s="2" t="inlineStr">
        <is>
          <t>SELF_SERVICE</t>
        </is>
      </c>
    </row>
    <row r="28">
      <c r="A28" s="2" t="inlineStr">
        <is>
          <t>CON-000024</t>
        </is>
      </c>
      <c r="B28" s="2" t="inlineStr">
        <is>
          <t>CUST-000024</t>
        </is>
      </c>
      <c r="C28" s="2" t="inlineStr">
        <is>
          <t>PERSONALIZATION</t>
        </is>
      </c>
      <c r="D28" s="2" t="inlineStr">
        <is>
          <t>GRANTED</t>
        </is>
      </c>
      <c r="E28" s="2" t="inlineStr">
        <is>
          <t>2026-08-25</t>
        </is>
      </c>
      <c r="F28" s="2" t="inlineStr">
        <is>
          <t>SELF_SERVICE</t>
        </is>
      </c>
    </row>
    <row r="29">
      <c r="A29" s="2" t="inlineStr">
        <is>
          <t>CON-000025</t>
        </is>
      </c>
      <c r="B29" s="2" t="inlineStr">
        <is>
          <t>CUST-000025</t>
        </is>
      </c>
      <c r="C29" s="2" t="inlineStr">
        <is>
          <t>MARKETING_EMAIL</t>
        </is>
      </c>
      <c r="D29" s="2" t="inlineStr">
        <is>
          <t>GRANTED</t>
        </is>
      </c>
      <c r="E29" s="2" t="inlineStr">
        <is>
          <t>2026-08-26</t>
        </is>
      </c>
      <c r="F29" s="2" t="inlineStr">
        <is>
          <t>SELF_SERVICE</t>
        </is>
      </c>
    </row>
    <row r="30">
      <c r="A30" s="2" t="inlineStr">
        <is>
          <t>CON-000026</t>
        </is>
      </c>
      <c r="B30" s="2" t="inlineStr">
        <is>
          <t>CUST-000026</t>
        </is>
      </c>
      <c r="C30" s="2" t="inlineStr">
        <is>
          <t>MARKETING_EMAIL</t>
        </is>
      </c>
      <c r="D30" s="2" t="inlineStr">
        <is>
          <t>GRANTED</t>
        </is>
      </c>
      <c r="E30" s="2" t="inlineStr">
        <is>
          <t>2026-08-27</t>
        </is>
      </c>
      <c r="F30" s="2" t="inlineStr">
        <is>
          <t>SELF_SERVICE</t>
        </is>
      </c>
    </row>
    <row r="31">
      <c r="A31" s="2" t="inlineStr">
        <is>
          <t>CON-000027</t>
        </is>
      </c>
      <c r="B31" s="2" t="inlineStr">
        <is>
          <t>CUST-000027</t>
        </is>
      </c>
      <c r="C31" s="2" t="inlineStr">
        <is>
          <t>PERSONALIZATION</t>
        </is>
      </c>
      <c r="D31" s="2" t="inlineStr">
        <is>
          <t>GRANTED</t>
        </is>
      </c>
      <c r="E31" s="2" t="inlineStr">
        <is>
          <t>2026-08-28</t>
        </is>
      </c>
      <c r="F31" s="2" t="inlineStr">
        <is>
          <t>SELF_SERVICE</t>
        </is>
      </c>
    </row>
    <row r="32">
      <c r="A32" s="2" t="inlineStr">
        <is>
          <t>CON-000028</t>
        </is>
      </c>
      <c r="B32" s="2" t="inlineStr">
        <is>
          <t>CUST-000028</t>
        </is>
      </c>
      <c r="C32" s="2" t="inlineStr">
        <is>
          <t>MARKETING_EMAIL</t>
        </is>
      </c>
      <c r="D32" s="2" t="inlineStr">
        <is>
          <t>WITHDRAWN</t>
        </is>
      </c>
      <c r="E32" s="2" t="inlineStr">
        <is>
          <t>2026-08-29</t>
        </is>
      </c>
      <c r="F32" s="2" t="inlineStr">
        <is>
          <t>SELF_SERVICE</t>
        </is>
      </c>
    </row>
    <row r="33">
      <c r="A33" s="2" t="inlineStr">
        <is>
          <t>CON-000029</t>
        </is>
      </c>
      <c r="B33" s="2" t="inlineStr">
        <is>
          <t>CUST-000029</t>
        </is>
      </c>
      <c r="C33" s="2" t="inlineStr">
        <is>
          <t>MARKETING_EMAIL</t>
        </is>
      </c>
      <c r="D33" s="2" t="inlineStr">
        <is>
          <t>GRANTED</t>
        </is>
      </c>
      <c r="E33" s="2" t="inlineStr">
        <is>
          <t>2026-08-30</t>
        </is>
      </c>
      <c r="F33" s="2" t="inlineStr">
        <is>
          <t>SELF_SERVICE</t>
        </is>
      </c>
    </row>
    <row r="34">
      <c r="A34" s="2" t="inlineStr">
        <is>
          <t>CON-000030</t>
        </is>
      </c>
      <c r="B34" s="2" t="inlineStr">
        <is>
          <t>CUST-000030</t>
        </is>
      </c>
      <c r="C34" s="2" t="inlineStr">
        <is>
          <t>PERSONALIZATION</t>
        </is>
      </c>
      <c r="D34" s="2" t="inlineStr">
        <is>
          <t>GRANTED</t>
        </is>
      </c>
      <c r="E34" s="2" t="inlineStr">
        <is>
          <t>2026-08-31</t>
        </is>
      </c>
      <c r="F34" s="2" t="inlineStr">
        <is>
          <t>SELF_SERVICE</t>
        </is>
      </c>
    </row>
    <row r="35">
      <c r="A35" s="2" t="inlineStr">
        <is>
          <t>CON-000031</t>
        </is>
      </c>
      <c r="B35" s="2" t="inlineStr">
        <is>
          <t>CUST-000031</t>
        </is>
      </c>
      <c r="C35" s="2" t="inlineStr">
        <is>
          <t>MARKETING_EMAIL</t>
        </is>
      </c>
      <c r="D35" s="2" t="inlineStr">
        <is>
          <t>GRANTED</t>
        </is>
      </c>
      <c r="E35" s="2" t="inlineStr">
        <is>
          <t>2026-08-01</t>
        </is>
      </c>
      <c r="F35" s="2" t="inlineStr">
        <is>
          <t>SELF_SERVICE</t>
        </is>
      </c>
    </row>
    <row r="36">
      <c r="A36" s="2" t="inlineStr">
        <is>
          <t>CON-000032</t>
        </is>
      </c>
      <c r="B36" s="2" t="inlineStr">
        <is>
          <t>CUST-000032</t>
        </is>
      </c>
      <c r="C36" s="2" t="inlineStr">
        <is>
          <t>MARKETING_EMAIL</t>
        </is>
      </c>
      <c r="D36" s="2" t="inlineStr">
        <is>
          <t>GRANTED</t>
        </is>
      </c>
      <c r="E36" s="2" t="inlineStr">
        <is>
          <t>2026-08-02</t>
        </is>
      </c>
      <c r="F36" s="2" t="inlineStr">
        <is>
          <t>SELF_SERVICE</t>
        </is>
      </c>
    </row>
    <row r="37">
      <c r="A37" s="2" t="inlineStr">
        <is>
          <t>CON-000033</t>
        </is>
      </c>
      <c r="B37" s="2" t="inlineStr">
        <is>
          <t>CUST-000033</t>
        </is>
      </c>
      <c r="C37" s="2" t="inlineStr">
        <is>
          <t>PERSONALIZATION</t>
        </is>
      </c>
      <c r="D37" s="2" t="inlineStr">
        <is>
          <t>GRANTED</t>
        </is>
      </c>
      <c r="E37" s="2" t="inlineStr">
        <is>
          <t>2026-08-03</t>
        </is>
      </c>
      <c r="F37" s="2" t="inlineStr">
        <is>
          <t>SELF_SERVICE</t>
        </is>
      </c>
    </row>
    <row r="38">
      <c r="A38" s="2" t="inlineStr">
        <is>
          <t>CON-000034</t>
        </is>
      </c>
      <c r="B38" s="2" t="inlineStr">
        <is>
          <t>CUST-000034</t>
        </is>
      </c>
      <c r="C38" s="2" t="inlineStr">
        <is>
          <t>MARKETING_EMAIL</t>
        </is>
      </c>
      <c r="D38" s="2" t="inlineStr">
        <is>
          <t>GRANTED</t>
        </is>
      </c>
      <c r="E38" s="2" t="inlineStr">
        <is>
          <t>2026-08-04</t>
        </is>
      </c>
      <c r="F38" s="2" t="inlineStr">
        <is>
          <t>SELF_SERVICE</t>
        </is>
      </c>
    </row>
    <row r="39">
      <c r="A39" s="2" t="inlineStr">
        <is>
          <t>CON-000035</t>
        </is>
      </c>
      <c r="B39" s="2" t="inlineStr">
        <is>
          <t>CUST-000035</t>
        </is>
      </c>
      <c r="C39" s="2" t="inlineStr">
        <is>
          <t>MARKETING_EMAIL</t>
        </is>
      </c>
      <c r="D39" s="2" t="inlineStr">
        <is>
          <t>WITHDRAWN</t>
        </is>
      </c>
      <c r="E39" s="2" t="inlineStr">
        <is>
          <t>2026-08-05</t>
        </is>
      </c>
      <c r="F39" s="2" t="inlineStr">
        <is>
          <t>SELF_SERVICE</t>
        </is>
      </c>
    </row>
    <row r="40">
      <c r="A40" s="2" t="inlineStr">
        <is>
          <t>CON-000036</t>
        </is>
      </c>
      <c r="B40" s="2" t="inlineStr">
        <is>
          <t>CUST-000036</t>
        </is>
      </c>
      <c r="C40" s="2" t="inlineStr">
        <is>
          <t>PERSONALIZATION</t>
        </is>
      </c>
      <c r="D40" s="2" t="inlineStr">
        <is>
          <t>GRANTED</t>
        </is>
      </c>
      <c r="E40" s="2" t="inlineStr">
        <is>
          <t>2026-08-06</t>
        </is>
      </c>
      <c r="F40" s="2" t="inlineStr">
        <is>
          <t>SELF_SERVICE</t>
        </is>
      </c>
    </row>
    <row r="41">
      <c r="A41" s="2" t="inlineStr">
        <is>
          <t>CON-000037</t>
        </is>
      </c>
      <c r="B41" s="2" t="inlineStr">
        <is>
          <t>CUST-000037</t>
        </is>
      </c>
      <c r="C41" s="2" t="inlineStr">
        <is>
          <t>MARKETING_EMAIL</t>
        </is>
      </c>
      <c r="D41" s="2" t="inlineStr">
        <is>
          <t>GRANTED</t>
        </is>
      </c>
      <c r="E41" s="2" t="inlineStr">
        <is>
          <t>2026-08-07</t>
        </is>
      </c>
      <c r="F41" s="2" t="inlineStr">
        <is>
          <t>SELF_SERVICE</t>
        </is>
      </c>
    </row>
    <row r="42">
      <c r="A42" s="2" t="inlineStr">
        <is>
          <t>CON-000038</t>
        </is>
      </c>
      <c r="B42" s="2" t="inlineStr">
        <is>
          <t>CUST-000038</t>
        </is>
      </c>
      <c r="C42" s="2" t="inlineStr">
        <is>
          <t>MARKETING_EMAIL</t>
        </is>
      </c>
      <c r="D42" s="2" t="inlineStr">
        <is>
          <t>GRANTED</t>
        </is>
      </c>
      <c r="E42" s="2" t="inlineStr">
        <is>
          <t>2026-08-08</t>
        </is>
      </c>
      <c r="F42" s="2" t="inlineStr">
        <is>
          <t>SELF_SERVICE</t>
        </is>
      </c>
    </row>
    <row r="43">
      <c r="A43" s="2" t="inlineStr">
        <is>
          <t>CON-000039</t>
        </is>
      </c>
      <c r="B43" s="2" t="inlineStr">
        <is>
          <t>CUST-000039</t>
        </is>
      </c>
      <c r="C43" s="2" t="inlineStr">
        <is>
          <t>PERSONALIZATION</t>
        </is>
      </c>
      <c r="D43" s="2" t="inlineStr">
        <is>
          <t>GRANTED</t>
        </is>
      </c>
      <c r="E43" s="2" t="inlineStr">
        <is>
          <t>2026-08-09</t>
        </is>
      </c>
      <c r="F43" s="2" t="inlineStr">
        <is>
          <t>SELF_SERVICE</t>
        </is>
      </c>
    </row>
    <row r="44">
      <c r="A44" s="2" t="inlineStr">
        <is>
          <t>CON-000040</t>
        </is>
      </c>
      <c r="B44" s="2" t="inlineStr">
        <is>
          <t>CUST-000040</t>
        </is>
      </c>
      <c r="C44" s="2" t="inlineStr">
        <is>
          <t>MARKETING_EMAIL</t>
        </is>
      </c>
      <c r="D44" s="2" t="inlineStr">
        <is>
          <t>GRANTED</t>
        </is>
      </c>
      <c r="E44" s="2" t="inlineStr">
        <is>
          <t>2026-08-10</t>
        </is>
      </c>
      <c r="F44" s="2" t="inlineStr">
        <is>
          <t>SELF_SERVICE</t>
        </is>
      </c>
    </row>
    <row r="45">
      <c r="A45" s="2" t="inlineStr">
        <is>
          <t>CON-000041</t>
        </is>
      </c>
      <c r="B45" s="2" t="inlineStr">
        <is>
          <t>CUST-000041</t>
        </is>
      </c>
      <c r="C45" s="2" t="inlineStr">
        <is>
          <t>MARKETING_EMAIL</t>
        </is>
      </c>
      <c r="D45" s="2" t="inlineStr">
        <is>
          <t>GRANTED</t>
        </is>
      </c>
      <c r="E45" s="2" t="inlineStr">
        <is>
          <t>2026-08-11</t>
        </is>
      </c>
      <c r="F45" s="2" t="inlineStr">
        <is>
          <t>SELF_SERVICE</t>
        </is>
      </c>
    </row>
    <row r="46">
      <c r="A46" s="2" t="inlineStr">
        <is>
          <t>CON-000042</t>
        </is>
      </c>
      <c r="B46" s="2" t="inlineStr">
        <is>
          <t>CUST-000042</t>
        </is>
      </c>
      <c r="C46" s="2" t="inlineStr">
        <is>
          <t>PERSONALIZATION</t>
        </is>
      </c>
      <c r="D46" s="2" t="inlineStr">
        <is>
          <t>WITHDRAWN</t>
        </is>
      </c>
      <c r="E46" s="2" t="inlineStr">
        <is>
          <t>2026-08-12</t>
        </is>
      </c>
      <c r="F46" s="2" t="inlineStr">
        <is>
          <t>SELF_SERVICE</t>
        </is>
      </c>
    </row>
    <row r="47">
      <c r="A47" s="2" t="inlineStr">
        <is>
          <t>CON-000043</t>
        </is>
      </c>
      <c r="B47" s="2" t="inlineStr">
        <is>
          <t>CUST-000043</t>
        </is>
      </c>
      <c r="C47" s="2" t="inlineStr">
        <is>
          <t>MARKETING_EMAIL</t>
        </is>
      </c>
      <c r="D47" s="2" t="inlineStr">
        <is>
          <t>GRANTED</t>
        </is>
      </c>
      <c r="E47" s="2" t="inlineStr">
        <is>
          <t>2026-08-13</t>
        </is>
      </c>
      <c r="F47" s="2" t="inlineStr">
        <is>
          <t>SELF_SERVICE</t>
        </is>
      </c>
    </row>
    <row r="48">
      <c r="A48" s="2" t="inlineStr">
        <is>
          <t>CON-000044</t>
        </is>
      </c>
      <c r="B48" s="2" t="inlineStr">
        <is>
          <t>CUST-000044</t>
        </is>
      </c>
      <c r="C48" s="2" t="inlineStr">
        <is>
          <t>MARKETING_EMAIL</t>
        </is>
      </c>
      <c r="D48" s="2" t="inlineStr">
        <is>
          <t>GRANTED</t>
        </is>
      </c>
      <c r="E48" s="2" t="inlineStr">
        <is>
          <t>2026-08-14</t>
        </is>
      </c>
      <c r="F48" s="2" t="inlineStr">
        <is>
          <t>SELF_SERVICE</t>
        </is>
      </c>
    </row>
    <row r="49">
      <c r="A49" s="2" t="inlineStr">
        <is>
          <t>CON-000045</t>
        </is>
      </c>
      <c r="B49" s="2" t="inlineStr">
        <is>
          <t>CUST-000045</t>
        </is>
      </c>
      <c r="C49" s="2" t="inlineStr">
        <is>
          <t>PERSONALIZATION</t>
        </is>
      </c>
      <c r="D49" s="2" t="inlineStr">
        <is>
          <t>GRANTED</t>
        </is>
      </c>
      <c r="E49" s="2" t="inlineStr">
        <is>
          <t>2026-08-15</t>
        </is>
      </c>
      <c r="F49" s="2" t="inlineStr">
        <is>
          <t>SELF_SERVICE</t>
        </is>
      </c>
    </row>
    <row r="50">
      <c r="A50" s="2" t="inlineStr">
        <is>
          <t>CON-000046</t>
        </is>
      </c>
      <c r="B50" s="2" t="inlineStr">
        <is>
          <t>CUST-000046</t>
        </is>
      </c>
      <c r="C50" s="2" t="inlineStr">
        <is>
          <t>MARKETING_EMAIL</t>
        </is>
      </c>
      <c r="D50" s="2" t="inlineStr">
        <is>
          <t>GRANTED</t>
        </is>
      </c>
      <c r="E50" s="2" t="inlineStr">
        <is>
          <t>2026-08-16</t>
        </is>
      </c>
      <c r="F50" s="2" t="inlineStr">
        <is>
          <t>SELF_SERVICE</t>
        </is>
      </c>
    </row>
    <row r="51">
      <c r="A51" s="2" t="inlineStr">
        <is>
          <t>CON-000047</t>
        </is>
      </c>
      <c r="B51" s="2" t="inlineStr">
        <is>
          <t>CUST-000047</t>
        </is>
      </c>
      <c r="C51" s="2" t="inlineStr">
        <is>
          <t>MARKETING_EMAIL</t>
        </is>
      </c>
      <c r="D51" s="2" t="inlineStr">
        <is>
          <t>GRANTED</t>
        </is>
      </c>
      <c r="E51" s="2" t="inlineStr">
        <is>
          <t>2026-08-17</t>
        </is>
      </c>
      <c r="F51" s="2" t="inlineStr">
        <is>
          <t>SELF_SERVICE</t>
        </is>
      </c>
    </row>
    <row r="52">
      <c r="A52" s="2" t="inlineStr">
        <is>
          <t>CON-000048</t>
        </is>
      </c>
      <c r="B52" s="2" t="inlineStr">
        <is>
          <t>CUST-000048</t>
        </is>
      </c>
      <c r="C52" s="2" t="inlineStr">
        <is>
          <t>PERSONALIZATION</t>
        </is>
      </c>
      <c r="D52" s="2" t="inlineStr">
        <is>
          <t>GRANTED</t>
        </is>
      </c>
      <c r="E52" s="2" t="inlineStr">
        <is>
          <t>2026-08-18</t>
        </is>
      </c>
      <c r="F52" s="2" t="inlineStr">
        <is>
          <t>SELF_SERVICE</t>
        </is>
      </c>
    </row>
    <row r="53">
      <c r="A53" s="2" t="inlineStr">
        <is>
          <t>CON-000049</t>
        </is>
      </c>
      <c r="B53" s="2" t="inlineStr">
        <is>
          <t>CUST-000049</t>
        </is>
      </c>
      <c r="C53" s="2" t="inlineStr">
        <is>
          <t>MARKETING_EMAIL</t>
        </is>
      </c>
      <c r="D53" s="2" t="inlineStr">
        <is>
          <t>WITHDRAWN</t>
        </is>
      </c>
      <c r="E53" s="2" t="inlineStr">
        <is>
          <t>2026-08-19</t>
        </is>
      </c>
      <c r="F53" s="2" t="inlineStr">
        <is>
          <t>SELF_SERVICE</t>
        </is>
      </c>
    </row>
    <row r="54">
      <c r="A54" s="2" t="inlineStr">
        <is>
          <t>CON-000050</t>
        </is>
      </c>
      <c r="B54" s="2" t="inlineStr">
        <is>
          <t>CUST-000050</t>
        </is>
      </c>
      <c r="C54" s="2" t="inlineStr">
        <is>
          <t>MARKETING_EMAIL</t>
        </is>
      </c>
      <c r="D54" s="2" t="inlineStr">
        <is>
          <t>GRANTED</t>
        </is>
      </c>
      <c r="E54" s="2" t="inlineStr">
        <is>
          <t>2026-08-20</t>
        </is>
      </c>
      <c r="F54" s="2" t="inlineStr">
        <is>
          <t>SELF_SERVICE</t>
        </is>
      </c>
    </row>
    <row r="55">
      <c r="A55" s="2" t="inlineStr">
        <is>
          <t>CON-000051</t>
        </is>
      </c>
      <c r="B55" s="2" t="inlineStr">
        <is>
          <t>CUST-000051</t>
        </is>
      </c>
      <c r="C55" s="2" t="inlineStr">
        <is>
          <t>PERSONALIZATION</t>
        </is>
      </c>
      <c r="D55" s="2" t="inlineStr">
        <is>
          <t>GRANTED</t>
        </is>
      </c>
      <c r="E55" s="2" t="inlineStr">
        <is>
          <t>2026-08-21</t>
        </is>
      </c>
      <c r="F55" s="2" t="inlineStr">
        <is>
          <t>SELF_SERVICE</t>
        </is>
      </c>
    </row>
    <row r="56">
      <c r="A56" s="2" t="inlineStr">
        <is>
          <t>CON-000052</t>
        </is>
      </c>
      <c r="B56" s="2" t="inlineStr">
        <is>
          <t>CUST-000052</t>
        </is>
      </c>
      <c r="C56" s="2" t="inlineStr">
        <is>
          <t>MARKETING_EMAIL</t>
        </is>
      </c>
      <c r="D56" s="2" t="inlineStr">
        <is>
          <t>GRANTED</t>
        </is>
      </c>
      <c r="E56" s="2" t="inlineStr">
        <is>
          <t>2026-08-22</t>
        </is>
      </c>
      <c r="F56" s="2" t="inlineStr">
        <is>
          <t>SELF_SERVICE</t>
        </is>
      </c>
    </row>
    <row r="57">
      <c r="A57" s="2" t="inlineStr">
        <is>
          <t>CON-000053</t>
        </is>
      </c>
      <c r="B57" s="2" t="inlineStr">
        <is>
          <t>CUST-000053</t>
        </is>
      </c>
      <c r="C57" s="2" t="inlineStr">
        <is>
          <t>MARKETING_EMAIL</t>
        </is>
      </c>
      <c r="D57" s="2" t="inlineStr">
        <is>
          <t>GRANTED</t>
        </is>
      </c>
      <c r="E57" s="2" t="inlineStr">
        <is>
          <t>2026-08-23</t>
        </is>
      </c>
      <c r="F57" s="2" t="inlineStr">
        <is>
          <t>SELF_SERVICE</t>
        </is>
      </c>
    </row>
    <row r="58">
      <c r="A58" s="2" t="inlineStr">
        <is>
          <t>CON-000054</t>
        </is>
      </c>
      <c r="B58" s="2" t="inlineStr">
        <is>
          <t>CUST-000054</t>
        </is>
      </c>
      <c r="C58" s="2" t="inlineStr">
        <is>
          <t>PERSONALIZATION</t>
        </is>
      </c>
      <c r="D58" s="2" t="inlineStr">
        <is>
          <t>GRANTED</t>
        </is>
      </c>
      <c r="E58" s="2" t="inlineStr">
        <is>
          <t>2026-08-24</t>
        </is>
      </c>
      <c r="F58" s="2" t="inlineStr">
        <is>
          <t>SELF_SERVICE</t>
        </is>
      </c>
    </row>
    <row r="59">
      <c r="A59" s="2" t="inlineStr">
        <is>
          <t>CON-000055</t>
        </is>
      </c>
      <c r="B59" s="2" t="inlineStr">
        <is>
          <t>CUST-000055</t>
        </is>
      </c>
      <c r="C59" s="2" t="inlineStr">
        <is>
          <t>MARKETING_EMAIL</t>
        </is>
      </c>
      <c r="D59" s="2" t="inlineStr">
        <is>
          <t>GRANTED</t>
        </is>
      </c>
      <c r="E59" s="2" t="inlineStr">
        <is>
          <t>2026-08-25</t>
        </is>
      </c>
      <c r="F59" s="2" t="inlineStr">
        <is>
          <t>SELF_SERVICE</t>
        </is>
      </c>
    </row>
    <row r="60">
      <c r="A60" s="2" t="inlineStr">
        <is>
          <t>CON-000056</t>
        </is>
      </c>
      <c r="B60" s="2" t="inlineStr">
        <is>
          <t>CUST-000056</t>
        </is>
      </c>
      <c r="C60" s="2" t="inlineStr">
        <is>
          <t>MARKETING_EMAIL</t>
        </is>
      </c>
      <c r="D60" s="2" t="inlineStr">
        <is>
          <t>WITHDRAWN</t>
        </is>
      </c>
      <c r="E60" s="2" t="inlineStr">
        <is>
          <t>2026-08-26</t>
        </is>
      </c>
      <c r="F60" s="2" t="inlineStr">
        <is>
          <t>SELF_SERVICE</t>
        </is>
      </c>
    </row>
    <row r="61">
      <c r="A61" s="2" t="inlineStr">
        <is>
          <t>CON-000057</t>
        </is>
      </c>
      <c r="B61" s="2" t="inlineStr">
        <is>
          <t>CUST-000057</t>
        </is>
      </c>
      <c r="C61" s="2" t="inlineStr">
        <is>
          <t>PERSONALIZATION</t>
        </is>
      </c>
      <c r="D61" s="2" t="inlineStr">
        <is>
          <t>GRANTED</t>
        </is>
      </c>
      <c r="E61" s="2" t="inlineStr">
        <is>
          <t>2026-08-27</t>
        </is>
      </c>
      <c r="F61" s="2" t="inlineStr">
        <is>
          <t>SELF_SERVICE</t>
        </is>
      </c>
    </row>
    <row r="62">
      <c r="A62" s="2" t="inlineStr">
        <is>
          <t>CON-000058</t>
        </is>
      </c>
      <c r="B62" s="2" t="inlineStr">
        <is>
          <t>CUST-000058</t>
        </is>
      </c>
      <c r="C62" s="2" t="inlineStr">
        <is>
          <t>MARKETING_EMAIL</t>
        </is>
      </c>
      <c r="D62" s="2" t="inlineStr">
        <is>
          <t>GRANTED</t>
        </is>
      </c>
      <c r="E62" s="2" t="inlineStr">
        <is>
          <t>2026-08-28</t>
        </is>
      </c>
      <c r="F62" s="2" t="inlineStr">
        <is>
          <t>SELF_SERVICE</t>
        </is>
      </c>
    </row>
    <row r="63">
      <c r="A63" s="2" t="inlineStr">
        <is>
          <t>CON-000059</t>
        </is>
      </c>
      <c r="B63" s="2" t="inlineStr">
        <is>
          <t>CUST-000059</t>
        </is>
      </c>
      <c r="C63" s="2" t="inlineStr">
        <is>
          <t>MARKETING_EMAIL</t>
        </is>
      </c>
      <c r="D63" s="2" t="inlineStr">
        <is>
          <t>GRANTED</t>
        </is>
      </c>
      <c r="E63" s="2" t="inlineStr">
        <is>
          <t>2026-08-29</t>
        </is>
      </c>
      <c r="F63" s="2" t="inlineStr">
        <is>
          <t>SELF_SERVICE</t>
        </is>
      </c>
    </row>
    <row r="64">
      <c r="A64" s="2" t="inlineStr">
        <is>
          <t>CON-000060</t>
        </is>
      </c>
      <c r="B64" s="2" t="inlineStr">
        <is>
          <t>CUST-000060</t>
        </is>
      </c>
      <c r="C64" s="2" t="inlineStr">
        <is>
          <t>PERSONALIZATION</t>
        </is>
      </c>
      <c r="D64" s="2" t="inlineStr">
        <is>
          <t>GRANTED</t>
        </is>
      </c>
      <c r="E64" s="2" t="inlineStr">
        <is>
          <t>2026-08-30</t>
        </is>
      </c>
      <c r="F64" s="2" t="inlineStr">
        <is>
          <t>SELF_SERVICE</t>
        </is>
      </c>
    </row>
    <row r="65">
      <c r="A65" s="2" t="inlineStr">
        <is>
          <t>CON-000061</t>
        </is>
      </c>
      <c r="B65" s="2" t="inlineStr">
        <is>
          <t>CUST-000061</t>
        </is>
      </c>
      <c r="C65" s="2" t="inlineStr">
        <is>
          <t>MARKETING_EMAIL</t>
        </is>
      </c>
      <c r="D65" s="2" t="inlineStr">
        <is>
          <t>GRANTED</t>
        </is>
      </c>
      <c r="E65" s="2" t="inlineStr">
        <is>
          <t>2026-08-31</t>
        </is>
      </c>
      <c r="F65" s="2" t="inlineStr">
        <is>
          <t>SELF_SERVICE</t>
        </is>
      </c>
    </row>
    <row r="66">
      <c r="A66" s="2" t="inlineStr">
        <is>
          <t>CON-000062</t>
        </is>
      </c>
      <c r="B66" s="2" t="inlineStr">
        <is>
          <t>CUST-000062</t>
        </is>
      </c>
      <c r="C66" s="2" t="inlineStr">
        <is>
          <t>MARKETING_EMAIL</t>
        </is>
      </c>
      <c r="D66" s="2" t="inlineStr">
        <is>
          <t>GRANTED</t>
        </is>
      </c>
      <c r="E66" s="2" t="inlineStr">
        <is>
          <t>2026-08-01</t>
        </is>
      </c>
      <c r="F66" s="2" t="inlineStr">
        <is>
          <t>SELF_SERVICE</t>
        </is>
      </c>
    </row>
    <row r="67">
      <c r="A67" s="2" t="inlineStr">
        <is>
          <t>CON-000063</t>
        </is>
      </c>
      <c r="B67" s="2" t="inlineStr">
        <is>
          <t>CUST-000063</t>
        </is>
      </c>
      <c r="C67" s="2" t="inlineStr">
        <is>
          <t>PERSONALIZATION</t>
        </is>
      </c>
      <c r="D67" s="2" t="inlineStr">
        <is>
          <t>WITHDRAWN</t>
        </is>
      </c>
      <c r="E67" s="2" t="inlineStr">
        <is>
          <t>2026-08-02</t>
        </is>
      </c>
      <c r="F67" s="2" t="inlineStr">
        <is>
          <t>SELF_SERVICE</t>
        </is>
      </c>
    </row>
    <row r="68">
      <c r="A68" s="2" t="inlineStr">
        <is>
          <t>CON-000064</t>
        </is>
      </c>
      <c r="B68" s="2" t="inlineStr">
        <is>
          <t>CUST-000064</t>
        </is>
      </c>
      <c r="C68" s="2" t="inlineStr">
        <is>
          <t>MARKETING_EMAIL</t>
        </is>
      </c>
      <c r="D68" s="2" t="inlineStr">
        <is>
          <t>GRANTED</t>
        </is>
      </c>
      <c r="E68" s="2" t="inlineStr">
        <is>
          <t>2026-08-03</t>
        </is>
      </c>
      <c r="F68" s="2" t="inlineStr">
        <is>
          <t>SELF_SERVICE</t>
        </is>
      </c>
    </row>
    <row r="69">
      <c r="A69" s="2" t="inlineStr">
        <is>
          <t>CON-000065</t>
        </is>
      </c>
      <c r="B69" s="2" t="inlineStr">
        <is>
          <t>CUST-000065</t>
        </is>
      </c>
      <c r="C69" s="2" t="inlineStr">
        <is>
          <t>MARKETING_EMAIL</t>
        </is>
      </c>
      <c r="D69" s="2" t="inlineStr">
        <is>
          <t>GRANTED</t>
        </is>
      </c>
      <c r="E69" s="2" t="inlineStr">
        <is>
          <t>2026-08-04</t>
        </is>
      </c>
      <c r="F69" s="2" t="inlineStr">
        <is>
          <t>SELF_SERVICE</t>
        </is>
      </c>
    </row>
    <row r="70">
      <c r="A70" s="2" t="inlineStr">
        <is>
          <t>CON-000066</t>
        </is>
      </c>
      <c r="B70" s="2" t="inlineStr">
        <is>
          <t>CUST-000066</t>
        </is>
      </c>
      <c r="C70" s="2" t="inlineStr">
        <is>
          <t>PERSONALIZATION</t>
        </is>
      </c>
      <c r="D70" s="2" t="inlineStr">
        <is>
          <t>GRANTED</t>
        </is>
      </c>
      <c r="E70" s="2" t="inlineStr">
        <is>
          <t>2026-08-05</t>
        </is>
      </c>
      <c r="F70" s="2" t="inlineStr">
        <is>
          <t>SELF_SERVICE</t>
        </is>
      </c>
    </row>
    <row r="71">
      <c r="A71" s="2" t="inlineStr">
        <is>
          <t>CON-000067</t>
        </is>
      </c>
      <c r="B71" s="2" t="inlineStr">
        <is>
          <t>CUST-000067</t>
        </is>
      </c>
      <c r="C71" s="2" t="inlineStr">
        <is>
          <t>MARKETING_EMAIL</t>
        </is>
      </c>
      <c r="D71" s="2" t="inlineStr">
        <is>
          <t>GRANTED</t>
        </is>
      </c>
      <c r="E71" s="2" t="inlineStr">
        <is>
          <t>2026-08-06</t>
        </is>
      </c>
      <c r="F71" s="2" t="inlineStr">
        <is>
          <t>SELF_SERVICE</t>
        </is>
      </c>
    </row>
    <row r="72">
      <c r="A72" s="2" t="inlineStr">
        <is>
          <t>CON-000068</t>
        </is>
      </c>
      <c r="B72" s="2" t="inlineStr">
        <is>
          <t>CUST-000068</t>
        </is>
      </c>
      <c r="C72" s="2" t="inlineStr">
        <is>
          <t>MARKETING_EMAIL</t>
        </is>
      </c>
      <c r="D72" s="2" t="inlineStr">
        <is>
          <t>GRANTED</t>
        </is>
      </c>
      <c r="E72" s="2" t="inlineStr">
        <is>
          <t>2026-08-07</t>
        </is>
      </c>
      <c r="F72" s="2" t="inlineStr">
        <is>
          <t>SELF_SERVICE</t>
        </is>
      </c>
    </row>
    <row r="73">
      <c r="A73" s="2" t="inlineStr">
        <is>
          <t>CON-000069</t>
        </is>
      </c>
      <c r="B73" s="2" t="inlineStr">
        <is>
          <t>CUST-000069</t>
        </is>
      </c>
      <c r="C73" s="2" t="inlineStr">
        <is>
          <t>PERSONALIZATION</t>
        </is>
      </c>
      <c r="D73" s="2" t="inlineStr">
        <is>
          <t>GRANTED</t>
        </is>
      </c>
      <c r="E73" s="2" t="inlineStr">
        <is>
          <t>2026-08-08</t>
        </is>
      </c>
      <c r="F73" s="2" t="inlineStr">
        <is>
          <t>SELF_SERVICE</t>
        </is>
      </c>
    </row>
    <row r="74">
      <c r="A74" s="2" t="inlineStr">
        <is>
          <t>CON-000070</t>
        </is>
      </c>
      <c r="B74" s="2" t="inlineStr">
        <is>
          <t>CUST-000070</t>
        </is>
      </c>
      <c r="C74" s="2" t="inlineStr">
        <is>
          <t>MARKETING_EMAIL</t>
        </is>
      </c>
      <c r="D74" s="2" t="inlineStr">
        <is>
          <t>WITHDRAWN</t>
        </is>
      </c>
      <c r="E74" s="2" t="inlineStr">
        <is>
          <t>2026-08-09</t>
        </is>
      </c>
      <c r="F74" s="2" t="inlineStr">
        <is>
          <t>SELF_SERVICE</t>
        </is>
      </c>
    </row>
    <row r="75">
      <c r="A75" s="2" t="inlineStr">
        <is>
          <t>CON-000071</t>
        </is>
      </c>
      <c r="B75" s="2" t="inlineStr">
        <is>
          <t>CUST-000071</t>
        </is>
      </c>
      <c r="C75" s="2" t="inlineStr">
        <is>
          <t>MARKETING_EMAIL</t>
        </is>
      </c>
      <c r="D75" s="2" t="inlineStr">
        <is>
          <t>GRANTED</t>
        </is>
      </c>
      <c r="E75" s="2" t="inlineStr">
        <is>
          <t>2026-08-10</t>
        </is>
      </c>
      <c r="F75" s="2" t="inlineStr">
        <is>
          <t>SELF_SERVICE</t>
        </is>
      </c>
    </row>
    <row r="76">
      <c r="A76" s="2" t="inlineStr">
        <is>
          <t>CON-000072</t>
        </is>
      </c>
      <c r="B76" s="2" t="inlineStr">
        <is>
          <t>CUST-000072</t>
        </is>
      </c>
      <c r="C76" s="2" t="inlineStr">
        <is>
          <t>PERSONALIZATION</t>
        </is>
      </c>
      <c r="D76" s="2" t="inlineStr">
        <is>
          <t>GRANTED</t>
        </is>
      </c>
      <c r="E76" s="2" t="inlineStr">
        <is>
          <t>2026-08-11</t>
        </is>
      </c>
      <c r="F76" s="2" t="inlineStr">
        <is>
          <t>SELF_SERVICE</t>
        </is>
      </c>
    </row>
    <row r="77">
      <c r="A77" s="2" t="inlineStr">
        <is>
          <t>CON-000073</t>
        </is>
      </c>
      <c r="B77" s="2" t="inlineStr">
        <is>
          <t>CUST-000073</t>
        </is>
      </c>
      <c r="C77" s="2" t="inlineStr">
        <is>
          <t>MARKETING_EMAIL</t>
        </is>
      </c>
      <c r="D77" s="2" t="inlineStr">
        <is>
          <t>GRANTED</t>
        </is>
      </c>
      <c r="E77" s="2" t="inlineStr">
        <is>
          <t>2026-08-12</t>
        </is>
      </c>
      <c r="F77" s="2" t="inlineStr">
        <is>
          <t>SELF_SERVICE</t>
        </is>
      </c>
    </row>
    <row r="78">
      <c r="A78" s="2" t="inlineStr">
        <is>
          <t>CON-000074</t>
        </is>
      </c>
      <c r="B78" s="2" t="inlineStr">
        <is>
          <t>CUST-000074</t>
        </is>
      </c>
      <c r="C78" s="2" t="inlineStr">
        <is>
          <t>MARKETING_EMAIL</t>
        </is>
      </c>
      <c r="D78" s="2" t="inlineStr">
        <is>
          <t>GRANTED</t>
        </is>
      </c>
      <c r="E78" s="2" t="inlineStr">
        <is>
          <t>2026-08-13</t>
        </is>
      </c>
      <c r="F78" s="2" t="inlineStr">
        <is>
          <t>SELF_SERVICE</t>
        </is>
      </c>
    </row>
    <row r="79">
      <c r="A79" s="2" t="inlineStr">
        <is>
          <t>CON-000075</t>
        </is>
      </c>
      <c r="B79" s="2" t="inlineStr">
        <is>
          <t>CUST-000075</t>
        </is>
      </c>
      <c r="C79" s="2" t="inlineStr">
        <is>
          <t>PERSONALIZATION</t>
        </is>
      </c>
      <c r="D79" s="2" t="inlineStr">
        <is>
          <t>GRANTED</t>
        </is>
      </c>
      <c r="E79" s="2" t="inlineStr">
        <is>
          <t>2026-08-14</t>
        </is>
      </c>
      <c r="F79" s="2" t="inlineStr">
        <is>
          <t>SELF_SERVICE</t>
        </is>
      </c>
    </row>
    <row r="80">
      <c r="A80" s="2" t="inlineStr">
        <is>
          <t>CON-000076</t>
        </is>
      </c>
      <c r="B80" s="2" t="inlineStr">
        <is>
          <t>CUST-000076</t>
        </is>
      </c>
      <c r="C80" s="2" t="inlineStr">
        <is>
          <t>MARKETING_EMAIL</t>
        </is>
      </c>
      <c r="D80" s="2" t="inlineStr">
        <is>
          <t>GRANTED</t>
        </is>
      </c>
      <c r="E80" s="2" t="inlineStr">
        <is>
          <t>2026-08-15</t>
        </is>
      </c>
      <c r="F80" s="2" t="inlineStr">
        <is>
          <t>SELF_SERVICE</t>
        </is>
      </c>
    </row>
    <row r="81">
      <c r="A81" s="2" t="inlineStr">
        <is>
          <t>CON-000077</t>
        </is>
      </c>
      <c r="B81" s="2" t="inlineStr">
        <is>
          <t>CUST-000077</t>
        </is>
      </c>
      <c r="C81" s="2" t="inlineStr">
        <is>
          <t>MARKETING_EMAIL</t>
        </is>
      </c>
      <c r="D81" s="2" t="inlineStr">
        <is>
          <t>WITHDRAWN</t>
        </is>
      </c>
      <c r="E81" s="2" t="inlineStr">
        <is>
          <t>2026-08-16</t>
        </is>
      </c>
      <c r="F81" s="2" t="inlineStr">
        <is>
          <t>SELF_SERVICE</t>
        </is>
      </c>
    </row>
    <row r="82">
      <c r="A82" s="2" t="inlineStr">
        <is>
          <t>CON-000078</t>
        </is>
      </c>
      <c r="B82" s="2" t="inlineStr">
        <is>
          <t>CUST-000078</t>
        </is>
      </c>
      <c r="C82" s="2" t="inlineStr">
        <is>
          <t>PERSONALIZATION</t>
        </is>
      </c>
      <c r="D82" s="2" t="inlineStr">
        <is>
          <t>GRANTED</t>
        </is>
      </c>
      <c r="E82" s="2" t="inlineStr">
        <is>
          <t>2026-08-17</t>
        </is>
      </c>
      <c r="F82" s="2" t="inlineStr">
        <is>
          <t>SELF_SERVICE</t>
        </is>
      </c>
    </row>
    <row r="83">
      <c r="A83" s="2" t="inlineStr">
        <is>
          <t>CON-000079</t>
        </is>
      </c>
      <c r="B83" s="2" t="inlineStr">
        <is>
          <t>CUST-000079</t>
        </is>
      </c>
      <c r="C83" s="2" t="inlineStr">
        <is>
          <t>MARKETING_EMAIL</t>
        </is>
      </c>
      <c r="D83" s="2" t="inlineStr">
        <is>
          <t>GRANTED</t>
        </is>
      </c>
      <c r="E83" s="2" t="inlineStr">
        <is>
          <t>2026-08-18</t>
        </is>
      </c>
      <c r="F83" s="2" t="inlineStr">
        <is>
          <t>SELF_SERVICE</t>
        </is>
      </c>
    </row>
    <row r="84">
      <c r="A84" s="2" t="inlineStr">
        <is>
          <t>CON-000080</t>
        </is>
      </c>
      <c r="B84" s="2" t="inlineStr">
        <is>
          <t>CUST-000080</t>
        </is>
      </c>
      <c r="C84" s="2" t="inlineStr">
        <is>
          <t>MARKETING_EMAIL</t>
        </is>
      </c>
      <c r="D84" s="2" t="inlineStr">
        <is>
          <t>GRANTED</t>
        </is>
      </c>
      <c r="E84" s="2" t="inlineStr">
        <is>
          <t>2026-08-19</t>
        </is>
      </c>
      <c r="F84" s="2" t="inlineStr">
        <is>
          <t>SELF_SERVICE</t>
        </is>
      </c>
    </row>
    <row r="85">
      <c r="A85" s="2" t="inlineStr">
        <is>
          <t>CON-000081</t>
        </is>
      </c>
      <c r="B85" s="2" t="inlineStr">
        <is>
          <t>CUST-000081</t>
        </is>
      </c>
      <c r="C85" s="2" t="inlineStr">
        <is>
          <t>PERSONALIZATION</t>
        </is>
      </c>
      <c r="D85" s="2" t="inlineStr">
        <is>
          <t>GRANTED</t>
        </is>
      </c>
      <c r="E85" s="2" t="inlineStr">
        <is>
          <t>2026-08-20</t>
        </is>
      </c>
      <c r="F85" s="2" t="inlineStr">
        <is>
          <t>SELF_SERVICE</t>
        </is>
      </c>
    </row>
    <row r="86">
      <c r="A86" s="2" t="inlineStr">
        <is>
          <t>CON-000082</t>
        </is>
      </c>
      <c r="B86" s="2" t="inlineStr">
        <is>
          <t>CUST-000082</t>
        </is>
      </c>
      <c r="C86" s="2" t="inlineStr">
        <is>
          <t>MARKETING_EMAIL</t>
        </is>
      </c>
      <c r="D86" s="2" t="inlineStr">
        <is>
          <t>GRANTED</t>
        </is>
      </c>
      <c r="E86" s="2" t="inlineStr">
        <is>
          <t>2026-08-21</t>
        </is>
      </c>
      <c r="F86" s="2" t="inlineStr">
        <is>
          <t>SELF_SERVICE</t>
        </is>
      </c>
    </row>
    <row r="87">
      <c r="A87" s="2" t="inlineStr">
        <is>
          <t>CON-000083</t>
        </is>
      </c>
      <c r="B87" s="2" t="inlineStr">
        <is>
          <t>CUST-000083</t>
        </is>
      </c>
      <c r="C87" s="2" t="inlineStr">
        <is>
          <t>MARKETING_EMAIL</t>
        </is>
      </c>
      <c r="D87" s="2" t="inlineStr">
        <is>
          <t>GRANTED</t>
        </is>
      </c>
      <c r="E87" s="2" t="inlineStr">
        <is>
          <t>2026-08-22</t>
        </is>
      </c>
      <c r="F87" s="2" t="inlineStr">
        <is>
          <t>SELF_SERVICE</t>
        </is>
      </c>
    </row>
    <row r="88">
      <c r="A88" s="2" t="inlineStr">
        <is>
          <t>CON-000084</t>
        </is>
      </c>
      <c r="B88" s="2" t="inlineStr">
        <is>
          <t>CUST-000084</t>
        </is>
      </c>
      <c r="C88" s="2" t="inlineStr">
        <is>
          <t>PERSONALIZATION</t>
        </is>
      </c>
      <c r="D88" s="2" t="inlineStr">
        <is>
          <t>WITHDRAWN</t>
        </is>
      </c>
      <c r="E88" s="2" t="inlineStr">
        <is>
          <t>2026-08-23</t>
        </is>
      </c>
      <c r="F88" s="2" t="inlineStr">
        <is>
          <t>SELF_SERVICE</t>
        </is>
      </c>
    </row>
    <row r="89">
      <c r="A89" s="2" t="inlineStr">
        <is>
          <t>CON-000085</t>
        </is>
      </c>
      <c r="B89" s="2" t="inlineStr">
        <is>
          <t>CUST-000085</t>
        </is>
      </c>
      <c r="C89" s="2" t="inlineStr">
        <is>
          <t>MARKETING_EMAIL</t>
        </is>
      </c>
      <c r="D89" s="2" t="inlineStr">
        <is>
          <t>GRANTED</t>
        </is>
      </c>
      <c r="E89" s="2" t="inlineStr">
        <is>
          <t>2026-08-24</t>
        </is>
      </c>
      <c r="F89" s="2" t="inlineStr">
        <is>
          <t>SELF_SERVICE</t>
        </is>
      </c>
    </row>
    <row r="90">
      <c r="A90" s="2" t="inlineStr">
        <is>
          <t>CON-000086</t>
        </is>
      </c>
      <c r="B90" s="2" t="inlineStr">
        <is>
          <t>CUST-000086</t>
        </is>
      </c>
      <c r="C90" s="2" t="inlineStr">
        <is>
          <t>MARKETING_EMAIL</t>
        </is>
      </c>
      <c r="D90" s="2" t="inlineStr">
        <is>
          <t>GRANTED</t>
        </is>
      </c>
      <c r="E90" s="2" t="inlineStr">
        <is>
          <t>2026-08-25</t>
        </is>
      </c>
      <c r="F90" s="2" t="inlineStr">
        <is>
          <t>SELF_SERVICE</t>
        </is>
      </c>
    </row>
    <row r="91">
      <c r="A91" s="2" t="inlineStr">
        <is>
          <t>CON-000087</t>
        </is>
      </c>
      <c r="B91" s="2" t="inlineStr">
        <is>
          <t>CUST-000087</t>
        </is>
      </c>
      <c r="C91" s="2" t="inlineStr">
        <is>
          <t>PERSONALIZATION</t>
        </is>
      </c>
      <c r="D91" s="2" t="inlineStr">
        <is>
          <t>GRANTED</t>
        </is>
      </c>
      <c r="E91" s="2" t="inlineStr">
        <is>
          <t>2026-08-26</t>
        </is>
      </c>
      <c r="F91" s="2" t="inlineStr">
        <is>
          <t>SELF_SERVICE</t>
        </is>
      </c>
    </row>
    <row r="92">
      <c r="A92" s="2" t="inlineStr">
        <is>
          <t>CON-000088</t>
        </is>
      </c>
      <c r="B92" s="2" t="inlineStr">
        <is>
          <t>CUST-000088</t>
        </is>
      </c>
      <c r="C92" s="2" t="inlineStr">
        <is>
          <t>MARKETING_EMAIL</t>
        </is>
      </c>
      <c r="D92" s="2" t="inlineStr">
        <is>
          <t>GRANTED</t>
        </is>
      </c>
      <c r="E92" s="2" t="inlineStr">
        <is>
          <t>2026-08-27</t>
        </is>
      </c>
      <c r="F92" s="2" t="inlineStr">
        <is>
          <t>SELF_SERVICE</t>
        </is>
      </c>
    </row>
    <row r="93">
      <c r="A93" s="2" t="inlineStr">
        <is>
          <t>CON-000089</t>
        </is>
      </c>
      <c r="B93" s="2" t="inlineStr">
        <is>
          <t>CUST-000089</t>
        </is>
      </c>
      <c r="C93" s="2" t="inlineStr">
        <is>
          <t>MARKETING_EMAIL</t>
        </is>
      </c>
      <c r="D93" s="2" t="inlineStr">
        <is>
          <t>GRANTED</t>
        </is>
      </c>
      <c r="E93" s="2" t="inlineStr">
        <is>
          <t>2026-08-28</t>
        </is>
      </c>
      <c r="F93" s="2" t="inlineStr">
        <is>
          <t>SELF_SERVICE</t>
        </is>
      </c>
    </row>
    <row r="94">
      <c r="A94" s="2" t="inlineStr">
        <is>
          <t>CON-000090</t>
        </is>
      </c>
      <c r="B94" s="2" t="inlineStr">
        <is>
          <t>CUST-000090</t>
        </is>
      </c>
      <c r="C94" s="2" t="inlineStr">
        <is>
          <t>PERSONALIZATION</t>
        </is>
      </c>
      <c r="D94" s="2" t="inlineStr">
        <is>
          <t>GRANTED</t>
        </is>
      </c>
      <c r="E94" s="2" t="inlineStr">
        <is>
          <t>2026-08-29</t>
        </is>
      </c>
      <c r="F94" s="2" t="inlineStr">
        <is>
          <t>SELF_SERVICE</t>
        </is>
      </c>
    </row>
    <row r="95">
      <c r="A95" s="2" t="inlineStr">
        <is>
          <t>CON-000091</t>
        </is>
      </c>
      <c r="B95" s="2" t="inlineStr">
        <is>
          <t>CUST-000091</t>
        </is>
      </c>
      <c r="C95" s="2" t="inlineStr">
        <is>
          <t>MARKETING_EMAIL</t>
        </is>
      </c>
      <c r="D95" s="2" t="inlineStr">
        <is>
          <t>WITHDRAWN</t>
        </is>
      </c>
      <c r="E95" s="2" t="inlineStr">
        <is>
          <t>2026-08-30</t>
        </is>
      </c>
      <c r="F95" s="2" t="inlineStr">
        <is>
          <t>SELF_SERVICE</t>
        </is>
      </c>
    </row>
    <row r="96">
      <c r="A96" s="2" t="inlineStr">
        <is>
          <t>CON-000092</t>
        </is>
      </c>
      <c r="B96" s="2" t="inlineStr">
        <is>
          <t>CUST-000092</t>
        </is>
      </c>
      <c r="C96" s="2" t="inlineStr">
        <is>
          <t>MARKETING_EMAIL</t>
        </is>
      </c>
      <c r="D96" s="2" t="inlineStr">
        <is>
          <t>GRANTED</t>
        </is>
      </c>
      <c r="E96" s="2" t="inlineStr">
        <is>
          <t>2026-08-31</t>
        </is>
      </c>
      <c r="F96" s="2" t="inlineStr">
        <is>
          <t>SELF_SERVICE</t>
        </is>
      </c>
    </row>
    <row r="97">
      <c r="A97" s="2" t="inlineStr">
        <is>
          <t>CON-000093</t>
        </is>
      </c>
      <c r="B97" s="2" t="inlineStr">
        <is>
          <t>CUST-000093</t>
        </is>
      </c>
      <c r="C97" s="2" t="inlineStr">
        <is>
          <t>PERSONALIZATION</t>
        </is>
      </c>
      <c r="D97" s="2" t="inlineStr">
        <is>
          <t>GRANTED</t>
        </is>
      </c>
      <c r="E97" s="2" t="inlineStr">
        <is>
          <t>2026-08-01</t>
        </is>
      </c>
      <c r="F97" s="2" t="inlineStr">
        <is>
          <t>SELF_SERVICE</t>
        </is>
      </c>
    </row>
    <row r="98">
      <c r="A98" s="2" t="inlineStr">
        <is>
          <t>CON-000094</t>
        </is>
      </c>
      <c r="B98" s="2" t="inlineStr">
        <is>
          <t>CUST-000094</t>
        </is>
      </c>
      <c r="C98" s="2" t="inlineStr">
        <is>
          <t>MARKETING_EMAIL</t>
        </is>
      </c>
      <c r="D98" s="2" t="inlineStr">
        <is>
          <t>GRANTED</t>
        </is>
      </c>
      <c r="E98" s="2" t="inlineStr">
        <is>
          <t>2026-08-02</t>
        </is>
      </c>
      <c r="F98" s="2" t="inlineStr">
        <is>
          <t>SELF_SERVICE</t>
        </is>
      </c>
    </row>
    <row r="99">
      <c r="A99" s="2" t="inlineStr">
        <is>
          <t>CON-000095</t>
        </is>
      </c>
      <c r="B99" s="2" t="inlineStr">
        <is>
          <t>CUST-000095</t>
        </is>
      </c>
      <c r="C99" s="2" t="inlineStr">
        <is>
          <t>MARKETING_EMAIL</t>
        </is>
      </c>
      <c r="D99" s="2" t="inlineStr">
        <is>
          <t>GRANTED</t>
        </is>
      </c>
      <c r="E99" s="2" t="inlineStr">
        <is>
          <t>2026-08-03</t>
        </is>
      </c>
      <c r="F99" s="2" t="inlineStr">
        <is>
          <t>SELF_SERVICE</t>
        </is>
      </c>
    </row>
    <row r="100">
      <c r="A100" s="2" t="inlineStr">
        <is>
          <t>CON-000096</t>
        </is>
      </c>
      <c r="B100" s="2" t="inlineStr">
        <is>
          <t>CUST-000096</t>
        </is>
      </c>
      <c r="C100" s="2" t="inlineStr">
        <is>
          <t>PERSONALIZATION</t>
        </is>
      </c>
      <c r="D100" s="2" t="inlineStr">
        <is>
          <t>GRANTED</t>
        </is>
      </c>
      <c r="E100" s="2" t="inlineStr">
        <is>
          <t>2026-08-04</t>
        </is>
      </c>
      <c r="F100" s="2" t="inlineStr">
        <is>
          <t>SELF_SERVICE</t>
        </is>
      </c>
    </row>
    <row r="101">
      <c r="A101" s="2" t="inlineStr">
        <is>
          <t>CON-000097</t>
        </is>
      </c>
      <c r="B101" s="2" t="inlineStr">
        <is>
          <t>CUST-000097</t>
        </is>
      </c>
      <c r="C101" s="2" t="inlineStr">
        <is>
          <t>MARKETING_EMAIL</t>
        </is>
      </c>
      <c r="D101" s="2" t="inlineStr">
        <is>
          <t>GRANTED</t>
        </is>
      </c>
      <c r="E101" s="2" t="inlineStr">
        <is>
          <t>2026-08-05</t>
        </is>
      </c>
      <c r="F101" s="2" t="inlineStr">
        <is>
          <t>SELF_SERVICE</t>
        </is>
      </c>
    </row>
    <row r="102">
      <c r="A102" s="2" t="inlineStr">
        <is>
          <t>CON-000098</t>
        </is>
      </c>
      <c r="B102" s="2" t="inlineStr">
        <is>
          <t>CUST-000098</t>
        </is>
      </c>
      <c r="C102" s="2" t="inlineStr">
        <is>
          <t>MARKETING_EMAIL</t>
        </is>
      </c>
      <c r="D102" s="2" t="inlineStr">
        <is>
          <t>WITHDRAWN</t>
        </is>
      </c>
      <c r="E102" s="2" t="inlineStr">
        <is>
          <t>2026-08-06</t>
        </is>
      </c>
      <c r="F102" s="2" t="inlineStr">
        <is>
          <t>SELF_SERVICE</t>
        </is>
      </c>
    </row>
    <row r="103">
      <c r="A103" s="2" t="inlineStr">
        <is>
          <t>CON-000099</t>
        </is>
      </c>
      <c r="B103" s="2" t="inlineStr">
        <is>
          <t>CUST-000099</t>
        </is>
      </c>
      <c r="C103" s="2" t="inlineStr">
        <is>
          <t>PERSONALIZATION</t>
        </is>
      </c>
      <c r="D103" s="2" t="inlineStr">
        <is>
          <t>GRANTED</t>
        </is>
      </c>
      <c r="E103" s="2" t="inlineStr">
        <is>
          <t>2026-08-07</t>
        </is>
      </c>
      <c r="F103" s="2" t="inlineStr">
        <is>
          <t>SELF_SERVICE</t>
        </is>
      </c>
    </row>
    <row r="104">
      <c r="A104" s="2" t="inlineStr">
        <is>
          <t>CON-000100</t>
        </is>
      </c>
      <c r="B104" s="2" t="inlineStr">
        <is>
          <t>CUST-000100</t>
        </is>
      </c>
      <c r="C104" s="2" t="inlineStr">
        <is>
          <t>MARKETING_EMAIL</t>
        </is>
      </c>
      <c r="D104" s="2" t="inlineStr">
        <is>
          <t>GRANTED</t>
        </is>
      </c>
      <c r="E104" s="2" t="inlineStr">
        <is>
          <t>2026-08-08</t>
        </is>
      </c>
      <c r="F104" s="2" t="inlineStr">
        <is>
          <t>SELF_SERVICE</t>
        </is>
      </c>
    </row>
    <row r="105">
      <c r="A105" s="2" t="inlineStr">
        <is>
          <t>CON-000101</t>
        </is>
      </c>
      <c r="B105" s="2" t="inlineStr">
        <is>
          <t>CUST-000101</t>
        </is>
      </c>
      <c r="C105" s="2" t="inlineStr">
        <is>
          <t>MARKETING_EMAIL</t>
        </is>
      </c>
      <c r="D105" s="2" t="inlineStr">
        <is>
          <t>GRANTED</t>
        </is>
      </c>
      <c r="E105" s="2" t="inlineStr">
        <is>
          <t>2026-08-09</t>
        </is>
      </c>
      <c r="F105" s="2" t="inlineStr">
        <is>
          <t>SELF_SERVICE</t>
        </is>
      </c>
    </row>
    <row r="106">
      <c r="A106" s="2" t="inlineStr">
        <is>
          <t>CON-000102</t>
        </is>
      </c>
      <c r="B106" s="2" t="inlineStr">
        <is>
          <t>CUST-000102</t>
        </is>
      </c>
      <c r="C106" s="2" t="inlineStr">
        <is>
          <t>PERSONALIZATION</t>
        </is>
      </c>
      <c r="D106" s="2" t="inlineStr">
        <is>
          <t>GRANTED</t>
        </is>
      </c>
      <c r="E106" s="2" t="inlineStr">
        <is>
          <t>2026-08-10</t>
        </is>
      </c>
      <c r="F106" s="2" t="inlineStr">
        <is>
          <t>SELF_SERVICE</t>
        </is>
      </c>
    </row>
    <row r="107">
      <c r="A107" s="2" t="inlineStr">
        <is>
          <t>CON-000103</t>
        </is>
      </c>
      <c r="B107" s="2" t="inlineStr">
        <is>
          <t>CUST-000103</t>
        </is>
      </c>
      <c r="C107" s="2" t="inlineStr">
        <is>
          <t>MARKETING_EMAIL</t>
        </is>
      </c>
      <c r="D107" s="2" t="inlineStr">
        <is>
          <t>GRANTED</t>
        </is>
      </c>
      <c r="E107" s="2" t="inlineStr">
        <is>
          <t>2026-08-11</t>
        </is>
      </c>
      <c r="F107" s="2" t="inlineStr">
        <is>
          <t>SELF_SERVICE</t>
        </is>
      </c>
    </row>
    <row r="108">
      <c r="A108" s="2" t="inlineStr">
        <is>
          <t>CON-000104</t>
        </is>
      </c>
      <c r="B108" s="2" t="inlineStr">
        <is>
          <t>CUST-000104</t>
        </is>
      </c>
      <c r="C108" s="2" t="inlineStr">
        <is>
          <t>MARKETING_EMAIL</t>
        </is>
      </c>
      <c r="D108" s="2" t="inlineStr">
        <is>
          <t>GRANTED</t>
        </is>
      </c>
      <c r="E108" s="2" t="inlineStr">
        <is>
          <t>2026-08-12</t>
        </is>
      </c>
      <c r="F108" s="2" t="inlineStr">
        <is>
          <t>SELF_SERVICE</t>
        </is>
      </c>
    </row>
    <row r="109">
      <c r="A109" s="2" t="inlineStr">
        <is>
          <t>CON-000105</t>
        </is>
      </c>
      <c r="B109" s="2" t="inlineStr">
        <is>
          <t>CUST-000105</t>
        </is>
      </c>
      <c r="C109" s="2" t="inlineStr">
        <is>
          <t>PERSONALIZATION</t>
        </is>
      </c>
      <c r="D109" s="2" t="inlineStr">
        <is>
          <t>WITHDRAWN</t>
        </is>
      </c>
      <c r="E109" s="2" t="inlineStr">
        <is>
          <t>2026-08-13</t>
        </is>
      </c>
      <c r="F109" s="2" t="inlineStr">
        <is>
          <t>SELF_SERVICE</t>
        </is>
      </c>
    </row>
    <row r="110">
      <c r="A110" s="2" t="inlineStr">
        <is>
          <t>CON-000106</t>
        </is>
      </c>
      <c r="B110" s="2" t="inlineStr">
        <is>
          <t>CUST-000106</t>
        </is>
      </c>
      <c r="C110" s="2" t="inlineStr">
        <is>
          <t>MARKETING_EMAIL</t>
        </is>
      </c>
      <c r="D110" s="2" t="inlineStr">
        <is>
          <t>GRANTED</t>
        </is>
      </c>
      <c r="E110" s="2" t="inlineStr">
        <is>
          <t>2026-08-14</t>
        </is>
      </c>
      <c r="F110" s="2" t="inlineStr">
        <is>
          <t>SELF_SERVICE</t>
        </is>
      </c>
    </row>
    <row r="111">
      <c r="A111" s="2" t="inlineStr">
        <is>
          <t>CON-000107</t>
        </is>
      </c>
      <c r="B111" s="2" t="inlineStr">
        <is>
          <t>CUST-000107</t>
        </is>
      </c>
      <c r="C111" s="2" t="inlineStr">
        <is>
          <t>MARKETING_EMAIL</t>
        </is>
      </c>
      <c r="D111" s="2" t="inlineStr">
        <is>
          <t>GRANTED</t>
        </is>
      </c>
      <c r="E111" s="2" t="inlineStr">
        <is>
          <t>2026-08-15</t>
        </is>
      </c>
      <c r="F111" s="2" t="inlineStr">
        <is>
          <t>SELF_SERVICE</t>
        </is>
      </c>
    </row>
    <row r="112">
      <c r="A112" s="2" t="inlineStr">
        <is>
          <t>CON-000108</t>
        </is>
      </c>
      <c r="B112" s="2" t="inlineStr">
        <is>
          <t>CUST-000108</t>
        </is>
      </c>
      <c r="C112" s="2" t="inlineStr">
        <is>
          <t>PERSONALIZATION</t>
        </is>
      </c>
      <c r="D112" s="2" t="inlineStr">
        <is>
          <t>GRANTED</t>
        </is>
      </c>
      <c r="E112" s="2" t="inlineStr">
        <is>
          <t>2026-08-16</t>
        </is>
      </c>
      <c r="F112" s="2" t="inlineStr">
        <is>
          <t>SELF_SERVICE</t>
        </is>
      </c>
    </row>
    <row r="113">
      <c r="A113" s="2" t="inlineStr">
        <is>
          <t>CON-000109</t>
        </is>
      </c>
      <c r="B113" s="2" t="inlineStr">
        <is>
          <t>CUST-000109</t>
        </is>
      </c>
      <c r="C113" s="2" t="inlineStr">
        <is>
          <t>MARKETING_EMAIL</t>
        </is>
      </c>
      <c r="D113" s="2" t="inlineStr">
        <is>
          <t>GRANTED</t>
        </is>
      </c>
      <c r="E113" s="2" t="inlineStr">
        <is>
          <t>2026-08-17</t>
        </is>
      </c>
      <c r="F113" s="2" t="inlineStr">
        <is>
          <t>SELF_SERVICE</t>
        </is>
      </c>
    </row>
    <row r="114">
      <c r="A114" s="2" t="inlineStr">
        <is>
          <t>CON-000110</t>
        </is>
      </c>
      <c r="B114" s="2" t="inlineStr">
        <is>
          <t>CUST-000110</t>
        </is>
      </c>
      <c r="C114" s="2" t="inlineStr">
        <is>
          <t>MARKETING_EMAIL</t>
        </is>
      </c>
      <c r="D114" s="2" t="inlineStr">
        <is>
          <t>GRANTED</t>
        </is>
      </c>
      <c r="E114" s="2" t="inlineStr">
        <is>
          <t>2026-08-18</t>
        </is>
      </c>
      <c r="F114" s="2" t="inlineStr">
        <is>
          <t>SELF_SERVICE</t>
        </is>
      </c>
    </row>
    <row r="115">
      <c r="A115" s="2" t="inlineStr">
        <is>
          <t>CON-000111</t>
        </is>
      </c>
      <c r="B115" s="2" t="inlineStr">
        <is>
          <t>CUST-000111</t>
        </is>
      </c>
      <c r="C115" s="2" t="inlineStr">
        <is>
          <t>PERSONALIZATION</t>
        </is>
      </c>
      <c r="D115" s="2" t="inlineStr">
        <is>
          <t>GRANTED</t>
        </is>
      </c>
      <c r="E115" s="2" t="inlineStr">
        <is>
          <t>2026-08-19</t>
        </is>
      </c>
      <c r="F115" s="2" t="inlineStr">
        <is>
          <t>SELF_SERVICE</t>
        </is>
      </c>
    </row>
    <row r="116">
      <c r="A116" s="2" t="inlineStr">
        <is>
          <t>CON-000112</t>
        </is>
      </c>
      <c r="B116" s="2" t="inlineStr">
        <is>
          <t>CUST-000112</t>
        </is>
      </c>
      <c r="C116" s="2" t="inlineStr">
        <is>
          <t>MARKETING_EMAIL</t>
        </is>
      </c>
      <c r="D116" s="2" t="inlineStr">
        <is>
          <t>WITHDRAWN</t>
        </is>
      </c>
      <c r="E116" s="2" t="inlineStr">
        <is>
          <t>2026-08-20</t>
        </is>
      </c>
      <c r="F116" s="2" t="inlineStr">
        <is>
          <t>SELF_SERVICE</t>
        </is>
      </c>
    </row>
    <row r="117">
      <c r="A117" s="2" t="inlineStr">
        <is>
          <t>CON-000113</t>
        </is>
      </c>
      <c r="B117" s="2" t="inlineStr">
        <is>
          <t>CUST-000113</t>
        </is>
      </c>
      <c r="C117" s="2" t="inlineStr">
        <is>
          <t>MARKETING_EMAIL</t>
        </is>
      </c>
      <c r="D117" s="2" t="inlineStr">
        <is>
          <t>GRANTED</t>
        </is>
      </c>
      <c r="E117" s="2" t="inlineStr">
        <is>
          <t>2026-08-21</t>
        </is>
      </c>
      <c r="F117" s="2" t="inlineStr">
        <is>
          <t>SELF_SERVICE</t>
        </is>
      </c>
    </row>
    <row r="118">
      <c r="A118" s="2" t="inlineStr">
        <is>
          <t>CON-000114</t>
        </is>
      </c>
      <c r="B118" s="2" t="inlineStr">
        <is>
          <t>CUST-000114</t>
        </is>
      </c>
      <c r="C118" s="2" t="inlineStr">
        <is>
          <t>PERSONALIZATION</t>
        </is>
      </c>
      <c r="D118" s="2" t="inlineStr">
        <is>
          <t>GRANTED</t>
        </is>
      </c>
      <c r="E118" s="2" t="inlineStr">
        <is>
          <t>2026-08-22</t>
        </is>
      </c>
      <c r="F118" s="2" t="inlineStr">
        <is>
          <t>SELF_SERVICE</t>
        </is>
      </c>
    </row>
    <row r="119">
      <c r="A119" s="2" t="inlineStr">
        <is>
          <t>CON-000115</t>
        </is>
      </c>
      <c r="B119" s="2" t="inlineStr">
        <is>
          <t>CUST-000115</t>
        </is>
      </c>
      <c r="C119" s="2" t="inlineStr">
        <is>
          <t>MARKETING_EMAIL</t>
        </is>
      </c>
      <c r="D119" s="2" t="inlineStr">
        <is>
          <t>GRANTED</t>
        </is>
      </c>
      <c r="E119" s="2" t="inlineStr">
        <is>
          <t>2026-08-23</t>
        </is>
      </c>
      <c r="F119" s="2" t="inlineStr">
        <is>
          <t>SELF_SERVICE</t>
        </is>
      </c>
    </row>
    <row r="120">
      <c r="A120" s="2" t="inlineStr">
        <is>
          <t>CON-000116</t>
        </is>
      </c>
      <c r="B120" s="2" t="inlineStr">
        <is>
          <t>CUST-000116</t>
        </is>
      </c>
      <c r="C120" s="2" t="inlineStr">
        <is>
          <t>MARKETING_EMAIL</t>
        </is>
      </c>
      <c r="D120" s="2" t="inlineStr">
        <is>
          <t>GRANTED</t>
        </is>
      </c>
      <c r="E120" s="2" t="inlineStr">
        <is>
          <t>2026-08-24</t>
        </is>
      </c>
      <c r="F120" s="2" t="inlineStr">
        <is>
          <t>SELF_SERVICE</t>
        </is>
      </c>
    </row>
    <row r="121">
      <c r="A121" s="2" t="inlineStr">
        <is>
          <t>CON-000117</t>
        </is>
      </c>
      <c r="B121" s="2" t="inlineStr">
        <is>
          <t>CUST-000117</t>
        </is>
      </c>
      <c r="C121" s="2" t="inlineStr">
        <is>
          <t>PERSONALIZATION</t>
        </is>
      </c>
      <c r="D121" s="2" t="inlineStr">
        <is>
          <t>GRANTED</t>
        </is>
      </c>
      <c r="E121" s="2" t="inlineStr">
        <is>
          <t>2026-08-25</t>
        </is>
      </c>
      <c r="F121" s="2" t="inlineStr">
        <is>
          <t>SELF_SERVICE</t>
        </is>
      </c>
    </row>
    <row r="122">
      <c r="A122" s="2" t="inlineStr">
        <is>
          <t>CON-000118</t>
        </is>
      </c>
      <c r="B122" s="2" t="inlineStr">
        <is>
          <t>CUST-000118</t>
        </is>
      </c>
      <c r="C122" s="2" t="inlineStr">
        <is>
          <t>MARKETING_EMAIL</t>
        </is>
      </c>
      <c r="D122" s="2" t="inlineStr">
        <is>
          <t>GRANTED</t>
        </is>
      </c>
      <c r="E122" s="2" t="inlineStr">
        <is>
          <t>2026-08-26</t>
        </is>
      </c>
      <c r="F122" s="2" t="inlineStr">
        <is>
          <t>SELF_SERVICE</t>
        </is>
      </c>
    </row>
    <row r="123">
      <c r="A123" s="2" t="inlineStr">
        <is>
          <t>CON-000119</t>
        </is>
      </c>
      <c r="B123" s="2" t="inlineStr">
        <is>
          <t>CUST-000119</t>
        </is>
      </c>
      <c r="C123" s="2" t="inlineStr">
        <is>
          <t>MARKETING_EMAIL</t>
        </is>
      </c>
      <c r="D123" s="2" t="inlineStr">
        <is>
          <t>WITHDRAWN</t>
        </is>
      </c>
      <c r="E123" s="2" t="inlineStr">
        <is>
          <t>2026-08-27</t>
        </is>
      </c>
      <c r="F123" s="2" t="inlineStr">
        <is>
          <t>SELF_SERVICE</t>
        </is>
      </c>
    </row>
    <row r="124">
      <c r="A124" s="2" t="inlineStr">
        <is>
          <t>CON-000120</t>
        </is>
      </c>
      <c r="B124" s="2" t="inlineStr">
        <is>
          <t>CUST-000120</t>
        </is>
      </c>
      <c r="C124" s="2" t="inlineStr">
        <is>
          <t>PERSONALIZATION</t>
        </is>
      </c>
      <c r="D124" s="2" t="inlineStr">
        <is>
          <t>GRANTED</t>
        </is>
      </c>
      <c r="E124" s="2" t="inlineStr">
        <is>
          <t>2026-08-28</t>
        </is>
      </c>
      <c r="F124" s="2" t="inlineStr">
        <is>
          <t>SELF_SERVICE</t>
        </is>
      </c>
    </row>
    <row r="125">
      <c r="A125" s="2" t="inlineStr">
        <is>
          <t>CON-000121</t>
        </is>
      </c>
      <c r="B125" s="2" t="inlineStr">
        <is>
          <t>CUST-000121</t>
        </is>
      </c>
      <c r="C125" s="2" t="inlineStr">
        <is>
          <t>MARKETING_EMAIL</t>
        </is>
      </c>
      <c r="D125" s="2" t="inlineStr">
        <is>
          <t>GRANTED</t>
        </is>
      </c>
      <c r="E125" s="2" t="inlineStr">
        <is>
          <t>2026-08-29</t>
        </is>
      </c>
      <c r="F125" s="2" t="inlineStr">
        <is>
          <t>SELF_SERVICE</t>
        </is>
      </c>
    </row>
    <row r="126">
      <c r="A126" s="2" t="inlineStr">
        <is>
          <t>CON-000122</t>
        </is>
      </c>
      <c r="B126" s="2" t="inlineStr">
        <is>
          <t>CUST-000122</t>
        </is>
      </c>
      <c r="C126" s="2" t="inlineStr">
        <is>
          <t>MARKETING_EMAIL</t>
        </is>
      </c>
      <c r="D126" s="2" t="inlineStr">
        <is>
          <t>GRANTED</t>
        </is>
      </c>
      <c r="E126" s="2" t="inlineStr">
        <is>
          <t>2026-08-30</t>
        </is>
      </c>
      <c r="F126" s="2" t="inlineStr">
        <is>
          <t>SELF_SERVICE</t>
        </is>
      </c>
    </row>
    <row r="127">
      <c r="A127" s="2" t="inlineStr">
        <is>
          <t>CON-000123</t>
        </is>
      </c>
      <c r="B127" s="2" t="inlineStr">
        <is>
          <t>CUST-000123</t>
        </is>
      </c>
      <c r="C127" s="2" t="inlineStr">
        <is>
          <t>PERSONALIZATION</t>
        </is>
      </c>
      <c r="D127" s="2" t="inlineStr">
        <is>
          <t>GRANTED</t>
        </is>
      </c>
      <c r="E127" s="2" t="inlineStr">
        <is>
          <t>2026-08-31</t>
        </is>
      </c>
      <c r="F127" s="2" t="inlineStr">
        <is>
          <t>SELF_SERVICE</t>
        </is>
      </c>
    </row>
    <row r="128">
      <c r="A128" s="2" t="inlineStr">
        <is>
          <t>CON-000124</t>
        </is>
      </c>
      <c r="B128" s="2" t="inlineStr">
        <is>
          <t>CUST-000124</t>
        </is>
      </c>
      <c r="C128" s="2" t="inlineStr">
        <is>
          <t>MARKETING_EMAIL</t>
        </is>
      </c>
      <c r="D128" s="2" t="inlineStr">
        <is>
          <t>GRANTED</t>
        </is>
      </c>
      <c r="E128" s="2" t="inlineStr">
        <is>
          <t>2026-08-01</t>
        </is>
      </c>
      <c r="F128" s="2" t="inlineStr">
        <is>
          <t>SELF_SERVICE</t>
        </is>
      </c>
    </row>
    <row r="129">
      <c r="A129" s="2" t="inlineStr">
        <is>
          <t>CON-000125</t>
        </is>
      </c>
      <c r="B129" s="2" t="inlineStr">
        <is>
          <t>CUST-000125</t>
        </is>
      </c>
      <c r="C129" s="2" t="inlineStr">
        <is>
          <t>MARKETING_EMAIL</t>
        </is>
      </c>
      <c r="D129" s="2" t="inlineStr">
        <is>
          <t>GRANTED</t>
        </is>
      </c>
      <c r="E129" s="2" t="inlineStr">
        <is>
          <t>2026-08-02</t>
        </is>
      </c>
      <c r="F129" s="2" t="inlineStr">
        <is>
          <t>SELF_SERVICE</t>
        </is>
      </c>
    </row>
    <row r="130">
      <c r="A130" s="2" t="inlineStr">
        <is>
          <t>CON-000126</t>
        </is>
      </c>
      <c r="B130" s="2" t="inlineStr">
        <is>
          <t>CUST-000126</t>
        </is>
      </c>
      <c r="C130" s="2" t="inlineStr">
        <is>
          <t>PERSONALIZATION</t>
        </is>
      </c>
      <c r="D130" s="2" t="inlineStr">
        <is>
          <t>WITHDRAWN</t>
        </is>
      </c>
      <c r="E130" s="2" t="inlineStr">
        <is>
          <t>2026-08-03</t>
        </is>
      </c>
      <c r="F130" s="2" t="inlineStr">
        <is>
          <t>SELF_SERVICE</t>
        </is>
      </c>
    </row>
    <row r="131">
      <c r="A131" s="2" t="inlineStr">
        <is>
          <t>CON-000127</t>
        </is>
      </c>
      <c r="B131" s="2" t="inlineStr">
        <is>
          <t>CUST-000127</t>
        </is>
      </c>
      <c r="C131" s="2" t="inlineStr">
        <is>
          <t>MARKETING_EMAIL</t>
        </is>
      </c>
      <c r="D131" s="2" t="inlineStr">
        <is>
          <t>GRANTED</t>
        </is>
      </c>
      <c r="E131" s="2" t="inlineStr">
        <is>
          <t>2026-08-04</t>
        </is>
      </c>
      <c r="F131" s="2" t="inlineStr">
        <is>
          <t>SELF_SERVICE</t>
        </is>
      </c>
    </row>
    <row r="132">
      <c r="A132" s="2" t="inlineStr">
        <is>
          <t>CON-000128</t>
        </is>
      </c>
      <c r="B132" s="2" t="inlineStr">
        <is>
          <t>CUST-000128</t>
        </is>
      </c>
      <c r="C132" s="2" t="inlineStr">
        <is>
          <t>MARKETING_EMAIL</t>
        </is>
      </c>
      <c r="D132" s="2" t="inlineStr">
        <is>
          <t>GRANTED</t>
        </is>
      </c>
      <c r="E132" s="2" t="inlineStr">
        <is>
          <t>2026-08-05</t>
        </is>
      </c>
      <c r="F132" s="2" t="inlineStr">
        <is>
          <t>SELF_SERVICE</t>
        </is>
      </c>
    </row>
    <row r="133">
      <c r="A133" s="2" t="inlineStr">
        <is>
          <t>CON-000129</t>
        </is>
      </c>
      <c r="B133" s="2" t="inlineStr">
        <is>
          <t>CUST-000129</t>
        </is>
      </c>
      <c r="C133" s="2" t="inlineStr">
        <is>
          <t>PERSONALIZATION</t>
        </is>
      </c>
      <c r="D133" s="2" t="inlineStr">
        <is>
          <t>GRANTED</t>
        </is>
      </c>
      <c r="E133" s="2" t="inlineStr">
        <is>
          <t>2026-08-06</t>
        </is>
      </c>
      <c r="F133" s="2" t="inlineStr">
        <is>
          <t>SELF_SERVICE</t>
        </is>
      </c>
    </row>
    <row r="134">
      <c r="A134" s="2" t="inlineStr">
        <is>
          <t>CON-000130</t>
        </is>
      </c>
      <c r="B134" s="2" t="inlineStr">
        <is>
          <t>CUST-000130</t>
        </is>
      </c>
      <c r="C134" s="2" t="inlineStr">
        <is>
          <t>MARKETING_EMAIL</t>
        </is>
      </c>
      <c r="D134" s="2" t="inlineStr">
        <is>
          <t>GRANTED</t>
        </is>
      </c>
      <c r="E134" s="2" t="inlineStr">
        <is>
          <t>2026-08-07</t>
        </is>
      </c>
      <c r="F134" s="2" t="inlineStr">
        <is>
          <t>SELF_SERVICE</t>
        </is>
      </c>
    </row>
    <row r="135">
      <c r="A135" s="2" t="inlineStr">
        <is>
          <t>CON-000131</t>
        </is>
      </c>
      <c r="B135" s="2" t="inlineStr">
        <is>
          <t>CUST-000131</t>
        </is>
      </c>
      <c r="C135" s="2" t="inlineStr">
        <is>
          <t>MARKETING_EMAIL</t>
        </is>
      </c>
      <c r="D135" s="2" t="inlineStr">
        <is>
          <t>GRANTED</t>
        </is>
      </c>
      <c r="E135" s="2" t="inlineStr">
        <is>
          <t>2026-08-08</t>
        </is>
      </c>
      <c r="F135" s="2" t="inlineStr">
        <is>
          <t>SELF_SERVICE</t>
        </is>
      </c>
    </row>
    <row r="136">
      <c r="A136" s="2" t="inlineStr">
        <is>
          <t>CON-000132</t>
        </is>
      </c>
      <c r="B136" s="2" t="inlineStr">
        <is>
          <t>CUST-000132</t>
        </is>
      </c>
      <c r="C136" s="2" t="inlineStr">
        <is>
          <t>PERSONALIZATION</t>
        </is>
      </c>
      <c r="D136" s="2" t="inlineStr">
        <is>
          <t>GRANTED</t>
        </is>
      </c>
      <c r="E136" s="2" t="inlineStr">
        <is>
          <t>2026-08-09</t>
        </is>
      </c>
      <c r="F136" s="2" t="inlineStr">
        <is>
          <t>SELF_SERVICE</t>
        </is>
      </c>
    </row>
    <row r="137">
      <c r="A137" s="2" t="inlineStr">
        <is>
          <t>CON-000133</t>
        </is>
      </c>
      <c r="B137" s="2" t="inlineStr">
        <is>
          <t>CUST-000133</t>
        </is>
      </c>
      <c r="C137" s="2" t="inlineStr">
        <is>
          <t>MARKETING_EMAIL</t>
        </is>
      </c>
      <c r="D137" s="2" t="inlineStr">
        <is>
          <t>WITHDRAWN</t>
        </is>
      </c>
      <c r="E137" s="2" t="inlineStr">
        <is>
          <t>2026-08-10</t>
        </is>
      </c>
      <c r="F137" s="2" t="inlineStr">
        <is>
          <t>SELF_SERVICE</t>
        </is>
      </c>
    </row>
    <row r="138">
      <c r="A138" s="2" t="inlineStr">
        <is>
          <t>CON-000134</t>
        </is>
      </c>
      <c r="B138" s="2" t="inlineStr">
        <is>
          <t>CUST-000134</t>
        </is>
      </c>
      <c r="C138" s="2" t="inlineStr">
        <is>
          <t>MARKETING_EMAIL</t>
        </is>
      </c>
      <c r="D138" s="2" t="inlineStr">
        <is>
          <t>GRANTED</t>
        </is>
      </c>
      <c r="E138" s="2" t="inlineStr">
        <is>
          <t>2026-08-11</t>
        </is>
      </c>
      <c r="F138" s="2" t="inlineStr">
        <is>
          <t>SELF_SERVICE</t>
        </is>
      </c>
    </row>
    <row r="139">
      <c r="A139" s="2" t="inlineStr">
        <is>
          <t>CON-000135</t>
        </is>
      </c>
      <c r="B139" s="2" t="inlineStr">
        <is>
          <t>CUST-000135</t>
        </is>
      </c>
      <c r="C139" s="2" t="inlineStr">
        <is>
          <t>PERSONALIZATION</t>
        </is>
      </c>
      <c r="D139" s="2" t="inlineStr">
        <is>
          <t>GRANTED</t>
        </is>
      </c>
      <c r="E139" s="2" t="inlineStr">
        <is>
          <t>2026-08-12</t>
        </is>
      </c>
      <c r="F139" s="2" t="inlineStr">
        <is>
          <t>SELF_SERVICE</t>
        </is>
      </c>
    </row>
    <row r="140">
      <c r="A140" s="2" t="inlineStr">
        <is>
          <t>CON-000136</t>
        </is>
      </c>
      <c r="B140" s="2" t="inlineStr">
        <is>
          <t>CUST-000136</t>
        </is>
      </c>
      <c r="C140" s="2" t="inlineStr">
        <is>
          <t>MARKETING_EMAIL</t>
        </is>
      </c>
      <c r="D140" s="2" t="inlineStr">
        <is>
          <t>GRANTED</t>
        </is>
      </c>
      <c r="E140" s="2" t="inlineStr">
        <is>
          <t>2026-08-13</t>
        </is>
      </c>
      <c r="F140" s="2" t="inlineStr">
        <is>
          <t>SELF_SERVICE</t>
        </is>
      </c>
    </row>
    <row r="141">
      <c r="A141" s="2" t="inlineStr">
        <is>
          <t>CON-000137</t>
        </is>
      </c>
      <c r="B141" s="2" t="inlineStr">
        <is>
          <t>CUST-000137</t>
        </is>
      </c>
      <c r="C141" s="2" t="inlineStr">
        <is>
          <t>MARKETING_EMAIL</t>
        </is>
      </c>
      <c r="D141" s="2" t="inlineStr">
        <is>
          <t>GRANTED</t>
        </is>
      </c>
      <c r="E141" s="2" t="inlineStr">
        <is>
          <t>2026-08-14</t>
        </is>
      </c>
      <c r="F141" s="2" t="inlineStr">
        <is>
          <t>SELF_SERVICE</t>
        </is>
      </c>
    </row>
    <row r="142">
      <c r="A142" s="2" t="inlineStr">
        <is>
          <t>CON-000138</t>
        </is>
      </c>
      <c r="B142" s="2" t="inlineStr">
        <is>
          <t>CUST-000138</t>
        </is>
      </c>
      <c r="C142" s="2" t="inlineStr">
        <is>
          <t>PERSONALIZATION</t>
        </is>
      </c>
      <c r="D142" s="2" t="inlineStr">
        <is>
          <t>GRANTED</t>
        </is>
      </c>
      <c r="E142" s="2" t="inlineStr">
        <is>
          <t>2026-08-15</t>
        </is>
      </c>
      <c r="F142" s="2" t="inlineStr">
        <is>
          <t>SELF_SERVICE</t>
        </is>
      </c>
    </row>
    <row r="143">
      <c r="A143" s="2" t="inlineStr">
        <is>
          <t>CON-000139</t>
        </is>
      </c>
      <c r="B143" s="2" t="inlineStr">
        <is>
          <t>CUST-000139</t>
        </is>
      </c>
      <c r="C143" s="2" t="inlineStr">
        <is>
          <t>MARKETING_EMAIL</t>
        </is>
      </c>
      <c r="D143" s="2" t="inlineStr">
        <is>
          <t>GRANTED</t>
        </is>
      </c>
      <c r="E143" s="2" t="inlineStr">
        <is>
          <t>2026-08-16</t>
        </is>
      </c>
      <c r="F143" s="2" t="inlineStr">
        <is>
          <t>SELF_SERVICE</t>
        </is>
      </c>
    </row>
    <row r="144">
      <c r="A144" s="2" t="inlineStr">
        <is>
          <t>CON-000140</t>
        </is>
      </c>
      <c r="B144" s="2" t="inlineStr">
        <is>
          <t>CUST-000140</t>
        </is>
      </c>
      <c r="C144" s="2" t="inlineStr">
        <is>
          <t>MARKETING_EMAIL</t>
        </is>
      </c>
      <c r="D144" s="2" t="inlineStr">
        <is>
          <t>WITHDRAWN</t>
        </is>
      </c>
      <c r="E144" s="2" t="inlineStr">
        <is>
          <t>2026-08-17</t>
        </is>
      </c>
      <c r="F144" s="2" t="inlineStr">
        <is>
          <t>SELF_SERVICE</t>
        </is>
      </c>
    </row>
    <row r="145">
      <c r="A145" s="2" t="inlineStr">
        <is>
          <t>CON-000141</t>
        </is>
      </c>
      <c r="B145" s="2" t="inlineStr">
        <is>
          <t>CUST-000141</t>
        </is>
      </c>
      <c r="C145" s="2" t="inlineStr">
        <is>
          <t>PERSONALIZATION</t>
        </is>
      </c>
      <c r="D145" s="2" t="inlineStr">
        <is>
          <t>GRANTED</t>
        </is>
      </c>
      <c r="E145" s="2" t="inlineStr">
        <is>
          <t>2026-08-18</t>
        </is>
      </c>
      <c r="F145" s="2" t="inlineStr">
        <is>
          <t>SELF_SERVICE</t>
        </is>
      </c>
    </row>
    <row r="146">
      <c r="A146" s="2" t="inlineStr">
        <is>
          <t>CON-000142</t>
        </is>
      </c>
      <c r="B146" s="2" t="inlineStr">
        <is>
          <t>CUST-000142</t>
        </is>
      </c>
      <c r="C146" s="2" t="inlineStr">
        <is>
          <t>MARKETING_EMAIL</t>
        </is>
      </c>
      <c r="D146" s="2" t="inlineStr">
        <is>
          <t>GRANTED</t>
        </is>
      </c>
      <c r="E146" s="2" t="inlineStr">
        <is>
          <t>2026-08-19</t>
        </is>
      </c>
      <c r="F146" s="2" t="inlineStr">
        <is>
          <t>SELF_SERVICE</t>
        </is>
      </c>
    </row>
    <row r="147">
      <c r="A147" s="2" t="inlineStr">
        <is>
          <t>CON-000143</t>
        </is>
      </c>
      <c r="B147" s="2" t="inlineStr">
        <is>
          <t>CUST-000143</t>
        </is>
      </c>
      <c r="C147" s="2" t="inlineStr">
        <is>
          <t>MARKETING_EMAIL</t>
        </is>
      </c>
      <c r="D147" s="2" t="inlineStr">
        <is>
          <t>GRANTED</t>
        </is>
      </c>
      <c r="E147" s="2" t="inlineStr">
        <is>
          <t>2026-08-20</t>
        </is>
      </c>
      <c r="F147" s="2" t="inlineStr">
        <is>
          <t>SELF_SERVICE</t>
        </is>
      </c>
    </row>
    <row r="148">
      <c r="A148" s="2" t="inlineStr">
        <is>
          <t>CON-000144</t>
        </is>
      </c>
      <c r="B148" s="2" t="inlineStr">
        <is>
          <t>CUST-000144</t>
        </is>
      </c>
      <c r="C148" s="2" t="inlineStr">
        <is>
          <t>PERSONALIZATION</t>
        </is>
      </c>
      <c r="D148" s="2" t="inlineStr">
        <is>
          <t>GRANTED</t>
        </is>
      </c>
      <c r="E148" s="2" t="inlineStr">
        <is>
          <t>2026-08-21</t>
        </is>
      </c>
      <c r="F148" s="2" t="inlineStr">
        <is>
          <t>SELF_SERVICE</t>
        </is>
      </c>
    </row>
    <row r="149">
      <c r="A149" s="2" t="inlineStr">
        <is>
          <t>CON-000145</t>
        </is>
      </c>
      <c r="B149" s="2" t="inlineStr">
        <is>
          <t>CUST-000145</t>
        </is>
      </c>
      <c r="C149" s="2" t="inlineStr">
        <is>
          <t>MARKETING_EMAIL</t>
        </is>
      </c>
      <c r="D149" s="2" t="inlineStr">
        <is>
          <t>GRANTED</t>
        </is>
      </c>
      <c r="E149" s="2" t="inlineStr">
        <is>
          <t>2026-08-22</t>
        </is>
      </c>
      <c r="F149" s="2" t="inlineStr">
        <is>
          <t>SELF_SERVICE</t>
        </is>
      </c>
    </row>
    <row r="150">
      <c r="A150" s="2" t="inlineStr">
        <is>
          <t>CON-000146</t>
        </is>
      </c>
      <c r="B150" s="2" t="inlineStr">
        <is>
          <t>CUST-000146</t>
        </is>
      </c>
      <c r="C150" s="2" t="inlineStr">
        <is>
          <t>MARKETING_EMAIL</t>
        </is>
      </c>
      <c r="D150" s="2" t="inlineStr">
        <is>
          <t>GRANTED</t>
        </is>
      </c>
      <c r="E150" s="2" t="inlineStr">
        <is>
          <t>2026-08-23</t>
        </is>
      </c>
      <c r="F150" s="2" t="inlineStr">
        <is>
          <t>SELF_SERVICE</t>
        </is>
      </c>
    </row>
    <row r="151">
      <c r="A151" s="2" t="inlineStr">
        <is>
          <t>CON-000147</t>
        </is>
      </c>
      <c r="B151" s="2" t="inlineStr">
        <is>
          <t>CUST-000147</t>
        </is>
      </c>
      <c r="C151" s="2" t="inlineStr">
        <is>
          <t>PERSONALIZATION</t>
        </is>
      </c>
      <c r="D151" s="2" t="inlineStr">
        <is>
          <t>WITHDRAWN</t>
        </is>
      </c>
      <c r="E151" s="2" t="inlineStr">
        <is>
          <t>2026-08-24</t>
        </is>
      </c>
      <c r="F151" s="2" t="inlineStr">
        <is>
          <t>SELF_SERVICE</t>
        </is>
      </c>
    </row>
    <row r="152">
      <c r="A152" s="2" t="inlineStr">
        <is>
          <t>CON-000148</t>
        </is>
      </c>
      <c r="B152" s="2" t="inlineStr">
        <is>
          <t>CUST-000148</t>
        </is>
      </c>
      <c r="C152" s="2" t="inlineStr">
        <is>
          <t>MARKETING_EMAIL</t>
        </is>
      </c>
      <c r="D152" s="2" t="inlineStr">
        <is>
          <t>GRANTED</t>
        </is>
      </c>
      <c r="E152" s="2" t="inlineStr">
        <is>
          <t>2026-08-25</t>
        </is>
      </c>
      <c r="F152" s="2" t="inlineStr">
        <is>
          <t>SELF_SERVICE</t>
        </is>
      </c>
    </row>
    <row r="153">
      <c r="A153" s="2" t="inlineStr">
        <is>
          <t>CON-000149</t>
        </is>
      </c>
      <c r="B153" s="2" t="inlineStr">
        <is>
          <t>CUST-000149</t>
        </is>
      </c>
      <c r="C153" s="2" t="inlineStr">
        <is>
          <t>MARKETING_EMAIL</t>
        </is>
      </c>
      <c r="D153" s="2" t="inlineStr">
        <is>
          <t>GRANTED</t>
        </is>
      </c>
      <c r="E153" s="2" t="inlineStr">
        <is>
          <t>2026-08-26</t>
        </is>
      </c>
      <c r="F153" s="2" t="inlineStr">
        <is>
          <t>SELF_SERVICE</t>
        </is>
      </c>
    </row>
    <row r="154">
      <c r="A154" s="2" t="inlineStr">
        <is>
          <t>CON-000150</t>
        </is>
      </c>
      <c r="B154" s="2" t="inlineStr">
        <is>
          <t>CUST-000150</t>
        </is>
      </c>
      <c r="C154" s="2" t="inlineStr">
        <is>
          <t>PERSONALIZATION</t>
        </is>
      </c>
      <c r="D154" s="2" t="inlineStr">
        <is>
          <t>GRANTED</t>
        </is>
      </c>
      <c r="E154" s="2" t="inlineStr">
        <is>
          <t>2026-08-27</t>
        </is>
      </c>
      <c r="F154" s="2" t="inlineStr">
        <is>
          <t>SELF_SERVICE</t>
        </is>
      </c>
    </row>
    <row r="155">
      <c r="A155" s="2" t="inlineStr">
        <is>
          <t>CON-000151</t>
        </is>
      </c>
      <c r="B155" s="2" t="inlineStr">
        <is>
          <t>CUST-000151</t>
        </is>
      </c>
      <c r="C155" s="2" t="inlineStr">
        <is>
          <t>MARKETING_EMAIL</t>
        </is>
      </c>
      <c r="D155" s="2" t="inlineStr">
        <is>
          <t>GRANTED</t>
        </is>
      </c>
      <c r="E155" s="2" t="inlineStr">
        <is>
          <t>2026-08-28</t>
        </is>
      </c>
      <c r="F155" s="2" t="inlineStr">
        <is>
          <t>SELF_SERVICE</t>
        </is>
      </c>
    </row>
    <row r="156">
      <c r="A156" s="2" t="inlineStr">
        <is>
          <t>CON-000152</t>
        </is>
      </c>
      <c r="B156" s="2" t="inlineStr">
        <is>
          <t>CUST-000152</t>
        </is>
      </c>
      <c r="C156" s="2" t="inlineStr">
        <is>
          <t>MARKETING_EMAIL</t>
        </is>
      </c>
      <c r="D156" s="2" t="inlineStr">
        <is>
          <t>GRANTED</t>
        </is>
      </c>
      <c r="E156" s="2" t="inlineStr">
        <is>
          <t>2026-08-29</t>
        </is>
      </c>
      <c r="F156" s="2" t="inlineStr">
        <is>
          <t>SELF_SERVICE</t>
        </is>
      </c>
    </row>
    <row r="157">
      <c r="A157" s="2" t="inlineStr">
        <is>
          <t>CON-000153</t>
        </is>
      </c>
      <c r="B157" s="2" t="inlineStr">
        <is>
          <t>CUST-000153</t>
        </is>
      </c>
      <c r="C157" s="2" t="inlineStr">
        <is>
          <t>PERSONALIZATION</t>
        </is>
      </c>
      <c r="D157" s="2" t="inlineStr">
        <is>
          <t>GRANTED</t>
        </is>
      </c>
      <c r="E157" s="2" t="inlineStr">
        <is>
          <t>2026-08-30</t>
        </is>
      </c>
      <c r="F157" s="2" t="inlineStr">
        <is>
          <t>SELF_SERVICE</t>
        </is>
      </c>
    </row>
    <row r="158">
      <c r="A158" s="2" t="inlineStr">
        <is>
          <t>CON-000154</t>
        </is>
      </c>
      <c r="B158" s="2" t="inlineStr">
        <is>
          <t>CUST-000154</t>
        </is>
      </c>
      <c r="C158" s="2" t="inlineStr">
        <is>
          <t>MARKETING_EMAIL</t>
        </is>
      </c>
      <c r="D158" s="2" t="inlineStr">
        <is>
          <t>WITHDRAWN</t>
        </is>
      </c>
      <c r="E158" s="2" t="inlineStr">
        <is>
          <t>2026-08-31</t>
        </is>
      </c>
      <c r="F158" s="2" t="inlineStr">
        <is>
          <t>SELF_SERVICE</t>
        </is>
      </c>
    </row>
    <row r="159">
      <c r="A159" s="2" t="inlineStr">
        <is>
          <t>CON-000155</t>
        </is>
      </c>
      <c r="B159" s="2" t="inlineStr">
        <is>
          <t>CUST-000155</t>
        </is>
      </c>
      <c r="C159" s="2" t="inlineStr">
        <is>
          <t>MARKETING_EMAIL</t>
        </is>
      </c>
      <c r="D159" s="2" t="inlineStr">
        <is>
          <t>GRANTED</t>
        </is>
      </c>
      <c r="E159" s="2" t="inlineStr">
        <is>
          <t>2026-08-01</t>
        </is>
      </c>
      <c r="F159" s="2" t="inlineStr">
        <is>
          <t>SELF_SERVICE</t>
        </is>
      </c>
    </row>
    <row r="160">
      <c r="A160" s="2" t="inlineStr">
        <is>
          <t>CON-000156</t>
        </is>
      </c>
      <c r="B160" s="2" t="inlineStr">
        <is>
          <t>CUST-000156</t>
        </is>
      </c>
      <c r="C160" s="2" t="inlineStr">
        <is>
          <t>PERSONALIZATION</t>
        </is>
      </c>
      <c r="D160" s="2" t="inlineStr">
        <is>
          <t>GRANTED</t>
        </is>
      </c>
      <c r="E160" s="2" t="inlineStr">
        <is>
          <t>2026-08-02</t>
        </is>
      </c>
      <c r="F160" s="2" t="inlineStr">
        <is>
          <t>SELF_SERVICE</t>
        </is>
      </c>
    </row>
    <row r="161">
      <c r="A161" s="2" t="inlineStr">
        <is>
          <t>CON-000157</t>
        </is>
      </c>
      <c r="B161" s="2" t="inlineStr">
        <is>
          <t>CUST-000157</t>
        </is>
      </c>
      <c r="C161" s="2" t="inlineStr">
        <is>
          <t>MARKETING_EMAIL</t>
        </is>
      </c>
      <c r="D161" s="2" t="inlineStr">
        <is>
          <t>GRANTED</t>
        </is>
      </c>
      <c r="E161" s="2" t="inlineStr">
        <is>
          <t>2026-08-03</t>
        </is>
      </c>
      <c r="F161" s="2" t="inlineStr">
        <is>
          <t>SELF_SERVICE</t>
        </is>
      </c>
    </row>
    <row r="162">
      <c r="A162" s="2" t="inlineStr">
        <is>
          <t>CON-000158</t>
        </is>
      </c>
      <c r="B162" s="2" t="inlineStr">
        <is>
          <t>CUST-000158</t>
        </is>
      </c>
      <c r="C162" s="2" t="inlineStr">
        <is>
          <t>MARKETING_EMAIL</t>
        </is>
      </c>
      <c r="D162" s="2" t="inlineStr">
        <is>
          <t>GRANTED</t>
        </is>
      </c>
      <c r="E162" s="2" t="inlineStr">
        <is>
          <t>2026-08-04</t>
        </is>
      </c>
      <c r="F162" s="2" t="inlineStr">
        <is>
          <t>SELF_SERVICE</t>
        </is>
      </c>
    </row>
    <row r="163">
      <c r="A163" s="2" t="inlineStr">
        <is>
          <t>CON-000159</t>
        </is>
      </c>
      <c r="B163" s="2" t="inlineStr">
        <is>
          <t>CUST-000159</t>
        </is>
      </c>
      <c r="C163" s="2" t="inlineStr">
        <is>
          <t>PERSONALIZATION</t>
        </is>
      </c>
      <c r="D163" s="2" t="inlineStr">
        <is>
          <t>GRANTED</t>
        </is>
      </c>
      <c r="E163" s="2" t="inlineStr">
        <is>
          <t>2026-08-05</t>
        </is>
      </c>
      <c r="F163" s="2" t="inlineStr">
        <is>
          <t>SELF_SERVICE</t>
        </is>
      </c>
    </row>
    <row r="164">
      <c r="A164" s="2" t="inlineStr">
        <is>
          <t>CON-000160</t>
        </is>
      </c>
      <c r="B164" s="2" t="inlineStr">
        <is>
          <t>CUST-000160</t>
        </is>
      </c>
      <c r="C164" s="2" t="inlineStr">
        <is>
          <t>MARKETING_EMAIL</t>
        </is>
      </c>
      <c r="D164" s="2" t="inlineStr">
        <is>
          <t>GRANTED</t>
        </is>
      </c>
      <c r="E164" s="2" t="inlineStr">
        <is>
          <t>2026-08-06</t>
        </is>
      </c>
      <c r="F164" s="2" t="inlineStr">
        <is>
          <t>SELF_SERVICE</t>
        </is>
      </c>
    </row>
    <row r="165">
      <c r="A165" s="2" t="inlineStr">
        <is>
          <t>CON-000161</t>
        </is>
      </c>
      <c r="B165" s="2" t="inlineStr">
        <is>
          <t>CUST-000161</t>
        </is>
      </c>
      <c r="C165" s="2" t="inlineStr">
        <is>
          <t>MARKETING_EMAIL</t>
        </is>
      </c>
      <c r="D165" s="2" t="inlineStr">
        <is>
          <t>WITHDRAWN</t>
        </is>
      </c>
      <c r="E165" s="2" t="inlineStr">
        <is>
          <t>2026-08-07</t>
        </is>
      </c>
      <c r="F165" s="2" t="inlineStr">
        <is>
          <t>SELF_SERVICE</t>
        </is>
      </c>
    </row>
    <row r="166">
      <c r="A166" s="2" t="inlineStr">
        <is>
          <t>CON-000162</t>
        </is>
      </c>
      <c r="B166" s="2" t="inlineStr">
        <is>
          <t>CUST-000162</t>
        </is>
      </c>
      <c r="C166" s="2" t="inlineStr">
        <is>
          <t>PERSONALIZATION</t>
        </is>
      </c>
      <c r="D166" s="2" t="inlineStr">
        <is>
          <t>GRANTED</t>
        </is>
      </c>
      <c r="E166" s="2" t="inlineStr">
        <is>
          <t>2026-08-08</t>
        </is>
      </c>
      <c r="F166" s="2" t="inlineStr">
        <is>
          <t>SELF_SERVICE</t>
        </is>
      </c>
    </row>
    <row r="167">
      <c r="A167" s="2" t="inlineStr">
        <is>
          <t>CON-000163</t>
        </is>
      </c>
      <c r="B167" s="2" t="inlineStr">
        <is>
          <t>CUST-000163</t>
        </is>
      </c>
      <c r="C167" s="2" t="inlineStr">
        <is>
          <t>MARKETING_EMAIL</t>
        </is>
      </c>
      <c r="D167" s="2" t="inlineStr">
        <is>
          <t>GRANTED</t>
        </is>
      </c>
      <c r="E167" s="2" t="inlineStr">
        <is>
          <t>2026-08-09</t>
        </is>
      </c>
      <c r="F167" s="2" t="inlineStr">
        <is>
          <t>SELF_SERVICE</t>
        </is>
      </c>
    </row>
    <row r="168">
      <c r="A168" s="2" t="inlineStr">
        <is>
          <t>CON-000164</t>
        </is>
      </c>
      <c r="B168" s="2" t="inlineStr">
        <is>
          <t>CUST-000164</t>
        </is>
      </c>
      <c r="C168" s="2" t="inlineStr">
        <is>
          <t>MARKETING_EMAIL</t>
        </is>
      </c>
      <c r="D168" s="2" t="inlineStr">
        <is>
          <t>GRANTED</t>
        </is>
      </c>
      <c r="E168" s="2" t="inlineStr">
        <is>
          <t>2026-08-10</t>
        </is>
      </c>
      <c r="F168" s="2" t="inlineStr">
        <is>
          <t>SELF_SERVICE</t>
        </is>
      </c>
    </row>
    <row r="169">
      <c r="A169" s="2" t="inlineStr">
        <is>
          <t>CON-000165</t>
        </is>
      </c>
      <c r="B169" s="2" t="inlineStr">
        <is>
          <t>CUST-000165</t>
        </is>
      </c>
      <c r="C169" s="2" t="inlineStr">
        <is>
          <t>PERSONALIZATION</t>
        </is>
      </c>
      <c r="D169" s="2" t="inlineStr">
        <is>
          <t>GRANTED</t>
        </is>
      </c>
      <c r="E169" s="2" t="inlineStr">
        <is>
          <t>2026-08-11</t>
        </is>
      </c>
      <c r="F169" s="2" t="inlineStr">
        <is>
          <t>SELF_SERVICE</t>
        </is>
      </c>
    </row>
    <row r="170">
      <c r="A170" s="2" t="inlineStr">
        <is>
          <t>CON-000166</t>
        </is>
      </c>
      <c r="B170" s="2" t="inlineStr">
        <is>
          <t>CUST-000166</t>
        </is>
      </c>
      <c r="C170" s="2" t="inlineStr">
        <is>
          <t>MARKETING_EMAIL</t>
        </is>
      </c>
      <c r="D170" s="2" t="inlineStr">
        <is>
          <t>GRANTED</t>
        </is>
      </c>
      <c r="E170" s="2" t="inlineStr">
        <is>
          <t>2026-08-12</t>
        </is>
      </c>
      <c r="F170" s="2" t="inlineStr">
        <is>
          <t>SELF_SERVICE</t>
        </is>
      </c>
    </row>
    <row r="171">
      <c r="A171" s="2" t="inlineStr">
        <is>
          <t>CON-000167</t>
        </is>
      </c>
      <c r="B171" s="2" t="inlineStr">
        <is>
          <t>CUST-000167</t>
        </is>
      </c>
      <c r="C171" s="2" t="inlineStr">
        <is>
          <t>MARKETING_EMAIL</t>
        </is>
      </c>
      <c r="D171" s="2" t="inlineStr">
        <is>
          <t>GRANTED</t>
        </is>
      </c>
      <c r="E171" s="2" t="inlineStr">
        <is>
          <t>2026-08-13</t>
        </is>
      </c>
      <c r="F171" s="2" t="inlineStr">
        <is>
          <t>SELF_SERVICE</t>
        </is>
      </c>
    </row>
    <row r="172">
      <c r="A172" s="2" t="inlineStr">
        <is>
          <t>CON-000168</t>
        </is>
      </c>
      <c r="B172" s="2" t="inlineStr">
        <is>
          <t>CUST-000168</t>
        </is>
      </c>
      <c r="C172" s="2" t="inlineStr">
        <is>
          <t>PERSONALIZATION</t>
        </is>
      </c>
      <c r="D172" s="2" t="inlineStr">
        <is>
          <t>WITHDRAWN</t>
        </is>
      </c>
      <c r="E172" s="2" t="inlineStr">
        <is>
          <t>2026-08-14</t>
        </is>
      </c>
      <c r="F172" s="2" t="inlineStr">
        <is>
          <t>SELF_SERVICE</t>
        </is>
      </c>
    </row>
    <row r="173">
      <c r="A173" s="2" t="inlineStr">
        <is>
          <t>CON-000169</t>
        </is>
      </c>
      <c r="B173" s="2" t="inlineStr">
        <is>
          <t>CUST-000169</t>
        </is>
      </c>
      <c r="C173" s="2" t="inlineStr">
        <is>
          <t>MARKETING_EMAIL</t>
        </is>
      </c>
      <c r="D173" s="2" t="inlineStr">
        <is>
          <t>GRANTED</t>
        </is>
      </c>
      <c r="E173" s="2" t="inlineStr">
        <is>
          <t>2026-08-15</t>
        </is>
      </c>
      <c r="F173" s="2" t="inlineStr">
        <is>
          <t>SELF_SERVICE</t>
        </is>
      </c>
    </row>
    <row r="174">
      <c r="A174" s="2" t="inlineStr">
        <is>
          <t>CON-000170</t>
        </is>
      </c>
      <c r="B174" s="2" t="inlineStr">
        <is>
          <t>CUST-000170</t>
        </is>
      </c>
      <c r="C174" s="2" t="inlineStr">
        <is>
          <t>MARKETING_EMAIL</t>
        </is>
      </c>
      <c r="D174" s="2" t="inlineStr">
        <is>
          <t>GRANTED</t>
        </is>
      </c>
      <c r="E174" s="2" t="inlineStr">
        <is>
          <t>2026-08-16</t>
        </is>
      </c>
      <c r="F174" s="2" t="inlineStr">
        <is>
          <t>SELF_SERVICE</t>
        </is>
      </c>
    </row>
    <row r="175">
      <c r="A175" s="2" t="inlineStr">
        <is>
          <t>CON-000171</t>
        </is>
      </c>
      <c r="B175" s="2" t="inlineStr">
        <is>
          <t>CUST-000171</t>
        </is>
      </c>
      <c r="C175" s="2" t="inlineStr">
        <is>
          <t>PERSONALIZATION</t>
        </is>
      </c>
      <c r="D175" s="2" t="inlineStr">
        <is>
          <t>GRANTED</t>
        </is>
      </c>
      <c r="E175" s="2" t="inlineStr">
        <is>
          <t>2026-08-17</t>
        </is>
      </c>
      <c r="F175" s="2" t="inlineStr">
        <is>
          <t>SELF_SERVICE</t>
        </is>
      </c>
    </row>
    <row r="176">
      <c r="A176" s="2" t="inlineStr">
        <is>
          <t>CON-000172</t>
        </is>
      </c>
      <c r="B176" s="2" t="inlineStr">
        <is>
          <t>CUST-000172</t>
        </is>
      </c>
      <c r="C176" s="2" t="inlineStr">
        <is>
          <t>MARKETING_EMAIL</t>
        </is>
      </c>
      <c r="D176" s="2" t="inlineStr">
        <is>
          <t>GRANTED</t>
        </is>
      </c>
      <c r="E176" s="2" t="inlineStr">
        <is>
          <t>2026-08-18</t>
        </is>
      </c>
      <c r="F176" s="2" t="inlineStr">
        <is>
          <t>SELF_SERVICE</t>
        </is>
      </c>
    </row>
    <row r="177">
      <c r="A177" s="2" t="inlineStr">
        <is>
          <t>CON-000173</t>
        </is>
      </c>
      <c r="B177" s="2" t="inlineStr">
        <is>
          <t>CUST-000173</t>
        </is>
      </c>
      <c r="C177" s="2" t="inlineStr">
        <is>
          <t>MARKETING_EMAIL</t>
        </is>
      </c>
      <c r="D177" s="2" t="inlineStr">
        <is>
          <t>GRANTED</t>
        </is>
      </c>
      <c r="E177" s="2" t="inlineStr">
        <is>
          <t>2026-08-19</t>
        </is>
      </c>
      <c r="F177" s="2" t="inlineStr">
        <is>
          <t>SELF_SERVICE</t>
        </is>
      </c>
    </row>
    <row r="178">
      <c r="A178" s="2" t="inlineStr">
        <is>
          <t>CON-000174</t>
        </is>
      </c>
      <c r="B178" s="2" t="inlineStr">
        <is>
          <t>CUST-000174</t>
        </is>
      </c>
      <c r="C178" s="2" t="inlineStr">
        <is>
          <t>PERSONALIZATION</t>
        </is>
      </c>
      <c r="D178" s="2" t="inlineStr">
        <is>
          <t>GRANTED</t>
        </is>
      </c>
      <c r="E178" s="2" t="inlineStr">
        <is>
          <t>2026-08-20</t>
        </is>
      </c>
      <c r="F178" s="2" t="inlineStr">
        <is>
          <t>SELF_SERVICE</t>
        </is>
      </c>
    </row>
    <row r="179">
      <c r="A179" s="2" t="inlineStr">
        <is>
          <t>CON-000175</t>
        </is>
      </c>
      <c r="B179" s="2" t="inlineStr">
        <is>
          <t>CUST-000175</t>
        </is>
      </c>
      <c r="C179" s="2" t="inlineStr">
        <is>
          <t>MARKETING_EMAIL</t>
        </is>
      </c>
      <c r="D179" s="2" t="inlineStr">
        <is>
          <t>WITHDRAWN</t>
        </is>
      </c>
      <c r="E179" s="2" t="inlineStr">
        <is>
          <t>2026-08-21</t>
        </is>
      </c>
      <c r="F179" s="2" t="inlineStr">
        <is>
          <t>SELF_SERVICE</t>
        </is>
      </c>
    </row>
    <row r="180">
      <c r="A180" s="2" t="inlineStr">
        <is>
          <t>CON-000176</t>
        </is>
      </c>
      <c r="B180" s="2" t="inlineStr">
        <is>
          <t>CUST-000176</t>
        </is>
      </c>
      <c r="C180" s="2" t="inlineStr">
        <is>
          <t>MARKETING_EMAIL</t>
        </is>
      </c>
      <c r="D180" s="2" t="inlineStr">
        <is>
          <t>GRANTED</t>
        </is>
      </c>
      <c r="E180" s="2" t="inlineStr">
        <is>
          <t>2026-08-22</t>
        </is>
      </c>
      <c r="F180" s="2" t="inlineStr">
        <is>
          <t>SELF_SERVICE</t>
        </is>
      </c>
    </row>
    <row r="181">
      <c r="A181" s="2" t="inlineStr">
        <is>
          <t>CON-000177</t>
        </is>
      </c>
      <c r="B181" s="2" t="inlineStr">
        <is>
          <t>CUST-000177</t>
        </is>
      </c>
      <c r="C181" s="2" t="inlineStr">
        <is>
          <t>PERSONALIZATION</t>
        </is>
      </c>
      <c r="D181" s="2" t="inlineStr">
        <is>
          <t>GRANTED</t>
        </is>
      </c>
      <c r="E181" s="2" t="inlineStr">
        <is>
          <t>2026-08-23</t>
        </is>
      </c>
      <c r="F181" s="2" t="inlineStr">
        <is>
          <t>SELF_SERVICE</t>
        </is>
      </c>
    </row>
    <row r="182">
      <c r="A182" s="2" t="inlineStr">
        <is>
          <t>CON-000178</t>
        </is>
      </c>
      <c r="B182" s="2" t="inlineStr">
        <is>
          <t>CUST-000178</t>
        </is>
      </c>
      <c r="C182" s="2" t="inlineStr">
        <is>
          <t>MARKETING_EMAIL</t>
        </is>
      </c>
      <c r="D182" s="2" t="inlineStr">
        <is>
          <t>GRANTED</t>
        </is>
      </c>
      <c r="E182" s="2" t="inlineStr">
        <is>
          <t>2026-08-24</t>
        </is>
      </c>
      <c r="F182" s="2" t="inlineStr">
        <is>
          <t>SELF_SERVICE</t>
        </is>
      </c>
    </row>
    <row r="183">
      <c r="A183" s="2" t="inlineStr">
        <is>
          <t>CON-000179</t>
        </is>
      </c>
      <c r="B183" s="2" t="inlineStr">
        <is>
          <t>CUST-000179</t>
        </is>
      </c>
      <c r="C183" s="2" t="inlineStr">
        <is>
          <t>MARKETING_EMAIL</t>
        </is>
      </c>
      <c r="D183" s="2" t="inlineStr">
        <is>
          <t>GRANTED</t>
        </is>
      </c>
      <c r="E183" s="2" t="inlineStr">
        <is>
          <t>2026-08-25</t>
        </is>
      </c>
      <c r="F183" s="2" t="inlineStr">
        <is>
          <t>SELF_SERVICE</t>
        </is>
      </c>
    </row>
    <row r="184">
      <c r="A184" s="2" t="inlineStr">
        <is>
          <t>CON-000180</t>
        </is>
      </c>
      <c r="B184" s="2" t="inlineStr">
        <is>
          <t>CUST-000180</t>
        </is>
      </c>
      <c r="C184" s="2" t="inlineStr">
        <is>
          <t>PERSONALIZATION</t>
        </is>
      </c>
      <c r="D184" s="2" t="inlineStr">
        <is>
          <t>GRANTED</t>
        </is>
      </c>
      <c r="E184" s="2" t="inlineStr">
        <is>
          <t>2026-08-26</t>
        </is>
      </c>
      <c r="F184" s="2" t="inlineStr">
        <is>
          <t>SELF_SERVICE</t>
        </is>
      </c>
    </row>
    <row r="185">
      <c r="A185" s="2" t="inlineStr">
        <is>
          <t>CON-000181</t>
        </is>
      </c>
      <c r="B185" s="2" t="inlineStr">
        <is>
          <t>CUST-000181</t>
        </is>
      </c>
      <c r="C185" s="2" t="inlineStr">
        <is>
          <t>MARKETING_EMAIL</t>
        </is>
      </c>
      <c r="D185" s="2" t="inlineStr">
        <is>
          <t>GRANTED</t>
        </is>
      </c>
      <c r="E185" s="2" t="inlineStr">
        <is>
          <t>2026-08-27</t>
        </is>
      </c>
      <c r="F185" s="2" t="inlineStr">
        <is>
          <t>SELF_SERVICE</t>
        </is>
      </c>
    </row>
    <row r="186">
      <c r="A186" s="2" t="inlineStr">
        <is>
          <t>CON-000182</t>
        </is>
      </c>
      <c r="B186" s="2" t="inlineStr">
        <is>
          <t>CUST-000182</t>
        </is>
      </c>
      <c r="C186" s="2" t="inlineStr">
        <is>
          <t>MARKETING_EMAIL</t>
        </is>
      </c>
      <c r="D186" s="2" t="inlineStr">
        <is>
          <t>WITHDRAWN</t>
        </is>
      </c>
      <c r="E186" s="2" t="inlineStr">
        <is>
          <t>2026-08-28</t>
        </is>
      </c>
      <c r="F186" s="2" t="inlineStr">
        <is>
          <t>SELF_SERVICE</t>
        </is>
      </c>
    </row>
    <row r="187">
      <c r="A187" s="2" t="inlineStr">
        <is>
          <t>CON-000183</t>
        </is>
      </c>
      <c r="B187" s="2" t="inlineStr">
        <is>
          <t>CUST-000183</t>
        </is>
      </c>
      <c r="C187" s="2" t="inlineStr">
        <is>
          <t>PERSONALIZATION</t>
        </is>
      </c>
      <c r="D187" s="2" t="inlineStr">
        <is>
          <t>GRANTED</t>
        </is>
      </c>
      <c r="E187" s="2" t="inlineStr">
        <is>
          <t>2026-08-29</t>
        </is>
      </c>
      <c r="F187" s="2" t="inlineStr">
        <is>
          <t>SELF_SERVICE</t>
        </is>
      </c>
    </row>
    <row r="188">
      <c r="A188" s="2" t="inlineStr">
        <is>
          <t>CON-000184</t>
        </is>
      </c>
      <c r="B188" s="2" t="inlineStr">
        <is>
          <t>CUST-000184</t>
        </is>
      </c>
      <c r="C188" s="2" t="inlineStr">
        <is>
          <t>MARKETING_EMAIL</t>
        </is>
      </c>
      <c r="D188" s="2" t="inlineStr">
        <is>
          <t>GRANTED</t>
        </is>
      </c>
      <c r="E188" s="2" t="inlineStr">
        <is>
          <t>2026-08-30</t>
        </is>
      </c>
      <c r="F188" s="2" t="inlineStr">
        <is>
          <t>SELF_SERVICE</t>
        </is>
      </c>
    </row>
    <row r="189">
      <c r="A189" s="2" t="inlineStr">
        <is>
          <t>CON-000185</t>
        </is>
      </c>
      <c r="B189" s="2" t="inlineStr">
        <is>
          <t>CUST-000185</t>
        </is>
      </c>
      <c r="C189" s="2" t="inlineStr">
        <is>
          <t>MARKETING_EMAIL</t>
        </is>
      </c>
      <c r="D189" s="2" t="inlineStr">
        <is>
          <t>GRANTED</t>
        </is>
      </c>
      <c r="E189" s="2" t="inlineStr">
        <is>
          <t>2026-08-31</t>
        </is>
      </c>
      <c r="F189" s="2" t="inlineStr">
        <is>
          <t>SELF_SERVICE</t>
        </is>
      </c>
    </row>
    <row r="190">
      <c r="A190" s="2" t="inlineStr">
        <is>
          <t>CON-000186</t>
        </is>
      </c>
      <c r="B190" s="2" t="inlineStr">
        <is>
          <t>CUST-000186</t>
        </is>
      </c>
      <c r="C190" s="2" t="inlineStr">
        <is>
          <t>PERSONALIZATION</t>
        </is>
      </c>
      <c r="D190" s="2" t="inlineStr">
        <is>
          <t>GRANTED</t>
        </is>
      </c>
      <c r="E190" s="2" t="inlineStr">
        <is>
          <t>2026-08-01</t>
        </is>
      </c>
      <c r="F190" s="2" t="inlineStr">
        <is>
          <t>SELF_SERVICE</t>
        </is>
      </c>
    </row>
    <row r="191">
      <c r="A191" s="2" t="inlineStr">
        <is>
          <t>CON-000187</t>
        </is>
      </c>
      <c r="B191" s="2" t="inlineStr">
        <is>
          <t>CUST-000187</t>
        </is>
      </c>
      <c r="C191" s="2" t="inlineStr">
        <is>
          <t>MARKETING_EMAIL</t>
        </is>
      </c>
      <c r="D191" s="2" t="inlineStr">
        <is>
          <t>GRANTED</t>
        </is>
      </c>
      <c r="E191" s="2" t="inlineStr">
        <is>
          <t>2026-08-02</t>
        </is>
      </c>
      <c r="F191" s="2" t="inlineStr">
        <is>
          <t>SELF_SERVICE</t>
        </is>
      </c>
    </row>
    <row r="192">
      <c r="A192" s="2" t="inlineStr">
        <is>
          <t>CON-000188</t>
        </is>
      </c>
      <c r="B192" s="2" t="inlineStr">
        <is>
          <t>CUST-000188</t>
        </is>
      </c>
      <c r="C192" s="2" t="inlineStr">
        <is>
          <t>MARKETING_EMAIL</t>
        </is>
      </c>
      <c r="D192" s="2" t="inlineStr">
        <is>
          <t>GRANTED</t>
        </is>
      </c>
      <c r="E192" s="2" t="inlineStr">
        <is>
          <t>2026-08-03</t>
        </is>
      </c>
      <c r="F192" s="2" t="inlineStr">
        <is>
          <t>SELF_SERVICE</t>
        </is>
      </c>
    </row>
    <row r="193">
      <c r="A193" s="2" t="inlineStr">
        <is>
          <t>CON-000189</t>
        </is>
      </c>
      <c r="B193" s="2" t="inlineStr">
        <is>
          <t>CUST-000189</t>
        </is>
      </c>
      <c r="C193" s="2" t="inlineStr">
        <is>
          <t>PERSONALIZATION</t>
        </is>
      </c>
      <c r="D193" s="2" t="inlineStr">
        <is>
          <t>WITHDRAWN</t>
        </is>
      </c>
      <c r="E193" s="2" t="inlineStr">
        <is>
          <t>2026-08-04</t>
        </is>
      </c>
      <c r="F193" s="2" t="inlineStr">
        <is>
          <t>SELF_SERVICE</t>
        </is>
      </c>
    </row>
    <row r="194">
      <c r="A194" s="2" t="inlineStr">
        <is>
          <t>CON-000190</t>
        </is>
      </c>
      <c r="B194" s="2" t="inlineStr">
        <is>
          <t>CUST-000190</t>
        </is>
      </c>
      <c r="C194" s="2" t="inlineStr">
        <is>
          <t>MARKETING_EMAIL</t>
        </is>
      </c>
      <c r="D194" s="2" t="inlineStr">
        <is>
          <t>GRANTED</t>
        </is>
      </c>
      <c r="E194" s="2" t="inlineStr">
        <is>
          <t>2026-08-05</t>
        </is>
      </c>
      <c r="F194" s="2" t="inlineStr">
        <is>
          <t>SELF_SERVICE</t>
        </is>
      </c>
    </row>
    <row r="195">
      <c r="A195" s="2" t="inlineStr">
        <is>
          <t>CON-000191</t>
        </is>
      </c>
      <c r="B195" s="2" t="inlineStr">
        <is>
          <t>CUST-000191</t>
        </is>
      </c>
      <c r="C195" s="2" t="inlineStr">
        <is>
          <t>MARKETING_EMAIL</t>
        </is>
      </c>
      <c r="D195" s="2" t="inlineStr">
        <is>
          <t>GRANTED</t>
        </is>
      </c>
      <c r="E195" s="2" t="inlineStr">
        <is>
          <t>2026-08-06</t>
        </is>
      </c>
      <c r="F195" s="2" t="inlineStr">
        <is>
          <t>SELF_SERVICE</t>
        </is>
      </c>
    </row>
    <row r="196">
      <c r="A196" s="2" t="inlineStr">
        <is>
          <t>CON-000192</t>
        </is>
      </c>
      <c r="B196" s="2" t="inlineStr">
        <is>
          <t>CUST-000192</t>
        </is>
      </c>
      <c r="C196" s="2" t="inlineStr">
        <is>
          <t>PERSONALIZATION</t>
        </is>
      </c>
      <c r="D196" s="2" t="inlineStr">
        <is>
          <t>GRANTED</t>
        </is>
      </c>
      <c r="E196" s="2" t="inlineStr">
        <is>
          <t>2026-08-07</t>
        </is>
      </c>
      <c r="F196" s="2" t="inlineStr">
        <is>
          <t>SELF_SERVICE</t>
        </is>
      </c>
    </row>
    <row r="197">
      <c r="A197" s="2" t="inlineStr">
        <is>
          <t>CON-000193</t>
        </is>
      </c>
      <c r="B197" s="2" t="inlineStr">
        <is>
          <t>CUST-000193</t>
        </is>
      </c>
      <c r="C197" s="2" t="inlineStr">
        <is>
          <t>MARKETING_EMAIL</t>
        </is>
      </c>
      <c r="D197" s="2" t="inlineStr">
        <is>
          <t>GRANTED</t>
        </is>
      </c>
      <c r="E197" s="2" t="inlineStr">
        <is>
          <t>2026-08-08</t>
        </is>
      </c>
      <c r="F197" s="2" t="inlineStr">
        <is>
          <t>SELF_SERVICE</t>
        </is>
      </c>
    </row>
    <row r="198">
      <c r="A198" s="2" t="inlineStr">
        <is>
          <t>CON-000194</t>
        </is>
      </c>
      <c r="B198" s="2" t="inlineStr">
        <is>
          <t>CUST-000194</t>
        </is>
      </c>
      <c r="C198" s="2" t="inlineStr">
        <is>
          <t>MARKETING_EMAIL</t>
        </is>
      </c>
      <c r="D198" s="2" t="inlineStr">
        <is>
          <t>GRANTED</t>
        </is>
      </c>
      <c r="E198" s="2" t="inlineStr">
        <is>
          <t>2026-08-09</t>
        </is>
      </c>
      <c r="F198" s="2" t="inlineStr">
        <is>
          <t>SELF_SERVICE</t>
        </is>
      </c>
    </row>
    <row r="199">
      <c r="A199" s="2" t="inlineStr">
        <is>
          <t>CON-000195</t>
        </is>
      </c>
      <c r="B199" s="2" t="inlineStr">
        <is>
          <t>CUST-000195</t>
        </is>
      </c>
      <c r="C199" s="2" t="inlineStr">
        <is>
          <t>PERSONALIZATION</t>
        </is>
      </c>
      <c r="D199" s="2" t="inlineStr">
        <is>
          <t>GRANTED</t>
        </is>
      </c>
      <c r="E199" s="2" t="inlineStr">
        <is>
          <t>2026-08-10</t>
        </is>
      </c>
      <c r="F199" s="2" t="inlineStr">
        <is>
          <t>SELF_SERVICE</t>
        </is>
      </c>
    </row>
    <row r="200">
      <c r="A200" s="2" t="inlineStr">
        <is>
          <t>CON-000196</t>
        </is>
      </c>
      <c r="B200" s="2" t="inlineStr">
        <is>
          <t>CUST-000196</t>
        </is>
      </c>
      <c r="C200" s="2" t="inlineStr">
        <is>
          <t>MARKETING_EMAIL</t>
        </is>
      </c>
      <c r="D200" s="2" t="inlineStr">
        <is>
          <t>WITHDRAWN</t>
        </is>
      </c>
      <c r="E200" s="2" t="inlineStr">
        <is>
          <t>2026-08-11</t>
        </is>
      </c>
      <c r="F200" s="2" t="inlineStr">
        <is>
          <t>SELF_SERVICE</t>
        </is>
      </c>
    </row>
    <row r="201">
      <c r="A201" s="2" t="inlineStr">
        <is>
          <t>CON-000197</t>
        </is>
      </c>
      <c r="B201" s="2" t="inlineStr">
        <is>
          <t>CUST-000197</t>
        </is>
      </c>
      <c r="C201" s="2" t="inlineStr">
        <is>
          <t>MARKETING_EMAIL</t>
        </is>
      </c>
      <c r="D201" s="2" t="inlineStr">
        <is>
          <t>GRANTED</t>
        </is>
      </c>
      <c r="E201" s="2" t="inlineStr">
        <is>
          <t>2026-08-12</t>
        </is>
      </c>
      <c r="F201" s="2" t="inlineStr">
        <is>
          <t>SELF_SERVICE</t>
        </is>
      </c>
    </row>
    <row r="202">
      <c r="A202" s="2" t="inlineStr">
        <is>
          <t>CON-000198</t>
        </is>
      </c>
      <c r="B202" s="2" t="inlineStr">
        <is>
          <t>CUST-000198</t>
        </is>
      </c>
      <c r="C202" s="2" t="inlineStr">
        <is>
          <t>PERSONALIZATION</t>
        </is>
      </c>
      <c r="D202" s="2" t="inlineStr">
        <is>
          <t>GRANTED</t>
        </is>
      </c>
      <c r="E202" s="2" t="inlineStr">
        <is>
          <t>2026-08-13</t>
        </is>
      </c>
      <c r="F202" s="2" t="inlineStr">
        <is>
          <t>SELF_SERVICE</t>
        </is>
      </c>
    </row>
    <row r="203">
      <c r="A203" s="2" t="inlineStr">
        <is>
          <t>CON-000199</t>
        </is>
      </c>
      <c r="B203" s="2" t="inlineStr">
        <is>
          <t>CUST-000199</t>
        </is>
      </c>
      <c r="C203" s="2" t="inlineStr">
        <is>
          <t>MARKETING_EMAIL</t>
        </is>
      </c>
      <c r="D203" s="2" t="inlineStr">
        <is>
          <t>GRANTED</t>
        </is>
      </c>
      <c r="E203" s="2" t="inlineStr">
        <is>
          <t>2026-08-14</t>
        </is>
      </c>
      <c r="F203" s="2" t="inlineStr">
        <is>
          <t>SELF_SERVICE</t>
        </is>
      </c>
    </row>
    <row r="204">
      <c r="A204" s="2" t="inlineStr">
        <is>
          <t>CON-000200</t>
        </is>
      </c>
      <c r="B204" s="2" t="inlineStr">
        <is>
          <t>CUST-000200</t>
        </is>
      </c>
      <c r="C204" s="2" t="inlineStr">
        <is>
          <t>MARKETING_EMAIL</t>
        </is>
      </c>
      <c r="D204" s="2" t="inlineStr">
        <is>
          <t>GRANTED</t>
        </is>
      </c>
      <c r="E204" s="2" t="inlineStr">
        <is>
          <t>2026-08-15</t>
        </is>
      </c>
      <c r="F204" s="2" t="inlineStr">
        <is>
          <t>SELF_SERVICE</t>
        </is>
      </c>
    </row>
    <row r="205">
      <c r="A205" s="2" t="inlineStr">
        <is>
          <t>CON-000201</t>
        </is>
      </c>
      <c r="B205" s="2" t="inlineStr">
        <is>
          <t>CUST-000201</t>
        </is>
      </c>
      <c r="C205" s="2" t="inlineStr">
        <is>
          <t>PERSONALIZATION</t>
        </is>
      </c>
      <c r="D205" s="2" t="inlineStr">
        <is>
          <t>GRANTED</t>
        </is>
      </c>
      <c r="E205" s="2" t="inlineStr">
        <is>
          <t>2026-08-16</t>
        </is>
      </c>
      <c r="F205" s="2" t="inlineStr">
        <is>
          <t>SELF_SERVICE</t>
        </is>
      </c>
    </row>
    <row r="206">
      <c r="A206" s="2" t="inlineStr">
        <is>
          <t>CON-000202</t>
        </is>
      </c>
      <c r="B206" s="2" t="inlineStr">
        <is>
          <t>CUST-000202</t>
        </is>
      </c>
      <c r="C206" s="2" t="inlineStr">
        <is>
          <t>MARKETING_EMAIL</t>
        </is>
      </c>
      <c r="D206" s="2" t="inlineStr">
        <is>
          <t>GRANTED</t>
        </is>
      </c>
      <c r="E206" s="2" t="inlineStr">
        <is>
          <t>2026-08-17</t>
        </is>
      </c>
      <c r="F206" s="2" t="inlineStr">
        <is>
          <t>SELF_SERVICE</t>
        </is>
      </c>
    </row>
    <row r="207">
      <c r="A207" s="2" t="inlineStr">
        <is>
          <t>CON-000203</t>
        </is>
      </c>
      <c r="B207" s="2" t="inlineStr">
        <is>
          <t>CUST-000203</t>
        </is>
      </c>
      <c r="C207" s="2" t="inlineStr">
        <is>
          <t>MARKETING_EMAIL</t>
        </is>
      </c>
      <c r="D207" s="2" t="inlineStr">
        <is>
          <t>WITHDRAWN</t>
        </is>
      </c>
      <c r="E207" s="2" t="inlineStr">
        <is>
          <t>2026-08-18</t>
        </is>
      </c>
      <c r="F207" s="2" t="inlineStr">
        <is>
          <t>SELF_SERVICE</t>
        </is>
      </c>
    </row>
    <row r="208">
      <c r="A208" s="2" t="inlineStr">
        <is>
          <t>CON-000204</t>
        </is>
      </c>
      <c r="B208" s="2" t="inlineStr">
        <is>
          <t>CUST-000204</t>
        </is>
      </c>
      <c r="C208" s="2" t="inlineStr">
        <is>
          <t>PERSONALIZATION</t>
        </is>
      </c>
      <c r="D208" s="2" t="inlineStr">
        <is>
          <t>GRANTED</t>
        </is>
      </c>
      <c r="E208" s="2" t="inlineStr">
        <is>
          <t>2026-08-19</t>
        </is>
      </c>
      <c r="F208" s="2" t="inlineStr">
        <is>
          <t>SELF_SERVICE</t>
        </is>
      </c>
    </row>
    <row r="209">
      <c r="A209" s="2" t="inlineStr">
        <is>
          <t>CON-000205</t>
        </is>
      </c>
      <c r="B209" s="2" t="inlineStr">
        <is>
          <t>CUST-000205</t>
        </is>
      </c>
      <c r="C209" s="2" t="inlineStr">
        <is>
          <t>MARKETING_EMAIL</t>
        </is>
      </c>
      <c r="D209" s="2" t="inlineStr">
        <is>
          <t>GRANTED</t>
        </is>
      </c>
      <c r="E209" s="2" t="inlineStr">
        <is>
          <t>2026-08-20</t>
        </is>
      </c>
      <c r="F209" s="2" t="inlineStr">
        <is>
          <t>SELF_SERVICE</t>
        </is>
      </c>
    </row>
    <row r="210">
      <c r="A210" s="2" t="inlineStr">
        <is>
          <t>CON-000206</t>
        </is>
      </c>
      <c r="B210" s="2" t="inlineStr">
        <is>
          <t>CUST-000206</t>
        </is>
      </c>
      <c r="C210" s="2" t="inlineStr">
        <is>
          <t>MARKETING_EMAIL</t>
        </is>
      </c>
      <c r="D210" s="2" t="inlineStr">
        <is>
          <t>GRANTED</t>
        </is>
      </c>
      <c r="E210" s="2" t="inlineStr">
        <is>
          <t>2026-08-21</t>
        </is>
      </c>
      <c r="F210" s="2" t="inlineStr">
        <is>
          <t>SELF_SERVICE</t>
        </is>
      </c>
    </row>
    <row r="211">
      <c r="A211" s="2" t="inlineStr">
        <is>
          <t>CON-000207</t>
        </is>
      </c>
      <c r="B211" s="2" t="inlineStr">
        <is>
          <t>CUST-000207</t>
        </is>
      </c>
      <c r="C211" s="2" t="inlineStr">
        <is>
          <t>PERSONALIZATION</t>
        </is>
      </c>
      <c r="D211" s="2" t="inlineStr">
        <is>
          <t>GRANTED</t>
        </is>
      </c>
      <c r="E211" s="2" t="inlineStr">
        <is>
          <t>2026-08-22</t>
        </is>
      </c>
      <c r="F211" s="2" t="inlineStr">
        <is>
          <t>SELF_SERVICE</t>
        </is>
      </c>
    </row>
    <row r="212">
      <c r="A212" s="2" t="inlineStr">
        <is>
          <t>CON-000208</t>
        </is>
      </c>
      <c r="B212" s="2" t="inlineStr">
        <is>
          <t>CUST-000208</t>
        </is>
      </c>
      <c r="C212" s="2" t="inlineStr">
        <is>
          <t>MARKETING_EMAIL</t>
        </is>
      </c>
      <c r="D212" s="2" t="inlineStr">
        <is>
          <t>GRANTED</t>
        </is>
      </c>
      <c r="E212" s="2" t="inlineStr">
        <is>
          <t>2026-08-23</t>
        </is>
      </c>
      <c r="F212" s="2" t="inlineStr">
        <is>
          <t>SELF_SERVICE</t>
        </is>
      </c>
    </row>
    <row r="213">
      <c r="A213" s="2" t="inlineStr">
        <is>
          <t>CON-000209</t>
        </is>
      </c>
      <c r="B213" s="2" t="inlineStr">
        <is>
          <t>CUST-000209</t>
        </is>
      </c>
      <c r="C213" s="2" t="inlineStr">
        <is>
          <t>MARKETING_EMAIL</t>
        </is>
      </c>
      <c r="D213" s="2" t="inlineStr">
        <is>
          <t>GRANTED</t>
        </is>
      </c>
      <c r="E213" s="2" t="inlineStr">
        <is>
          <t>2026-08-24</t>
        </is>
      </c>
      <c r="F213" s="2" t="inlineStr">
        <is>
          <t>SELF_SERVICE</t>
        </is>
      </c>
    </row>
    <row r="214">
      <c r="A214" s="2" t="inlineStr">
        <is>
          <t>CON-000210</t>
        </is>
      </c>
      <c r="B214" s="2" t="inlineStr">
        <is>
          <t>CUST-000210</t>
        </is>
      </c>
      <c r="C214" s="2" t="inlineStr">
        <is>
          <t>PERSONALIZATION</t>
        </is>
      </c>
      <c r="D214" s="2" t="inlineStr">
        <is>
          <t>WITHDRAWN</t>
        </is>
      </c>
      <c r="E214" s="2" t="inlineStr">
        <is>
          <t>2026-08-25</t>
        </is>
      </c>
      <c r="F214" s="2" t="inlineStr">
        <is>
          <t>SELF_SERVICE</t>
        </is>
      </c>
    </row>
    <row r="215">
      <c r="A215" s="2" t="inlineStr">
        <is>
          <t>CON-000211</t>
        </is>
      </c>
      <c r="B215" s="2" t="inlineStr">
        <is>
          <t>CUST-000211</t>
        </is>
      </c>
      <c r="C215" s="2" t="inlineStr">
        <is>
          <t>MARKETING_EMAIL</t>
        </is>
      </c>
      <c r="D215" s="2" t="inlineStr">
        <is>
          <t>GRANTED</t>
        </is>
      </c>
      <c r="E215" s="2" t="inlineStr">
        <is>
          <t>2026-08-26</t>
        </is>
      </c>
      <c r="F215" s="2" t="inlineStr">
        <is>
          <t>SELF_SERVICE</t>
        </is>
      </c>
    </row>
    <row r="216">
      <c r="A216" s="2" t="inlineStr">
        <is>
          <t>CON-000212</t>
        </is>
      </c>
      <c r="B216" s="2" t="inlineStr">
        <is>
          <t>CUST-000212</t>
        </is>
      </c>
      <c r="C216" s="2" t="inlineStr">
        <is>
          <t>MARKETING_EMAIL</t>
        </is>
      </c>
      <c r="D216" s="2" t="inlineStr">
        <is>
          <t>GRANTED</t>
        </is>
      </c>
      <c r="E216" s="2" t="inlineStr">
        <is>
          <t>2026-08-27</t>
        </is>
      </c>
      <c r="F216" s="2" t="inlineStr">
        <is>
          <t>SELF_SERVICE</t>
        </is>
      </c>
    </row>
    <row r="217">
      <c r="A217" s="2" t="inlineStr">
        <is>
          <t>CON-000213</t>
        </is>
      </c>
      <c r="B217" s="2" t="inlineStr">
        <is>
          <t>CUST-000213</t>
        </is>
      </c>
      <c r="C217" s="2" t="inlineStr">
        <is>
          <t>PERSONALIZATION</t>
        </is>
      </c>
      <c r="D217" s="2" t="inlineStr">
        <is>
          <t>GRANTED</t>
        </is>
      </c>
      <c r="E217" s="2" t="inlineStr">
        <is>
          <t>2026-08-28</t>
        </is>
      </c>
      <c r="F217" s="2" t="inlineStr">
        <is>
          <t>SELF_SERVICE</t>
        </is>
      </c>
    </row>
    <row r="218">
      <c r="A218" s="2" t="inlineStr">
        <is>
          <t>CON-000214</t>
        </is>
      </c>
      <c r="B218" s="2" t="inlineStr">
        <is>
          <t>CUST-000214</t>
        </is>
      </c>
      <c r="C218" s="2" t="inlineStr">
        <is>
          <t>MARKETING_EMAIL</t>
        </is>
      </c>
      <c r="D218" s="2" t="inlineStr">
        <is>
          <t>GRANTED</t>
        </is>
      </c>
      <c r="E218" s="2" t="inlineStr">
        <is>
          <t>2026-08-29</t>
        </is>
      </c>
      <c r="F218" s="2" t="inlineStr">
        <is>
          <t>SELF_SERVICE</t>
        </is>
      </c>
    </row>
    <row r="219">
      <c r="A219" s="2" t="inlineStr">
        <is>
          <t>CON-000215</t>
        </is>
      </c>
      <c r="B219" s="2" t="inlineStr">
        <is>
          <t>CUST-000215</t>
        </is>
      </c>
      <c r="C219" s="2" t="inlineStr">
        <is>
          <t>MARKETING_EMAIL</t>
        </is>
      </c>
      <c r="D219" s="2" t="inlineStr">
        <is>
          <t>GRANTED</t>
        </is>
      </c>
      <c r="E219" s="2" t="inlineStr">
        <is>
          <t>2026-08-30</t>
        </is>
      </c>
      <c r="F219" s="2" t="inlineStr">
        <is>
          <t>SELF_SERVICE</t>
        </is>
      </c>
    </row>
    <row r="220">
      <c r="A220" s="2" t="inlineStr">
        <is>
          <t>CON-000216</t>
        </is>
      </c>
      <c r="B220" s="2" t="inlineStr">
        <is>
          <t>CUST-000216</t>
        </is>
      </c>
      <c r="C220" s="2" t="inlineStr">
        <is>
          <t>PERSONALIZATION</t>
        </is>
      </c>
      <c r="D220" s="2" t="inlineStr">
        <is>
          <t>GRANTED</t>
        </is>
      </c>
      <c r="E220" s="2" t="inlineStr">
        <is>
          <t>2026-08-31</t>
        </is>
      </c>
      <c r="F220" s="2" t="inlineStr">
        <is>
          <t>SELF_SERVICE</t>
        </is>
      </c>
    </row>
    <row r="221">
      <c r="A221" s="2" t="inlineStr">
        <is>
          <t>CON-000217</t>
        </is>
      </c>
      <c r="B221" s="2" t="inlineStr">
        <is>
          <t>CUST-000217</t>
        </is>
      </c>
      <c r="C221" s="2" t="inlineStr">
        <is>
          <t>MARKETING_EMAIL</t>
        </is>
      </c>
      <c r="D221" s="2" t="inlineStr">
        <is>
          <t>WITHDRAWN</t>
        </is>
      </c>
      <c r="E221" s="2" t="inlineStr">
        <is>
          <t>2026-08-01</t>
        </is>
      </c>
      <c r="F221" s="2" t="inlineStr">
        <is>
          <t>SELF_SERVICE</t>
        </is>
      </c>
    </row>
    <row r="222">
      <c r="A222" s="2" t="inlineStr">
        <is>
          <t>CON-000218</t>
        </is>
      </c>
      <c r="B222" s="2" t="inlineStr">
        <is>
          <t>CUST-000218</t>
        </is>
      </c>
      <c r="C222" s="2" t="inlineStr">
        <is>
          <t>MARKETING_EMAIL</t>
        </is>
      </c>
      <c r="D222" s="2" t="inlineStr">
        <is>
          <t>GRANTED</t>
        </is>
      </c>
      <c r="E222" s="2" t="inlineStr">
        <is>
          <t>2026-08-02</t>
        </is>
      </c>
      <c r="F222" s="2" t="inlineStr">
        <is>
          <t>SELF_SERVICE</t>
        </is>
      </c>
    </row>
    <row r="223">
      <c r="A223" s="2" t="inlineStr">
        <is>
          <t>CON-000219</t>
        </is>
      </c>
      <c r="B223" s="2" t="inlineStr">
        <is>
          <t>CUST-000219</t>
        </is>
      </c>
      <c r="C223" s="2" t="inlineStr">
        <is>
          <t>PERSONALIZATION</t>
        </is>
      </c>
      <c r="D223" s="2" t="inlineStr">
        <is>
          <t>GRANTED</t>
        </is>
      </c>
      <c r="E223" s="2" t="inlineStr">
        <is>
          <t>2026-08-03</t>
        </is>
      </c>
      <c r="F223" s="2" t="inlineStr">
        <is>
          <t>SELF_SERVICE</t>
        </is>
      </c>
    </row>
    <row r="224">
      <c r="A224" s="2" t="inlineStr">
        <is>
          <t>CON-000220</t>
        </is>
      </c>
      <c r="B224" s="2" t="inlineStr">
        <is>
          <t>CUST-000220</t>
        </is>
      </c>
      <c r="C224" s="2" t="inlineStr">
        <is>
          <t>MARKETING_EMAIL</t>
        </is>
      </c>
      <c r="D224" s="2" t="inlineStr">
        <is>
          <t>GRANTED</t>
        </is>
      </c>
      <c r="E224" s="2" t="inlineStr">
        <is>
          <t>2026-08-04</t>
        </is>
      </c>
      <c r="F224" s="2" t="inlineStr">
        <is>
          <t>SELF_SERVICE</t>
        </is>
      </c>
    </row>
    <row r="225">
      <c r="A225" s="2" t="inlineStr">
        <is>
          <t>CON-000221</t>
        </is>
      </c>
      <c r="B225" s="2" t="inlineStr">
        <is>
          <t>CUST-000221</t>
        </is>
      </c>
      <c r="C225" s="2" t="inlineStr">
        <is>
          <t>MARKETING_EMAIL</t>
        </is>
      </c>
      <c r="D225" s="2" t="inlineStr">
        <is>
          <t>GRANTED</t>
        </is>
      </c>
      <c r="E225" s="2" t="inlineStr">
        <is>
          <t>2026-08-05</t>
        </is>
      </c>
      <c r="F225" s="2" t="inlineStr">
        <is>
          <t>SELF_SERVICE</t>
        </is>
      </c>
    </row>
    <row r="226">
      <c r="A226" s="2" t="inlineStr">
        <is>
          <t>CON-000222</t>
        </is>
      </c>
      <c r="B226" s="2" t="inlineStr">
        <is>
          <t>CUST-000222</t>
        </is>
      </c>
      <c r="C226" s="2" t="inlineStr">
        <is>
          <t>PERSONALIZATION</t>
        </is>
      </c>
      <c r="D226" s="2" t="inlineStr">
        <is>
          <t>GRANTED</t>
        </is>
      </c>
      <c r="E226" s="2" t="inlineStr">
        <is>
          <t>2026-08-06</t>
        </is>
      </c>
      <c r="F226" s="2" t="inlineStr">
        <is>
          <t>SELF_SERVICE</t>
        </is>
      </c>
    </row>
    <row r="227">
      <c r="A227" s="2" t="inlineStr">
        <is>
          <t>CON-000223</t>
        </is>
      </c>
      <c r="B227" s="2" t="inlineStr">
        <is>
          <t>CUST-000223</t>
        </is>
      </c>
      <c r="C227" s="2" t="inlineStr">
        <is>
          <t>MARKETING_EMAIL</t>
        </is>
      </c>
      <c r="D227" s="2" t="inlineStr">
        <is>
          <t>GRANTED</t>
        </is>
      </c>
      <c r="E227" s="2" t="inlineStr">
        <is>
          <t>2026-08-07</t>
        </is>
      </c>
      <c r="F227" s="2" t="inlineStr">
        <is>
          <t>SELF_SERVICE</t>
        </is>
      </c>
    </row>
    <row r="228">
      <c r="A228" s="2" t="inlineStr">
        <is>
          <t>CON-000224</t>
        </is>
      </c>
      <c r="B228" s="2" t="inlineStr">
        <is>
          <t>CUST-000224</t>
        </is>
      </c>
      <c r="C228" s="2" t="inlineStr">
        <is>
          <t>MARKETING_EMAIL</t>
        </is>
      </c>
      <c r="D228" s="2" t="inlineStr">
        <is>
          <t>WITHDRAWN</t>
        </is>
      </c>
      <c r="E228" s="2" t="inlineStr">
        <is>
          <t>2026-08-08</t>
        </is>
      </c>
      <c r="F228" s="2" t="inlineStr">
        <is>
          <t>SELF_SERVICE</t>
        </is>
      </c>
    </row>
    <row r="229">
      <c r="A229" s="2" t="inlineStr">
        <is>
          <t>CON-000225</t>
        </is>
      </c>
      <c r="B229" s="2" t="inlineStr">
        <is>
          <t>CUST-000225</t>
        </is>
      </c>
      <c r="C229" s="2" t="inlineStr">
        <is>
          <t>PERSONALIZATION</t>
        </is>
      </c>
      <c r="D229" s="2" t="inlineStr">
        <is>
          <t>GRANTED</t>
        </is>
      </c>
      <c r="E229" s="2" t="inlineStr">
        <is>
          <t>2026-08-09</t>
        </is>
      </c>
      <c r="F229" s="2" t="inlineStr">
        <is>
          <t>SELF_SERVICE</t>
        </is>
      </c>
    </row>
    <row r="230">
      <c r="A230" s="2" t="inlineStr">
        <is>
          <t>CON-000226</t>
        </is>
      </c>
      <c r="B230" s="2" t="inlineStr">
        <is>
          <t>CUST-000226</t>
        </is>
      </c>
      <c r="C230" s="2" t="inlineStr">
        <is>
          <t>MARKETING_EMAIL</t>
        </is>
      </c>
      <c r="D230" s="2" t="inlineStr">
        <is>
          <t>GRANTED</t>
        </is>
      </c>
      <c r="E230" s="2" t="inlineStr">
        <is>
          <t>2026-08-10</t>
        </is>
      </c>
      <c r="F230" s="2" t="inlineStr">
        <is>
          <t>SELF_SERVICE</t>
        </is>
      </c>
    </row>
    <row r="231">
      <c r="A231" s="2" t="inlineStr">
        <is>
          <t>CON-000227</t>
        </is>
      </c>
      <c r="B231" s="2" t="inlineStr">
        <is>
          <t>CUST-000227</t>
        </is>
      </c>
      <c r="C231" s="2" t="inlineStr">
        <is>
          <t>MARKETING_EMAIL</t>
        </is>
      </c>
      <c r="D231" s="2" t="inlineStr">
        <is>
          <t>GRANTED</t>
        </is>
      </c>
      <c r="E231" s="2" t="inlineStr">
        <is>
          <t>2026-08-11</t>
        </is>
      </c>
      <c r="F231" s="2" t="inlineStr">
        <is>
          <t>SELF_SERVICE</t>
        </is>
      </c>
    </row>
    <row r="232">
      <c r="A232" s="2" t="inlineStr">
        <is>
          <t>CON-000228</t>
        </is>
      </c>
      <c r="B232" s="2" t="inlineStr">
        <is>
          <t>CUST-000228</t>
        </is>
      </c>
      <c r="C232" s="2" t="inlineStr">
        <is>
          <t>PERSONALIZATION</t>
        </is>
      </c>
      <c r="D232" s="2" t="inlineStr">
        <is>
          <t>GRANTED</t>
        </is>
      </c>
      <c r="E232" s="2" t="inlineStr">
        <is>
          <t>2026-08-12</t>
        </is>
      </c>
      <c r="F232" s="2" t="inlineStr">
        <is>
          <t>SELF_SERVICE</t>
        </is>
      </c>
    </row>
    <row r="233">
      <c r="A233" s="2" t="inlineStr">
        <is>
          <t>CON-000229</t>
        </is>
      </c>
      <c r="B233" s="2" t="inlineStr">
        <is>
          <t>CUST-000229</t>
        </is>
      </c>
      <c r="C233" s="2" t="inlineStr">
        <is>
          <t>MARKETING_EMAIL</t>
        </is>
      </c>
      <c r="D233" s="2" t="inlineStr">
        <is>
          <t>GRANTED</t>
        </is>
      </c>
      <c r="E233" s="2" t="inlineStr">
        <is>
          <t>2026-08-13</t>
        </is>
      </c>
      <c r="F233" s="2" t="inlineStr">
        <is>
          <t>SELF_SERVICE</t>
        </is>
      </c>
    </row>
    <row r="234">
      <c r="A234" s="2" t="inlineStr">
        <is>
          <t>CON-000230</t>
        </is>
      </c>
      <c r="B234" s="2" t="inlineStr">
        <is>
          <t>CUST-000230</t>
        </is>
      </c>
      <c r="C234" s="2" t="inlineStr">
        <is>
          <t>MARKETING_EMAIL</t>
        </is>
      </c>
      <c r="D234" s="2" t="inlineStr">
        <is>
          <t>GRANTED</t>
        </is>
      </c>
      <c r="E234" s="2" t="inlineStr">
        <is>
          <t>2026-08-14</t>
        </is>
      </c>
      <c r="F234" s="2" t="inlineStr">
        <is>
          <t>SELF_SERVICE</t>
        </is>
      </c>
    </row>
    <row r="235">
      <c r="A235" s="2" t="inlineStr">
        <is>
          <t>CON-000231</t>
        </is>
      </c>
      <c r="B235" s="2" t="inlineStr">
        <is>
          <t>CUST-000231</t>
        </is>
      </c>
      <c r="C235" s="2" t="inlineStr">
        <is>
          <t>PERSONALIZATION</t>
        </is>
      </c>
      <c r="D235" s="2" t="inlineStr">
        <is>
          <t>WITHDRAWN</t>
        </is>
      </c>
      <c r="E235" s="2" t="inlineStr">
        <is>
          <t>2026-08-15</t>
        </is>
      </c>
      <c r="F235" s="2" t="inlineStr">
        <is>
          <t>SELF_SERVICE</t>
        </is>
      </c>
    </row>
    <row r="236">
      <c r="A236" s="2" t="inlineStr">
        <is>
          <t>CON-000232</t>
        </is>
      </c>
      <c r="B236" s="2" t="inlineStr">
        <is>
          <t>CUST-000232</t>
        </is>
      </c>
      <c r="C236" s="2" t="inlineStr">
        <is>
          <t>MARKETING_EMAIL</t>
        </is>
      </c>
      <c r="D236" s="2" t="inlineStr">
        <is>
          <t>GRANTED</t>
        </is>
      </c>
      <c r="E236" s="2" t="inlineStr">
        <is>
          <t>2026-08-16</t>
        </is>
      </c>
      <c r="F236" s="2" t="inlineStr">
        <is>
          <t>SELF_SERVICE</t>
        </is>
      </c>
    </row>
    <row r="237">
      <c r="A237" s="2" t="inlineStr">
        <is>
          <t>CON-000233</t>
        </is>
      </c>
      <c r="B237" s="2" t="inlineStr">
        <is>
          <t>CUST-000233</t>
        </is>
      </c>
      <c r="C237" s="2" t="inlineStr">
        <is>
          <t>MARKETING_EMAIL</t>
        </is>
      </c>
      <c r="D237" s="2" t="inlineStr">
        <is>
          <t>GRANTED</t>
        </is>
      </c>
      <c r="E237" s="2" t="inlineStr">
        <is>
          <t>2026-08-17</t>
        </is>
      </c>
      <c r="F237" s="2" t="inlineStr">
        <is>
          <t>SELF_SERVICE</t>
        </is>
      </c>
    </row>
    <row r="238">
      <c r="A238" s="2" t="inlineStr">
        <is>
          <t>CON-000234</t>
        </is>
      </c>
      <c r="B238" s="2" t="inlineStr">
        <is>
          <t>CUST-000234</t>
        </is>
      </c>
      <c r="C238" s="2" t="inlineStr">
        <is>
          <t>PERSONALIZATION</t>
        </is>
      </c>
      <c r="D238" s="2" t="inlineStr">
        <is>
          <t>GRANTED</t>
        </is>
      </c>
      <c r="E238" s="2" t="inlineStr">
        <is>
          <t>2026-08-18</t>
        </is>
      </c>
      <c r="F238" s="2" t="inlineStr">
        <is>
          <t>SELF_SERVICE</t>
        </is>
      </c>
    </row>
    <row r="239">
      <c r="A239" s="2" t="inlineStr">
        <is>
          <t>CON-000235</t>
        </is>
      </c>
      <c r="B239" s="2" t="inlineStr">
        <is>
          <t>CUST-000235</t>
        </is>
      </c>
      <c r="C239" s="2" t="inlineStr">
        <is>
          <t>MARKETING_EMAIL</t>
        </is>
      </c>
      <c r="D239" s="2" t="inlineStr">
        <is>
          <t>GRANTED</t>
        </is>
      </c>
      <c r="E239" s="2" t="inlineStr">
        <is>
          <t>2026-08-19</t>
        </is>
      </c>
      <c r="F239" s="2" t="inlineStr">
        <is>
          <t>SELF_SERVICE</t>
        </is>
      </c>
    </row>
    <row r="240">
      <c r="A240" s="2" t="inlineStr">
        <is>
          <t>CON-000236</t>
        </is>
      </c>
      <c r="B240" s="2" t="inlineStr">
        <is>
          <t>CUST-000236</t>
        </is>
      </c>
      <c r="C240" s="2" t="inlineStr">
        <is>
          <t>MARKETING_EMAIL</t>
        </is>
      </c>
      <c r="D240" s="2" t="inlineStr">
        <is>
          <t>GRANTED</t>
        </is>
      </c>
      <c r="E240" s="2" t="inlineStr">
        <is>
          <t>2026-08-20</t>
        </is>
      </c>
      <c r="F240" s="2" t="inlineStr">
        <is>
          <t>SELF_SERVICE</t>
        </is>
      </c>
    </row>
    <row r="241">
      <c r="A241" s="2" t="inlineStr">
        <is>
          <t>CON-000237</t>
        </is>
      </c>
      <c r="B241" s="2" t="inlineStr">
        <is>
          <t>CUST-000237</t>
        </is>
      </c>
      <c r="C241" s="2" t="inlineStr">
        <is>
          <t>PERSONALIZATION</t>
        </is>
      </c>
      <c r="D241" s="2" t="inlineStr">
        <is>
          <t>GRANTED</t>
        </is>
      </c>
      <c r="E241" s="2" t="inlineStr">
        <is>
          <t>2026-08-21</t>
        </is>
      </c>
      <c r="F241" s="2" t="inlineStr">
        <is>
          <t>SELF_SERVICE</t>
        </is>
      </c>
    </row>
    <row r="242">
      <c r="A242" s="2" t="inlineStr">
        <is>
          <t>CON-000238</t>
        </is>
      </c>
      <c r="B242" s="2" t="inlineStr">
        <is>
          <t>CUST-000238</t>
        </is>
      </c>
      <c r="C242" s="2" t="inlineStr">
        <is>
          <t>MARKETING_EMAIL</t>
        </is>
      </c>
      <c r="D242" s="2" t="inlineStr">
        <is>
          <t>WITHDRAWN</t>
        </is>
      </c>
      <c r="E242" s="2" t="inlineStr">
        <is>
          <t>2026-08-22</t>
        </is>
      </c>
      <c r="F242" s="2" t="inlineStr">
        <is>
          <t>SELF_SERVICE</t>
        </is>
      </c>
    </row>
    <row r="243">
      <c r="A243" s="2" t="inlineStr">
        <is>
          <t>CON-000239</t>
        </is>
      </c>
      <c r="B243" s="2" t="inlineStr">
        <is>
          <t>CUST-000239</t>
        </is>
      </c>
      <c r="C243" s="2" t="inlineStr">
        <is>
          <t>MARKETING_EMAIL</t>
        </is>
      </c>
      <c r="D243" s="2" t="inlineStr">
        <is>
          <t>GRANTED</t>
        </is>
      </c>
      <c r="E243" s="2" t="inlineStr">
        <is>
          <t>2026-08-23</t>
        </is>
      </c>
      <c r="F243" s="2" t="inlineStr">
        <is>
          <t>SELF_SERVICE</t>
        </is>
      </c>
    </row>
    <row r="244">
      <c r="A244" s="2" t="inlineStr">
        <is>
          <t>CON-000240</t>
        </is>
      </c>
      <c r="B244" s="2" t="inlineStr">
        <is>
          <t>CUST-000240</t>
        </is>
      </c>
      <c r="C244" s="2" t="inlineStr">
        <is>
          <t>PERSONALIZATION</t>
        </is>
      </c>
      <c r="D244" s="2" t="inlineStr">
        <is>
          <t>GRANTED</t>
        </is>
      </c>
      <c r="E244" s="2" t="inlineStr">
        <is>
          <t>2026-08-24</t>
        </is>
      </c>
      <c r="F244" s="2" t="inlineStr">
        <is>
          <t>SELF_SERVICE</t>
        </is>
      </c>
    </row>
    <row r="245">
      <c r="A245" s="2" t="inlineStr">
        <is>
          <t>CON-000241</t>
        </is>
      </c>
      <c r="B245" s="2" t="inlineStr">
        <is>
          <t>CUST-000241</t>
        </is>
      </c>
      <c r="C245" s="2" t="inlineStr">
        <is>
          <t>MARKETING_EMAIL</t>
        </is>
      </c>
      <c r="D245" s="2" t="inlineStr">
        <is>
          <t>GRANTED</t>
        </is>
      </c>
      <c r="E245" s="2" t="inlineStr">
        <is>
          <t>2026-08-25</t>
        </is>
      </c>
      <c r="F245" s="2" t="inlineStr">
        <is>
          <t>SELF_SERVICE</t>
        </is>
      </c>
    </row>
    <row r="246">
      <c r="A246" s="2" t="inlineStr">
        <is>
          <t>CON-000242</t>
        </is>
      </c>
      <c r="B246" s="2" t="inlineStr">
        <is>
          <t>CUST-000242</t>
        </is>
      </c>
      <c r="C246" s="2" t="inlineStr">
        <is>
          <t>MARKETING_EMAIL</t>
        </is>
      </c>
      <c r="D246" s="2" t="inlineStr">
        <is>
          <t>GRANTED</t>
        </is>
      </c>
      <c r="E246" s="2" t="inlineStr">
        <is>
          <t>2026-08-26</t>
        </is>
      </c>
      <c r="F246" s="2" t="inlineStr">
        <is>
          <t>SELF_SERVICE</t>
        </is>
      </c>
    </row>
    <row r="247">
      <c r="A247" s="2" t="inlineStr">
        <is>
          <t>CON-000243</t>
        </is>
      </c>
      <c r="B247" s="2" t="inlineStr">
        <is>
          <t>CUST-000243</t>
        </is>
      </c>
      <c r="C247" s="2" t="inlineStr">
        <is>
          <t>PERSONALIZATION</t>
        </is>
      </c>
      <c r="D247" s="2" t="inlineStr">
        <is>
          <t>GRANTED</t>
        </is>
      </c>
      <c r="E247" s="2" t="inlineStr">
        <is>
          <t>2026-08-27</t>
        </is>
      </c>
      <c r="F247" s="2" t="inlineStr">
        <is>
          <t>SELF_SERVICE</t>
        </is>
      </c>
    </row>
    <row r="248">
      <c r="A248" s="2" t="inlineStr">
        <is>
          <t>CON-000244</t>
        </is>
      </c>
      <c r="B248" s="2" t="inlineStr">
        <is>
          <t>CUST-000244</t>
        </is>
      </c>
      <c r="C248" s="2" t="inlineStr">
        <is>
          <t>MARKETING_EMAIL</t>
        </is>
      </c>
      <c r="D248" s="2" t="inlineStr">
        <is>
          <t>GRANTED</t>
        </is>
      </c>
      <c r="E248" s="2" t="inlineStr">
        <is>
          <t>2026-08-28</t>
        </is>
      </c>
      <c r="F248" s="2" t="inlineStr">
        <is>
          <t>SELF_SERVICE</t>
        </is>
      </c>
    </row>
    <row r="249">
      <c r="A249" s="2" t="inlineStr">
        <is>
          <t>CON-000245</t>
        </is>
      </c>
      <c r="B249" s="2" t="inlineStr">
        <is>
          <t>CUST-000245</t>
        </is>
      </c>
      <c r="C249" s="2" t="inlineStr">
        <is>
          <t>MARKETING_EMAIL</t>
        </is>
      </c>
      <c r="D249" s="2" t="inlineStr">
        <is>
          <t>WITHDRAWN</t>
        </is>
      </c>
      <c r="E249" s="2" t="inlineStr">
        <is>
          <t>2026-08-29</t>
        </is>
      </c>
      <c r="F249" s="2" t="inlineStr">
        <is>
          <t>SELF_SERVICE</t>
        </is>
      </c>
    </row>
    <row r="250">
      <c r="A250" s="2" t="inlineStr">
        <is>
          <t>CON-000246</t>
        </is>
      </c>
      <c r="B250" s="2" t="inlineStr">
        <is>
          <t>CUST-000246</t>
        </is>
      </c>
      <c r="C250" s="2" t="inlineStr">
        <is>
          <t>PERSONALIZATION</t>
        </is>
      </c>
      <c r="D250" s="2" t="inlineStr">
        <is>
          <t>GRANTED</t>
        </is>
      </c>
      <c r="E250" s="2" t="inlineStr">
        <is>
          <t>2026-08-30</t>
        </is>
      </c>
      <c r="F250" s="2" t="inlineStr">
        <is>
          <t>SELF_SERVICE</t>
        </is>
      </c>
    </row>
    <row r="251">
      <c r="A251" s="2" t="inlineStr">
        <is>
          <t>CON-000247</t>
        </is>
      </c>
      <c r="B251" s="2" t="inlineStr">
        <is>
          <t>CUST-000247</t>
        </is>
      </c>
      <c r="C251" s="2" t="inlineStr">
        <is>
          <t>MARKETING_EMAIL</t>
        </is>
      </c>
      <c r="D251" s="2" t="inlineStr">
        <is>
          <t>GRANTED</t>
        </is>
      </c>
      <c r="E251" s="2" t="inlineStr">
        <is>
          <t>2026-08-31</t>
        </is>
      </c>
      <c r="F251" s="2" t="inlineStr">
        <is>
          <t>SELF_SERVICE</t>
        </is>
      </c>
    </row>
    <row r="252">
      <c r="A252" s="2" t="inlineStr">
        <is>
          <t>CON-000248</t>
        </is>
      </c>
      <c r="B252" s="2" t="inlineStr">
        <is>
          <t>CUST-000248</t>
        </is>
      </c>
      <c r="C252" s="2" t="inlineStr">
        <is>
          <t>MARKETING_EMAIL</t>
        </is>
      </c>
      <c r="D252" s="2" t="inlineStr">
        <is>
          <t>GRANTED</t>
        </is>
      </c>
      <c r="E252" s="2" t="inlineStr">
        <is>
          <t>2026-08-01</t>
        </is>
      </c>
      <c r="F252" s="2" t="inlineStr">
        <is>
          <t>SELF_SERVICE</t>
        </is>
      </c>
    </row>
    <row r="253">
      <c r="A253" s="2" t="inlineStr">
        <is>
          <t>CON-000249</t>
        </is>
      </c>
      <c r="B253" s="2" t="inlineStr">
        <is>
          <t>CUST-000249</t>
        </is>
      </c>
      <c r="C253" s="2" t="inlineStr">
        <is>
          <t>PERSONALIZATION</t>
        </is>
      </c>
      <c r="D253" s="2" t="inlineStr">
        <is>
          <t>GRANTED</t>
        </is>
      </c>
      <c r="E253" s="2" t="inlineStr">
        <is>
          <t>2026-08-02</t>
        </is>
      </c>
      <c r="F253" s="2" t="inlineStr">
        <is>
          <t>SELF_SERVICE</t>
        </is>
      </c>
    </row>
    <row r="254">
      <c r="A254" s="2" t="inlineStr">
        <is>
          <t>CON-000250</t>
        </is>
      </c>
      <c r="B254" s="2" t="inlineStr">
        <is>
          <t>CUST-000250</t>
        </is>
      </c>
      <c r="C254" s="2" t="inlineStr">
        <is>
          <t>MARKETING_EMAIL</t>
        </is>
      </c>
      <c r="D254" s="2" t="inlineStr">
        <is>
          <t>GRANTED</t>
        </is>
      </c>
      <c r="E254" s="2" t="inlineStr">
        <is>
          <t>2026-08-03</t>
        </is>
      </c>
      <c r="F254" s="2" t="inlineStr">
        <is>
          <t>SELF_SERVICE</t>
        </is>
      </c>
    </row>
    <row r="255">
      <c r="A255" s="2" t="inlineStr">
        <is>
          <t>CON-000251</t>
        </is>
      </c>
      <c r="B255" s="2" t="inlineStr">
        <is>
          <t>CUST-000251</t>
        </is>
      </c>
      <c r="C255" s="2" t="inlineStr">
        <is>
          <t>MARKETING_EMAIL</t>
        </is>
      </c>
      <c r="D255" s="2" t="inlineStr">
        <is>
          <t>GRANTED</t>
        </is>
      </c>
      <c r="E255" s="2" t="inlineStr">
        <is>
          <t>2026-08-04</t>
        </is>
      </c>
      <c r="F255" s="2" t="inlineStr">
        <is>
          <t>SELF_SERVICE</t>
        </is>
      </c>
    </row>
    <row r="256">
      <c r="A256" s="2" t="inlineStr">
        <is>
          <t>CON-000252</t>
        </is>
      </c>
      <c r="B256" s="2" t="inlineStr">
        <is>
          <t>CUST-000252</t>
        </is>
      </c>
      <c r="C256" s="2" t="inlineStr">
        <is>
          <t>PERSONALIZATION</t>
        </is>
      </c>
      <c r="D256" s="2" t="inlineStr">
        <is>
          <t>WITHDRAWN</t>
        </is>
      </c>
      <c r="E256" s="2" t="inlineStr">
        <is>
          <t>2026-08-05</t>
        </is>
      </c>
      <c r="F256" s="2" t="inlineStr">
        <is>
          <t>SELF_SERVICE</t>
        </is>
      </c>
    </row>
    <row r="257">
      <c r="A257" s="2" t="inlineStr">
        <is>
          <t>CON-000253</t>
        </is>
      </c>
      <c r="B257" s="2" t="inlineStr">
        <is>
          <t>CUST-000253</t>
        </is>
      </c>
      <c r="C257" s="2" t="inlineStr">
        <is>
          <t>MARKETING_EMAIL</t>
        </is>
      </c>
      <c r="D257" s="2" t="inlineStr">
        <is>
          <t>GRANTED</t>
        </is>
      </c>
      <c r="E257" s="2" t="inlineStr">
        <is>
          <t>2026-08-06</t>
        </is>
      </c>
      <c r="F257" s="2" t="inlineStr">
        <is>
          <t>SELF_SERVICE</t>
        </is>
      </c>
    </row>
    <row r="258">
      <c r="A258" s="2" t="inlineStr">
        <is>
          <t>CON-000254</t>
        </is>
      </c>
      <c r="B258" s="2" t="inlineStr">
        <is>
          <t>CUST-000254</t>
        </is>
      </c>
      <c r="C258" s="2" t="inlineStr">
        <is>
          <t>MARKETING_EMAIL</t>
        </is>
      </c>
      <c r="D258" s="2" t="inlineStr">
        <is>
          <t>GRANTED</t>
        </is>
      </c>
      <c r="E258" s="2" t="inlineStr">
        <is>
          <t>2026-08-07</t>
        </is>
      </c>
      <c r="F258" s="2" t="inlineStr">
        <is>
          <t>SELF_SERVICE</t>
        </is>
      </c>
    </row>
    <row r="259">
      <c r="A259" s="2" t="inlineStr">
        <is>
          <t>CON-000255</t>
        </is>
      </c>
      <c r="B259" s="2" t="inlineStr">
        <is>
          <t>CUST-000255</t>
        </is>
      </c>
      <c r="C259" s="2" t="inlineStr">
        <is>
          <t>PERSONALIZATION</t>
        </is>
      </c>
      <c r="D259" s="2" t="inlineStr">
        <is>
          <t>GRANTED</t>
        </is>
      </c>
      <c r="E259" s="2" t="inlineStr">
        <is>
          <t>2026-08-08</t>
        </is>
      </c>
      <c r="F259" s="2" t="inlineStr">
        <is>
          <t>SELF_SERVICE</t>
        </is>
      </c>
    </row>
    <row r="260">
      <c r="A260" s="2" t="inlineStr">
        <is>
          <t>CON-000256</t>
        </is>
      </c>
      <c r="B260" s="2" t="inlineStr">
        <is>
          <t>CUST-000256</t>
        </is>
      </c>
      <c r="C260" s="2" t="inlineStr">
        <is>
          <t>MARKETING_EMAIL</t>
        </is>
      </c>
      <c r="D260" s="2" t="inlineStr">
        <is>
          <t>GRANTED</t>
        </is>
      </c>
      <c r="E260" s="2" t="inlineStr">
        <is>
          <t>2026-08-09</t>
        </is>
      </c>
      <c r="F260" s="2" t="inlineStr">
        <is>
          <t>SELF_SERVICE</t>
        </is>
      </c>
    </row>
    <row r="261">
      <c r="A261" s="2" t="inlineStr">
        <is>
          <t>CON-000257</t>
        </is>
      </c>
      <c r="B261" s="2" t="inlineStr">
        <is>
          <t>CUST-000257</t>
        </is>
      </c>
      <c r="C261" s="2" t="inlineStr">
        <is>
          <t>MARKETING_EMAIL</t>
        </is>
      </c>
      <c r="D261" s="2" t="inlineStr">
        <is>
          <t>GRANTED</t>
        </is>
      </c>
      <c r="E261" s="2" t="inlineStr">
        <is>
          <t>2026-08-10</t>
        </is>
      </c>
      <c r="F261" s="2" t="inlineStr">
        <is>
          <t>SELF_SERVICE</t>
        </is>
      </c>
    </row>
    <row r="262">
      <c r="A262" s="2" t="inlineStr">
        <is>
          <t>CON-000258</t>
        </is>
      </c>
      <c r="B262" s="2" t="inlineStr">
        <is>
          <t>CUST-000258</t>
        </is>
      </c>
      <c r="C262" s="2" t="inlineStr">
        <is>
          <t>PERSONALIZATION</t>
        </is>
      </c>
      <c r="D262" s="2" t="inlineStr">
        <is>
          <t>GRANTED</t>
        </is>
      </c>
      <c r="E262" s="2" t="inlineStr">
        <is>
          <t>2026-08-11</t>
        </is>
      </c>
      <c r="F262" s="2" t="inlineStr">
        <is>
          <t>SELF_SERVICE</t>
        </is>
      </c>
    </row>
    <row r="263">
      <c r="A263" s="2" t="inlineStr">
        <is>
          <t>CON-000259</t>
        </is>
      </c>
      <c r="B263" s="2" t="inlineStr">
        <is>
          <t>CUST-000259</t>
        </is>
      </c>
      <c r="C263" s="2" t="inlineStr">
        <is>
          <t>MARKETING_EMAIL</t>
        </is>
      </c>
      <c r="D263" s="2" t="inlineStr">
        <is>
          <t>WITHDRAWN</t>
        </is>
      </c>
      <c r="E263" s="2" t="inlineStr">
        <is>
          <t>2026-08-12</t>
        </is>
      </c>
      <c r="F263" s="2" t="inlineStr">
        <is>
          <t>SELF_SERVICE</t>
        </is>
      </c>
    </row>
    <row r="264">
      <c r="A264" s="2" t="inlineStr">
        <is>
          <t>CON-000260</t>
        </is>
      </c>
      <c r="B264" s="2" t="inlineStr">
        <is>
          <t>CUST-000260</t>
        </is>
      </c>
      <c r="C264" s="2" t="inlineStr">
        <is>
          <t>MARKETING_EMAIL</t>
        </is>
      </c>
      <c r="D264" s="2" t="inlineStr">
        <is>
          <t>GRANTED</t>
        </is>
      </c>
      <c r="E264" s="2" t="inlineStr">
        <is>
          <t>2026-08-13</t>
        </is>
      </c>
      <c r="F264" s="2" t="inlineStr">
        <is>
          <t>SELF_SERVICE</t>
        </is>
      </c>
    </row>
    <row r="265">
      <c r="A265" s="2" t="inlineStr">
        <is>
          <t>CON-000261</t>
        </is>
      </c>
      <c r="B265" s="2" t="inlineStr">
        <is>
          <t>CUST-000261</t>
        </is>
      </c>
      <c r="C265" s="2" t="inlineStr">
        <is>
          <t>PERSONALIZATION</t>
        </is>
      </c>
      <c r="D265" s="2" t="inlineStr">
        <is>
          <t>GRANTED</t>
        </is>
      </c>
      <c r="E265" s="2" t="inlineStr">
        <is>
          <t>2026-08-14</t>
        </is>
      </c>
      <c r="F265" s="2" t="inlineStr">
        <is>
          <t>SELF_SERVICE</t>
        </is>
      </c>
    </row>
    <row r="266">
      <c r="A266" s="2" t="inlineStr">
        <is>
          <t>CON-000262</t>
        </is>
      </c>
      <c r="B266" s="2" t="inlineStr">
        <is>
          <t>CUST-000262</t>
        </is>
      </c>
      <c r="C266" s="2" t="inlineStr">
        <is>
          <t>MARKETING_EMAIL</t>
        </is>
      </c>
      <c r="D266" s="2" t="inlineStr">
        <is>
          <t>GRANTED</t>
        </is>
      </c>
      <c r="E266" s="2" t="inlineStr">
        <is>
          <t>2026-08-15</t>
        </is>
      </c>
      <c r="F266" s="2" t="inlineStr">
        <is>
          <t>SELF_SERVICE</t>
        </is>
      </c>
    </row>
    <row r="267">
      <c r="A267" s="2" t="inlineStr">
        <is>
          <t>CON-000263</t>
        </is>
      </c>
      <c r="B267" s="2" t="inlineStr">
        <is>
          <t>CUST-000263</t>
        </is>
      </c>
      <c r="C267" s="2" t="inlineStr">
        <is>
          <t>MARKETING_EMAIL</t>
        </is>
      </c>
      <c r="D267" s="2" t="inlineStr">
        <is>
          <t>GRANTED</t>
        </is>
      </c>
      <c r="E267" s="2" t="inlineStr">
        <is>
          <t>2026-08-16</t>
        </is>
      </c>
      <c r="F267" s="2" t="inlineStr">
        <is>
          <t>SELF_SERVICE</t>
        </is>
      </c>
    </row>
    <row r="268">
      <c r="A268" s="2" t="inlineStr">
        <is>
          <t>CON-000264</t>
        </is>
      </c>
      <c r="B268" s="2" t="inlineStr">
        <is>
          <t>CUST-000264</t>
        </is>
      </c>
      <c r="C268" s="2" t="inlineStr">
        <is>
          <t>PERSONALIZATION</t>
        </is>
      </c>
      <c r="D268" s="2" t="inlineStr">
        <is>
          <t>GRANTED</t>
        </is>
      </c>
      <c r="E268" s="2" t="inlineStr">
        <is>
          <t>2026-08-17</t>
        </is>
      </c>
      <c r="F268" s="2" t="inlineStr">
        <is>
          <t>SELF_SERVICE</t>
        </is>
      </c>
    </row>
    <row r="269">
      <c r="A269" s="2" t="inlineStr">
        <is>
          <t>CON-000265</t>
        </is>
      </c>
      <c r="B269" s="2" t="inlineStr">
        <is>
          <t>CUST-000265</t>
        </is>
      </c>
      <c r="C269" s="2" t="inlineStr">
        <is>
          <t>MARKETING_EMAIL</t>
        </is>
      </c>
      <c r="D269" s="2" t="inlineStr">
        <is>
          <t>GRANTED</t>
        </is>
      </c>
      <c r="E269" s="2" t="inlineStr">
        <is>
          <t>2026-08-18</t>
        </is>
      </c>
      <c r="F269" s="2" t="inlineStr">
        <is>
          <t>SELF_SERVICE</t>
        </is>
      </c>
    </row>
    <row r="270">
      <c r="A270" s="2" t="inlineStr">
        <is>
          <t>CON-000266</t>
        </is>
      </c>
      <c r="B270" s="2" t="inlineStr">
        <is>
          <t>CUST-000266</t>
        </is>
      </c>
      <c r="C270" s="2" t="inlineStr">
        <is>
          <t>MARKETING_EMAIL</t>
        </is>
      </c>
      <c r="D270" s="2" t="inlineStr">
        <is>
          <t>WITHDRAWN</t>
        </is>
      </c>
      <c r="E270" s="2" t="inlineStr">
        <is>
          <t>2026-08-19</t>
        </is>
      </c>
      <c r="F270" s="2" t="inlineStr">
        <is>
          <t>SELF_SERVICE</t>
        </is>
      </c>
    </row>
    <row r="271">
      <c r="A271" s="2" t="inlineStr">
        <is>
          <t>CON-000267</t>
        </is>
      </c>
      <c r="B271" s="2" t="inlineStr">
        <is>
          <t>CUST-000267</t>
        </is>
      </c>
      <c r="C271" s="2" t="inlineStr">
        <is>
          <t>PERSONALIZATION</t>
        </is>
      </c>
      <c r="D271" s="2" t="inlineStr">
        <is>
          <t>GRANTED</t>
        </is>
      </c>
      <c r="E271" s="2" t="inlineStr">
        <is>
          <t>2026-08-20</t>
        </is>
      </c>
      <c r="F271" s="2" t="inlineStr">
        <is>
          <t>SELF_SERVICE</t>
        </is>
      </c>
    </row>
    <row r="272">
      <c r="A272" s="2" t="inlineStr">
        <is>
          <t>CON-000268</t>
        </is>
      </c>
      <c r="B272" s="2" t="inlineStr">
        <is>
          <t>CUST-000268</t>
        </is>
      </c>
      <c r="C272" s="2" t="inlineStr">
        <is>
          <t>MARKETING_EMAIL</t>
        </is>
      </c>
      <c r="D272" s="2" t="inlineStr">
        <is>
          <t>GRANTED</t>
        </is>
      </c>
      <c r="E272" s="2" t="inlineStr">
        <is>
          <t>2026-08-21</t>
        </is>
      </c>
      <c r="F272" s="2" t="inlineStr">
        <is>
          <t>SELF_SERVICE</t>
        </is>
      </c>
    </row>
    <row r="273">
      <c r="A273" s="2" t="inlineStr">
        <is>
          <t>CON-000269</t>
        </is>
      </c>
      <c r="B273" s="2" t="inlineStr">
        <is>
          <t>CUST-000269</t>
        </is>
      </c>
      <c r="C273" s="2" t="inlineStr">
        <is>
          <t>MARKETING_EMAIL</t>
        </is>
      </c>
      <c r="D273" s="2" t="inlineStr">
        <is>
          <t>GRANTED</t>
        </is>
      </c>
      <c r="E273" s="2" t="inlineStr">
        <is>
          <t>2026-08-22</t>
        </is>
      </c>
      <c r="F273" s="2" t="inlineStr">
        <is>
          <t>SELF_SERVICE</t>
        </is>
      </c>
    </row>
    <row r="274">
      <c r="A274" s="2" t="inlineStr">
        <is>
          <t>CON-000270</t>
        </is>
      </c>
      <c r="B274" s="2" t="inlineStr">
        <is>
          <t>CUST-000270</t>
        </is>
      </c>
      <c r="C274" s="2" t="inlineStr">
        <is>
          <t>PERSONALIZATION</t>
        </is>
      </c>
      <c r="D274" s="2" t="inlineStr">
        <is>
          <t>GRANTED</t>
        </is>
      </c>
      <c r="E274" s="2" t="inlineStr">
        <is>
          <t>2026-08-23</t>
        </is>
      </c>
      <c r="F274" s="2" t="inlineStr">
        <is>
          <t>SELF_SERVICE</t>
        </is>
      </c>
    </row>
    <row r="275">
      <c r="A275" s="2" t="inlineStr">
        <is>
          <t>CON-000271</t>
        </is>
      </c>
      <c r="B275" s="2" t="inlineStr">
        <is>
          <t>CUST-000271</t>
        </is>
      </c>
      <c r="C275" s="2" t="inlineStr">
        <is>
          <t>MARKETING_EMAIL</t>
        </is>
      </c>
      <c r="D275" s="2" t="inlineStr">
        <is>
          <t>GRANTED</t>
        </is>
      </c>
      <c r="E275" s="2" t="inlineStr">
        <is>
          <t>2026-08-24</t>
        </is>
      </c>
      <c r="F275" s="2" t="inlineStr">
        <is>
          <t>SELF_SERVICE</t>
        </is>
      </c>
    </row>
    <row r="276">
      <c r="A276" s="2" t="inlineStr">
        <is>
          <t>CON-000272</t>
        </is>
      </c>
      <c r="B276" s="2" t="inlineStr">
        <is>
          <t>CUST-000272</t>
        </is>
      </c>
      <c r="C276" s="2" t="inlineStr">
        <is>
          <t>MARKETING_EMAIL</t>
        </is>
      </c>
      <c r="D276" s="2" t="inlineStr">
        <is>
          <t>GRANTED</t>
        </is>
      </c>
      <c r="E276" s="2" t="inlineStr">
        <is>
          <t>2026-08-25</t>
        </is>
      </c>
      <c r="F276" s="2" t="inlineStr">
        <is>
          <t>SELF_SERVICE</t>
        </is>
      </c>
    </row>
    <row r="277">
      <c r="A277" s="2" t="inlineStr">
        <is>
          <t>CON-000273</t>
        </is>
      </c>
      <c r="B277" s="2" t="inlineStr">
        <is>
          <t>CUST-000273</t>
        </is>
      </c>
      <c r="C277" s="2" t="inlineStr">
        <is>
          <t>PERSONALIZATION</t>
        </is>
      </c>
      <c r="D277" s="2" t="inlineStr">
        <is>
          <t>WITHDRAWN</t>
        </is>
      </c>
      <c r="E277" s="2" t="inlineStr">
        <is>
          <t>2026-08-26</t>
        </is>
      </c>
      <c r="F277" s="2" t="inlineStr">
        <is>
          <t>SELF_SERVICE</t>
        </is>
      </c>
    </row>
    <row r="278">
      <c r="A278" s="2" t="inlineStr">
        <is>
          <t>CON-000274</t>
        </is>
      </c>
      <c r="B278" s="2" t="inlineStr">
        <is>
          <t>CUST-000274</t>
        </is>
      </c>
      <c r="C278" s="2" t="inlineStr">
        <is>
          <t>MARKETING_EMAIL</t>
        </is>
      </c>
      <c r="D278" s="2" t="inlineStr">
        <is>
          <t>GRANTED</t>
        </is>
      </c>
      <c r="E278" s="2" t="inlineStr">
        <is>
          <t>2026-08-27</t>
        </is>
      </c>
      <c r="F278" s="2" t="inlineStr">
        <is>
          <t>SELF_SERVICE</t>
        </is>
      </c>
    </row>
    <row r="279">
      <c r="A279" s="2" t="inlineStr">
        <is>
          <t>CON-000275</t>
        </is>
      </c>
      <c r="B279" s="2" t="inlineStr">
        <is>
          <t>CUST-000275</t>
        </is>
      </c>
      <c r="C279" s="2" t="inlineStr">
        <is>
          <t>MARKETING_EMAIL</t>
        </is>
      </c>
      <c r="D279" s="2" t="inlineStr">
        <is>
          <t>GRANTED</t>
        </is>
      </c>
      <c r="E279" s="2" t="inlineStr">
        <is>
          <t>2026-08-28</t>
        </is>
      </c>
      <c r="F279" s="2" t="inlineStr">
        <is>
          <t>SELF_SERVICE</t>
        </is>
      </c>
    </row>
    <row r="280">
      <c r="A280" s="2" t="inlineStr">
        <is>
          <t>CON-000276</t>
        </is>
      </c>
      <c r="B280" s="2" t="inlineStr">
        <is>
          <t>CUST-000276</t>
        </is>
      </c>
      <c r="C280" s="2" t="inlineStr">
        <is>
          <t>PERSONALIZATION</t>
        </is>
      </c>
      <c r="D280" s="2" t="inlineStr">
        <is>
          <t>GRANTED</t>
        </is>
      </c>
      <c r="E280" s="2" t="inlineStr">
        <is>
          <t>2026-08-29</t>
        </is>
      </c>
      <c r="F280" s="2" t="inlineStr">
        <is>
          <t>SELF_SERVICE</t>
        </is>
      </c>
    </row>
    <row r="281">
      <c r="A281" s="2" t="inlineStr">
        <is>
          <t>CON-000277</t>
        </is>
      </c>
      <c r="B281" s="2" t="inlineStr">
        <is>
          <t>CUST-000277</t>
        </is>
      </c>
      <c r="C281" s="2" t="inlineStr">
        <is>
          <t>MARKETING_EMAIL</t>
        </is>
      </c>
      <c r="D281" s="2" t="inlineStr">
        <is>
          <t>GRANTED</t>
        </is>
      </c>
      <c r="E281" s="2" t="inlineStr">
        <is>
          <t>2026-08-30</t>
        </is>
      </c>
      <c r="F281" s="2" t="inlineStr">
        <is>
          <t>SELF_SERVICE</t>
        </is>
      </c>
    </row>
    <row r="282">
      <c r="A282" s="2" t="inlineStr">
        <is>
          <t>CON-000278</t>
        </is>
      </c>
      <c r="B282" s="2" t="inlineStr">
        <is>
          <t>CUST-000278</t>
        </is>
      </c>
      <c r="C282" s="2" t="inlineStr">
        <is>
          <t>MARKETING_EMAIL</t>
        </is>
      </c>
      <c r="D282" s="2" t="inlineStr">
        <is>
          <t>GRANTED</t>
        </is>
      </c>
      <c r="E282" s="2" t="inlineStr">
        <is>
          <t>2026-08-31</t>
        </is>
      </c>
      <c r="F282" s="2" t="inlineStr">
        <is>
          <t>SELF_SERVICE</t>
        </is>
      </c>
    </row>
    <row r="283">
      <c r="A283" s="2" t="inlineStr">
        <is>
          <t>CON-000279</t>
        </is>
      </c>
      <c r="B283" s="2" t="inlineStr">
        <is>
          <t>CUST-000279</t>
        </is>
      </c>
      <c r="C283" s="2" t="inlineStr">
        <is>
          <t>PERSONALIZATION</t>
        </is>
      </c>
      <c r="D283" s="2" t="inlineStr">
        <is>
          <t>GRANTED</t>
        </is>
      </c>
      <c r="E283" s="2" t="inlineStr">
        <is>
          <t>2026-08-01</t>
        </is>
      </c>
      <c r="F283" s="2" t="inlineStr">
        <is>
          <t>SELF_SERVICE</t>
        </is>
      </c>
    </row>
    <row r="284">
      <c r="A284" s="2" t="inlineStr">
        <is>
          <t>CON-000280</t>
        </is>
      </c>
      <c r="B284" s="2" t="inlineStr">
        <is>
          <t>CUST-000280</t>
        </is>
      </c>
      <c r="C284" s="2" t="inlineStr">
        <is>
          <t>MARKETING_EMAIL</t>
        </is>
      </c>
      <c r="D284" s="2" t="inlineStr">
        <is>
          <t>WITHDRAWN</t>
        </is>
      </c>
      <c r="E284" s="2" t="inlineStr">
        <is>
          <t>2026-08-02</t>
        </is>
      </c>
      <c r="F284" s="2" t="inlineStr">
        <is>
          <t>SELF_SERVICE</t>
        </is>
      </c>
    </row>
    <row r="285">
      <c r="A285" s="2" t="inlineStr">
        <is>
          <t>CON-000281</t>
        </is>
      </c>
      <c r="B285" s="2" t="inlineStr">
        <is>
          <t>CUST-000281</t>
        </is>
      </c>
      <c r="C285" s="2" t="inlineStr">
        <is>
          <t>MARKETING_EMAIL</t>
        </is>
      </c>
      <c r="D285" s="2" t="inlineStr">
        <is>
          <t>GRANTED</t>
        </is>
      </c>
      <c r="E285" s="2" t="inlineStr">
        <is>
          <t>2026-08-03</t>
        </is>
      </c>
      <c r="F285" s="2" t="inlineStr">
        <is>
          <t>SELF_SERVICE</t>
        </is>
      </c>
    </row>
    <row r="286">
      <c r="A286" s="2" t="inlineStr">
        <is>
          <t>CON-000282</t>
        </is>
      </c>
      <c r="B286" s="2" t="inlineStr">
        <is>
          <t>CUST-000282</t>
        </is>
      </c>
      <c r="C286" s="2" t="inlineStr">
        <is>
          <t>PERSONALIZATION</t>
        </is>
      </c>
      <c r="D286" s="2" t="inlineStr">
        <is>
          <t>GRANTED</t>
        </is>
      </c>
      <c r="E286" s="2" t="inlineStr">
        <is>
          <t>2026-08-04</t>
        </is>
      </c>
      <c r="F286" s="2" t="inlineStr">
        <is>
          <t>SELF_SERVICE</t>
        </is>
      </c>
    </row>
    <row r="287">
      <c r="A287" s="2" t="inlineStr">
        <is>
          <t>CON-000283</t>
        </is>
      </c>
      <c r="B287" s="2" t="inlineStr">
        <is>
          <t>CUST-000283</t>
        </is>
      </c>
      <c r="C287" s="2" t="inlineStr">
        <is>
          <t>MARKETING_EMAIL</t>
        </is>
      </c>
      <c r="D287" s="2" t="inlineStr">
        <is>
          <t>GRANTED</t>
        </is>
      </c>
      <c r="E287" s="2" t="inlineStr">
        <is>
          <t>2026-08-05</t>
        </is>
      </c>
      <c r="F287" s="2" t="inlineStr">
        <is>
          <t>SELF_SERVICE</t>
        </is>
      </c>
    </row>
    <row r="288">
      <c r="A288" s="2" t="inlineStr">
        <is>
          <t>CON-000284</t>
        </is>
      </c>
      <c r="B288" s="2" t="inlineStr">
        <is>
          <t>CUST-000284</t>
        </is>
      </c>
      <c r="C288" s="2" t="inlineStr">
        <is>
          <t>MARKETING_EMAIL</t>
        </is>
      </c>
      <c r="D288" s="2" t="inlineStr">
        <is>
          <t>GRANTED</t>
        </is>
      </c>
      <c r="E288" s="2" t="inlineStr">
        <is>
          <t>2026-08-06</t>
        </is>
      </c>
      <c r="F288" s="2" t="inlineStr">
        <is>
          <t>SELF_SERVICE</t>
        </is>
      </c>
    </row>
    <row r="289">
      <c r="A289" s="2" t="inlineStr">
        <is>
          <t>CON-000285</t>
        </is>
      </c>
      <c r="B289" s="2" t="inlineStr">
        <is>
          <t>CUST-000285</t>
        </is>
      </c>
      <c r="C289" s="2" t="inlineStr">
        <is>
          <t>PERSONALIZATION</t>
        </is>
      </c>
      <c r="D289" s="2" t="inlineStr">
        <is>
          <t>GRANTED</t>
        </is>
      </c>
      <c r="E289" s="2" t="inlineStr">
        <is>
          <t>2026-08-07</t>
        </is>
      </c>
      <c r="F289" s="2" t="inlineStr">
        <is>
          <t>SELF_SERVICE</t>
        </is>
      </c>
    </row>
    <row r="290">
      <c r="A290" s="2" t="inlineStr">
        <is>
          <t>CON-000286</t>
        </is>
      </c>
      <c r="B290" s="2" t="inlineStr">
        <is>
          <t>CUST-000286</t>
        </is>
      </c>
      <c r="C290" s="2" t="inlineStr">
        <is>
          <t>MARKETING_EMAIL</t>
        </is>
      </c>
      <c r="D290" s="2" t="inlineStr">
        <is>
          <t>GRANTED</t>
        </is>
      </c>
      <c r="E290" s="2" t="inlineStr">
        <is>
          <t>2026-08-08</t>
        </is>
      </c>
      <c r="F290" s="2" t="inlineStr">
        <is>
          <t>SELF_SERVICE</t>
        </is>
      </c>
    </row>
    <row r="291">
      <c r="A291" s="2" t="inlineStr">
        <is>
          <t>CON-000287</t>
        </is>
      </c>
      <c r="B291" s="2" t="inlineStr">
        <is>
          <t>CUST-000287</t>
        </is>
      </c>
      <c r="C291" s="2" t="inlineStr">
        <is>
          <t>MARKETING_EMAIL</t>
        </is>
      </c>
      <c r="D291" s="2" t="inlineStr">
        <is>
          <t>WITHDRAWN</t>
        </is>
      </c>
      <c r="E291" s="2" t="inlineStr">
        <is>
          <t>2026-08-09</t>
        </is>
      </c>
      <c r="F291" s="2" t="inlineStr">
        <is>
          <t>SELF_SERVICE</t>
        </is>
      </c>
    </row>
    <row r="292">
      <c r="A292" s="2" t="inlineStr">
        <is>
          <t>CON-000288</t>
        </is>
      </c>
      <c r="B292" s="2" t="inlineStr">
        <is>
          <t>CUST-000288</t>
        </is>
      </c>
      <c r="C292" s="2" t="inlineStr">
        <is>
          <t>PERSONALIZATION</t>
        </is>
      </c>
      <c r="D292" s="2" t="inlineStr">
        <is>
          <t>GRANTED</t>
        </is>
      </c>
      <c r="E292" s="2" t="inlineStr">
        <is>
          <t>2026-08-10</t>
        </is>
      </c>
      <c r="F292" s="2" t="inlineStr">
        <is>
          <t>SELF_SERVICE</t>
        </is>
      </c>
    </row>
    <row r="293">
      <c r="A293" s="2" t="inlineStr">
        <is>
          <t>CON-000289</t>
        </is>
      </c>
      <c r="B293" s="2" t="inlineStr">
        <is>
          <t>CUST-000289</t>
        </is>
      </c>
      <c r="C293" s="2" t="inlineStr">
        <is>
          <t>MARKETING_EMAIL</t>
        </is>
      </c>
      <c r="D293" s="2" t="inlineStr">
        <is>
          <t>GRANTED</t>
        </is>
      </c>
      <c r="E293" s="2" t="inlineStr">
        <is>
          <t>2026-08-11</t>
        </is>
      </c>
      <c r="F293" s="2" t="inlineStr">
        <is>
          <t>SELF_SERVICE</t>
        </is>
      </c>
    </row>
    <row r="294">
      <c r="A294" s="2" t="inlineStr">
        <is>
          <t>CON-000290</t>
        </is>
      </c>
      <c r="B294" s="2" t="inlineStr">
        <is>
          <t>CUST-000290</t>
        </is>
      </c>
      <c r="C294" s="2" t="inlineStr">
        <is>
          <t>MARKETING_EMAIL</t>
        </is>
      </c>
      <c r="D294" s="2" t="inlineStr">
        <is>
          <t>GRANTED</t>
        </is>
      </c>
      <c r="E294" s="2" t="inlineStr">
        <is>
          <t>2026-08-12</t>
        </is>
      </c>
      <c r="F294" s="2" t="inlineStr">
        <is>
          <t>SELF_SERVICE</t>
        </is>
      </c>
    </row>
    <row r="295">
      <c r="A295" s="2" t="inlineStr">
        <is>
          <t>CON-000291</t>
        </is>
      </c>
      <c r="B295" s="2" t="inlineStr">
        <is>
          <t>CUST-000291</t>
        </is>
      </c>
      <c r="C295" s="2" t="inlineStr">
        <is>
          <t>PERSONALIZATION</t>
        </is>
      </c>
      <c r="D295" s="2" t="inlineStr">
        <is>
          <t>GRANTED</t>
        </is>
      </c>
      <c r="E295" s="2" t="inlineStr">
        <is>
          <t>2026-08-13</t>
        </is>
      </c>
      <c r="F295" s="2" t="inlineStr">
        <is>
          <t>SELF_SERVICE</t>
        </is>
      </c>
    </row>
    <row r="296">
      <c r="A296" s="2" t="inlineStr">
        <is>
          <t>CON-000292</t>
        </is>
      </c>
      <c r="B296" s="2" t="inlineStr">
        <is>
          <t>CUST-000292</t>
        </is>
      </c>
      <c r="C296" s="2" t="inlineStr">
        <is>
          <t>MARKETING_EMAIL</t>
        </is>
      </c>
      <c r="D296" s="2" t="inlineStr">
        <is>
          <t>GRANTED</t>
        </is>
      </c>
      <c r="E296" s="2" t="inlineStr">
        <is>
          <t>2026-08-14</t>
        </is>
      </c>
      <c r="F296" s="2" t="inlineStr">
        <is>
          <t>SELF_SERVICE</t>
        </is>
      </c>
    </row>
    <row r="297">
      <c r="A297" s="2" t="inlineStr">
        <is>
          <t>CON-000293</t>
        </is>
      </c>
      <c r="B297" s="2" t="inlineStr">
        <is>
          <t>CUST-000293</t>
        </is>
      </c>
      <c r="C297" s="2" t="inlineStr">
        <is>
          <t>MARKETING_EMAIL</t>
        </is>
      </c>
      <c r="D297" s="2" t="inlineStr">
        <is>
          <t>GRANTED</t>
        </is>
      </c>
      <c r="E297" s="2" t="inlineStr">
        <is>
          <t>2026-08-15</t>
        </is>
      </c>
      <c r="F297" s="2" t="inlineStr">
        <is>
          <t>SELF_SERVICE</t>
        </is>
      </c>
    </row>
    <row r="298">
      <c r="A298" s="2" t="inlineStr">
        <is>
          <t>CON-000294</t>
        </is>
      </c>
      <c r="B298" s="2" t="inlineStr">
        <is>
          <t>CUST-000294</t>
        </is>
      </c>
      <c r="C298" s="2" t="inlineStr">
        <is>
          <t>PERSONALIZATION</t>
        </is>
      </c>
      <c r="D298" s="2" t="inlineStr">
        <is>
          <t>WITHDRAWN</t>
        </is>
      </c>
      <c r="E298" s="2" t="inlineStr">
        <is>
          <t>2026-08-16</t>
        </is>
      </c>
      <c r="F298" s="2" t="inlineStr">
        <is>
          <t>SELF_SERVICE</t>
        </is>
      </c>
    </row>
    <row r="299">
      <c r="A299" s="2" t="inlineStr">
        <is>
          <t>CON-000295</t>
        </is>
      </c>
      <c r="B299" s="2" t="inlineStr">
        <is>
          <t>CUST-000295</t>
        </is>
      </c>
      <c r="C299" s="2" t="inlineStr">
        <is>
          <t>MARKETING_EMAIL</t>
        </is>
      </c>
      <c r="D299" s="2" t="inlineStr">
        <is>
          <t>GRANTED</t>
        </is>
      </c>
      <c r="E299" s="2" t="inlineStr">
        <is>
          <t>2026-08-17</t>
        </is>
      </c>
      <c r="F299" s="2" t="inlineStr">
        <is>
          <t>SELF_SERVICE</t>
        </is>
      </c>
    </row>
    <row r="300">
      <c r="A300" s="2" t="inlineStr">
        <is>
          <t>CON-000296</t>
        </is>
      </c>
      <c r="B300" s="2" t="inlineStr">
        <is>
          <t>CUST-000296</t>
        </is>
      </c>
      <c r="C300" s="2" t="inlineStr">
        <is>
          <t>MARKETING_EMAIL</t>
        </is>
      </c>
      <c r="D300" s="2" t="inlineStr">
        <is>
          <t>GRANTED</t>
        </is>
      </c>
      <c r="E300" s="2" t="inlineStr">
        <is>
          <t>2026-08-18</t>
        </is>
      </c>
      <c r="F300" s="2" t="inlineStr">
        <is>
          <t>SELF_SERVICE</t>
        </is>
      </c>
    </row>
    <row r="301">
      <c r="A301" s="2" t="inlineStr">
        <is>
          <t>CON-000297</t>
        </is>
      </c>
      <c r="B301" s="2" t="inlineStr">
        <is>
          <t>CUST-000297</t>
        </is>
      </c>
      <c r="C301" s="2" t="inlineStr">
        <is>
          <t>PERSONALIZATION</t>
        </is>
      </c>
      <c r="D301" s="2" t="inlineStr">
        <is>
          <t>GRANTED</t>
        </is>
      </c>
      <c r="E301" s="2" t="inlineStr">
        <is>
          <t>2026-08-19</t>
        </is>
      </c>
      <c r="F301" s="2" t="inlineStr">
        <is>
          <t>SELF_SERVICE</t>
        </is>
      </c>
    </row>
    <row r="302">
      <c r="A302" s="2" t="inlineStr">
        <is>
          <t>CON-000298</t>
        </is>
      </c>
      <c r="B302" s="2" t="inlineStr">
        <is>
          <t>CUST-000298</t>
        </is>
      </c>
      <c r="C302" s="2" t="inlineStr">
        <is>
          <t>MARKETING_EMAIL</t>
        </is>
      </c>
      <c r="D302" s="2" t="inlineStr">
        <is>
          <t>GRANTED</t>
        </is>
      </c>
      <c r="E302" s="2" t="inlineStr">
        <is>
          <t>2026-08-20</t>
        </is>
      </c>
      <c r="F302" s="2" t="inlineStr">
        <is>
          <t>SELF_SERVICE</t>
        </is>
      </c>
    </row>
    <row r="303">
      <c r="A303" s="2" t="inlineStr">
        <is>
          <t>CON-000299</t>
        </is>
      </c>
      <c r="B303" s="2" t="inlineStr">
        <is>
          <t>CUST-000299</t>
        </is>
      </c>
      <c r="C303" s="2" t="inlineStr">
        <is>
          <t>MARKETING_EMAIL</t>
        </is>
      </c>
      <c r="D303" s="2" t="inlineStr">
        <is>
          <t>GRANTED</t>
        </is>
      </c>
      <c r="E303" s="2" t="inlineStr">
        <is>
          <t>2026-08-21</t>
        </is>
      </c>
      <c r="F303" s="2" t="inlineStr">
        <is>
          <t>SELF_SERVICE</t>
        </is>
      </c>
    </row>
    <row r="304">
      <c r="A304" s="2" t="inlineStr">
        <is>
          <t>CON-000300</t>
        </is>
      </c>
      <c r="B304" s="2" t="inlineStr">
        <is>
          <t>CUST-000300</t>
        </is>
      </c>
      <c r="C304" s="2" t="inlineStr">
        <is>
          <t>PERSONALIZATION</t>
        </is>
      </c>
      <c r="D304" s="2" t="inlineStr">
        <is>
          <t>GRANTED</t>
        </is>
      </c>
      <c r="E304" s="2" t="inlineStr">
        <is>
          <t>2026-08-22</t>
        </is>
      </c>
      <c r="F304" s="2" t="inlineStr">
        <is>
          <t>SELF_SERVICE</t>
        </is>
      </c>
    </row>
    <row r="305">
      <c r="A305" s="2" t="inlineStr">
        <is>
          <t>CON-000301</t>
        </is>
      </c>
      <c r="B305" s="2" t="inlineStr">
        <is>
          <t>CUST-000301</t>
        </is>
      </c>
      <c r="C305" s="2" t="inlineStr">
        <is>
          <t>MARKETING_EMAIL</t>
        </is>
      </c>
      <c r="D305" s="2" t="inlineStr">
        <is>
          <t>WITHDRAWN</t>
        </is>
      </c>
      <c r="E305" s="2" t="inlineStr">
        <is>
          <t>2026-08-23</t>
        </is>
      </c>
      <c r="F305" s="2" t="inlineStr">
        <is>
          <t>SELF_SERVICE</t>
        </is>
      </c>
    </row>
    <row r="306">
      <c r="A306" s="2" t="inlineStr">
        <is>
          <t>CON-000302</t>
        </is>
      </c>
      <c r="B306" s="2" t="inlineStr">
        <is>
          <t>CUST-000302</t>
        </is>
      </c>
      <c r="C306" s="2" t="inlineStr">
        <is>
          <t>MARKETING_EMAIL</t>
        </is>
      </c>
      <c r="D306" s="2" t="inlineStr">
        <is>
          <t>GRANTED</t>
        </is>
      </c>
      <c r="E306" s="2" t="inlineStr">
        <is>
          <t>2026-08-24</t>
        </is>
      </c>
      <c r="F306" s="2" t="inlineStr">
        <is>
          <t>SELF_SERVICE</t>
        </is>
      </c>
    </row>
    <row r="307">
      <c r="A307" s="2" t="inlineStr">
        <is>
          <t>CON-000303</t>
        </is>
      </c>
      <c r="B307" s="2" t="inlineStr">
        <is>
          <t>CUST-000303</t>
        </is>
      </c>
      <c r="C307" s="2" t="inlineStr">
        <is>
          <t>PERSONALIZATION</t>
        </is>
      </c>
      <c r="D307" s="2" t="inlineStr">
        <is>
          <t>GRANTED</t>
        </is>
      </c>
      <c r="E307" s="2" t="inlineStr">
        <is>
          <t>2026-08-25</t>
        </is>
      </c>
      <c r="F307" s="2" t="inlineStr">
        <is>
          <t>SELF_SERVICE</t>
        </is>
      </c>
    </row>
    <row r="308">
      <c r="A308" s="2" t="inlineStr">
        <is>
          <t>CON-000304</t>
        </is>
      </c>
      <c r="B308" s="2" t="inlineStr">
        <is>
          <t>CUST-000304</t>
        </is>
      </c>
      <c r="C308" s="2" t="inlineStr">
        <is>
          <t>MARKETING_EMAIL</t>
        </is>
      </c>
      <c r="D308" s="2" t="inlineStr">
        <is>
          <t>GRANTED</t>
        </is>
      </c>
      <c r="E308" s="2" t="inlineStr">
        <is>
          <t>2026-08-26</t>
        </is>
      </c>
      <c r="F308" s="2" t="inlineStr">
        <is>
          <t>SELF_SERVICE</t>
        </is>
      </c>
    </row>
    <row r="309">
      <c r="A309" s="2" t="inlineStr">
        <is>
          <t>CON-000305</t>
        </is>
      </c>
      <c r="B309" s="2" t="inlineStr">
        <is>
          <t>CUST-000305</t>
        </is>
      </c>
      <c r="C309" s="2" t="inlineStr">
        <is>
          <t>MARKETING_EMAIL</t>
        </is>
      </c>
      <c r="D309" s="2" t="inlineStr">
        <is>
          <t>GRANTED</t>
        </is>
      </c>
      <c r="E309" s="2" t="inlineStr">
        <is>
          <t>2026-08-27</t>
        </is>
      </c>
      <c r="F309" s="2" t="inlineStr">
        <is>
          <t>SELF_SERVICE</t>
        </is>
      </c>
    </row>
    <row r="310">
      <c r="A310" s="2" t="inlineStr">
        <is>
          <t>CON-000306</t>
        </is>
      </c>
      <c r="B310" s="2" t="inlineStr">
        <is>
          <t>CUST-000306</t>
        </is>
      </c>
      <c r="C310" s="2" t="inlineStr">
        <is>
          <t>PERSONALIZATION</t>
        </is>
      </c>
      <c r="D310" s="2" t="inlineStr">
        <is>
          <t>GRANTED</t>
        </is>
      </c>
      <c r="E310" s="2" t="inlineStr">
        <is>
          <t>2026-08-28</t>
        </is>
      </c>
      <c r="F310" s="2" t="inlineStr">
        <is>
          <t>SELF_SERVICE</t>
        </is>
      </c>
    </row>
    <row r="311">
      <c r="A311" s="2" t="inlineStr">
        <is>
          <t>CON-000307</t>
        </is>
      </c>
      <c r="B311" s="2" t="inlineStr">
        <is>
          <t>CUST-000307</t>
        </is>
      </c>
      <c r="C311" s="2" t="inlineStr">
        <is>
          <t>MARKETING_EMAIL</t>
        </is>
      </c>
      <c r="D311" s="2" t="inlineStr">
        <is>
          <t>GRANTED</t>
        </is>
      </c>
      <c r="E311" s="2" t="inlineStr">
        <is>
          <t>2026-08-29</t>
        </is>
      </c>
      <c r="F311" s="2" t="inlineStr">
        <is>
          <t>SELF_SERVICE</t>
        </is>
      </c>
    </row>
    <row r="312">
      <c r="A312" s="2" t="inlineStr">
        <is>
          <t>CON-000308</t>
        </is>
      </c>
      <c r="B312" s="2" t="inlineStr">
        <is>
          <t>CUST-000308</t>
        </is>
      </c>
      <c r="C312" s="2" t="inlineStr">
        <is>
          <t>MARKETING_EMAIL</t>
        </is>
      </c>
      <c r="D312" s="2" t="inlineStr">
        <is>
          <t>WITHDRAWN</t>
        </is>
      </c>
      <c r="E312" s="2" t="inlineStr">
        <is>
          <t>2026-08-30</t>
        </is>
      </c>
      <c r="F312" s="2" t="inlineStr">
        <is>
          <t>SELF_SERVICE</t>
        </is>
      </c>
    </row>
    <row r="313">
      <c r="A313" s="2" t="inlineStr">
        <is>
          <t>CON-000309</t>
        </is>
      </c>
      <c r="B313" s="2" t="inlineStr">
        <is>
          <t>CUST-000309</t>
        </is>
      </c>
      <c r="C313" s="2" t="inlineStr">
        <is>
          <t>PERSONALIZATION</t>
        </is>
      </c>
      <c r="D313" s="2" t="inlineStr">
        <is>
          <t>GRANTED</t>
        </is>
      </c>
      <c r="E313" s="2" t="inlineStr">
        <is>
          <t>2026-08-31</t>
        </is>
      </c>
      <c r="F313" s="2" t="inlineStr">
        <is>
          <t>SELF_SERVICE</t>
        </is>
      </c>
    </row>
    <row r="314">
      <c r="A314" s="2" t="inlineStr">
        <is>
          <t>CON-000310</t>
        </is>
      </c>
      <c r="B314" s="2" t="inlineStr">
        <is>
          <t>CUST-000310</t>
        </is>
      </c>
      <c r="C314" s="2" t="inlineStr">
        <is>
          <t>MARKETING_EMAIL</t>
        </is>
      </c>
      <c r="D314" s="2" t="inlineStr">
        <is>
          <t>GRANTED</t>
        </is>
      </c>
      <c r="E314" s="2" t="inlineStr">
        <is>
          <t>2026-08-01</t>
        </is>
      </c>
      <c r="F314" s="2" t="inlineStr">
        <is>
          <t>SELF_SERVICE</t>
        </is>
      </c>
    </row>
    <row r="315">
      <c r="A315" s="2" t="inlineStr">
        <is>
          <t>CON-000311</t>
        </is>
      </c>
      <c r="B315" s="2" t="inlineStr">
        <is>
          <t>CUST-000311</t>
        </is>
      </c>
      <c r="C315" s="2" t="inlineStr">
        <is>
          <t>MARKETING_EMAIL</t>
        </is>
      </c>
      <c r="D315" s="2" t="inlineStr">
        <is>
          <t>GRANTED</t>
        </is>
      </c>
      <c r="E315" s="2" t="inlineStr">
        <is>
          <t>2026-08-02</t>
        </is>
      </c>
      <c r="F315" s="2" t="inlineStr">
        <is>
          <t>SELF_SERVICE</t>
        </is>
      </c>
    </row>
    <row r="316">
      <c r="A316" s="2" t="inlineStr">
        <is>
          <t>CON-000312</t>
        </is>
      </c>
      <c r="B316" s="2" t="inlineStr">
        <is>
          <t>CUST-000312</t>
        </is>
      </c>
      <c r="C316" s="2" t="inlineStr">
        <is>
          <t>PERSONALIZATION</t>
        </is>
      </c>
      <c r="D316" s="2" t="inlineStr">
        <is>
          <t>GRANTED</t>
        </is>
      </c>
      <c r="E316" s="2" t="inlineStr">
        <is>
          <t>2026-08-03</t>
        </is>
      </c>
      <c r="F316" s="2" t="inlineStr">
        <is>
          <t>SELF_SERVICE</t>
        </is>
      </c>
    </row>
    <row r="317">
      <c r="A317" s="2" t="inlineStr">
        <is>
          <t>CON-000313</t>
        </is>
      </c>
      <c r="B317" s="2" t="inlineStr">
        <is>
          <t>CUST-000313</t>
        </is>
      </c>
      <c r="C317" s="2" t="inlineStr">
        <is>
          <t>MARKETING_EMAIL</t>
        </is>
      </c>
      <c r="D317" s="2" t="inlineStr">
        <is>
          <t>GRANTED</t>
        </is>
      </c>
      <c r="E317" s="2" t="inlineStr">
        <is>
          <t>2026-08-04</t>
        </is>
      </c>
      <c r="F317" s="2" t="inlineStr">
        <is>
          <t>SELF_SERVICE</t>
        </is>
      </c>
    </row>
    <row r="318">
      <c r="A318" s="2" t="inlineStr">
        <is>
          <t>CON-000314</t>
        </is>
      </c>
      <c r="B318" s="2" t="inlineStr">
        <is>
          <t>CUST-000314</t>
        </is>
      </c>
      <c r="C318" s="2" t="inlineStr">
        <is>
          <t>MARKETING_EMAIL</t>
        </is>
      </c>
      <c r="D318" s="2" t="inlineStr">
        <is>
          <t>GRANTED</t>
        </is>
      </c>
      <c r="E318" s="2" t="inlineStr">
        <is>
          <t>2026-08-05</t>
        </is>
      </c>
      <c r="F318" s="2" t="inlineStr">
        <is>
          <t>SELF_SERVICE</t>
        </is>
      </c>
    </row>
    <row r="319">
      <c r="A319" s="2" t="inlineStr">
        <is>
          <t>CON-000315</t>
        </is>
      </c>
      <c r="B319" s="2" t="inlineStr">
        <is>
          <t>CUST-000315</t>
        </is>
      </c>
      <c r="C319" s="2" t="inlineStr">
        <is>
          <t>PERSONALIZATION</t>
        </is>
      </c>
      <c r="D319" s="2" t="inlineStr">
        <is>
          <t>WITHDRAWN</t>
        </is>
      </c>
      <c r="E319" s="2" t="inlineStr">
        <is>
          <t>2026-08-06</t>
        </is>
      </c>
      <c r="F319" s="2" t="inlineStr">
        <is>
          <t>SELF_SERVICE</t>
        </is>
      </c>
    </row>
    <row r="320">
      <c r="A320" s="2" t="inlineStr">
        <is>
          <t>CON-000316</t>
        </is>
      </c>
      <c r="B320" s="2" t="inlineStr">
        <is>
          <t>CUST-000316</t>
        </is>
      </c>
      <c r="C320" s="2" t="inlineStr">
        <is>
          <t>MARKETING_EMAIL</t>
        </is>
      </c>
      <c r="D320" s="2" t="inlineStr">
        <is>
          <t>GRANTED</t>
        </is>
      </c>
      <c r="E320" s="2" t="inlineStr">
        <is>
          <t>2026-08-07</t>
        </is>
      </c>
      <c r="F320" s="2" t="inlineStr">
        <is>
          <t>SELF_SERVICE</t>
        </is>
      </c>
    </row>
    <row r="321">
      <c r="A321" s="2" t="inlineStr">
        <is>
          <t>CON-000317</t>
        </is>
      </c>
      <c r="B321" s="2" t="inlineStr">
        <is>
          <t>CUST-000317</t>
        </is>
      </c>
      <c r="C321" s="2" t="inlineStr">
        <is>
          <t>MARKETING_EMAIL</t>
        </is>
      </c>
      <c r="D321" s="2" t="inlineStr">
        <is>
          <t>GRANTED</t>
        </is>
      </c>
      <c r="E321" s="2" t="inlineStr">
        <is>
          <t>2026-08-08</t>
        </is>
      </c>
      <c r="F321" s="2" t="inlineStr">
        <is>
          <t>SELF_SERVICE</t>
        </is>
      </c>
    </row>
    <row r="322">
      <c r="A322" s="2" t="inlineStr">
        <is>
          <t>CON-000318</t>
        </is>
      </c>
      <c r="B322" s="2" t="inlineStr">
        <is>
          <t>CUST-000318</t>
        </is>
      </c>
      <c r="C322" s="2" t="inlineStr">
        <is>
          <t>PERSONALIZATION</t>
        </is>
      </c>
      <c r="D322" s="2" t="inlineStr">
        <is>
          <t>GRANTED</t>
        </is>
      </c>
      <c r="E322" s="2" t="inlineStr">
        <is>
          <t>2026-08-09</t>
        </is>
      </c>
      <c r="F322" s="2" t="inlineStr">
        <is>
          <t>SELF_SERVICE</t>
        </is>
      </c>
    </row>
    <row r="323">
      <c r="A323" s="2" t="inlineStr">
        <is>
          <t>CON-000319</t>
        </is>
      </c>
      <c r="B323" s="2" t="inlineStr">
        <is>
          <t>CUST-000319</t>
        </is>
      </c>
      <c r="C323" s="2" t="inlineStr">
        <is>
          <t>MARKETING_EMAIL</t>
        </is>
      </c>
      <c r="D323" s="2" t="inlineStr">
        <is>
          <t>GRANTED</t>
        </is>
      </c>
      <c r="E323" s="2" t="inlineStr">
        <is>
          <t>2026-08-10</t>
        </is>
      </c>
      <c r="F323" s="2" t="inlineStr">
        <is>
          <t>SELF_SERVICE</t>
        </is>
      </c>
    </row>
    <row r="324">
      <c r="A324" s="2" t="inlineStr">
        <is>
          <t>CON-000320</t>
        </is>
      </c>
      <c r="B324" s="2" t="inlineStr">
        <is>
          <t>CUST-000320</t>
        </is>
      </c>
      <c r="C324" s="2" t="inlineStr">
        <is>
          <t>MARKETING_EMAIL</t>
        </is>
      </c>
      <c r="D324" s="2" t="inlineStr">
        <is>
          <t>GRANTED</t>
        </is>
      </c>
      <c r="E324" s="2" t="inlineStr">
        <is>
          <t>2026-08-11</t>
        </is>
      </c>
      <c r="F324" s="2" t="inlineStr">
        <is>
          <t>SELF_SERVICE</t>
        </is>
      </c>
    </row>
    <row r="325">
      <c r="A325" s="2" t="inlineStr">
        <is>
          <t>CON-000321</t>
        </is>
      </c>
      <c r="B325" s="2" t="inlineStr">
        <is>
          <t>CUST-000321</t>
        </is>
      </c>
      <c r="C325" s="2" t="inlineStr">
        <is>
          <t>PERSONALIZATION</t>
        </is>
      </c>
      <c r="D325" s="2" t="inlineStr">
        <is>
          <t>GRANTED</t>
        </is>
      </c>
      <c r="E325" s="2" t="inlineStr">
        <is>
          <t>2026-08-12</t>
        </is>
      </c>
      <c r="F325" s="2" t="inlineStr">
        <is>
          <t>SELF_SERVICE</t>
        </is>
      </c>
    </row>
    <row r="326">
      <c r="A326" s="2" t="inlineStr">
        <is>
          <t>CON-000322</t>
        </is>
      </c>
      <c r="B326" s="2" t="inlineStr">
        <is>
          <t>CUST-000322</t>
        </is>
      </c>
      <c r="C326" s="2" t="inlineStr">
        <is>
          <t>MARKETING_EMAIL</t>
        </is>
      </c>
      <c r="D326" s="2" t="inlineStr">
        <is>
          <t>WITHDRAWN</t>
        </is>
      </c>
      <c r="E326" s="2" t="inlineStr">
        <is>
          <t>2026-08-13</t>
        </is>
      </c>
      <c r="F326" s="2" t="inlineStr">
        <is>
          <t>SELF_SERVICE</t>
        </is>
      </c>
    </row>
    <row r="327">
      <c r="A327" s="2" t="inlineStr">
        <is>
          <t>CON-000323</t>
        </is>
      </c>
      <c r="B327" s="2" t="inlineStr">
        <is>
          <t>CUST-000323</t>
        </is>
      </c>
      <c r="C327" s="2" t="inlineStr">
        <is>
          <t>MARKETING_EMAIL</t>
        </is>
      </c>
      <c r="D327" s="2" t="inlineStr">
        <is>
          <t>GRANTED</t>
        </is>
      </c>
      <c r="E327" s="2" t="inlineStr">
        <is>
          <t>2026-08-14</t>
        </is>
      </c>
      <c r="F327" s="2" t="inlineStr">
        <is>
          <t>SELF_SERVICE</t>
        </is>
      </c>
    </row>
    <row r="328">
      <c r="A328" s="2" t="inlineStr">
        <is>
          <t>CON-000324</t>
        </is>
      </c>
      <c r="B328" s="2" t="inlineStr">
        <is>
          <t>CUST-000324</t>
        </is>
      </c>
      <c r="C328" s="2" t="inlineStr">
        <is>
          <t>PERSONALIZATION</t>
        </is>
      </c>
      <c r="D328" s="2" t="inlineStr">
        <is>
          <t>GRANTED</t>
        </is>
      </c>
      <c r="E328" s="2" t="inlineStr">
        <is>
          <t>2026-08-15</t>
        </is>
      </c>
      <c r="F328" s="2" t="inlineStr">
        <is>
          <t>SELF_SERVICE</t>
        </is>
      </c>
    </row>
    <row r="329">
      <c r="A329" s="2" t="inlineStr">
        <is>
          <t>CON-000325</t>
        </is>
      </c>
      <c r="B329" s="2" t="inlineStr">
        <is>
          <t>CUST-000325</t>
        </is>
      </c>
      <c r="C329" s="2" t="inlineStr">
        <is>
          <t>MARKETING_EMAIL</t>
        </is>
      </c>
      <c r="D329" s="2" t="inlineStr">
        <is>
          <t>GRANTED</t>
        </is>
      </c>
      <c r="E329" s="2" t="inlineStr">
        <is>
          <t>2026-08-16</t>
        </is>
      </c>
      <c r="F329" s="2" t="inlineStr">
        <is>
          <t>SELF_SERVICE</t>
        </is>
      </c>
    </row>
    <row r="330">
      <c r="A330" s="2" t="inlineStr">
        <is>
          <t>CON-000326</t>
        </is>
      </c>
      <c r="B330" s="2" t="inlineStr">
        <is>
          <t>CUST-000326</t>
        </is>
      </c>
      <c r="C330" s="2" t="inlineStr">
        <is>
          <t>MARKETING_EMAIL</t>
        </is>
      </c>
      <c r="D330" s="2" t="inlineStr">
        <is>
          <t>GRANTED</t>
        </is>
      </c>
      <c r="E330" s="2" t="inlineStr">
        <is>
          <t>2026-08-17</t>
        </is>
      </c>
      <c r="F330" s="2" t="inlineStr">
        <is>
          <t>SELF_SERVICE</t>
        </is>
      </c>
    </row>
    <row r="331">
      <c r="A331" s="2" t="inlineStr">
        <is>
          <t>CON-000327</t>
        </is>
      </c>
      <c r="B331" s="2" t="inlineStr">
        <is>
          <t>CUST-000327</t>
        </is>
      </c>
      <c r="C331" s="2" t="inlineStr">
        <is>
          <t>PERSONALIZATION</t>
        </is>
      </c>
      <c r="D331" s="2" t="inlineStr">
        <is>
          <t>GRANTED</t>
        </is>
      </c>
      <c r="E331" s="2" t="inlineStr">
        <is>
          <t>2026-08-18</t>
        </is>
      </c>
      <c r="F331" s="2" t="inlineStr">
        <is>
          <t>SELF_SERVICE</t>
        </is>
      </c>
    </row>
    <row r="332">
      <c r="A332" s="2" t="inlineStr">
        <is>
          <t>CON-000328</t>
        </is>
      </c>
      <c r="B332" s="2" t="inlineStr">
        <is>
          <t>CUST-000328</t>
        </is>
      </c>
      <c r="C332" s="2" t="inlineStr">
        <is>
          <t>MARKETING_EMAIL</t>
        </is>
      </c>
      <c r="D332" s="2" t="inlineStr">
        <is>
          <t>GRANTED</t>
        </is>
      </c>
      <c r="E332" s="2" t="inlineStr">
        <is>
          <t>2026-08-19</t>
        </is>
      </c>
      <c r="F332" s="2" t="inlineStr">
        <is>
          <t>SELF_SERVICE</t>
        </is>
      </c>
    </row>
    <row r="333">
      <c r="A333" s="2" t="inlineStr">
        <is>
          <t>CON-000329</t>
        </is>
      </c>
      <c r="B333" s="2" t="inlineStr">
        <is>
          <t>CUST-000329</t>
        </is>
      </c>
      <c r="C333" s="2" t="inlineStr">
        <is>
          <t>MARKETING_EMAIL</t>
        </is>
      </c>
      <c r="D333" s="2" t="inlineStr">
        <is>
          <t>WITHDRAWN</t>
        </is>
      </c>
      <c r="E333" s="2" t="inlineStr">
        <is>
          <t>2026-08-20</t>
        </is>
      </c>
      <c r="F333" s="2" t="inlineStr">
        <is>
          <t>SELF_SERVICE</t>
        </is>
      </c>
    </row>
    <row r="334">
      <c r="A334" s="2" t="inlineStr">
        <is>
          <t>CON-000330</t>
        </is>
      </c>
      <c r="B334" s="2" t="inlineStr">
        <is>
          <t>CUST-000330</t>
        </is>
      </c>
      <c r="C334" s="2" t="inlineStr">
        <is>
          <t>PERSONALIZATION</t>
        </is>
      </c>
      <c r="D334" s="2" t="inlineStr">
        <is>
          <t>GRANTED</t>
        </is>
      </c>
      <c r="E334" s="2" t="inlineStr">
        <is>
          <t>2026-08-21</t>
        </is>
      </c>
      <c r="F334" s="2" t="inlineStr">
        <is>
          <t>SELF_SERVICE</t>
        </is>
      </c>
    </row>
    <row r="335">
      <c r="A335" s="2" t="inlineStr">
        <is>
          <t>CON-000331</t>
        </is>
      </c>
      <c r="B335" s="2" t="inlineStr">
        <is>
          <t>CUST-000331</t>
        </is>
      </c>
      <c r="C335" s="2" t="inlineStr">
        <is>
          <t>MARKETING_EMAIL</t>
        </is>
      </c>
      <c r="D335" s="2" t="inlineStr">
        <is>
          <t>GRANTED</t>
        </is>
      </c>
      <c r="E335" s="2" t="inlineStr">
        <is>
          <t>2026-08-22</t>
        </is>
      </c>
      <c r="F335" s="2" t="inlineStr">
        <is>
          <t>SELF_SERVICE</t>
        </is>
      </c>
    </row>
    <row r="336">
      <c r="A336" s="2" t="inlineStr">
        <is>
          <t>CON-000332</t>
        </is>
      </c>
      <c r="B336" s="2" t="inlineStr">
        <is>
          <t>CUST-000332</t>
        </is>
      </c>
      <c r="C336" s="2" t="inlineStr">
        <is>
          <t>MARKETING_EMAIL</t>
        </is>
      </c>
      <c r="D336" s="2" t="inlineStr">
        <is>
          <t>GRANTED</t>
        </is>
      </c>
      <c r="E336" s="2" t="inlineStr">
        <is>
          <t>2026-08-23</t>
        </is>
      </c>
      <c r="F336" s="2" t="inlineStr">
        <is>
          <t>SELF_SERVICE</t>
        </is>
      </c>
    </row>
    <row r="337">
      <c r="A337" s="2" t="inlineStr">
        <is>
          <t>CON-000333</t>
        </is>
      </c>
      <c r="B337" s="2" t="inlineStr">
        <is>
          <t>CUST-000333</t>
        </is>
      </c>
      <c r="C337" s="2" t="inlineStr">
        <is>
          <t>PERSONALIZATION</t>
        </is>
      </c>
      <c r="D337" s="2" t="inlineStr">
        <is>
          <t>GRANTED</t>
        </is>
      </c>
      <c r="E337" s="2" t="inlineStr">
        <is>
          <t>2026-08-24</t>
        </is>
      </c>
      <c r="F337" s="2" t="inlineStr">
        <is>
          <t>SELF_SERVICE</t>
        </is>
      </c>
    </row>
    <row r="338">
      <c r="A338" s="2" t="inlineStr">
        <is>
          <t>CON-000334</t>
        </is>
      </c>
      <c r="B338" s="2" t="inlineStr">
        <is>
          <t>CUST-000334</t>
        </is>
      </c>
      <c r="C338" s="2" t="inlineStr">
        <is>
          <t>MARKETING_EMAIL</t>
        </is>
      </c>
      <c r="D338" s="2" t="inlineStr">
        <is>
          <t>GRANTED</t>
        </is>
      </c>
      <c r="E338" s="2" t="inlineStr">
        <is>
          <t>2026-08-25</t>
        </is>
      </c>
      <c r="F338" s="2" t="inlineStr">
        <is>
          <t>SELF_SERVICE</t>
        </is>
      </c>
    </row>
    <row r="339">
      <c r="A339" s="2" t="inlineStr">
        <is>
          <t>CON-000335</t>
        </is>
      </c>
      <c r="B339" s="2" t="inlineStr">
        <is>
          <t>CUST-000335</t>
        </is>
      </c>
      <c r="C339" s="2" t="inlineStr">
        <is>
          <t>MARKETING_EMAIL</t>
        </is>
      </c>
      <c r="D339" s="2" t="inlineStr">
        <is>
          <t>GRANTED</t>
        </is>
      </c>
      <c r="E339" s="2" t="inlineStr">
        <is>
          <t>2026-08-26</t>
        </is>
      </c>
      <c r="F339" s="2" t="inlineStr">
        <is>
          <t>SELF_SERVICE</t>
        </is>
      </c>
    </row>
    <row r="340">
      <c r="A340" s="2" t="inlineStr">
        <is>
          <t>CON-000336</t>
        </is>
      </c>
      <c r="B340" s="2" t="inlineStr">
        <is>
          <t>CUST-000336</t>
        </is>
      </c>
      <c r="C340" s="2" t="inlineStr">
        <is>
          <t>PERSONALIZATION</t>
        </is>
      </c>
      <c r="D340" s="2" t="inlineStr">
        <is>
          <t>WITHDRAWN</t>
        </is>
      </c>
      <c r="E340" s="2" t="inlineStr">
        <is>
          <t>2026-08-27</t>
        </is>
      </c>
      <c r="F340" s="2" t="inlineStr">
        <is>
          <t>SELF_SERVICE</t>
        </is>
      </c>
    </row>
    <row r="341">
      <c r="A341" s="2" t="inlineStr">
        <is>
          <t>CON-000337</t>
        </is>
      </c>
      <c r="B341" s="2" t="inlineStr">
        <is>
          <t>CUST-000337</t>
        </is>
      </c>
      <c r="C341" s="2" t="inlineStr">
        <is>
          <t>MARKETING_EMAIL</t>
        </is>
      </c>
      <c r="D341" s="2" t="inlineStr">
        <is>
          <t>GRANTED</t>
        </is>
      </c>
      <c r="E341" s="2" t="inlineStr">
        <is>
          <t>2026-08-28</t>
        </is>
      </c>
      <c r="F341" s="2" t="inlineStr">
        <is>
          <t>SELF_SERVICE</t>
        </is>
      </c>
    </row>
    <row r="342">
      <c r="A342" s="2" t="inlineStr">
        <is>
          <t>CON-000338</t>
        </is>
      </c>
      <c r="B342" s="2" t="inlineStr">
        <is>
          <t>CUST-000338</t>
        </is>
      </c>
      <c r="C342" s="2" t="inlineStr">
        <is>
          <t>MARKETING_EMAIL</t>
        </is>
      </c>
      <c r="D342" s="2" t="inlineStr">
        <is>
          <t>GRANTED</t>
        </is>
      </c>
      <c r="E342" s="2" t="inlineStr">
        <is>
          <t>2026-08-29</t>
        </is>
      </c>
      <c r="F342" s="2" t="inlineStr">
        <is>
          <t>SELF_SERVICE</t>
        </is>
      </c>
    </row>
    <row r="343">
      <c r="A343" s="2" t="inlineStr">
        <is>
          <t>CON-000339</t>
        </is>
      </c>
      <c r="B343" s="2" t="inlineStr">
        <is>
          <t>CUST-000339</t>
        </is>
      </c>
      <c r="C343" s="2" t="inlineStr">
        <is>
          <t>PERSONALIZATION</t>
        </is>
      </c>
      <c r="D343" s="2" t="inlineStr">
        <is>
          <t>GRANTED</t>
        </is>
      </c>
      <c r="E343" s="2" t="inlineStr">
        <is>
          <t>2026-08-30</t>
        </is>
      </c>
      <c r="F343" s="2" t="inlineStr">
        <is>
          <t>SELF_SERVICE</t>
        </is>
      </c>
    </row>
    <row r="344">
      <c r="A344" s="2" t="inlineStr">
        <is>
          <t>CON-000340</t>
        </is>
      </c>
      <c r="B344" s="2" t="inlineStr">
        <is>
          <t>CUST-000340</t>
        </is>
      </c>
      <c r="C344" s="2" t="inlineStr">
        <is>
          <t>MARKETING_EMAIL</t>
        </is>
      </c>
      <c r="D344" s="2" t="inlineStr">
        <is>
          <t>GRANTED</t>
        </is>
      </c>
      <c r="E344" s="2" t="inlineStr">
        <is>
          <t>2026-08-31</t>
        </is>
      </c>
      <c r="F344" s="2" t="inlineStr">
        <is>
          <t>SELF_SERVICE</t>
        </is>
      </c>
    </row>
    <row r="345">
      <c r="A345" s="2" t="inlineStr">
        <is>
          <t>CON-000341</t>
        </is>
      </c>
      <c r="B345" s="2" t="inlineStr">
        <is>
          <t>CUST-000341</t>
        </is>
      </c>
      <c r="C345" s="2" t="inlineStr">
        <is>
          <t>MARKETING_EMAIL</t>
        </is>
      </c>
      <c r="D345" s="2" t="inlineStr">
        <is>
          <t>GRANTED</t>
        </is>
      </c>
      <c r="E345" s="2" t="inlineStr">
        <is>
          <t>2026-08-01</t>
        </is>
      </c>
      <c r="F345" s="2" t="inlineStr">
        <is>
          <t>SELF_SERVICE</t>
        </is>
      </c>
    </row>
    <row r="346">
      <c r="A346" s="2" t="inlineStr">
        <is>
          <t>CON-000342</t>
        </is>
      </c>
      <c r="B346" s="2" t="inlineStr">
        <is>
          <t>CUST-000342</t>
        </is>
      </c>
      <c r="C346" s="2" t="inlineStr">
        <is>
          <t>PERSONALIZATION</t>
        </is>
      </c>
      <c r="D346" s="2" t="inlineStr">
        <is>
          <t>GRANTED</t>
        </is>
      </c>
      <c r="E346" s="2" t="inlineStr">
        <is>
          <t>2026-08-02</t>
        </is>
      </c>
      <c r="F346" s="2" t="inlineStr">
        <is>
          <t>SELF_SERVICE</t>
        </is>
      </c>
    </row>
    <row r="347">
      <c r="A347" s="2" t="inlineStr">
        <is>
          <t>CON-000343</t>
        </is>
      </c>
      <c r="B347" s="2" t="inlineStr">
        <is>
          <t>CUST-000343</t>
        </is>
      </c>
      <c r="C347" s="2" t="inlineStr">
        <is>
          <t>MARKETING_EMAIL</t>
        </is>
      </c>
      <c r="D347" s="2" t="inlineStr">
        <is>
          <t>WITHDRAWN</t>
        </is>
      </c>
      <c r="E347" s="2" t="inlineStr">
        <is>
          <t>2026-08-03</t>
        </is>
      </c>
      <c r="F347" s="2" t="inlineStr">
        <is>
          <t>SELF_SERVICE</t>
        </is>
      </c>
    </row>
    <row r="348">
      <c r="A348" s="2" t="inlineStr">
        <is>
          <t>CON-000344</t>
        </is>
      </c>
      <c r="B348" s="2" t="inlineStr">
        <is>
          <t>CUST-000344</t>
        </is>
      </c>
      <c r="C348" s="2" t="inlineStr">
        <is>
          <t>MARKETING_EMAIL</t>
        </is>
      </c>
      <c r="D348" s="2" t="inlineStr">
        <is>
          <t>GRANTED</t>
        </is>
      </c>
      <c r="E348" s="2" t="inlineStr">
        <is>
          <t>2026-08-04</t>
        </is>
      </c>
      <c r="F348" s="2" t="inlineStr">
        <is>
          <t>SELF_SERVICE</t>
        </is>
      </c>
    </row>
    <row r="349">
      <c r="A349" s="2" t="inlineStr">
        <is>
          <t>CON-000345</t>
        </is>
      </c>
      <c r="B349" s="2" t="inlineStr">
        <is>
          <t>CUST-000345</t>
        </is>
      </c>
      <c r="C349" s="2" t="inlineStr">
        <is>
          <t>PERSONALIZATION</t>
        </is>
      </c>
      <c r="D349" s="2" t="inlineStr">
        <is>
          <t>GRANTED</t>
        </is>
      </c>
      <c r="E349" s="2" t="inlineStr">
        <is>
          <t>2026-08-05</t>
        </is>
      </c>
      <c r="F349" s="2" t="inlineStr">
        <is>
          <t>SELF_SERVICE</t>
        </is>
      </c>
    </row>
    <row r="350">
      <c r="A350" s="2" t="inlineStr">
        <is>
          <t>CON-000346</t>
        </is>
      </c>
      <c r="B350" s="2" t="inlineStr">
        <is>
          <t>CUST-000346</t>
        </is>
      </c>
      <c r="C350" s="2" t="inlineStr">
        <is>
          <t>MARKETING_EMAIL</t>
        </is>
      </c>
      <c r="D350" s="2" t="inlineStr">
        <is>
          <t>GRANTED</t>
        </is>
      </c>
      <c r="E350" s="2" t="inlineStr">
        <is>
          <t>2026-08-06</t>
        </is>
      </c>
      <c r="F350" s="2" t="inlineStr">
        <is>
          <t>SELF_SERVICE</t>
        </is>
      </c>
    </row>
    <row r="351">
      <c r="A351" s="2" t="inlineStr">
        <is>
          <t>CON-000347</t>
        </is>
      </c>
      <c r="B351" s="2" t="inlineStr">
        <is>
          <t>CUST-000347</t>
        </is>
      </c>
      <c r="C351" s="2" t="inlineStr">
        <is>
          <t>MARKETING_EMAIL</t>
        </is>
      </c>
      <c r="D351" s="2" t="inlineStr">
        <is>
          <t>GRANTED</t>
        </is>
      </c>
      <c r="E351" s="2" t="inlineStr">
        <is>
          <t>2026-08-07</t>
        </is>
      </c>
      <c r="F351" s="2" t="inlineStr">
        <is>
          <t>SELF_SERVICE</t>
        </is>
      </c>
    </row>
    <row r="352">
      <c r="A352" s="2" t="inlineStr">
        <is>
          <t>CON-000348</t>
        </is>
      </c>
      <c r="B352" s="2" t="inlineStr">
        <is>
          <t>CUST-000348</t>
        </is>
      </c>
      <c r="C352" s="2" t="inlineStr">
        <is>
          <t>PERSONALIZATION</t>
        </is>
      </c>
      <c r="D352" s="2" t="inlineStr">
        <is>
          <t>GRANTED</t>
        </is>
      </c>
      <c r="E352" s="2" t="inlineStr">
        <is>
          <t>2026-08-08</t>
        </is>
      </c>
      <c r="F352" s="2" t="inlineStr">
        <is>
          <t>SELF_SERVICE</t>
        </is>
      </c>
    </row>
    <row r="353">
      <c r="A353" s="2" t="inlineStr">
        <is>
          <t>CON-000349</t>
        </is>
      </c>
      <c r="B353" s="2" t="inlineStr">
        <is>
          <t>CUST-000349</t>
        </is>
      </c>
      <c r="C353" s="2" t="inlineStr">
        <is>
          <t>MARKETING_EMAIL</t>
        </is>
      </c>
      <c r="D353" s="2" t="inlineStr">
        <is>
          <t>GRANTED</t>
        </is>
      </c>
      <c r="E353" s="2" t="inlineStr">
        <is>
          <t>2026-08-09</t>
        </is>
      </c>
      <c r="F353" s="2" t="inlineStr">
        <is>
          <t>SELF_SERVICE</t>
        </is>
      </c>
    </row>
    <row r="354">
      <c r="A354" s="2" t="inlineStr">
        <is>
          <t>CON-000350</t>
        </is>
      </c>
      <c r="B354" s="2" t="inlineStr">
        <is>
          <t>CUST-000350</t>
        </is>
      </c>
      <c r="C354" s="2" t="inlineStr">
        <is>
          <t>MARKETING_EMAIL</t>
        </is>
      </c>
      <c r="D354" s="2" t="inlineStr">
        <is>
          <t>WITHDRAWN</t>
        </is>
      </c>
      <c r="E354" s="2" t="inlineStr">
        <is>
          <t>2026-08-10</t>
        </is>
      </c>
      <c r="F354" s="2" t="inlineStr">
        <is>
          <t>SELF_SERVICE</t>
        </is>
      </c>
    </row>
    <row r="355">
      <c r="A355" s="2" t="inlineStr">
        <is>
          <t>CON-000351</t>
        </is>
      </c>
      <c r="B355" s="2" t="inlineStr">
        <is>
          <t>CUST-000351</t>
        </is>
      </c>
      <c r="C355" s="2" t="inlineStr">
        <is>
          <t>PERSONALIZATION</t>
        </is>
      </c>
      <c r="D355" s="2" t="inlineStr">
        <is>
          <t>GRANTED</t>
        </is>
      </c>
      <c r="E355" s="2" t="inlineStr">
        <is>
          <t>2026-08-11</t>
        </is>
      </c>
      <c r="F355" s="2" t="inlineStr">
        <is>
          <t>SELF_SERVICE</t>
        </is>
      </c>
    </row>
    <row r="356">
      <c r="A356" s="2" t="inlineStr">
        <is>
          <t>CON-000352</t>
        </is>
      </c>
      <c r="B356" s="2" t="inlineStr">
        <is>
          <t>CUST-000352</t>
        </is>
      </c>
      <c r="C356" s="2" t="inlineStr">
        <is>
          <t>MARKETING_EMAIL</t>
        </is>
      </c>
      <c r="D356" s="2" t="inlineStr">
        <is>
          <t>GRANTED</t>
        </is>
      </c>
      <c r="E356" s="2" t="inlineStr">
        <is>
          <t>2026-08-12</t>
        </is>
      </c>
      <c r="F356" s="2" t="inlineStr">
        <is>
          <t>SELF_SERVICE</t>
        </is>
      </c>
    </row>
    <row r="357">
      <c r="A357" s="2" t="inlineStr">
        <is>
          <t>CON-000353</t>
        </is>
      </c>
      <c r="B357" s="2" t="inlineStr">
        <is>
          <t>CUST-000353</t>
        </is>
      </c>
      <c r="C357" s="2" t="inlineStr">
        <is>
          <t>MARKETING_EMAIL</t>
        </is>
      </c>
      <c r="D357" s="2" t="inlineStr">
        <is>
          <t>GRANTED</t>
        </is>
      </c>
      <c r="E357" s="2" t="inlineStr">
        <is>
          <t>2026-08-13</t>
        </is>
      </c>
      <c r="F357" s="2" t="inlineStr">
        <is>
          <t>SELF_SERVICE</t>
        </is>
      </c>
    </row>
    <row r="358">
      <c r="A358" s="2" t="inlineStr">
        <is>
          <t>CON-000354</t>
        </is>
      </c>
      <c r="B358" s="2" t="inlineStr">
        <is>
          <t>CUST-000354</t>
        </is>
      </c>
      <c r="C358" s="2" t="inlineStr">
        <is>
          <t>PERSONALIZATION</t>
        </is>
      </c>
      <c r="D358" s="2" t="inlineStr">
        <is>
          <t>GRANTED</t>
        </is>
      </c>
      <c r="E358" s="2" t="inlineStr">
        <is>
          <t>2026-08-14</t>
        </is>
      </c>
      <c r="F358" s="2" t="inlineStr">
        <is>
          <t>SELF_SERVICE</t>
        </is>
      </c>
    </row>
    <row r="359">
      <c r="A359" s="2" t="inlineStr">
        <is>
          <t>CON-000355</t>
        </is>
      </c>
      <c r="B359" s="2" t="inlineStr">
        <is>
          <t>CUST-000355</t>
        </is>
      </c>
      <c r="C359" s="2" t="inlineStr">
        <is>
          <t>MARKETING_EMAIL</t>
        </is>
      </c>
      <c r="D359" s="2" t="inlineStr">
        <is>
          <t>GRANTED</t>
        </is>
      </c>
      <c r="E359" s="2" t="inlineStr">
        <is>
          <t>2026-08-15</t>
        </is>
      </c>
      <c r="F359" s="2" t="inlineStr">
        <is>
          <t>SELF_SERVICE</t>
        </is>
      </c>
    </row>
    <row r="360">
      <c r="A360" s="2" t="inlineStr">
        <is>
          <t>CON-000356</t>
        </is>
      </c>
      <c r="B360" s="2" t="inlineStr">
        <is>
          <t>CUST-000356</t>
        </is>
      </c>
      <c r="C360" s="2" t="inlineStr">
        <is>
          <t>MARKETING_EMAIL</t>
        </is>
      </c>
      <c r="D360" s="2" t="inlineStr">
        <is>
          <t>GRANTED</t>
        </is>
      </c>
      <c r="E360" s="2" t="inlineStr">
        <is>
          <t>2026-08-16</t>
        </is>
      </c>
      <c r="F360" s="2" t="inlineStr">
        <is>
          <t>SELF_SERVICE</t>
        </is>
      </c>
    </row>
    <row r="361">
      <c r="A361" s="2" t="inlineStr">
        <is>
          <t>CON-000357</t>
        </is>
      </c>
      <c r="B361" s="2" t="inlineStr">
        <is>
          <t>CUST-000357</t>
        </is>
      </c>
      <c r="C361" s="2" t="inlineStr">
        <is>
          <t>PERSONALIZATION</t>
        </is>
      </c>
      <c r="D361" s="2" t="inlineStr">
        <is>
          <t>WITHDRAWN</t>
        </is>
      </c>
      <c r="E361" s="2" t="inlineStr">
        <is>
          <t>2026-08-17</t>
        </is>
      </c>
      <c r="F361" s="2" t="inlineStr">
        <is>
          <t>SELF_SERVICE</t>
        </is>
      </c>
    </row>
    <row r="362">
      <c r="A362" s="2" t="inlineStr">
        <is>
          <t>CON-000358</t>
        </is>
      </c>
      <c r="B362" s="2" t="inlineStr">
        <is>
          <t>CUST-000358</t>
        </is>
      </c>
      <c r="C362" s="2" t="inlineStr">
        <is>
          <t>MARKETING_EMAIL</t>
        </is>
      </c>
      <c r="D362" s="2" t="inlineStr">
        <is>
          <t>GRANTED</t>
        </is>
      </c>
      <c r="E362" s="2" t="inlineStr">
        <is>
          <t>2026-08-18</t>
        </is>
      </c>
      <c r="F362" s="2" t="inlineStr">
        <is>
          <t>SELF_SERVICE</t>
        </is>
      </c>
    </row>
    <row r="363">
      <c r="A363" s="2" t="inlineStr">
        <is>
          <t>CON-000359</t>
        </is>
      </c>
      <c r="B363" s="2" t="inlineStr">
        <is>
          <t>CUST-000359</t>
        </is>
      </c>
      <c r="C363" s="2" t="inlineStr">
        <is>
          <t>MARKETING_EMAIL</t>
        </is>
      </c>
      <c r="D363" s="2" t="inlineStr">
        <is>
          <t>GRANTED</t>
        </is>
      </c>
      <c r="E363" s="2" t="inlineStr">
        <is>
          <t>2026-08-19</t>
        </is>
      </c>
      <c r="F363" s="2" t="inlineStr">
        <is>
          <t>SELF_SERVICE</t>
        </is>
      </c>
    </row>
    <row r="364">
      <c r="A364" s="2" t="inlineStr">
        <is>
          <t>CON-000360</t>
        </is>
      </c>
      <c r="B364" s="2" t="inlineStr">
        <is>
          <t>CUST-000360</t>
        </is>
      </c>
      <c r="C364" s="2" t="inlineStr">
        <is>
          <t>PERSONALIZATION</t>
        </is>
      </c>
      <c r="D364" s="2" t="inlineStr">
        <is>
          <t>GRANTED</t>
        </is>
      </c>
      <c r="E364" s="2" t="inlineStr">
        <is>
          <t>2026-08-20</t>
        </is>
      </c>
      <c r="F364" s="2" t="inlineStr">
        <is>
          <t>SELF_SERVICE</t>
        </is>
      </c>
    </row>
    <row r="365">
      <c r="A365" s="2" t="inlineStr">
        <is>
          <t>CON-000361</t>
        </is>
      </c>
      <c r="B365" s="2" t="inlineStr">
        <is>
          <t>CUST-000361</t>
        </is>
      </c>
      <c r="C365" s="2" t="inlineStr">
        <is>
          <t>MARKETING_EMAIL</t>
        </is>
      </c>
      <c r="D365" s="2" t="inlineStr">
        <is>
          <t>GRANTED</t>
        </is>
      </c>
      <c r="E365" s="2" t="inlineStr">
        <is>
          <t>2026-08-21</t>
        </is>
      </c>
      <c r="F365" s="2" t="inlineStr">
        <is>
          <t>SELF_SERVICE</t>
        </is>
      </c>
    </row>
    <row r="366">
      <c r="A366" s="2" t="inlineStr">
        <is>
          <t>CON-000362</t>
        </is>
      </c>
      <c r="B366" s="2" t="inlineStr">
        <is>
          <t>CUST-000362</t>
        </is>
      </c>
      <c r="C366" s="2" t="inlineStr">
        <is>
          <t>MARKETING_EMAIL</t>
        </is>
      </c>
      <c r="D366" s="2" t="inlineStr">
        <is>
          <t>GRANTED</t>
        </is>
      </c>
      <c r="E366" s="2" t="inlineStr">
        <is>
          <t>2026-08-22</t>
        </is>
      </c>
      <c r="F366" s="2" t="inlineStr">
        <is>
          <t>SELF_SERVICE</t>
        </is>
      </c>
    </row>
    <row r="367">
      <c r="A367" s="2" t="inlineStr">
        <is>
          <t>CON-000363</t>
        </is>
      </c>
      <c r="B367" s="2" t="inlineStr">
        <is>
          <t>CUST-000363</t>
        </is>
      </c>
      <c r="C367" s="2" t="inlineStr">
        <is>
          <t>PERSONALIZATION</t>
        </is>
      </c>
      <c r="D367" s="2" t="inlineStr">
        <is>
          <t>GRANTED</t>
        </is>
      </c>
      <c r="E367" s="2" t="inlineStr">
        <is>
          <t>2026-08-23</t>
        </is>
      </c>
      <c r="F367" s="2" t="inlineStr">
        <is>
          <t>SELF_SERVICE</t>
        </is>
      </c>
    </row>
    <row r="368">
      <c r="A368" s="2" t="inlineStr">
        <is>
          <t>CON-000364</t>
        </is>
      </c>
      <c r="B368" s="2" t="inlineStr">
        <is>
          <t>CUST-000364</t>
        </is>
      </c>
      <c r="C368" s="2" t="inlineStr">
        <is>
          <t>MARKETING_EMAIL</t>
        </is>
      </c>
      <c r="D368" s="2" t="inlineStr">
        <is>
          <t>WITHDRAWN</t>
        </is>
      </c>
      <c r="E368" s="2" t="inlineStr">
        <is>
          <t>2026-08-24</t>
        </is>
      </c>
      <c r="F368" s="2" t="inlineStr">
        <is>
          <t>SELF_SERVICE</t>
        </is>
      </c>
    </row>
    <row r="369">
      <c r="A369" s="2" t="inlineStr">
        <is>
          <t>CON-000365</t>
        </is>
      </c>
      <c r="B369" s="2" t="inlineStr">
        <is>
          <t>CUST-000365</t>
        </is>
      </c>
      <c r="C369" s="2" t="inlineStr">
        <is>
          <t>MARKETING_EMAIL</t>
        </is>
      </c>
      <c r="D369" s="2" t="inlineStr">
        <is>
          <t>GRANTED</t>
        </is>
      </c>
      <c r="E369" s="2" t="inlineStr">
        <is>
          <t>2026-08-25</t>
        </is>
      </c>
      <c r="F369" s="2" t="inlineStr">
        <is>
          <t>SELF_SERVICE</t>
        </is>
      </c>
    </row>
    <row r="370">
      <c r="A370" s="2" t="inlineStr">
        <is>
          <t>CON-000366</t>
        </is>
      </c>
      <c r="B370" s="2" t="inlineStr">
        <is>
          <t>CUST-000366</t>
        </is>
      </c>
      <c r="C370" s="2" t="inlineStr">
        <is>
          <t>PERSONALIZATION</t>
        </is>
      </c>
      <c r="D370" s="2" t="inlineStr">
        <is>
          <t>GRANTED</t>
        </is>
      </c>
      <c r="E370" s="2" t="inlineStr">
        <is>
          <t>2026-08-26</t>
        </is>
      </c>
      <c r="F370" s="2" t="inlineStr">
        <is>
          <t>SELF_SERVICE</t>
        </is>
      </c>
    </row>
    <row r="371">
      <c r="A371" s="2" t="inlineStr">
        <is>
          <t>CON-000367</t>
        </is>
      </c>
      <c r="B371" s="2" t="inlineStr">
        <is>
          <t>CUST-000367</t>
        </is>
      </c>
      <c r="C371" s="2" t="inlineStr">
        <is>
          <t>MARKETING_EMAIL</t>
        </is>
      </c>
      <c r="D371" s="2" t="inlineStr">
        <is>
          <t>GRANTED</t>
        </is>
      </c>
      <c r="E371" s="2" t="inlineStr">
        <is>
          <t>2026-08-27</t>
        </is>
      </c>
      <c r="F371" s="2" t="inlineStr">
        <is>
          <t>SELF_SERVICE</t>
        </is>
      </c>
    </row>
    <row r="372">
      <c r="A372" s="2" t="inlineStr">
        <is>
          <t>CON-000368</t>
        </is>
      </c>
      <c r="B372" s="2" t="inlineStr">
        <is>
          <t>CUST-000368</t>
        </is>
      </c>
      <c r="C372" s="2" t="inlineStr">
        <is>
          <t>MARKETING_EMAIL</t>
        </is>
      </c>
      <c r="D372" s="2" t="inlineStr">
        <is>
          <t>GRANTED</t>
        </is>
      </c>
      <c r="E372" s="2" t="inlineStr">
        <is>
          <t>2026-08-28</t>
        </is>
      </c>
      <c r="F372" s="2" t="inlineStr">
        <is>
          <t>SELF_SERVICE</t>
        </is>
      </c>
    </row>
    <row r="373">
      <c r="A373" s="2" t="inlineStr">
        <is>
          <t>CON-000369</t>
        </is>
      </c>
      <c r="B373" s="2" t="inlineStr">
        <is>
          <t>CUST-000369</t>
        </is>
      </c>
      <c r="C373" s="2" t="inlineStr">
        <is>
          <t>PERSONALIZATION</t>
        </is>
      </c>
      <c r="D373" s="2" t="inlineStr">
        <is>
          <t>GRANTED</t>
        </is>
      </c>
      <c r="E373" s="2" t="inlineStr">
        <is>
          <t>2026-08-29</t>
        </is>
      </c>
      <c r="F373" s="2" t="inlineStr">
        <is>
          <t>SELF_SERVICE</t>
        </is>
      </c>
    </row>
    <row r="374">
      <c r="A374" s="2" t="inlineStr">
        <is>
          <t>CON-000370</t>
        </is>
      </c>
      <c r="B374" s="2" t="inlineStr">
        <is>
          <t>CUST-000370</t>
        </is>
      </c>
      <c r="C374" s="2" t="inlineStr">
        <is>
          <t>MARKETING_EMAIL</t>
        </is>
      </c>
      <c r="D374" s="2" t="inlineStr">
        <is>
          <t>GRANTED</t>
        </is>
      </c>
      <c r="E374" s="2" t="inlineStr">
        <is>
          <t>2026-08-30</t>
        </is>
      </c>
      <c r="F374" s="2" t="inlineStr">
        <is>
          <t>SELF_SERVICE</t>
        </is>
      </c>
    </row>
    <row r="375">
      <c r="A375" s="2" t="inlineStr">
        <is>
          <t>CON-000371</t>
        </is>
      </c>
      <c r="B375" s="2" t="inlineStr">
        <is>
          <t>CUST-000371</t>
        </is>
      </c>
      <c r="C375" s="2" t="inlineStr">
        <is>
          <t>MARKETING_EMAIL</t>
        </is>
      </c>
      <c r="D375" s="2" t="inlineStr">
        <is>
          <t>WITHDRAWN</t>
        </is>
      </c>
      <c r="E375" s="2" t="inlineStr">
        <is>
          <t>2026-08-31</t>
        </is>
      </c>
      <c r="F375" s="2" t="inlineStr">
        <is>
          <t>SELF_SERVICE</t>
        </is>
      </c>
    </row>
    <row r="376">
      <c r="A376" s="2" t="inlineStr">
        <is>
          <t>CON-000372</t>
        </is>
      </c>
      <c r="B376" s="2" t="inlineStr">
        <is>
          <t>CUST-000372</t>
        </is>
      </c>
      <c r="C376" s="2" t="inlineStr">
        <is>
          <t>PERSONALIZATION</t>
        </is>
      </c>
      <c r="D376" s="2" t="inlineStr">
        <is>
          <t>GRANTED</t>
        </is>
      </c>
      <c r="E376" s="2" t="inlineStr">
        <is>
          <t>2026-08-01</t>
        </is>
      </c>
      <c r="F376" s="2" t="inlineStr">
        <is>
          <t>SELF_SERVICE</t>
        </is>
      </c>
    </row>
    <row r="377">
      <c r="A377" s="2" t="inlineStr">
        <is>
          <t>CON-000373</t>
        </is>
      </c>
      <c r="B377" s="2" t="inlineStr">
        <is>
          <t>CUST-000373</t>
        </is>
      </c>
      <c r="C377" s="2" t="inlineStr">
        <is>
          <t>MARKETING_EMAIL</t>
        </is>
      </c>
      <c r="D377" s="2" t="inlineStr">
        <is>
          <t>GRANTED</t>
        </is>
      </c>
      <c r="E377" s="2" t="inlineStr">
        <is>
          <t>2026-08-02</t>
        </is>
      </c>
      <c r="F377" s="2" t="inlineStr">
        <is>
          <t>SELF_SERVICE</t>
        </is>
      </c>
    </row>
    <row r="378">
      <c r="A378" s="2" t="inlineStr">
        <is>
          <t>CON-000374</t>
        </is>
      </c>
      <c r="B378" s="2" t="inlineStr">
        <is>
          <t>CUST-000374</t>
        </is>
      </c>
      <c r="C378" s="2" t="inlineStr">
        <is>
          <t>MARKETING_EMAIL</t>
        </is>
      </c>
      <c r="D378" s="2" t="inlineStr">
        <is>
          <t>GRANTED</t>
        </is>
      </c>
      <c r="E378" s="2" t="inlineStr">
        <is>
          <t>2026-08-03</t>
        </is>
      </c>
      <c r="F378" s="2" t="inlineStr">
        <is>
          <t>SELF_SERVICE</t>
        </is>
      </c>
    </row>
    <row r="379">
      <c r="A379" s="2" t="inlineStr">
        <is>
          <t>CON-000375</t>
        </is>
      </c>
      <c r="B379" s="2" t="inlineStr">
        <is>
          <t>CUST-000375</t>
        </is>
      </c>
      <c r="C379" s="2" t="inlineStr">
        <is>
          <t>PERSONALIZATION</t>
        </is>
      </c>
      <c r="D379" s="2" t="inlineStr">
        <is>
          <t>GRANTED</t>
        </is>
      </c>
      <c r="E379" s="2" t="inlineStr">
        <is>
          <t>2026-08-04</t>
        </is>
      </c>
      <c r="F379" s="2" t="inlineStr">
        <is>
          <t>SELF_SERVICE</t>
        </is>
      </c>
    </row>
    <row r="380">
      <c r="A380" s="2" t="inlineStr">
        <is>
          <t>CON-000376</t>
        </is>
      </c>
      <c r="B380" s="2" t="inlineStr">
        <is>
          <t>CUST-000376</t>
        </is>
      </c>
      <c r="C380" s="2" t="inlineStr">
        <is>
          <t>MARKETING_EMAIL</t>
        </is>
      </c>
      <c r="D380" s="2" t="inlineStr">
        <is>
          <t>GRANTED</t>
        </is>
      </c>
      <c r="E380" s="2" t="inlineStr">
        <is>
          <t>2026-08-05</t>
        </is>
      </c>
      <c r="F380" s="2" t="inlineStr">
        <is>
          <t>SELF_SERVICE</t>
        </is>
      </c>
    </row>
    <row r="381">
      <c r="A381" s="2" t="inlineStr">
        <is>
          <t>CON-000377</t>
        </is>
      </c>
      <c r="B381" s="2" t="inlineStr">
        <is>
          <t>CUST-000377</t>
        </is>
      </c>
      <c r="C381" s="2" t="inlineStr">
        <is>
          <t>MARKETING_EMAIL</t>
        </is>
      </c>
      <c r="D381" s="2" t="inlineStr">
        <is>
          <t>GRANTED</t>
        </is>
      </c>
      <c r="E381" s="2" t="inlineStr">
        <is>
          <t>2026-08-06</t>
        </is>
      </c>
      <c r="F381" s="2" t="inlineStr">
        <is>
          <t>SELF_SERVICE</t>
        </is>
      </c>
    </row>
    <row r="382">
      <c r="A382" s="2" t="inlineStr">
        <is>
          <t>CON-000378</t>
        </is>
      </c>
      <c r="B382" s="2" t="inlineStr">
        <is>
          <t>CUST-000378</t>
        </is>
      </c>
      <c r="C382" s="2" t="inlineStr">
        <is>
          <t>PERSONALIZATION</t>
        </is>
      </c>
      <c r="D382" s="2" t="inlineStr">
        <is>
          <t>WITHDRAWN</t>
        </is>
      </c>
      <c r="E382" s="2" t="inlineStr">
        <is>
          <t>2026-08-07</t>
        </is>
      </c>
      <c r="F382" s="2" t="inlineStr">
        <is>
          <t>SELF_SERVICE</t>
        </is>
      </c>
    </row>
    <row r="383">
      <c r="A383" s="2" t="inlineStr">
        <is>
          <t>CON-000379</t>
        </is>
      </c>
      <c r="B383" s="2" t="inlineStr">
        <is>
          <t>CUST-000379</t>
        </is>
      </c>
      <c r="C383" s="2" t="inlineStr">
        <is>
          <t>MARKETING_EMAIL</t>
        </is>
      </c>
      <c r="D383" s="2" t="inlineStr">
        <is>
          <t>GRANTED</t>
        </is>
      </c>
      <c r="E383" s="2" t="inlineStr">
        <is>
          <t>2026-08-08</t>
        </is>
      </c>
      <c r="F383" s="2" t="inlineStr">
        <is>
          <t>SELF_SERVICE</t>
        </is>
      </c>
    </row>
    <row r="384">
      <c r="A384" s="2" t="inlineStr">
        <is>
          <t>CON-000380</t>
        </is>
      </c>
      <c r="B384" s="2" t="inlineStr">
        <is>
          <t>CUST-000380</t>
        </is>
      </c>
      <c r="C384" s="2" t="inlineStr">
        <is>
          <t>MARKETING_EMAIL</t>
        </is>
      </c>
      <c r="D384" s="2" t="inlineStr">
        <is>
          <t>GRANTED</t>
        </is>
      </c>
      <c r="E384" s="2" t="inlineStr">
        <is>
          <t>2026-08-09</t>
        </is>
      </c>
      <c r="F384" s="2" t="inlineStr">
        <is>
          <t>SELF_SERVICE</t>
        </is>
      </c>
    </row>
    <row r="385">
      <c r="A385" s="2" t="inlineStr">
        <is>
          <t>CON-000381</t>
        </is>
      </c>
      <c r="B385" s="2" t="inlineStr">
        <is>
          <t>CUST-000381</t>
        </is>
      </c>
      <c r="C385" s="2" t="inlineStr">
        <is>
          <t>PERSONALIZATION</t>
        </is>
      </c>
      <c r="D385" s="2" t="inlineStr">
        <is>
          <t>GRANTED</t>
        </is>
      </c>
      <c r="E385" s="2" t="inlineStr">
        <is>
          <t>2026-08-10</t>
        </is>
      </c>
      <c r="F385" s="2" t="inlineStr">
        <is>
          <t>SELF_SERVICE</t>
        </is>
      </c>
    </row>
    <row r="386">
      <c r="A386" s="2" t="inlineStr">
        <is>
          <t>CON-000382</t>
        </is>
      </c>
      <c r="B386" s="2" t="inlineStr">
        <is>
          <t>CUST-000382</t>
        </is>
      </c>
      <c r="C386" s="2" t="inlineStr">
        <is>
          <t>MARKETING_EMAIL</t>
        </is>
      </c>
      <c r="D386" s="2" t="inlineStr">
        <is>
          <t>GRANTED</t>
        </is>
      </c>
      <c r="E386" s="2" t="inlineStr">
        <is>
          <t>2026-08-11</t>
        </is>
      </c>
      <c r="F386" s="2" t="inlineStr">
        <is>
          <t>SELF_SERVICE</t>
        </is>
      </c>
    </row>
    <row r="387">
      <c r="A387" s="2" t="inlineStr">
        <is>
          <t>CON-000383</t>
        </is>
      </c>
      <c r="B387" s="2" t="inlineStr">
        <is>
          <t>CUST-000383</t>
        </is>
      </c>
      <c r="C387" s="2" t="inlineStr">
        <is>
          <t>MARKETING_EMAIL</t>
        </is>
      </c>
      <c r="D387" s="2" t="inlineStr">
        <is>
          <t>GRANTED</t>
        </is>
      </c>
      <c r="E387" s="2" t="inlineStr">
        <is>
          <t>2026-08-12</t>
        </is>
      </c>
      <c r="F387" s="2" t="inlineStr">
        <is>
          <t>SELF_SERVICE</t>
        </is>
      </c>
    </row>
    <row r="388">
      <c r="A388" s="2" t="inlineStr">
        <is>
          <t>CON-000384</t>
        </is>
      </c>
      <c r="B388" s="2" t="inlineStr">
        <is>
          <t>CUST-000384</t>
        </is>
      </c>
      <c r="C388" s="2" t="inlineStr">
        <is>
          <t>PERSONALIZATION</t>
        </is>
      </c>
      <c r="D388" s="2" t="inlineStr">
        <is>
          <t>GRANTED</t>
        </is>
      </c>
      <c r="E388" s="2" t="inlineStr">
        <is>
          <t>2026-08-13</t>
        </is>
      </c>
      <c r="F388" s="2" t="inlineStr">
        <is>
          <t>SELF_SERVICE</t>
        </is>
      </c>
    </row>
    <row r="389">
      <c r="A389" s="2" t="inlineStr">
        <is>
          <t>CON-000385</t>
        </is>
      </c>
      <c r="B389" s="2" t="inlineStr">
        <is>
          <t>CUST-000385</t>
        </is>
      </c>
      <c r="C389" s="2" t="inlineStr">
        <is>
          <t>MARKETING_EMAIL</t>
        </is>
      </c>
      <c r="D389" s="2" t="inlineStr">
        <is>
          <t>WITHDRAWN</t>
        </is>
      </c>
      <c r="E389" s="2" t="inlineStr">
        <is>
          <t>2026-08-14</t>
        </is>
      </c>
      <c r="F389" s="2" t="inlineStr">
        <is>
          <t>SELF_SERVICE</t>
        </is>
      </c>
    </row>
    <row r="390">
      <c r="A390" s="2" t="inlineStr">
        <is>
          <t>CON-000386</t>
        </is>
      </c>
      <c r="B390" s="2" t="inlineStr">
        <is>
          <t>CUST-000386</t>
        </is>
      </c>
      <c r="C390" s="2" t="inlineStr">
        <is>
          <t>MARKETING_EMAIL</t>
        </is>
      </c>
      <c r="D390" s="2" t="inlineStr">
        <is>
          <t>GRANTED</t>
        </is>
      </c>
      <c r="E390" s="2" t="inlineStr">
        <is>
          <t>2026-08-15</t>
        </is>
      </c>
      <c r="F390" s="2" t="inlineStr">
        <is>
          <t>SELF_SERVICE</t>
        </is>
      </c>
    </row>
    <row r="391">
      <c r="A391" s="2" t="inlineStr">
        <is>
          <t>CON-000387</t>
        </is>
      </c>
      <c r="B391" s="2" t="inlineStr">
        <is>
          <t>CUST-000387</t>
        </is>
      </c>
      <c r="C391" s="2" t="inlineStr">
        <is>
          <t>PERSONALIZATION</t>
        </is>
      </c>
      <c r="D391" s="2" t="inlineStr">
        <is>
          <t>GRANTED</t>
        </is>
      </c>
      <c r="E391" s="2" t="inlineStr">
        <is>
          <t>2026-08-16</t>
        </is>
      </c>
      <c r="F391" s="2" t="inlineStr">
        <is>
          <t>SELF_SERVICE</t>
        </is>
      </c>
    </row>
    <row r="392">
      <c r="A392" s="2" t="inlineStr">
        <is>
          <t>CON-000388</t>
        </is>
      </c>
      <c r="B392" s="2" t="inlineStr">
        <is>
          <t>CUST-000388</t>
        </is>
      </c>
      <c r="C392" s="2" t="inlineStr">
        <is>
          <t>MARKETING_EMAIL</t>
        </is>
      </c>
      <c r="D392" s="2" t="inlineStr">
        <is>
          <t>GRANTED</t>
        </is>
      </c>
      <c r="E392" s="2" t="inlineStr">
        <is>
          <t>2026-08-17</t>
        </is>
      </c>
      <c r="F392" s="2" t="inlineStr">
        <is>
          <t>SELF_SERVICE</t>
        </is>
      </c>
    </row>
    <row r="393">
      <c r="A393" s="2" t="inlineStr">
        <is>
          <t>CON-000389</t>
        </is>
      </c>
      <c r="B393" s="2" t="inlineStr">
        <is>
          <t>CUST-000389</t>
        </is>
      </c>
      <c r="C393" s="2" t="inlineStr">
        <is>
          <t>MARKETING_EMAIL</t>
        </is>
      </c>
      <c r="D393" s="2" t="inlineStr">
        <is>
          <t>GRANTED</t>
        </is>
      </c>
      <c r="E393" s="2" t="inlineStr">
        <is>
          <t>2026-08-18</t>
        </is>
      </c>
      <c r="F393" s="2" t="inlineStr">
        <is>
          <t>SELF_SERVICE</t>
        </is>
      </c>
    </row>
    <row r="394">
      <c r="A394" s="2" t="inlineStr">
        <is>
          <t>CON-000390</t>
        </is>
      </c>
      <c r="B394" s="2" t="inlineStr">
        <is>
          <t>CUST-000390</t>
        </is>
      </c>
      <c r="C394" s="2" t="inlineStr">
        <is>
          <t>PERSONALIZATION</t>
        </is>
      </c>
      <c r="D394" s="2" t="inlineStr">
        <is>
          <t>GRANTED</t>
        </is>
      </c>
      <c r="E394" s="2" t="inlineStr">
        <is>
          <t>2026-08-19</t>
        </is>
      </c>
      <c r="F394" s="2" t="inlineStr">
        <is>
          <t>SELF_SERVICE</t>
        </is>
      </c>
    </row>
    <row r="395">
      <c r="A395" s="2" t="inlineStr">
        <is>
          <t>CON-000391</t>
        </is>
      </c>
      <c r="B395" s="2" t="inlineStr">
        <is>
          <t>CUST-000391</t>
        </is>
      </c>
      <c r="C395" s="2" t="inlineStr">
        <is>
          <t>MARKETING_EMAIL</t>
        </is>
      </c>
      <c r="D395" s="2" t="inlineStr">
        <is>
          <t>GRANTED</t>
        </is>
      </c>
      <c r="E395" s="2" t="inlineStr">
        <is>
          <t>2026-08-20</t>
        </is>
      </c>
      <c r="F395" s="2" t="inlineStr">
        <is>
          <t>SELF_SERVICE</t>
        </is>
      </c>
    </row>
    <row r="396">
      <c r="A396" s="2" t="inlineStr">
        <is>
          <t>CON-000392</t>
        </is>
      </c>
      <c r="B396" s="2" t="inlineStr">
        <is>
          <t>CUST-000392</t>
        </is>
      </c>
      <c r="C396" s="2" t="inlineStr">
        <is>
          <t>MARKETING_EMAIL</t>
        </is>
      </c>
      <c r="D396" s="2" t="inlineStr">
        <is>
          <t>WITHDRAWN</t>
        </is>
      </c>
      <c r="E396" s="2" t="inlineStr">
        <is>
          <t>2026-08-21</t>
        </is>
      </c>
      <c r="F396" s="2" t="inlineStr">
        <is>
          <t>SELF_SERVICE</t>
        </is>
      </c>
    </row>
    <row r="397">
      <c r="A397" s="2" t="inlineStr">
        <is>
          <t>CON-000393</t>
        </is>
      </c>
      <c r="B397" s="2" t="inlineStr">
        <is>
          <t>CUST-000393</t>
        </is>
      </c>
      <c r="C397" s="2" t="inlineStr">
        <is>
          <t>PERSONALIZATION</t>
        </is>
      </c>
      <c r="D397" s="2" t="inlineStr">
        <is>
          <t>GRANTED</t>
        </is>
      </c>
      <c r="E397" s="2" t="inlineStr">
        <is>
          <t>2026-08-22</t>
        </is>
      </c>
      <c r="F397" s="2" t="inlineStr">
        <is>
          <t>SELF_SERVICE</t>
        </is>
      </c>
    </row>
    <row r="398">
      <c r="A398" s="2" t="inlineStr">
        <is>
          <t>CON-000394</t>
        </is>
      </c>
      <c r="B398" s="2" t="inlineStr">
        <is>
          <t>CUST-000394</t>
        </is>
      </c>
      <c r="C398" s="2" t="inlineStr">
        <is>
          <t>MARKETING_EMAIL</t>
        </is>
      </c>
      <c r="D398" s="2" t="inlineStr">
        <is>
          <t>GRANTED</t>
        </is>
      </c>
      <c r="E398" s="2" t="inlineStr">
        <is>
          <t>2026-08-23</t>
        </is>
      </c>
      <c r="F398" s="2" t="inlineStr">
        <is>
          <t>SELF_SERVICE</t>
        </is>
      </c>
    </row>
    <row r="399">
      <c r="A399" s="2" t="inlineStr">
        <is>
          <t>CON-000395</t>
        </is>
      </c>
      <c r="B399" s="2" t="inlineStr">
        <is>
          <t>CUST-000395</t>
        </is>
      </c>
      <c r="C399" s="2" t="inlineStr">
        <is>
          <t>MARKETING_EMAIL</t>
        </is>
      </c>
      <c r="D399" s="2" t="inlineStr">
        <is>
          <t>GRANTED</t>
        </is>
      </c>
      <c r="E399" s="2" t="inlineStr">
        <is>
          <t>2026-08-24</t>
        </is>
      </c>
      <c r="F399" s="2" t="inlineStr">
        <is>
          <t>SELF_SERVICE</t>
        </is>
      </c>
    </row>
    <row r="400">
      <c r="A400" s="2" t="inlineStr">
        <is>
          <t>CON-000396</t>
        </is>
      </c>
      <c r="B400" s="2" t="inlineStr">
        <is>
          <t>CUST-000396</t>
        </is>
      </c>
      <c r="C400" s="2" t="inlineStr">
        <is>
          <t>PERSONALIZATION</t>
        </is>
      </c>
      <c r="D400" s="2" t="inlineStr">
        <is>
          <t>GRANTED</t>
        </is>
      </c>
      <c r="E400" s="2" t="inlineStr">
        <is>
          <t>2026-08-25</t>
        </is>
      </c>
      <c r="F400" s="2" t="inlineStr">
        <is>
          <t>SELF_SERVICE</t>
        </is>
      </c>
    </row>
    <row r="401">
      <c r="A401" s="2" t="inlineStr">
        <is>
          <t>CON-000397</t>
        </is>
      </c>
      <c r="B401" s="2" t="inlineStr">
        <is>
          <t>CUST-000397</t>
        </is>
      </c>
      <c r="C401" s="2" t="inlineStr">
        <is>
          <t>MARKETING_EMAIL</t>
        </is>
      </c>
      <c r="D401" s="2" t="inlineStr">
        <is>
          <t>GRANTED</t>
        </is>
      </c>
      <c r="E401" s="2" t="inlineStr">
        <is>
          <t>2026-08-26</t>
        </is>
      </c>
      <c r="F401" s="2" t="inlineStr">
        <is>
          <t>SELF_SERVICE</t>
        </is>
      </c>
    </row>
    <row r="402">
      <c r="A402" s="2" t="inlineStr">
        <is>
          <t>CON-000398</t>
        </is>
      </c>
      <c r="B402" s="2" t="inlineStr">
        <is>
          <t>CUST-000398</t>
        </is>
      </c>
      <c r="C402" s="2" t="inlineStr">
        <is>
          <t>MARKETING_EMAIL</t>
        </is>
      </c>
      <c r="D402" s="2" t="inlineStr">
        <is>
          <t>GRANTED</t>
        </is>
      </c>
      <c r="E402" s="2" t="inlineStr">
        <is>
          <t>2026-08-27</t>
        </is>
      </c>
      <c r="F402" s="2" t="inlineStr">
        <is>
          <t>SELF_SERVICE</t>
        </is>
      </c>
    </row>
    <row r="403">
      <c r="A403" s="2" t="inlineStr">
        <is>
          <t>CON-000399</t>
        </is>
      </c>
      <c r="B403" s="2" t="inlineStr">
        <is>
          <t>CUST-000399</t>
        </is>
      </c>
      <c r="C403" s="2" t="inlineStr">
        <is>
          <t>PERSONALIZATION</t>
        </is>
      </c>
      <c r="D403" s="2" t="inlineStr">
        <is>
          <t>WITHDRAWN</t>
        </is>
      </c>
      <c r="E403" s="2" t="inlineStr">
        <is>
          <t>2026-08-28</t>
        </is>
      </c>
      <c r="F403" s="2" t="inlineStr">
        <is>
          <t>SELF_SERVICE</t>
        </is>
      </c>
    </row>
    <row r="404">
      <c r="A404" s="2" t="inlineStr">
        <is>
          <t>CON-000400</t>
        </is>
      </c>
      <c r="B404" s="2" t="inlineStr">
        <is>
          <t>CUST-000400</t>
        </is>
      </c>
      <c r="C404" s="2" t="inlineStr">
        <is>
          <t>MARKETING_EMAIL</t>
        </is>
      </c>
      <c r="D404" s="2" t="inlineStr">
        <is>
          <t>GRANTED</t>
        </is>
      </c>
      <c r="E404" s="2" t="inlineStr">
        <is>
          <t>2026-08-29</t>
        </is>
      </c>
      <c r="F404" s="2" t="inlineStr">
        <is>
          <t>SELF_SERVICE</t>
        </is>
      </c>
    </row>
    <row r="405">
      <c r="A405" s="2" t="inlineStr">
        <is>
          <t>CON-000401</t>
        </is>
      </c>
      <c r="B405" s="2" t="inlineStr">
        <is>
          <t>CUST-000401</t>
        </is>
      </c>
      <c r="C405" s="2" t="inlineStr">
        <is>
          <t>MARKETING_EMAIL</t>
        </is>
      </c>
      <c r="D405" s="2" t="inlineStr">
        <is>
          <t>GRANTED</t>
        </is>
      </c>
      <c r="E405" s="2" t="inlineStr">
        <is>
          <t>2026-08-30</t>
        </is>
      </c>
      <c r="F405" s="2" t="inlineStr">
        <is>
          <t>SELF_SERVICE</t>
        </is>
      </c>
    </row>
    <row r="406">
      <c r="A406" s="2" t="inlineStr">
        <is>
          <t>CON-000402</t>
        </is>
      </c>
      <c r="B406" s="2" t="inlineStr">
        <is>
          <t>CUST-000402</t>
        </is>
      </c>
      <c r="C406" s="2" t="inlineStr">
        <is>
          <t>PERSONALIZATION</t>
        </is>
      </c>
      <c r="D406" s="2" t="inlineStr">
        <is>
          <t>GRANTED</t>
        </is>
      </c>
      <c r="E406" s="2" t="inlineStr">
        <is>
          <t>2026-08-31</t>
        </is>
      </c>
      <c r="F406" s="2" t="inlineStr">
        <is>
          <t>SELF_SERVICE</t>
        </is>
      </c>
    </row>
    <row r="407">
      <c r="A407" s="2" t="inlineStr">
        <is>
          <t>CON-000403</t>
        </is>
      </c>
      <c r="B407" s="2" t="inlineStr">
        <is>
          <t>CUST-000403</t>
        </is>
      </c>
      <c r="C407" s="2" t="inlineStr">
        <is>
          <t>MARKETING_EMAIL</t>
        </is>
      </c>
      <c r="D407" s="2" t="inlineStr">
        <is>
          <t>GRANTED</t>
        </is>
      </c>
      <c r="E407" s="2" t="inlineStr">
        <is>
          <t>2026-08-01</t>
        </is>
      </c>
      <c r="F407" s="2" t="inlineStr">
        <is>
          <t>SELF_SERVICE</t>
        </is>
      </c>
    </row>
    <row r="408">
      <c r="A408" s="2" t="inlineStr">
        <is>
          <t>CON-000404</t>
        </is>
      </c>
      <c r="B408" s="2" t="inlineStr">
        <is>
          <t>CUST-000404</t>
        </is>
      </c>
      <c r="C408" s="2" t="inlineStr">
        <is>
          <t>MARKETING_EMAIL</t>
        </is>
      </c>
      <c r="D408" s="2" t="inlineStr">
        <is>
          <t>GRANTED</t>
        </is>
      </c>
      <c r="E408" s="2" t="inlineStr">
        <is>
          <t>2026-08-02</t>
        </is>
      </c>
      <c r="F408" s="2" t="inlineStr">
        <is>
          <t>SELF_SERVICE</t>
        </is>
      </c>
    </row>
    <row r="409">
      <c r="A409" s="2" t="inlineStr">
        <is>
          <t>CON-000405</t>
        </is>
      </c>
      <c r="B409" s="2" t="inlineStr">
        <is>
          <t>CUST-000405</t>
        </is>
      </c>
      <c r="C409" s="2" t="inlineStr">
        <is>
          <t>PERSONALIZATION</t>
        </is>
      </c>
      <c r="D409" s="2" t="inlineStr">
        <is>
          <t>GRANTED</t>
        </is>
      </c>
      <c r="E409" s="2" t="inlineStr">
        <is>
          <t>2026-08-03</t>
        </is>
      </c>
      <c r="F409" s="2" t="inlineStr">
        <is>
          <t>SELF_SERVICE</t>
        </is>
      </c>
    </row>
    <row r="410">
      <c r="A410" s="2" t="inlineStr">
        <is>
          <t>CON-000406</t>
        </is>
      </c>
      <c r="B410" s="2" t="inlineStr">
        <is>
          <t>CUST-000406</t>
        </is>
      </c>
      <c r="C410" s="2" t="inlineStr">
        <is>
          <t>MARKETING_EMAIL</t>
        </is>
      </c>
      <c r="D410" s="2" t="inlineStr">
        <is>
          <t>WITHDRAWN</t>
        </is>
      </c>
      <c r="E410" s="2" t="inlineStr">
        <is>
          <t>2026-08-04</t>
        </is>
      </c>
      <c r="F410" s="2" t="inlineStr">
        <is>
          <t>SELF_SERVICE</t>
        </is>
      </c>
    </row>
    <row r="411">
      <c r="A411" s="2" t="inlineStr">
        <is>
          <t>CON-000407</t>
        </is>
      </c>
      <c r="B411" s="2" t="inlineStr">
        <is>
          <t>CUST-000407</t>
        </is>
      </c>
      <c r="C411" s="2" t="inlineStr">
        <is>
          <t>MARKETING_EMAIL</t>
        </is>
      </c>
      <c r="D411" s="2" t="inlineStr">
        <is>
          <t>GRANTED</t>
        </is>
      </c>
      <c r="E411" s="2" t="inlineStr">
        <is>
          <t>2026-08-05</t>
        </is>
      </c>
      <c r="F411" s="2" t="inlineStr">
        <is>
          <t>SELF_SERVICE</t>
        </is>
      </c>
    </row>
    <row r="412">
      <c r="A412" s="2" t="inlineStr">
        <is>
          <t>CON-000408</t>
        </is>
      </c>
      <c r="B412" s="2" t="inlineStr">
        <is>
          <t>CUST-000408</t>
        </is>
      </c>
      <c r="C412" s="2" t="inlineStr">
        <is>
          <t>PERSONALIZATION</t>
        </is>
      </c>
      <c r="D412" s="2" t="inlineStr">
        <is>
          <t>GRANTED</t>
        </is>
      </c>
      <c r="E412" s="2" t="inlineStr">
        <is>
          <t>2026-08-06</t>
        </is>
      </c>
      <c r="F412" s="2" t="inlineStr">
        <is>
          <t>SELF_SERVICE</t>
        </is>
      </c>
    </row>
    <row r="413">
      <c r="A413" s="2" t="inlineStr">
        <is>
          <t>CON-000409</t>
        </is>
      </c>
      <c r="B413" s="2" t="inlineStr">
        <is>
          <t>CUST-000409</t>
        </is>
      </c>
      <c r="C413" s="2" t="inlineStr">
        <is>
          <t>MARKETING_EMAIL</t>
        </is>
      </c>
      <c r="D413" s="2" t="inlineStr">
        <is>
          <t>GRANTED</t>
        </is>
      </c>
      <c r="E413" s="2" t="inlineStr">
        <is>
          <t>2026-08-07</t>
        </is>
      </c>
      <c r="F413" s="2" t="inlineStr">
        <is>
          <t>SELF_SERVICE</t>
        </is>
      </c>
    </row>
    <row r="414">
      <c r="A414" s="2" t="inlineStr">
        <is>
          <t>CON-000410</t>
        </is>
      </c>
      <c r="B414" s="2" t="inlineStr">
        <is>
          <t>CUST-000410</t>
        </is>
      </c>
      <c r="C414" s="2" t="inlineStr">
        <is>
          <t>MARKETING_EMAIL</t>
        </is>
      </c>
      <c r="D414" s="2" t="inlineStr">
        <is>
          <t>GRANTED</t>
        </is>
      </c>
      <c r="E414" s="2" t="inlineStr">
        <is>
          <t>2026-08-08</t>
        </is>
      </c>
      <c r="F414" s="2" t="inlineStr">
        <is>
          <t>SELF_SERVICE</t>
        </is>
      </c>
    </row>
    <row r="415">
      <c r="A415" s="2" t="inlineStr">
        <is>
          <t>CON-000411</t>
        </is>
      </c>
      <c r="B415" s="2" t="inlineStr">
        <is>
          <t>CUST-000411</t>
        </is>
      </c>
      <c r="C415" s="2" t="inlineStr">
        <is>
          <t>PERSONALIZATION</t>
        </is>
      </c>
      <c r="D415" s="2" t="inlineStr">
        <is>
          <t>GRANTED</t>
        </is>
      </c>
      <c r="E415" s="2" t="inlineStr">
        <is>
          <t>2026-08-09</t>
        </is>
      </c>
      <c r="F415" s="2" t="inlineStr">
        <is>
          <t>SELF_SERVICE</t>
        </is>
      </c>
    </row>
    <row r="416">
      <c r="A416" s="2" t="inlineStr">
        <is>
          <t>CON-000412</t>
        </is>
      </c>
      <c r="B416" s="2" t="inlineStr">
        <is>
          <t>CUST-000412</t>
        </is>
      </c>
      <c r="C416" s="2" t="inlineStr">
        <is>
          <t>MARKETING_EMAIL</t>
        </is>
      </c>
      <c r="D416" s="2" t="inlineStr">
        <is>
          <t>GRANTED</t>
        </is>
      </c>
      <c r="E416" s="2" t="inlineStr">
        <is>
          <t>2026-08-10</t>
        </is>
      </c>
      <c r="F416" s="2" t="inlineStr">
        <is>
          <t>SELF_SERVICE</t>
        </is>
      </c>
    </row>
    <row r="417">
      <c r="A417" s="2" t="inlineStr">
        <is>
          <t>CON-000413</t>
        </is>
      </c>
      <c r="B417" s="2" t="inlineStr">
        <is>
          <t>CUST-000413</t>
        </is>
      </c>
      <c r="C417" s="2" t="inlineStr">
        <is>
          <t>MARKETING_EMAIL</t>
        </is>
      </c>
      <c r="D417" s="2" t="inlineStr">
        <is>
          <t>WITHDRAWN</t>
        </is>
      </c>
      <c r="E417" s="2" t="inlineStr">
        <is>
          <t>2026-08-11</t>
        </is>
      </c>
      <c r="F417" s="2" t="inlineStr">
        <is>
          <t>SELF_SERVICE</t>
        </is>
      </c>
    </row>
    <row r="418">
      <c r="A418" s="2" t="inlineStr">
        <is>
          <t>CON-000414</t>
        </is>
      </c>
      <c r="B418" s="2" t="inlineStr">
        <is>
          <t>CUST-000414</t>
        </is>
      </c>
      <c r="C418" s="2" t="inlineStr">
        <is>
          <t>PERSONALIZATION</t>
        </is>
      </c>
      <c r="D418" s="2" t="inlineStr">
        <is>
          <t>GRANTED</t>
        </is>
      </c>
      <c r="E418" s="2" t="inlineStr">
        <is>
          <t>2026-08-12</t>
        </is>
      </c>
      <c r="F418" s="2" t="inlineStr">
        <is>
          <t>SELF_SERVICE</t>
        </is>
      </c>
    </row>
    <row r="419">
      <c r="A419" s="2" t="inlineStr">
        <is>
          <t>CON-000415</t>
        </is>
      </c>
      <c r="B419" s="2" t="inlineStr">
        <is>
          <t>CUST-000415</t>
        </is>
      </c>
      <c r="C419" s="2" t="inlineStr">
        <is>
          <t>MARKETING_EMAIL</t>
        </is>
      </c>
      <c r="D419" s="2" t="inlineStr">
        <is>
          <t>GRANTED</t>
        </is>
      </c>
      <c r="E419" s="2" t="inlineStr">
        <is>
          <t>2026-08-13</t>
        </is>
      </c>
      <c r="F419" s="2" t="inlineStr">
        <is>
          <t>SELF_SERVICE</t>
        </is>
      </c>
    </row>
    <row r="420">
      <c r="A420" s="2" t="inlineStr">
        <is>
          <t>CON-000416</t>
        </is>
      </c>
      <c r="B420" s="2" t="inlineStr">
        <is>
          <t>CUST-000416</t>
        </is>
      </c>
      <c r="C420" s="2" t="inlineStr">
        <is>
          <t>MARKETING_EMAIL</t>
        </is>
      </c>
      <c r="D420" s="2" t="inlineStr">
        <is>
          <t>GRANTED</t>
        </is>
      </c>
      <c r="E420" s="2" t="inlineStr">
        <is>
          <t>2026-08-14</t>
        </is>
      </c>
      <c r="F420" s="2" t="inlineStr">
        <is>
          <t>SELF_SERVICE</t>
        </is>
      </c>
    </row>
    <row r="421">
      <c r="A421" s="2" t="inlineStr">
        <is>
          <t>CON-000417</t>
        </is>
      </c>
      <c r="B421" s="2" t="inlineStr">
        <is>
          <t>CUST-000417</t>
        </is>
      </c>
      <c r="C421" s="2" t="inlineStr">
        <is>
          <t>PERSONALIZATION</t>
        </is>
      </c>
      <c r="D421" s="2" t="inlineStr">
        <is>
          <t>GRANTED</t>
        </is>
      </c>
      <c r="E421" s="2" t="inlineStr">
        <is>
          <t>2026-08-15</t>
        </is>
      </c>
      <c r="F421" s="2" t="inlineStr">
        <is>
          <t>SELF_SERVICE</t>
        </is>
      </c>
    </row>
    <row r="422">
      <c r="A422" s="2" t="inlineStr">
        <is>
          <t>CON-000418</t>
        </is>
      </c>
      <c r="B422" s="2" t="inlineStr">
        <is>
          <t>CUST-000418</t>
        </is>
      </c>
      <c r="C422" s="2" t="inlineStr">
        <is>
          <t>MARKETING_EMAIL</t>
        </is>
      </c>
      <c r="D422" s="2" t="inlineStr">
        <is>
          <t>GRANTED</t>
        </is>
      </c>
      <c r="E422" s="2" t="inlineStr">
        <is>
          <t>2026-08-16</t>
        </is>
      </c>
      <c r="F422" s="2" t="inlineStr">
        <is>
          <t>SELF_SERVICE</t>
        </is>
      </c>
    </row>
    <row r="423">
      <c r="A423" s="2" t="inlineStr">
        <is>
          <t>CON-000419</t>
        </is>
      </c>
      <c r="B423" s="2" t="inlineStr">
        <is>
          <t>CUST-000419</t>
        </is>
      </c>
      <c r="C423" s="2" t="inlineStr">
        <is>
          <t>MARKETING_EMAIL</t>
        </is>
      </c>
      <c r="D423" s="2" t="inlineStr">
        <is>
          <t>GRANTED</t>
        </is>
      </c>
      <c r="E423" s="2" t="inlineStr">
        <is>
          <t>2026-08-17</t>
        </is>
      </c>
      <c r="F423" s="2" t="inlineStr">
        <is>
          <t>SELF_SERVICE</t>
        </is>
      </c>
    </row>
    <row r="424">
      <c r="A424" s="2" t="inlineStr">
        <is>
          <t>CON-000420</t>
        </is>
      </c>
      <c r="B424" s="2" t="inlineStr">
        <is>
          <t>CUST-000420</t>
        </is>
      </c>
      <c r="C424" s="2" t="inlineStr">
        <is>
          <t>PERSONALIZATION</t>
        </is>
      </c>
      <c r="D424" s="2" t="inlineStr">
        <is>
          <t>WITHDRAWN</t>
        </is>
      </c>
      <c r="E424" s="2" t="inlineStr">
        <is>
          <t>2026-08-18</t>
        </is>
      </c>
      <c r="F424" s="2" t="inlineStr">
        <is>
          <t>SELF_SERVICE</t>
        </is>
      </c>
    </row>
    <row r="425">
      <c r="A425" s="2" t="inlineStr">
        <is>
          <t>CON-000421</t>
        </is>
      </c>
      <c r="B425" s="2" t="inlineStr">
        <is>
          <t>CUST-000421</t>
        </is>
      </c>
      <c r="C425" s="2" t="inlineStr">
        <is>
          <t>MARKETING_EMAIL</t>
        </is>
      </c>
      <c r="D425" s="2" t="inlineStr">
        <is>
          <t>GRANTED</t>
        </is>
      </c>
      <c r="E425" s="2" t="inlineStr">
        <is>
          <t>2026-08-19</t>
        </is>
      </c>
      <c r="F425" s="2" t="inlineStr">
        <is>
          <t>SELF_SERVICE</t>
        </is>
      </c>
    </row>
    <row r="426">
      <c r="A426" s="2" t="inlineStr">
        <is>
          <t>CON-000422</t>
        </is>
      </c>
      <c r="B426" s="2" t="inlineStr">
        <is>
          <t>CUST-000422</t>
        </is>
      </c>
      <c r="C426" s="2" t="inlineStr">
        <is>
          <t>MARKETING_EMAIL</t>
        </is>
      </c>
      <c r="D426" s="2" t="inlineStr">
        <is>
          <t>GRANTED</t>
        </is>
      </c>
      <c r="E426" s="2" t="inlineStr">
        <is>
          <t>2026-08-20</t>
        </is>
      </c>
      <c r="F426" s="2" t="inlineStr">
        <is>
          <t>SELF_SERVICE</t>
        </is>
      </c>
    </row>
    <row r="427">
      <c r="A427" s="2" t="inlineStr">
        <is>
          <t>CON-000423</t>
        </is>
      </c>
      <c r="B427" s="2" t="inlineStr">
        <is>
          <t>CUST-000423</t>
        </is>
      </c>
      <c r="C427" s="2" t="inlineStr">
        <is>
          <t>PERSONALIZATION</t>
        </is>
      </c>
      <c r="D427" s="2" t="inlineStr">
        <is>
          <t>GRANTED</t>
        </is>
      </c>
      <c r="E427" s="2" t="inlineStr">
        <is>
          <t>2026-08-21</t>
        </is>
      </c>
      <c r="F427" s="2" t="inlineStr">
        <is>
          <t>SELF_SERVICE</t>
        </is>
      </c>
    </row>
    <row r="428">
      <c r="A428" s="2" t="inlineStr">
        <is>
          <t>CON-000424</t>
        </is>
      </c>
      <c r="B428" s="2" t="inlineStr">
        <is>
          <t>CUST-000424</t>
        </is>
      </c>
      <c r="C428" s="2" t="inlineStr">
        <is>
          <t>MARKETING_EMAIL</t>
        </is>
      </c>
      <c r="D428" s="2" t="inlineStr">
        <is>
          <t>GRANTED</t>
        </is>
      </c>
      <c r="E428" s="2" t="inlineStr">
        <is>
          <t>2026-08-22</t>
        </is>
      </c>
      <c r="F428" s="2" t="inlineStr">
        <is>
          <t>SELF_SERVICE</t>
        </is>
      </c>
    </row>
    <row r="429">
      <c r="A429" s="2" t="inlineStr">
        <is>
          <t>CON-000425</t>
        </is>
      </c>
      <c r="B429" s="2" t="inlineStr">
        <is>
          <t>CUST-000425</t>
        </is>
      </c>
      <c r="C429" s="2" t="inlineStr">
        <is>
          <t>MARKETING_EMAIL</t>
        </is>
      </c>
      <c r="D429" s="2" t="inlineStr">
        <is>
          <t>GRANTED</t>
        </is>
      </c>
      <c r="E429" s="2" t="inlineStr">
        <is>
          <t>2026-08-23</t>
        </is>
      </c>
      <c r="F429" s="2" t="inlineStr">
        <is>
          <t>SELF_SERVICE</t>
        </is>
      </c>
    </row>
    <row r="430">
      <c r="A430" s="2" t="inlineStr">
        <is>
          <t>CON-000426</t>
        </is>
      </c>
      <c r="B430" s="2" t="inlineStr">
        <is>
          <t>CUST-000426</t>
        </is>
      </c>
      <c r="C430" s="2" t="inlineStr">
        <is>
          <t>PERSONALIZATION</t>
        </is>
      </c>
      <c r="D430" s="2" t="inlineStr">
        <is>
          <t>GRANTED</t>
        </is>
      </c>
      <c r="E430" s="2" t="inlineStr">
        <is>
          <t>2026-08-24</t>
        </is>
      </c>
      <c r="F430" s="2" t="inlineStr">
        <is>
          <t>SELF_SERVICE</t>
        </is>
      </c>
    </row>
    <row r="431">
      <c r="A431" s="2" t="inlineStr">
        <is>
          <t>CON-000427</t>
        </is>
      </c>
      <c r="B431" s="2" t="inlineStr">
        <is>
          <t>CUST-000427</t>
        </is>
      </c>
      <c r="C431" s="2" t="inlineStr">
        <is>
          <t>MARKETING_EMAIL</t>
        </is>
      </c>
      <c r="D431" s="2" t="inlineStr">
        <is>
          <t>WITHDRAWN</t>
        </is>
      </c>
      <c r="E431" s="2" t="inlineStr">
        <is>
          <t>2026-08-25</t>
        </is>
      </c>
      <c r="F431" s="2" t="inlineStr">
        <is>
          <t>SELF_SERVICE</t>
        </is>
      </c>
    </row>
    <row r="432">
      <c r="A432" s="2" t="inlineStr">
        <is>
          <t>CON-000428</t>
        </is>
      </c>
      <c r="B432" s="2" t="inlineStr">
        <is>
          <t>CUST-000428</t>
        </is>
      </c>
      <c r="C432" s="2" t="inlineStr">
        <is>
          <t>MARKETING_EMAIL</t>
        </is>
      </c>
      <c r="D432" s="2" t="inlineStr">
        <is>
          <t>GRANTED</t>
        </is>
      </c>
      <c r="E432" s="2" t="inlineStr">
        <is>
          <t>2026-08-26</t>
        </is>
      </c>
      <c r="F432" s="2" t="inlineStr">
        <is>
          <t>SELF_SERVICE</t>
        </is>
      </c>
    </row>
    <row r="433">
      <c r="A433" s="2" t="inlineStr">
        <is>
          <t>CON-000429</t>
        </is>
      </c>
      <c r="B433" s="2" t="inlineStr">
        <is>
          <t>CUST-000429</t>
        </is>
      </c>
      <c r="C433" s="2" t="inlineStr">
        <is>
          <t>PERSONALIZATION</t>
        </is>
      </c>
      <c r="D433" s="2" t="inlineStr">
        <is>
          <t>GRANTED</t>
        </is>
      </c>
      <c r="E433" s="2" t="inlineStr">
        <is>
          <t>2026-08-27</t>
        </is>
      </c>
      <c r="F433" s="2" t="inlineStr">
        <is>
          <t>SELF_SERVICE</t>
        </is>
      </c>
    </row>
    <row r="434">
      <c r="A434" s="2" t="inlineStr">
        <is>
          <t>CON-000430</t>
        </is>
      </c>
      <c r="B434" s="2" t="inlineStr">
        <is>
          <t>CUST-000430</t>
        </is>
      </c>
      <c r="C434" s="2" t="inlineStr">
        <is>
          <t>MARKETING_EMAIL</t>
        </is>
      </c>
      <c r="D434" s="2" t="inlineStr">
        <is>
          <t>GRANTED</t>
        </is>
      </c>
      <c r="E434" s="2" t="inlineStr">
        <is>
          <t>2026-08-28</t>
        </is>
      </c>
      <c r="F434" s="2" t="inlineStr">
        <is>
          <t>SELF_SERVICE</t>
        </is>
      </c>
    </row>
    <row r="435">
      <c r="A435" s="2" t="inlineStr">
        <is>
          <t>CON-000431</t>
        </is>
      </c>
      <c r="B435" s="2" t="inlineStr">
        <is>
          <t>CUST-000431</t>
        </is>
      </c>
      <c r="C435" s="2" t="inlineStr">
        <is>
          <t>MARKETING_EMAIL</t>
        </is>
      </c>
      <c r="D435" s="2" t="inlineStr">
        <is>
          <t>GRANTED</t>
        </is>
      </c>
      <c r="E435" s="2" t="inlineStr">
        <is>
          <t>2026-08-29</t>
        </is>
      </c>
      <c r="F435" s="2" t="inlineStr">
        <is>
          <t>SELF_SERVICE</t>
        </is>
      </c>
    </row>
    <row r="436">
      <c r="A436" s="2" t="inlineStr">
        <is>
          <t>CON-000432</t>
        </is>
      </c>
      <c r="B436" s="2" t="inlineStr">
        <is>
          <t>CUST-000432</t>
        </is>
      </c>
      <c r="C436" s="2" t="inlineStr">
        <is>
          <t>PERSONALIZATION</t>
        </is>
      </c>
      <c r="D436" s="2" t="inlineStr">
        <is>
          <t>GRANTED</t>
        </is>
      </c>
      <c r="E436" s="2" t="inlineStr">
        <is>
          <t>2026-08-30</t>
        </is>
      </c>
      <c r="F436" s="2" t="inlineStr">
        <is>
          <t>SELF_SERVICE</t>
        </is>
      </c>
    </row>
    <row r="437">
      <c r="A437" s="2" t="inlineStr">
        <is>
          <t>CON-000433</t>
        </is>
      </c>
      <c r="B437" s="2" t="inlineStr">
        <is>
          <t>CUST-000433</t>
        </is>
      </c>
      <c r="C437" s="2" t="inlineStr">
        <is>
          <t>MARKETING_EMAIL</t>
        </is>
      </c>
      <c r="D437" s="2" t="inlineStr">
        <is>
          <t>GRANTED</t>
        </is>
      </c>
      <c r="E437" s="2" t="inlineStr">
        <is>
          <t>2026-08-31</t>
        </is>
      </c>
      <c r="F437" s="2" t="inlineStr">
        <is>
          <t>SELF_SERVICE</t>
        </is>
      </c>
    </row>
    <row r="438">
      <c r="A438" s="2" t="inlineStr">
        <is>
          <t>CON-000434</t>
        </is>
      </c>
      <c r="B438" s="2" t="inlineStr">
        <is>
          <t>CUST-000434</t>
        </is>
      </c>
      <c r="C438" s="2" t="inlineStr">
        <is>
          <t>MARKETING_EMAIL</t>
        </is>
      </c>
      <c r="D438" s="2" t="inlineStr">
        <is>
          <t>WITHDRAWN</t>
        </is>
      </c>
      <c r="E438" s="2" t="inlineStr">
        <is>
          <t>2026-08-01</t>
        </is>
      </c>
      <c r="F438" s="2" t="inlineStr">
        <is>
          <t>SELF_SERVICE</t>
        </is>
      </c>
    </row>
    <row r="439">
      <c r="A439" s="2" t="inlineStr">
        <is>
          <t>CON-000435</t>
        </is>
      </c>
      <c r="B439" s="2" t="inlineStr">
        <is>
          <t>CUST-000435</t>
        </is>
      </c>
      <c r="C439" s="2" t="inlineStr">
        <is>
          <t>PERSONALIZATION</t>
        </is>
      </c>
      <c r="D439" s="2" t="inlineStr">
        <is>
          <t>GRANTED</t>
        </is>
      </c>
      <c r="E439" s="2" t="inlineStr">
        <is>
          <t>2026-08-02</t>
        </is>
      </c>
      <c r="F439" s="2" t="inlineStr">
        <is>
          <t>SELF_SERVICE</t>
        </is>
      </c>
    </row>
    <row r="440">
      <c r="A440" s="2" t="inlineStr">
        <is>
          <t>CON-000436</t>
        </is>
      </c>
      <c r="B440" s="2" t="inlineStr">
        <is>
          <t>CUST-000436</t>
        </is>
      </c>
      <c r="C440" s="2" t="inlineStr">
        <is>
          <t>MARKETING_EMAIL</t>
        </is>
      </c>
      <c r="D440" s="2" t="inlineStr">
        <is>
          <t>GRANTED</t>
        </is>
      </c>
      <c r="E440" s="2" t="inlineStr">
        <is>
          <t>2026-08-03</t>
        </is>
      </c>
      <c r="F440" s="2" t="inlineStr">
        <is>
          <t>SELF_SERVICE</t>
        </is>
      </c>
    </row>
    <row r="441">
      <c r="A441" s="2" t="inlineStr">
        <is>
          <t>CON-000437</t>
        </is>
      </c>
      <c r="B441" s="2" t="inlineStr">
        <is>
          <t>CUST-000437</t>
        </is>
      </c>
      <c r="C441" s="2" t="inlineStr">
        <is>
          <t>MARKETING_EMAIL</t>
        </is>
      </c>
      <c r="D441" s="2" t="inlineStr">
        <is>
          <t>GRANTED</t>
        </is>
      </c>
      <c r="E441" s="2" t="inlineStr">
        <is>
          <t>2026-08-04</t>
        </is>
      </c>
      <c r="F441" s="2" t="inlineStr">
        <is>
          <t>SELF_SERVICE</t>
        </is>
      </c>
    </row>
    <row r="442">
      <c r="A442" s="2" t="inlineStr">
        <is>
          <t>CON-000438</t>
        </is>
      </c>
      <c r="B442" s="2" t="inlineStr">
        <is>
          <t>CUST-000438</t>
        </is>
      </c>
      <c r="C442" s="2" t="inlineStr">
        <is>
          <t>PERSONALIZATION</t>
        </is>
      </c>
      <c r="D442" s="2" t="inlineStr">
        <is>
          <t>GRANTED</t>
        </is>
      </c>
      <c r="E442" s="2" t="inlineStr">
        <is>
          <t>2026-08-05</t>
        </is>
      </c>
      <c r="F442" s="2" t="inlineStr">
        <is>
          <t>SELF_SERVICE</t>
        </is>
      </c>
    </row>
    <row r="443">
      <c r="A443" s="2" t="inlineStr">
        <is>
          <t>CON-000439</t>
        </is>
      </c>
      <c r="B443" s="2" t="inlineStr">
        <is>
          <t>CUST-000439</t>
        </is>
      </c>
      <c r="C443" s="2" t="inlineStr">
        <is>
          <t>MARKETING_EMAIL</t>
        </is>
      </c>
      <c r="D443" s="2" t="inlineStr">
        <is>
          <t>GRANTED</t>
        </is>
      </c>
      <c r="E443" s="2" t="inlineStr">
        <is>
          <t>2026-08-06</t>
        </is>
      </c>
      <c r="F443" s="2" t="inlineStr">
        <is>
          <t>SELF_SERVICE</t>
        </is>
      </c>
    </row>
    <row r="444">
      <c r="A444" s="2" t="inlineStr">
        <is>
          <t>CON-000440</t>
        </is>
      </c>
      <c r="B444" s="2" t="inlineStr">
        <is>
          <t>CUST-000440</t>
        </is>
      </c>
      <c r="C444" s="2" t="inlineStr">
        <is>
          <t>MARKETING_EMAIL</t>
        </is>
      </c>
      <c r="D444" s="2" t="inlineStr">
        <is>
          <t>GRANTED</t>
        </is>
      </c>
      <c r="E444" s="2" t="inlineStr">
        <is>
          <t>2026-08-07</t>
        </is>
      </c>
      <c r="F444" s="2" t="inlineStr">
        <is>
          <t>SELF_SERVICE</t>
        </is>
      </c>
    </row>
    <row r="445">
      <c r="A445" s="2" t="inlineStr">
        <is>
          <t>CON-000441</t>
        </is>
      </c>
      <c r="B445" s="2" t="inlineStr">
        <is>
          <t>CUST-000441</t>
        </is>
      </c>
      <c r="C445" s="2" t="inlineStr">
        <is>
          <t>PERSONALIZATION</t>
        </is>
      </c>
      <c r="D445" s="2" t="inlineStr">
        <is>
          <t>WITHDRAWN</t>
        </is>
      </c>
      <c r="E445" s="2" t="inlineStr">
        <is>
          <t>2026-08-08</t>
        </is>
      </c>
      <c r="F445" s="2" t="inlineStr">
        <is>
          <t>SELF_SERVICE</t>
        </is>
      </c>
    </row>
    <row r="446">
      <c r="A446" s="2" t="inlineStr">
        <is>
          <t>CON-000442</t>
        </is>
      </c>
      <c r="B446" s="2" t="inlineStr">
        <is>
          <t>CUST-000442</t>
        </is>
      </c>
      <c r="C446" s="2" t="inlineStr">
        <is>
          <t>MARKETING_EMAIL</t>
        </is>
      </c>
      <c r="D446" s="2" t="inlineStr">
        <is>
          <t>GRANTED</t>
        </is>
      </c>
      <c r="E446" s="2" t="inlineStr">
        <is>
          <t>2026-08-09</t>
        </is>
      </c>
      <c r="F446" s="2" t="inlineStr">
        <is>
          <t>SELF_SERVICE</t>
        </is>
      </c>
    </row>
    <row r="447">
      <c r="A447" s="2" t="inlineStr">
        <is>
          <t>CON-000443</t>
        </is>
      </c>
      <c r="B447" s="2" t="inlineStr">
        <is>
          <t>CUST-000443</t>
        </is>
      </c>
      <c r="C447" s="2" t="inlineStr">
        <is>
          <t>MARKETING_EMAIL</t>
        </is>
      </c>
      <c r="D447" s="2" t="inlineStr">
        <is>
          <t>GRANTED</t>
        </is>
      </c>
      <c r="E447" s="2" t="inlineStr">
        <is>
          <t>2026-08-10</t>
        </is>
      </c>
      <c r="F447" s="2" t="inlineStr">
        <is>
          <t>SELF_SERVICE</t>
        </is>
      </c>
    </row>
    <row r="448">
      <c r="A448" s="2" t="inlineStr">
        <is>
          <t>CON-000444</t>
        </is>
      </c>
      <c r="B448" s="2" t="inlineStr">
        <is>
          <t>CUST-000444</t>
        </is>
      </c>
      <c r="C448" s="2" t="inlineStr">
        <is>
          <t>PERSONALIZATION</t>
        </is>
      </c>
      <c r="D448" s="2" t="inlineStr">
        <is>
          <t>GRANTED</t>
        </is>
      </c>
      <c r="E448" s="2" t="inlineStr">
        <is>
          <t>2026-08-11</t>
        </is>
      </c>
      <c r="F448" s="2" t="inlineStr">
        <is>
          <t>SELF_SERVICE</t>
        </is>
      </c>
    </row>
    <row r="449">
      <c r="A449" s="2" t="inlineStr">
        <is>
          <t>CON-000445</t>
        </is>
      </c>
      <c r="B449" s="2" t="inlineStr">
        <is>
          <t>CUST-000445</t>
        </is>
      </c>
      <c r="C449" s="2" t="inlineStr">
        <is>
          <t>MARKETING_EMAIL</t>
        </is>
      </c>
      <c r="D449" s="2" t="inlineStr">
        <is>
          <t>GRANTED</t>
        </is>
      </c>
      <c r="E449" s="2" t="inlineStr">
        <is>
          <t>2026-08-12</t>
        </is>
      </c>
      <c r="F449" s="2" t="inlineStr">
        <is>
          <t>SELF_SERVICE</t>
        </is>
      </c>
    </row>
    <row r="450">
      <c r="A450" s="2" t="inlineStr">
        <is>
          <t>CON-000446</t>
        </is>
      </c>
      <c r="B450" s="2" t="inlineStr">
        <is>
          <t>CUST-000446</t>
        </is>
      </c>
      <c r="C450" s="2" t="inlineStr">
        <is>
          <t>MARKETING_EMAIL</t>
        </is>
      </c>
      <c r="D450" s="2" t="inlineStr">
        <is>
          <t>GRANTED</t>
        </is>
      </c>
      <c r="E450" s="2" t="inlineStr">
        <is>
          <t>2026-08-13</t>
        </is>
      </c>
      <c r="F450" s="2" t="inlineStr">
        <is>
          <t>SELF_SERVICE</t>
        </is>
      </c>
    </row>
    <row r="451">
      <c r="A451" s="2" t="inlineStr">
        <is>
          <t>CON-000447</t>
        </is>
      </c>
      <c r="B451" s="2" t="inlineStr">
        <is>
          <t>CUST-000447</t>
        </is>
      </c>
      <c r="C451" s="2" t="inlineStr">
        <is>
          <t>PERSONALIZATION</t>
        </is>
      </c>
      <c r="D451" s="2" t="inlineStr">
        <is>
          <t>GRANTED</t>
        </is>
      </c>
      <c r="E451" s="2" t="inlineStr">
        <is>
          <t>2026-08-14</t>
        </is>
      </c>
      <c r="F451" s="2" t="inlineStr">
        <is>
          <t>SELF_SERVICE</t>
        </is>
      </c>
    </row>
    <row r="452">
      <c r="A452" s="2" t="inlineStr">
        <is>
          <t>CON-000448</t>
        </is>
      </c>
      <c r="B452" s="2" t="inlineStr">
        <is>
          <t>CUST-000448</t>
        </is>
      </c>
      <c r="C452" s="2" t="inlineStr">
        <is>
          <t>MARKETING_EMAIL</t>
        </is>
      </c>
      <c r="D452" s="2" t="inlineStr">
        <is>
          <t>WITHDRAWN</t>
        </is>
      </c>
      <c r="E452" s="2" t="inlineStr">
        <is>
          <t>2026-08-15</t>
        </is>
      </c>
      <c r="F452" s="2" t="inlineStr">
        <is>
          <t>SELF_SERVICE</t>
        </is>
      </c>
    </row>
    <row r="453">
      <c r="A453" s="2" t="inlineStr">
        <is>
          <t>CON-000449</t>
        </is>
      </c>
      <c r="B453" s="2" t="inlineStr">
        <is>
          <t>CUST-000449</t>
        </is>
      </c>
      <c r="C453" s="2" t="inlineStr">
        <is>
          <t>MARKETING_EMAIL</t>
        </is>
      </c>
      <c r="D453" s="2" t="inlineStr">
        <is>
          <t>GRANTED</t>
        </is>
      </c>
      <c r="E453" s="2" t="inlineStr">
        <is>
          <t>2026-08-16</t>
        </is>
      </c>
      <c r="F453" s="2" t="inlineStr">
        <is>
          <t>SELF_SERVICE</t>
        </is>
      </c>
    </row>
    <row r="454">
      <c r="A454" s="2" t="inlineStr">
        <is>
          <t>CON-000450</t>
        </is>
      </c>
      <c r="B454" s="2" t="inlineStr">
        <is>
          <t>CUST-000450</t>
        </is>
      </c>
      <c r="C454" s="2" t="inlineStr">
        <is>
          <t>PERSONALIZATION</t>
        </is>
      </c>
      <c r="D454" s="2" t="inlineStr">
        <is>
          <t>GRANTED</t>
        </is>
      </c>
      <c r="E454" s="2" t="inlineStr">
        <is>
          <t>2026-08-17</t>
        </is>
      </c>
      <c r="F454" s="2" t="inlineStr">
        <is>
          <t>SELF_SERVICE</t>
        </is>
      </c>
    </row>
    <row r="455">
      <c r="A455" s="2" t="inlineStr">
        <is>
          <t>CON-000451</t>
        </is>
      </c>
      <c r="B455" s="2" t="inlineStr">
        <is>
          <t>CUST-000451</t>
        </is>
      </c>
      <c r="C455" s="2" t="inlineStr">
        <is>
          <t>MARKETING_EMAIL</t>
        </is>
      </c>
      <c r="D455" s="2" t="inlineStr">
        <is>
          <t>GRANTED</t>
        </is>
      </c>
      <c r="E455" s="2" t="inlineStr">
        <is>
          <t>2026-08-18</t>
        </is>
      </c>
      <c r="F455" s="2" t="inlineStr">
        <is>
          <t>SELF_SERVICE</t>
        </is>
      </c>
    </row>
    <row r="456">
      <c r="A456" s="2" t="inlineStr">
        <is>
          <t>CON-000452</t>
        </is>
      </c>
      <c r="B456" s="2" t="inlineStr">
        <is>
          <t>CUST-000452</t>
        </is>
      </c>
      <c r="C456" s="2" t="inlineStr">
        <is>
          <t>MARKETING_EMAIL</t>
        </is>
      </c>
      <c r="D456" s="2" t="inlineStr">
        <is>
          <t>GRANTED</t>
        </is>
      </c>
      <c r="E456" s="2" t="inlineStr">
        <is>
          <t>2026-08-19</t>
        </is>
      </c>
      <c r="F456" s="2" t="inlineStr">
        <is>
          <t>SELF_SERVICE</t>
        </is>
      </c>
    </row>
    <row r="457">
      <c r="A457" s="2" t="inlineStr">
        <is>
          <t>CON-000453</t>
        </is>
      </c>
      <c r="B457" s="2" t="inlineStr">
        <is>
          <t>CUST-000453</t>
        </is>
      </c>
      <c r="C457" s="2" t="inlineStr">
        <is>
          <t>PERSONALIZATION</t>
        </is>
      </c>
      <c r="D457" s="2" t="inlineStr">
        <is>
          <t>GRANTED</t>
        </is>
      </c>
      <c r="E457" s="2" t="inlineStr">
        <is>
          <t>2026-08-20</t>
        </is>
      </c>
      <c r="F457" s="2" t="inlineStr">
        <is>
          <t>SELF_SERVICE</t>
        </is>
      </c>
    </row>
    <row r="458">
      <c r="A458" s="2" t="inlineStr">
        <is>
          <t>CON-000454</t>
        </is>
      </c>
      <c r="B458" s="2" t="inlineStr">
        <is>
          <t>CUST-000454</t>
        </is>
      </c>
      <c r="C458" s="2" t="inlineStr">
        <is>
          <t>MARKETING_EMAIL</t>
        </is>
      </c>
      <c r="D458" s="2" t="inlineStr">
        <is>
          <t>GRANTED</t>
        </is>
      </c>
      <c r="E458" s="2" t="inlineStr">
        <is>
          <t>2026-08-21</t>
        </is>
      </c>
      <c r="F458" s="2" t="inlineStr">
        <is>
          <t>SELF_SERVICE</t>
        </is>
      </c>
    </row>
    <row r="459">
      <c r="A459" s="2" t="inlineStr">
        <is>
          <t>CON-000455</t>
        </is>
      </c>
      <c r="B459" s="2" t="inlineStr">
        <is>
          <t>CUST-000455</t>
        </is>
      </c>
      <c r="C459" s="2" t="inlineStr">
        <is>
          <t>MARKETING_EMAIL</t>
        </is>
      </c>
      <c r="D459" s="2" t="inlineStr">
        <is>
          <t>WITHDRAWN</t>
        </is>
      </c>
      <c r="E459" s="2" t="inlineStr">
        <is>
          <t>2026-08-22</t>
        </is>
      </c>
      <c r="F459" s="2" t="inlineStr">
        <is>
          <t>SELF_SERVICE</t>
        </is>
      </c>
    </row>
    <row r="460">
      <c r="A460" s="2" t="inlineStr">
        <is>
          <t>CON-000456</t>
        </is>
      </c>
      <c r="B460" s="2" t="inlineStr">
        <is>
          <t>CUST-000456</t>
        </is>
      </c>
      <c r="C460" s="2" t="inlineStr">
        <is>
          <t>PERSONALIZATION</t>
        </is>
      </c>
      <c r="D460" s="2" t="inlineStr">
        <is>
          <t>GRANTED</t>
        </is>
      </c>
      <c r="E460" s="2" t="inlineStr">
        <is>
          <t>2026-08-23</t>
        </is>
      </c>
      <c r="F460" s="2" t="inlineStr">
        <is>
          <t>SELF_SERVICE</t>
        </is>
      </c>
    </row>
    <row r="461">
      <c r="A461" s="2" t="inlineStr">
        <is>
          <t>CON-000457</t>
        </is>
      </c>
      <c r="B461" s="2" t="inlineStr">
        <is>
          <t>CUST-000457</t>
        </is>
      </c>
      <c r="C461" s="2" t="inlineStr">
        <is>
          <t>MARKETING_EMAIL</t>
        </is>
      </c>
      <c r="D461" s="2" t="inlineStr">
        <is>
          <t>GRANTED</t>
        </is>
      </c>
      <c r="E461" s="2" t="inlineStr">
        <is>
          <t>2026-08-24</t>
        </is>
      </c>
      <c r="F461" s="2" t="inlineStr">
        <is>
          <t>SELF_SERVICE</t>
        </is>
      </c>
    </row>
    <row r="462">
      <c r="A462" s="2" t="inlineStr">
        <is>
          <t>CON-000458</t>
        </is>
      </c>
      <c r="B462" s="2" t="inlineStr">
        <is>
          <t>CUST-000458</t>
        </is>
      </c>
      <c r="C462" s="2" t="inlineStr">
        <is>
          <t>MARKETING_EMAIL</t>
        </is>
      </c>
      <c r="D462" s="2" t="inlineStr">
        <is>
          <t>GRANTED</t>
        </is>
      </c>
      <c r="E462" s="2" t="inlineStr">
        <is>
          <t>2026-08-25</t>
        </is>
      </c>
      <c r="F462" s="2" t="inlineStr">
        <is>
          <t>SELF_SERVICE</t>
        </is>
      </c>
    </row>
    <row r="463">
      <c r="A463" s="2" t="inlineStr">
        <is>
          <t>CON-000459</t>
        </is>
      </c>
      <c r="B463" s="2" t="inlineStr">
        <is>
          <t>CUST-000459</t>
        </is>
      </c>
      <c r="C463" s="2" t="inlineStr">
        <is>
          <t>PERSONALIZATION</t>
        </is>
      </c>
      <c r="D463" s="2" t="inlineStr">
        <is>
          <t>GRANTED</t>
        </is>
      </c>
      <c r="E463" s="2" t="inlineStr">
        <is>
          <t>2026-08-26</t>
        </is>
      </c>
      <c r="F463" s="2" t="inlineStr">
        <is>
          <t>SELF_SERVICE</t>
        </is>
      </c>
    </row>
    <row r="464">
      <c r="A464" s="2" t="inlineStr">
        <is>
          <t>CON-000460</t>
        </is>
      </c>
      <c r="B464" s="2" t="inlineStr">
        <is>
          <t>CUST-000460</t>
        </is>
      </c>
      <c r="C464" s="2" t="inlineStr">
        <is>
          <t>MARKETING_EMAIL</t>
        </is>
      </c>
      <c r="D464" s="2" t="inlineStr">
        <is>
          <t>GRANTED</t>
        </is>
      </c>
      <c r="E464" s="2" t="inlineStr">
        <is>
          <t>2026-08-27</t>
        </is>
      </c>
      <c r="F464" s="2" t="inlineStr">
        <is>
          <t>SELF_SERVICE</t>
        </is>
      </c>
    </row>
    <row r="465">
      <c r="A465" s="2" t="inlineStr">
        <is>
          <t>CON-000461</t>
        </is>
      </c>
      <c r="B465" s="2" t="inlineStr">
        <is>
          <t>CUST-000461</t>
        </is>
      </c>
      <c r="C465" s="2" t="inlineStr">
        <is>
          <t>MARKETING_EMAIL</t>
        </is>
      </c>
      <c r="D465" s="2" t="inlineStr">
        <is>
          <t>GRANTED</t>
        </is>
      </c>
      <c r="E465" s="2" t="inlineStr">
        <is>
          <t>2026-08-28</t>
        </is>
      </c>
      <c r="F465" s="2" t="inlineStr">
        <is>
          <t>SELF_SERVICE</t>
        </is>
      </c>
    </row>
    <row r="466">
      <c r="A466" s="2" t="inlineStr">
        <is>
          <t>CON-000462</t>
        </is>
      </c>
      <c r="B466" s="2" t="inlineStr">
        <is>
          <t>CUST-000462</t>
        </is>
      </c>
      <c r="C466" s="2" t="inlineStr">
        <is>
          <t>PERSONALIZATION</t>
        </is>
      </c>
      <c r="D466" s="2" t="inlineStr">
        <is>
          <t>WITHDRAWN</t>
        </is>
      </c>
      <c r="E466" s="2" t="inlineStr">
        <is>
          <t>2026-08-29</t>
        </is>
      </c>
      <c r="F466" s="2" t="inlineStr">
        <is>
          <t>SELF_SERVICE</t>
        </is>
      </c>
    </row>
    <row r="467">
      <c r="A467" s="2" t="inlineStr">
        <is>
          <t>CON-000463</t>
        </is>
      </c>
      <c r="B467" s="2" t="inlineStr">
        <is>
          <t>CUST-000463</t>
        </is>
      </c>
      <c r="C467" s="2" t="inlineStr">
        <is>
          <t>MARKETING_EMAIL</t>
        </is>
      </c>
      <c r="D467" s="2" t="inlineStr">
        <is>
          <t>GRANTED</t>
        </is>
      </c>
      <c r="E467" s="2" t="inlineStr">
        <is>
          <t>2026-08-30</t>
        </is>
      </c>
      <c r="F467" s="2" t="inlineStr">
        <is>
          <t>SELF_SERVICE</t>
        </is>
      </c>
    </row>
    <row r="468">
      <c r="A468" s="2" t="inlineStr">
        <is>
          <t>CON-000464</t>
        </is>
      </c>
      <c r="B468" s="2" t="inlineStr">
        <is>
          <t>CUST-000464</t>
        </is>
      </c>
      <c r="C468" s="2" t="inlineStr">
        <is>
          <t>MARKETING_EMAIL</t>
        </is>
      </c>
      <c r="D468" s="2" t="inlineStr">
        <is>
          <t>GRANTED</t>
        </is>
      </c>
      <c r="E468" s="2" t="inlineStr">
        <is>
          <t>2026-08-31</t>
        </is>
      </c>
      <c r="F468" s="2" t="inlineStr">
        <is>
          <t>SELF_SERVICE</t>
        </is>
      </c>
    </row>
    <row r="469">
      <c r="A469" s="2" t="inlineStr">
        <is>
          <t>CON-000465</t>
        </is>
      </c>
      <c r="B469" s="2" t="inlineStr">
        <is>
          <t>CUST-000465</t>
        </is>
      </c>
      <c r="C469" s="2" t="inlineStr">
        <is>
          <t>PERSONALIZATION</t>
        </is>
      </c>
      <c r="D469" s="2" t="inlineStr">
        <is>
          <t>GRANTED</t>
        </is>
      </c>
      <c r="E469" s="2" t="inlineStr">
        <is>
          <t>2026-08-01</t>
        </is>
      </c>
      <c r="F469" s="2" t="inlineStr">
        <is>
          <t>SELF_SERVICE</t>
        </is>
      </c>
    </row>
    <row r="470">
      <c r="A470" s="2" t="inlineStr">
        <is>
          <t>CON-000466</t>
        </is>
      </c>
      <c r="B470" s="2" t="inlineStr">
        <is>
          <t>CUST-000466</t>
        </is>
      </c>
      <c r="C470" s="2" t="inlineStr">
        <is>
          <t>MARKETING_EMAIL</t>
        </is>
      </c>
      <c r="D470" s="2" t="inlineStr">
        <is>
          <t>GRANTED</t>
        </is>
      </c>
      <c r="E470" s="2" t="inlineStr">
        <is>
          <t>2026-08-02</t>
        </is>
      </c>
      <c r="F470" s="2" t="inlineStr">
        <is>
          <t>SELF_SERVICE</t>
        </is>
      </c>
    </row>
    <row r="471">
      <c r="A471" s="2" t="inlineStr">
        <is>
          <t>CON-000467</t>
        </is>
      </c>
      <c r="B471" s="2" t="inlineStr">
        <is>
          <t>CUST-000467</t>
        </is>
      </c>
      <c r="C471" s="2" t="inlineStr">
        <is>
          <t>MARKETING_EMAIL</t>
        </is>
      </c>
      <c r="D471" s="2" t="inlineStr">
        <is>
          <t>GRANTED</t>
        </is>
      </c>
      <c r="E471" s="2" t="inlineStr">
        <is>
          <t>2026-08-03</t>
        </is>
      </c>
      <c r="F471" s="2" t="inlineStr">
        <is>
          <t>SELF_SERVICE</t>
        </is>
      </c>
    </row>
    <row r="472">
      <c r="A472" s="2" t="inlineStr">
        <is>
          <t>CON-000468</t>
        </is>
      </c>
      <c r="B472" s="2" t="inlineStr">
        <is>
          <t>CUST-000468</t>
        </is>
      </c>
      <c r="C472" s="2" t="inlineStr">
        <is>
          <t>PERSONALIZATION</t>
        </is>
      </c>
      <c r="D472" s="2" t="inlineStr">
        <is>
          <t>GRANTED</t>
        </is>
      </c>
      <c r="E472" s="2" t="inlineStr">
        <is>
          <t>2026-08-04</t>
        </is>
      </c>
      <c r="F472" s="2" t="inlineStr">
        <is>
          <t>SELF_SERVICE</t>
        </is>
      </c>
    </row>
    <row r="473">
      <c r="A473" s="2" t="inlineStr">
        <is>
          <t>CON-000469</t>
        </is>
      </c>
      <c r="B473" s="2" t="inlineStr">
        <is>
          <t>CUST-000469</t>
        </is>
      </c>
      <c r="C473" s="2" t="inlineStr">
        <is>
          <t>MARKETING_EMAIL</t>
        </is>
      </c>
      <c r="D473" s="2" t="inlineStr">
        <is>
          <t>WITHDRAWN</t>
        </is>
      </c>
      <c r="E473" s="2" t="inlineStr">
        <is>
          <t>2026-08-05</t>
        </is>
      </c>
      <c r="F473" s="2" t="inlineStr">
        <is>
          <t>SELF_SERVICE</t>
        </is>
      </c>
    </row>
    <row r="474">
      <c r="A474" s="2" t="inlineStr">
        <is>
          <t>CON-000470</t>
        </is>
      </c>
      <c r="B474" s="2" t="inlineStr">
        <is>
          <t>CUST-000470</t>
        </is>
      </c>
      <c r="C474" s="2" t="inlineStr">
        <is>
          <t>MARKETING_EMAIL</t>
        </is>
      </c>
      <c r="D474" s="2" t="inlineStr">
        <is>
          <t>GRANTED</t>
        </is>
      </c>
      <c r="E474" s="2" t="inlineStr">
        <is>
          <t>2026-08-06</t>
        </is>
      </c>
      <c r="F474" s="2" t="inlineStr">
        <is>
          <t>SELF_SERVICE</t>
        </is>
      </c>
    </row>
    <row r="475">
      <c r="A475" s="2" t="inlineStr">
        <is>
          <t>CON-000471</t>
        </is>
      </c>
      <c r="B475" s="2" t="inlineStr">
        <is>
          <t>CUST-000471</t>
        </is>
      </c>
      <c r="C475" s="2" t="inlineStr">
        <is>
          <t>PERSONALIZATION</t>
        </is>
      </c>
      <c r="D475" s="2" t="inlineStr">
        <is>
          <t>GRANTED</t>
        </is>
      </c>
      <c r="E475" s="2" t="inlineStr">
        <is>
          <t>2026-08-07</t>
        </is>
      </c>
      <c r="F475" s="2" t="inlineStr">
        <is>
          <t>SELF_SERVICE</t>
        </is>
      </c>
    </row>
    <row r="476">
      <c r="A476" s="2" t="inlineStr">
        <is>
          <t>CON-000472</t>
        </is>
      </c>
      <c r="B476" s="2" t="inlineStr">
        <is>
          <t>CUST-000472</t>
        </is>
      </c>
      <c r="C476" s="2" t="inlineStr">
        <is>
          <t>MARKETING_EMAIL</t>
        </is>
      </c>
      <c r="D476" s="2" t="inlineStr">
        <is>
          <t>GRANTED</t>
        </is>
      </c>
      <c r="E476" s="2" t="inlineStr">
        <is>
          <t>2026-08-08</t>
        </is>
      </c>
      <c r="F476" s="2" t="inlineStr">
        <is>
          <t>SELF_SERVICE</t>
        </is>
      </c>
    </row>
    <row r="477">
      <c r="A477" s="2" t="inlineStr">
        <is>
          <t>CON-000473</t>
        </is>
      </c>
      <c r="B477" s="2" t="inlineStr">
        <is>
          <t>CUST-000473</t>
        </is>
      </c>
      <c r="C477" s="2" t="inlineStr">
        <is>
          <t>MARKETING_EMAIL</t>
        </is>
      </c>
      <c r="D477" s="2" t="inlineStr">
        <is>
          <t>GRANTED</t>
        </is>
      </c>
      <c r="E477" s="2" t="inlineStr">
        <is>
          <t>2026-08-09</t>
        </is>
      </c>
      <c r="F477" s="2" t="inlineStr">
        <is>
          <t>SELF_SERVICE</t>
        </is>
      </c>
    </row>
    <row r="478">
      <c r="A478" s="2" t="inlineStr">
        <is>
          <t>CON-000474</t>
        </is>
      </c>
      <c r="B478" s="2" t="inlineStr">
        <is>
          <t>CUST-000474</t>
        </is>
      </c>
      <c r="C478" s="2" t="inlineStr">
        <is>
          <t>PERSONALIZATION</t>
        </is>
      </c>
      <c r="D478" s="2" t="inlineStr">
        <is>
          <t>GRANTED</t>
        </is>
      </c>
      <c r="E478" s="2" t="inlineStr">
        <is>
          <t>2026-08-10</t>
        </is>
      </c>
      <c r="F478" s="2" t="inlineStr">
        <is>
          <t>SELF_SERVICE</t>
        </is>
      </c>
    </row>
    <row r="479">
      <c r="A479" s="2" t="inlineStr">
        <is>
          <t>CON-000475</t>
        </is>
      </c>
      <c r="B479" s="2" t="inlineStr">
        <is>
          <t>CUST-000475</t>
        </is>
      </c>
      <c r="C479" s="2" t="inlineStr">
        <is>
          <t>MARKETING_EMAIL</t>
        </is>
      </c>
      <c r="D479" s="2" t="inlineStr">
        <is>
          <t>GRANTED</t>
        </is>
      </c>
      <c r="E479" s="2" t="inlineStr">
        <is>
          <t>2026-08-11</t>
        </is>
      </c>
      <c r="F479" s="2" t="inlineStr">
        <is>
          <t>SELF_SERVICE</t>
        </is>
      </c>
    </row>
    <row r="480">
      <c r="A480" s="2" t="inlineStr">
        <is>
          <t>CON-000476</t>
        </is>
      </c>
      <c r="B480" s="2" t="inlineStr">
        <is>
          <t>CUST-000476</t>
        </is>
      </c>
      <c r="C480" s="2" t="inlineStr">
        <is>
          <t>MARKETING_EMAIL</t>
        </is>
      </c>
      <c r="D480" s="2" t="inlineStr">
        <is>
          <t>WITHDRAWN</t>
        </is>
      </c>
      <c r="E480" s="2" t="inlineStr">
        <is>
          <t>2026-08-12</t>
        </is>
      </c>
      <c r="F480" s="2" t="inlineStr">
        <is>
          <t>SELF_SERVICE</t>
        </is>
      </c>
    </row>
    <row r="481">
      <c r="A481" s="2" t="inlineStr">
        <is>
          <t>CON-000477</t>
        </is>
      </c>
      <c r="B481" s="2" t="inlineStr">
        <is>
          <t>CUST-000477</t>
        </is>
      </c>
      <c r="C481" s="2" t="inlineStr">
        <is>
          <t>PERSONALIZATION</t>
        </is>
      </c>
      <c r="D481" s="2" t="inlineStr">
        <is>
          <t>GRANTED</t>
        </is>
      </c>
      <c r="E481" s="2" t="inlineStr">
        <is>
          <t>2026-08-13</t>
        </is>
      </c>
      <c r="F481" s="2" t="inlineStr">
        <is>
          <t>SELF_SERVICE</t>
        </is>
      </c>
    </row>
    <row r="482">
      <c r="A482" s="2" t="inlineStr">
        <is>
          <t>CON-000478</t>
        </is>
      </c>
      <c r="B482" s="2" t="inlineStr">
        <is>
          <t>CUST-000478</t>
        </is>
      </c>
      <c r="C482" s="2" t="inlineStr">
        <is>
          <t>MARKETING_EMAIL</t>
        </is>
      </c>
      <c r="D482" s="2" t="inlineStr">
        <is>
          <t>GRANTED</t>
        </is>
      </c>
      <c r="E482" s="2" t="inlineStr">
        <is>
          <t>2026-08-14</t>
        </is>
      </c>
      <c r="F482" s="2" t="inlineStr">
        <is>
          <t>SELF_SERVICE</t>
        </is>
      </c>
    </row>
    <row r="483">
      <c r="A483" s="2" t="inlineStr">
        <is>
          <t>CON-000479</t>
        </is>
      </c>
      <c r="B483" s="2" t="inlineStr">
        <is>
          <t>CUST-000479</t>
        </is>
      </c>
      <c r="C483" s="2" t="inlineStr">
        <is>
          <t>MARKETING_EMAIL</t>
        </is>
      </c>
      <c r="D483" s="2" t="inlineStr">
        <is>
          <t>GRANTED</t>
        </is>
      </c>
      <c r="E483" s="2" t="inlineStr">
        <is>
          <t>2026-08-15</t>
        </is>
      </c>
      <c r="F483" s="2" t="inlineStr">
        <is>
          <t>SELF_SERVICE</t>
        </is>
      </c>
    </row>
    <row r="484">
      <c r="A484" s="2" t="inlineStr">
        <is>
          <t>CON-000480</t>
        </is>
      </c>
      <c r="B484" s="2" t="inlineStr">
        <is>
          <t>CUST-000480</t>
        </is>
      </c>
      <c r="C484" s="2" t="inlineStr">
        <is>
          <t>PERSONALIZATION</t>
        </is>
      </c>
      <c r="D484" s="2" t="inlineStr">
        <is>
          <t>GRANTED</t>
        </is>
      </c>
      <c r="E484" s="2" t="inlineStr">
        <is>
          <t>2026-08-16</t>
        </is>
      </c>
      <c r="F484" s="2" t="inlineStr">
        <is>
          <t>SELF_SERVICE</t>
        </is>
      </c>
    </row>
    <row r="485">
      <c r="A485" s="2" t="inlineStr">
        <is>
          <t>CON-000481</t>
        </is>
      </c>
      <c r="B485" s="2" t="inlineStr">
        <is>
          <t>CUST-000481</t>
        </is>
      </c>
      <c r="C485" s="2" t="inlineStr">
        <is>
          <t>MARKETING_EMAIL</t>
        </is>
      </c>
      <c r="D485" s="2" t="inlineStr">
        <is>
          <t>GRANTED</t>
        </is>
      </c>
      <c r="E485" s="2" t="inlineStr">
        <is>
          <t>2026-08-17</t>
        </is>
      </c>
      <c r="F485" s="2" t="inlineStr">
        <is>
          <t>SELF_SERVICE</t>
        </is>
      </c>
    </row>
    <row r="486">
      <c r="A486" s="2" t="inlineStr">
        <is>
          <t>CON-000482</t>
        </is>
      </c>
      <c r="B486" s="2" t="inlineStr">
        <is>
          <t>CUST-000482</t>
        </is>
      </c>
      <c r="C486" s="2" t="inlineStr">
        <is>
          <t>MARKETING_EMAIL</t>
        </is>
      </c>
      <c r="D486" s="2" t="inlineStr">
        <is>
          <t>GRANTED</t>
        </is>
      </c>
      <c r="E486" s="2" t="inlineStr">
        <is>
          <t>2026-08-18</t>
        </is>
      </c>
      <c r="F486" s="2" t="inlineStr">
        <is>
          <t>SELF_SERVICE</t>
        </is>
      </c>
    </row>
    <row r="487">
      <c r="A487" s="2" t="inlineStr">
        <is>
          <t>CON-000483</t>
        </is>
      </c>
      <c r="B487" s="2" t="inlineStr">
        <is>
          <t>CUST-000483</t>
        </is>
      </c>
      <c r="C487" s="2" t="inlineStr">
        <is>
          <t>PERSONALIZATION</t>
        </is>
      </c>
      <c r="D487" s="2" t="inlineStr">
        <is>
          <t>WITHDRAWN</t>
        </is>
      </c>
      <c r="E487" s="2" t="inlineStr">
        <is>
          <t>2026-08-19</t>
        </is>
      </c>
      <c r="F487" s="2" t="inlineStr">
        <is>
          <t>SELF_SERVICE</t>
        </is>
      </c>
    </row>
    <row r="488">
      <c r="A488" s="2" t="inlineStr">
        <is>
          <t>CON-000484</t>
        </is>
      </c>
      <c r="B488" s="2" t="inlineStr">
        <is>
          <t>CUST-000484</t>
        </is>
      </c>
      <c r="C488" s="2" t="inlineStr">
        <is>
          <t>MARKETING_EMAIL</t>
        </is>
      </c>
      <c r="D488" s="2" t="inlineStr">
        <is>
          <t>GRANTED</t>
        </is>
      </c>
      <c r="E488" s="2" t="inlineStr">
        <is>
          <t>2026-08-20</t>
        </is>
      </c>
      <c r="F488" s="2" t="inlineStr">
        <is>
          <t>SELF_SERVICE</t>
        </is>
      </c>
    </row>
    <row r="489">
      <c r="A489" s="2" t="inlineStr">
        <is>
          <t>CON-000485</t>
        </is>
      </c>
      <c r="B489" s="2" t="inlineStr">
        <is>
          <t>CUST-000485</t>
        </is>
      </c>
      <c r="C489" s="2" t="inlineStr">
        <is>
          <t>MARKETING_EMAIL</t>
        </is>
      </c>
      <c r="D489" s="2" t="inlineStr">
        <is>
          <t>GRANTED</t>
        </is>
      </c>
      <c r="E489" s="2" t="inlineStr">
        <is>
          <t>2026-08-21</t>
        </is>
      </c>
      <c r="F489" s="2" t="inlineStr">
        <is>
          <t>SELF_SERVICE</t>
        </is>
      </c>
    </row>
    <row r="490">
      <c r="A490" s="2" t="inlineStr">
        <is>
          <t>CON-000486</t>
        </is>
      </c>
      <c r="B490" s="2" t="inlineStr">
        <is>
          <t>CUST-000486</t>
        </is>
      </c>
      <c r="C490" s="2" t="inlineStr">
        <is>
          <t>PERSONALIZATION</t>
        </is>
      </c>
      <c r="D490" s="2" t="inlineStr">
        <is>
          <t>GRANTED</t>
        </is>
      </c>
      <c r="E490" s="2" t="inlineStr">
        <is>
          <t>2026-08-22</t>
        </is>
      </c>
      <c r="F490" s="2" t="inlineStr">
        <is>
          <t>SELF_SERVICE</t>
        </is>
      </c>
    </row>
    <row r="491">
      <c r="A491" s="2" t="inlineStr">
        <is>
          <t>CON-000487</t>
        </is>
      </c>
      <c r="B491" s="2" t="inlineStr">
        <is>
          <t>CUST-000487</t>
        </is>
      </c>
      <c r="C491" s="2" t="inlineStr">
        <is>
          <t>MARKETING_EMAIL</t>
        </is>
      </c>
      <c r="D491" s="2" t="inlineStr">
        <is>
          <t>GRANTED</t>
        </is>
      </c>
      <c r="E491" s="2" t="inlineStr">
        <is>
          <t>2026-08-23</t>
        </is>
      </c>
      <c r="F491" s="2" t="inlineStr">
        <is>
          <t>SELF_SERVICE</t>
        </is>
      </c>
    </row>
    <row r="492">
      <c r="A492" s="2" t="inlineStr">
        <is>
          <t>CON-000488</t>
        </is>
      </c>
      <c r="B492" s="2" t="inlineStr">
        <is>
          <t>CUST-000488</t>
        </is>
      </c>
      <c r="C492" s="2" t="inlineStr">
        <is>
          <t>MARKETING_EMAIL</t>
        </is>
      </c>
      <c r="D492" s="2" t="inlineStr">
        <is>
          <t>GRANTED</t>
        </is>
      </c>
      <c r="E492" s="2" t="inlineStr">
        <is>
          <t>2026-08-24</t>
        </is>
      </c>
      <c r="F492" s="2" t="inlineStr">
        <is>
          <t>SELF_SERVICE</t>
        </is>
      </c>
    </row>
    <row r="493">
      <c r="A493" s="2" t="inlineStr">
        <is>
          <t>CON-000489</t>
        </is>
      </c>
      <c r="B493" s="2" t="inlineStr">
        <is>
          <t>CUST-000489</t>
        </is>
      </c>
      <c r="C493" s="2" t="inlineStr">
        <is>
          <t>PERSONALIZATION</t>
        </is>
      </c>
      <c r="D493" s="2" t="inlineStr">
        <is>
          <t>GRANTED</t>
        </is>
      </c>
      <c r="E493" s="2" t="inlineStr">
        <is>
          <t>2026-08-25</t>
        </is>
      </c>
      <c r="F493" s="2" t="inlineStr">
        <is>
          <t>SELF_SERVICE</t>
        </is>
      </c>
    </row>
    <row r="494">
      <c r="A494" s="2" t="inlineStr">
        <is>
          <t>CON-000490</t>
        </is>
      </c>
      <c r="B494" s="2" t="inlineStr">
        <is>
          <t>CUST-000490</t>
        </is>
      </c>
      <c r="C494" s="2" t="inlineStr">
        <is>
          <t>MARKETING_EMAIL</t>
        </is>
      </c>
      <c r="D494" s="2" t="inlineStr">
        <is>
          <t>WITHDRAWN</t>
        </is>
      </c>
      <c r="E494" s="2" t="inlineStr">
        <is>
          <t>2026-08-26</t>
        </is>
      </c>
      <c r="F494" s="2" t="inlineStr">
        <is>
          <t>SELF_SERVICE</t>
        </is>
      </c>
    </row>
    <row r="495">
      <c r="A495" s="2" t="inlineStr">
        <is>
          <t>CON-000491</t>
        </is>
      </c>
      <c r="B495" s="2" t="inlineStr">
        <is>
          <t>CUST-000491</t>
        </is>
      </c>
      <c r="C495" s="2" t="inlineStr">
        <is>
          <t>MARKETING_EMAIL</t>
        </is>
      </c>
      <c r="D495" s="2" t="inlineStr">
        <is>
          <t>GRANTED</t>
        </is>
      </c>
      <c r="E495" s="2" t="inlineStr">
        <is>
          <t>2026-08-27</t>
        </is>
      </c>
      <c r="F495" s="2" t="inlineStr">
        <is>
          <t>SELF_SERVICE</t>
        </is>
      </c>
    </row>
    <row r="496">
      <c r="A496" s="2" t="inlineStr">
        <is>
          <t>CON-000492</t>
        </is>
      </c>
      <c r="B496" s="2" t="inlineStr">
        <is>
          <t>CUST-000492</t>
        </is>
      </c>
      <c r="C496" s="2" t="inlineStr">
        <is>
          <t>PERSONALIZATION</t>
        </is>
      </c>
      <c r="D496" s="2" t="inlineStr">
        <is>
          <t>GRANTED</t>
        </is>
      </c>
      <c r="E496" s="2" t="inlineStr">
        <is>
          <t>2026-08-28</t>
        </is>
      </c>
      <c r="F496" s="2" t="inlineStr">
        <is>
          <t>SELF_SERVICE</t>
        </is>
      </c>
    </row>
    <row r="497">
      <c r="A497" s="2" t="inlineStr">
        <is>
          <t>CON-000493</t>
        </is>
      </c>
      <c r="B497" s="2" t="inlineStr">
        <is>
          <t>CUST-000493</t>
        </is>
      </c>
      <c r="C497" s="2" t="inlineStr">
        <is>
          <t>MARKETING_EMAIL</t>
        </is>
      </c>
      <c r="D497" s="2" t="inlineStr">
        <is>
          <t>GRANTED</t>
        </is>
      </c>
      <c r="E497" s="2" t="inlineStr">
        <is>
          <t>2026-08-29</t>
        </is>
      </c>
      <c r="F497" s="2" t="inlineStr">
        <is>
          <t>SELF_SERVICE</t>
        </is>
      </c>
    </row>
    <row r="498">
      <c r="A498" s="2" t="inlineStr">
        <is>
          <t>CON-000494</t>
        </is>
      </c>
      <c r="B498" s="2" t="inlineStr">
        <is>
          <t>CUST-000494</t>
        </is>
      </c>
      <c r="C498" s="2" t="inlineStr">
        <is>
          <t>MARKETING_EMAIL</t>
        </is>
      </c>
      <c r="D498" s="2" t="inlineStr">
        <is>
          <t>GRANTED</t>
        </is>
      </c>
      <c r="E498" s="2" t="inlineStr">
        <is>
          <t>2026-08-30</t>
        </is>
      </c>
      <c r="F498" s="2" t="inlineStr">
        <is>
          <t>SELF_SERVICE</t>
        </is>
      </c>
    </row>
    <row r="499">
      <c r="A499" s="2" t="inlineStr">
        <is>
          <t>CON-000495</t>
        </is>
      </c>
      <c r="B499" s="2" t="inlineStr">
        <is>
          <t>CUST-000495</t>
        </is>
      </c>
      <c r="C499" s="2" t="inlineStr">
        <is>
          <t>PERSONALIZATION</t>
        </is>
      </c>
      <c r="D499" s="2" t="inlineStr">
        <is>
          <t>GRANTED</t>
        </is>
      </c>
      <c r="E499" s="2" t="inlineStr">
        <is>
          <t>2026-08-31</t>
        </is>
      </c>
      <c r="F499" s="2" t="inlineStr">
        <is>
          <t>SELF_SERVICE</t>
        </is>
      </c>
    </row>
    <row r="500">
      <c r="A500" s="2" t="inlineStr">
        <is>
          <t>CON-000496</t>
        </is>
      </c>
      <c r="B500" s="2" t="inlineStr">
        <is>
          <t>CUST-000496</t>
        </is>
      </c>
      <c r="C500" s="2" t="inlineStr">
        <is>
          <t>MARKETING_EMAIL</t>
        </is>
      </c>
      <c r="D500" s="2" t="inlineStr">
        <is>
          <t>GRANTED</t>
        </is>
      </c>
      <c r="E500" s="2" t="inlineStr">
        <is>
          <t>2026-08-01</t>
        </is>
      </c>
      <c r="F500" s="2" t="inlineStr">
        <is>
          <t>SELF_SERVICE</t>
        </is>
      </c>
    </row>
    <row r="501">
      <c r="A501" s="2" t="inlineStr">
        <is>
          <t>CON-000497</t>
        </is>
      </c>
      <c r="B501" s="2" t="inlineStr">
        <is>
          <t>CUST-000497</t>
        </is>
      </c>
      <c r="C501" s="2" t="inlineStr">
        <is>
          <t>MARKETING_EMAIL</t>
        </is>
      </c>
      <c r="D501" s="2" t="inlineStr">
        <is>
          <t>WITHDRAWN</t>
        </is>
      </c>
      <c r="E501" s="2" t="inlineStr">
        <is>
          <t>2026-08-02</t>
        </is>
      </c>
      <c r="F501" s="2" t="inlineStr">
        <is>
          <t>SELF_SERVICE</t>
        </is>
      </c>
    </row>
    <row r="502">
      <c r="A502" s="2" t="inlineStr">
        <is>
          <t>CON-000498</t>
        </is>
      </c>
      <c r="B502" s="2" t="inlineStr">
        <is>
          <t>CUST-000498</t>
        </is>
      </c>
      <c r="C502" s="2" t="inlineStr">
        <is>
          <t>PERSONALIZATION</t>
        </is>
      </c>
      <c r="D502" s="2" t="inlineStr">
        <is>
          <t>GRANTED</t>
        </is>
      </c>
      <c r="E502" s="2" t="inlineStr">
        <is>
          <t>2026-08-03</t>
        </is>
      </c>
      <c r="F502" s="2" t="inlineStr">
        <is>
          <t>SELF_SERVICE</t>
        </is>
      </c>
    </row>
    <row r="503">
      <c r="A503" s="2" t="inlineStr">
        <is>
          <t>CON-000499</t>
        </is>
      </c>
      <c r="B503" s="2" t="inlineStr">
        <is>
          <t>CUST-000499</t>
        </is>
      </c>
      <c r="C503" s="2" t="inlineStr">
        <is>
          <t>MARKETING_EMAIL</t>
        </is>
      </c>
      <c r="D503" s="2" t="inlineStr">
        <is>
          <t>GRANTED</t>
        </is>
      </c>
      <c r="E503" s="2" t="inlineStr">
        <is>
          <t>2026-08-04</t>
        </is>
      </c>
      <c r="F503" s="2" t="inlineStr">
        <is>
          <t>SELF_SERVICE</t>
        </is>
      </c>
    </row>
    <row r="504">
      <c r="A504" s="2" t="inlineStr">
        <is>
          <t>CON-000500</t>
        </is>
      </c>
      <c r="B504" s="2" t="inlineStr">
        <is>
          <t>CUST-000500</t>
        </is>
      </c>
      <c r="C504" s="2" t="inlineStr">
        <is>
          <t>MARKETING_EMAIL</t>
        </is>
      </c>
      <c r="D504" s="2" t="inlineStr">
        <is>
          <t>GRANTED</t>
        </is>
      </c>
      <c r="E504" s="2" t="inlineStr">
        <is>
          <t>2026-08-05</t>
        </is>
      </c>
      <c r="F504" s="2" t="inlineStr">
        <is>
          <t>SELF_SERVICE</t>
        </is>
      </c>
    </row>
    <row r="505">
      <c r="A505" s="2" t="inlineStr">
        <is>
          <t>CON-000501</t>
        </is>
      </c>
      <c r="B505" s="2" t="inlineStr">
        <is>
          <t>CUST-000501</t>
        </is>
      </c>
      <c r="C505" s="2" t="inlineStr">
        <is>
          <t>PERSONALIZATION</t>
        </is>
      </c>
      <c r="D505" s="2" t="inlineStr">
        <is>
          <t>GRANTED</t>
        </is>
      </c>
      <c r="E505" s="2" t="inlineStr">
        <is>
          <t>2026-08-06</t>
        </is>
      </c>
      <c r="F505" s="2" t="inlineStr">
        <is>
          <t>SELF_SERVICE</t>
        </is>
      </c>
    </row>
    <row r="506">
      <c r="A506" s="2" t="inlineStr">
        <is>
          <t>CON-000502</t>
        </is>
      </c>
      <c r="B506" s="2" t="inlineStr">
        <is>
          <t>CUST-000502</t>
        </is>
      </c>
      <c r="C506" s="2" t="inlineStr">
        <is>
          <t>MARKETING_EMAIL</t>
        </is>
      </c>
      <c r="D506" s="2" t="inlineStr">
        <is>
          <t>GRANTED</t>
        </is>
      </c>
      <c r="E506" s="2" t="inlineStr">
        <is>
          <t>2026-08-07</t>
        </is>
      </c>
      <c r="F506" s="2" t="inlineStr">
        <is>
          <t>SELF_SERVICE</t>
        </is>
      </c>
    </row>
    <row r="507">
      <c r="A507" s="2" t="inlineStr">
        <is>
          <t>CON-000503</t>
        </is>
      </c>
      <c r="B507" s="2" t="inlineStr">
        <is>
          <t>CUST-000503</t>
        </is>
      </c>
      <c r="C507" s="2" t="inlineStr">
        <is>
          <t>MARKETING_EMAIL</t>
        </is>
      </c>
      <c r="D507" s="2" t="inlineStr">
        <is>
          <t>GRANTED</t>
        </is>
      </c>
      <c r="E507" s="2" t="inlineStr">
        <is>
          <t>2026-08-08</t>
        </is>
      </c>
      <c r="F507" s="2" t="inlineStr">
        <is>
          <t>SELF_SERVICE</t>
        </is>
      </c>
    </row>
    <row r="508">
      <c r="A508" s="2" t="inlineStr">
        <is>
          <t>CON-000504</t>
        </is>
      </c>
      <c r="B508" s="2" t="inlineStr">
        <is>
          <t>CUST-000504</t>
        </is>
      </c>
      <c r="C508" s="2" t="inlineStr">
        <is>
          <t>PERSONALIZATION</t>
        </is>
      </c>
      <c r="D508" s="2" t="inlineStr">
        <is>
          <t>WITHDRAWN</t>
        </is>
      </c>
      <c r="E508" s="2" t="inlineStr">
        <is>
          <t>2026-08-09</t>
        </is>
      </c>
      <c r="F508" s="2" t="inlineStr">
        <is>
          <t>SELF_SERVICE</t>
        </is>
      </c>
    </row>
    <row r="509">
      <c r="A509" s="2" t="inlineStr">
        <is>
          <t>CON-000505</t>
        </is>
      </c>
      <c r="B509" s="2" t="inlineStr">
        <is>
          <t>CUST-000505</t>
        </is>
      </c>
      <c r="C509" s="2" t="inlineStr">
        <is>
          <t>MARKETING_EMAIL</t>
        </is>
      </c>
      <c r="D509" s="2" t="inlineStr">
        <is>
          <t>GRANTED</t>
        </is>
      </c>
      <c r="E509" s="2" t="inlineStr">
        <is>
          <t>2026-08-10</t>
        </is>
      </c>
      <c r="F509" s="2" t="inlineStr">
        <is>
          <t>SELF_SERVICE</t>
        </is>
      </c>
    </row>
    <row r="510">
      <c r="A510" s="2" t="inlineStr">
        <is>
          <t>CON-000506</t>
        </is>
      </c>
      <c r="B510" s="2" t="inlineStr">
        <is>
          <t>CUST-000506</t>
        </is>
      </c>
      <c r="C510" s="2" t="inlineStr">
        <is>
          <t>MARKETING_EMAIL</t>
        </is>
      </c>
      <c r="D510" s="2" t="inlineStr">
        <is>
          <t>GRANTED</t>
        </is>
      </c>
      <c r="E510" s="2" t="inlineStr">
        <is>
          <t>2026-08-11</t>
        </is>
      </c>
      <c r="F510" s="2" t="inlineStr">
        <is>
          <t>SELF_SERVICE</t>
        </is>
      </c>
    </row>
    <row r="511">
      <c r="A511" s="2" t="inlineStr">
        <is>
          <t>CON-000507</t>
        </is>
      </c>
      <c r="B511" s="2" t="inlineStr">
        <is>
          <t>CUST-000507</t>
        </is>
      </c>
      <c r="C511" s="2" t="inlineStr">
        <is>
          <t>PERSONALIZATION</t>
        </is>
      </c>
      <c r="D511" s="2" t="inlineStr">
        <is>
          <t>GRANTED</t>
        </is>
      </c>
      <c r="E511" s="2" t="inlineStr">
        <is>
          <t>2026-08-12</t>
        </is>
      </c>
      <c r="F511" s="2" t="inlineStr">
        <is>
          <t>SELF_SERVICE</t>
        </is>
      </c>
    </row>
    <row r="512">
      <c r="A512" s="2" t="inlineStr">
        <is>
          <t>CON-000508</t>
        </is>
      </c>
      <c r="B512" s="2" t="inlineStr">
        <is>
          <t>CUST-000508</t>
        </is>
      </c>
      <c r="C512" s="2" t="inlineStr">
        <is>
          <t>MARKETING_EMAIL</t>
        </is>
      </c>
      <c r="D512" s="2" t="inlineStr">
        <is>
          <t>GRANTED</t>
        </is>
      </c>
      <c r="E512" s="2" t="inlineStr">
        <is>
          <t>2026-08-13</t>
        </is>
      </c>
      <c r="F512" s="2" t="inlineStr">
        <is>
          <t>SELF_SERVICE</t>
        </is>
      </c>
    </row>
    <row r="513">
      <c r="A513" s="2" t="inlineStr">
        <is>
          <t>CON-000509</t>
        </is>
      </c>
      <c r="B513" s="2" t="inlineStr">
        <is>
          <t>CUST-000509</t>
        </is>
      </c>
      <c r="C513" s="2" t="inlineStr">
        <is>
          <t>MARKETING_EMAIL</t>
        </is>
      </c>
      <c r="D513" s="2" t="inlineStr">
        <is>
          <t>GRANTED</t>
        </is>
      </c>
      <c r="E513" s="2" t="inlineStr">
        <is>
          <t>2026-08-14</t>
        </is>
      </c>
      <c r="F513" s="2" t="inlineStr">
        <is>
          <t>SELF_SERVICE</t>
        </is>
      </c>
    </row>
    <row r="514">
      <c r="A514" s="2" t="inlineStr">
        <is>
          <t>CON-000510</t>
        </is>
      </c>
      <c r="B514" s="2" t="inlineStr">
        <is>
          <t>CUST-000510</t>
        </is>
      </c>
      <c r="C514" s="2" t="inlineStr">
        <is>
          <t>PERSONALIZATION</t>
        </is>
      </c>
      <c r="D514" s="2" t="inlineStr">
        <is>
          <t>GRANTED</t>
        </is>
      </c>
      <c r="E514" s="2" t="inlineStr">
        <is>
          <t>2026-08-15</t>
        </is>
      </c>
      <c r="F514" s="2" t="inlineStr">
        <is>
          <t>SELF_SERVICE</t>
        </is>
      </c>
    </row>
    <row r="515">
      <c r="A515" s="2" t="inlineStr">
        <is>
          <t>CON-000511</t>
        </is>
      </c>
      <c r="B515" s="2" t="inlineStr">
        <is>
          <t>CUST-000511</t>
        </is>
      </c>
      <c r="C515" s="2" t="inlineStr">
        <is>
          <t>MARKETING_EMAIL</t>
        </is>
      </c>
      <c r="D515" s="2" t="inlineStr">
        <is>
          <t>WITHDRAWN</t>
        </is>
      </c>
      <c r="E515" s="2" t="inlineStr">
        <is>
          <t>2026-08-16</t>
        </is>
      </c>
      <c r="F515" s="2" t="inlineStr">
        <is>
          <t>SELF_SERVICE</t>
        </is>
      </c>
    </row>
    <row r="516">
      <c r="A516" s="2" t="inlineStr">
        <is>
          <t>CON-000512</t>
        </is>
      </c>
      <c r="B516" s="2" t="inlineStr">
        <is>
          <t>CUST-000512</t>
        </is>
      </c>
      <c r="C516" s="2" t="inlineStr">
        <is>
          <t>MARKETING_EMAIL</t>
        </is>
      </c>
      <c r="D516" s="2" t="inlineStr">
        <is>
          <t>GRANTED</t>
        </is>
      </c>
      <c r="E516" s="2" t="inlineStr">
        <is>
          <t>2026-08-17</t>
        </is>
      </c>
      <c r="F516" s="2" t="inlineStr">
        <is>
          <t>SELF_SERVICE</t>
        </is>
      </c>
    </row>
    <row r="517">
      <c r="A517" s="2" t="inlineStr">
        <is>
          <t>CON-000513</t>
        </is>
      </c>
      <c r="B517" s="2" t="inlineStr">
        <is>
          <t>CUST-000513</t>
        </is>
      </c>
      <c r="C517" s="2" t="inlineStr">
        <is>
          <t>PERSONALIZATION</t>
        </is>
      </c>
      <c r="D517" s="2" t="inlineStr">
        <is>
          <t>GRANTED</t>
        </is>
      </c>
      <c r="E517" s="2" t="inlineStr">
        <is>
          <t>2026-08-18</t>
        </is>
      </c>
      <c r="F517" s="2" t="inlineStr">
        <is>
          <t>SELF_SERVICE</t>
        </is>
      </c>
    </row>
    <row r="518">
      <c r="A518" s="2" t="inlineStr">
        <is>
          <t>CON-000514</t>
        </is>
      </c>
      <c r="B518" s="2" t="inlineStr">
        <is>
          <t>CUST-000514</t>
        </is>
      </c>
      <c r="C518" s="2" t="inlineStr">
        <is>
          <t>MARKETING_EMAIL</t>
        </is>
      </c>
      <c r="D518" s="2" t="inlineStr">
        <is>
          <t>GRANTED</t>
        </is>
      </c>
      <c r="E518" s="2" t="inlineStr">
        <is>
          <t>2026-08-19</t>
        </is>
      </c>
      <c r="F518" s="2" t="inlineStr">
        <is>
          <t>SELF_SERVICE</t>
        </is>
      </c>
    </row>
    <row r="519">
      <c r="A519" s="2" t="inlineStr">
        <is>
          <t>CON-000515</t>
        </is>
      </c>
      <c r="B519" s="2" t="inlineStr">
        <is>
          <t>CUST-000515</t>
        </is>
      </c>
      <c r="C519" s="2" t="inlineStr">
        <is>
          <t>MARKETING_EMAIL</t>
        </is>
      </c>
      <c r="D519" s="2" t="inlineStr">
        <is>
          <t>GRANTED</t>
        </is>
      </c>
      <c r="E519" s="2" t="inlineStr">
        <is>
          <t>2026-08-20</t>
        </is>
      </c>
      <c r="F519" s="2" t="inlineStr">
        <is>
          <t>SELF_SERVICE</t>
        </is>
      </c>
    </row>
    <row r="520">
      <c r="A520" s="2" t="inlineStr">
        <is>
          <t>CON-000516</t>
        </is>
      </c>
      <c r="B520" s="2" t="inlineStr">
        <is>
          <t>CUST-000516</t>
        </is>
      </c>
      <c r="C520" s="2" t="inlineStr">
        <is>
          <t>PERSONALIZATION</t>
        </is>
      </c>
      <c r="D520" s="2" t="inlineStr">
        <is>
          <t>GRANTED</t>
        </is>
      </c>
      <c r="E520" s="2" t="inlineStr">
        <is>
          <t>2026-08-21</t>
        </is>
      </c>
      <c r="F520" s="2" t="inlineStr">
        <is>
          <t>SELF_SERVICE</t>
        </is>
      </c>
    </row>
    <row r="521">
      <c r="A521" s="2" t="inlineStr">
        <is>
          <t>CON-000517</t>
        </is>
      </c>
      <c r="B521" s="2" t="inlineStr">
        <is>
          <t>CUST-000517</t>
        </is>
      </c>
      <c r="C521" s="2" t="inlineStr">
        <is>
          <t>MARKETING_EMAIL</t>
        </is>
      </c>
      <c r="D521" s="2" t="inlineStr">
        <is>
          <t>GRANTED</t>
        </is>
      </c>
      <c r="E521" s="2" t="inlineStr">
        <is>
          <t>2026-08-22</t>
        </is>
      </c>
      <c r="F521" s="2" t="inlineStr">
        <is>
          <t>SELF_SERVICE</t>
        </is>
      </c>
    </row>
    <row r="522">
      <c r="A522" s="2" t="inlineStr">
        <is>
          <t>CON-000518</t>
        </is>
      </c>
      <c r="B522" s="2" t="inlineStr">
        <is>
          <t>CUST-000518</t>
        </is>
      </c>
      <c r="C522" s="2" t="inlineStr">
        <is>
          <t>MARKETING_EMAIL</t>
        </is>
      </c>
      <c r="D522" s="2" t="inlineStr">
        <is>
          <t>WITHDRAWN</t>
        </is>
      </c>
      <c r="E522" s="2" t="inlineStr">
        <is>
          <t>2026-08-23</t>
        </is>
      </c>
      <c r="F522" s="2" t="inlineStr">
        <is>
          <t>SELF_SERVICE</t>
        </is>
      </c>
    </row>
    <row r="523">
      <c r="A523" s="2" t="inlineStr">
        <is>
          <t>CON-000519</t>
        </is>
      </c>
      <c r="B523" s="2" t="inlineStr">
        <is>
          <t>CUST-000519</t>
        </is>
      </c>
      <c r="C523" s="2" t="inlineStr">
        <is>
          <t>PERSONALIZATION</t>
        </is>
      </c>
      <c r="D523" s="2" t="inlineStr">
        <is>
          <t>GRANTED</t>
        </is>
      </c>
      <c r="E523" s="2" t="inlineStr">
        <is>
          <t>2026-08-24</t>
        </is>
      </c>
      <c r="F523" s="2" t="inlineStr">
        <is>
          <t>SELF_SERVICE</t>
        </is>
      </c>
    </row>
    <row r="524">
      <c r="A524" s="2" t="inlineStr">
        <is>
          <t>CON-000520</t>
        </is>
      </c>
      <c r="B524" s="2" t="inlineStr">
        <is>
          <t>CUST-000520</t>
        </is>
      </c>
      <c r="C524" s="2" t="inlineStr">
        <is>
          <t>MARKETING_EMAIL</t>
        </is>
      </c>
      <c r="D524" s="2" t="inlineStr">
        <is>
          <t>GRANTED</t>
        </is>
      </c>
      <c r="E524" s="2" t="inlineStr">
        <is>
          <t>2026-08-25</t>
        </is>
      </c>
      <c r="F524" s="2" t="inlineStr">
        <is>
          <t>SELF_SERVICE</t>
        </is>
      </c>
    </row>
    <row r="525">
      <c r="A525" s="2" t="inlineStr">
        <is>
          <t>CON-000521</t>
        </is>
      </c>
      <c r="B525" s="2" t="inlineStr">
        <is>
          <t>CUST-000521</t>
        </is>
      </c>
      <c r="C525" s="2" t="inlineStr">
        <is>
          <t>MARKETING_EMAIL</t>
        </is>
      </c>
      <c r="D525" s="2" t="inlineStr">
        <is>
          <t>GRANTED</t>
        </is>
      </c>
      <c r="E525" s="2" t="inlineStr">
        <is>
          <t>2026-08-26</t>
        </is>
      </c>
      <c r="F525" s="2" t="inlineStr">
        <is>
          <t>SELF_SERVICE</t>
        </is>
      </c>
    </row>
    <row r="526">
      <c r="A526" s="2" t="inlineStr">
        <is>
          <t>CON-000522</t>
        </is>
      </c>
      <c r="B526" s="2" t="inlineStr">
        <is>
          <t>CUST-000522</t>
        </is>
      </c>
      <c r="C526" s="2" t="inlineStr">
        <is>
          <t>PERSONALIZATION</t>
        </is>
      </c>
      <c r="D526" s="2" t="inlineStr">
        <is>
          <t>GRANTED</t>
        </is>
      </c>
      <c r="E526" s="2" t="inlineStr">
        <is>
          <t>2026-08-27</t>
        </is>
      </c>
      <c r="F526" s="2" t="inlineStr">
        <is>
          <t>SELF_SERVICE</t>
        </is>
      </c>
    </row>
    <row r="527">
      <c r="A527" s="2" t="inlineStr">
        <is>
          <t>CON-000523</t>
        </is>
      </c>
      <c r="B527" s="2" t="inlineStr">
        <is>
          <t>CUST-000523</t>
        </is>
      </c>
      <c r="C527" s="2" t="inlineStr">
        <is>
          <t>MARKETING_EMAIL</t>
        </is>
      </c>
      <c r="D527" s="2" t="inlineStr">
        <is>
          <t>GRANTED</t>
        </is>
      </c>
      <c r="E527" s="2" t="inlineStr">
        <is>
          <t>2026-08-28</t>
        </is>
      </c>
      <c r="F527" s="2" t="inlineStr">
        <is>
          <t>SELF_SERVICE</t>
        </is>
      </c>
    </row>
    <row r="528">
      <c r="A528" s="2" t="inlineStr">
        <is>
          <t>CON-000524</t>
        </is>
      </c>
      <c r="B528" s="2" t="inlineStr">
        <is>
          <t>CUST-000524</t>
        </is>
      </c>
      <c r="C528" s="2" t="inlineStr">
        <is>
          <t>MARKETING_EMAIL</t>
        </is>
      </c>
      <c r="D528" s="2" t="inlineStr">
        <is>
          <t>GRANTED</t>
        </is>
      </c>
      <c r="E528" s="2" t="inlineStr">
        <is>
          <t>2026-08-29</t>
        </is>
      </c>
      <c r="F528" s="2" t="inlineStr">
        <is>
          <t>SELF_SERVICE</t>
        </is>
      </c>
    </row>
    <row r="529">
      <c r="A529" s="2" t="inlineStr">
        <is>
          <t>CON-000525</t>
        </is>
      </c>
      <c r="B529" s="2" t="inlineStr">
        <is>
          <t>CUST-000525</t>
        </is>
      </c>
      <c r="C529" s="2" t="inlineStr">
        <is>
          <t>PERSONALIZATION</t>
        </is>
      </c>
      <c r="D529" s="2" t="inlineStr">
        <is>
          <t>WITHDRAWN</t>
        </is>
      </c>
      <c r="E529" s="2" t="inlineStr">
        <is>
          <t>2026-08-30</t>
        </is>
      </c>
      <c r="F529" s="2" t="inlineStr">
        <is>
          <t>SELF_SERVICE</t>
        </is>
      </c>
    </row>
    <row r="530">
      <c r="A530" s="2" t="inlineStr">
        <is>
          <t>CON-000526</t>
        </is>
      </c>
      <c r="B530" s="2" t="inlineStr">
        <is>
          <t>CUST-000526</t>
        </is>
      </c>
      <c r="C530" s="2" t="inlineStr">
        <is>
          <t>MARKETING_EMAIL</t>
        </is>
      </c>
      <c r="D530" s="2" t="inlineStr">
        <is>
          <t>GRANTED</t>
        </is>
      </c>
      <c r="E530" s="2" t="inlineStr">
        <is>
          <t>2026-08-31</t>
        </is>
      </c>
      <c r="F530" s="2" t="inlineStr">
        <is>
          <t>SELF_SERVICE</t>
        </is>
      </c>
    </row>
    <row r="531">
      <c r="A531" s="2" t="inlineStr">
        <is>
          <t>CON-000527</t>
        </is>
      </c>
      <c r="B531" s="2" t="inlineStr">
        <is>
          <t>CUST-000527</t>
        </is>
      </c>
      <c r="C531" s="2" t="inlineStr">
        <is>
          <t>MARKETING_EMAIL</t>
        </is>
      </c>
      <c r="D531" s="2" t="inlineStr">
        <is>
          <t>GRANTED</t>
        </is>
      </c>
      <c r="E531" s="2" t="inlineStr">
        <is>
          <t>2026-08-01</t>
        </is>
      </c>
      <c r="F531" s="2" t="inlineStr">
        <is>
          <t>SELF_SERVICE</t>
        </is>
      </c>
    </row>
    <row r="532">
      <c r="A532" s="2" t="inlineStr">
        <is>
          <t>CON-000528</t>
        </is>
      </c>
      <c r="B532" s="2" t="inlineStr">
        <is>
          <t>CUST-000528</t>
        </is>
      </c>
      <c r="C532" s="2" t="inlineStr">
        <is>
          <t>PERSONALIZATION</t>
        </is>
      </c>
      <c r="D532" s="2" t="inlineStr">
        <is>
          <t>GRANTED</t>
        </is>
      </c>
      <c r="E532" s="2" t="inlineStr">
        <is>
          <t>2026-08-02</t>
        </is>
      </c>
      <c r="F532" s="2" t="inlineStr">
        <is>
          <t>SELF_SERVICE</t>
        </is>
      </c>
    </row>
    <row r="533">
      <c r="A533" s="2" t="inlineStr">
        <is>
          <t>CON-000529</t>
        </is>
      </c>
      <c r="B533" s="2" t="inlineStr">
        <is>
          <t>CUST-000529</t>
        </is>
      </c>
      <c r="C533" s="2" t="inlineStr">
        <is>
          <t>MARKETING_EMAIL</t>
        </is>
      </c>
      <c r="D533" s="2" t="inlineStr">
        <is>
          <t>GRANTED</t>
        </is>
      </c>
      <c r="E533" s="2" t="inlineStr">
        <is>
          <t>2026-08-03</t>
        </is>
      </c>
      <c r="F533" s="2" t="inlineStr">
        <is>
          <t>SELF_SERVICE</t>
        </is>
      </c>
    </row>
    <row r="534">
      <c r="A534" s="2" t="inlineStr">
        <is>
          <t>CON-000530</t>
        </is>
      </c>
      <c r="B534" s="2" t="inlineStr">
        <is>
          <t>CUST-000530</t>
        </is>
      </c>
      <c r="C534" s="2" t="inlineStr">
        <is>
          <t>MARKETING_EMAIL</t>
        </is>
      </c>
      <c r="D534" s="2" t="inlineStr">
        <is>
          <t>GRANTED</t>
        </is>
      </c>
      <c r="E534" s="2" t="inlineStr">
        <is>
          <t>2026-08-04</t>
        </is>
      </c>
      <c r="F534" s="2" t="inlineStr">
        <is>
          <t>SELF_SERVICE</t>
        </is>
      </c>
    </row>
    <row r="535">
      <c r="A535" s="2" t="inlineStr">
        <is>
          <t>CON-000531</t>
        </is>
      </c>
      <c r="B535" s="2" t="inlineStr">
        <is>
          <t>CUST-000531</t>
        </is>
      </c>
      <c r="C535" s="2" t="inlineStr">
        <is>
          <t>PERSONALIZATION</t>
        </is>
      </c>
      <c r="D535" s="2" t="inlineStr">
        <is>
          <t>GRANTED</t>
        </is>
      </c>
      <c r="E535" s="2" t="inlineStr">
        <is>
          <t>2026-08-05</t>
        </is>
      </c>
      <c r="F535" s="2" t="inlineStr">
        <is>
          <t>SELF_SERVICE</t>
        </is>
      </c>
    </row>
    <row r="536">
      <c r="A536" s="2" t="inlineStr">
        <is>
          <t>CON-000532</t>
        </is>
      </c>
      <c r="B536" s="2" t="inlineStr">
        <is>
          <t>CUST-000532</t>
        </is>
      </c>
      <c r="C536" s="2" t="inlineStr">
        <is>
          <t>MARKETING_EMAIL</t>
        </is>
      </c>
      <c r="D536" s="2" t="inlineStr">
        <is>
          <t>WITHDRAWN</t>
        </is>
      </c>
      <c r="E536" s="2" t="inlineStr">
        <is>
          <t>2026-08-06</t>
        </is>
      </c>
      <c r="F536" s="2" t="inlineStr">
        <is>
          <t>SELF_SERVICE</t>
        </is>
      </c>
    </row>
    <row r="537">
      <c r="A537" s="2" t="inlineStr">
        <is>
          <t>CON-000533</t>
        </is>
      </c>
      <c r="B537" s="2" t="inlineStr">
        <is>
          <t>CUST-000533</t>
        </is>
      </c>
      <c r="C537" s="2" t="inlineStr">
        <is>
          <t>MARKETING_EMAIL</t>
        </is>
      </c>
      <c r="D537" s="2" t="inlineStr">
        <is>
          <t>GRANTED</t>
        </is>
      </c>
      <c r="E537" s="2" t="inlineStr">
        <is>
          <t>2026-08-07</t>
        </is>
      </c>
      <c r="F537" s="2" t="inlineStr">
        <is>
          <t>SELF_SERVICE</t>
        </is>
      </c>
    </row>
    <row r="538">
      <c r="A538" s="2" t="inlineStr">
        <is>
          <t>CON-000534</t>
        </is>
      </c>
      <c r="B538" s="2" t="inlineStr">
        <is>
          <t>CUST-000534</t>
        </is>
      </c>
      <c r="C538" s="2" t="inlineStr">
        <is>
          <t>PERSONALIZATION</t>
        </is>
      </c>
      <c r="D538" s="2" t="inlineStr">
        <is>
          <t>GRANTED</t>
        </is>
      </c>
      <c r="E538" s="2" t="inlineStr">
        <is>
          <t>2026-08-08</t>
        </is>
      </c>
      <c r="F538" s="2" t="inlineStr">
        <is>
          <t>SELF_SERVICE</t>
        </is>
      </c>
    </row>
    <row r="539">
      <c r="A539" s="2" t="inlineStr">
        <is>
          <t>CON-000535</t>
        </is>
      </c>
      <c r="B539" s="2" t="inlineStr">
        <is>
          <t>CUST-000535</t>
        </is>
      </c>
      <c r="C539" s="2" t="inlineStr">
        <is>
          <t>MARKETING_EMAIL</t>
        </is>
      </c>
      <c r="D539" s="2" t="inlineStr">
        <is>
          <t>GRANTED</t>
        </is>
      </c>
      <c r="E539" s="2" t="inlineStr">
        <is>
          <t>2026-08-09</t>
        </is>
      </c>
      <c r="F539" s="2" t="inlineStr">
        <is>
          <t>SELF_SERVICE</t>
        </is>
      </c>
    </row>
    <row r="540">
      <c r="A540" s="2" t="inlineStr">
        <is>
          <t>CON-000536</t>
        </is>
      </c>
      <c r="B540" s="2" t="inlineStr">
        <is>
          <t>CUST-000536</t>
        </is>
      </c>
      <c r="C540" s="2" t="inlineStr">
        <is>
          <t>MARKETING_EMAIL</t>
        </is>
      </c>
      <c r="D540" s="2" t="inlineStr">
        <is>
          <t>GRANTED</t>
        </is>
      </c>
      <c r="E540" s="2" t="inlineStr">
        <is>
          <t>2026-08-10</t>
        </is>
      </c>
      <c r="F540" s="2" t="inlineStr">
        <is>
          <t>SELF_SERVICE</t>
        </is>
      </c>
    </row>
    <row r="541">
      <c r="A541" s="2" t="inlineStr">
        <is>
          <t>CON-000537</t>
        </is>
      </c>
      <c r="B541" s="2" t="inlineStr">
        <is>
          <t>CUST-000537</t>
        </is>
      </c>
      <c r="C541" s="2" t="inlineStr">
        <is>
          <t>PERSONALIZATION</t>
        </is>
      </c>
      <c r="D541" s="2" t="inlineStr">
        <is>
          <t>GRANTED</t>
        </is>
      </c>
      <c r="E541" s="2" t="inlineStr">
        <is>
          <t>2026-08-11</t>
        </is>
      </c>
      <c r="F541" s="2" t="inlineStr">
        <is>
          <t>SELF_SERVICE</t>
        </is>
      </c>
    </row>
    <row r="542">
      <c r="A542" s="2" t="inlineStr">
        <is>
          <t>CON-000538</t>
        </is>
      </c>
      <c r="B542" s="2" t="inlineStr">
        <is>
          <t>CUST-000538</t>
        </is>
      </c>
      <c r="C542" s="2" t="inlineStr">
        <is>
          <t>MARKETING_EMAIL</t>
        </is>
      </c>
      <c r="D542" s="2" t="inlineStr">
        <is>
          <t>GRANTED</t>
        </is>
      </c>
      <c r="E542" s="2" t="inlineStr">
        <is>
          <t>2026-08-12</t>
        </is>
      </c>
      <c r="F542" s="2" t="inlineStr">
        <is>
          <t>SELF_SERVICE</t>
        </is>
      </c>
    </row>
    <row r="543">
      <c r="A543" s="2" t="inlineStr">
        <is>
          <t>CON-000539</t>
        </is>
      </c>
      <c r="B543" s="2" t="inlineStr">
        <is>
          <t>CUST-000539</t>
        </is>
      </c>
      <c r="C543" s="2" t="inlineStr">
        <is>
          <t>MARKETING_EMAIL</t>
        </is>
      </c>
      <c r="D543" s="2" t="inlineStr">
        <is>
          <t>WITHDRAWN</t>
        </is>
      </c>
      <c r="E543" s="2" t="inlineStr">
        <is>
          <t>2026-08-13</t>
        </is>
      </c>
      <c r="F543" s="2" t="inlineStr">
        <is>
          <t>SELF_SERVICE</t>
        </is>
      </c>
    </row>
    <row r="544">
      <c r="A544" s="2" t="inlineStr">
        <is>
          <t>CON-000540</t>
        </is>
      </c>
      <c r="B544" s="2" t="inlineStr">
        <is>
          <t>CUST-000540</t>
        </is>
      </c>
      <c r="C544" s="2" t="inlineStr">
        <is>
          <t>PERSONALIZATION</t>
        </is>
      </c>
      <c r="D544" s="2" t="inlineStr">
        <is>
          <t>GRANTED</t>
        </is>
      </c>
      <c r="E544" s="2" t="inlineStr">
        <is>
          <t>2026-08-14</t>
        </is>
      </c>
      <c r="F544" s="2" t="inlineStr">
        <is>
          <t>SELF_SERVICE</t>
        </is>
      </c>
    </row>
    <row r="545">
      <c r="A545" s="2" t="inlineStr">
        <is>
          <t>CON-000541</t>
        </is>
      </c>
      <c r="B545" s="2" t="inlineStr">
        <is>
          <t>CUST-000541</t>
        </is>
      </c>
      <c r="C545" s="2" t="inlineStr">
        <is>
          <t>MARKETING_EMAIL</t>
        </is>
      </c>
      <c r="D545" s="2" t="inlineStr">
        <is>
          <t>GRANTED</t>
        </is>
      </c>
      <c r="E545" s="2" t="inlineStr">
        <is>
          <t>2026-08-15</t>
        </is>
      </c>
      <c r="F545" s="2" t="inlineStr">
        <is>
          <t>SELF_SERVICE</t>
        </is>
      </c>
    </row>
    <row r="546">
      <c r="A546" s="2" t="inlineStr">
        <is>
          <t>CON-000542</t>
        </is>
      </c>
      <c r="B546" s="2" t="inlineStr">
        <is>
          <t>CUST-000542</t>
        </is>
      </c>
      <c r="C546" s="2" t="inlineStr">
        <is>
          <t>MARKETING_EMAIL</t>
        </is>
      </c>
      <c r="D546" s="2" t="inlineStr">
        <is>
          <t>GRANTED</t>
        </is>
      </c>
      <c r="E546" s="2" t="inlineStr">
        <is>
          <t>2026-08-16</t>
        </is>
      </c>
      <c r="F546" s="2" t="inlineStr">
        <is>
          <t>SELF_SERVICE</t>
        </is>
      </c>
    </row>
    <row r="547">
      <c r="A547" s="2" t="inlineStr">
        <is>
          <t>CON-000543</t>
        </is>
      </c>
      <c r="B547" s="2" t="inlineStr">
        <is>
          <t>CUST-000543</t>
        </is>
      </c>
      <c r="C547" s="2" t="inlineStr">
        <is>
          <t>PERSONALIZATION</t>
        </is>
      </c>
      <c r="D547" s="2" t="inlineStr">
        <is>
          <t>GRANTED</t>
        </is>
      </c>
      <c r="E547" s="2" t="inlineStr">
        <is>
          <t>2026-08-17</t>
        </is>
      </c>
      <c r="F547" s="2" t="inlineStr">
        <is>
          <t>SELF_SERVICE</t>
        </is>
      </c>
    </row>
    <row r="548">
      <c r="A548" s="2" t="inlineStr">
        <is>
          <t>CON-000544</t>
        </is>
      </c>
      <c r="B548" s="2" t="inlineStr">
        <is>
          <t>CUST-000544</t>
        </is>
      </c>
      <c r="C548" s="2" t="inlineStr">
        <is>
          <t>MARKETING_EMAIL</t>
        </is>
      </c>
      <c r="D548" s="2" t="inlineStr">
        <is>
          <t>GRANTED</t>
        </is>
      </c>
      <c r="E548" s="2" t="inlineStr">
        <is>
          <t>2026-08-18</t>
        </is>
      </c>
      <c r="F548" s="2" t="inlineStr">
        <is>
          <t>SELF_SERVICE</t>
        </is>
      </c>
    </row>
    <row r="549">
      <c r="A549" s="2" t="inlineStr">
        <is>
          <t>CON-000545</t>
        </is>
      </c>
      <c r="B549" s="2" t="inlineStr">
        <is>
          <t>CUST-000545</t>
        </is>
      </c>
      <c r="C549" s="2" t="inlineStr">
        <is>
          <t>MARKETING_EMAIL</t>
        </is>
      </c>
      <c r="D549" s="2" t="inlineStr">
        <is>
          <t>GRANTED</t>
        </is>
      </c>
      <c r="E549" s="2" t="inlineStr">
        <is>
          <t>2026-08-19</t>
        </is>
      </c>
      <c r="F549" s="2" t="inlineStr">
        <is>
          <t>SELF_SERVICE</t>
        </is>
      </c>
    </row>
    <row r="550">
      <c r="A550" s="2" t="inlineStr">
        <is>
          <t>CON-000546</t>
        </is>
      </c>
      <c r="B550" s="2" t="inlineStr">
        <is>
          <t>CUST-000546</t>
        </is>
      </c>
      <c r="C550" s="2" t="inlineStr">
        <is>
          <t>PERSONALIZATION</t>
        </is>
      </c>
      <c r="D550" s="2" t="inlineStr">
        <is>
          <t>WITHDRAWN</t>
        </is>
      </c>
      <c r="E550" s="2" t="inlineStr">
        <is>
          <t>2026-08-20</t>
        </is>
      </c>
      <c r="F550" s="2" t="inlineStr">
        <is>
          <t>SELF_SERVICE</t>
        </is>
      </c>
    </row>
    <row r="551">
      <c r="A551" s="2" t="inlineStr">
        <is>
          <t>CON-000547</t>
        </is>
      </c>
      <c r="B551" s="2" t="inlineStr">
        <is>
          <t>CUST-000547</t>
        </is>
      </c>
      <c r="C551" s="2" t="inlineStr">
        <is>
          <t>MARKETING_EMAIL</t>
        </is>
      </c>
      <c r="D551" s="2" t="inlineStr">
        <is>
          <t>GRANTED</t>
        </is>
      </c>
      <c r="E551" s="2" t="inlineStr">
        <is>
          <t>2026-08-21</t>
        </is>
      </c>
      <c r="F551" s="2" t="inlineStr">
        <is>
          <t>SELF_SERVICE</t>
        </is>
      </c>
    </row>
    <row r="552">
      <c r="A552" s="2" t="inlineStr">
        <is>
          <t>CON-000548</t>
        </is>
      </c>
      <c r="B552" s="2" t="inlineStr">
        <is>
          <t>CUST-000548</t>
        </is>
      </c>
      <c r="C552" s="2" t="inlineStr">
        <is>
          <t>MARKETING_EMAIL</t>
        </is>
      </c>
      <c r="D552" s="2" t="inlineStr">
        <is>
          <t>GRANTED</t>
        </is>
      </c>
      <c r="E552" s="2" t="inlineStr">
        <is>
          <t>2026-08-22</t>
        </is>
      </c>
      <c r="F552" s="2" t="inlineStr">
        <is>
          <t>SELF_SERVICE</t>
        </is>
      </c>
    </row>
    <row r="553">
      <c r="A553" s="2" t="inlineStr">
        <is>
          <t>CON-000549</t>
        </is>
      </c>
      <c r="B553" s="2" t="inlineStr">
        <is>
          <t>CUST-000549</t>
        </is>
      </c>
      <c r="C553" s="2" t="inlineStr">
        <is>
          <t>PERSONALIZATION</t>
        </is>
      </c>
      <c r="D553" s="2" t="inlineStr">
        <is>
          <t>GRANTED</t>
        </is>
      </c>
      <c r="E553" s="2" t="inlineStr">
        <is>
          <t>2026-08-23</t>
        </is>
      </c>
      <c r="F553" s="2" t="inlineStr">
        <is>
          <t>SELF_SERVICE</t>
        </is>
      </c>
    </row>
    <row r="554">
      <c r="A554" s="2" t="inlineStr">
        <is>
          <t>CON-000550</t>
        </is>
      </c>
      <c r="B554" s="2" t="inlineStr">
        <is>
          <t>CUST-000550</t>
        </is>
      </c>
      <c r="C554" s="2" t="inlineStr">
        <is>
          <t>MARKETING_EMAIL</t>
        </is>
      </c>
      <c r="D554" s="2" t="inlineStr">
        <is>
          <t>GRANTED</t>
        </is>
      </c>
      <c r="E554" s="2" t="inlineStr">
        <is>
          <t>2026-08-24</t>
        </is>
      </c>
      <c r="F554" s="2" t="inlineStr">
        <is>
          <t>SELF_SERVICE</t>
        </is>
      </c>
    </row>
    <row r="555">
      <c r="A555" s="2" t="inlineStr">
        <is>
          <t>CON-000551</t>
        </is>
      </c>
      <c r="B555" s="2" t="inlineStr">
        <is>
          <t>CUST-000551</t>
        </is>
      </c>
      <c r="C555" s="2" t="inlineStr">
        <is>
          <t>MARKETING_EMAIL</t>
        </is>
      </c>
      <c r="D555" s="2" t="inlineStr">
        <is>
          <t>GRANTED</t>
        </is>
      </c>
      <c r="E555" s="2" t="inlineStr">
        <is>
          <t>2026-08-25</t>
        </is>
      </c>
      <c r="F555" s="2" t="inlineStr">
        <is>
          <t>SELF_SERVICE</t>
        </is>
      </c>
    </row>
    <row r="556">
      <c r="A556" s="2" t="inlineStr">
        <is>
          <t>CON-000552</t>
        </is>
      </c>
      <c r="B556" s="2" t="inlineStr">
        <is>
          <t>CUST-000552</t>
        </is>
      </c>
      <c r="C556" s="2" t="inlineStr">
        <is>
          <t>PERSONALIZATION</t>
        </is>
      </c>
      <c r="D556" s="2" t="inlineStr">
        <is>
          <t>GRANTED</t>
        </is>
      </c>
      <c r="E556" s="2" t="inlineStr">
        <is>
          <t>2026-08-26</t>
        </is>
      </c>
      <c r="F556" s="2" t="inlineStr">
        <is>
          <t>SELF_SERVICE</t>
        </is>
      </c>
    </row>
    <row r="557">
      <c r="A557" s="2" t="inlineStr">
        <is>
          <t>CON-000553</t>
        </is>
      </c>
      <c r="B557" s="2" t="inlineStr">
        <is>
          <t>CUST-000553</t>
        </is>
      </c>
      <c r="C557" s="2" t="inlineStr">
        <is>
          <t>MARKETING_EMAIL</t>
        </is>
      </c>
      <c r="D557" s="2" t="inlineStr">
        <is>
          <t>WITHDRAWN</t>
        </is>
      </c>
      <c r="E557" s="2" t="inlineStr">
        <is>
          <t>2026-08-27</t>
        </is>
      </c>
      <c r="F557" s="2" t="inlineStr">
        <is>
          <t>SELF_SERVICE</t>
        </is>
      </c>
    </row>
    <row r="558">
      <c r="A558" s="2" t="inlineStr">
        <is>
          <t>CON-000554</t>
        </is>
      </c>
      <c r="B558" s="2" t="inlineStr">
        <is>
          <t>CUST-000554</t>
        </is>
      </c>
      <c r="C558" s="2" t="inlineStr">
        <is>
          <t>MARKETING_EMAIL</t>
        </is>
      </c>
      <c r="D558" s="2" t="inlineStr">
        <is>
          <t>GRANTED</t>
        </is>
      </c>
      <c r="E558" s="2" t="inlineStr">
        <is>
          <t>2026-08-28</t>
        </is>
      </c>
      <c r="F558" s="2" t="inlineStr">
        <is>
          <t>SELF_SERVICE</t>
        </is>
      </c>
    </row>
    <row r="559">
      <c r="A559" s="2" t="inlineStr">
        <is>
          <t>CON-000555</t>
        </is>
      </c>
      <c r="B559" s="2" t="inlineStr">
        <is>
          <t>CUST-000555</t>
        </is>
      </c>
      <c r="C559" s="2" t="inlineStr">
        <is>
          <t>PERSONALIZATION</t>
        </is>
      </c>
      <c r="D559" s="2" t="inlineStr">
        <is>
          <t>GRANTED</t>
        </is>
      </c>
      <c r="E559" s="2" t="inlineStr">
        <is>
          <t>2026-08-29</t>
        </is>
      </c>
      <c r="F559" s="2" t="inlineStr">
        <is>
          <t>SELF_SERVICE</t>
        </is>
      </c>
    </row>
    <row r="560">
      <c r="A560" s="2" t="inlineStr">
        <is>
          <t>CON-000556</t>
        </is>
      </c>
      <c r="B560" s="2" t="inlineStr">
        <is>
          <t>CUST-000556</t>
        </is>
      </c>
      <c r="C560" s="2" t="inlineStr">
        <is>
          <t>MARKETING_EMAIL</t>
        </is>
      </c>
      <c r="D560" s="2" t="inlineStr">
        <is>
          <t>GRANTED</t>
        </is>
      </c>
      <c r="E560" s="2" t="inlineStr">
        <is>
          <t>2026-08-30</t>
        </is>
      </c>
      <c r="F560" s="2" t="inlineStr">
        <is>
          <t>SELF_SERVICE</t>
        </is>
      </c>
    </row>
    <row r="561">
      <c r="A561" s="2" t="inlineStr">
        <is>
          <t>CON-000557</t>
        </is>
      </c>
      <c r="B561" s="2" t="inlineStr">
        <is>
          <t>CUST-000557</t>
        </is>
      </c>
      <c r="C561" s="2" t="inlineStr">
        <is>
          <t>MARKETING_EMAIL</t>
        </is>
      </c>
      <c r="D561" s="2" t="inlineStr">
        <is>
          <t>GRANTED</t>
        </is>
      </c>
      <c r="E561" s="2" t="inlineStr">
        <is>
          <t>2026-08-31</t>
        </is>
      </c>
      <c r="F561" s="2" t="inlineStr">
        <is>
          <t>SELF_SERVICE</t>
        </is>
      </c>
    </row>
    <row r="562">
      <c r="A562" s="2" t="inlineStr">
        <is>
          <t>CON-000558</t>
        </is>
      </c>
      <c r="B562" s="2" t="inlineStr">
        <is>
          <t>CUST-000558</t>
        </is>
      </c>
      <c r="C562" s="2" t="inlineStr">
        <is>
          <t>PERSONALIZATION</t>
        </is>
      </c>
      <c r="D562" s="2" t="inlineStr">
        <is>
          <t>GRANTED</t>
        </is>
      </c>
      <c r="E562" s="2" t="inlineStr">
        <is>
          <t>2026-08-01</t>
        </is>
      </c>
      <c r="F562" s="2" t="inlineStr">
        <is>
          <t>SELF_SERVICE</t>
        </is>
      </c>
    </row>
    <row r="563">
      <c r="A563" s="2" t="inlineStr">
        <is>
          <t>CON-000559</t>
        </is>
      </c>
      <c r="B563" s="2" t="inlineStr">
        <is>
          <t>CUST-000559</t>
        </is>
      </c>
      <c r="C563" s="2" t="inlineStr">
        <is>
          <t>MARKETING_EMAIL</t>
        </is>
      </c>
      <c r="D563" s="2" t="inlineStr">
        <is>
          <t>GRANTED</t>
        </is>
      </c>
      <c r="E563" s="2" t="inlineStr">
        <is>
          <t>2026-08-02</t>
        </is>
      </c>
      <c r="F563" s="2" t="inlineStr">
        <is>
          <t>SELF_SERVICE</t>
        </is>
      </c>
    </row>
    <row r="564">
      <c r="A564" s="2" t="inlineStr">
        <is>
          <t>CON-000560</t>
        </is>
      </c>
      <c r="B564" s="2" t="inlineStr">
        <is>
          <t>CUST-000560</t>
        </is>
      </c>
      <c r="C564" s="2" t="inlineStr">
        <is>
          <t>MARKETING_EMAIL</t>
        </is>
      </c>
      <c r="D564" s="2" t="inlineStr">
        <is>
          <t>WITHDRAWN</t>
        </is>
      </c>
      <c r="E564" s="2" t="inlineStr">
        <is>
          <t>2026-08-03</t>
        </is>
      </c>
      <c r="F564" s="2" t="inlineStr">
        <is>
          <t>SELF_SERVICE</t>
        </is>
      </c>
    </row>
    <row r="565">
      <c r="A565" s="2" t="inlineStr">
        <is>
          <t>CON-000561</t>
        </is>
      </c>
      <c r="B565" s="2" t="inlineStr">
        <is>
          <t>CUST-000561</t>
        </is>
      </c>
      <c r="C565" s="2" t="inlineStr">
        <is>
          <t>PERSONALIZATION</t>
        </is>
      </c>
      <c r="D565" s="2" t="inlineStr">
        <is>
          <t>GRANTED</t>
        </is>
      </c>
      <c r="E565" s="2" t="inlineStr">
        <is>
          <t>2026-08-04</t>
        </is>
      </c>
      <c r="F565" s="2" t="inlineStr">
        <is>
          <t>SELF_SERVICE</t>
        </is>
      </c>
    </row>
    <row r="566">
      <c r="A566" s="2" t="inlineStr">
        <is>
          <t>CON-000562</t>
        </is>
      </c>
      <c r="B566" s="2" t="inlineStr">
        <is>
          <t>CUST-000562</t>
        </is>
      </c>
      <c r="C566" s="2" t="inlineStr">
        <is>
          <t>MARKETING_EMAIL</t>
        </is>
      </c>
      <c r="D566" s="2" t="inlineStr">
        <is>
          <t>GRANTED</t>
        </is>
      </c>
      <c r="E566" s="2" t="inlineStr">
        <is>
          <t>2026-08-05</t>
        </is>
      </c>
      <c r="F566" s="2" t="inlineStr">
        <is>
          <t>SELF_SERVICE</t>
        </is>
      </c>
    </row>
    <row r="567">
      <c r="A567" s="2" t="inlineStr">
        <is>
          <t>CON-000563</t>
        </is>
      </c>
      <c r="B567" s="2" t="inlineStr">
        <is>
          <t>CUST-000563</t>
        </is>
      </c>
      <c r="C567" s="2" t="inlineStr">
        <is>
          <t>MARKETING_EMAIL</t>
        </is>
      </c>
      <c r="D567" s="2" t="inlineStr">
        <is>
          <t>GRANTED</t>
        </is>
      </c>
      <c r="E567" s="2" t="inlineStr">
        <is>
          <t>2026-08-06</t>
        </is>
      </c>
      <c r="F567" s="2" t="inlineStr">
        <is>
          <t>SELF_SERVICE</t>
        </is>
      </c>
    </row>
    <row r="568">
      <c r="A568" s="2" t="inlineStr">
        <is>
          <t>CON-000564</t>
        </is>
      </c>
      <c r="B568" s="2" t="inlineStr">
        <is>
          <t>CUST-000564</t>
        </is>
      </c>
      <c r="C568" s="2" t="inlineStr">
        <is>
          <t>PERSONALIZATION</t>
        </is>
      </c>
      <c r="D568" s="2" t="inlineStr">
        <is>
          <t>GRANTED</t>
        </is>
      </c>
      <c r="E568" s="2" t="inlineStr">
        <is>
          <t>2026-08-07</t>
        </is>
      </c>
      <c r="F568" s="2" t="inlineStr">
        <is>
          <t>SELF_SERVICE</t>
        </is>
      </c>
    </row>
    <row r="569">
      <c r="A569" s="2" t="inlineStr">
        <is>
          <t>CON-000565</t>
        </is>
      </c>
      <c r="B569" s="2" t="inlineStr">
        <is>
          <t>CUST-000565</t>
        </is>
      </c>
      <c r="C569" s="2" t="inlineStr">
        <is>
          <t>MARKETING_EMAIL</t>
        </is>
      </c>
      <c r="D569" s="2" t="inlineStr">
        <is>
          <t>GRANTED</t>
        </is>
      </c>
      <c r="E569" s="2" t="inlineStr">
        <is>
          <t>2026-08-08</t>
        </is>
      </c>
      <c r="F569" s="2" t="inlineStr">
        <is>
          <t>SELF_SERVICE</t>
        </is>
      </c>
    </row>
    <row r="570">
      <c r="A570" s="2" t="inlineStr">
        <is>
          <t>CON-000566</t>
        </is>
      </c>
      <c r="B570" s="2" t="inlineStr">
        <is>
          <t>CUST-000566</t>
        </is>
      </c>
      <c r="C570" s="2" t="inlineStr">
        <is>
          <t>MARKETING_EMAIL</t>
        </is>
      </c>
      <c r="D570" s="2" t="inlineStr">
        <is>
          <t>GRANTED</t>
        </is>
      </c>
      <c r="E570" s="2" t="inlineStr">
        <is>
          <t>2026-08-09</t>
        </is>
      </c>
      <c r="F570" s="2" t="inlineStr">
        <is>
          <t>SELF_SERVICE</t>
        </is>
      </c>
    </row>
    <row r="571">
      <c r="A571" s="2" t="inlineStr">
        <is>
          <t>CON-000567</t>
        </is>
      </c>
      <c r="B571" s="2" t="inlineStr">
        <is>
          <t>CUST-000567</t>
        </is>
      </c>
      <c r="C571" s="2" t="inlineStr">
        <is>
          <t>PERSONALIZATION</t>
        </is>
      </c>
      <c r="D571" s="2" t="inlineStr">
        <is>
          <t>WITHDRAWN</t>
        </is>
      </c>
      <c r="E571" s="2" t="inlineStr">
        <is>
          <t>2026-08-10</t>
        </is>
      </c>
      <c r="F571" s="2" t="inlineStr">
        <is>
          <t>SELF_SERVICE</t>
        </is>
      </c>
    </row>
    <row r="572">
      <c r="A572" s="2" t="inlineStr">
        <is>
          <t>CON-000568</t>
        </is>
      </c>
      <c r="B572" s="2" t="inlineStr">
        <is>
          <t>CUST-000568</t>
        </is>
      </c>
      <c r="C572" s="2" t="inlineStr">
        <is>
          <t>MARKETING_EMAIL</t>
        </is>
      </c>
      <c r="D572" s="2" t="inlineStr">
        <is>
          <t>GRANTED</t>
        </is>
      </c>
      <c r="E572" s="2" t="inlineStr">
        <is>
          <t>2026-08-11</t>
        </is>
      </c>
      <c r="F572" s="2" t="inlineStr">
        <is>
          <t>SELF_SERVICE</t>
        </is>
      </c>
    </row>
    <row r="573">
      <c r="A573" s="2" t="inlineStr">
        <is>
          <t>CON-000569</t>
        </is>
      </c>
      <c r="B573" s="2" t="inlineStr">
        <is>
          <t>CUST-000569</t>
        </is>
      </c>
      <c r="C573" s="2" t="inlineStr">
        <is>
          <t>MARKETING_EMAIL</t>
        </is>
      </c>
      <c r="D573" s="2" t="inlineStr">
        <is>
          <t>GRANTED</t>
        </is>
      </c>
      <c r="E573" s="2" t="inlineStr">
        <is>
          <t>2026-08-12</t>
        </is>
      </c>
      <c r="F573" s="2" t="inlineStr">
        <is>
          <t>SELF_SERVICE</t>
        </is>
      </c>
    </row>
    <row r="574">
      <c r="A574" s="2" t="inlineStr">
        <is>
          <t>CON-000570</t>
        </is>
      </c>
      <c r="B574" s="2" t="inlineStr">
        <is>
          <t>CUST-000570</t>
        </is>
      </c>
      <c r="C574" s="2" t="inlineStr">
        <is>
          <t>PERSONALIZATION</t>
        </is>
      </c>
      <c r="D574" s="2" t="inlineStr">
        <is>
          <t>GRANTED</t>
        </is>
      </c>
      <c r="E574" s="2" t="inlineStr">
        <is>
          <t>2026-08-13</t>
        </is>
      </c>
      <c r="F574" s="2" t="inlineStr">
        <is>
          <t>SELF_SERVICE</t>
        </is>
      </c>
    </row>
    <row r="575">
      <c r="A575" s="2" t="inlineStr">
        <is>
          <t>CON-000571</t>
        </is>
      </c>
      <c r="B575" s="2" t="inlineStr">
        <is>
          <t>CUST-000571</t>
        </is>
      </c>
      <c r="C575" s="2" t="inlineStr">
        <is>
          <t>MARKETING_EMAIL</t>
        </is>
      </c>
      <c r="D575" s="2" t="inlineStr">
        <is>
          <t>GRANTED</t>
        </is>
      </c>
      <c r="E575" s="2" t="inlineStr">
        <is>
          <t>2026-08-14</t>
        </is>
      </c>
      <c r="F575" s="2" t="inlineStr">
        <is>
          <t>SELF_SERVICE</t>
        </is>
      </c>
    </row>
    <row r="576">
      <c r="A576" s="2" t="inlineStr">
        <is>
          <t>CON-000572</t>
        </is>
      </c>
      <c r="B576" s="2" t="inlineStr">
        <is>
          <t>CUST-000572</t>
        </is>
      </c>
      <c r="C576" s="2" t="inlineStr">
        <is>
          <t>MARKETING_EMAIL</t>
        </is>
      </c>
      <c r="D576" s="2" t="inlineStr">
        <is>
          <t>GRANTED</t>
        </is>
      </c>
      <c r="E576" s="2" t="inlineStr">
        <is>
          <t>2026-08-15</t>
        </is>
      </c>
      <c r="F576" s="2" t="inlineStr">
        <is>
          <t>SELF_SERVICE</t>
        </is>
      </c>
    </row>
    <row r="577">
      <c r="A577" s="2" t="inlineStr">
        <is>
          <t>CON-000573</t>
        </is>
      </c>
      <c r="B577" s="2" t="inlineStr">
        <is>
          <t>CUST-000573</t>
        </is>
      </c>
      <c r="C577" s="2" t="inlineStr">
        <is>
          <t>PERSONALIZATION</t>
        </is>
      </c>
      <c r="D577" s="2" t="inlineStr">
        <is>
          <t>GRANTED</t>
        </is>
      </c>
      <c r="E577" s="2" t="inlineStr">
        <is>
          <t>2026-08-16</t>
        </is>
      </c>
      <c r="F577" s="2" t="inlineStr">
        <is>
          <t>SELF_SERVICE</t>
        </is>
      </c>
    </row>
    <row r="578">
      <c r="A578" s="2" t="inlineStr">
        <is>
          <t>CON-000574</t>
        </is>
      </c>
      <c r="B578" s="2" t="inlineStr">
        <is>
          <t>CUST-000574</t>
        </is>
      </c>
      <c r="C578" s="2" t="inlineStr">
        <is>
          <t>MARKETING_EMAIL</t>
        </is>
      </c>
      <c r="D578" s="2" t="inlineStr">
        <is>
          <t>WITHDRAWN</t>
        </is>
      </c>
      <c r="E578" s="2" t="inlineStr">
        <is>
          <t>2026-08-17</t>
        </is>
      </c>
      <c r="F578" s="2" t="inlineStr">
        <is>
          <t>SELF_SERVICE</t>
        </is>
      </c>
    </row>
    <row r="579">
      <c r="A579" s="2" t="inlineStr">
        <is>
          <t>CON-000575</t>
        </is>
      </c>
      <c r="B579" s="2" t="inlineStr">
        <is>
          <t>CUST-000575</t>
        </is>
      </c>
      <c r="C579" s="2" t="inlineStr">
        <is>
          <t>MARKETING_EMAIL</t>
        </is>
      </c>
      <c r="D579" s="2" t="inlineStr">
        <is>
          <t>GRANTED</t>
        </is>
      </c>
      <c r="E579" s="2" t="inlineStr">
        <is>
          <t>2026-08-18</t>
        </is>
      </c>
      <c r="F579" s="2" t="inlineStr">
        <is>
          <t>SELF_SERVICE</t>
        </is>
      </c>
    </row>
    <row r="580">
      <c r="A580" s="2" t="inlineStr">
        <is>
          <t>CON-000576</t>
        </is>
      </c>
      <c r="B580" s="2" t="inlineStr">
        <is>
          <t>CUST-000576</t>
        </is>
      </c>
      <c r="C580" s="2" t="inlineStr">
        <is>
          <t>PERSONALIZATION</t>
        </is>
      </c>
      <c r="D580" s="2" t="inlineStr">
        <is>
          <t>GRANTED</t>
        </is>
      </c>
      <c r="E580" s="2" t="inlineStr">
        <is>
          <t>2026-08-19</t>
        </is>
      </c>
      <c r="F580" s="2" t="inlineStr">
        <is>
          <t>SELF_SERVICE</t>
        </is>
      </c>
    </row>
    <row r="581">
      <c r="A581" s="2" t="inlineStr">
        <is>
          <t>CON-000577</t>
        </is>
      </c>
      <c r="B581" s="2" t="inlineStr">
        <is>
          <t>CUST-000577</t>
        </is>
      </c>
      <c r="C581" s="2" t="inlineStr">
        <is>
          <t>MARKETING_EMAIL</t>
        </is>
      </c>
      <c r="D581" s="2" t="inlineStr">
        <is>
          <t>GRANTED</t>
        </is>
      </c>
      <c r="E581" s="2" t="inlineStr">
        <is>
          <t>2026-08-20</t>
        </is>
      </c>
      <c r="F581" s="2" t="inlineStr">
        <is>
          <t>SELF_SERVICE</t>
        </is>
      </c>
    </row>
    <row r="582">
      <c r="A582" s="2" t="inlineStr">
        <is>
          <t>CON-000578</t>
        </is>
      </c>
      <c r="B582" s="2" t="inlineStr">
        <is>
          <t>CUST-000578</t>
        </is>
      </c>
      <c r="C582" s="2" t="inlineStr">
        <is>
          <t>MARKETING_EMAIL</t>
        </is>
      </c>
      <c r="D582" s="2" t="inlineStr">
        <is>
          <t>GRANTED</t>
        </is>
      </c>
      <c r="E582" s="2" t="inlineStr">
        <is>
          <t>2026-08-21</t>
        </is>
      </c>
      <c r="F582" s="2" t="inlineStr">
        <is>
          <t>SELF_SERVICE</t>
        </is>
      </c>
    </row>
    <row r="583">
      <c r="A583" s="2" t="inlineStr">
        <is>
          <t>CON-000579</t>
        </is>
      </c>
      <c r="B583" s="2" t="inlineStr">
        <is>
          <t>CUST-000579</t>
        </is>
      </c>
      <c r="C583" s="2" t="inlineStr">
        <is>
          <t>PERSONALIZATION</t>
        </is>
      </c>
      <c r="D583" s="2" t="inlineStr">
        <is>
          <t>GRANTED</t>
        </is>
      </c>
      <c r="E583" s="2" t="inlineStr">
        <is>
          <t>2026-08-22</t>
        </is>
      </c>
      <c r="F583" s="2" t="inlineStr">
        <is>
          <t>SELF_SERVICE</t>
        </is>
      </c>
    </row>
    <row r="584">
      <c r="A584" s="2" t="inlineStr">
        <is>
          <t>CON-000580</t>
        </is>
      </c>
      <c r="B584" s="2" t="inlineStr">
        <is>
          <t>CUST-000580</t>
        </is>
      </c>
      <c r="C584" s="2" t="inlineStr">
        <is>
          <t>MARKETING_EMAIL</t>
        </is>
      </c>
      <c r="D584" s="2" t="inlineStr">
        <is>
          <t>GRANTED</t>
        </is>
      </c>
      <c r="E584" s="2" t="inlineStr">
        <is>
          <t>2026-08-23</t>
        </is>
      </c>
      <c r="F584" s="2" t="inlineStr">
        <is>
          <t>SELF_SERVICE</t>
        </is>
      </c>
    </row>
    <row r="585">
      <c r="A585" s="2" t="inlineStr">
        <is>
          <t>CON-000581</t>
        </is>
      </c>
      <c r="B585" s="2" t="inlineStr">
        <is>
          <t>CUST-000581</t>
        </is>
      </c>
      <c r="C585" s="2" t="inlineStr">
        <is>
          <t>MARKETING_EMAIL</t>
        </is>
      </c>
      <c r="D585" s="2" t="inlineStr">
        <is>
          <t>WITHDRAWN</t>
        </is>
      </c>
      <c r="E585" s="2" t="inlineStr">
        <is>
          <t>2026-08-24</t>
        </is>
      </c>
      <c r="F585" s="2" t="inlineStr">
        <is>
          <t>SELF_SERVICE</t>
        </is>
      </c>
    </row>
    <row r="586">
      <c r="A586" s="2" t="inlineStr">
        <is>
          <t>CON-000582</t>
        </is>
      </c>
      <c r="B586" s="2" t="inlineStr">
        <is>
          <t>CUST-000582</t>
        </is>
      </c>
      <c r="C586" s="2" t="inlineStr">
        <is>
          <t>PERSONALIZATION</t>
        </is>
      </c>
      <c r="D586" s="2" t="inlineStr">
        <is>
          <t>GRANTED</t>
        </is>
      </c>
      <c r="E586" s="2" t="inlineStr">
        <is>
          <t>2026-08-25</t>
        </is>
      </c>
      <c r="F586" s="2" t="inlineStr">
        <is>
          <t>SELF_SERVICE</t>
        </is>
      </c>
    </row>
    <row r="587">
      <c r="A587" s="2" t="inlineStr">
        <is>
          <t>CON-000583</t>
        </is>
      </c>
      <c r="B587" s="2" t="inlineStr">
        <is>
          <t>CUST-000583</t>
        </is>
      </c>
      <c r="C587" s="2" t="inlineStr">
        <is>
          <t>MARKETING_EMAIL</t>
        </is>
      </c>
      <c r="D587" s="2" t="inlineStr">
        <is>
          <t>GRANTED</t>
        </is>
      </c>
      <c r="E587" s="2" t="inlineStr">
        <is>
          <t>2026-08-26</t>
        </is>
      </c>
      <c r="F587" s="2" t="inlineStr">
        <is>
          <t>SELF_SERVICE</t>
        </is>
      </c>
    </row>
    <row r="588">
      <c r="A588" s="2" t="inlineStr">
        <is>
          <t>CON-000584</t>
        </is>
      </c>
      <c r="B588" s="2" t="inlineStr">
        <is>
          <t>CUST-000584</t>
        </is>
      </c>
      <c r="C588" s="2" t="inlineStr">
        <is>
          <t>MARKETING_EMAIL</t>
        </is>
      </c>
      <c r="D588" s="2" t="inlineStr">
        <is>
          <t>GRANTED</t>
        </is>
      </c>
      <c r="E588" s="2" t="inlineStr">
        <is>
          <t>2026-08-27</t>
        </is>
      </c>
      <c r="F588" s="2" t="inlineStr">
        <is>
          <t>SELF_SERVICE</t>
        </is>
      </c>
    </row>
    <row r="589">
      <c r="A589" s="2" t="inlineStr">
        <is>
          <t>CON-000585</t>
        </is>
      </c>
      <c r="B589" s="2" t="inlineStr">
        <is>
          <t>CUST-000585</t>
        </is>
      </c>
      <c r="C589" s="2" t="inlineStr">
        <is>
          <t>PERSONALIZATION</t>
        </is>
      </c>
      <c r="D589" s="2" t="inlineStr">
        <is>
          <t>GRANTED</t>
        </is>
      </c>
      <c r="E589" s="2" t="inlineStr">
        <is>
          <t>2026-08-28</t>
        </is>
      </c>
      <c r="F589" s="2" t="inlineStr">
        <is>
          <t>SELF_SERVICE</t>
        </is>
      </c>
    </row>
    <row r="590">
      <c r="A590" s="2" t="inlineStr">
        <is>
          <t>CON-000586</t>
        </is>
      </c>
      <c r="B590" s="2" t="inlineStr">
        <is>
          <t>CUST-000586</t>
        </is>
      </c>
      <c r="C590" s="2" t="inlineStr">
        <is>
          <t>MARKETING_EMAIL</t>
        </is>
      </c>
      <c r="D590" s="2" t="inlineStr">
        <is>
          <t>GRANTED</t>
        </is>
      </c>
      <c r="E590" s="2" t="inlineStr">
        <is>
          <t>2026-08-29</t>
        </is>
      </c>
      <c r="F590" s="2" t="inlineStr">
        <is>
          <t>SELF_SERVICE</t>
        </is>
      </c>
    </row>
    <row r="591">
      <c r="A591" s="2" t="inlineStr">
        <is>
          <t>CON-000587</t>
        </is>
      </c>
      <c r="B591" s="2" t="inlineStr">
        <is>
          <t>CUST-000587</t>
        </is>
      </c>
      <c r="C591" s="2" t="inlineStr">
        <is>
          <t>MARKETING_EMAIL</t>
        </is>
      </c>
      <c r="D591" s="2" t="inlineStr">
        <is>
          <t>GRANTED</t>
        </is>
      </c>
      <c r="E591" s="2" t="inlineStr">
        <is>
          <t>2026-08-30</t>
        </is>
      </c>
      <c r="F591" s="2" t="inlineStr">
        <is>
          <t>SELF_SERVICE</t>
        </is>
      </c>
    </row>
    <row r="592">
      <c r="A592" s="2" t="inlineStr">
        <is>
          <t>CON-000588</t>
        </is>
      </c>
      <c r="B592" s="2" t="inlineStr">
        <is>
          <t>CUST-000588</t>
        </is>
      </c>
      <c r="C592" s="2" t="inlineStr">
        <is>
          <t>PERSONALIZATION</t>
        </is>
      </c>
      <c r="D592" s="2" t="inlineStr">
        <is>
          <t>WITHDRAWN</t>
        </is>
      </c>
      <c r="E592" s="2" t="inlineStr">
        <is>
          <t>2026-08-31</t>
        </is>
      </c>
      <c r="F592" s="2" t="inlineStr">
        <is>
          <t>SELF_SERVICE</t>
        </is>
      </c>
    </row>
    <row r="593">
      <c r="A593" s="2" t="inlineStr">
        <is>
          <t>CON-000589</t>
        </is>
      </c>
      <c r="B593" s="2" t="inlineStr">
        <is>
          <t>CUST-000589</t>
        </is>
      </c>
      <c r="C593" s="2" t="inlineStr">
        <is>
          <t>MARKETING_EMAIL</t>
        </is>
      </c>
      <c r="D593" s="2" t="inlineStr">
        <is>
          <t>GRANTED</t>
        </is>
      </c>
      <c r="E593" s="2" t="inlineStr">
        <is>
          <t>2026-08-01</t>
        </is>
      </c>
      <c r="F593" s="2" t="inlineStr">
        <is>
          <t>SELF_SERVICE</t>
        </is>
      </c>
    </row>
    <row r="594">
      <c r="A594" s="2" t="inlineStr">
        <is>
          <t>CON-000590</t>
        </is>
      </c>
      <c r="B594" s="2" t="inlineStr">
        <is>
          <t>CUST-000590</t>
        </is>
      </c>
      <c r="C594" s="2" t="inlineStr">
        <is>
          <t>MARKETING_EMAIL</t>
        </is>
      </c>
      <c r="D594" s="2" t="inlineStr">
        <is>
          <t>GRANTED</t>
        </is>
      </c>
      <c r="E594" s="2" t="inlineStr">
        <is>
          <t>2026-08-02</t>
        </is>
      </c>
      <c r="F594" s="2" t="inlineStr">
        <is>
          <t>SELF_SERVICE</t>
        </is>
      </c>
    </row>
    <row r="595">
      <c r="A595" s="2" t="inlineStr">
        <is>
          <t>CON-000591</t>
        </is>
      </c>
      <c r="B595" s="2" t="inlineStr">
        <is>
          <t>CUST-000591</t>
        </is>
      </c>
      <c r="C595" s="2" t="inlineStr">
        <is>
          <t>PERSONALIZATION</t>
        </is>
      </c>
      <c r="D595" s="2" t="inlineStr">
        <is>
          <t>GRANTED</t>
        </is>
      </c>
      <c r="E595" s="2" t="inlineStr">
        <is>
          <t>2026-08-03</t>
        </is>
      </c>
      <c r="F595" s="2" t="inlineStr">
        <is>
          <t>SELF_SERVICE</t>
        </is>
      </c>
    </row>
    <row r="596">
      <c r="A596" s="2" t="inlineStr">
        <is>
          <t>CON-000592</t>
        </is>
      </c>
      <c r="B596" s="2" t="inlineStr">
        <is>
          <t>CUST-000592</t>
        </is>
      </c>
      <c r="C596" s="2" t="inlineStr">
        <is>
          <t>MARKETING_EMAIL</t>
        </is>
      </c>
      <c r="D596" s="2" t="inlineStr">
        <is>
          <t>GRANTED</t>
        </is>
      </c>
      <c r="E596" s="2" t="inlineStr">
        <is>
          <t>2026-08-04</t>
        </is>
      </c>
      <c r="F596" s="2" t="inlineStr">
        <is>
          <t>SELF_SERVICE</t>
        </is>
      </c>
    </row>
    <row r="597">
      <c r="A597" s="2" t="inlineStr">
        <is>
          <t>CON-000593</t>
        </is>
      </c>
      <c r="B597" s="2" t="inlineStr">
        <is>
          <t>CUST-000593</t>
        </is>
      </c>
      <c r="C597" s="2" t="inlineStr">
        <is>
          <t>MARKETING_EMAIL</t>
        </is>
      </c>
      <c r="D597" s="2" t="inlineStr">
        <is>
          <t>GRANTED</t>
        </is>
      </c>
      <c r="E597" s="2" t="inlineStr">
        <is>
          <t>2026-08-05</t>
        </is>
      </c>
      <c r="F597" s="2" t="inlineStr">
        <is>
          <t>SELF_SERVICE</t>
        </is>
      </c>
    </row>
    <row r="598">
      <c r="A598" s="2" t="inlineStr">
        <is>
          <t>CON-000594</t>
        </is>
      </c>
      <c r="B598" s="2" t="inlineStr">
        <is>
          <t>CUST-000594</t>
        </is>
      </c>
      <c r="C598" s="2" t="inlineStr">
        <is>
          <t>PERSONALIZATION</t>
        </is>
      </c>
      <c r="D598" s="2" t="inlineStr">
        <is>
          <t>GRANTED</t>
        </is>
      </c>
      <c r="E598" s="2" t="inlineStr">
        <is>
          <t>2026-08-06</t>
        </is>
      </c>
      <c r="F598" s="2" t="inlineStr">
        <is>
          <t>SELF_SERVICE</t>
        </is>
      </c>
    </row>
    <row r="599">
      <c r="A599" s="2" t="inlineStr">
        <is>
          <t>CON-000595</t>
        </is>
      </c>
      <c r="B599" s="2" t="inlineStr">
        <is>
          <t>CUST-000595</t>
        </is>
      </c>
      <c r="C599" s="2" t="inlineStr">
        <is>
          <t>MARKETING_EMAIL</t>
        </is>
      </c>
      <c r="D599" s="2" t="inlineStr">
        <is>
          <t>WITHDRAWN</t>
        </is>
      </c>
      <c r="E599" s="2" t="inlineStr">
        <is>
          <t>2026-08-07</t>
        </is>
      </c>
      <c r="F599" s="2" t="inlineStr">
        <is>
          <t>SELF_SERVICE</t>
        </is>
      </c>
    </row>
    <row r="600">
      <c r="A600" s="2" t="inlineStr">
        <is>
          <t>CON-000596</t>
        </is>
      </c>
      <c r="B600" s="2" t="inlineStr">
        <is>
          <t>CUST-000596</t>
        </is>
      </c>
      <c r="C600" s="2" t="inlineStr">
        <is>
          <t>MARKETING_EMAIL</t>
        </is>
      </c>
      <c r="D600" s="2" t="inlineStr">
        <is>
          <t>GRANTED</t>
        </is>
      </c>
      <c r="E600" s="2" t="inlineStr">
        <is>
          <t>2026-08-08</t>
        </is>
      </c>
      <c r="F600" s="2" t="inlineStr">
        <is>
          <t>SELF_SERVICE</t>
        </is>
      </c>
    </row>
    <row r="601">
      <c r="A601" s="2" t="inlineStr">
        <is>
          <t>CON-000597</t>
        </is>
      </c>
      <c r="B601" s="2" t="inlineStr">
        <is>
          <t>CUST-000597</t>
        </is>
      </c>
      <c r="C601" s="2" t="inlineStr">
        <is>
          <t>PERSONALIZATION</t>
        </is>
      </c>
      <c r="D601" s="2" t="inlineStr">
        <is>
          <t>GRANTED</t>
        </is>
      </c>
      <c r="E601" s="2" t="inlineStr">
        <is>
          <t>2026-08-09</t>
        </is>
      </c>
      <c r="F601" s="2" t="inlineStr">
        <is>
          <t>SELF_SERVICE</t>
        </is>
      </c>
    </row>
    <row r="602">
      <c r="A602" s="2" t="inlineStr">
        <is>
          <t>CON-000598</t>
        </is>
      </c>
      <c r="B602" s="2" t="inlineStr">
        <is>
          <t>CUST-000598</t>
        </is>
      </c>
      <c r="C602" s="2" t="inlineStr">
        <is>
          <t>MARKETING_EMAIL</t>
        </is>
      </c>
      <c r="D602" s="2" t="inlineStr">
        <is>
          <t>GRANTED</t>
        </is>
      </c>
      <c r="E602" s="2" t="inlineStr">
        <is>
          <t>2026-08-10</t>
        </is>
      </c>
      <c r="F602" s="2" t="inlineStr">
        <is>
          <t>SELF_SERVICE</t>
        </is>
      </c>
    </row>
    <row r="603">
      <c r="A603" s="2" t="inlineStr">
        <is>
          <t>CON-000599</t>
        </is>
      </c>
      <c r="B603" s="2" t="inlineStr">
        <is>
          <t>CUST-000599</t>
        </is>
      </c>
      <c r="C603" s="2" t="inlineStr">
        <is>
          <t>MARKETING_EMAIL</t>
        </is>
      </c>
      <c r="D603" s="2" t="inlineStr">
        <is>
          <t>GRANTED</t>
        </is>
      </c>
      <c r="E603" s="2" t="inlineStr">
        <is>
          <t>2026-08-11</t>
        </is>
      </c>
      <c r="F603" s="2" t="inlineStr">
        <is>
          <t>SELF_SERVICE</t>
        </is>
      </c>
    </row>
    <row r="604">
      <c r="A604" s="2" t="inlineStr">
        <is>
          <t>CON-000600</t>
        </is>
      </c>
      <c r="B604" s="2" t="inlineStr">
        <is>
          <t>CUST-000600</t>
        </is>
      </c>
      <c r="C604" s="2" t="inlineStr">
        <is>
          <t>PERSONALIZATION</t>
        </is>
      </c>
      <c r="D604" s="2" t="inlineStr">
        <is>
          <t>GRANTED</t>
        </is>
      </c>
      <c r="E604" s="2" t="inlineStr">
        <is>
          <t>2026-08-12</t>
        </is>
      </c>
      <c r="F604" s="2" t="inlineStr">
        <is>
          <t>SELF_SERVICE</t>
        </is>
      </c>
    </row>
    <row r="605">
      <c r="A605" s="2" t="inlineStr">
        <is>
          <t>CON-000601</t>
        </is>
      </c>
      <c r="B605" s="2" t="inlineStr">
        <is>
          <t>CUST-000601</t>
        </is>
      </c>
      <c r="C605" s="2" t="inlineStr">
        <is>
          <t>MARKETING_EMAIL</t>
        </is>
      </c>
      <c r="D605" s="2" t="inlineStr">
        <is>
          <t>GRANTED</t>
        </is>
      </c>
      <c r="E605" s="2" t="inlineStr">
        <is>
          <t>2026-08-13</t>
        </is>
      </c>
      <c r="F605" s="2" t="inlineStr">
        <is>
          <t>SELF_SERVICE</t>
        </is>
      </c>
    </row>
    <row r="606">
      <c r="A606" s="2" t="inlineStr">
        <is>
          <t>CON-000602</t>
        </is>
      </c>
      <c r="B606" s="2" t="inlineStr">
        <is>
          <t>CUST-000602</t>
        </is>
      </c>
      <c r="C606" s="2" t="inlineStr">
        <is>
          <t>MARKETING_EMAIL</t>
        </is>
      </c>
      <c r="D606" s="2" t="inlineStr">
        <is>
          <t>WITHDRAWN</t>
        </is>
      </c>
      <c r="E606" s="2" t="inlineStr">
        <is>
          <t>2026-08-14</t>
        </is>
      </c>
      <c r="F606" s="2" t="inlineStr">
        <is>
          <t>SELF_SERVICE</t>
        </is>
      </c>
    </row>
    <row r="607">
      <c r="A607" s="2" t="inlineStr">
        <is>
          <t>CON-000603</t>
        </is>
      </c>
      <c r="B607" s="2" t="inlineStr">
        <is>
          <t>CUST-000603</t>
        </is>
      </c>
      <c r="C607" s="2" t="inlineStr">
        <is>
          <t>PERSONALIZATION</t>
        </is>
      </c>
      <c r="D607" s="2" t="inlineStr">
        <is>
          <t>GRANTED</t>
        </is>
      </c>
      <c r="E607" s="2" t="inlineStr">
        <is>
          <t>2026-08-15</t>
        </is>
      </c>
      <c r="F607" s="2" t="inlineStr">
        <is>
          <t>SELF_SERVICE</t>
        </is>
      </c>
    </row>
    <row r="608">
      <c r="A608" s="2" t="inlineStr">
        <is>
          <t>CON-000604</t>
        </is>
      </c>
      <c r="B608" s="2" t="inlineStr">
        <is>
          <t>CUST-000604</t>
        </is>
      </c>
      <c r="C608" s="2" t="inlineStr">
        <is>
          <t>MARKETING_EMAIL</t>
        </is>
      </c>
      <c r="D608" s="2" t="inlineStr">
        <is>
          <t>GRANTED</t>
        </is>
      </c>
      <c r="E608" s="2" t="inlineStr">
        <is>
          <t>2026-08-16</t>
        </is>
      </c>
      <c r="F608" s="2" t="inlineStr">
        <is>
          <t>SELF_SERVICE</t>
        </is>
      </c>
    </row>
    <row r="609">
      <c r="A609" s="2" t="inlineStr">
        <is>
          <t>CON-000605</t>
        </is>
      </c>
      <c r="B609" s="2" t="inlineStr">
        <is>
          <t>CUST-000605</t>
        </is>
      </c>
      <c r="C609" s="2" t="inlineStr">
        <is>
          <t>MARKETING_EMAIL</t>
        </is>
      </c>
      <c r="D609" s="2" t="inlineStr">
        <is>
          <t>GRANTED</t>
        </is>
      </c>
      <c r="E609" s="2" t="inlineStr">
        <is>
          <t>2026-08-17</t>
        </is>
      </c>
      <c r="F609" s="2" t="inlineStr">
        <is>
          <t>SELF_SERVICE</t>
        </is>
      </c>
    </row>
    <row r="610">
      <c r="A610" s="2" t="inlineStr">
        <is>
          <t>CON-000606</t>
        </is>
      </c>
      <c r="B610" s="2" t="inlineStr">
        <is>
          <t>CUST-000606</t>
        </is>
      </c>
      <c r="C610" s="2" t="inlineStr">
        <is>
          <t>PERSONALIZATION</t>
        </is>
      </c>
      <c r="D610" s="2" t="inlineStr">
        <is>
          <t>GRANTED</t>
        </is>
      </c>
      <c r="E610" s="2" t="inlineStr">
        <is>
          <t>2026-08-18</t>
        </is>
      </c>
      <c r="F610" s="2" t="inlineStr">
        <is>
          <t>SELF_SERVICE</t>
        </is>
      </c>
    </row>
    <row r="611">
      <c r="A611" s="2" t="inlineStr">
        <is>
          <t>CON-000607</t>
        </is>
      </c>
      <c r="B611" s="2" t="inlineStr">
        <is>
          <t>CUST-000607</t>
        </is>
      </c>
      <c r="C611" s="2" t="inlineStr">
        <is>
          <t>MARKETING_EMAIL</t>
        </is>
      </c>
      <c r="D611" s="2" t="inlineStr">
        <is>
          <t>GRANTED</t>
        </is>
      </c>
      <c r="E611" s="2" t="inlineStr">
        <is>
          <t>2026-08-19</t>
        </is>
      </c>
      <c r="F611" s="2" t="inlineStr">
        <is>
          <t>SELF_SERVICE</t>
        </is>
      </c>
    </row>
    <row r="612">
      <c r="A612" s="2" t="inlineStr">
        <is>
          <t>CON-000608</t>
        </is>
      </c>
      <c r="B612" s="2" t="inlineStr">
        <is>
          <t>CUST-000608</t>
        </is>
      </c>
      <c r="C612" s="2" t="inlineStr">
        <is>
          <t>MARKETING_EMAIL</t>
        </is>
      </c>
      <c r="D612" s="2" t="inlineStr">
        <is>
          <t>GRANTED</t>
        </is>
      </c>
      <c r="E612" s="2" t="inlineStr">
        <is>
          <t>2026-08-20</t>
        </is>
      </c>
      <c r="F612" s="2" t="inlineStr">
        <is>
          <t>SELF_SERVICE</t>
        </is>
      </c>
    </row>
    <row r="613">
      <c r="A613" s="2" t="inlineStr">
        <is>
          <t>CON-000609</t>
        </is>
      </c>
      <c r="B613" s="2" t="inlineStr">
        <is>
          <t>CUST-000609</t>
        </is>
      </c>
      <c r="C613" s="2" t="inlineStr">
        <is>
          <t>PERSONALIZATION</t>
        </is>
      </c>
      <c r="D613" s="2" t="inlineStr">
        <is>
          <t>WITHDRAWN</t>
        </is>
      </c>
      <c r="E613" s="2" t="inlineStr">
        <is>
          <t>2026-08-21</t>
        </is>
      </c>
      <c r="F613" s="2" t="inlineStr">
        <is>
          <t>SELF_SERVICE</t>
        </is>
      </c>
    </row>
    <row r="614">
      <c r="A614" s="2" t="inlineStr">
        <is>
          <t>CON-000610</t>
        </is>
      </c>
      <c r="B614" s="2" t="inlineStr">
        <is>
          <t>CUST-000610</t>
        </is>
      </c>
      <c r="C614" s="2" t="inlineStr">
        <is>
          <t>MARKETING_EMAIL</t>
        </is>
      </c>
      <c r="D614" s="2" t="inlineStr">
        <is>
          <t>GRANTED</t>
        </is>
      </c>
      <c r="E614" s="2" t="inlineStr">
        <is>
          <t>2026-08-22</t>
        </is>
      </c>
      <c r="F614" s="2" t="inlineStr">
        <is>
          <t>SELF_SERVICE</t>
        </is>
      </c>
    </row>
    <row r="615">
      <c r="A615" s="2" t="inlineStr">
        <is>
          <t>CON-000611</t>
        </is>
      </c>
      <c r="B615" s="2" t="inlineStr">
        <is>
          <t>CUST-000611</t>
        </is>
      </c>
      <c r="C615" s="2" t="inlineStr">
        <is>
          <t>MARKETING_EMAIL</t>
        </is>
      </c>
      <c r="D615" s="2" t="inlineStr">
        <is>
          <t>GRANTED</t>
        </is>
      </c>
      <c r="E615" s="2" t="inlineStr">
        <is>
          <t>2026-08-23</t>
        </is>
      </c>
      <c r="F615" s="2" t="inlineStr">
        <is>
          <t>SELF_SERVICE</t>
        </is>
      </c>
    </row>
    <row r="616">
      <c r="A616" s="2" t="inlineStr">
        <is>
          <t>CON-000612</t>
        </is>
      </c>
      <c r="B616" s="2" t="inlineStr">
        <is>
          <t>CUST-000612</t>
        </is>
      </c>
      <c r="C616" s="2" t="inlineStr">
        <is>
          <t>PERSONALIZATION</t>
        </is>
      </c>
      <c r="D616" s="2" t="inlineStr">
        <is>
          <t>GRANTED</t>
        </is>
      </c>
      <c r="E616" s="2" t="inlineStr">
        <is>
          <t>2026-08-24</t>
        </is>
      </c>
      <c r="F616" s="2" t="inlineStr">
        <is>
          <t>SELF_SERVICE</t>
        </is>
      </c>
    </row>
    <row r="617">
      <c r="A617" s="2" t="inlineStr">
        <is>
          <t>CON-000613</t>
        </is>
      </c>
      <c r="B617" s="2" t="inlineStr">
        <is>
          <t>CUST-000613</t>
        </is>
      </c>
      <c r="C617" s="2" t="inlineStr">
        <is>
          <t>MARKETING_EMAIL</t>
        </is>
      </c>
      <c r="D617" s="2" t="inlineStr">
        <is>
          <t>GRANTED</t>
        </is>
      </c>
      <c r="E617" s="2" t="inlineStr">
        <is>
          <t>2026-08-25</t>
        </is>
      </c>
      <c r="F617" s="2" t="inlineStr">
        <is>
          <t>SELF_SERVICE</t>
        </is>
      </c>
    </row>
    <row r="618">
      <c r="A618" s="2" t="inlineStr">
        <is>
          <t>CON-000614</t>
        </is>
      </c>
      <c r="B618" s="2" t="inlineStr">
        <is>
          <t>CUST-000614</t>
        </is>
      </c>
      <c r="C618" s="2" t="inlineStr">
        <is>
          <t>MARKETING_EMAIL</t>
        </is>
      </c>
      <c r="D618" s="2" t="inlineStr">
        <is>
          <t>GRANTED</t>
        </is>
      </c>
      <c r="E618" s="2" t="inlineStr">
        <is>
          <t>2026-08-26</t>
        </is>
      </c>
      <c r="F618" s="2" t="inlineStr">
        <is>
          <t>SELF_SERVICE</t>
        </is>
      </c>
    </row>
    <row r="619">
      <c r="A619" s="2" t="inlineStr">
        <is>
          <t>CON-000615</t>
        </is>
      </c>
      <c r="B619" s="2" t="inlineStr">
        <is>
          <t>CUST-000615</t>
        </is>
      </c>
      <c r="C619" s="2" t="inlineStr">
        <is>
          <t>PERSONALIZATION</t>
        </is>
      </c>
      <c r="D619" s="2" t="inlineStr">
        <is>
          <t>GRANTED</t>
        </is>
      </c>
      <c r="E619" s="2" t="inlineStr">
        <is>
          <t>2026-08-27</t>
        </is>
      </c>
      <c r="F619" s="2" t="inlineStr">
        <is>
          <t>SELF_SERVICE</t>
        </is>
      </c>
    </row>
    <row r="620">
      <c r="A620" s="2" t="inlineStr">
        <is>
          <t>CON-000616</t>
        </is>
      </c>
      <c r="B620" s="2" t="inlineStr">
        <is>
          <t>CUST-000616</t>
        </is>
      </c>
      <c r="C620" s="2" t="inlineStr">
        <is>
          <t>MARKETING_EMAIL</t>
        </is>
      </c>
      <c r="D620" s="2" t="inlineStr">
        <is>
          <t>WITHDRAWN</t>
        </is>
      </c>
      <c r="E620" s="2" t="inlineStr">
        <is>
          <t>2026-08-28</t>
        </is>
      </c>
      <c r="F620" s="2" t="inlineStr">
        <is>
          <t>SELF_SERVICE</t>
        </is>
      </c>
    </row>
    <row r="621">
      <c r="A621" s="2" t="inlineStr">
        <is>
          <t>CON-000617</t>
        </is>
      </c>
      <c r="B621" s="2" t="inlineStr">
        <is>
          <t>CUST-000617</t>
        </is>
      </c>
      <c r="C621" s="2" t="inlineStr">
        <is>
          <t>MARKETING_EMAIL</t>
        </is>
      </c>
      <c r="D621" s="2" t="inlineStr">
        <is>
          <t>GRANTED</t>
        </is>
      </c>
      <c r="E621" s="2" t="inlineStr">
        <is>
          <t>2026-08-29</t>
        </is>
      </c>
      <c r="F621" s="2" t="inlineStr">
        <is>
          <t>SELF_SERVICE</t>
        </is>
      </c>
    </row>
    <row r="622">
      <c r="A622" s="2" t="inlineStr">
        <is>
          <t>CON-000618</t>
        </is>
      </c>
      <c r="B622" s="2" t="inlineStr">
        <is>
          <t>CUST-000618</t>
        </is>
      </c>
      <c r="C622" s="2" t="inlineStr">
        <is>
          <t>PERSONALIZATION</t>
        </is>
      </c>
      <c r="D622" s="2" t="inlineStr">
        <is>
          <t>GRANTED</t>
        </is>
      </c>
      <c r="E622" s="2" t="inlineStr">
        <is>
          <t>2026-08-30</t>
        </is>
      </c>
      <c r="F622" s="2" t="inlineStr">
        <is>
          <t>SELF_SERVICE</t>
        </is>
      </c>
    </row>
    <row r="623">
      <c r="A623" s="2" t="inlineStr">
        <is>
          <t>CON-000619</t>
        </is>
      </c>
      <c r="B623" s="2" t="inlineStr">
        <is>
          <t>CUST-000619</t>
        </is>
      </c>
      <c r="C623" s="2" t="inlineStr">
        <is>
          <t>MARKETING_EMAIL</t>
        </is>
      </c>
      <c r="D623" s="2" t="inlineStr">
        <is>
          <t>GRANTED</t>
        </is>
      </c>
      <c r="E623" s="2" t="inlineStr">
        <is>
          <t>2026-08-31</t>
        </is>
      </c>
      <c r="F623" s="2" t="inlineStr">
        <is>
          <t>SELF_SERVICE</t>
        </is>
      </c>
    </row>
    <row r="624">
      <c r="A624" s="2" t="inlineStr">
        <is>
          <t>CON-000620</t>
        </is>
      </c>
      <c r="B624" s="2" t="inlineStr">
        <is>
          <t>CUST-000620</t>
        </is>
      </c>
      <c r="C624" s="2" t="inlineStr">
        <is>
          <t>MARKETING_EMAIL</t>
        </is>
      </c>
      <c r="D624" s="2" t="inlineStr">
        <is>
          <t>GRANTED</t>
        </is>
      </c>
      <c r="E624" s="2" t="inlineStr">
        <is>
          <t>2026-08-01</t>
        </is>
      </c>
      <c r="F624" s="2" t="inlineStr">
        <is>
          <t>SELF_SERVICE</t>
        </is>
      </c>
    </row>
    <row r="625">
      <c r="A625" s="2" t="inlineStr">
        <is>
          <t>CON-000621</t>
        </is>
      </c>
      <c r="B625" s="2" t="inlineStr">
        <is>
          <t>CUST-000621</t>
        </is>
      </c>
      <c r="C625" s="2" t="inlineStr">
        <is>
          <t>PERSONALIZATION</t>
        </is>
      </c>
      <c r="D625" s="2" t="inlineStr">
        <is>
          <t>GRANTED</t>
        </is>
      </c>
      <c r="E625" s="2" t="inlineStr">
        <is>
          <t>2026-08-02</t>
        </is>
      </c>
      <c r="F625" s="2" t="inlineStr">
        <is>
          <t>SELF_SERVICE</t>
        </is>
      </c>
    </row>
    <row r="626">
      <c r="A626" s="2" t="inlineStr">
        <is>
          <t>CON-000622</t>
        </is>
      </c>
      <c r="B626" s="2" t="inlineStr">
        <is>
          <t>CUST-000622</t>
        </is>
      </c>
      <c r="C626" s="2" t="inlineStr">
        <is>
          <t>MARKETING_EMAIL</t>
        </is>
      </c>
      <c r="D626" s="2" t="inlineStr">
        <is>
          <t>GRANTED</t>
        </is>
      </c>
      <c r="E626" s="2" t="inlineStr">
        <is>
          <t>2026-08-03</t>
        </is>
      </c>
      <c r="F626" s="2" t="inlineStr">
        <is>
          <t>SELF_SERVICE</t>
        </is>
      </c>
    </row>
    <row r="627">
      <c r="A627" s="2" t="inlineStr">
        <is>
          <t>CON-000623</t>
        </is>
      </c>
      <c r="B627" s="2" t="inlineStr">
        <is>
          <t>CUST-000623</t>
        </is>
      </c>
      <c r="C627" s="2" t="inlineStr">
        <is>
          <t>MARKETING_EMAIL</t>
        </is>
      </c>
      <c r="D627" s="2" t="inlineStr">
        <is>
          <t>WITHDRAWN</t>
        </is>
      </c>
      <c r="E627" s="2" t="inlineStr">
        <is>
          <t>2026-08-04</t>
        </is>
      </c>
      <c r="F627" s="2" t="inlineStr">
        <is>
          <t>SELF_SERVICE</t>
        </is>
      </c>
    </row>
    <row r="628">
      <c r="A628" s="2" t="inlineStr">
        <is>
          <t>CON-000624</t>
        </is>
      </c>
      <c r="B628" s="2" t="inlineStr">
        <is>
          <t>CUST-000624</t>
        </is>
      </c>
      <c r="C628" s="2" t="inlineStr">
        <is>
          <t>PERSONALIZATION</t>
        </is>
      </c>
      <c r="D628" s="2" t="inlineStr">
        <is>
          <t>GRANTED</t>
        </is>
      </c>
      <c r="E628" s="2" t="inlineStr">
        <is>
          <t>2026-08-05</t>
        </is>
      </c>
      <c r="F628" s="2" t="inlineStr">
        <is>
          <t>SELF_SERVICE</t>
        </is>
      </c>
    </row>
    <row r="629">
      <c r="A629" s="2" t="inlineStr">
        <is>
          <t>CON-000625</t>
        </is>
      </c>
      <c r="B629" s="2" t="inlineStr">
        <is>
          <t>CUST-000625</t>
        </is>
      </c>
      <c r="C629" s="2" t="inlineStr">
        <is>
          <t>MARKETING_EMAIL</t>
        </is>
      </c>
      <c r="D629" s="2" t="inlineStr">
        <is>
          <t>GRANTED</t>
        </is>
      </c>
      <c r="E629" s="2" t="inlineStr">
        <is>
          <t>2026-08-06</t>
        </is>
      </c>
      <c r="F629" s="2" t="inlineStr">
        <is>
          <t>SELF_SERVICE</t>
        </is>
      </c>
    </row>
    <row r="630">
      <c r="A630" s="2" t="inlineStr">
        <is>
          <t>CON-000626</t>
        </is>
      </c>
      <c r="B630" s="2" t="inlineStr">
        <is>
          <t>CUST-000626</t>
        </is>
      </c>
      <c r="C630" s="2" t="inlineStr">
        <is>
          <t>MARKETING_EMAIL</t>
        </is>
      </c>
      <c r="D630" s="2" t="inlineStr">
        <is>
          <t>GRANTED</t>
        </is>
      </c>
      <c r="E630" s="2" t="inlineStr">
        <is>
          <t>2026-08-07</t>
        </is>
      </c>
      <c r="F630" s="2" t="inlineStr">
        <is>
          <t>SELF_SERVICE</t>
        </is>
      </c>
    </row>
    <row r="631">
      <c r="A631" s="2" t="inlineStr">
        <is>
          <t>CON-000627</t>
        </is>
      </c>
      <c r="B631" s="2" t="inlineStr">
        <is>
          <t>CUST-000627</t>
        </is>
      </c>
      <c r="C631" s="2" t="inlineStr">
        <is>
          <t>PERSONALIZATION</t>
        </is>
      </c>
      <c r="D631" s="2" t="inlineStr">
        <is>
          <t>GRANTED</t>
        </is>
      </c>
      <c r="E631" s="2" t="inlineStr">
        <is>
          <t>2026-08-08</t>
        </is>
      </c>
      <c r="F631" s="2" t="inlineStr">
        <is>
          <t>SELF_SERVICE</t>
        </is>
      </c>
    </row>
    <row r="632">
      <c r="A632" s="2" t="inlineStr">
        <is>
          <t>CON-000628</t>
        </is>
      </c>
      <c r="B632" s="2" t="inlineStr">
        <is>
          <t>CUST-000628</t>
        </is>
      </c>
      <c r="C632" s="2" t="inlineStr">
        <is>
          <t>MARKETING_EMAIL</t>
        </is>
      </c>
      <c r="D632" s="2" t="inlineStr">
        <is>
          <t>GRANTED</t>
        </is>
      </c>
      <c r="E632" s="2" t="inlineStr">
        <is>
          <t>2026-08-09</t>
        </is>
      </c>
      <c r="F632" s="2" t="inlineStr">
        <is>
          <t>SELF_SERVICE</t>
        </is>
      </c>
    </row>
    <row r="633">
      <c r="A633" s="2" t="inlineStr">
        <is>
          <t>CON-000629</t>
        </is>
      </c>
      <c r="B633" s="2" t="inlineStr">
        <is>
          <t>CUST-000629</t>
        </is>
      </c>
      <c r="C633" s="2" t="inlineStr">
        <is>
          <t>MARKETING_EMAIL</t>
        </is>
      </c>
      <c r="D633" s="2" t="inlineStr">
        <is>
          <t>GRANTED</t>
        </is>
      </c>
      <c r="E633" s="2" t="inlineStr">
        <is>
          <t>2026-08-10</t>
        </is>
      </c>
      <c r="F633" s="2" t="inlineStr">
        <is>
          <t>SELF_SERVICE</t>
        </is>
      </c>
    </row>
    <row r="634">
      <c r="A634" s="2" t="inlineStr">
        <is>
          <t>CON-000630</t>
        </is>
      </c>
      <c r="B634" s="2" t="inlineStr">
        <is>
          <t>CUST-000630</t>
        </is>
      </c>
      <c r="C634" s="2" t="inlineStr">
        <is>
          <t>PERSONALIZATION</t>
        </is>
      </c>
      <c r="D634" s="2" t="inlineStr">
        <is>
          <t>WITHDRAWN</t>
        </is>
      </c>
      <c r="E634" s="2" t="inlineStr">
        <is>
          <t>2026-08-11</t>
        </is>
      </c>
      <c r="F634" s="2" t="inlineStr">
        <is>
          <t>SELF_SERVICE</t>
        </is>
      </c>
    </row>
    <row r="635">
      <c r="A635" s="2" t="inlineStr">
        <is>
          <t>CON-000631</t>
        </is>
      </c>
      <c r="B635" s="2" t="inlineStr">
        <is>
          <t>CUST-000631</t>
        </is>
      </c>
      <c r="C635" s="2" t="inlineStr">
        <is>
          <t>MARKETING_EMAIL</t>
        </is>
      </c>
      <c r="D635" s="2" t="inlineStr">
        <is>
          <t>GRANTED</t>
        </is>
      </c>
      <c r="E635" s="2" t="inlineStr">
        <is>
          <t>2026-08-12</t>
        </is>
      </c>
      <c r="F635" s="2" t="inlineStr">
        <is>
          <t>SELF_SERVICE</t>
        </is>
      </c>
    </row>
    <row r="636">
      <c r="A636" s="2" t="inlineStr">
        <is>
          <t>CON-000632</t>
        </is>
      </c>
      <c r="B636" s="2" t="inlineStr">
        <is>
          <t>CUST-000632</t>
        </is>
      </c>
      <c r="C636" s="2" t="inlineStr">
        <is>
          <t>MARKETING_EMAIL</t>
        </is>
      </c>
      <c r="D636" s="2" t="inlineStr">
        <is>
          <t>GRANTED</t>
        </is>
      </c>
      <c r="E636" s="2" t="inlineStr">
        <is>
          <t>2026-08-13</t>
        </is>
      </c>
      <c r="F636" s="2" t="inlineStr">
        <is>
          <t>SELF_SERVICE</t>
        </is>
      </c>
    </row>
    <row r="637">
      <c r="A637" s="2" t="inlineStr">
        <is>
          <t>CON-000633</t>
        </is>
      </c>
      <c r="B637" s="2" t="inlineStr">
        <is>
          <t>CUST-000633</t>
        </is>
      </c>
      <c r="C637" s="2" t="inlineStr">
        <is>
          <t>PERSONALIZATION</t>
        </is>
      </c>
      <c r="D637" s="2" t="inlineStr">
        <is>
          <t>GRANTED</t>
        </is>
      </c>
      <c r="E637" s="2" t="inlineStr">
        <is>
          <t>2026-08-14</t>
        </is>
      </c>
      <c r="F637" s="2" t="inlineStr">
        <is>
          <t>SELF_SERVICE</t>
        </is>
      </c>
    </row>
    <row r="638">
      <c r="A638" s="2" t="inlineStr">
        <is>
          <t>CON-000634</t>
        </is>
      </c>
      <c r="B638" s="2" t="inlineStr">
        <is>
          <t>CUST-000634</t>
        </is>
      </c>
      <c r="C638" s="2" t="inlineStr">
        <is>
          <t>MARKETING_EMAIL</t>
        </is>
      </c>
      <c r="D638" s="2" t="inlineStr">
        <is>
          <t>GRANTED</t>
        </is>
      </c>
      <c r="E638" s="2" t="inlineStr">
        <is>
          <t>2026-08-15</t>
        </is>
      </c>
      <c r="F638" s="2" t="inlineStr">
        <is>
          <t>SELF_SERVICE</t>
        </is>
      </c>
    </row>
    <row r="639">
      <c r="A639" s="2" t="inlineStr">
        <is>
          <t>CON-000635</t>
        </is>
      </c>
      <c r="B639" s="2" t="inlineStr">
        <is>
          <t>CUST-000635</t>
        </is>
      </c>
      <c r="C639" s="2" t="inlineStr">
        <is>
          <t>MARKETING_EMAIL</t>
        </is>
      </c>
      <c r="D639" s="2" t="inlineStr">
        <is>
          <t>GRANTED</t>
        </is>
      </c>
      <c r="E639" s="2" t="inlineStr">
        <is>
          <t>2026-08-16</t>
        </is>
      </c>
      <c r="F639" s="2" t="inlineStr">
        <is>
          <t>SELF_SERVICE</t>
        </is>
      </c>
    </row>
    <row r="640">
      <c r="A640" s="2" t="inlineStr">
        <is>
          <t>CON-000636</t>
        </is>
      </c>
      <c r="B640" s="2" t="inlineStr">
        <is>
          <t>CUST-000636</t>
        </is>
      </c>
      <c r="C640" s="2" t="inlineStr">
        <is>
          <t>PERSONALIZATION</t>
        </is>
      </c>
      <c r="D640" s="2" t="inlineStr">
        <is>
          <t>GRANTED</t>
        </is>
      </c>
      <c r="E640" s="2" t="inlineStr">
        <is>
          <t>2026-08-17</t>
        </is>
      </c>
      <c r="F640" s="2" t="inlineStr">
        <is>
          <t>SELF_SERVICE</t>
        </is>
      </c>
    </row>
    <row r="641">
      <c r="A641" s="2" t="inlineStr">
        <is>
          <t>CON-000637</t>
        </is>
      </c>
      <c r="B641" s="2" t="inlineStr">
        <is>
          <t>CUST-000637</t>
        </is>
      </c>
      <c r="C641" s="2" t="inlineStr">
        <is>
          <t>MARKETING_EMAIL</t>
        </is>
      </c>
      <c r="D641" s="2" t="inlineStr">
        <is>
          <t>WITHDRAWN</t>
        </is>
      </c>
      <c r="E641" s="2" t="inlineStr">
        <is>
          <t>2026-08-18</t>
        </is>
      </c>
      <c r="F641" s="2" t="inlineStr">
        <is>
          <t>SELF_SERVICE</t>
        </is>
      </c>
    </row>
    <row r="642">
      <c r="A642" s="2" t="inlineStr">
        <is>
          <t>CON-000638</t>
        </is>
      </c>
      <c r="B642" s="2" t="inlineStr">
        <is>
          <t>CUST-000638</t>
        </is>
      </c>
      <c r="C642" s="2" t="inlineStr">
        <is>
          <t>MARKETING_EMAIL</t>
        </is>
      </c>
      <c r="D642" s="2" t="inlineStr">
        <is>
          <t>GRANTED</t>
        </is>
      </c>
      <c r="E642" s="2" t="inlineStr">
        <is>
          <t>2026-08-19</t>
        </is>
      </c>
      <c r="F642" s="2" t="inlineStr">
        <is>
          <t>SELF_SERVICE</t>
        </is>
      </c>
    </row>
    <row r="643">
      <c r="A643" s="2" t="inlineStr">
        <is>
          <t>CON-000639</t>
        </is>
      </c>
      <c r="B643" s="2" t="inlineStr">
        <is>
          <t>CUST-000639</t>
        </is>
      </c>
      <c r="C643" s="2" t="inlineStr">
        <is>
          <t>PERSONALIZATION</t>
        </is>
      </c>
      <c r="D643" s="2" t="inlineStr">
        <is>
          <t>GRANTED</t>
        </is>
      </c>
      <c r="E643" s="2" t="inlineStr">
        <is>
          <t>2026-08-20</t>
        </is>
      </c>
      <c r="F643" s="2" t="inlineStr">
        <is>
          <t>SELF_SERVICE</t>
        </is>
      </c>
    </row>
    <row r="644">
      <c r="A644" s="2" t="inlineStr">
        <is>
          <t>CON-000640</t>
        </is>
      </c>
      <c r="B644" s="2" t="inlineStr">
        <is>
          <t>CUST-000640</t>
        </is>
      </c>
      <c r="C644" s="2" t="inlineStr">
        <is>
          <t>MARKETING_EMAIL</t>
        </is>
      </c>
      <c r="D644" s="2" t="inlineStr">
        <is>
          <t>GRANTED</t>
        </is>
      </c>
      <c r="E644" s="2" t="inlineStr">
        <is>
          <t>2026-08-21</t>
        </is>
      </c>
      <c r="F644" s="2" t="inlineStr">
        <is>
          <t>SELF_SERVICE</t>
        </is>
      </c>
    </row>
    <row r="645">
      <c r="A645" s="2" t="inlineStr">
        <is>
          <t>CON-000641</t>
        </is>
      </c>
      <c r="B645" s="2" t="inlineStr">
        <is>
          <t>CUST-000641</t>
        </is>
      </c>
      <c r="C645" s="2" t="inlineStr">
        <is>
          <t>MARKETING_EMAIL</t>
        </is>
      </c>
      <c r="D645" s="2" t="inlineStr">
        <is>
          <t>GRANTED</t>
        </is>
      </c>
      <c r="E645" s="2" t="inlineStr">
        <is>
          <t>2026-08-22</t>
        </is>
      </c>
      <c r="F645" s="2" t="inlineStr">
        <is>
          <t>SELF_SERVICE</t>
        </is>
      </c>
    </row>
    <row r="646">
      <c r="A646" s="2" t="inlineStr">
        <is>
          <t>CON-000642</t>
        </is>
      </c>
      <c r="B646" s="2" t="inlineStr">
        <is>
          <t>CUST-000642</t>
        </is>
      </c>
      <c r="C646" s="2" t="inlineStr">
        <is>
          <t>PERSONALIZATION</t>
        </is>
      </c>
      <c r="D646" s="2" t="inlineStr">
        <is>
          <t>GRANTED</t>
        </is>
      </c>
      <c r="E646" s="2" t="inlineStr">
        <is>
          <t>2026-08-23</t>
        </is>
      </c>
      <c r="F646" s="2" t="inlineStr">
        <is>
          <t>SELF_SERVICE</t>
        </is>
      </c>
    </row>
    <row r="647">
      <c r="A647" s="2" t="inlineStr">
        <is>
          <t>CON-000643</t>
        </is>
      </c>
      <c r="B647" s="2" t="inlineStr">
        <is>
          <t>CUST-000643</t>
        </is>
      </c>
      <c r="C647" s="2" t="inlineStr">
        <is>
          <t>MARKETING_EMAIL</t>
        </is>
      </c>
      <c r="D647" s="2" t="inlineStr">
        <is>
          <t>GRANTED</t>
        </is>
      </c>
      <c r="E647" s="2" t="inlineStr">
        <is>
          <t>2026-08-24</t>
        </is>
      </c>
      <c r="F647" s="2" t="inlineStr">
        <is>
          <t>SELF_SERVICE</t>
        </is>
      </c>
    </row>
    <row r="648">
      <c r="A648" s="2" t="inlineStr">
        <is>
          <t>CON-000644</t>
        </is>
      </c>
      <c r="B648" s="2" t="inlineStr">
        <is>
          <t>CUST-000644</t>
        </is>
      </c>
      <c r="C648" s="2" t="inlineStr">
        <is>
          <t>MARKETING_EMAIL</t>
        </is>
      </c>
      <c r="D648" s="2" t="inlineStr">
        <is>
          <t>WITHDRAWN</t>
        </is>
      </c>
      <c r="E648" s="2" t="inlineStr">
        <is>
          <t>2026-08-25</t>
        </is>
      </c>
      <c r="F648" s="2" t="inlineStr">
        <is>
          <t>SELF_SERVICE</t>
        </is>
      </c>
    </row>
    <row r="649">
      <c r="A649" s="2" t="inlineStr">
        <is>
          <t>CON-000645</t>
        </is>
      </c>
      <c r="B649" s="2" t="inlineStr">
        <is>
          <t>CUST-000645</t>
        </is>
      </c>
      <c r="C649" s="2" t="inlineStr">
        <is>
          <t>PERSONALIZATION</t>
        </is>
      </c>
      <c r="D649" s="2" t="inlineStr">
        <is>
          <t>GRANTED</t>
        </is>
      </c>
      <c r="E649" s="2" t="inlineStr">
        <is>
          <t>2026-08-26</t>
        </is>
      </c>
      <c r="F649" s="2" t="inlineStr">
        <is>
          <t>SELF_SERVICE</t>
        </is>
      </c>
    </row>
    <row r="650">
      <c r="A650" s="2" t="inlineStr">
        <is>
          <t>CON-000646</t>
        </is>
      </c>
      <c r="B650" s="2" t="inlineStr">
        <is>
          <t>CUST-000646</t>
        </is>
      </c>
      <c r="C650" s="2" t="inlineStr">
        <is>
          <t>MARKETING_EMAIL</t>
        </is>
      </c>
      <c r="D650" s="2" t="inlineStr">
        <is>
          <t>GRANTED</t>
        </is>
      </c>
      <c r="E650" s="2" t="inlineStr">
        <is>
          <t>2026-08-27</t>
        </is>
      </c>
      <c r="F650" s="2" t="inlineStr">
        <is>
          <t>SELF_SERVICE</t>
        </is>
      </c>
    </row>
    <row r="651">
      <c r="A651" s="2" t="inlineStr">
        <is>
          <t>CON-000647</t>
        </is>
      </c>
      <c r="B651" s="2" t="inlineStr">
        <is>
          <t>CUST-000647</t>
        </is>
      </c>
      <c r="C651" s="2" t="inlineStr">
        <is>
          <t>MARKETING_EMAIL</t>
        </is>
      </c>
      <c r="D651" s="2" t="inlineStr">
        <is>
          <t>GRANTED</t>
        </is>
      </c>
      <c r="E651" s="2" t="inlineStr">
        <is>
          <t>2026-08-28</t>
        </is>
      </c>
      <c r="F651" s="2" t="inlineStr">
        <is>
          <t>SELF_SERVICE</t>
        </is>
      </c>
    </row>
    <row r="652">
      <c r="A652" s="2" t="inlineStr">
        <is>
          <t>CON-000648</t>
        </is>
      </c>
      <c r="B652" s="2" t="inlineStr">
        <is>
          <t>CUST-000648</t>
        </is>
      </c>
      <c r="C652" s="2" t="inlineStr">
        <is>
          <t>PERSONALIZATION</t>
        </is>
      </c>
      <c r="D652" s="2" t="inlineStr">
        <is>
          <t>GRANTED</t>
        </is>
      </c>
      <c r="E652" s="2" t="inlineStr">
        <is>
          <t>2026-08-29</t>
        </is>
      </c>
      <c r="F652" s="2" t="inlineStr">
        <is>
          <t>SELF_SERVICE</t>
        </is>
      </c>
    </row>
    <row r="653">
      <c r="A653" s="2" t="inlineStr">
        <is>
          <t>CON-000649</t>
        </is>
      </c>
      <c r="B653" s="2" t="inlineStr">
        <is>
          <t>CUST-000649</t>
        </is>
      </c>
      <c r="C653" s="2" t="inlineStr">
        <is>
          <t>MARKETING_EMAIL</t>
        </is>
      </c>
      <c r="D653" s="2" t="inlineStr">
        <is>
          <t>GRANTED</t>
        </is>
      </c>
      <c r="E653" s="2" t="inlineStr">
        <is>
          <t>2026-08-30</t>
        </is>
      </c>
      <c r="F653" s="2" t="inlineStr">
        <is>
          <t>SELF_SERVICE</t>
        </is>
      </c>
    </row>
    <row r="654">
      <c r="A654" s="2" t="inlineStr">
        <is>
          <t>CON-000650</t>
        </is>
      </c>
      <c r="B654" s="2" t="inlineStr">
        <is>
          <t>CUST-000650</t>
        </is>
      </c>
      <c r="C654" s="2" t="inlineStr">
        <is>
          <t>MARKETING_EMAIL</t>
        </is>
      </c>
      <c r="D654" s="2" t="inlineStr">
        <is>
          <t>GRANTED</t>
        </is>
      </c>
      <c r="E654" s="2" t="inlineStr">
        <is>
          <t>2026-08-31</t>
        </is>
      </c>
      <c r="F654" s="2" t="inlineStr">
        <is>
          <t>SELF_SERVICE</t>
        </is>
      </c>
    </row>
    <row r="655">
      <c r="A655" s="2" t="inlineStr">
        <is>
          <t>CON-000651</t>
        </is>
      </c>
      <c r="B655" s="2" t="inlineStr">
        <is>
          <t>CUST-000651</t>
        </is>
      </c>
      <c r="C655" s="2" t="inlineStr">
        <is>
          <t>PERSONALIZATION</t>
        </is>
      </c>
      <c r="D655" s="2" t="inlineStr">
        <is>
          <t>WITHDRAWN</t>
        </is>
      </c>
      <c r="E655" s="2" t="inlineStr">
        <is>
          <t>2026-08-01</t>
        </is>
      </c>
      <c r="F655" s="2" t="inlineStr">
        <is>
          <t>SELF_SERVICE</t>
        </is>
      </c>
    </row>
    <row r="656">
      <c r="A656" s="2" t="inlineStr">
        <is>
          <t>CON-000652</t>
        </is>
      </c>
      <c r="B656" s="2" t="inlineStr">
        <is>
          <t>CUST-000652</t>
        </is>
      </c>
      <c r="C656" s="2" t="inlineStr">
        <is>
          <t>MARKETING_EMAIL</t>
        </is>
      </c>
      <c r="D656" s="2" t="inlineStr">
        <is>
          <t>GRANTED</t>
        </is>
      </c>
      <c r="E656" s="2" t="inlineStr">
        <is>
          <t>2026-08-02</t>
        </is>
      </c>
      <c r="F656" s="2" t="inlineStr">
        <is>
          <t>SELF_SERVICE</t>
        </is>
      </c>
    </row>
    <row r="657">
      <c r="A657" s="2" t="inlineStr">
        <is>
          <t>CON-000653</t>
        </is>
      </c>
      <c r="B657" s="2" t="inlineStr">
        <is>
          <t>CUST-000653</t>
        </is>
      </c>
      <c r="C657" s="2" t="inlineStr">
        <is>
          <t>MARKETING_EMAIL</t>
        </is>
      </c>
      <c r="D657" s="2" t="inlineStr">
        <is>
          <t>GRANTED</t>
        </is>
      </c>
      <c r="E657" s="2" t="inlineStr">
        <is>
          <t>2026-08-03</t>
        </is>
      </c>
      <c r="F657" s="2" t="inlineStr">
        <is>
          <t>SELF_SERVICE</t>
        </is>
      </c>
    </row>
    <row r="658">
      <c r="A658" s="2" t="inlineStr">
        <is>
          <t>CON-000654</t>
        </is>
      </c>
      <c r="B658" s="2" t="inlineStr">
        <is>
          <t>CUST-000654</t>
        </is>
      </c>
      <c r="C658" s="2" t="inlineStr">
        <is>
          <t>PERSONALIZATION</t>
        </is>
      </c>
      <c r="D658" s="2" t="inlineStr">
        <is>
          <t>GRANTED</t>
        </is>
      </c>
      <c r="E658" s="2" t="inlineStr">
        <is>
          <t>2026-08-04</t>
        </is>
      </c>
      <c r="F658" s="2" t="inlineStr">
        <is>
          <t>SELF_SERVICE</t>
        </is>
      </c>
    </row>
    <row r="659">
      <c r="A659" s="2" t="inlineStr">
        <is>
          <t>CON-000655</t>
        </is>
      </c>
      <c r="B659" s="2" t="inlineStr">
        <is>
          <t>CUST-000655</t>
        </is>
      </c>
      <c r="C659" s="2" t="inlineStr">
        <is>
          <t>MARKETING_EMAIL</t>
        </is>
      </c>
      <c r="D659" s="2" t="inlineStr">
        <is>
          <t>GRANTED</t>
        </is>
      </c>
      <c r="E659" s="2" t="inlineStr">
        <is>
          <t>2026-08-05</t>
        </is>
      </c>
      <c r="F659" s="2" t="inlineStr">
        <is>
          <t>SELF_SERVICE</t>
        </is>
      </c>
    </row>
    <row r="660">
      <c r="A660" s="2" t="inlineStr">
        <is>
          <t>CON-000656</t>
        </is>
      </c>
      <c r="B660" s="2" t="inlineStr">
        <is>
          <t>CUST-000656</t>
        </is>
      </c>
      <c r="C660" s="2" t="inlineStr">
        <is>
          <t>MARKETING_EMAIL</t>
        </is>
      </c>
      <c r="D660" s="2" t="inlineStr">
        <is>
          <t>GRANTED</t>
        </is>
      </c>
      <c r="E660" s="2" t="inlineStr">
        <is>
          <t>2026-08-06</t>
        </is>
      </c>
      <c r="F660" s="2" t="inlineStr">
        <is>
          <t>SELF_SERVICE</t>
        </is>
      </c>
    </row>
    <row r="661">
      <c r="A661" s="2" t="inlineStr">
        <is>
          <t>CON-000657</t>
        </is>
      </c>
      <c r="B661" s="2" t="inlineStr">
        <is>
          <t>CUST-000657</t>
        </is>
      </c>
      <c r="C661" s="2" t="inlineStr">
        <is>
          <t>PERSONALIZATION</t>
        </is>
      </c>
      <c r="D661" s="2" t="inlineStr">
        <is>
          <t>GRANTED</t>
        </is>
      </c>
      <c r="E661" s="2" t="inlineStr">
        <is>
          <t>2026-08-07</t>
        </is>
      </c>
      <c r="F661" s="2" t="inlineStr">
        <is>
          <t>SELF_SERVICE</t>
        </is>
      </c>
    </row>
    <row r="662">
      <c r="A662" s="2" t="inlineStr">
        <is>
          <t>CON-000658</t>
        </is>
      </c>
      <c r="B662" s="2" t="inlineStr">
        <is>
          <t>CUST-000658</t>
        </is>
      </c>
      <c r="C662" s="2" t="inlineStr">
        <is>
          <t>MARKETING_EMAIL</t>
        </is>
      </c>
      <c r="D662" s="2" t="inlineStr">
        <is>
          <t>WITHDRAWN</t>
        </is>
      </c>
      <c r="E662" s="2" t="inlineStr">
        <is>
          <t>2026-08-08</t>
        </is>
      </c>
      <c r="F662" s="2" t="inlineStr">
        <is>
          <t>SELF_SERVICE</t>
        </is>
      </c>
    </row>
    <row r="663">
      <c r="A663" s="2" t="inlineStr">
        <is>
          <t>CON-000659</t>
        </is>
      </c>
      <c r="B663" s="2" t="inlineStr">
        <is>
          <t>CUST-000659</t>
        </is>
      </c>
      <c r="C663" s="2" t="inlineStr">
        <is>
          <t>MARKETING_EMAIL</t>
        </is>
      </c>
      <c r="D663" s="2" t="inlineStr">
        <is>
          <t>GRANTED</t>
        </is>
      </c>
      <c r="E663" s="2" t="inlineStr">
        <is>
          <t>2026-08-09</t>
        </is>
      </c>
      <c r="F663" s="2" t="inlineStr">
        <is>
          <t>SELF_SERVICE</t>
        </is>
      </c>
    </row>
    <row r="664">
      <c r="A664" s="2" t="inlineStr">
        <is>
          <t>CON-000660</t>
        </is>
      </c>
      <c r="B664" s="2" t="inlineStr">
        <is>
          <t>CUST-000660</t>
        </is>
      </c>
      <c r="C664" s="2" t="inlineStr">
        <is>
          <t>PERSONALIZATION</t>
        </is>
      </c>
      <c r="D664" s="2" t="inlineStr">
        <is>
          <t>GRANTED</t>
        </is>
      </c>
      <c r="E664" s="2" t="inlineStr">
        <is>
          <t>2026-08-10</t>
        </is>
      </c>
      <c r="F664" s="2" t="inlineStr">
        <is>
          <t>SELF_SERVICE</t>
        </is>
      </c>
    </row>
    <row r="665">
      <c r="A665" s="2" t="inlineStr">
        <is>
          <t>CON-000661</t>
        </is>
      </c>
      <c r="B665" s="2" t="inlineStr">
        <is>
          <t>CUST-000661</t>
        </is>
      </c>
      <c r="C665" s="2" t="inlineStr">
        <is>
          <t>MARKETING_EMAIL</t>
        </is>
      </c>
      <c r="D665" s="2" t="inlineStr">
        <is>
          <t>GRANTED</t>
        </is>
      </c>
      <c r="E665" s="2" t="inlineStr">
        <is>
          <t>2026-08-11</t>
        </is>
      </c>
      <c r="F665" s="2" t="inlineStr">
        <is>
          <t>SELF_SERVICE</t>
        </is>
      </c>
    </row>
    <row r="666">
      <c r="A666" s="2" t="inlineStr">
        <is>
          <t>CON-000662</t>
        </is>
      </c>
      <c r="B666" s="2" t="inlineStr">
        <is>
          <t>CUST-000662</t>
        </is>
      </c>
      <c r="C666" s="2" t="inlineStr">
        <is>
          <t>MARKETING_EMAIL</t>
        </is>
      </c>
      <c r="D666" s="2" t="inlineStr">
        <is>
          <t>GRANTED</t>
        </is>
      </c>
      <c r="E666" s="2" t="inlineStr">
        <is>
          <t>2026-08-12</t>
        </is>
      </c>
      <c r="F666" s="2" t="inlineStr">
        <is>
          <t>SELF_SERVICE</t>
        </is>
      </c>
    </row>
    <row r="667">
      <c r="A667" s="2" t="inlineStr">
        <is>
          <t>CON-000663</t>
        </is>
      </c>
      <c r="B667" s="2" t="inlineStr">
        <is>
          <t>CUST-000663</t>
        </is>
      </c>
      <c r="C667" s="2" t="inlineStr">
        <is>
          <t>PERSONALIZATION</t>
        </is>
      </c>
      <c r="D667" s="2" t="inlineStr">
        <is>
          <t>GRANTED</t>
        </is>
      </c>
      <c r="E667" s="2" t="inlineStr">
        <is>
          <t>2026-08-13</t>
        </is>
      </c>
      <c r="F667" s="2" t="inlineStr">
        <is>
          <t>SELF_SERVICE</t>
        </is>
      </c>
    </row>
    <row r="668">
      <c r="A668" s="2" t="inlineStr">
        <is>
          <t>CON-000664</t>
        </is>
      </c>
      <c r="B668" s="2" t="inlineStr">
        <is>
          <t>CUST-000664</t>
        </is>
      </c>
      <c r="C668" s="2" t="inlineStr">
        <is>
          <t>MARKETING_EMAIL</t>
        </is>
      </c>
      <c r="D668" s="2" t="inlineStr">
        <is>
          <t>GRANTED</t>
        </is>
      </c>
      <c r="E668" s="2" t="inlineStr">
        <is>
          <t>2026-08-14</t>
        </is>
      </c>
      <c r="F668" s="2" t="inlineStr">
        <is>
          <t>SELF_SERVICE</t>
        </is>
      </c>
    </row>
    <row r="669">
      <c r="A669" s="2" t="inlineStr">
        <is>
          <t>CON-000665</t>
        </is>
      </c>
      <c r="B669" s="2" t="inlineStr">
        <is>
          <t>CUST-000665</t>
        </is>
      </c>
      <c r="C669" s="2" t="inlineStr">
        <is>
          <t>MARKETING_EMAIL</t>
        </is>
      </c>
      <c r="D669" s="2" t="inlineStr">
        <is>
          <t>WITHDRAWN</t>
        </is>
      </c>
      <c r="E669" s="2" t="inlineStr">
        <is>
          <t>2026-08-15</t>
        </is>
      </c>
      <c r="F669" s="2" t="inlineStr">
        <is>
          <t>SELF_SERVICE</t>
        </is>
      </c>
    </row>
    <row r="670">
      <c r="A670" s="2" t="inlineStr">
        <is>
          <t>CON-000666</t>
        </is>
      </c>
      <c r="B670" s="2" t="inlineStr">
        <is>
          <t>CUST-000666</t>
        </is>
      </c>
      <c r="C670" s="2" t="inlineStr">
        <is>
          <t>PERSONALIZATION</t>
        </is>
      </c>
      <c r="D670" s="2" t="inlineStr">
        <is>
          <t>GRANTED</t>
        </is>
      </c>
      <c r="E670" s="2" t="inlineStr">
        <is>
          <t>2026-08-16</t>
        </is>
      </c>
      <c r="F670" s="2" t="inlineStr">
        <is>
          <t>SELF_SERVICE</t>
        </is>
      </c>
    </row>
    <row r="671">
      <c r="A671" s="2" t="inlineStr">
        <is>
          <t>CON-000667</t>
        </is>
      </c>
      <c r="B671" s="2" t="inlineStr">
        <is>
          <t>CUST-000667</t>
        </is>
      </c>
      <c r="C671" s="2" t="inlineStr">
        <is>
          <t>MARKETING_EMAIL</t>
        </is>
      </c>
      <c r="D671" s="2" t="inlineStr">
        <is>
          <t>GRANTED</t>
        </is>
      </c>
      <c r="E671" s="2" t="inlineStr">
        <is>
          <t>2026-08-17</t>
        </is>
      </c>
      <c r="F671" s="2" t="inlineStr">
        <is>
          <t>SELF_SERVICE</t>
        </is>
      </c>
    </row>
    <row r="672">
      <c r="A672" s="2" t="inlineStr">
        <is>
          <t>CON-000668</t>
        </is>
      </c>
      <c r="B672" s="2" t="inlineStr">
        <is>
          <t>CUST-000668</t>
        </is>
      </c>
      <c r="C672" s="2" t="inlineStr">
        <is>
          <t>MARKETING_EMAIL</t>
        </is>
      </c>
      <c r="D672" s="2" t="inlineStr">
        <is>
          <t>GRANTED</t>
        </is>
      </c>
      <c r="E672" s="2" t="inlineStr">
        <is>
          <t>2026-08-18</t>
        </is>
      </c>
      <c r="F672" s="2" t="inlineStr">
        <is>
          <t>SELF_SERVICE</t>
        </is>
      </c>
    </row>
    <row r="673">
      <c r="A673" s="2" t="inlineStr">
        <is>
          <t>CON-000669</t>
        </is>
      </c>
      <c r="B673" s="2" t="inlineStr">
        <is>
          <t>CUST-000669</t>
        </is>
      </c>
      <c r="C673" s="2" t="inlineStr">
        <is>
          <t>PERSONALIZATION</t>
        </is>
      </c>
      <c r="D673" s="2" t="inlineStr">
        <is>
          <t>GRANTED</t>
        </is>
      </c>
      <c r="E673" s="2" t="inlineStr">
        <is>
          <t>2026-08-19</t>
        </is>
      </c>
      <c r="F673" s="2" t="inlineStr">
        <is>
          <t>SELF_SERVICE</t>
        </is>
      </c>
    </row>
    <row r="674">
      <c r="A674" s="2" t="inlineStr">
        <is>
          <t>CON-000670</t>
        </is>
      </c>
      <c r="B674" s="2" t="inlineStr">
        <is>
          <t>CUST-000670</t>
        </is>
      </c>
      <c r="C674" s="2" t="inlineStr">
        <is>
          <t>MARKETING_EMAIL</t>
        </is>
      </c>
      <c r="D674" s="2" t="inlineStr">
        <is>
          <t>GRANTED</t>
        </is>
      </c>
      <c r="E674" s="2" t="inlineStr">
        <is>
          <t>2026-08-20</t>
        </is>
      </c>
      <c r="F674" s="2" t="inlineStr">
        <is>
          <t>SELF_SERVICE</t>
        </is>
      </c>
    </row>
    <row r="675">
      <c r="A675" s="2" t="inlineStr">
        <is>
          <t>CON-000671</t>
        </is>
      </c>
      <c r="B675" s="2" t="inlineStr">
        <is>
          <t>CUST-000671</t>
        </is>
      </c>
      <c r="C675" s="2" t="inlineStr">
        <is>
          <t>MARKETING_EMAIL</t>
        </is>
      </c>
      <c r="D675" s="2" t="inlineStr">
        <is>
          <t>GRANTED</t>
        </is>
      </c>
      <c r="E675" s="2" t="inlineStr">
        <is>
          <t>2026-08-21</t>
        </is>
      </c>
      <c r="F675" s="2" t="inlineStr">
        <is>
          <t>SELF_SERVICE</t>
        </is>
      </c>
    </row>
    <row r="676">
      <c r="A676" s="2" t="inlineStr">
        <is>
          <t>CON-000672</t>
        </is>
      </c>
      <c r="B676" s="2" t="inlineStr">
        <is>
          <t>CUST-000672</t>
        </is>
      </c>
      <c r="C676" s="2" t="inlineStr">
        <is>
          <t>PERSONALIZATION</t>
        </is>
      </c>
      <c r="D676" s="2" t="inlineStr">
        <is>
          <t>WITHDRAWN</t>
        </is>
      </c>
      <c r="E676" s="2" t="inlineStr">
        <is>
          <t>2026-08-22</t>
        </is>
      </c>
      <c r="F676" s="2" t="inlineStr">
        <is>
          <t>SELF_SERVICE</t>
        </is>
      </c>
    </row>
    <row r="677">
      <c r="A677" s="2" t="inlineStr">
        <is>
          <t>CON-000673</t>
        </is>
      </c>
      <c r="B677" s="2" t="inlineStr">
        <is>
          <t>CUST-000673</t>
        </is>
      </c>
      <c r="C677" s="2" t="inlineStr">
        <is>
          <t>MARKETING_EMAIL</t>
        </is>
      </c>
      <c r="D677" s="2" t="inlineStr">
        <is>
          <t>GRANTED</t>
        </is>
      </c>
      <c r="E677" s="2" t="inlineStr">
        <is>
          <t>2026-08-23</t>
        </is>
      </c>
      <c r="F677" s="2" t="inlineStr">
        <is>
          <t>SELF_SERVICE</t>
        </is>
      </c>
    </row>
    <row r="678">
      <c r="A678" s="2" t="inlineStr">
        <is>
          <t>CON-000674</t>
        </is>
      </c>
      <c r="B678" s="2" t="inlineStr">
        <is>
          <t>CUST-000674</t>
        </is>
      </c>
      <c r="C678" s="2" t="inlineStr">
        <is>
          <t>MARKETING_EMAIL</t>
        </is>
      </c>
      <c r="D678" s="2" t="inlineStr">
        <is>
          <t>GRANTED</t>
        </is>
      </c>
      <c r="E678" s="2" t="inlineStr">
        <is>
          <t>2026-08-24</t>
        </is>
      </c>
      <c r="F678" s="2" t="inlineStr">
        <is>
          <t>SELF_SERVICE</t>
        </is>
      </c>
    </row>
    <row r="679">
      <c r="A679" s="2" t="inlineStr">
        <is>
          <t>CON-000675</t>
        </is>
      </c>
      <c r="B679" s="2" t="inlineStr">
        <is>
          <t>CUST-000675</t>
        </is>
      </c>
      <c r="C679" s="2" t="inlineStr">
        <is>
          <t>PERSONALIZATION</t>
        </is>
      </c>
      <c r="D679" s="2" t="inlineStr">
        <is>
          <t>GRANTED</t>
        </is>
      </c>
      <c r="E679" s="2" t="inlineStr">
        <is>
          <t>2026-08-25</t>
        </is>
      </c>
      <c r="F679" s="2" t="inlineStr">
        <is>
          <t>SELF_SERVICE</t>
        </is>
      </c>
    </row>
    <row r="680">
      <c r="A680" s="2" t="inlineStr">
        <is>
          <t>CON-000676</t>
        </is>
      </c>
      <c r="B680" s="2" t="inlineStr">
        <is>
          <t>CUST-000676</t>
        </is>
      </c>
      <c r="C680" s="2" t="inlineStr">
        <is>
          <t>MARKETING_EMAIL</t>
        </is>
      </c>
      <c r="D680" s="2" t="inlineStr">
        <is>
          <t>GRANTED</t>
        </is>
      </c>
      <c r="E680" s="2" t="inlineStr">
        <is>
          <t>2026-08-26</t>
        </is>
      </c>
      <c r="F680" s="2" t="inlineStr">
        <is>
          <t>SELF_SERVICE</t>
        </is>
      </c>
    </row>
    <row r="681">
      <c r="A681" s="2" t="inlineStr">
        <is>
          <t>CON-000677</t>
        </is>
      </c>
      <c r="B681" s="2" t="inlineStr">
        <is>
          <t>CUST-000677</t>
        </is>
      </c>
      <c r="C681" s="2" t="inlineStr">
        <is>
          <t>MARKETING_EMAIL</t>
        </is>
      </c>
      <c r="D681" s="2" t="inlineStr">
        <is>
          <t>GRANTED</t>
        </is>
      </c>
      <c r="E681" s="2" t="inlineStr">
        <is>
          <t>2026-08-27</t>
        </is>
      </c>
      <c r="F681" s="2" t="inlineStr">
        <is>
          <t>SELF_SERVICE</t>
        </is>
      </c>
    </row>
    <row r="682">
      <c r="A682" s="2" t="inlineStr">
        <is>
          <t>CON-000678</t>
        </is>
      </c>
      <c r="B682" s="2" t="inlineStr">
        <is>
          <t>CUST-000678</t>
        </is>
      </c>
      <c r="C682" s="2" t="inlineStr">
        <is>
          <t>PERSONALIZATION</t>
        </is>
      </c>
      <c r="D682" s="2" t="inlineStr">
        <is>
          <t>GRANTED</t>
        </is>
      </c>
      <c r="E682" s="2" t="inlineStr">
        <is>
          <t>2026-08-28</t>
        </is>
      </c>
      <c r="F682" s="2" t="inlineStr">
        <is>
          <t>SELF_SERVICE</t>
        </is>
      </c>
    </row>
    <row r="683">
      <c r="A683" s="2" t="inlineStr">
        <is>
          <t>CON-000679</t>
        </is>
      </c>
      <c r="B683" s="2" t="inlineStr">
        <is>
          <t>CUST-000679</t>
        </is>
      </c>
      <c r="C683" s="2" t="inlineStr">
        <is>
          <t>MARKETING_EMAIL</t>
        </is>
      </c>
      <c r="D683" s="2" t="inlineStr">
        <is>
          <t>WITHDRAWN</t>
        </is>
      </c>
      <c r="E683" s="2" t="inlineStr">
        <is>
          <t>2026-08-29</t>
        </is>
      </c>
      <c r="F683" s="2" t="inlineStr">
        <is>
          <t>SELF_SERVICE</t>
        </is>
      </c>
    </row>
    <row r="684">
      <c r="A684" s="2" t="inlineStr">
        <is>
          <t>CON-000680</t>
        </is>
      </c>
      <c r="B684" s="2" t="inlineStr">
        <is>
          <t>CUST-000680</t>
        </is>
      </c>
      <c r="C684" s="2" t="inlineStr">
        <is>
          <t>MARKETING_EMAIL</t>
        </is>
      </c>
      <c r="D684" s="2" t="inlineStr">
        <is>
          <t>GRANTED</t>
        </is>
      </c>
      <c r="E684" s="2" t="inlineStr">
        <is>
          <t>2026-08-30</t>
        </is>
      </c>
      <c r="F684" s="2" t="inlineStr">
        <is>
          <t>SELF_SERVICE</t>
        </is>
      </c>
    </row>
    <row r="685">
      <c r="A685" s="2" t="inlineStr">
        <is>
          <t>CON-000681</t>
        </is>
      </c>
      <c r="B685" s="2" t="inlineStr">
        <is>
          <t>CUST-000681</t>
        </is>
      </c>
      <c r="C685" s="2" t="inlineStr">
        <is>
          <t>PERSONALIZATION</t>
        </is>
      </c>
      <c r="D685" s="2" t="inlineStr">
        <is>
          <t>GRANTED</t>
        </is>
      </c>
      <c r="E685" s="2" t="inlineStr">
        <is>
          <t>2026-08-31</t>
        </is>
      </c>
      <c r="F685" s="2" t="inlineStr">
        <is>
          <t>SELF_SERVICE</t>
        </is>
      </c>
    </row>
    <row r="686">
      <c r="A686" s="2" t="inlineStr">
        <is>
          <t>CON-000682</t>
        </is>
      </c>
      <c r="B686" s="2" t="inlineStr">
        <is>
          <t>CUST-000682</t>
        </is>
      </c>
      <c r="C686" s="2" t="inlineStr">
        <is>
          <t>MARKETING_EMAIL</t>
        </is>
      </c>
      <c r="D686" s="2" t="inlineStr">
        <is>
          <t>GRANTED</t>
        </is>
      </c>
      <c r="E686" s="2" t="inlineStr">
        <is>
          <t>2026-08-01</t>
        </is>
      </c>
      <c r="F686" s="2" t="inlineStr">
        <is>
          <t>SELF_SERVICE</t>
        </is>
      </c>
    </row>
    <row r="687">
      <c r="A687" s="2" t="inlineStr">
        <is>
          <t>CON-000683</t>
        </is>
      </c>
      <c r="B687" s="2" t="inlineStr">
        <is>
          <t>CUST-000683</t>
        </is>
      </c>
      <c r="C687" s="2" t="inlineStr">
        <is>
          <t>MARKETING_EMAIL</t>
        </is>
      </c>
      <c r="D687" s="2" t="inlineStr">
        <is>
          <t>GRANTED</t>
        </is>
      </c>
      <c r="E687" s="2" t="inlineStr">
        <is>
          <t>2026-08-02</t>
        </is>
      </c>
      <c r="F687" s="2" t="inlineStr">
        <is>
          <t>SELF_SERVICE</t>
        </is>
      </c>
    </row>
    <row r="688">
      <c r="A688" s="2" t="inlineStr">
        <is>
          <t>CON-000684</t>
        </is>
      </c>
      <c r="B688" s="2" t="inlineStr">
        <is>
          <t>CUST-000684</t>
        </is>
      </c>
      <c r="C688" s="2" t="inlineStr">
        <is>
          <t>PERSONALIZATION</t>
        </is>
      </c>
      <c r="D688" s="2" t="inlineStr">
        <is>
          <t>GRANTED</t>
        </is>
      </c>
      <c r="E688" s="2" t="inlineStr">
        <is>
          <t>2026-08-03</t>
        </is>
      </c>
      <c r="F688" s="2" t="inlineStr">
        <is>
          <t>SELF_SERVICE</t>
        </is>
      </c>
    </row>
    <row r="689">
      <c r="A689" s="2" t="inlineStr">
        <is>
          <t>CON-000685</t>
        </is>
      </c>
      <c r="B689" s="2" t="inlineStr">
        <is>
          <t>CUST-000685</t>
        </is>
      </c>
      <c r="C689" s="2" t="inlineStr">
        <is>
          <t>MARKETING_EMAIL</t>
        </is>
      </c>
      <c r="D689" s="2" t="inlineStr">
        <is>
          <t>GRANTED</t>
        </is>
      </c>
      <c r="E689" s="2" t="inlineStr">
        <is>
          <t>2026-08-04</t>
        </is>
      </c>
      <c r="F689" s="2" t="inlineStr">
        <is>
          <t>SELF_SERVICE</t>
        </is>
      </c>
    </row>
    <row r="690">
      <c r="A690" s="2" t="inlineStr">
        <is>
          <t>CON-000686</t>
        </is>
      </c>
      <c r="B690" s="2" t="inlineStr">
        <is>
          <t>CUST-000686</t>
        </is>
      </c>
      <c r="C690" s="2" t="inlineStr">
        <is>
          <t>MARKETING_EMAIL</t>
        </is>
      </c>
      <c r="D690" s="2" t="inlineStr">
        <is>
          <t>WITHDRAWN</t>
        </is>
      </c>
      <c r="E690" s="2" t="inlineStr">
        <is>
          <t>2026-08-05</t>
        </is>
      </c>
      <c r="F690" s="2" t="inlineStr">
        <is>
          <t>SELF_SERVICE</t>
        </is>
      </c>
    </row>
    <row r="691">
      <c r="A691" s="2" t="inlineStr">
        <is>
          <t>CON-000687</t>
        </is>
      </c>
      <c r="B691" s="2" t="inlineStr">
        <is>
          <t>CUST-000687</t>
        </is>
      </c>
      <c r="C691" s="2" t="inlineStr">
        <is>
          <t>PERSONALIZATION</t>
        </is>
      </c>
      <c r="D691" s="2" t="inlineStr">
        <is>
          <t>GRANTED</t>
        </is>
      </c>
      <c r="E691" s="2" t="inlineStr">
        <is>
          <t>2026-08-06</t>
        </is>
      </c>
      <c r="F691" s="2" t="inlineStr">
        <is>
          <t>SELF_SERVICE</t>
        </is>
      </c>
    </row>
    <row r="692">
      <c r="A692" s="2" t="inlineStr">
        <is>
          <t>CON-000688</t>
        </is>
      </c>
      <c r="B692" s="2" t="inlineStr">
        <is>
          <t>CUST-000688</t>
        </is>
      </c>
      <c r="C692" s="2" t="inlineStr">
        <is>
          <t>MARKETING_EMAIL</t>
        </is>
      </c>
      <c r="D692" s="2" t="inlineStr">
        <is>
          <t>GRANTED</t>
        </is>
      </c>
      <c r="E692" s="2" t="inlineStr">
        <is>
          <t>2026-08-07</t>
        </is>
      </c>
      <c r="F692" s="2" t="inlineStr">
        <is>
          <t>SELF_SERVICE</t>
        </is>
      </c>
    </row>
    <row r="693">
      <c r="A693" s="2" t="inlineStr">
        <is>
          <t>CON-000689</t>
        </is>
      </c>
      <c r="B693" s="2" t="inlineStr">
        <is>
          <t>CUST-000689</t>
        </is>
      </c>
      <c r="C693" s="2" t="inlineStr">
        <is>
          <t>MARKETING_EMAIL</t>
        </is>
      </c>
      <c r="D693" s="2" t="inlineStr">
        <is>
          <t>GRANTED</t>
        </is>
      </c>
      <c r="E693" s="2" t="inlineStr">
        <is>
          <t>2026-08-08</t>
        </is>
      </c>
      <c r="F693" s="2" t="inlineStr">
        <is>
          <t>SELF_SERVICE</t>
        </is>
      </c>
    </row>
    <row r="694">
      <c r="A694" s="2" t="inlineStr">
        <is>
          <t>CON-000690</t>
        </is>
      </c>
      <c r="B694" s="2" t="inlineStr">
        <is>
          <t>CUST-000690</t>
        </is>
      </c>
      <c r="C694" s="2" t="inlineStr">
        <is>
          <t>PERSONALIZATION</t>
        </is>
      </c>
      <c r="D694" s="2" t="inlineStr">
        <is>
          <t>GRANTED</t>
        </is>
      </c>
      <c r="E694" s="2" t="inlineStr">
        <is>
          <t>2026-08-09</t>
        </is>
      </c>
      <c r="F694" s="2" t="inlineStr">
        <is>
          <t>SELF_SERVICE</t>
        </is>
      </c>
    </row>
    <row r="695">
      <c r="A695" s="2" t="inlineStr">
        <is>
          <t>CON-000691</t>
        </is>
      </c>
      <c r="B695" s="2" t="inlineStr">
        <is>
          <t>CUST-000691</t>
        </is>
      </c>
      <c r="C695" s="2" t="inlineStr">
        <is>
          <t>MARKETING_EMAIL</t>
        </is>
      </c>
      <c r="D695" s="2" t="inlineStr">
        <is>
          <t>GRANTED</t>
        </is>
      </c>
      <c r="E695" s="2" t="inlineStr">
        <is>
          <t>2026-08-10</t>
        </is>
      </c>
      <c r="F695" s="2" t="inlineStr">
        <is>
          <t>SELF_SERVICE</t>
        </is>
      </c>
    </row>
    <row r="696">
      <c r="A696" s="2" t="inlineStr">
        <is>
          <t>CON-000692</t>
        </is>
      </c>
      <c r="B696" s="2" t="inlineStr">
        <is>
          <t>CUST-000692</t>
        </is>
      </c>
      <c r="C696" s="2" t="inlineStr">
        <is>
          <t>MARKETING_EMAIL</t>
        </is>
      </c>
      <c r="D696" s="2" t="inlineStr">
        <is>
          <t>GRANTED</t>
        </is>
      </c>
      <c r="E696" s="2" t="inlineStr">
        <is>
          <t>2026-08-11</t>
        </is>
      </c>
      <c r="F696" s="2" t="inlineStr">
        <is>
          <t>SELF_SERVICE</t>
        </is>
      </c>
    </row>
    <row r="697">
      <c r="A697" s="2" t="inlineStr">
        <is>
          <t>CON-000693</t>
        </is>
      </c>
      <c r="B697" s="2" t="inlineStr">
        <is>
          <t>CUST-000693</t>
        </is>
      </c>
      <c r="C697" s="2" t="inlineStr">
        <is>
          <t>PERSONALIZATION</t>
        </is>
      </c>
      <c r="D697" s="2" t="inlineStr">
        <is>
          <t>WITHDRAWN</t>
        </is>
      </c>
      <c r="E697" s="2" t="inlineStr">
        <is>
          <t>2026-08-12</t>
        </is>
      </c>
      <c r="F697" s="2" t="inlineStr">
        <is>
          <t>SELF_SERVICE</t>
        </is>
      </c>
    </row>
    <row r="698">
      <c r="A698" s="2" t="inlineStr">
        <is>
          <t>CON-000694</t>
        </is>
      </c>
      <c r="B698" s="2" t="inlineStr">
        <is>
          <t>CUST-000694</t>
        </is>
      </c>
      <c r="C698" s="2" t="inlineStr">
        <is>
          <t>MARKETING_EMAIL</t>
        </is>
      </c>
      <c r="D698" s="2" t="inlineStr">
        <is>
          <t>GRANTED</t>
        </is>
      </c>
      <c r="E698" s="2" t="inlineStr">
        <is>
          <t>2026-08-13</t>
        </is>
      </c>
      <c r="F698" s="2" t="inlineStr">
        <is>
          <t>SELF_SERVICE</t>
        </is>
      </c>
    </row>
    <row r="699">
      <c r="A699" s="2" t="inlineStr">
        <is>
          <t>CON-000695</t>
        </is>
      </c>
      <c r="B699" s="2" t="inlineStr">
        <is>
          <t>CUST-000695</t>
        </is>
      </c>
      <c r="C699" s="2" t="inlineStr">
        <is>
          <t>MARKETING_EMAIL</t>
        </is>
      </c>
      <c r="D699" s="2" t="inlineStr">
        <is>
          <t>GRANTED</t>
        </is>
      </c>
      <c r="E699" s="2" t="inlineStr">
        <is>
          <t>2026-08-14</t>
        </is>
      </c>
      <c r="F699" s="2" t="inlineStr">
        <is>
          <t>SELF_SERVICE</t>
        </is>
      </c>
    </row>
    <row r="700">
      <c r="A700" s="2" t="inlineStr">
        <is>
          <t>CON-000696</t>
        </is>
      </c>
      <c r="B700" s="2" t="inlineStr">
        <is>
          <t>CUST-000696</t>
        </is>
      </c>
      <c r="C700" s="2" t="inlineStr">
        <is>
          <t>PERSONALIZATION</t>
        </is>
      </c>
      <c r="D700" s="2" t="inlineStr">
        <is>
          <t>GRANTED</t>
        </is>
      </c>
      <c r="E700" s="2" t="inlineStr">
        <is>
          <t>2026-08-15</t>
        </is>
      </c>
      <c r="F700" s="2" t="inlineStr">
        <is>
          <t>SELF_SERVICE</t>
        </is>
      </c>
    </row>
    <row r="701">
      <c r="A701" s="2" t="inlineStr">
        <is>
          <t>CON-000697</t>
        </is>
      </c>
      <c r="B701" s="2" t="inlineStr">
        <is>
          <t>CUST-000697</t>
        </is>
      </c>
      <c r="C701" s="2" t="inlineStr">
        <is>
          <t>MARKETING_EMAIL</t>
        </is>
      </c>
      <c r="D701" s="2" t="inlineStr">
        <is>
          <t>GRANTED</t>
        </is>
      </c>
      <c r="E701" s="2" t="inlineStr">
        <is>
          <t>2026-08-16</t>
        </is>
      </c>
      <c r="F701" s="2" t="inlineStr">
        <is>
          <t>SELF_SERVICE</t>
        </is>
      </c>
    </row>
    <row r="702">
      <c r="A702" s="2" t="inlineStr">
        <is>
          <t>CON-000698</t>
        </is>
      </c>
      <c r="B702" s="2" t="inlineStr">
        <is>
          <t>CUST-000698</t>
        </is>
      </c>
      <c r="C702" s="2" t="inlineStr">
        <is>
          <t>MARKETING_EMAIL</t>
        </is>
      </c>
      <c r="D702" s="2" t="inlineStr">
        <is>
          <t>GRANTED</t>
        </is>
      </c>
      <c r="E702" s="2" t="inlineStr">
        <is>
          <t>2026-08-17</t>
        </is>
      </c>
      <c r="F702" s="2" t="inlineStr">
        <is>
          <t>SELF_SERVICE</t>
        </is>
      </c>
    </row>
    <row r="703">
      <c r="A703" s="2" t="inlineStr">
        <is>
          <t>CON-000699</t>
        </is>
      </c>
      <c r="B703" s="2" t="inlineStr">
        <is>
          <t>CUST-000699</t>
        </is>
      </c>
      <c r="C703" s="2" t="inlineStr">
        <is>
          <t>PERSONALIZATION</t>
        </is>
      </c>
      <c r="D703" s="2" t="inlineStr">
        <is>
          <t>GRANTED</t>
        </is>
      </c>
      <c r="E703" s="2" t="inlineStr">
        <is>
          <t>2026-08-18</t>
        </is>
      </c>
      <c r="F703" s="2" t="inlineStr">
        <is>
          <t>SELF_SERVICE</t>
        </is>
      </c>
    </row>
    <row r="704">
      <c r="A704" s="2" t="inlineStr">
        <is>
          <t>CON-000700</t>
        </is>
      </c>
      <c r="B704" s="2" t="inlineStr">
        <is>
          <t>CUST-000700</t>
        </is>
      </c>
      <c r="C704" s="2" t="inlineStr">
        <is>
          <t>MARKETING_EMAIL</t>
        </is>
      </c>
      <c r="D704" s="2" t="inlineStr">
        <is>
          <t>WITHDRAWN</t>
        </is>
      </c>
      <c r="E704" s="2" t="inlineStr">
        <is>
          <t>2026-08-19</t>
        </is>
      </c>
      <c r="F704" s="2" t="inlineStr">
        <is>
          <t>SELF_SERVICE</t>
        </is>
      </c>
    </row>
    <row r="705">
      <c r="A705" s="2" t="inlineStr">
        <is>
          <t>CON-000701</t>
        </is>
      </c>
      <c r="B705" s="2" t="inlineStr">
        <is>
          <t>CUST-000701</t>
        </is>
      </c>
      <c r="C705" s="2" t="inlineStr">
        <is>
          <t>MARKETING_EMAIL</t>
        </is>
      </c>
      <c r="D705" s="2" t="inlineStr">
        <is>
          <t>GRANTED</t>
        </is>
      </c>
      <c r="E705" s="2" t="inlineStr">
        <is>
          <t>2026-08-20</t>
        </is>
      </c>
      <c r="F705" s="2" t="inlineStr">
        <is>
          <t>SELF_SERVICE</t>
        </is>
      </c>
    </row>
    <row r="706">
      <c r="A706" s="2" t="inlineStr">
        <is>
          <t>CON-000702</t>
        </is>
      </c>
      <c r="B706" s="2" t="inlineStr">
        <is>
          <t>CUST-000702</t>
        </is>
      </c>
      <c r="C706" s="2" t="inlineStr">
        <is>
          <t>PERSONALIZATION</t>
        </is>
      </c>
      <c r="D706" s="2" t="inlineStr">
        <is>
          <t>GRANTED</t>
        </is>
      </c>
      <c r="E706" s="2" t="inlineStr">
        <is>
          <t>2026-08-21</t>
        </is>
      </c>
      <c r="F706" s="2" t="inlineStr">
        <is>
          <t>SELF_SERVICE</t>
        </is>
      </c>
    </row>
    <row r="707">
      <c r="A707" s="2" t="inlineStr">
        <is>
          <t>CON-000703</t>
        </is>
      </c>
      <c r="B707" s="2" t="inlineStr">
        <is>
          <t>CUST-000703</t>
        </is>
      </c>
      <c r="C707" s="2" t="inlineStr">
        <is>
          <t>MARKETING_EMAIL</t>
        </is>
      </c>
      <c r="D707" s="2" t="inlineStr">
        <is>
          <t>GRANTED</t>
        </is>
      </c>
      <c r="E707" s="2" t="inlineStr">
        <is>
          <t>2026-08-22</t>
        </is>
      </c>
      <c r="F707" s="2" t="inlineStr">
        <is>
          <t>SELF_SERVICE</t>
        </is>
      </c>
    </row>
    <row r="708">
      <c r="A708" s="2" t="inlineStr">
        <is>
          <t>CON-000704</t>
        </is>
      </c>
      <c r="B708" s="2" t="inlineStr">
        <is>
          <t>CUST-000704</t>
        </is>
      </c>
      <c r="C708" s="2" t="inlineStr">
        <is>
          <t>MARKETING_EMAIL</t>
        </is>
      </c>
      <c r="D708" s="2" t="inlineStr">
        <is>
          <t>GRANTED</t>
        </is>
      </c>
      <c r="E708" s="2" t="inlineStr">
        <is>
          <t>2026-08-23</t>
        </is>
      </c>
      <c r="F708" s="2" t="inlineStr">
        <is>
          <t>SELF_SERVICE</t>
        </is>
      </c>
    </row>
    <row r="709">
      <c r="A709" s="2" t="inlineStr">
        <is>
          <t>CON-000705</t>
        </is>
      </c>
      <c r="B709" s="2" t="inlineStr">
        <is>
          <t>CUST-000705</t>
        </is>
      </c>
      <c r="C709" s="2" t="inlineStr">
        <is>
          <t>PERSONALIZATION</t>
        </is>
      </c>
      <c r="D709" s="2" t="inlineStr">
        <is>
          <t>GRANTED</t>
        </is>
      </c>
      <c r="E709" s="2" t="inlineStr">
        <is>
          <t>2026-08-24</t>
        </is>
      </c>
      <c r="F709" s="2" t="inlineStr">
        <is>
          <t>SELF_SERVICE</t>
        </is>
      </c>
    </row>
    <row r="710">
      <c r="A710" s="2" t="inlineStr">
        <is>
          <t>CON-000706</t>
        </is>
      </c>
      <c r="B710" s="2" t="inlineStr">
        <is>
          <t>CUST-000706</t>
        </is>
      </c>
      <c r="C710" s="2" t="inlineStr">
        <is>
          <t>MARKETING_EMAIL</t>
        </is>
      </c>
      <c r="D710" s="2" t="inlineStr">
        <is>
          <t>GRANTED</t>
        </is>
      </c>
      <c r="E710" s="2" t="inlineStr">
        <is>
          <t>2026-08-25</t>
        </is>
      </c>
      <c r="F710" s="2" t="inlineStr">
        <is>
          <t>SELF_SERVICE</t>
        </is>
      </c>
    </row>
    <row r="711">
      <c r="A711" s="2" t="inlineStr">
        <is>
          <t>CON-000707</t>
        </is>
      </c>
      <c r="B711" s="2" t="inlineStr">
        <is>
          <t>CUST-000707</t>
        </is>
      </c>
      <c r="C711" s="2" t="inlineStr">
        <is>
          <t>MARKETING_EMAIL</t>
        </is>
      </c>
      <c r="D711" s="2" t="inlineStr">
        <is>
          <t>WITHDRAWN</t>
        </is>
      </c>
      <c r="E711" s="2" t="inlineStr">
        <is>
          <t>2026-08-26</t>
        </is>
      </c>
      <c r="F711" s="2" t="inlineStr">
        <is>
          <t>SELF_SERVICE</t>
        </is>
      </c>
    </row>
    <row r="712">
      <c r="A712" s="2" t="inlineStr">
        <is>
          <t>CON-000708</t>
        </is>
      </c>
      <c r="B712" s="2" t="inlineStr">
        <is>
          <t>CUST-000708</t>
        </is>
      </c>
      <c r="C712" s="2" t="inlineStr">
        <is>
          <t>PERSONALIZATION</t>
        </is>
      </c>
      <c r="D712" s="2" t="inlineStr">
        <is>
          <t>GRANTED</t>
        </is>
      </c>
      <c r="E712" s="2" t="inlineStr">
        <is>
          <t>2026-08-27</t>
        </is>
      </c>
      <c r="F712" s="2" t="inlineStr">
        <is>
          <t>SELF_SERVICE</t>
        </is>
      </c>
    </row>
    <row r="713">
      <c r="A713" s="2" t="inlineStr">
        <is>
          <t>CON-000709</t>
        </is>
      </c>
      <c r="B713" s="2" t="inlineStr">
        <is>
          <t>CUST-000709</t>
        </is>
      </c>
      <c r="C713" s="2" t="inlineStr">
        <is>
          <t>MARKETING_EMAIL</t>
        </is>
      </c>
      <c r="D713" s="2" t="inlineStr">
        <is>
          <t>GRANTED</t>
        </is>
      </c>
      <c r="E713" s="2" t="inlineStr">
        <is>
          <t>2026-08-28</t>
        </is>
      </c>
      <c r="F713" s="2" t="inlineStr">
        <is>
          <t>SELF_SERVICE</t>
        </is>
      </c>
    </row>
    <row r="714">
      <c r="A714" s="2" t="inlineStr">
        <is>
          <t>CON-000710</t>
        </is>
      </c>
      <c r="B714" s="2" t="inlineStr">
        <is>
          <t>CUST-000710</t>
        </is>
      </c>
      <c r="C714" s="2" t="inlineStr">
        <is>
          <t>MARKETING_EMAIL</t>
        </is>
      </c>
      <c r="D714" s="2" t="inlineStr">
        <is>
          <t>GRANTED</t>
        </is>
      </c>
      <c r="E714" s="2" t="inlineStr">
        <is>
          <t>2026-08-29</t>
        </is>
      </c>
      <c r="F714" s="2" t="inlineStr">
        <is>
          <t>SELF_SERVICE</t>
        </is>
      </c>
    </row>
    <row r="715">
      <c r="A715" s="2" t="inlineStr">
        <is>
          <t>CON-000711</t>
        </is>
      </c>
      <c r="B715" s="2" t="inlineStr">
        <is>
          <t>CUST-000711</t>
        </is>
      </c>
      <c r="C715" s="2" t="inlineStr">
        <is>
          <t>PERSONALIZATION</t>
        </is>
      </c>
      <c r="D715" s="2" t="inlineStr">
        <is>
          <t>GRANTED</t>
        </is>
      </c>
      <c r="E715" s="2" t="inlineStr">
        <is>
          <t>2026-08-30</t>
        </is>
      </c>
      <c r="F715" s="2" t="inlineStr">
        <is>
          <t>SELF_SERVICE</t>
        </is>
      </c>
    </row>
    <row r="716">
      <c r="A716" s="2" t="inlineStr">
        <is>
          <t>CON-000712</t>
        </is>
      </c>
      <c r="B716" s="2" t="inlineStr">
        <is>
          <t>CUST-000712</t>
        </is>
      </c>
      <c r="C716" s="2" t="inlineStr">
        <is>
          <t>MARKETING_EMAIL</t>
        </is>
      </c>
      <c r="D716" s="2" t="inlineStr">
        <is>
          <t>GRANTED</t>
        </is>
      </c>
      <c r="E716" s="2" t="inlineStr">
        <is>
          <t>2026-08-31</t>
        </is>
      </c>
      <c r="F716" s="2" t="inlineStr">
        <is>
          <t>SELF_SERVICE</t>
        </is>
      </c>
    </row>
    <row r="717">
      <c r="A717" s="2" t="inlineStr">
        <is>
          <t>CON-000713</t>
        </is>
      </c>
      <c r="B717" s="2" t="inlineStr">
        <is>
          <t>CUST-000713</t>
        </is>
      </c>
      <c r="C717" s="2" t="inlineStr">
        <is>
          <t>MARKETING_EMAIL</t>
        </is>
      </c>
      <c r="D717" s="2" t="inlineStr">
        <is>
          <t>GRANTED</t>
        </is>
      </c>
      <c r="E717" s="2" t="inlineStr">
        <is>
          <t>2026-08-01</t>
        </is>
      </c>
      <c r="F717" s="2" t="inlineStr">
        <is>
          <t>SELF_SERVICE</t>
        </is>
      </c>
    </row>
    <row r="718">
      <c r="A718" s="2" t="inlineStr">
        <is>
          <t>CON-000714</t>
        </is>
      </c>
      <c r="B718" s="2" t="inlineStr">
        <is>
          <t>CUST-000714</t>
        </is>
      </c>
      <c r="C718" s="2" t="inlineStr">
        <is>
          <t>PERSONALIZATION</t>
        </is>
      </c>
      <c r="D718" s="2" t="inlineStr">
        <is>
          <t>WITHDRAWN</t>
        </is>
      </c>
      <c r="E718" s="2" t="inlineStr">
        <is>
          <t>2026-08-02</t>
        </is>
      </c>
      <c r="F718" s="2" t="inlineStr">
        <is>
          <t>SELF_SERVICE</t>
        </is>
      </c>
    </row>
    <row r="719">
      <c r="A719" s="2" t="inlineStr">
        <is>
          <t>CON-000715</t>
        </is>
      </c>
      <c r="B719" s="2" t="inlineStr">
        <is>
          <t>CUST-000715</t>
        </is>
      </c>
      <c r="C719" s="2" t="inlineStr">
        <is>
          <t>MARKETING_EMAIL</t>
        </is>
      </c>
      <c r="D719" s="2" t="inlineStr">
        <is>
          <t>GRANTED</t>
        </is>
      </c>
      <c r="E719" s="2" t="inlineStr">
        <is>
          <t>2026-08-03</t>
        </is>
      </c>
      <c r="F719" s="2" t="inlineStr">
        <is>
          <t>SELF_SERVICE</t>
        </is>
      </c>
    </row>
    <row r="720">
      <c r="A720" s="2" t="inlineStr">
        <is>
          <t>CON-000716</t>
        </is>
      </c>
      <c r="B720" s="2" t="inlineStr">
        <is>
          <t>CUST-000716</t>
        </is>
      </c>
      <c r="C720" s="2" t="inlineStr">
        <is>
          <t>MARKETING_EMAIL</t>
        </is>
      </c>
      <c r="D720" s="2" t="inlineStr">
        <is>
          <t>GRANTED</t>
        </is>
      </c>
      <c r="E720" s="2" t="inlineStr">
        <is>
          <t>2026-08-04</t>
        </is>
      </c>
      <c r="F720" s="2" t="inlineStr">
        <is>
          <t>SELF_SERVICE</t>
        </is>
      </c>
    </row>
    <row r="721">
      <c r="A721" s="2" t="inlineStr">
        <is>
          <t>CON-000717</t>
        </is>
      </c>
      <c r="B721" s="2" t="inlineStr">
        <is>
          <t>CUST-000717</t>
        </is>
      </c>
      <c r="C721" s="2" t="inlineStr">
        <is>
          <t>PERSONALIZATION</t>
        </is>
      </c>
      <c r="D721" s="2" t="inlineStr">
        <is>
          <t>GRANTED</t>
        </is>
      </c>
      <c r="E721" s="2" t="inlineStr">
        <is>
          <t>2026-08-05</t>
        </is>
      </c>
      <c r="F721" s="2" t="inlineStr">
        <is>
          <t>SELF_SERVICE</t>
        </is>
      </c>
    </row>
    <row r="722">
      <c r="A722" s="2" t="inlineStr">
        <is>
          <t>CON-000718</t>
        </is>
      </c>
      <c r="B722" s="2" t="inlineStr">
        <is>
          <t>CUST-000718</t>
        </is>
      </c>
      <c r="C722" s="2" t="inlineStr">
        <is>
          <t>MARKETING_EMAIL</t>
        </is>
      </c>
      <c r="D722" s="2" t="inlineStr">
        <is>
          <t>GRANTED</t>
        </is>
      </c>
      <c r="E722" s="2" t="inlineStr">
        <is>
          <t>2026-08-06</t>
        </is>
      </c>
      <c r="F722" s="2" t="inlineStr">
        <is>
          <t>SELF_SERVICE</t>
        </is>
      </c>
    </row>
    <row r="723">
      <c r="A723" s="2" t="inlineStr">
        <is>
          <t>CON-000719</t>
        </is>
      </c>
      <c r="B723" s="2" t="inlineStr">
        <is>
          <t>CUST-000719</t>
        </is>
      </c>
      <c r="C723" s="2" t="inlineStr">
        <is>
          <t>MARKETING_EMAIL</t>
        </is>
      </c>
      <c r="D723" s="2" t="inlineStr">
        <is>
          <t>GRANTED</t>
        </is>
      </c>
      <c r="E723" s="2" t="inlineStr">
        <is>
          <t>2026-08-07</t>
        </is>
      </c>
      <c r="F723" s="2" t="inlineStr">
        <is>
          <t>SELF_SERVICE</t>
        </is>
      </c>
    </row>
    <row r="724">
      <c r="A724" s="2" t="inlineStr">
        <is>
          <t>CON-000720</t>
        </is>
      </c>
      <c r="B724" s="2" t="inlineStr">
        <is>
          <t>CUST-000720</t>
        </is>
      </c>
      <c r="C724" s="2" t="inlineStr">
        <is>
          <t>PERSONALIZATION</t>
        </is>
      </c>
      <c r="D724" s="2" t="inlineStr">
        <is>
          <t>GRANTED</t>
        </is>
      </c>
      <c r="E724" s="2" t="inlineStr">
        <is>
          <t>2026-08-08</t>
        </is>
      </c>
      <c r="F724" s="2" t="inlineStr">
        <is>
          <t>SELF_SERVICE</t>
        </is>
      </c>
    </row>
    <row r="725">
      <c r="A725" s="2" t="inlineStr">
        <is>
          <t>CON-000721</t>
        </is>
      </c>
      <c r="B725" s="2" t="inlineStr">
        <is>
          <t>CUST-000721</t>
        </is>
      </c>
      <c r="C725" s="2" t="inlineStr">
        <is>
          <t>MARKETING_EMAIL</t>
        </is>
      </c>
      <c r="D725" s="2" t="inlineStr">
        <is>
          <t>WITHDRAWN</t>
        </is>
      </c>
      <c r="E725" s="2" t="inlineStr">
        <is>
          <t>2026-08-09</t>
        </is>
      </c>
      <c r="F725" s="2" t="inlineStr">
        <is>
          <t>SELF_SERVICE</t>
        </is>
      </c>
    </row>
    <row r="726">
      <c r="A726" s="2" t="inlineStr">
        <is>
          <t>CON-000722</t>
        </is>
      </c>
      <c r="B726" s="2" t="inlineStr">
        <is>
          <t>CUST-000722</t>
        </is>
      </c>
      <c r="C726" s="2" t="inlineStr">
        <is>
          <t>MARKETING_EMAIL</t>
        </is>
      </c>
      <c r="D726" s="2" t="inlineStr">
        <is>
          <t>GRANTED</t>
        </is>
      </c>
      <c r="E726" s="2" t="inlineStr">
        <is>
          <t>2026-08-10</t>
        </is>
      </c>
      <c r="F726" s="2" t="inlineStr">
        <is>
          <t>SELF_SERVICE</t>
        </is>
      </c>
    </row>
    <row r="727">
      <c r="A727" s="2" t="inlineStr">
        <is>
          <t>CON-000723</t>
        </is>
      </c>
      <c r="B727" s="2" t="inlineStr">
        <is>
          <t>CUST-000723</t>
        </is>
      </c>
      <c r="C727" s="2" t="inlineStr">
        <is>
          <t>PERSONALIZATION</t>
        </is>
      </c>
      <c r="D727" s="2" t="inlineStr">
        <is>
          <t>GRANTED</t>
        </is>
      </c>
      <c r="E727" s="2" t="inlineStr">
        <is>
          <t>2026-08-11</t>
        </is>
      </c>
      <c r="F727" s="2" t="inlineStr">
        <is>
          <t>SELF_SERVICE</t>
        </is>
      </c>
    </row>
    <row r="728">
      <c r="A728" s="2" t="inlineStr">
        <is>
          <t>CON-000724</t>
        </is>
      </c>
      <c r="B728" s="2" t="inlineStr">
        <is>
          <t>CUST-000724</t>
        </is>
      </c>
      <c r="C728" s="2" t="inlineStr">
        <is>
          <t>MARKETING_EMAIL</t>
        </is>
      </c>
      <c r="D728" s="2" t="inlineStr">
        <is>
          <t>GRANTED</t>
        </is>
      </c>
      <c r="E728" s="2" t="inlineStr">
        <is>
          <t>2026-08-12</t>
        </is>
      </c>
      <c r="F728" s="2" t="inlineStr">
        <is>
          <t>SELF_SERVICE</t>
        </is>
      </c>
    </row>
    <row r="729">
      <c r="A729" s="2" t="inlineStr">
        <is>
          <t>CON-000725</t>
        </is>
      </c>
      <c r="B729" s="2" t="inlineStr">
        <is>
          <t>CUST-000725</t>
        </is>
      </c>
      <c r="C729" s="2" t="inlineStr">
        <is>
          <t>MARKETING_EMAIL</t>
        </is>
      </c>
      <c r="D729" s="2" t="inlineStr">
        <is>
          <t>GRANTED</t>
        </is>
      </c>
      <c r="E729" s="2" t="inlineStr">
        <is>
          <t>2026-08-13</t>
        </is>
      </c>
      <c r="F729" s="2" t="inlineStr">
        <is>
          <t>SELF_SERVICE</t>
        </is>
      </c>
    </row>
    <row r="730">
      <c r="A730" s="2" t="inlineStr">
        <is>
          <t>CON-000726</t>
        </is>
      </c>
      <c r="B730" s="2" t="inlineStr">
        <is>
          <t>CUST-000726</t>
        </is>
      </c>
      <c r="C730" s="2" t="inlineStr">
        <is>
          <t>PERSONALIZATION</t>
        </is>
      </c>
      <c r="D730" s="2" t="inlineStr">
        <is>
          <t>GRANTED</t>
        </is>
      </c>
      <c r="E730" s="2" t="inlineStr">
        <is>
          <t>2026-08-14</t>
        </is>
      </c>
      <c r="F730" s="2" t="inlineStr">
        <is>
          <t>SELF_SERVICE</t>
        </is>
      </c>
    </row>
    <row r="731">
      <c r="A731" s="2" t="inlineStr">
        <is>
          <t>CON-000727</t>
        </is>
      </c>
      <c r="B731" s="2" t="inlineStr">
        <is>
          <t>CUST-000727</t>
        </is>
      </c>
      <c r="C731" s="2" t="inlineStr">
        <is>
          <t>MARKETING_EMAIL</t>
        </is>
      </c>
      <c r="D731" s="2" t="inlineStr">
        <is>
          <t>GRANTED</t>
        </is>
      </c>
      <c r="E731" s="2" t="inlineStr">
        <is>
          <t>2026-08-15</t>
        </is>
      </c>
      <c r="F731" s="2" t="inlineStr">
        <is>
          <t>SELF_SERVICE</t>
        </is>
      </c>
    </row>
    <row r="732">
      <c r="A732" s="2" t="inlineStr">
        <is>
          <t>CON-000728</t>
        </is>
      </c>
      <c r="B732" s="2" t="inlineStr">
        <is>
          <t>CUST-000728</t>
        </is>
      </c>
      <c r="C732" s="2" t="inlineStr">
        <is>
          <t>MARKETING_EMAIL</t>
        </is>
      </c>
      <c r="D732" s="2" t="inlineStr">
        <is>
          <t>WITHDRAWN</t>
        </is>
      </c>
      <c r="E732" s="2" t="inlineStr">
        <is>
          <t>2026-08-16</t>
        </is>
      </c>
      <c r="F732" s="2" t="inlineStr">
        <is>
          <t>SELF_SERVICE</t>
        </is>
      </c>
    </row>
    <row r="733">
      <c r="A733" s="2" t="inlineStr">
        <is>
          <t>CON-000729</t>
        </is>
      </c>
      <c r="B733" s="2" t="inlineStr">
        <is>
          <t>CUST-000729</t>
        </is>
      </c>
      <c r="C733" s="2" t="inlineStr">
        <is>
          <t>PERSONALIZATION</t>
        </is>
      </c>
      <c r="D733" s="2" t="inlineStr">
        <is>
          <t>GRANTED</t>
        </is>
      </c>
      <c r="E733" s="2" t="inlineStr">
        <is>
          <t>2026-08-17</t>
        </is>
      </c>
      <c r="F733" s="2" t="inlineStr">
        <is>
          <t>SELF_SERVICE</t>
        </is>
      </c>
    </row>
    <row r="734">
      <c r="A734" s="2" t="inlineStr">
        <is>
          <t>CON-000730</t>
        </is>
      </c>
      <c r="B734" s="2" t="inlineStr">
        <is>
          <t>CUST-000730</t>
        </is>
      </c>
      <c r="C734" s="2" t="inlineStr">
        <is>
          <t>MARKETING_EMAIL</t>
        </is>
      </c>
      <c r="D734" s="2" t="inlineStr">
        <is>
          <t>GRANTED</t>
        </is>
      </c>
      <c r="E734" s="2" t="inlineStr">
        <is>
          <t>2026-08-18</t>
        </is>
      </c>
      <c r="F734" s="2" t="inlineStr">
        <is>
          <t>SELF_SERVICE</t>
        </is>
      </c>
    </row>
    <row r="735">
      <c r="A735" s="2" t="inlineStr">
        <is>
          <t>CON-000731</t>
        </is>
      </c>
      <c r="B735" s="2" t="inlineStr">
        <is>
          <t>CUST-000731</t>
        </is>
      </c>
      <c r="C735" s="2" t="inlineStr">
        <is>
          <t>MARKETING_EMAIL</t>
        </is>
      </c>
      <c r="D735" s="2" t="inlineStr">
        <is>
          <t>GRANTED</t>
        </is>
      </c>
      <c r="E735" s="2" t="inlineStr">
        <is>
          <t>2026-08-19</t>
        </is>
      </c>
      <c r="F735" s="2" t="inlineStr">
        <is>
          <t>SELF_SERVICE</t>
        </is>
      </c>
    </row>
    <row r="736">
      <c r="A736" s="2" t="inlineStr">
        <is>
          <t>CON-000732</t>
        </is>
      </c>
      <c r="B736" s="2" t="inlineStr">
        <is>
          <t>CUST-000732</t>
        </is>
      </c>
      <c r="C736" s="2" t="inlineStr">
        <is>
          <t>PERSONALIZATION</t>
        </is>
      </c>
      <c r="D736" s="2" t="inlineStr">
        <is>
          <t>GRANTED</t>
        </is>
      </c>
      <c r="E736" s="2" t="inlineStr">
        <is>
          <t>2026-08-20</t>
        </is>
      </c>
      <c r="F736" s="2" t="inlineStr">
        <is>
          <t>SELF_SERVICE</t>
        </is>
      </c>
    </row>
    <row r="737">
      <c r="A737" s="2" t="inlineStr">
        <is>
          <t>CON-000733</t>
        </is>
      </c>
      <c r="B737" s="2" t="inlineStr">
        <is>
          <t>CUST-000733</t>
        </is>
      </c>
      <c r="C737" s="2" t="inlineStr">
        <is>
          <t>MARKETING_EMAIL</t>
        </is>
      </c>
      <c r="D737" s="2" t="inlineStr">
        <is>
          <t>GRANTED</t>
        </is>
      </c>
      <c r="E737" s="2" t="inlineStr">
        <is>
          <t>2026-08-21</t>
        </is>
      </c>
      <c r="F737" s="2" t="inlineStr">
        <is>
          <t>SELF_SERVICE</t>
        </is>
      </c>
    </row>
    <row r="738">
      <c r="A738" s="2" t="inlineStr">
        <is>
          <t>CON-000734</t>
        </is>
      </c>
      <c r="B738" s="2" t="inlineStr">
        <is>
          <t>CUST-000734</t>
        </is>
      </c>
      <c r="C738" s="2" t="inlineStr">
        <is>
          <t>MARKETING_EMAIL</t>
        </is>
      </c>
      <c r="D738" s="2" t="inlineStr">
        <is>
          <t>GRANTED</t>
        </is>
      </c>
      <c r="E738" s="2" t="inlineStr">
        <is>
          <t>2026-08-22</t>
        </is>
      </c>
      <c r="F738" s="2" t="inlineStr">
        <is>
          <t>SELF_SERVICE</t>
        </is>
      </c>
    </row>
    <row r="739">
      <c r="A739" s="2" t="inlineStr">
        <is>
          <t>CON-000735</t>
        </is>
      </c>
      <c r="B739" s="2" t="inlineStr">
        <is>
          <t>CUST-000735</t>
        </is>
      </c>
      <c r="C739" s="2" t="inlineStr">
        <is>
          <t>PERSONALIZATION</t>
        </is>
      </c>
      <c r="D739" s="2" t="inlineStr">
        <is>
          <t>WITHDRAWN</t>
        </is>
      </c>
      <c r="E739" s="2" t="inlineStr">
        <is>
          <t>2026-08-23</t>
        </is>
      </c>
      <c r="F739" s="2" t="inlineStr">
        <is>
          <t>SELF_SERVICE</t>
        </is>
      </c>
    </row>
    <row r="740">
      <c r="A740" s="2" t="inlineStr">
        <is>
          <t>CON-000736</t>
        </is>
      </c>
      <c r="B740" s="2" t="inlineStr">
        <is>
          <t>CUST-000736</t>
        </is>
      </c>
      <c r="C740" s="2" t="inlineStr">
        <is>
          <t>MARKETING_EMAIL</t>
        </is>
      </c>
      <c r="D740" s="2" t="inlineStr">
        <is>
          <t>GRANTED</t>
        </is>
      </c>
      <c r="E740" s="2" t="inlineStr">
        <is>
          <t>2026-08-24</t>
        </is>
      </c>
      <c r="F740" s="2" t="inlineStr">
        <is>
          <t>SELF_SERVICE</t>
        </is>
      </c>
    </row>
    <row r="741">
      <c r="A741" s="2" t="inlineStr">
        <is>
          <t>CON-000737</t>
        </is>
      </c>
      <c r="B741" s="2" t="inlineStr">
        <is>
          <t>CUST-000737</t>
        </is>
      </c>
      <c r="C741" s="2" t="inlineStr">
        <is>
          <t>MARKETING_EMAIL</t>
        </is>
      </c>
      <c r="D741" s="2" t="inlineStr">
        <is>
          <t>GRANTED</t>
        </is>
      </c>
      <c r="E741" s="2" t="inlineStr">
        <is>
          <t>2026-08-25</t>
        </is>
      </c>
      <c r="F741" s="2" t="inlineStr">
        <is>
          <t>SELF_SERVICE</t>
        </is>
      </c>
    </row>
    <row r="742">
      <c r="A742" s="2" t="inlineStr">
        <is>
          <t>CON-000738</t>
        </is>
      </c>
      <c r="B742" s="2" t="inlineStr">
        <is>
          <t>CUST-000738</t>
        </is>
      </c>
      <c r="C742" s="2" t="inlineStr">
        <is>
          <t>PERSONALIZATION</t>
        </is>
      </c>
      <c r="D742" s="2" t="inlineStr">
        <is>
          <t>GRANTED</t>
        </is>
      </c>
      <c r="E742" s="2" t="inlineStr">
        <is>
          <t>2026-08-26</t>
        </is>
      </c>
      <c r="F742" s="2" t="inlineStr">
        <is>
          <t>SELF_SERVICE</t>
        </is>
      </c>
    </row>
    <row r="743">
      <c r="A743" s="2" t="inlineStr">
        <is>
          <t>CON-000739</t>
        </is>
      </c>
      <c r="B743" s="2" t="inlineStr">
        <is>
          <t>CUST-000739</t>
        </is>
      </c>
      <c r="C743" s="2" t="inlineStr">
        <is>
          <t>MARKETING_EMAIL</t>
        </is>
      </c>
      <c r="D743" s="2" t="inlineStr">
        <is>
          <t>GRANTED</t>
        </is>
      </c>
      <c r="E743" s="2" t="inlineStr">
        <is>
          <t>2026-08-27</t>
        </is>
      </c>
      <c r="F743" s="2" t="inlineStr">
        <is>
          <t>SELF_SERVICE</t>
        </is>
      </c>
    </row>
    <row r="744">
      <c r="A744" s="2" t="inlineStr">
        <is>
          <t>CON-000740</t>
        </is>
      </c>
      <c r="B744" s="2" t="inlineStr">
        <is>
          <t>CUST-000740</t>
        </is>
      </c>
      <c r="C744" s="2" t="inlineStr">
        <is>
          <t>MARKETING_EMAIL</t>
        </is>
      </c>
      <c r="D744" s="2" t="inlineStr">
        <is>
          <t>GRANTED</t>
        </is>
      </c>
      <c r="E744" s="2" t="inlineStr">
        <is>
          <t>2026-08-28</t>
        </is>
      </c>
      <c r="F744" s="2" t="inlineStr">
        <is>
          <t>SELF_SERVICE</t>
        </is>
      </c>
    </row>
    <row r="745">
      <c r="A745" s="2" t="inlineStr">
        <is>
          <t>CON-000741</t>
        </is>
      </c>
      <c r="B745" s="2" t="inlineStr">
        <is>
          <t>CUST-000741</t>
        </is>
      </c>
      <c r="C745" s="2" t="inlineStr">
        <is>
          <t>PERSONALIZATION</t>
        </is>
      </c>
      <c r="D745" s="2" t="inlineStr">
        <is>
          <t>GRANTED</t>
        </is>
      </c>
      <c r="E745" s="2" t="inlineStr">
        <is>
          <t>2026-08-29</t>
        </is>
      </c>
      <c r="F745" s="2" t="inlineStr">
        <is>
          <t>SELF_SERVICE</t>
        </is>
      </c>
    </row>
    <row r="746">
      <c r="A746" s="2" t="inlineStr">
        <is>
          <t>CON-000742</t>
        </is>
      </c>
      <c r="B746" s="2" t="inlineStr">
        <is>
          <t>CUST-000742</t>
        </is>
      </c>
      <c r="C746" s="2" t="inlineStr">
        <is>
          <t>MARKETING_EMAIL</t>
        </is>
      </c>
      <c r="D746" s="2" t="inlineStr">
        <is>
          <t>WITHDRAWN</t>
        </is>
      </c>
      <c r="E746" s="2" t="inlineStr">
        <is>
          <t>2026-08-30</t>
        </is>
      </c>
      <c r="F746" s="2" t="inlineStr">
        <is>
          <t>SELF_SERVICE</t>
        </is>
      </c>
    </row>
    <row r="747">
      <c r="A747" s="2" t="inlineStr">
        <is>
          <t>CON-000743</t>
        </is>
      </c>
      <c r="B747" s="2" t="inlineStr">
        <is>
          <t>CUST-000743</t>
        </is>
      </c>
      <c r="C747" s="2" t="inlineStr">
        <is>
          <t>MARKETING_EMAIL</t>
        </is>
      </c>
      <c r="D747" s="2" t="inlineStr">
        <is>
          <t>GRANTED</t>
        </is>
      </c>
      <c r="E747" s="2" t="inlineStr">
        <is>
          <t>2026-08-31</t>
        </is>
      </c>
      <c r="F747" s="2" t="inlineStr">
        <is>
          <t>SELF_SERVICE</t>
        </is>
      </c>
    </row>
    <row r="748">
      <c r="A748" s="2" t="inlineStr">
        <is>
          <t>CON-000744</t>
        </is>
      </c>
      <c r="B748" s="2" t="inlineStr">
        <is>
          <t>CUST-000744</t>
        </is>
      </c>
      <c r="C748" s="2" t="inlineStr">
        <is>
          <t>PERSONALIZATION</t>
        </is>
      </c>
      <c r="D748" s="2" t="inlineStr">
        <is>
          <t>GRANTED</t>
        </is>
      </c>
      <c r="E748" s="2" t="inlineStr">
        <is>
          <t>2026-08-01</t>
        </is>
      </c>
      <c r="F748" s="2" t="inlineStr">
        <is>
          <t>SELF_SERVICE</t>
        </is>
      </c>
    </row>
    <row r="749">
      <c r="A749" s="2" t="inlineStr">
        <is>
          <t>CON-000745</t>
        </is>
      </c>
      <c r="B749" s="2" t="inlineStr">
        <is>
          <t>CUST-000745</t>
        </is>
      </c>
      <c r="C749" s="2" t="inlineStr">
        <is>
          <t>MARKETING_EMAIL</t>
        </is>
      </c>
      <c r="D749" s="2" t="inlineStr">
        <is>
          <t>GRANTED</t>
        </is>
      </c>
      <c r="E749" s="2" t="inlineStr">
        <is>
          <t>2026-08-02</t>
        </is>
      </c>
      <c r="F749" s="2" t="inlineStr">
        <is>
          <t>SELF_SERVICE</t>
        </is>
      </c>
    </row>
    <row r="750">
      <c r="A750" s="2" t="inlineStr">
        <is>
          <t>CON-000746</t>
        </is>
      </c>
      <c r="B750" s="2" t="inlineStr">
        <is>
          <t>CUST-000746</t>
        </is>
      </c>
      <c r="C750" s="2" t="inlineStr">
        <is>
          <t>MARKETING_EMAIL</t>
        </is>
      </c>
      <c r="D750" s="2" t="inlineStr">
        <is>
          <t>GRANTED</t>
        </is>
      </c>
      <c r="E750" s="2" t="inlineStr">
        <is>
          <t>2026-08-03</t>
        </is>
      </c>
      <c r="F750" s="2" t="inlineStr">
        <is>
          <t>SELF_SERVICE</t>
        </is>
      </c>
    </row>
    <row r="751">
      <c r="A751" s="2" t="inlineStr">
        <is>
          <t>CON-000747</t>
        </is>
      </c>
      <c r="B751" s="2" t="inlineStr">
        <is>
          <t>CUST-000747</t>
        </is>
      </c>
      <c r="C751" s="2" t="inlineStr">
        <is>
          <t>PERSONALIZATION</t>
        </is>
      </c>
      <c r="D751" s="2" t="inlineStr">
        <is>
          <t>GRANTED</t>
        </is>
      </c>
      <c r="E751" s="2" t="inlineStr">
        <is>
          <t>2026-08-04</t>
        </is>
      </c>
      <c r="F751" s="2" t="inlineStr">
        <is>
          <t>SELF_SERVICE</t>
        </is>
      </c>
    </row>
    <row r="752">
      <c r="A752" s="2" t="inlineStr">
        <is>
          <t>CON-000748</t>
        </is>
      </c>
      <c r="B752" s="2" t="inlineStr">
        <is>
          <t>CUST-000748</t>
        </is>
      </c>
      <c r="C752" s="2" t="inlineStr">
        <is>
          <t>MARKETING_EMAIL</t>
        </is>
      </c>
      <c r="D752" s="2" t="inlineStr">
        <is>
          <t>GRANTED</t>
        </is>
      </c>
      <c r="E752" s="2" t="inlineStr">
        <is>
          <t>2026-08-05</t>
        </is>
      </c>
      <c r="F752" s="2" t="inlineStr">
        <is>
          <t>SELF_SERVICE</t>
        </is>
      </c>
    </row>
    <row r="753">
      <c r="A753" s="2" t="inlineStr">
        <is>
          <t>CON-000749</t>
        </is>
      </c>
      <c r="B753" s="2" t="inlineStr">
        <is>
          <t>CUST-000749</t>
        </is>
      </c>
      <c r="C753" s="2" t="inlineStr">
        <is>
          <t>MARKETING_EMAIL</t>
        </is>
      </c>
      <c r="D753" s="2" t="inlineStr">
        <is>
          <t>WITHDRAWN</t>
        </is>
      </c>
      <c r="E753" s="2" t="inlineStr">
        <is>
          <t>2026-08-06</t>
        </is>
      </c>
      <c r="F753" s="2" t="inlineStr">
        <is>
          <t>SELF_SERVICE</t>
        </is>
      </c>
    </row>
    <row r="754">
      <c r="A754" s="2" t="inlineStr">
        <is>
          <t>CON-000750</t>
        </is>
      </c>
      <c r="B754" s="2" t="inlineStr">
        <is>
          <t>CUST-000750</t>
        </is>
      </c>
      <c r="C754" s="2" t="inlineStr">
        <is>
          <t>PERSONALIZATION</t>
        </is>
      </c>
      <c r="D754" s="2" t="inlineStr">
        <is>
          <t>GRANTED</t>
        </is>
      </c>
      <c r="E754" s="2" t="inlineStr">
        <is>
          <t>2026-08-07</t>
        </is>
      </c>
      <c r="F754" s="2" t="inlineStr">
        <is>
          <t>SELF_SERVICE</t>
        </is>
      </c>
    </row>
    <row r="755">
      <c r="A755" s="2" t="inlineStr">
        <is>
          <t>CON-000751</t>
        </is>
      </c>
      <c r="B755" s="2" t="inlineStr">
        <is>
          <t>CUST-000751</t>
        </is>
      </c>
      <c r="C755" s="2" t="inlineStr">
        <is>
          <t>MARKETING_EMAIL</t>
        </is>
      </c>
      <c r="D755" s="2" t="inlineStr">
        <is>
          <t>GRANTED</t>
        </is>
      </c>
      <c r="E755" s="2" t="inlineStr">
        <is>
          <t>2026-08-08</t>
        </is>
      </c>
      <c r="F755" s="2" t="inlineStr">
        <is>
          <t>SELF_SERVICE</t>
        </is>
      </c>
    </row>
    <row r="756">
      <c r="A756" s="2" t="inlineStr">
        <is>
          <t>CON-000752</t>
        </is>
      </c>
      <c r="B756" s="2" t="inlineStr">
        <is>
          <t>CUST-000752</t>
        </is>
      </c>
      <c r="C756" s="2" t="inlineStr">
        <is>
          <t>MARKETING_EMAIL</t>
        </is>
      </c>
      <c r="D756" s="2" t="inlineStr">
        <is>
          <t>GRANTED</t>
        </is>
      </c>
      <c r="E756" s="2" t="inlineStr">
        <is>
          <t>2026-08-09</t>
        </is>
      </c>
      <c r="F756" s="2" t="inlineStr">
        <is>
          <t>SELF_SERVICE</t>
        </is>
      </c>
    </row>
    <row r="757">
      <c r="A757" s="2" t="inlineStr">
        <is>
          <t>CON-000753</t>
        </is>
      </c>
      <c r="B757" s="2" t="inlineStr">
        <is>
          <t>CUST-000753</t>
        </is>
      </c>
      <c r="C757" s="2" t="inlineStr">
        <is>
          <t>PERSONALIZATION</t>
        </is>
      </c>
      <c r="D757" s="2" t="inlineStr">
        <is>
          <t>GRANTED</t>
        </is>
      </c>
      <c r="E757" s="2" t="inlineStr">
        <is>
          <t>2026-08-10</t>
        </is>
      </c>
      <c r="F757" s="2" t="inlineStr">
        <is>
          <t>SELF_SERVICE</t>
        </is>
      </c>
    </row>
    <row r="758">
      <c r="A758" s="2" t="inlineStr">
        <is>
          <t>CON-000754</t>
        </is>
      </c>
      <c r="B758" s="2" t="inlineStr">
        <is>
          <t>CUST-000754</t>
        </is>
      </c>
      <c r="C758" s="2" t="inlineStr">
        <is>
          <t>MARKETING_EMAIL</t>
        </is>
      </c>
      <c r="D758" s="2" t="inlineStr">
        <is>
          <t>GRANTED</t>
        </is>
      </c>
      <c r="E758" s="2" t="inlineStr">
        <is>
          <t>2026-08-11</t>
        </is>
      </c>
      <c r="F758" s="2" t="inlineStr">
        <is>
          <t>SELF_SERVICE</t>
        </is>
      </c>
    </row>
    <row r="759">
      <c r="A759" s="2" t="inlineStr">
        <is>
          <t>CON-000755</t>
        </is>
      </c>
      <c r="B759" s="2" t="inlineStr">
        <is>
          <t>CUST-000755</t>
        </is>
      </c>
      <c r="C759" s="2" t="inlineStr">
        <is>
          <t>MARKETING_EMAIL</t>
        </is>
      </c>
      <c r="D759" s="2" t="inlineStr">
        <is>
          <t>GRANTED</t>
        </is>
      </c>
      <c r="E759" s="2" t="inlineStr">
        <is>
          <t>2026-08-12</t>
        </is>
      </c>
      <c r="F759" s="2" t="inlineStr">
        <is>
          <t>SELF_SERVICE</t>
        </is>
      </c>
    </row>
    <row r="760">
      <c r="A760" s="2" t="inlineStr">
        <is>
          <t>CON-000756</t>
        </is>
      </c>
      <c r="B760" s="2" t="inlineStr">
        <is>
          <t>CUST-000756</t>
        </is>
      </c>
      <c r="C760" s="2" t="inlineStr">
        <is>
          <t>PERSONALIZATION</t>
        </is>
      </c>
      <c r="D760" s="2" t="inlineStr">
        <is>
          <t>WITHDRAWN</t>
        </is>
      </c>
      <c r="E760" s="2" t="inlineStr">
        <is>
          <t>2026-08-13</t>
        </is>
      </c>
      <c r="F760" s="2" t="inlineStr">
        <is>
          <t>SELF_SERVICE</t>
        </is>
      </c>
    </row>
    <row r="761">
      <c r="A761" s="2" t="inlineStr">
        <is>
          <t>CON-000757</t>
        </is>
      </c>
      <c r="B761" s="2" t="inlineStr">
        <is>
          <t>CUST-000757</t>
        </is>
      </c>
      <c r="C761" s="2" t="inlineStr">
        <is>
          <t>MARKETING_EMAIL</t>
        </is>
      </c>
      <c r="D761" s="2" t="inlineStr">
        <is>
          <t>GRANTED</t>
        </is>
      </c>
      <c r="E761" s="2" t="inlineStr">
        <is>
          <t>2026-08-14</t>
        </is>
      </c>
      <c r="F761" s="2" t="inlineStr">
        <is>
          <t>SELF_SERVICE</t>
        </is>
      </c>
    </row>
    <row r="762">
      <c r="A762" s="2" t="inlineStr">
        <is>
          <t>CON-000758</t>
        </is>
      </c>
      <c r="B762" s="2" t="inlineStr">
        <is>
          <t>CUST-000758</t>
        </is>
      </c>
      <c r="C762" s="2" t="inlineStr">
        <is>
          <t>MARKETING_EMAIL</t>
        </is>
      </c>
      <c r="D762" s="2" t="inlineStr">
        <is>
          <t>GRANTED</t>
        </is>
      </c>
      <c r="E762" s="2" t="inlineStr">
        <is>
          <t>2026-08-15</t>
        </is>
      </c>
      <c r="F762" s="2" t="inlineStr">
        <is>
          <t>SELF_SERVICE</t>
        </is>
      </c>
    </row>
    <row r="763">
      <c r="A763" s="2" t="inlineStr">
        <is>
          <t>CON-000759</t>
        </is>
      </c>
      <c r="B763" s="2" t="inlineStr">
        <is>
          <t>CUST-000759</t>
        </is>
      </c>
      <c r="C763" s="2" t="inlineStr">
        <is>
          <t>PERSONALIZATION</t>
        </is>
      </c>
      <c r="D763" s="2" t="inlineStr">
        <is>
          <t>GRANTED</t>
        </is>
      </c>
      <c r="E763" s="2" t="inlineStr">
        <is>
          <t>2026-08-16</t>
        </is>
      </c>
      <c r="F763" s="2" t="inlineStr">
        <is>
          <t>SELF_SERVICE</t>
        </is>
      </c>
    </row>
    <row r="764">
      <c r="A764" s="2" t="inlineStr">
        <is>
          <t>CON-000760</t>
        </is>
      </c>
      <c r="B764" s="2" t="inlineStr">
        <is>
          <t>CUST-000760</t>
        </is>
      </c>
      <c r="C764" s="2" t="inlineStr">
        <is>
          <t>MARKETING_EMAIL</t>
        </is>
      </c>
      <c r="D764" s="2" t="inlineStr">
        <is>
          <t>GRANTED</t>
        </is>
      </c>
      <c r="E764" s="2" t="inlineStr">
        <is>
          <t>2026-08-17</t>
        </is>
      </c>
      <c r="F764" s="2" t="inlineStr">
        <is>
          <t>SELF_SERVICE</t>
        </is>
      </c>
    </row>
    <row r="765">
      <c r="A765" s="2" t="inlineStr">
        <is>
          <t>CON-000761</t>
        </is>
      </c>
      <c r="B765" s="2" t="inlineStr">
        <is>
          <t>CUST-000761</t>
        </is>
      </c>
      <c r="C765" s="2" t="inlineStr">
        <is>
          <t>MARKETING_EMAIL</t>
        </is>
      </c>
      <c r="D765" s="2" t="inlineStr">
        <is>
          <t>GRANTED</t>
        </is>
      </c>
      <c r="E765" s="2" t="inlineStr">
        <is>
          <t>2026-08-18</t>
        </is>
      </c>
      <c r="F765" s="2" t="inlineStr">
        <is>
          <t>SELF_SERVICE</t>
        </is>
      </c>
    </row>
    <row r="766">
      <c r="A766" s="2" t="inlineStr">
        <is>
          <t>CON-000762</t>
        </is>
      </c>
      <c r="B766" s="2" t="inlineStr">
        <is>
          <t>CUST-000762</t>
        </is>
      </c>
      <c r="C766" s="2" t="inlineStr">
        <is>
          <t>PERSONALIZATION</t>
        </is>
      </c>
      <c r="D766" s="2" t="inlineStr">
        <is>
          <t>GRANTED</t>
        </is>
      </c>
      <c r="E766" s="2" t="inlineStr">
        <is>
          <t>2026-08-19</t>
        </is>
      </c>
      <c r="F766" s="2" t="inlineStr">
        <is>
          <t>SELF_SERVICE</t>
        </is>
      </c>
    </row>
    <row r="767">
      <c r="A767" s="2" t="inlineStr">
        <is>
          <t>CON-000763</t>
        </is>
      </c>
      <c r="B767" s="2" t="inlineStr">
        <is>
          <t>CUST-000763</t>
        </is>
      </c>
      <c r="C767" s="2" t="inlineStr">
        <is>
          <t>MARKETING_EMAIL</t>
        </is>
      </c>
      <c r="D767" s="2" t="inlineStr">
        <is>
          <t>WITHDRAWN</t>
        </is>
      </c>
      <c r="E767" s="2" t="inlineStr">
        <is>
          <t>2026-08-20</t>
        </is>
      </c>
      <c r="F767" s="2" t="inlineStr">
        <is>
          <t>SELF_SERVICE</t>
        </is>
      </c>
    </row>
    <row r="768">
      <c r="A768" s="2" t="inlineStr">
        <is>
          <t>CON-000764</t>
        </is>
      </c>
      <c r="B768" s="2" t="inlineStr">
        <is>
          <t>CUST-000764</t>
        </is>
      </c>
      <c r="C768" s="2" t="inlineStr">
        <is>
          <t>MARKETING_EMAIL</t>
        </is>
      </c>
      <c r="D768" s="2" t="inlineStr">
        <is>
          <t>GRANTED</t>
        </is>
      </c>
      <c r="E768" s="2" t="inlineStr">
        <is>
          <t>2026-08-21</t>
        </is>
      </c>
      <c r="F768" s="2" t="inlineStr">
        <is>
          <t>SELF_SERVICE</t>
        </is>
      </c>
    </row>
    <row r="769">
      <c r="A769" s="2" t="inlineStr">
        <is>
          <t>CON-000765</t>
        </is>
      </c>
      <c r="B769" s="2" t="inlineStr">
        <is>
          <t>CUST-000765</t>
        </is>
      </c>
      <c r="C769" s="2" t="inlineStr">
        <is>
          <t>PERSONALIZATION</t>
        </is>
      </c>
      <c r="D769" s="2" t="inlineStr">
        <is>
          <t>GRANTED</t>
        </is>
      </c>
      <c r="E769" s="2" t="inlineStr">
        <is>
          <t>2026-08-22</t>
        </is>
      </c>
      <c r="F769" s="2" t="inlineStr">
        <is>
          <t>SELF_SERVICE</t>
        </is>
      </c>
    </row>
    <row r="770">
      <c r="A770" s="2" t="inlineStr">
        <is>
          <t>CON-000766</t>
        </is>
      </c>
      <c r="B770" s="2" t="inlineStr">
        <is>
          <t>CUST-000766</t>
        </is>
      </c>
      <c r="C770" s="2" t="inlineStr">
        <is>
          <t>MARKETING_EMAIL</t>
        </is>
      </c>
      <c r="D770" s="2" t="inlineStr">
        <is>
          <t>GRANTED</t>
        </is>
      </c>
      <c r="E770" s="2" t="inlineStr">
        <is>
          <t>2026-08-23</t>
        </is>
      </c>
      <c r="F770" s="2" t="inlineStr">
        <is>
          <t>SELF_SERVICE</t>
        </is>
      </c>
    </row>
    <row r="771">
      <c r="A771" s="2" t="inlineStr">
        <is>
          <t>CON-000767</t>
        </is>
      </c>
      <c r="B771" s="2" t="inlineStr">
        <is>
          <t>CUST-000767</t>
        </is>
      </c>
      <c r="C771" s="2" t="inlineStr">
        <is>
          <t>MARKETING_EMAIL</t>
        </is>
      </c>
      <c r="D771" s="2" t="inlineStr">
        <is>
          <t>GRANTED</t>
        </is>
      </c>
      <c r="E771" s="2" t="inlineStr">
        <is>
          <t>2026-08-24</t>
        </is>
      </c>
      <c r="F771" s="2" t="inlineStr">
        <is>
          <t>SELF_SERVICE</t>
        </is>
      </c>
    </row>
    <row r="772">
      <c r="A772" s="2" t="inlineStr">
        <is>
          <t>CON-000768</t>
        </is>
      </c>
      <c r="B772" s="2" t="inlineStr">
        <is>
          <t>CUST-000768</t>
        </is>
      </c>
      <c r="C772" s="2" t="inlineStr">
        <is>
          <t>PERSONALIZATION</t>
        </is>
      </c>
      <c r="D772" s="2" t="inlineStr">
        <is>
          <t>GRANTED</t>
        </is>
      </c>
      <c r="E772" s="2" t="inlineStr">
        <is>
          <t>2026-08-25</t>
        </is>
      </c>
      <c r="F772" s="2" t="inlineStr">
        <is>
          <t>SELF_SERVICE</t>
        </is>
      </c>
    </row>
    <row r="773">
      <c r="A773" s="2" t="inlineStr">
        <is>
          <t>CON-000769</t>
        </is>
      </c>
      <c r="B773" s="2" t="inlineStr">
        <is>
          <t>CUST-000769</t>
        </is>
      </c>
      <c r="C773" s="2" t="inlineStr">
        <is>
          <t>MARKETING_EMAIL</t>
        </is>
      </c>
      <c r="D773" s="2" t="inlineStr">
        <is>
          <t>GRANTED</t>
        </is>
      </c>
      <c r="E773" s="2" t="inlineStr">
        <is>
          <t>2026-08-26</t>
        </is>
      </c>
      <c r="F773" s="2" t="inlineStr">
        <is>
          <t>SELF_SERVICE</t>
        </is>
      </c>
    </row>
    <row r="774">
      <c r="A774" s="2" t="inlineStr">
        <is>
          <t>CON-000770</t>
        </is>
      </c>
      <c r="B774" s="2" t="inlineStr">
        <is>
          <t>CUST-000770</t>
        </is>
      </c>
      <c r="C774" s="2" t="inlineStr">
        <is>
          <t>MARKETING_EMAIL</t>
        </is>
      </c>
      <c r="D774" s="2" t="inlineStr">
        <is>
          <t>WITHDRAWN</t>
        </is>
      </c>
      <c r="E774" s="2" t="inlineStr">
        <is>
          <t>2026-08-27</t>
        </is>
      </c>
      <c r="F774" s="2" t="inlineStr">
        <is>
          <t>SELF_SERVICE</t>
        </is>
      </c>
    </row>
    <row r="775">
      <c r="A775" s="2" t="inlineStr">
        <is>
          <t>CON-000771</t>
        </is>
      </c>
      <c r="B775" s="2" t="inlineStr">
        <is>
          <t>CUST-000771</t>
        </is>
      </c>
      <c r="C775" s="2" t="inlineStr">
        <is>
          <t>PERSONALIZATION</t>
        </is>
      </c>
      <c r="D775" s="2" t="inlineStr">
        <is>
          <t>GRANTED</t>
        </is>
      </c>
      <c r="E775" s="2" t="inlineStr">
        <is>
          <t>2026-08-28</t>
        </is>
      </c>
      <c r="F775" s="2" t="inlineStr">
        <is>
          <t>SELF_SERVICE</t>
        </is>
      </c>
    </row>
    <row r="776">
      <c r="A776" s="2" t="inlineStr">
        <is>
          <t>CON-000772</t>
        </is>
      </c>
      <c r="B776" s="2" t="inlineStr">
        <is>
          <t>CUST-000772</t>
        </is>
      </c>
      <c r="C776" s="2" t="inlineStr">
        <is>
          <t>MARKETING_EMAIL</t>
        </is>
      </c>
      <c r="D776" s="2" t="inlineStr">
        <is>
          <t>GRANTED</t>
        </is>
      </c>
      <c r="E776" s="2" t="inlineStr">
        <is>
          <t>2026-08-29</t>
        </is>
      </c>
      <c r="F776" s="2" t="inlineStr">
        <is>
          <t>SELF_SERVICE</t>
        </is>
      </c>
    </row>
    <row r="777">
      <c r="A777" s="2" t="inlineStr">
        <is>
          <t>CON-000773</t>
        </is>
      </c>
      <c r="B777" s="2" t="inlineStr">
        <is>
          <t>CUST-000773</t>
        </is>
      </c>
      <c r="C777" s="2" t="inlineStr">
        <is>
          <t>MARKETING_EMAIL</t>
        </is>
      </c>
      <c r="D777" s="2" t="inlineStr">
        <is>
          <t>GRANTED</t>
        </is>
      </c>
      <c r="E777" s="2" t="inlineStr">
        <is>
          <t>2026-08-30</t>
        </is>
      </c>
      <c r="F777" s="2" t="inlineStr">
        <is>
          <t>SELF_SERVICE</t>
        </is>
      </c>
    </row>
    <row r="778">
      <c r="A778" s="2" t="inlineStr">
        <is>
          <t>CON-000774</t>
        </is>
      </c>
      <c r="B778" s="2" t="inlineStr">
        <is>
          <t>CUST-000774</t>
        </is>
      </c>
      <c r="C778" s="2" t="inlineStr">
        <is>
          <t>PERSONALIZATION</t>
        </is>
      </c>
      <c r="D778" s="2" t="inlineStr">
        <is>
          <t>GRANTED</t>
        </is>
      </c>
      <c r="E778" s="2" t="inlineStr">
        <is>
          <t>2026-08-31</t>
        </is>
      </c>
      <c r="F778" s="2" t="inlineStr">
        <is>
          <t>SELF_SERVICE</t>
        </is>
      </c>
    </row>
    <row r="779">
      <c r="A779" s="2" t="inlineStr">
        <is>
          <t>CON-000775</t>
        </is>
      </c>
      <c r="B779" s="2" t="inlineStr">
        <is>
          <t>CUST-000775</t>
        </is>
      </c>
      <c r="C779" s="2" t="inlineStr">
        <is>
          <t>MARKETING_EMAIL</t>
        </is>
      </c>
      <c r="D779" s="2" t="inlineStr">
        <is>
          <t>GRANTED</t>
        </is>
      </c>
      <c r="E779" s="2" t="inlineStr">
        <is>
          <t>2026-08-01</t>
        </is>
      </c>
      <c r="F779" s="2" t="inlineStr">
        <is>
          <t>SELF_SERVICE</t>
        </is>
      </c>
    </row>
    <row r="780">
      <c r="A780" s="2" t="inlineStr">
        <is>
          <t>CON-000776</t>
        </is>
      </c>
      <c r="B780" s="2" t="inlineStr">
        <is>
          <t>CUST-000776</t>
        </is>
      </c>
      <c r="C780" s="2" t="inlineStr">
        <is>
          <t>MARKETING_EMAIL</t>
        </is>
      </c>
      <c r="D780" s="2" t="inlineStr">
        <is>
          <t>GRANTED</t>
        </is>
      </c>
      <c r="E780" s="2" t="inlineStr">
        <is>
          <t>2026-08-02</t>
        </is>
      </c>
      <c r="F780" s="2" t="inlineStr">
        <is>
          <t>SELF_SERVICE</t>
        </is>
      </c>
    </row>
    <row r="781">
      <c r="A781" s="2" t="inlineStr">
        <is>
          <t>CON-000777</t>
        </is>
      </c>
      <c r="B781" s="2" t="inlineStr">
        <is>
          <t>CUST-000777</t>
        </is>
      </c>
      <c r="C781" s="2" t="inlineStr">
        <is>
          <t>PERSONALIZATION</t>
        </is>
      </c>
      <c r="D781" s="2" t="inlineStr">
        <is>
          <t>WITHDRAWN</t>
        </is>
      </c>
      <c r="E781" s="2" t="inlineStr">
        <is>
          <t>2026-08-03</t>
        </is>
      </c>
      <c r="F781" s="2" t="inlineStr">
        <is>
          <t>SELF_SERVICE</t>
        </is>
      </c>
    </row>
    <row r="782">
      <c r="A782" s="2" t="inlineStr">
        <is>
          <t>CON-000778</t>
        </is>
      </c>
      <c r="B782" s="2" t="inlineStr">
        <is>
          <t>CUST-000778</t>
        </is>
      </c>
      <c r="C782" s="2" t="inlineStr">
        <is>
          <t>MARKETING_EMAIL</t>
        </is>
      </c>
      <c r="D782" s="2" t="inlineStr">
        <is>
          <t>GRANTED</t>
        </is>
      </c>
      <c r="E782" s="2" t="inlineStr">
        <is>
          <t>2026-08-04</t>
        </is>
      </c>
      <c r="F782" s="2" t="inlineStr">
        <is>
          <t>SELF_SERVICE</t>
        </is>
      </c>
    </row>
    <row r="783">
      <c r="A783" s="2" t="inlineStr">
        <is>
          <t>CON-000779</t>
        </is>
      </c>
      <c r="B783" s="2" t="inlineStr">
        <is>
          <t>CUST-000779</t>
        </is>
      </c>
      <c r="C783" s="2" t="inlineStr">
        <is>
          <t>MARKETING_EMAIL</t>
        </is>
      </c>
      <c r="D783" s="2" t="inlineStr">
        <is>
          <t>GRANTED</t>
        </is>
      </c>
      <c r="E783" s="2" t="inlineStr">
        <is>
          <t>2026-08-05</t>
        </is>
      </c>
      <c r="F783" s="2" t="inlineStr">
        <is>
          <t>SELF_SERVICE</t>
        </is>
      </c>
    </row>
    <row r="784">
      <c r="A784" s="2" t="inlineStr">
        <is>
          <t>CON-000780</t>
        </is>
      </c>
      <c r="B784" s="2" t="inlineStr">
        <is>
          <t>CUST-000780</t>
        </is>
      </c>
      <c r="C784" s="2" t="inlineStr">
        <is>
          <t>PERSONALIZATION</t>
        </is>
      </c>
      <c r="D784" s="2" t="inlineStr">
        <is>
          <t>GRANTED</t>
        </is>
      </c>
      <c r="E784" s="2" t="inlineStr">
        <is>
          <t>2026-08-06</t>
        </is>
      </c>
      <c r="F784" s="2" t="inlineStr">
        <is>
          <t>SELF_SERVICE</t>
        </is>
      </c>
    </row>
    <row r="785">
      <c r="A785" s="2" t="inlineStr">
        <is>
          <t>CON-000781</t>
        </is>
      </c>
      <c r="B785" s="2" t="inlineStr">
        <is>
          <t>CUST-000781</t>
        </is>
      </c>
      <c r="C785" s="2" t="inlineStr">
        <is>
          <t>MARKETING_EMAIL</t>
        </is>
      </c>
      <c r="D785" s="2" t="inlineStr">
        <is>
          <t>GRANTED</t>
        </is>
      </c>
      <c r="E785" s="2" t="inlineStr">
        <is>
          <t>2026-08-07</t>
        </is>
      </c>
      <c r="F785" s="2" t="inlineStr">
        <is>
          <t>SELF_SERVICE</t>
        </is>
      </c>
    </row>
    <row r="786">
      <c r="A786" s="2" t="inlineStr">
        <is>
          <t>CON-000782</t>
        </is>
      </c>
      <c r="B786" s="2" t="inlineStr">
        <is>
          <t>CUST-000782</t>
        </is>
      </c>
      <c r="C786" s="2" t="inlineStr">
        <is>
          <t>MARKETING_EMAIL</t>
        </is>
      </c>
      <c r="D786" s="2" t="inlineStr">
        <is>
          <t>GRANTED</t>
        </is>
      </c>
      <c r="E786" s="2" t="inlineStr">
        <is>
          <t>2026-08-08</t>
        </is>
      </c>
      <c r="F786" s="2" t="inlineStr">
        <is>
          <t>SELF_SERVICE</t>
        </is>
      </c>
    </row>
    <row r="787">
      <c r="A787" s="2" t="inlineStr">
        <is>
          <t>CON-000783</t>
        </is>
      </c>
      <c r="B787" s="2" t="inlineStr">
        <is>
          <t>CUST-000783</t>
        </is>
      </c>
      <c r="C787" s="2" t="inlineStr">
        <is>
          <t>PERSONALIZATION</t>
        </is>
      </c>
      <c r="D787" s="2" t="inlineStr">
        <is>
          <t>GRANTED</t>
        </is>
      </c>
      <c r="E787" s="2" t="inlineStr">
        <is>
          <t>2026-08-09</t>
        </is>
      </c>
      <c r="F787" s="2" t="inlineStr">
        <is>
          <t>SELF_SERVICE</t>
        </is>
      </c>
    </row>
    <row r="788">
      <c r="A788" s="2" t="inlineStr">
        <is>
          <t>CON-000784</t>
        </is>
      </c>
      <c r="B788" s="2" t="inlineStr">
        <is>
          <t>CUST-000784</t>
        </is>
      </c>
      <c r="C788" s="2" t="inlineStr">
        <is>
          <t>MARKETING_EMAIL</t>
        </is>
      </c>
      <c r="D788" s="2" t="inlineStr">
        <is>
          <t>WITHDRAWN</t>
        </is>
      </c>
      <c r="E788" s="2" t="inlineStr">
        <is>
          <t>2026-08-10</t>
        </is>
      </c>
      <c r="F788" s="2" t="inlineStr">
        <is>
          <t>SELF_SERVICE</t>
        </is>
      </c>
    </row>
    <row r="789">
      <c r="A789" s="2" t="inlineStr">
        <is>
          <t>CON-000785</t>
        </is>
      </c>
      <c r="B789" s="2" t="inlineStr">
        <is>
          <t>CUST-000785</t>
        </is>
      </c>
      <c r="C789" s="2" t="inlineStr">
        <is>
          <t>MARKETING_EMAIL</t>
        </is>
      </c>
      <c r="D789" s="2" t="inlineStr">
        <is>
          <t>GRANTED</t>
        </is>
      </c>
      <c r="E789" s="2" t="inlineStr">
        <is>
          <t>2026-08-11</t>
        </is>
      </c>
      <c r="F789" s="2" t="inlineStr">
        <is>
          <t>SELF_SERVICE</t>
        </is>
      </c>
    </row>
    <row r="790">
      <c r="A790" s="2" t="inlineStr">
        <is>
          <t>CON-000786</t>
        </is>
      </c>
      <c r="B790" s="2" t="inlineStr">
        <is>
          <t>CUST-000786</t>
        </is>
      </c>
      <c r="C790" s="2" t="inlineStr">
        <is>
          <t>PERSONALIZATION</t>
        </is>
      </c>
      <c r="D790" s="2" t="inlineStr">
        <is>
          <t>GRANTED</t>
        </is>
      </c>
      <c r="E790" s="2" t="inlineStr">
        <is>
          <t>2026-08-12</t>
        </is>
      </c>
      <c r="F790" s="2" t="inlineStr">
        <is>
          <t>SELF_SERVICE</t>
        </is>
      </c>
    </row>
    <row r="791">
      <c r="A791" s="2" t="inlineStr">
        <is>
          <t>CON-000787</t>
        </is>
      </c>
      <c r="B791" s="2" t="inlineStr">
        <is>
          <t>CUST-000787</t>
        </is>
      </c>
      <c r="C791" s="2" t="inlineStr">
        <is>
          <t>MARKETING_EMAIL</t>
        </is>
      </c>
      <c r="D791" s="2" t="inlineStr">
        <is>
          <t>GRANTED</t>
        </is>
      </c>
      <c r="E791" s="2" t="inlineStr">
        <is>
          <t>2026-08-13</t>
        </is>
      </c>
      <c r="F791" s="2" t="inlineStr">
        <is>
          <t>SELF_SERVICE</t>
        </is>
      </c>
    </row>
    <row r="792">
      <c r="A792" s="2" t="inlineStr">
        <is>
          <t>CON-000788</t>
        </is>
      </c>
      <c r="B792" s="2" t="inlineStr">
        <is>
          <t>CUST-000788</t>
        </is>
      </c>
      <c r="C792" s="2" t="inlineStr">
        <is>
          <t>MARKETING_EMAIL</t>
        </is>
      </c>
      <c r="D792" s="2" t="inlineStr">
        <is>
          <t>GRANTED</t>
        </is>
      </c>
      <c r="E792" s="2" t="inlineStr">
        <is>
          <t>2026-08-14</t>
        </is>
      </c>
      <c r="F792" s="2" t="inlineStr">
        <is>
          <t>SELF_SERVICE</t>
        </is>
      </c>
    </row>
    <row r="793">
      <c r="A793" s="2" t="inlineStr">
        <is>
          <t>CON-000789</t>
        </is>
      </c>
      <c r="B793" s="2" t="inlineStr">
        <is>
          <t>CUST-000789</t>
        </is>
      </c>
      <c r="C793" s="2" t="inlineStr">
        <is>
          <t>PERSONALIZATION</t>
        </is>
      </c>
      <c r="D793" s="2" t="inlineStr">
        <is>
          <t>GRANTED</t>
        </is>
      </c>
      <c r="E793" s="2" t="inlineStr">
        <is>
          <t>2026-08-15</t>
        </is>
      </c>
      <c r="F793" s="2" t="inlineStr">
        <is>
          <t>SELF_SERVICE</t>
        </is>
      </c>
    </row>
    <row r="794">
      <c r="A794" s="2" t="inlineStr">
        <is>
          <t>CON-000790</t>
        </is>
      </c>
      <c r="B794" s="2" t="inlineStr">
        <is>
          <t>CUST-000790</t>
        </is>
      </c>
      <c r="C794" s="2" t="inlineStr">
        <is>
          <t>MARKETING_EMAIL</t>
        </is>
      </c>
      <c r="D794" s="2" t="inlineStr">
        <is>
          <t>GRANTED</t>
        </is>
      </c>
      <c r="E794" s="2" t="inlineStr">
        <is>
          <t>2026-08-16</t>
        </is>
      </c>
      <c r="F794" s="2" t="inlineStr">
        <is>
          <t>SELF_SERVICE</t>
        </is>
      </c>
    </row>
    <row r="795">
      <c r="A795" s="2" t="inlineStr">
        <is>
          <t>CON-000791</t>
        </is>
      </c>
      <c r="B795" s="2" t="inlineStr">
        <is>
          <t>CUST-000791</t>
        </is>
      </c>
      <c r="C795" s="2" t="inlineStr">
        <is>
          <t>MARKETING_EMAIL</t>
        </is>
      </c>
      <c r="D795" s="2" t="inlineStr">
        <is>
          <t>WITHDRAWN</t>
        </is>
      </c>
      <c r="E795" s="2" t="inlineStr">
        <is>
          <t>2026-08-17</t>
        </is>
      </c>
      <c r="F795" s="2" t="inlineStr">
        <is>
          <t>SELF_SERVICE</t>
        </is>
      </c>
    </row>
    <row r="796">
      <c r="A796" s="2" t="inlineStr">
        <is>
          <t>CON-000792</t>
        </is>
      </c>
      <c r="B796" s="2" t="inlineStr">
        <is>
          <t>CUST-000792</t>
        </is>
      </c>
      <c r="C796" s="2" t="inlineStr">
        <is>
          <t>PERSONALIZATION</t>
        </is>
      </c>
      <c r="D796" s="2" t="inlineStr">
        <is>
          <t>GRANTED</t>
        </is>
      </c>
      <c r="E796" s="2" t="inlineStr">
        <is>
          <t>2026-08-18</t>
        </is>
      </c>
      <c r="F796" s="2" t="inlineStr">
        <is>
          <t>SELF_SERVICE</t>
        </is>
      </c>
    </row>
    <row r="797">
      <c r="A797" s="2" t="inlineStr">
        <is>
          <t>CON-000793</t>
        </is>
      </c>
      <c r="B797" s="2" t="inlineStr">
        <is>
          <t>CUST-000793</t>
        </is>
      </c>
      <c r="C797" s="2" t="inlineStr">
        <is>
          <t>MARKETING_EMAIL</t>
        </is>
      </c>
      <c r="D797" s="2" t="inlineStr">
        <is>
          <t>GRANTED</t>
        </is>
      </c>
      <c r="E797" s="2" t="inlineStr">
        <is>
          <t>2026-08-19</t>
        </is>
      </c>
      <c r="F797" s="2" t="inlineStr">
        <is>
          <t>SELF_SERVICE</t>
        </is>
      </c>
    </row>
    <row r="798">
      <c r="A798" s="2" t="inlineStr">
        <is>
          <t>CON-000794</t>
        </is>
      </c>
      <c r="B798" s="2" t="inlineStr">
        <is>
          <t>CUST-000794</t>
        </is>
      </c>
      <c r="C798" s="2" t="inlineStr">
        <is>
          <t>MARKETING_EMAIL</t>
        </is>
      </c>
      <c r="D798" s="2" t="inlineStr">
        <is>
          <t>GRANTED</t>
        </is>
      </c>
      <c r="E798" s="2" t="inlineStr">
        <is>
          <t>2026-08-20</t>
        </is>
      </c>
      <c r="F798" s="2" t="inlineStr">
        <is>
          <t>SELF_SERVICE</t>
        </is>
      </c>
    </row>
    <row r="799">
      <c r="A799" s="2" t="inlineStr">
        <is>
          <t>CON-000795</t>
        </is>
      </c>
      <c r="B799" s="2" t="inlineStr">
        <is>
          <t>CUST-000795</t>
        </is>
      </c>
      <c r="C799" s="2" t="inlineStr">
        <is>
          <t>PERSONALIZATION</t>
        </is>
      </c>
      <c r="D799" s="2" t="inlineStr">
        <is>
          <t>GRANTED</t>
        </is>
      </c>
      <c r="E799" s="2" t="inlineStr">
        <is>
          <t>2026-08-21</t>
        </is>
      </c>
      <c r="F799" s="2" t="inlineStr">
        <is>
          <t>SELF_SERVICE</t>
        </is>
      </c>
    </row>
    <row r="800">
      <c r="A800" s="2" t="inlineStr">
        <is>
          <t>CON-000796</t>
        </is>
      </c>
      <c r="B800" s="2" t="inlineStr">
        <is>
          <t>CUST-000796</t>
        </is>
      </c>
      <c r="C800" s="2" t="inlineStr">
        <is>
          <t>MARKETING_EMAIL</t>
        </is>
      </c>
      <c r="D800" s="2" t="inlineStr">
        <is>
          <t>GRANTED</t>
        </is>
      </c>
      <c r="E800" s="2" t="inlineStr">
        <is>
          <t>2026-08-22</t>
        </is>
      </c>
      <c r="F800" s="2" t="inlineStr">
        <is>
          <t>SELF_SERVICE</t>
        </is>
      </c>
    </row>
    <row r="801">
      <c r="A801" s="2" t="inlineStr">
        <is>
          <t>CON-000797</t>
        </is>
      </c>
      <c r="B801" s="2" t="inlineStr">
        <is>
          <t>CUST-000797</t>
        </is>
      </c>
      <c r="C801" s="2" t="inlineStr">
        <is>
          <t>MARKETING_EMAIL</t>
        </is>
      </c>
      <c r="D801" s="2" t="inlineStr">
        <is>
          <t>GRANTED</t>
        </is>
      </c>
      <c r="E801" s="2" t="inlineStr">
        <is>
          <t>2026-08-23</t>
        </is>
      </c>
      <c r="F801" s="2" t="inlineStr">
        <is>
          <t>SELF_SERVICE</t>
        </is>
      </c>
    </row>
    <row r="802">
      <c r="A802" s="2" t="inlineStr">
        <is>
          <t>CON-000798</t>
        </is>
      </c>
      <c r="B802" s="2" t="inlineStr">
        <is>
          <t>CUST-000798</t>
        </is>
      </c>
      <c r="C802" s="2" t="inlineStr">
        <is>
          <t>PERSONALIZATION</t>
        </is>
      </c>
      <c r="D802" s="2" t="inlineStr">
        <is>
          <t>WITHDRAWN</t>
        </is>
      </c>
      <c r="E802" s="2" t="inlineStr">
        <is>
          <t>2026-08-24</t>
        </is>
      </c>
      <c r="F802" s="2" t="inlineStr">
        <is>
          <t>SELF_SERVICE</t>
        </is>
      </c>
    </row>
    <row r="803">
      <c r="A803" s="2" t="inlineStr">
        <is>
          <t>CON-000799</t>
        </is>
      </c>
      <c r="B803" s="2" t="inlineStr">
        <is>
          <t>CUST-000799</t>
        </is>
      </c>
      <c r="C803" s="2" t="inlineStr">
        <is>
          <t>MARKETING_EMAIL</t>
        </is>
      </c>
      <c r="D803" s="2" t="inlineStr">
        <is>
          <t>GRANTED</t>
        </is>
      </c>
      <c r="E803" s="2" t="inlineStr">
        <is>
          <t>2026-08-25</t>
        </is>
      </c>
      <c r="F803" s="2" t="inlineStr">
        <is>
          <t>SELF_SERVICE</t>
        </is>
      </c>
    </row>
    <row r="804">
      <c r="A804" s="2" t="inlineStr">
        <is>
          <t>CON-000800</t>
        </is>
      </c>
      <c r="B804" s="2" t="inlineStr">
        <is>
          <t>CUST-000800</t>
        </is>
      </c>
      <c r="C804" s="2" t="inlineStr">
        <is>
          <t>MARKETING_EMAIL</t>
        </is>
      </c>
      <c r="D804" s="2" t="inlineStr">
        <is>
          <t>GRANTED</t>
        </is>
      </c>
      <c r="E804" s="2" t="inlineStr">
        <is>
          <t>2026-08-26</t>
        </is>
      </c>
      <c r="F804" s="2" t="inlineStr">
        <is>
          <t>SELF_SERVICE</t>
        </is>
      </c>
    </row>
    <row r="805">
      <c r="A805" s="2" t="inlineStr">
        <is>
          <t>CON-000801</t>
        </is>
      </c>
      <c r="B805" s="2" t="inlineStr">
        <is>
          <t>CUST-000801</t>
        </is>
      </c>
      <c r="C805" s="2" t="inlineStr">
        <is>
          <t>PERSONALIZATION</t>
        </is>
      </c>
      <c r="D805" s="2" t="inlineStr">
        <is>
          <t>GRANTED</t>
        </is>
      </c>
      <c r="E805" s="2" t="inlineStr">
        <is>
          <t>2026-08-27</t>
        </is>
      </c>
      <c r="F805" s="2" t="inlineStr">
        <is>
          <t>SELF_SERVICE</t>
        </is>
      </c>
    </row>
    <row r="806">
      <c r="A806" s="2" t="inlineStr">
        <is>
          <t>CON-000802</t>
        </is>
      </c>
      <c r="B806" s="2" t="inlineStr">
        <is>
          <t>CUST-000802</t>
        </is>
      </c>
      <c r="C806" s="2" t="inlineStr">
        <is>
          <t>MARKETING_EMAIL</t>
        </is>
      </c>
      <c r="D806" s="2" t="inlineStr">
        <is>
          <t>GRANTED</t>
        </is>
      </c>
      <c r="E806" s="2" t="inlineStr">
        <is>
          <t>2026-08-28</t>
        </is>
      </c>
      <c r="F806" s="2" t="inlineStr">
        <is>
          <t>SELF_SERVICE</t>
        </is>
      </c>
    </row>
    <row r="807">
      <c r="A807" s="2" t="inlineStr">
        <is>
          <t>CON-000803</t>
        </is>
      </c>
      <c r="B807" s="2" t="inlineStr">
        <is>
          <t>CUST-000803</t>
        </is>
      </c>
      <c r="C807" s="2" t="inlineStr">
        <is>
          <t>MARKETING_EMAIL</t>
        </is>
      </c>
      <c r="D807" s="2" t="inlineStr">
        <is>
          <t>GRANTED</t>
        </is>
      </c>
      <c r="E807" s="2" t="inlineStr">
        <is>
          <t>2026-08-29</t>
        </is>
      </c>
      <c r="F807" s="2" t="inlineStr">
        <is>
          <t>SELF_SERVICE</t>
        </is>
      </c>
    </row>
    <row r="808">
      <c r="A808" s="2" t="inlineStr">
        <is>
          <t>CON-000804</t>
        </is>
      </c>
      <c r="B808" s="2" t="inlineStr">
        <is>
          <t>CUST-000804</t>
        </is>
      </c>
      <c r="C808" s="2" t="inlineStr">
        <is>
          <t>PERSONALIZATION</t>
        </is>
      </c>
      <c r="D808" s="2" t="inlineStr">
        <is>
          <t>GRANTED</t>
        </is>
      </c>
      <c r="E808" s="2" t="inlineStr">
        <is>
          <t>2026-08-30</t>
        </is>
      </c>
      <c r="F808" s="2" t="inlineStr">
        <is>
          <t>SELF_SERVICE</t>
        </is>
      </c>
    </row>
    <row r="809">
      <c r="A809" s="2" t="inlineStr">
        <is>
          <t>CON-000805</t>
        </is>
      </c>
      <c r="B809" s="2" t="inlineStr">
        <is>
          <t>CUST-000805</t>
        </is>
      </c>
      <c r="C809" s="2" t="inlineStr">
        <is>
          <t>MARKETING_EMAIL</t>
        </is>
      </c>
      <c r="D809" s="2" t="inlineStr">
        <is>
          <t>WITHDRAWN</t>
        </is>
      </c>
      <c r="E809" s="2" t="inlineStr">
        <is>
          <t>2026-08-31</t>
        </is>
      </c>
      <c r="F809" s="2" t="inlineStr">
        <is>
          <t>SELF_SERVICE</t>
        </is>
      </c>
    </row>
    <row r="810">
      <c r="A810" s="2" t="inlineStr">
        <is>
          <t>CON-000806</t>
        </is>
      </c>
      <c r="B810" s="2" t="inlineStr">
        <is>
          <t>CUST-000806</t>
        </is>
      </c>
      <c r="C810" s="2" t="inlineStr">
        <is>
          <t>MARKETING_EMAIL</t>
        </is>
      </c>
      <c r="D810" s="2" t="inlineStr">
        <is>
          <t>GRANTED</t>
        </is>
      </c>
      <c r="E810" s="2" t="inlineStr">
        <is>
          <t>2026-08-01</t>
        </is>
      </c>
      <c r="F810" s="2" t="inlineStr">
        <is>
          <t>SELF_SERVICE</t>
        </is>
      </c>
    </row>
    <row r="811">
      <c r="A811" s="2" t="inlineStr">
        <is>
          <t>CON-000807</t>
        </is>
      </c>
      <c r="B811" s="2" t="inlineStr">
        <is>
          <t>CUST-000807</t>
        </is>
      </c>
      <c r="C811" s="2" t="inlineStr">
        <is>
          <t>PERSONALIZATION</t>
        </is>
      </c>
      <c r="D811" s="2" t="inlineStr">
        <is>
          <t>GRANTED</t>
        </is>
      </c>
      <c r="E811" s="2" t="inlineStr">
        <is>
          <t>2026-08-02</t>
        </is>
      </c>
      <c r="F811" s="2" t="inlineStr">
        <is>
          <t>SELF_SERVICE</t>
        </is>
      </c>
    </row>
    <row r="812">
      <c r="A812" s="2" t="inlineStr">
        <is>
          <t>CON-000808</t>
        </is>
      </c>
      <c r="B812" s="2" t="inlineStr">
        <is>
          <t>CUST-000808</t>
        </is>
      </c>
      <c r="C812" s="2" t="inlineStr">
        <is>
          <t>MARKETING_EMAIL</t>
        </is>
      </c>
      <c r="D812" s="2" t="inlineStr">
        <is>
          <t>GRANTED</t>
        </is>
      </c>
      <c r="E812" s="2" t="inlineStr">
        <is>
          <t>2026-08-03</t>
        </is>
      </c>
      <c r="F812" s="2" t="inlineStr">
        <is>
          <t>SELF_SERVICE</t>
        </is>
      </c>
    </row>
    <row r="813">
      <c r="A813" s="2" t="inlineStr">
        <is>
          <t>CON-000809</t>
        </is>
      </c>
      <c r="B813" s="2" t="inlineStr">
        <is>
          <t>CUST-000809</t>
        </is>
      </c>
      <c r="C813" s="2" t="inlineStr">
        <is>
          <t>MARKETING_EMAIL</t>
        </is>
      </c>
      <c r="D813" s="2" t="inlineStr">
        <is>
          <t>GRANTED</t>
        </is>
      </c>
      <c r="E813" s="2" t="inlineStr">
        <is>
          <t>2026-08-04</t>
        </is>
      </c>
      <c r="F813" s="2" t="inlineStr">
        <is>
          <t>SELF_SERVICE</t>
        </is>
      </c>
    </row>
    <row r="814">
      <c r="A814" s="2" t="inlineStr">
        <is>
          <t>CON-000810</t>
        </is>
      </c>
      <c r="B814" s="2" t="inlineStr">
        <is>
          <t>CUST-000810</t>
        </is>
      </c>
      <c r="C814" s="2" t="inlineStr">
        <is>
          <t>PERSONALIZATION</t>
        </is>
      </c>
      <c r="D814" s="2" t="inlineStr">
        <is>
          <t>GRANTED</t>
        </is>
      </c>
      <c r="E814" s="2" t="inlineStr">
        <is>
          <t>2026-08-05</t>
        </is>
      </c>
      <c r="F814" s="2" t="inlineStr">
        <is>
          <t>SELF_SERVICE</t>
        </is>
      </c>
    </row>
    <row r="815">
      <c r="A815" s="2" t="inlineStr">
        <is>
          <t>CON-000811</t>
        </is>
      </c>
      <c r="B815" s="2" t="inlineStr">
        <is>
          <t>CUST-000811</t>
        </is>
      </c>
      <c r="C815" s="2" t="inlineStr">
        <is>
          <t>MARKETING_EMAIL</t>
        </is>
      </c>
      <c r="D815" s="2" t="inlineStr">
        <is>
          <t>GRANTED</t>
        </is>
      </c>
      <c r="E815" s="2" t="inlineStr">
        <is>
          <t>2026-08-06</t>
        </is>
      </c>
      <c r="F815" s="2" t="inlineStr">
        <is>
          <t>SELF_SERVICE</t>
        </is>
      </c>
    </row>
    <row r="816">
      <c r="A816" s="2" t="inlineStr">
        <is>
          <t>CON-000812</t>
        </is>
      </c>
      <c r="B816" s="2" t="inlineStr">
        <is>
          <t>CUST-000812</t>
        </is>
      </c>
      <c r="C816" s="2" t="inlineStr">
        <is>
          <t>MARKETING_EMAIL</t>
        </is>
      </c>
      <c r="D816" s="2" t="inlineStr">
        <is>
          <t>WITHDRAWN</t>
        </is>
      </c>
      <c r="E816" s="2" t="inlineStr">
        <is>
          <t>2026-08-07</t>
        </is>
      </c>
      <c r="F816" s="2" t="inlineStr">
        <is>
          <t>SELF_SERVICE</t>
        </is>
      </c>
    </row>
    <row r="817">
      <c r="A817" s="2" t="inlineStr">
        <is>
          <t>CON-000813</t>
        </is>
      </c>
      <c r="B817" s="2" t="inlineStr">
        <is>
          <t>CUST-000813</t>
        </is>
      </c>
      <c r="C817" s="2" t="inlineStr">
        <is>
          <t>PERSONALIZATION</t>
        </is>
      </c>
      <c r="D817" s="2" t="inlineStr">
        <is>
          <t>GRANTED</t>
        </is>
      </c>
      <c r="E817" s="2" t="inlineStr">
        <is>
          <t>2026-08-08</t>
        </is>
      </c>
      <c r="F817" s="2" t="inlineStr">
        <is>
          <t>SELF_SERVICE</t>
        </is>
      </c>
    </row>
    <row r="818">
      <c r="A818" s="2" t="inlineStr">
        <is>
          <t>CON-000814</t>
        </is>
      </c>
      <c r="B818" s="2" t="inlineStr">
        <is>
          <t>CUST-000814</t>
        </is>
      </c>
      <c r="C818" s="2" t="inlineStr">
        <is>
          <t>MARKETING_EMAIL</t>
        </is>
      </c>
      <c r="D818" s="2" t="inlineStr">
        <is>
          <t>GRANTED</t>
        </is>
      </c>
      <c r="E818" s="2" t="inlineStr">
        <is>
          <t>2026-08-09</t>
        </is>
      </c>
      <c r="F818" s="2" t="inlineStr">
        <is>
          <t>SELF_SERVICE</t>
        </is>
      </c>
    </row>
    <row r="819">
      <c r="A819" s="2" t="inlineStr">
        <is>
          <t>CON-000815</t>
        </is>
      </c>
      <c r="B819" s="2" t="inlineStr">
        <is>
          <t>CUST-000815</t>
        </is>
      </c>
      <c r="C819" s="2" t="inlineStr">
        <is>
          <t>MARKETING_EMAIL</t>
        </is>
      </c>
      <c r="D819" s="2" t="inlineStr">
        <is>
          <t>GRANTED</t>
        </is>
      </c>
      <c r="E819" s="2" t="inlineStr">
        <is>
          <t>2026-08-10</t>
        </is>
      </c>
      <c r="F819" s="2" t="inlineStr">
        <is>
          <t>SELF_SERVICE</t>
        </is>
      </c>
    </row>
    <row r="820">
      <c r="A820" s="2" t="inlineStr">
        <is>
          <t>CON-000816</t>
        </is>
      </c>
      <c r="B820" s="2" t="inlineStr">
        <is>
          <t>CUST-000816</t>
        </is>
      </c>
      <c r="C820" s="2" t="inlineStr">
        <is>
          <t>PERSONALIZATION</t>
        </is>
      </c>
      <c r="D820" s="2" t="inlineStr">
        <is>
          <t>GRANTED</t>
        </is>
      </c>
      <c r="E820" s="2" t="inlineStr">
        <is>
          <t>2026-08-11</t>
        </is>
      </c>
      <c r="F820" s="2" t="inlineStr">
        <is>
          <t>SELF_SERVICE</t>
        </is>
      </c>
    </row>
    <row r="821">
      <c r="A821" s="2" t="inlineStr">
        <is>
          <t>CON-000817</t>
        </is>
      </c>
      <c r="B821" s="2" t="inlineStr">
        <is>
          <t>CUST-000817</t>
        </is>
      </c>
      <c r="C821" s="2" t="inlineStr">
        <is>
          <t>MARKETING_EMAIL</t>
        </is>
      </c>
      <c r="D821" s="2" t="inlineStr">
        <is>
          <t>GRANTED</t>
        </is>
      </c>
      <c r="E821" s="2" t="inlineStr">
        <is>
          <t>2026-08-12</t>
        </is>
      </c>
      <c r="F821" s="2" t="inlineStr">
        <is>
          <t>SELF_SERVICE</t>
        </is>
      </c>
    </row>
    <row r="822">
      <c r="A822" s="2" t="inlineStr">
        <is>
          <t>CON-000818</t>
        </is>
      </c>
      <c r="B822" s="2" t="inlineStr">
        <is>
          <t>CUST-000818</t>
        </is>
      </c>
      <c r="C822" s="2" t="inlineStr">
        <is>
          <t>MARKETING_EMAIL</t>
        </is>
      </c>
      <c r="D822" s="2" t="inlineStr">
        <is>
          <t>GRANTED</t>
        </is>
      </c>
      <c r="E822" s="2" t="inlineStr">
        <is>
          <t>2026-08-13</t>
        </is>
      </c>
      <c r="F822" s="2" t="inlineStr">
        <is>
          <t>SELF_SERVICE</t>
        </is>
      </c>
    </row>
    <row r="823">
      <c r="A823" s="2" t="inlineStr">
        <is>
          <t>CON-000819</t>
        </is>
      </c>
      <c r="B823" s="2" t="inlineStr">
        <is>
          <t>CUST-000819</t>
        </is>
      </c>
      <c r="C823" s="2" t="inlineStr">
        <is>
          <t>PERSONALIZATION</t>
        </is>
      </c>
      <c r="D823" s="2" t="inlineStr">
        <is>
          <t>WITHDRAWN</t>
        </is>
      </c>
      <c r="E823" s="2" t="inlineStr">
        <is>
          <t>2026-08-14</t>
        </is>
      </c>
      <c r="F823" s="2" t="inlineStr">
        <is>
          <t>SELF_SERVICE</t>
        </is>
      </c>
    </row>
    <row r="824">
      <c r="A824" s="2" t="inlineStr">
        <is>
          <t>CON-000820</t>
        </is>
      </c>
      <c r="B824" s="2" t="inlineStr">
        <is>
          <t>CUST-000820</t>
        </is>
      </c>
      <c r="C824" s="2" t="inlineStr">
        <is>
          <t>MARKETING_EMAIL</t>
        </is>
      </c>
      <c r="D824" s="2" t="inlineStr">
        <is>
          <t>GRANTED</t>
        </is>
      </c>
      <c r="E824" s="2" t="inlineStr">
        <is>
          <t>2026-08-15</t>
        </is>
      </c>
      <c r="F824" s="2" t="inlineStr">
        <is>
          <t>SELF_SERVICE</t>
        </is>
      </c>
    </row>
    <row r="825">
      <c r="A825" s="2" t="inlineStr">
        <is>
          <t>CON-000821</t>
        </is>
      </c>
      <c r="B825" s="2" t="inlineStr">
        <is>
          <t>CUST-000821</t>
        </is>
      </c>
      <c r="C825" s="2" t="inlineStr">
        <is>
          <t>MARKETING_EMAIL</t>
        </is>
      </c>
      <c r="D825" s="2" t="inlineStr">
        <is>
          <t>GRANTED</t>
        </is>
      </c>
      <c r="E825" s="2" t="inlineStr">
        <is>
          <t>2026-08-16</t>
        </is>
      </c>
      <c r="F825" s="2" t="inlineStr">
        <is>
          <t>SELF_SERVICE</t>
        </is>
      </c>
    </row>
    <row r="826">
      <c r="A826" s="2" t="inlineStr">
        <is>
          <t>CON-000822</t>
        </is>
      </c>
      <c r="B826" s="2" t="inlineStr">
        <is>
          <t>CUST-000822</t>
        </is>
      </c>
      <c r="C826" s="2" t="inlineStr">
        <is>
          <t>PERSONALIZATION</t>
        </is>
      </c>
      <c r="D826" s="2" t="inlineStr">
        <is>
          <t>GRANTED</t>
        </is>
      </c>
      <c r="E826" s="2" t="inlineStr">
        <is>
          <t>2026-08-17</t>
        </is>
      </c>
      <c r="F826" s="2" t="inlineStr">
        <is>
          <t>SELF_SERVICE</t>
        </is>
      </c>
    </row>
    <row r="827">
      <c r="A827" s="2" t="inlineStr">
        <is>
          <t>CON-000823</t>
        </is>
      </c>
      <c r="B827" s="2" t="inlineStr">
        <is>
          <t>CUST-000823</t>
        </is>
      </c>
      <c r="C827" s="2" t="inlineStr">
        <is>
          <t>MARKETING_EMAIL</t>
        </is>
      </c>
      <c r="D827" s="2" t="inlineStr">
        <is>
          <t>GRANTED</t>
        </is>
      </c>
      <c r="E827" s="2" t="inlineStr">
        <is>
          <t>2026-08-18</t>
        </is>
      </c>
      <c r="F827" s="2" t="inlineStr">
        <is>
          <t>SELF_SERVICE</t>
        </is>
      </c>
    </row>
    <row r="828">
      <c r="A828" s="2" t="inlineStr">
        <is>
          <t>CON-000824</t>
        </is>
      </c>
      <c r="B828" s="2" t="inlineStr">
        <is>
          <t>CUST-000824</t>
        </is>
      </c>
      <c r="C828" s="2" t="inlineStr">
        <is>
          <t>MARKETING_EMAIL</t>
        </is>
      </c>
      <c r="D828" s="2" t="inlineStr">
        <is>
          <t>GRANTED</t>
        </is>
      </c>
      <c r="E828" s="2" t="inlineStr">
        <is>
          <t>2026-08-19</t>
        </is>
      </c>
      <c r="F828" s="2" t="inlineStr">
        <is>
          <t>SELF_SERVICE</t>
        </is>
      </c>
    </row>
    <row r="829">
      <c r="A829" s="2" t="inlineStr">
        <is>
          <t>CON-000825</t>
        </is>
      </c>
      <c r="B829" s="2" t="inlineStr">
        <is>
          <t>CUST-000825</t>
        </is>
      </c>
      <c r="C829" s="2" t="inlineStr">
        <is>
          <t>PERSONALIZATION</t>
        </is>
      </c>
      <c r="D829" s="2" t="inlineStr">
        <is>
          <t>GRANTED</t>
        </is>
      </c>
      <c r="E829" s="2" t="inlineStr">
        <is>
          <t>2026-08-20</t>
        </is>
      </c>
      <c r="F829" s="2" t="inlineStr">
        <is>
          <t>SELF_SERVICE</t>
        </is>
      </c>
    </row>
    <row r="830">
      <c r="A830" s="2" t="inlineStr">
        <is>
          <t>CON-000826</t>
        </is>
      </c>
      <c r="B830" s="2" t="inlineStr">
        <is>
          <t>CUST-000826</t>
        </is>
      </c>
      <c r="C830" s="2" t="inlineStr">
        <is>
          <t>MARKETING_EMAIL</t>
        </is>
      </c>
      <c r="D830" s="2" t="inlineStr">
        <is>
          <t>WITHDRAWN</t>
        </is>
      </c>
      <c r="E830" s="2" t="inlineStr">
        <is>
          <t>2026-08-21</t>
        </is>
      </c>
      <c r="F830" s="2" t="inlineStr">
        <is>
          <t>SELF_SERVICE</t>
        </is>
      </c>
    </row>
    <row r="831">
      <c r="A831" s="2" t="inlineStr">
        <is>
          <t>CON-000827</t>
        </is>
      </c>
      <c r="B831" s="2" t="inlineStr">
        <is>
          <t>CUST-000827</t>
        </is>
      </c>
      <c r="C831" s="2" t="inlineStr">
        <is>
          <t>MARKETING_EMAIL</t>
        </is>
      </c>
      <c r="D831" s="2" t="inlineStr">
        <is>
          <t>GRANTED</t>
        </is>
      </c>
      <c r="E831" s="2" t="inlineStr">
        <is>
          <t>2026-08-22</t>
        </is>
      </c>
      <c r="F831" s="2" t="inlineStr">
        <is>
          <t>SELF_SERVICE</t>
        </is>
      </c>
    </row>
    <row r="832">
      <c r="A832" s="2" t="inlineStr">
        <is>
          <t>CON-000828</t>
        </is>
      </c>
      <c r="B832" s="2" t="inlineStr">
        <is>
          <t>CUST-000828</t>
        </is>
      </c>
      <c r="C832" s="2" t="inlineStr">
        <is>
          <t>PERSONALIZATION</t>
        </is>
      </c>
      <c r="D832" s="2" t="inlineStr">
        <is>
          <t>GRANTED</t>
        </is>
      </c>
      <c r="E832" s="2" t="inlineStr">
        <is>
          <t>2026-08-23</t>
        </is>
      </c>
      <c r="F832" s="2" t="inlineStr">
        <is>
          <t>SELF_SERVICE</t>
        </is>
      </c>
    </row>
    <row r="833">
      <c r="A833" s="2" t="inlineStr">
        <is>
          <t>CON-000829</t>
        </is>
      </c>
      <c r="B833" s="2" t="inlineStr">
        <is>
          <t>CUST-000829</t>
        </is>
      </c>
      <c r="C833" s="2" t="inlineStr">
        <is>
          <t>MARKETING_EMAIL</t>
        </is>
      </c>
      <c r="D833" s="2" t="inlineStr">
        <is>
          <t>GRANTED</t>
        </is>
      </c>
      <c r="E833" s="2" t="inlineStr">
        <is>
          <t>2026-08-24</t>
        </is>
      </c>
      <c r="F833" s="2" t="inlineStr">
        <is>
          <t>SELF_SERVICE</t>
        </is>
      </c>
    </row>
    <row r="834">
      <c r="A834" s="2" t="inlineStr">
        <is>
          <t>CON-000830</t>
        </is>
      </c>
      <c r="B834" s="2" t="inlineStr">
        <is>
          <t>CUST-000830</t>
        </is>
      </c>
      <c r="C834" s="2" t="inlineStr">
        <is>
          <t>MARKETING_EMAIL</t>
        </is>
      </c>
      <c r="D834" s="2" t="inlineStr">
        <is>
          <t>GRANTED</t>
        </is>
      </c>
      <c r="E834" s="2" t="inlineStr">
        <is>
          <t>2026-08-25</t>
        </is>
      </c>
      <c r="F834" s="2" t="inlineStr">
        <is>
          <t>SELF_SERVICE</t>
        </is>
      </c>
    </row>
    <row r="835">
      <c r="A835" s="2" t="inlineStr">
        <is>
          <t>CON-000831</t>
        </is>
      </c>
      <c r="B835" s="2" t="inlineStr">
        <is>
          <t>CUST-000831</t>
        </is>
      </c>
      <c r="C835" s="2" t="inlineStr">
        <is>
          <t>PERSONALIZATION</t>
        </is>
      </c>
      <c r="D835" s="2" t="inlineStr">
        <is>
          <t>GRANTED</t>
        </is>
      </c>
      <c r="E835" s="2" t="inlineStr">
        <is>
          <t>2026-08-26</t>
        </is>
      </c>
      <c r="F835" s="2" t="inlineStr">
        <is>
          <t>SELF_SERVICE</t>
        </is>
      </c>
    </row>
    <row r="836">
      <c r="A836" s="2" t="inlineStr">
        <is>
          <t>CON-000832</t>
        </is>
      </c>
      <c r="B836" s="2" t="inlineStr">
        <is>
          <t>CUST-000832</t>
        </is>
      </c>
      <c r="C836" s="2" t="inlineStr">
        <is>
          <t>MARKETING_EMAIL</t>
        </is>
      </c>
      <c r="D836" s="2" t="inlineStr">
        <is>
          <t>GRANTED</t>
        </is>
      </c>
      <c r="E836" s="2" t="inlineStr">
        <is>
          <t>2026-08-27</t>
        </is>
      </c>
      <c r="F836" s="2" t="inlineStr">
        <is>
          <t>SELF_SERVICE</t>
        </is>
      </c>
    </row>
    <row r="837">
      <c r="A837" s="2" t="inlineStr">
        <is>
          <t>CON-000833</t>
        </is>
      </c>
      <c r="B837" s="2" t="inlineStr">
        <is>
          <t>CUST-000833</t>
        </is>
      </c>
      <c r="C837" s="2" t="inlineStr">
        <is>
          <t>MARKETING_EMAIL</t>
        </is>
      </c>
      <c r="D837" s="2" t="inlineStr">
        <is>
          <t>WITHDRAWN</t>
        </is>
      </c>
      <c r="E837" s="2" t="inlineStr">
        <is>
          <t>2026-08-28</t>
        </is>
      </c>
      <c r="F837" s="2" t="inlineStr">
        <is>
          <t>SELF_SERVICE</t>
        </is>
      </c>
    </row>
    <row r="838">
      <c r="A838" s="2" t="inlineStr">
        <is>
          <t>CON-000834</t>
        </is>
      </c>
      <c r="B838" s="2" t="inlineStr">
        <is>
          <t>CUST-000834</t>
        </is>
      </c>
      <c r="C838" s="2" t="inlineStr">
        <is>
          <t>PERSONALIZATION</t>
        </is>
      </c>
      <c r="D838" s="2" t="inlineStr">
        <is>
          <t>GRANTED</t>
        </is>
      </c>
      <c r="E838" s="2" t="inlineStr">
        <is>
          <t>2026-08-29</t>
        </is>
      </c>
      <c r="F838" s="2" t="inlineStr">
        <is>
          <t>SELF_SERVICE</t>
        </is>
      </c>
    </row>
    <row r="839">
      <c r="A839" s="2" t="inlineStr">
        <is>
          <t>CON-000835</t>
        </is>
      </c>
      <c r="B839" s="2" t="inlineStr">
        <is>
          <t>CUST-000835</t>
        </is>
      </c>
      <c r="C839" s="2" t="inlineStr">
        <is>
          <t>MARKETING_EMAIL</t>
        </is>
      </c>
      <c r="D839" s="2" t="inlineStr">
        <is>
          <t>GRANTED</t>
        </is>
      </c>
      <c r="E839" s="2" t="inlineStr">
        <is>
          <t>2026-08-30</t>
        </is>
      </c>
      <c r="F839" s="2" t="inlineStr">
        <is>
          <t>SELF_SERVICE</t>
        </is>
      </c>
    </row>
    <row r="840">
      <c r="A840" s="2" t="inlineStr">
        <is>
          <t>CON-000836</t>
        </is>
      </c>
      <c r="B840" s="2" t="inlineStr">
        <is>
          <t>CUST-000836</t>
        </is>
      </c>
      <c r="C840" s="2" t="inlineStr">
        <is>
          <t>MARKETING_EMAIL</t>
        </is>
      </c>
      <c r="D840" s="2" t="inlineStr">
        <is>
          <t>GRANTED</t>
        </is>
      </c>
      <c r="E840" s="2" t="inlineStr">
        <is>
          <t>2026-08-31</t>
        </is>
      </c>
      <c r="F840" s="2" t="inlineStr">
        <is>
          <t>SELF_SERVICE</t>
        </is>
      </c>
    </row>
    <row r="841">
      <c r="A841" s="2" t="inlineStr">
        <is>
          <t>CON-000837</t>
        </is>
      </c>
      <c r="B841" s="2" t="inlineStr">
        <is>
          <t>CUST-000837</t>
        </is>
      </c>
      <c r="C841" s="2" t="inlineStr">
        <is>
          <t>PERSONALIZATION</t>
        </is>
      </c>
      <c r="D841" s="2" t="inlineStr">
        <is>
          <t>GRANTED</t>
        </is>
      </c>
      <c r="E841" s="2" t="inlineStr">
        <is>
          <t>2026-08-01</t>
        </is>
      </c>
      <c r="F841" s="2" t="inlineStr">
        <is>
          <t>SELF_SERVICE</t>
        </is>
      </c>
    </row>
    <row r="842">
      <c r="A842" s="2" t="inlineStr">
        <is>
          <t>CON-000838</t>
        </is>
      </c>
      <c r="B842" s="2" t="inlineStr">
        <is>
          <t>CUST-000838</t>
        </is>
      </c>
      <c r="C842" s="2" t="inlineStr">
        <is>
          <t>MARKETING_EMAIL</t>
        </is>
      </c>
      <c r="D842" s="2" t="inlineStr">
        <is>
          <t>GRANTED</t>
        </is>
      </c>
      <c r="E842" s="2" t="inlineStr">
        <is>
          <t>2026-08-02</t>
        </is>
      </c>
      <c r="F842" s="2" t="inlineStr">
        <is>
          <t>SELF_SERVICE</t>
        </is>
      </c>
    </row>
    <row r="843">
      <c r="A843" s="2" t="inlineStr">
        <is>
          <t>CON-000839</t>
        </is>
      </c>
      <c r="B843" s="2" t="inlineStr">
        <is>
          <t>CUST-000839</t>
        </is>
      </c>
      <c r="C843" s="2" t="inlineStr">
        <is>
          <t>MARKETING_EMAIL</t>
        </is>
      </c>
      <c r="D843" s="2" t="inlineStr">
        <is>
          <t>GRANTED</t>
        </is>
      </c>
      <c r="E843" s="2" t="inlineStr">
        <is>
          <t>2026-08-03</t>
        </is>
      </c>
      <c r="F843" s="2" t="inlineStr">
        <is>
          <t>SELF_SERVICE</t>
        </is>
      </c>
    </row>
    <row r="844">
      <c r="A844" s="2" t="inlineStr">
        <is>
          <t>CON-000840</t>
        </is>
      </c>
      <c r="B844" s="2" t="inlineStr">
        <is>
          <t>CUST-000840</t>
        </is>
      </c>
      <c r="C844" s="2" t="inlineStr">
        <is>
          <t>PERSONALIZATION</t>
        </is>
      </c>
      <c r="D844" s="2" t="inlineStr">
        <is>
          <t>WITHDRAWN</t>
        </is>
      </c>
      <c r="E844" s="2" t="inlineStr">
        <is>
          <t>2026-08-04</t>
        </is>
      </c>
      <c r="F844" s="2" t="inlineStr">
        <is>
          <t>SELF_SERVICE</t>
        </is>
      </c>
    </row>
    <row r="845">
      <c r="A845" s="2" t="inlineStr">
        <is>
          <t>CON-000841</t>
        </is>
      </c>
      <c r="B845" s="2" t="inlineStr">
        <is>
          <t>CUST-000841</t>
        </is>
      </c>
      <c r="C845" s="2" t="inlineStr">
        <is>
          <t>MARKETING_EMAIL</t>
        </is>
      </c>
      <c r="D845" s="2" t="inlineStr">
        <is>
          <t>GRANTED</t>
        </is>
      </c>
      <c r="E845" s="2" t="inlineStr">
        <is>
          <t>2026-08-05</t>
        </is>
      </c>
      <c r="F845" s="2" t="inlineStr">
        <is>
          <t>SELF_SERVICE</t>
        </is>
      </c>
    </row>
    <row r="846">
      <c r="A846" s="2" t="inlineStr">
        <is>
          <t>CON-000842</t>
        </is>
      </c>
      <c r="B846" s="2" t="inlineStr">
        <is>
          <t>CUST-000842</t>
        </is>
      </c>
      <c r="C846" s="2" t="inlineStr">
        <is>
          <t>MARKETING_EMAIL</t>
        </is>
      </c>
      <c r="D846" s="2" t="inlineStr">
        <is>
          <t>GRANTED</t>
        </is>
      </c>
      <c r="E846" s="2" t="inlineStr">
        <is>
          <t>2026-08-06</t>
        </is>
      </c>
      <c r="F846" s="2" t="inlineStr">
        <is>
          <t>SELF_SERVICE</t>
        </is>
      </c>
    </row>
    <row r="847">
      <c r="A847" s="2" t="inlineStr">
        <is>
          <t>CON-000843</t>
        </is>
      </c>
      <c r="B847" s="2" t="inlineStr">
        <is>
          <t>CUST-000843</t>
        </is>
      </c>
      <c r="C847" s="2" t="inlineStr">
        <is>
          <t>PERSONALIZATION</t>
        </is>
      </c>
      <c r="D847" s="2" t="inlineStr">
        <is>
          <t>GRANTED</t>
        </is>
      </c>
      <c r="E847" s="2" t="inlineStr">
        <is>
          <t>2026-08-07</t>
        </is>
      </c>
      <c r="F847" s="2" t="inlineStr">
        <is>
          <t>SELF_SERVICE</t>
        </is>
      </c>
    </row>
    <row r="848">
      <c r="A848" s="2" t="inlineStr">
        <is>
          <t>CON-000844</t>
        </is>
      </c>
      <c r="B848" s="2" t="inlineStr">
        <is>
          <t>CUST-000844</t>
        </is>
      </c>
      <c r="C848" s="2" t="inlineStr">
        <is>
          <t>MARKETING_EMAIL</t>
        </is>
      </c>
      <c r="D848" s="2" t="inlineStr">
        <is>
          <t>GRANTED</t>
        </is>
      </c>
      <c r="E848" s="2" t="inlineStr">
        <is>
          <t>2026-08-08</t>
        </is>
      </c>
      <c r="F848" s="2" t="inlineStr">
        <is>
          <t>SELF_SERVICE</t>
        </is>
      </c>
    </row>
    <row r="849">
      <c r="A849" s="2" t="inlineStr">
        <is>
          <t>CON-000845</t>
        </is>
      </c>
      <c r="B849" s="2" t="inlineStr">
        <is>
          <t>CUST-000845</t>
        </is>
      </c>
      <c r="C849" s="2" t="inlineStr">
        <is>
          <t>MARKETING_EMAIL</t>
        </is>
      </c>
      <c r="D849" s="2" t="inlineStr">
        <is>
          <t>GRANTED</t>
        </is>
      </c>
      <c r="E849" s="2" t="inlineStr">
        <is>
          <t>2026-08-09</t>
        </is>
      </c>
      <c r="F849" s="2" t="inlineStr">
        <is>
          <t>SELF_SERVICE</t>
        </is>
      </c>
    </row>
    <row r="850">
      <c r="A850" s="2" t="inlineStr">
        <is>
          <t>CON-000846</t>
        </is>
      </c>
      <c r="B850" s="2" t="inlineStr">
        <is>
          <t>CUST-000846</t>
        </is>
      </c>
      <c r="C850" s="2" t="inlineStr">
        <is>
          <t>PERSONALIZATION</t>
        </is>
      </c>
      <c r="D850" s="2" t="inlineStr">
        <is>
          <t>GRANTED</t>
        </is>
      </c>
      <c r="E850" s="2" t="inlineStr">
        <is>
          <t>2026-08-10</t>
        </is>
      </c>
      <c r="F850" s="2" t="inlineStr">
        <is>
          <t>SELF_SERVICE</t>
        </is>
      </c>
    </row>
    <row r="851">
      <c r="A851" s="2" t="inlineStr">
        <is>
          <t>CON-000847</t>
        </is>
      </c>
      <c r="B851" s="2" t="inlineStr">
        <is>
          <t>CUST-000847</t>
        </is>
      </c>
      <c r="C851" s="2" t="inlineStr">
        <is>
          <t>MARKETING_EMAIL</t>
        </is>
      </c>
      <c r="D851" s="2" t="inlineStr">
        <is>
          <t>WITHDRAWN</t>
        </is>
      </c>
      <c r="E851" s="2" t="inlineStr">
        <is>
          <t>2026-08-11</t>
        </is>
      </c>
      <c r="F851" s="2" t="inlineStr">
        <is>
          <t>SELF_SERVICE</t>
        </is>
      </c>
    </row>
    <row r="852">
      <c r="A852" s="2" t="inlineStr">
        <is>
          <t>CON-000848</t>
        </is>
      </c>
      <c r="B852" s="2" t="inlineStr">
        <is>
          <t>CUST-000848</t>
        </is>
      </c>
      <c r="C852" s="2" t="inlineStr">
        <is>
          <t>MARKETING_EMAIL</t>
        </is>
      </c>
      <c r="D852" s="2" t="inlineStr">
        <is>
          <t>GRANTED</t>
        </is>
      </c>
      <c r="E852" s="2" t="inlineStr">
        <is>
          <t>2026-08-12</t>
        </is>
      </c>
      <c r="F852" s="2" t="inlineStr">
        <is>
          <t>SELF_SERVICE</t>
        </is>
      </c>
    </row>
    <row r="853">
      <c r="A853" s="2" t="inlineStr">
        <is>
          <t>CON-000849</t>
        </is>
      </c>
      <c r="B853" s="2" t="inlineStr">
        <is>
          <t>CUST-000849</t>
        </is>
      </c>
      <c r="C853" s="2" t="inlineStr">
        <is>
          <t>PERSONALIZATION</t>
        </is>
      </c>
      <c r="D853" s="2" t="inlineStr">
        <is>
          <t>GRANTED</t>
        </is>
      </c>
      <c r="E853" s="2" t="inlineStr">
        <is>
          <t>2026-08-13</t>
        </is>
      </c>
      <c r="F853" s="2" t="inlineStr">
        <is>
          <t>SELF_SERVICE</t>
        </is>
      </c>
    </row>
    <row r="854">
      <c r="A854" s="2" t="inlineStr">
        <is>
          <t>CON-000850</t>
        </is>
      </c>
      <c r="B854" s="2" t="inlineStr">
        <is>
          <t>CUST-000850</t>
        </is>
      </c>
      <c r="C854" s="2" t="inlineStr">
        <is>
          <t>MARKETING_EMAIL</t>
        </is>
      </c>
      <c r="D854" s="2" t="inlineStr">
        <is>
          <t>GRANTED</t>
        </is>
      </c>
      <c r="E854" s="2" t="inlineStr">
        <is>
          <t>2026-08-14</t>
        </is>
      </c>
      <c r="F854" s="2" t="inlineStr">
        <is>
          <t>SELF_SERVICE</t>
        </is>
      </c>
    </row>
    <row r="855">
      <c r="A855" s="2" t="inlineStr">
        <is>
          <t>CON-000851</t>
        </is>
      </c>
      <c r="B855" s="2" t="inlineStr">
        <is>
          <t>CUST-000851</t>
        </is>
      </c>
      <c r="C855" s="2" t="inlineStr">
        <is>
          <t>MARKETING_EMAIL</t>
        </is>
      </c>
      <c r="D855" s="2" t="inlineStr">
        <is>
          <t>GRANTED</t>
        </is>
      </c>
      <c r="E855" s="2" t="inlineStr">
        <is>
          <t>2026-08-15</t>
        </is>
      </c>
      <c r="F855" s="2" t="inlineStr">
        <is>
          <t>SELF_SERVICE</t>
        </is>
      </c>
    </row>
    <row r="856">
      <c r="A856" s="2" t="inlineStr">
        <is>
          <t>CON-000852</t>
        </is>
      </c>
      <c r="B856" s="2" t="inlineStr">
        <is>
          <t>CUST-000852</t>
        </is>
      </c>
      <c r="C856" s="2" t="inlineStr">
        <is>
          <t>PERSONALIZATION</t>
        </is>
      </c>
      <c r="D856" s="2" t="inlineStr">
        <is>
          <t>GRANTED</t>
        </is>
      </c>
      <c r="E856" s="2" t="inlineStr">
        <is>
          <t>2026-08-16</t>
        </is>
      </c>
      <c r="F856" s="2" t="inlineStr">
        <is>
          <t>SELF_SERVICE</t>
        </is>
      </c>
    </row>
    <row r="857">
      <c r="A857" s="2" t="inlineStr">
        <is>
          <t>CON-000853</t>
        </is>
      </c>
      <c r="B857" s="2" t="inlineStr">
        <is>
          <t>CUST-000853</t>
        </is>
      </c>
      <c r="C857" s="2" t="inlineStr">
        <is>
          <t>MARKETING_EMAIL</t>
        </is>
      </c>
      <c r="D857" s="2" t="inlineStr">
        <is>
          <t>GRANTED</t>
        </is>
      </c>
      <c r="E857" s="2" t="inlineStr">
        <is>
          <t>2026-08-17</t>
        </is>
      </c>
      <c r="F857" s="2" t="inlineStr">
        <is>
          <t>SELF_SERVICE</t>
        </is>
      </c>
    </row>
    <row r="858">
      <c r="A858" s="2" t="inlineStr">
        <is>
          <t>CON-000854</t>
        </is>
      </c>
      <c r="B858" s="2" t="inlineStr">
        <is>
          <t>CUST-000854</t>
        </is>
      </c>
      <c r="C858" s="2" t="inlineStr">
        <is>
          <t>MARKETING_EMAIL</t>
        </is>
      </c>
      <c r="D858" s="2" t="inlineStr">
        <is>
          <t>WITHDRAWN</t>
        </is>
      </c>
      <c r="E858" s="2" t="inlineStr">
        <is>
          <t>2026-08-18</t>
        </is>
      </c>
      <c r="F858" s="2" t="inlineStr">
        <is>
          <t>SELF_SERVICE</t>
        </is>
      </c>
    </row>
    <row r="859">
      <c r="A859" s="2" t="inlineStr">
        <is>
          <t>CON-000855</t>
        </is>
      </c>
      <c r="B859" s="2" t="inlineStr">
        <is>
          <t>CUST-000855</t>
        </is>
      </c>
      <c r="C859" s="2" t="inlineStr">
        <is>
          <t>PERSONALIZATION</t>
        </is>
      </c>
      <c r="D859" s="2" t="inlineStr">
        <is>
          <t>GRANTED</t>
        </is>
      </c>
      <c r="E859" s="2" t="inlineStr">
        <is>
          <t>2026-08-19</t>
        </is>
      </c>
      <c r="F859" s="2" t="inlineStr">
        <is>
          <t>SELF_SERVICE</t>
        </is>
      </c>
    </row>
    <row r="860">
      <c r="A860" s="2" t="inlineStr">
        <is>
          <t>CON-000856</t>
        </is>
      </c>
      <c r="B860" s="2" t="inlineStr">
        <is>
          <t>CUST-000856</t>
        </is>
      </c>
      <c r="C860" s="2" t="inlineStr">
        <is>
          <t>MARKETING_EMAIL</t>
        </is>
      </c>
      <c r="D860" s="2" t="inlineStr">
        <is>
          <t>GRANTED</t>
        </is>
      </c>
      <c r="E860" s="2" t="inlineStr">
        <is>
          <t>2026-08-20</t>
        </is>
      </c>
      <c r="F860" s="2" t="inlineStr">
        <is>
          <t>SELF_SERVICE</t>
        </is>
      </c>
    </row>
    <row r="861">
      <c r="A861" s="2" t="inlineStr">
        <is>
          <t>CON-000857</t>
        </is>
      </c>
      <c r="B861" s="2" t="inlineStr">
        <is>
          <t>CUST-000857</t>
        </is>
      </c>
      <c r="C861" s="2" t="inlineStr">
        <is>
          <t>MARKETING_EMAIL</t>
        </is>
      </c>
      <c r="D861" s="2" t="inlineStr">
        <is>
          <t>GRANTED</t>
        </is>
      </c>
      <c r="E861" s="2" t="inlineStr">
        <is>
          <t>2026-08-21</t>
        </is>
      </c>
      <c r="F861" s="2" t="inlineStr">
        <is>
          <t>SELF_SERVICE</t>
        </is>
      </c>
    </row>
    <row r="862">
      <c r="A862" s="2" t="inlineStr">
        <is>
          <t>CON-000858</t>
        </is>
      </c>
      <c r="B862" s="2" t="inlineStr">
        <is>
          <t>CUST-000858</t>
        </is>
      </c>
      <c r="C862" s="2" t="inlineStr">
        <is>
          <t>PERSONALIZATION</t>
        </is>
      </c>
      <c r="D862" s="2" t="inlineStr">
        <is>
          <t>GRANTED</t>
        </is>
      </c>
      <c r="E862" s="2" t="inlineStr">
        <is>
          <t>2026-08-22</t>
        </is>
      </c>
      <c r="F862" s="2" t="inlineStr">
        <is>
          <t>SELF_SERVICE</t>
        </is>
      </c>
    </row>
    <row r="863">
      <c r="A863" s="2" t="inlineStr">
        <is>
          <t>CON-000859</t>
        </is>
      </c>
      <c r="B863" s="2" t="inlineStr">
        <is>
          <t>CUST-000859</t>
        </is>
      </c>
      <c r="C863" s="2" t="inlineStr">
        <is>
          <t>MARKETING_EMAIL</t>
        </is>
      </c>
      <c r="D863" s="2" t="inlineStr">
        <is>
          <t>GRANTED</t>
        </is>
      </c>
      <c r="E863" s="2" t="inlineStr">
        <is>
          <t>2026-08-23</t>
        </is>
      </c>
      <c r="F863" s="2" t="inlineStr">
        <is>
          <t>SELF_SERVICE</t>
        </is>
      </c>
    </row>
    <row r="864">
      <c r="A864" s="2" t="inlineStr">
        <is>
          <t>CON-000860</t>
        </is>
      </c>
      <c r="B864" s="2" t="inlineStr">
        <is>
          <t>CUST-000860</t>
        </is>
      </c>
      <c r="C864" s="2" t="inlineStr">
        <is>
          <t>MARKETING_EMAIL</t>
        </is>
      </c>
      <c r="D864" s="2" t="inlineStr">
        <is>
          <t>GRANTED</t>
        </is>
      </c>
      <c r="E864" s="2" t="inlineStr">
        <is>
          <t>2026-08-24</t>
        </is>
      </c>
      <c r="F864" s="2" t="inlineStr">
        <is>
          <t>SELF_SERVICE</t>
        </is>
      </c>
    </row>
    <row r="865">
      <c r="A865" s="2" t="inlineStr">
        <is>
          <t>CON-000861</t>
        </is>
      </c>
      <c r="B865" s="2" t="inlineStr">
        <is>
          <t>CUST-000861</t>
        </is>
      </c>
      <c r="C865" s="2" t="inlineStr">
        <is>
          <t>PERSONALIZATION</t>
        </is>
      </c>
      <c r="D865" s="2" t="inlineStr">
        <is>
          <t>WITHDRAWN</t>
        </is>
      </c>
      <c r="E865" s="2" t="inlineStr">
        <is>
          <t>2026-08-25</t>
        </is>
      </c>
      <c r="F865" s="2" t="inlineStr">
        <is>
          <t>SELF_SERVICE</t>
        </is>
      </c>
    </row>
    <row r="866">
      <c r="A866" s="2" t="inlineStr">
        <is>
          <t>CON-000862</t>
        </is>
      </c>
      <c r="B866" s="2" t="inlineStr">
        <is>
          <t>CUST-000862</t>
        </is>
      </c>
      <c r="C866" s="2" t="inlineStr">
        <is>
          <t>MARKETING_EMAIL</t>
        </is>
      </c>
      <c r="D866" s="2" t="inlineStr">
        <is>
          <t>GRANTED</t>
        </is>
      </c>
      <c r="E866" s="2" t="inlineStr">
        <is>
          <t>2026-08-26</t>
        </is>
      </c>
      <c r="F866" s="2" t="inlineStr">
        <is>
          <t>SELF_SERVICE</t>
        </is>
      </c>
    </row>
    <row r="867">
      <c r="A867" s="2" t="inlineStr">
        <is>
          <t>CON-000863</t>
        </is>
      </c>
      <c r="B867" s="2" t="inlineStr">
        <is>
          <t>CUST-000863</t>
        </is>
      </c>
      <c r="C867" s="2" t="inlineStr">
        <is>
          <t>MARKETING_EMAIL</t>
        </is>
      </c>
      <c r="D867" s="2" t="inlineStr">
        <is>
          <t>GRANTED</t>
        </is>
      </c>
      <c r="E867" s="2" t="inlineStr">
        <is>
          <t>2026-08-27</t>
        </is>
      </c>
      <c r="F867" s="2" t="inlineStr">
        <is>
          <t>SELF_SERVICE</t>
        </is>
      </c>
    </row>
    <row r="868">
      <c r="A868" s="2" t="inlineStr">
        <is>
          <t>CON-000864</t>
        </is>
      </c>
      <c r="B868" s="2" t="inlineStr">
        <is>
          <t>CUST-000864</t>
        </is>
      </c>
      <c r="C868" s="2" t="inlineStr">
        <is>
          <t>PERSONALIZATION</t>
        </is>
      </c>
      <c r="D868" s="2" t="inlineStr">
        <is>
          <t>GRANTED</t>
        </is>
      </c>
      <c r="E868" s="2" t="inlineStr">
        <is>
          <t>2026-08-28</t>
        </is>
      </c>
      <c r="F868" s="2" t="inlineStr">
        <is>
          <t>SELF_SERVICE</t>
        </is>
      </c>
    </row>
    <row r="869">
      <c r="A869" s="2" t="inlineStr">
        <is>
          <t>CON-000865</t>
        </is>
      </c>
      <c r="B869" s="2" t="inlineStr">
        <is>
          <t>CUST-000865</t>
        </is>
      </c>
      <c r="C869" s="2" t="inlineStr">
        <is>
          <t>MARKETING_EMAIL</t>
        </is>
      </c>
      <c r="D869" s="2" t="inlineStr">
        <is>
          <t>GRANTED</t>
        </is>
      </c>
      <c r="E869" s="2" t="inlineStr">
        <is>
          <t>2026-08-29</t>
        </is>
      </c>
      <c r="F869" s="2" t="inlineStr">
        <is>
          <t>SELF_SERVICE</t>
        </is>
      </c>
    </row>
    <row r="870">
      <c r="A870" s="2" t="inlineStr">
        <is>
          <t>CON-000866</t>
        </is>
      </c>
      <c r="B870" s="2" t="inlineStr">
        <is>
          <t>CUST-000866</t>
        </is>
      </c>
      <c r="C870" s="2" t="inlineStr">
        <is>
          <t>MARKETING_EMAIL</t>
        </is>
      </c>
      <c r="D870" s="2" t="inlineStr">
        <is>
          <t>GRANTED</t>
        </is>
      </c>
      <c r="E870" s="2" t="inlineStr">
        <is>
          <t>2026-08-30</t>
        </is>
      </c>
      <c r="F870" s="2" t="inlineStr">
        <is>
          <t>SELF_SERVICE</t>
        </is>
      </c>
    </row>
    <row r="871">
      <c r="A871" s="2" t="inlineStr">
        <is>
          <t>CON-000867</t>
        </is>
      </c>
      <c r="B871" s="2" t="inlineStr">
        <is>
          <t>CUST-000867</t>
        </is>
      </c>
      <c r="C871" s="2" t="inlineStr">
        <is>
          <t>PERSONALIZATION</t>
        </is>
      </c>
      <c r="D871" s="2" t="inlineStr">
        <is>
          <t>GRANTED</t>
        </is>
      </c>
      <c r="E871" s="2" t="inlineStr">
        <is>
          <t>2026-08-31</t>
        </is>
      </c>
      <c r="F871" s="2" t="inlineStr">
        <is>
          <t>SELF_SERVICE</t>
        </is>
      </c>
    </row>
    <row r="872">
      <c r="A872" s="2" t="inlineStr">
        <is>
          <t>CON-000868</t>
        </is>
      </c>
      <c r="B872" s="2" t="inlineStr">
        <is>
          <t>CUST-000868</t>
        </is>
      </c>
      <c r="C872" s="2" t="inlineStr">
        <is>
          <t>MARKETING_EMAIL</t>
        </is>
      </c>
      <c r="D872" s="2" t="inlineStr">
        <is>
          <t>WITHDRAWN</t>
        </is>
      </c>
      <c r="E872" s="2" t="inlineStr">
        <is>
          <t>2026-08-01</t>
        </is>
      </c>
      <c r="F872" s="2" t="inlineStr">
        <is>
          <t>SELF_SERVICE</t>
        </is>
      </c>
    </row>
    <row r="873">
      <c r="A873" s="2" t="inlineStr">
        <is>
          <t>CON-000869</t>
        </is>
      </c>
      <c r="B873" s="2" t="inlineStr">
        <is>
          <t>CUST-000869</t>
        </is>
      </c>
      <c r="C873" s="2" t="inlineStr">
        <is>
          <t>MARKETING_EMAIL</t>
        </is>
      </c>
      <c r="D873" s="2" t="inlineStr">
        <is>
          <t>GRANTED</t>
        </is>
      </c>
      <c r="E873" s="2" t="inlineStr">
        <is>
          <t>2026-08-02</t>
        </is>
      </c>
      <c r="F873" s="2" t="inlineStr">
        <is>
          <t>SELF_SERVICE</t>
        </is>
      </c>
    </row>
    <row r="874">
      <c r="A874" s="2" t="inlineStr">
        <is>
          <t>CON-000870</t>
        </is>
      </c>
      <c r="B874" s="2" t="inlineStr">
        <is>
          <t>CUST-000870</t>
        </is>
      </c>
      <c r="C874" s="2" t="inlineStr">
        <is>
          <t>PERSONALIZATION</t>
        </is>
      </c>
      <c r="D874" s="2" t="inlineStr">
        <is>
          <t>GRANTED</t>
        </is>
      </c>
      <c r="E874" s="2" t="inlineStr">
        <is>
          <t>2026-08-03</t>
        </is>
      </c>
      <c r="F874" s="2" t="inlineStr">
        <is>
          <t>SELF_SERVICE</t>
        </is>
      </c>
    </row>
    <row r="875">
      <c r="A875" s="2" t="inlineStr">
        <is>
          <t>CON-000871</t>
        </is>
      </c>
      <c r="B875" s="2" t="inlineStr">
        <is>
          <t>CUST-000871</t>
        </is>
      </c>
      <c r="C875" s="2" t="inlineStr">
        <is>
          <t>MARKETING_EMAIL</t>
        </is>
      </c>
      <c r="D875" s="2" t="inlineStr">
        <is>
          <t>GRANTED</t>
        </is>
      </c>
      <c r="E875" s="2" t="inlineStr">
        <is>
          <t>2026-08-04</t>
        </is>
      </c>
      <c r="F875" s="2" t="inlineStr">
        <is>
          <t>SELF_SERVICE</t>
        </is>
      </c>
    </row>
    <row r="876">
      <c r="A876" s="2" t="inlineStr">
        <is>
          <t>CON-000872</t>
        </is>
      </c>
      <c r="B876" s="2" t="inlineStr">
        <is>
          <t>CUST-000872</t>
        </is>
      </c>
      <c r="C876" s="2" t="inlineStr">
        <is>
          <t>MARKETING_EMAIL</t>
        </is>
      </c>
      <c r="D876" s="2" t="inlineStr">
        <is>
          <t>GRANTED</t>
        </is>
      </c>
      <c r="E876" s="2" t="inlineStr">
        <is>
          <t>2026-08-05</t>
        </is>
      </c>
      <c r="F876" s="2" t="inlineStr">
        <is>
          <t>SELF_SERVICE</t>
        </is>
      </c>
    </row>
    <row r="877">
      <c r="A877" s="2" t="inlineStr">
        <is>
          <t>CON-000873</t>
        </is>
      </c>
      <c r="B877" s="2" t="inlineStr">
        <is>
          <t>CUST-000873</t>
        </is>
      </c>
      <c r="C877" s="2" t="inlineStr">
        <is>
          <t>PERSONALIZATION</t>
        </is>
      </c>
      <c r="D877" s="2" t="inlineStr">
        <is>
          <t>GRANTED</t>
        </is>
      </c>
      <c r="E877" s="2" t="inlineStr">
        <is>
          <t>2026-08-06</t>
        </is>
      </c>
      <c r="F877" s="2" t="inlineStr">
        <is>
          <t>SELF_SERVICE</t>
        </is>
      </c>
    </row>
    <row r="878">
      <c r="A878" s="2" t="inlineStr">
        <is>
          <t>CON-000874</t>
        </is>
      </c>
      <c r="B878" s="2" t="inlineStr">
        <is>
          <t>CUST-000874</t>
        </is>
      </c>
      <c r="C878" s="2" t="inlineStr">
        <is>
          <t>MARKETING_EMAIL</t>
        </is>
      </c>
      <c r="D878" s="2" t="inlineStr">
        <is>
          <t>GRANTED</t>
        </is>
      </c>
      <c r="E878" s="2" t="inlineStr">
        <is>
          <t>2026-08-07</t>
        </is>
      </c>
      <c r="F878" s="2" t="inlineStr">
        <is>
          <t>SELF_SERVICE</t>
        </is>
      </c>
    </row>
    <row r="879">
      <c r="A879" s="2" t="inlineStr">
        <is>
          <t>CON-000875</t>
        </is>
      </c>
      <c r="B879" s="2" t="inlineStr">
        <is>
          <t>CUST-000875</t>
        </is>
      </c>
      <c r="C879" s="2" t="inlineStr">
        <is>
          <t>MARKETING_EMAIL</t>
        </is>
      </c>
      <c r="D879" s="2" t="inlineStr">
        <is>
          <t>WITHDRAWN</t>
        </is>
      </c>
      <c r="E879" s="2" t="inlineStr">
        <is>
          <t>2026-08-08</t>
        </is>
      </c>
      <c r="F879" s="2" t="inlineStr">
        <is>
          <t>SELF_SERVICE</t>
        </is>
      </c>
    </row>
    <row r="880">
      <c r="A880" s="2" t="inlineStr">
        <is>
          <t>CON-000876</t>
        </is>
      </c>
      <c r="B880" s="2" t="inlineStr">
        <is>
          <t>CUST-000876</t>
        </is>
      </c>
      <c r="C880" s="2" t="inlineStr">
        <is>
          <t>PERSONALIZATION</t>
        </is>
      </c>
      <c r="D880" s="2" t="inlineStr">
        <is>
          <t>GRANTED</t>
        </is>
      </c>
      <c r="E880" s="2" t="inlineStr">
        <is>
          <t>2026-08-09</t>
        </is>
      </c>
      <c r="F880" s="2" t="inlineStr">
        <is>
          <t>SELF_SERVICE</t>
        </is>
      </c>
    </row>
    <row r="881">
      <c r="A881" s="2" t="inlineStr">
        <is>
          <t>CON-000877</t>
        </is>
      </c>
      <c r="B881" s="2" t="inlineStr">
        <is>
          <t>CUST-000877</t>
        </is>
      </c>
      <c r="C881" s="2" t="inlineStr">
        <is>
          <t>MARKETING_EMAIL</t>
        </is>
      </c>
      <c r="D881" s="2" t="inlineStr">
        <is>
          <t>GRANTED</t>
        </is>
      </c>
      <c r="E881" s="2" t="inlineStr">
        <is>
          <t>2026-08-10</t>
        </is>
      </c>
      <c r="F881" s="2" t="inlineStr">
        <is>
          <t>SELF_SERVICE</t>
        </is>
      </c>
    </row>
    <row r="882">
      <c r="A882" s="2" t="inlineStr">
        <is>
          <t>CON-000878</t>
        </is>
      </c>
      <c r="B882" s="2" t="inlineStr">
        <is>
          <t>CUST-000878</t>
        </is>
      </c>
      <c r="C882" s="2" t="inlineStr">
        <is>
          <t>MARKETING_EMAIL</t>
        </is>
      </c>
      <c r="D882" s="2" t="inlineStr">
        <is>
          <t>GRANTED</t>
        </is>
      </c>
      <c r="E882" s="2" t="inlineStr">
        <is>
          <t>2026-08-11</t>
        </is>
      </c>
      <c r="F882" s="2" t="inlineStr">
        <is>
          <t>SELF_SERVICE</t>
        </is>
      </c>
    </row>
    <row r="883">
      <c r="A883" s="2" t="inlineStr">
        <is>
          <t>CON-000879</t>
        </is>
      </c>
      <c r="B883" s="2" t="inlineStr">
        <is>
          <t>CUST-000879</t>
        </is>
      </c>
      <c r="C883" s="2" t="inlineStr">
        <is>
          <t>PERSONALIZATION</t>
        </is>
      </c>
      <c r="D883" s="2" t="inlineStr">
        <is>
          <t>GRANTED</t>
        </is>
      </c>
      <c r="E883" s="2" t="inlineStr">
        <is>
          <t>2026-08-12</t>
        </is>
      </c>
      <c r="F883" s="2" t="inlineStr">
        <is>
          <t>SELF_SERVICE</t>
        </is>
      </c>
    </row>
    <row r="884">
      <c r="A884" s="2" t="inlineStr">
        <is>
          <t>CON-000880</t>
        </is>
      </c>
      <c r="B884" s="2" t="inlineStr">
        <is>
          <t>CUST-000880</t>
        </is>
      </c>
      <c r="C884" s="2" t="inlineStr">
        <is>
          <t>MARKETING_EMAIL</t>
        </is>
      </c>
      <c r="D884" s="2" t="inlineStr">
        <is>
          <t>GRANTED</t>
        </is>
      </c>
      <c r="E884" s="2" t="inlineStr">
        <is>
          <t>2026-08-13</t>
        </is>
      </c>
      <c r="F884" s="2" t="inlineStr">
        <is>
          <t>SELF_SERVICE</t>
        </is>
      </c>
    </row>
    <row r="885">
      <c r="A885" s="2" t="inlineStr">
        <is>
          <t>CON-000881</t>
        </is>
      </c>
      <c r="B885" s="2" t="inlineStr">
        <is>
          <t>CUST-000881</t>
        </is>
      </c>
      <c r="C885" s="2" t="inlineStr">
        <is>
          <t>MARKETING_EMAIL</t>
        </is>
      </c>
      <c r="D885" s="2" t="inlineStr">
        <is>
          <t>GRANTED</t>
        </is>
      </c>
      <c r="E885" s="2" t="inlineStr">
        <is>
          <t>2026-08-14</t>
        </is>
      </c>
      <c r="F885" s="2" t="inlineStr">
        <is>
          <t>SELF_SERVICE</t>
        </is>
      </c>
    </row>
    <row r="886">
      <c r="A886" s="2" t="inlineStr">
        <is>
          <t>CON-000882</t>
        </is>
      </c>
      <c r="B886" s="2" t="inlineStr">
        <is>
          <t>CUST-000882</t>
        </is>
      </c>
      <c r="C886" s="2" t="inlineStr">
        <is>
          <t>PERSONALIZATION</t>
        </is>
      </c>
      <c r="D886" s="2" t="inlineStr">
        <is>
          <t>WITHDRAWN</t>
        </is>
      </c>
      <c r="E886" s="2" t="inlineStr">
        <is>
          <t>2026-08-15</t>
        </is>
      </c>
      <c r="F886" s="2" t="inlineStr">
        <is>
          <t>SELF_SERVICE</t>
        </is>
      </c>
    </row>
    <row r="887">
      <c r="A887" s="2" t="inlineStr">
        <is>
          <t>CON-000883</t>
        </is>
      </c>
      <c r="B887" s="2" t="inlineStr">
        <is>
          <t>CUST-000883</t>
        </is>
      </c>
      <c r="C887" s="2" t="inlineStr">
        <is>
          <t>MARKETING_EMAIL</t>
        </is>
      </c>
      <c r="D887" s="2" t="inlineStr">
        <is>
          <t>GRANTED</t>
        </is>
      </c>
      <c r="E887" s="2" t="inlineStr">
        <is>
          <t>2026-08-16</t>
        </is>
      </c>
      <c r="F887" s="2" t="inlineStr">
        <is>
          <t>SELF_SERVICE</t>
        </is>
      </c>
    </row>
    <row r="888">
      <c r="A888" s="2" t="inlineStr">
        <is>
          <t>CON-000884</t>
        </is>
      </c>
      <c r="B888" s="2" t="inlineStr">
        <is>
          <t>CUST-000884</t>
        </is>
      </c>
      <c r="C888" s="2" t="inlineStr">
        <is>
          <t>MARKETING_EMAIL</t>
        </is>
      </c>
      <c r="D888" s="2" t="inlineStr">
        <is>
          <t>GRANTED</t>
        </is>
      </c>
      <c r="E888" s="2" t="inlineStr">
        <is>
          <t>2026-08-17</t>
        </is>
      </c>
      <c r="F888" s="2" t="inlineStr">
        <is>
          <t>SELF_SERVICE</t>
        </is>
      </c>
    </row>
    <row r="889">
      <c r="A889" s="2" t="inlineStr">
        <is>
          <t>CON-000885</t>
        </is>
      </c>
      <c r="B889" s="2" t="inlineStr">
        <is>
          <t>CUST-000885</t>
        </is>
      </c>
      <c r="C889" s="2" t="inlineStr">
        <is>
          <t>PERSONALIZATION</t>
        </is>
      </c>
      <c r="D889" s="2" t="inlineStr">
        <is>
          <t>GRANTED</t>
        </is>
      </c>
      <c r="E889" s="2" t="inlineStr">
        <is>
          <t>2026-08-18</t>
        </is>
      </c>
      <c r="F889" s="2" t="inlineStr">
        <is>
          <t>SELF_SERVICE</t>
        </is>
      </c>
    </row>
    <row r="890">
      <c r="A890" s="2" t="inlineStr">
        <is>
          <t>CON-000886</t>
        </is>
      </c>
      <c r="B890" s="2" t="inlineStr">
        <is>
          <t>CUST-000886</t>
        </is>
      </c>
      <c r="C890" s="2" t="inlineStr">
        <is>
          <t>MARKETING_EMAIL</t>
        </is>
      </c>
      <c r="D890" s="2" t="inlineStr">
        <is>
          <t>GRANTED</t>
        </is>
      </c>
      <c r="E890" s="2" t="inlineStr">
        <is>
          <t>2026-08-19</t>
        </is>
      </c>
      <c r="F890" s="2" t="inlineStr">
        <is>
          <t>SELF_SERVICE</t>
        </is>
      </c>
    </row>
    <row r="891">
      <c r="A891" s="2" t="inlineStr">
        <is>
          <t>CON-000887</t>
        </is>
      </c>
      <c r="B891" s="2" t="inlineStr">
        <is>
          <t>CUST-000887</t>
        </is>
      </c>
      <c r="C891" s="2" t="inlineStr">
        <is>
          <t>MARKETING_EMAIL</t>
        </is>
      </c>
      <c r="D891" s="2" t="inlineStr">
        <is>
          <t>GRANTED</t>
        </is>
      </c>
      <c r="E891" s="2" t="inlineStr">
        <is>
          <t>2026-08-20</t>
        </is>
      </c>
      <c r="F891" s="2" t="inlineStr">
        <is>
          <t>SELF_SERVICE</t>
        </is>
      </c>
    </row>
    <row r="892">
      <c r="A892" s="2" t="inlineStr">
        <is>
          <t>CON-000888</t>
        </is>
      </c>
      <c r="B892" s="2" t="inlineStr">
        <is>
          <t>CUST-000888</t>
        </is>
      </c>
      <c r="C892" s="2" t="inlineStr">
        <is>
          <t>PERSONALIZATION</t>
        </is>
      </c>
      <c r="D892" s="2" t="inlineStr">
        <is>
          <t>GRANTED</t>
        </is>
      </c>
      <c r="E892" s="2" t="inlineStr">
        <is>
          <t>2026-08-21</t>
        </is>
      </c>
      <c r="F892" s="2" t="inlineStr">
        <is>
          <t>SELF_SERVICE</t>
        </is>
      </c>
    </row>
    <row r="893">
      <c r="A893" s="2" t="inlineStr">
        <is>
          <t>CON-000889</t>
        </is>
      </c>
      <c r="B893" s="2" t="inlineStr">
        <is>
          <t>CUST-000889</t>
        </is>
      </c>
      <c r="C893" s="2" t="inlineStr">
        <is>
          <t>MARKETING_EMAIL</t>
        </is>
      </c>
      <c r="D893" s="2" t="inlineStr">
        <is>
          <t>WITHDRAWN</t>
        </is>
      </c>
      <c r="E893" s="2" t="inlineStr">
        <is>
          <t>2026-08-22</t>
        </is>
      </c>
      <c r="F893" s="2" t="inlineStr">
        <is>
          <t>SELF_SERVICE</t>
        </is>
      </c>
    </row>
    <row r="894">
      <c r="A894" s="2" t="inlineStr">
        <is>
          <t>CON-000890</t>
        </is>
      </c>
      <c r="B894" s="2" t="inlineStr">
        <is>
          <t>CUST-000890</t>
        </is>
      </c>
      <c r="C894" s="2" t="inlineStr">
        <is>
          <t>MARKETING_EMAIL</t>
        </is>
      </c>
      <c r="D894" s="2" t="inlineStr">
        <is>
          <t>GRANTED</t>
        </is>
      </c>
      <c r="E894" s="2" t="inlineStr">
        <is>
          <t>2026-08-23</t>
        </is>
      </c>
      <c r="F894" s="2" t="inlineStr">
        <is>
          <t>SELF_SERVICE</t>
        </is>
      </c>
    </row>
    <row r="895">
      <c r="A895" s="2" t="inlineStr">
        <is>
          <t>CON-000891</t>
        </is>
      </c>
      <c r="B895" s="2" t="inlineStr">
        <is>
          <t>CUST-000891</t>
        </is>
      </c>
      <c r="C895" s="2" t="inlineStr">
        <is>
          <t>PERSONALIZATION</t>
        </is>
      </c>
      <c r="D895" s="2" t="inlineStr">
        <is>
          <t>GRANTED</t>
        </is>
      </c>
      <c r="E895" s="2" t="inlineStr">
        <is>
          <t>2026-08-24</t>
        </is>
      </c>
      <c r="F895" s="2" t="inlineStr">
        <is>
          <t>SELF_SERVICE</t>
        </is>
      </c>
    </row>
    <row r="896">
      <c r="A896" s="2" t="inlineStr">
        <is>
          <t>CON-000892</t>
        </is>
      </c>
      <c r="B896" s="2" t="inlineStr">
        <is>
          <t>CUST-000892</t>
        </is>
      </c>
      <c r="C896" s="2" t="inlineStr">
        <is>
          <t>MARKETING_EMAIL</t>
        </is>
      </c>
      <c r="D896" s="2" t="inlineStr">
        <is>
          <t>GRANTED</t>
        </is>
      </c>
      <c r="E896" s="2" t="inlineStr">
        <is>
          <t>2026-08-25</t>
        </is>
      </c>
      <c r="F896" s="2" t="inlineStr">
        <is>
          <t>SELF_SERVICE</t>
        </is>
      </c>
    </row>
    <row r="897">
      <c r="A897" s="2" t="inlineStr">
        <is>
          <t>CON-000893</t>
        </is>
      </c>
      <c r="B897" s="2" t="inlineStr">
        <is>
          <t>CUST-000893</t>
        </is>
      </c>
      <c r="C897" s="2" t="inlineStr">
        <is>
          <t>MARKETING_EMAIL</t>
        </is>
      </c>
      <c r="D897" s="2" t="inlineStr">
        <is>
          <t>GRANTED</t>
        </is>
      </c>
      <c r="E897" s="2" t="inlineStr">
        <is>
          <t>2026-08-26</t>
        </is>
      </c>
      <c r="F897" s="2" t="inlineStr">
        <is>
          <t>SELF_SERVICE</t>
        </is>
      </c>
    </row>
    <row r="898">
      <c r="A898" s="2" t="inlineStr">
        <is>
          <t>CON-000894</t>
        </is>
      </c>
      <c r="B898" s="2" t="inlineStr">
        <is>
          <t>CUST-000894</t>
        </is>
      </c>
      <c r="C898" s="2" t="inlineStr">
        <is>
          <t>PERSONALIZATION</t>
        </is>
      </c>
      <c r="D898" s="2" t="inlineStr">
        <is>
          <t>GRANTED</t>
        </is>
      </c>
      <c r="E898" s="2" t="inlineStr">
        <is>
          <t>2026-08-27</t>
        </is>
      </c>
      <c r="F898" s="2" t="inlineStr">
        <is>
          <t>SELF_SERVICE</t>
        </is>
      </c>
    </row>
    <row r="899">
      <c r="A899" s="2" t="inlineStr">
        <is>
          <t>CON-000895</t>
        </is>
      </c>
      <c r="B899" s="2" t="inlineStr">
        <is>
          <t>CUST-000895</t>
        </is>
      </c>
      <c r="C899" s="2" t="inlineStr">
        <is>
          <t>MARKETING_EMAIL</t>
        </is>
      </c>
      <c r="D899" s="2" t="inlineStr">
        <is>
          <t>GRANTED</t>
        </is>
      </c>
      <c r="E899" s="2" t="inlineStr">
        <is>
          <t>2026-08-28</t>
        </is>
      </c>
      <c r="F899" s="2" t="inlineStr">
        <is>
          <t>SELF_SERVICE</t>
        </is>
      </c>
    </row>
    <row r="900">
      <c r="A900" s="2" t="inlineStr">
        <is>
          <t>CON-000896</t>
        </is>
      </c>
      <c r="B900" s="2" t="inlineStr">
        <is>
          <t>CUST-000896</t>
        </is>
      </c>
      <c r="C900" s="2" t="inlineStr">
        <is>
          <t>MARKETING_EMAIL</t>
        </is>
      </c>
      <c r="D900" s="2" t="inlineStr">
        <is>
          <t>WITHDRAWN</t>
        </is>
      </c>
      <c r="E900" s="2" t="inlineStr">
        <is>
          <t>2026-08-29</t>
        </is>
      </c>
      <c r="F900" s="2" t="inlineStr">
        <is>
          <t>SELF_SERVICE</t>
        </is>
      </c>
    </row>
    <row r="901">
      <c r="A901" s="2" t="inlineStr">
        <is>
          <t>CON-000897</t>
        </is>
      </c>
      <c r="B901" s="2" t="inlineStr">
        <is>
          <t>CUST-000897</t>
        </is>
      </c>
      <c r="C901" s="2" t="inlineStr">
        <is>
          <t>PERSONALIZATION</t>
        </is>
      </c>
      <c r="D901" s="2" t="inlineStr">
        <is>
          <t>GRANTED</t>
        </is>
      </c>
      <c r="E901" s="2" t="inlineStr">
        <is>
          <t>2026-08-30</t>
        </is>
      </c>
      <c r="F901" s="2" t="inlineStr">
        <is>
          <t>SELF_SERVICE</t>
        </is>
      </c>
    </row>
    <row r="902">
      <c r="A902" s="2" t="inlineStr">
        <is>
          <t>CON-000898</t>
        </is>
      </c>
      <c r="B902" s="2" t="inlineStr">
        <is>
          <t>CUST-000898</t>
        </is>
      </c>
      <c r="C902" s="2" t="inlineStr">
        <is>
          <t>MARKETING_EMAIL</t>
        </is>
      </c>
      <c r="D902" s="2" t="inlineStr">
        <is>
          <t>GRANTED</t>
        </is>
      </c>
      <c r="E902" s="2" t="inlineStr">
        <is>
          <t>2026-08-31</t>
        </is>
      </c>
      <c r="F902" s="2" t="inlineStr">
        <is>
          <t>SELF_SERVICE</t>
        </is>
      </c>
    </row>
    <row r="903">
      <c r="A903" s="2" t="inlineStr">
        <is>
          <t>CON-000899</t>
        </is>
      </c>
      <c r="B903" s="2" t="inlineStr">
        <is>
          <t>CUST-000899</t>
        </is>
      </c>
      <c r="C903" s="2" t="inlineStr">
        <is>
          <t>MARKETING_EMAIL</t>
        </is>
      </c>
      <c r="D903" s="2" t="inlineStr">
        <is>
          <t>GRANTED</t>
        </is>
      </c>
      <c r="E903" s="2" t="inlineStr">
        <is>
          <t>2026-08-01</t>
        </is>
      </c>
      <c r="F903" s="2" t="inlineStr">
        <is>
          <t>SELF_SERVICE</t>
        </is>
      </c>
    </row>
    <row r="904">
      <c r="A904" s="2" t="inlineStr">
        <is>
          <t>CON-000900</t>
        </is>
      </c>
      <c r="B904" s="2" t="inlineStr">
        <is>
          <t>CUST-000900</t>
        </is>
      </c>
      <c r="C904" s="2" t="inlineStr">
        <is>
          <t>PERSONALIZATION</t>
        </is>
      </c>
      <c r="D904" s="2" t="inlineStr">
        <is>
          <t>GRANTED</t>
        </is>
      </c>
      <c r="E904" s="2" t="inlineStr">
        <is>
          <t>2026-08-02</t>
        </is>
      </c>
      <c r="F904" s="2" t="inlineStr">
        <is>
          <t>SELF_SERVICE</t>
        </is>
      </c>
    </row>
    <row r="905">
      <c r="A905" s="2" t="inlineStr">
        <is>
          <t>CON-000901</t>
        </is>
      </c>
      <c r="B905" s="2" t="inlineStr">
        <is>
          <t>CUST-000901</t>
        </is>
      </c>
      <c r="C905" s="2" t="inlineStr">
        <is>
          <t>MARKETING_EMAIL</t>
        </is>
      </c>
      <c r="D905" s="2" t="inlineStr">
        <is>
          <t>GRANTED</t>
        </is>
      </c>
      <c r="E905" s="2" t="inlineStr">
        <is>
          <t>2026-08-03</t>
        </is>
      </c>
      <c r="F905" s="2" t="inlineStr">
        <is>
          <t>SELF_SERVICE</t>
        </is>
      </c>
    </row>
    <row r="906">
      <c r="A906" s="2" t="inlineStr">
        <is>
          <t>CON-000902</t>
        </is>
      </c>
      <c r="B906" s="2" t="inlineStr">
        <is>
          <t>CUST-000902</t>
        </is>
      </c>
      <c r="C906" s="2" t="inlineStr">
        <is>
          <t>MARKETING_EMAIL</t>
        </is>
      </c>
      <c r="D906" s="2" t="inlineStr">
        <is>
          <t>GRANTED</t>
        </is>
      </c>
      <c r="E906" s="2" t="inlineStr">
        <is>
          <t>2026-08-04</t>
        </is>
      </c>
      <c r="F906" s="2" t="inlineStr">
        <is>
          <t>SELF_SERVICE</t>
        </is>
      </c>
    </row>
    <row r="907">
      <c r="A907" s="2" t="inlineStr">
        <is>
          <t>CON-000903</t>
        </is>
      </c>
      <c r="B907" s="2" t="inlineStr">
        <is>
          <t>CUST-000903</t>
        </is>
      </c>
      <c r="C907" s="2" t="inlineStr">
        <is>
          <t>PERSONALIZATION</t>
        </is>
      </c>
      <c r="D907" s="2" t="inlineStr">
        <is>
          <t>WITHDRAWN</t>
        </is>
      </c>
      <c r="E907" s="2" t="inlineStr">
        <is>
          <t>2026-08-05</t>
        </is>
      </c>
      <c r="F907" s="2" t="inlineStr">
        <is>
          <t>SELF_SERVICE</t>
        </is>
      </c>
    </row>
    <row r="908">
      <c r="A908" s="2" t="inlineStr">
        <is>
          <t>CON-000904</t>
        </is>
      </c>
      <c r="B908" s="2" t="inlineStr">
        <is>
          <t>CUST-000904</t>
        </is>
      </c>
      <c r="C908" s="2" t="inlineStr">
        <is>
          <t>MARKETING_EMAIL</t>
        </is>
      </c>
      <c r="D908" s="2" t="inlineStr">
        <is>
          <t>GRANTED</t>
        </is>
      </c>
      <c r="E908" s="2" t="inlineStr">
        <is>
          <t>2026-08-06</t>
        </is>
      </c>
      <c r="F908" s="2" t="inlineStr">
        <is>
          <t>SELF_SERVICE</t>
        </is>
      </c>
    </row>
    <row r="909">
      <c r="A909" s="2" t="inlineStr">
        <is>
          <t>CON-000905</t>
        </is>
      </c>
      <c r="B909" s="2" t="inlineStr">
        <is>
          <t>CUST-000905</t>
        </is>
      </c>
      <c r="C909" s="2" t="inlineStr">
        <is>
          <t>MARKETING_EMAIL</t>
        </is>
      </c>
      <c r="D909" s="2" t="inlineStr">
        <is>
          <t>GRANTED</t>
        </is>
      </c>
      <c r="E909" s="2" t="inlineStr">
        <is>
          <t>2026-08-07</t>
        </is>
      </c>
      <c r="F909" s="2" t="inlineStr">
        <is>
          <t>SELF_SERVICE</t>
        </is>
      </c>
    </row>
    <row r="910">
      <c r="A910" s="2" t="inlineStr">
        <is>
          <t>CON-000906</t>
        </is>
      </c>
      <c r="B910" s="2" t="inlineStr">
        <is>
          <t>CUST-000906</t>
        </is>
      </c>
      <c r="C910" s="2" t="inlineStr">
        <is>
          <t>PERSONALIZATION</t>
        </is>
      </c>
      <c r="D910" s="2" t="inlineStr">
        <is>
          <t>GRANTED</t>
        </is>
      </c>
      <c r="E910" s="2" t="inlineStr">
        <is>
          <t>2026-08-08</t>
        </is>
      </c>
      <c r="F910" s="2" t="inlineStr">
        <is>
          <t>SELF_SERVICE</t>
        </is>
      </c>
    </row>
    <row r="911">
      <c r="A911" s="2" t="inlineStr">
        <is>
          <t>CON-000907</t>
        </is>
      </c>
      <c r="B911" s="2" t="inlineStr">
        <is>
          <t>CUST-000907</t>
        </is>
      </c>
      <c r="C911" s="2" t="inlineStr">
        <is>
          <t>MARKETING_EMAIL</t>
        </is>
      </c>
      <c r="D911" s="2" t="inlineStr">
        <is>
          <t>GRANTED</t>
        </is>
      </c>
      <c r="E911" s="2" t="inlineStr">
        <is>
          <t>2026-08-09</t>
        </is>
      </c>
      <c r="F911" s="2" t="inlineStr">
        <is>
          <t>SELF_SERVICE</t>
        </is>
      </c>
    </row>
    <row r="912">
      <c r="A912" s="2" t="inlineStr">
        <is>
          <t>CON-000908</t>
        </is>
      </c>
      <c r="B912" s="2" t="inlineStr">
        <is>
          <t>CUST-000908</t>
        </is>
      </c>
      <c r="C912" s="2" t="inlineStr">
        <is>
          <t>MARKETING_EMAIL</t>
        </is>
      </c>
      <c r="D912" s="2" t="inlineStr">
        <is>
          <t>GRANTED</t>
        </is>
      </c>
      <c r="E912" s="2" t="inlineStr">
        <is>
          <t>2026-08-10</t>
        </is>
      </c>
      <c r="F912" s="2" t="inlineStr">
        <is>
          <t>SELF_SERVICE</t>
        </is>
      </c>
    </row>
    <row r="913">
      <c r="A913" s="2" t="inlineStr">
        <is>
          <t>CON-000909</t>
        </is>
      </c>
      <c r="B913" s="2" t="inlineStr">
        <is>
          <t>CUST-000909</t>
        </is>
      </c>
      <c r="C913" s="2" t="inlineStr">
        <is>
          <t>PERSONALIZATION</t>
        </is>
      </c>
      <c r="D913" s="2" t="inlineStr">
        <is>
          <t>GRANTED</t>
        </is>
      </c>
      <c r="E913" s="2" t="inlineStr">
        <is>
          <t>2026-08-11</t>
        </is>
      </c>
      <c r="F913" s="2" t="inlineStr">
        <is>
          <t>SELF_SERVICE</t>
        </is>
      </c>
    </row>
    <row r="914">
      <c r="A914" s="2" t="inlineStr">
        <is>
          <t>CON-000910</t>
        </is>
      </c>
      <c r="B914" s="2" t="inlineStr">
        <is>
          <t>CUST-000910</t>
        </is>
      </c>
      <c r="C914" s="2" t="inlineStr">
        <is>
          <t>MARKETING_EMAIL</t>
        </is>
      </c>
      <c r="D914" s="2" t="inlineStr">
        <is>
          <t>WITHDRAWN</t>
        </is>
      </c>
      <c r="E914" s="2" t="inlineStr">
        <is>
          <t>2026-08-12</t>
        </is>
      </c>
      <c r="F914" s="2" t="inlineStr">
        <is>
          <t>SELF_SERVICE</t>
        </is>
      </c>
    </row>
    <row r="915">
      <c r="A915" s="2" t="inlineStr">
        <is>
          <t>CON-000911</t>
        </is>
      </c>
      <c r="B915" s="2" t="inlineStr">
        <is>
          <t>CUST-000911</t>
        </is>
      </c>
      <c r="C915" s="2" t="inlineStr">
        <is>
          <t>MARKETING_EMAIL</t>
        </is>
      </c>
      <c r="D915" s="2" t="inlineStr">
        <is>
          <t>GRANTED</t>
        </is>
      </c>
      <c r="E915" s="2" t="inlineStr">
        <is>
          <t>2026-08-13</t>
        </is>
      </c>
      <c r="F915" s="2" t="inlineStr">
        <is>
          <t>SELF_SERVICE</t>
        </is>
      </c>
    </row>
    <row r="916">
      <c r="A916" s="2" t="inlineStr">
        <is>
          <t>CON-000912</t>
        </is>
      </c>
      <c r="B916" s="2" t="inlineStr">
        <is>
          <t>CUST-000912</t>
        </is>
      </c>
      <c r="C916" s="2" t="inlineStr">
        <is>
          <t>PERSONALIZATION</t>
        </is>
      </c>
      <c r="D916" s="2" t="inlineStr">
        <is>
          <t>GRANTED</t>
        </is>
      </c>
      <c r="E916" s="2" t="inlineStr">
        <is>
          <t>2026-08-14</t>
        </is>
      </c>
      <c r="F916" s="2" t="inlineStr">
        <is>
          <t>SELF_SERVICE</t>
        </is>
      </c>
    </row>
    <row r="917">
      <c r="A917" s="2" t="inlineStr">
        <is>
          <t>CON-000913</t>
        </is>
      </c>
      <c r="B917" s="2" t="inlineStr">
        <is>
          <t>CUST-000913</t>
        </is>
      </c>
      <c r="C917" s="2" t="inlineStr">
        <is>
          <t>MARKETING_EMAIL</t>
        </is>
      </c>
      <c r="D917" s="2" t="inlineStr">
        <is>
          <t>GRANTED</t>
        </is>
      </c>
      <c r="E917" s="2" t="inlineStr">
        <is>
          <t>2026-08-15</t>
        </is>
      </c>
      <c r="F917" s="2" t="inlineStr">
        <is>
          <t>SELF_SERVICE</t>
        </is>
      </c>
    </row>
    <row r="918">
      <c r="A918" s="2" t="inlineStr">
        <is>
          <t>CON-000914</t>
        </is>
      </c>
      <c r="B918" s="2" t="inlineStr">
        <is>
          <t>CUST-000914</t>
        </is>
      </c>
      <c r="C918" s="2" t="inlineStr">
        <is>
          <t>MARKETING_EMAIL</t>
        </is>
      </c>
      <c r="D918" s="2" t="inlineStr">
        <is>
          <t>GRANTED</t>
        </is>
      </c>
      <c r="E918" s="2" t="inlineStr">
        <is>
          <t>2026-08-16</t>
        </is>
      </c>
      <c r="F918" s="2" t="inlineStr">
        <is>
          <t>SELF_SERVICE</t>
        </is>
      </c>
    </row>
    <row r="919">
      <c r="A919" s="2" t="inlineStr">
        <is>
          <t>CON-000915</t>
        </is>
      </c>
      <c r="B919" s="2" t="inlineStr">
        <is>
          <t>CUST-000915</t>
        </is>
      </c>
      <c r="C919" s="2" t="inlineStr">
        <is>
          <t>PERSONALIZATION</t>
        </is>
      </c>
      <c r="D919" s="2" t="inlineStr">
        <is>
          <t>GRANTED</t>
        </is>
      </c>
      <c r="E919" s="2" t="inlineStr">
        <is>
          <t>2026-08-17</t>
        </is>
      </c>
      <c r="F919" s="2" t="inlineStr">
        <is>
          <t>SELF_SERVICE</t>
        </is>
      </c>
    </row>
    <row r="920">
      <c r="A920" s="2" t="inlineStr">
        <is>
          <t>CON-000916</t>
        </is>
      </c>
      <c r="B920" s="2" t="inlineStr">
        <is>
          <t>CUST-000916</t>
        </is>
      </c>
      <c r="C920" s="2" t="inlineStr">
        <is>
          <t>MARKETING_EMAIL</t>
        </is>
      </c>
      <c r="D920" s="2" t="inlineStr">
        <is>
          <t>GRANTED</t>
        </is>
      </c>
      <c r="E920" s="2" t="inlineStr">
        <is>
          <t>2026-08-18</t>
        </is>
      </c>
      <c r="F920" s="2" t="inlineStr">
        <is>
          <t>SELF_SERVICE</t>
        </is>
      </c>
    </row>
    <row r="921">
      <c r="A921" s="2" t="inlineStr">
        <is>
          <t>CON-000917</t>
        </is>
      </c>
      <c r="B921" s="2" t="inlineStr">
        <is>
          <t>CUST-000917</t>
        </is>
      </c>
      <c r="C921" s="2" t="inlineStr">
        <is>
          <t>MARKETING_EMAIL</t>
        </is>
      </c>
      <c r="D921" s="2" t="inlineStr">
        <is>
          <t>WITHDRAWN</t>
        </is>
      </c>
      <c r="E921" s="2" t="inlineStr">
        <is>
          <t>2026-08-19</t>
        </is>
      </c>
      <c r="F921" s="2" t="inlineStr">
        <is>
          <t>SELF_SERVICE</t>
        </is>
      </c>
    </row>
    <row r="922">
      <c r="A922" s="2" t="inlineStr">
        <is>
          <t>CON-000918</t>
        </is>
      </c>
      <c r="B922" s="2" t="inlineStr">
        <is>
          <t>CUST-000918</t>
        </is>
      </c>
      <c r="C922" s="2" t="inlineStr">
        <is>
          <t>PERSONALIZATION</t>
        </is>
      </c>
      <c r="D922" s="2" t="inlineStr">
        <is>
          <t>GRANTED</t>
        </is>
      </c>
      <c r="E922" s="2" t="inlineStr">
        <is>
          <t>2026-08-20</t>
        </is>
      </c>
      <c r="F922" s="2" t="inlineStr">
        <is>
          <t>SELF_SERVICE</t>
        </is>
      </c>
    </row>
    <row r="923">
      <c r="A923" s="2" t="inlineStr">
        <is>
          <t>CON-000919</t>
        </is>
      </c>
      <c r="B923" s="2" t="inlineStr">
        <is>
          <t>CUST-000919</t>
        </is>
      </c>
      <c r="C923" s="2" t="inlineStr">
        <is>
          <t>MARKETING_EMAIL</t>
        </is>
      </c>
      <c r="D923" s="2" t="inlineStr">
        <is>
          <t>GRANTED</t>
        </is>
      </c>
      <c r="E923" s="2" t="inlineStr">
        <is>
          <t>2026-08-21</t>
        </is>
      </c>
      <c r="F923" s="2" t="inlineStr">
        <is>
          <t>SELF_SERVICE</t>
        </is>
      </c>
    </row>
    <row r="924">
      <c r="A924" s="2" t="inlineStr">
        <is>
          <t>CON-000920</t>
        </is>
      </c>
      <c r="B924" s="2" t="inlineStr">
        <is>
          <t>CUST-000920</t>
        </is>
      </c>
      <c r="C924" s="2" t="inlineStr">
        <is>
          <t>MARKETING_EMAIL</t>
        </is>
      </c>
      <c r="D924" s="2" t="inlineStr">
        <is>
          <t>GRANTED</t>
        </is>
      </c>
      <c r="E924" s="2" t="inlineStr">
        <is>
          <t>2026-08-22</t>
        </is>
      </c>
      <c r="F924" s="2" t="inlineStr">
        <is>
          <t>SELF_SERVICE</t>
        </is>
      </c>
    </row>
    <row r="925">
      <c r="A925" s="2" t="inlineStr">
        <is>
          <t>CON-000921</t>
        </is>
      </c>
      <c r="B925" s="2" t="inlineStr">
        <is>
          <t>CUST-000921</t>
        </is>
      </c>
      <c r="C925" s="2" t="inlineStr">
        <is>
          <t>PERSONALIZATION</t>
        </is>
      </c>
      <c r="D925" s="2" t="inlineStr">
        <is>
          <t>GRANTED</t>
        </is>
      </c>
      <c r="E925" s="2" t="inlineStr">
        <is>
          <t>2026-08-23</t>
        </is>
      </c>
      <c r="F925" s="2" t="inlineStr">
        <is>
          <t>SELF_SERVICE</t>
        </is>
      </c>
    </row>
    <row r="926">
      <c r="A926" s="2" t="inlineStr">
        <is>
          <t>CON-000922</t>
        </is>
      </c>
      <c r="B926" s="2" t="inlineStr">
        <is>
          <t>CUST-000922</t>
        </is>
      </c>
      <c r="C926" s="2" t="inlineStr">
        <is>
          <t>MARKETING_EMAIL</t>
        </is>
      </c>
      <c r="D926" s="2" t="inlineStr">
        <is>
          <t>GRANTED</t>
        </is>
      </c>
      <c r="E926" s="2" t="inlineStr">
        <is>
          <t>2026-08-24</t>
        </is>
      </c>
      <c r="F926" s="2" t="inlineStr">
        <is>
          <t>SELF_SERVICE</t>
        </is>
      </c>
    </row>
    <row r="927">
      <c r="A927" s="2" t="inlineStr">
        <is>
          <t>CON-000923</t>
        </is>
      </c>
      <c r="B927" s="2" t="inlineStr">
        <is>
          <t>CUST-000923</t>
        </is>
      </c>
      <c r="C927" s="2" t="inlineStr">
        <is>
          <t>MARKETING_EMAIL</t>
        </is>
      </c>
      <c r="D927" s="2" t="inlineStr">
        <is>
          <t>GRANTED</t>
        </is>
      </c>
      <c r="E927" s="2" t="inlineStr">
        <is>
          <t>2026-08-25</t>
        </is>
      </c>
      <c r="F927" s="2" t="inlineStr">
        <is>
          <t>SELF_SERVICE</t>
        </is>
      </c>
    </row>
    <row r="928">
      <c r="A928" s="2" t="inlineStr">
        <is>
          <t>CON-000924</t>
        </is>
      </c>
      <c r="B928" s="2" t="inlineStr">
        <is>
          <t>CUST-000924</t>
        </is>
      </c>
      <c r="C928" s="2" t="inlineStr">
        <is>
          <t>PERSONALIZATION</t>
        </is>
      </c>
      <c r="D928" s="2" t="inlineStr">
        <is>
          <t>WITHDRAWN</t>
        </is>
      </c>
      <c r="E928" s="2" t="inlineStr">
        <is>
          <t>2026-08-26</t>
        </is>
      </c>
      <c r="F928" s="2" t="inlineStr">
        <is>
          <t>SELF_SERVICE</t>
        </is>
      </c>
    </row>
    <row r="929">
      <c r="A929" s="2" t="inlineStr">
        <is>
          <t>CON-000925</t>
        </is>
      </c>
      <c r="B929" s="2" t="inlineStr">
        <is>
          <t>CUST-000925</t>
        </is>
      </c>
      <c r="C929" s="2" t="inlineStr">
        <is>
          <t>MARKETING_EMAIL</t>
        </is>
      </c>
      <c r="D929" s="2" t="inlineStr">
        <is>
          <t>GRANTED</t>
        </is>
      </c>
      <c r="E929" s="2" t="inlineStr">
        <is>
          <t>2026-08-27</t>
        </is>
      </c>
      <c r="F929" s="2" t="inlineStr">
        <is>
          <t>SELF_SERVICE</t>
        </is>
      </c>
    </row>
    <row r="930">
      <c r="A930" s="2" t="inlineStr">
        <is>
          <t>CON-000926</t>
        </is>
      </c>
      <c r="B930" s="2" t="inlineStr">
        <is>
          <t>CUST-000926</t>
        </is>
      </c>
      <c r="C930" s="2" t="inlineStr">
        <is>
          <t>MARKETING_EMAIL</t>
        </is>
      </c>
      <c r="D930" s="2" t="inlineStr">
        <is>
          <t>GRANTED</t>
        </is>
      </c>
      <c r="E930" s="2" t="inlineStr">
        <is>
          <t>2026-08-28</t>
        </is>
      </c>
      <c r="F930" s="2" t="inlineStr">
        <is>
          <t>SELF_SERVICE</t>
        </is>
      </c>
    </row>
    <row r="931">
      <c r="A931" s="2" t="inlineStr">
        <is>
          <t>CON-000927</t>
        </is>
      </c>
      <c r="B931" s="2" t="inlineStr">
        <is>
          <t>CUST-000927</t>
        </is>
      </c>
      <c r="C931" s="2" t="inlineStr">
        <is>
          <t>PERSONALIZATION</t>
        </is>
      </c>
      <c r="D931" s="2" t="inlineStr">
        <is>
          <t>GRANTED</t>
        </is>
      </c>
      <c r="E931" s="2" t="inlineStr">
        <is>
          <t>2026-08-29</t>
        </is>
      </c>
      <c r="F931" s="2" t="inlineStr">
        <is>
          <t>SELF_SERVICE</t>
        </is>
      </c>
    </row>
    <row r="932">
      <c r="A932" s="2" t="inlineStr">
        <is>
          <t>CON-000928</t>
        </is>
      </c>
      <c r="B932" s="2" t="inlineStr">
        <is>
          <t>CUST-000928</t>
        </is>
      </c>
      <c r="C932" s="2" t="inlineStr">
        <is>
          <t>MARKETING_EMAIL</t>
        </is>
      </c>
      <c r="D932" s="2" t="inlineStr">
        <is>
          <t>GRANTED</t>
        </is>
      </c>
      <c r="E932" s="2" t="inlineStr">
        <is>
          <t>2026-08-30</t>
        </is>
      </c>
      <c r="F932" s="2" t="inlineStr">
        <is>
          <t>SELF_SERVICE</t>
        </is>
      </c>
    </row>
    <row r="933">
      <c r="A933" s="2" t="inlineStr">
        <is>
          <t>CON-000929</t>
        </is>
      </c>
      <c r="B933" s="2" t="inlineStr">
        <is>
          <t>CUST-000929</t>
        </is>
      </c>
      <c r="C933" s="2" t="inlineStr">
        <is>
          <t>MARKETING_EMAIL</t>
        </is>
      </c>
      <c r="D933" s="2" t="inlineStr">
        <is>
          <t>GRANTED</t>
        </is>
      </c>
      <c r="E933" s="2" t="inlineStr">
        <is>
          <t>2026-08-31</t>
        </is>
      </c>
      <c r="F933" s="2" t="inlineStr">
        <is>
          <t>SELF_SERVICE</t>
        </is>
      </c>
    </row>
    <row r="934">
      <c r="A934" s="2" t="inlineStr">
        <is>
          <t>CON-000930</t>
        </is>
      </c>
      <c r="B934" s="2" t="inlineStr">
        <is>
          <t>CUST-000930</t>
        </is>
      </c>
      <c r="C934" s="2" t="inlineStr">
        <is>
          <t>PERSONALIZATION</t>
        </is>
      </c>
      <c r="D934" s="2" t="inlineStr">
        <is>
          <t>GRANTED</t>
        </is>
      </c>
      <c r="E934" s="2" t="inlineStr">
        <is>
          <t>2026-08-01</t>
        </is>
      </c>
      <c r="F934" s="2" t="inlineStr">
        <is>
          <t>SELF_SERVICE</t>
        </is>
      </c>
    </row>
    <row r="935">
      <c r="A935" s="2" t="inlineStr">
        <is>
          <t>CON-000931</t>
        </is>
      </c>
      <c r="B935" s="2" t="inlineStr">
        <is>
          <t>CUST-000931</t>
        </is>
      </c>
      <c r="C935" s="2" t="inlineStr">
        <is>
          <t>MARKETING_EMAIL</t>
        </is>
      </c>
      <c r="D935" s="2" t="inlineStr">
        <is>
          <t>WITHDRAWN</t>
        </is>
      </c>
      <c r="E935" s="2" t="inlineStr">
        <is>
          <t>2026-08-02</t>
        </is>
      </c>
      <c r="F935" s="2" t="inlineStr">
        <is>
          <t>SELF_SERVICE</t>
        </is>
      </c>
    </row>
    <row r="936">
      <c r="A936" s="2" t="inlineStr">
        <is>
          <t>CON-000932</t>
        </is>
      </c>
      <c r="B936" s="2" t="inlineStr">
        <is>
          <t>CUST-000932</t>
        </is>
      </c>
      <c r="C936" s="2" t="inlineStr">
        <is>
          <t>MARKETING_EMAIL</t>
        </is>
      </c>
      <c r="D936" s="2" t="inlineStr">
        <is>
          <t>GRANTED</t>
        </is>
      </c>
      <c r="E936" s="2" t="inlineStr">
        <is>
          <t>2026-08-03</t>
        </is>
      </c>
      <c r="F936" s="2" t="inlineStr">
        <is>
          <t>SELF_SERVICE</t>
        </is>
      </c>
    </row>
    <row r="937">
      <c r="A937" s="2" t="inlineStr">
        <is>
          <t>CON-000933</t>
        </is>
      </c>
      <c r="B937" s="2" t="inlineStr">
        <is>
          <t>CUST-000933</t>
        </is>
      </c>
      <c r="C937" s="2" t="inlineStr">
        <is>
          <t>PERSONALIZATION</t>
        </is>
      </c>
      <c r="D937" s="2" t="inlineStr">
        <is>
          <t>GRANTED</t>
        </is>
      </c>
      <c r="E937" s="2" t="inlineStr">
        <is>
          <t>2026-08-04</t>
        </is>
      </c>
      <c r="F937" s="2" t="inlineStr">
        <is>
          <t>SELF_SERVICE</t>
        </is>
      </c>
    </row>
    <row r="938">
      <c r="A938" s="2" t="inlineStr">
        <is>
          <t>CON-000934</t>
        </is>
      </c>
      <c r="B938" s="2" t="inlineStr">
        <is>
          <t>CUST-000934</t>
        </is>
      </c>
      <c r="C938" s="2" t="inlineStr">
        <is>
          <t>MARKETING_EMAIL</t>
        </is>
      </c>
      <c r="D938" s="2" t="inlineStr">
        <is>
          <t>GRANTED</t>
        </is>
      </c>
      <c r="E938" s="2" t="inlineStr">
        <is>
          <t>2026-08-05</t>
        </is>
      </c>
      <c r="F938" s="2" t="inlineStr">
        <is>
          <t>SELF_SERVICE</t>
        </is>
      </c>
    </row>
    <row r="939">
      <c r="A939" s="2" t="inlineStr">
        <is>
          <t>CON-000935</t>
        </is>
      </c>
      <c r="B939" s="2" t="inlineStr">
        <is>
          <t>CUST-000935</t>
        </is>
      </c>
      <c r="C939" s="2" t="inlineStr">
        <is>
          <t>MARKETING_EMAIL</t>
        </is>
      </c>
      <c r="D939" s="2" t="inlineStr">
        <is>
          <t>GRANTED</t>
        </is>
      </c>
      <c r="E939" s="2" t="inlineStr">
        <is>
          <t>2026-08-06</t>
        </is>
      </c>
      <c r="F939" s="2" t="inlineStr">
        <is>
          <t>SELF_SERVICE</t>
        </is>
      </c>
    </row>
    <row r="940">
      <c r="A940" s="2" t="inlineStr">
        <is>
          <t>CON-000936</t>
        </is>
      </c>
      <c r="B940" s="2" t="inlineStr">
        <is>
          <t>CUST-000936</t>
        </is>
      </c>
      <c r="C940" s="2" t="inlineStr">
        <is>
          <t>PERSONALIZATION</t>
        </is>
      </c>
      <c r="D940" s="2" t="inlineStr">
        <is>
          <t>GRANTED</t>
        </is>
      </c>
      <c r="E940" s="2" t="inlineStr">
        <is>
          <t>2026-08-07</t>
        </is>
      </c>
      <c r="F940" s="2" t="inlineStr">
        <is>
          <t>SELF_SERVICE</t>
        </is>
      </c>
    </row>
    <row r="941">
      <c r="A941" s="2" t="inlineStr">
        <is>
          <t>CON-000937</t>
        </is>
      </c>
      <c r="B941" s="2" t="inlineStr">
        <is>
          <t>CUST-000937</t>
        </is>
      </c>
      <c r="C941" s="2" t="inlineStr">
        <is>
          <t>MARKETING_EMAIL</t>
        </is>
      </c>
      <c r="D941" s="2" t="inlineStr">
        <is>
          <t>GRANTED</t>
        </is>
      </c>
      <c r="E941" s="2" t="inlineStr">
        <is>
          <t>2026-08-08</t>
        </is>
      </c>
      <c r="F941" s="2" t="inlineStr">
        <is>
          <t>SELF_SERVICE</t>
        </is>
      </c>
    </row>
    <row r="942">
      <c r="A942" s="2" t="inlineStr">
        <is>
          <t>CON-000938</t>
        </is>
      </c>
      <c r="B942" s="2" t="inlineStr">
        <is>
          <t>CUST-000938</t>
        </is>
      </c>
      <c r="C942" s="2" t="inlineStr">
        <is>
          <t>MARKETING_EMAIL</t>
        </is>
      </c>
      <c r="D942" s="2" t="inlineStr">
        <is>
          <t>WITHDRAWN</t>
        </is>
      </c>
      <c r="E942" s="2" t="inlineStr">
        <is>
          <t>2026-08-09</t>
        </is>
      </c>
      <c r="F942" s="2" t="inlineStr">
        <is>
          <t>SELF_SERVICE</t>
        </is>
      </c>
    </row>
    <row r="943">
      <c r="A943" s="2" t="inlineStr">
        <is>
          <t>CON-000939</t>
        </is>
      </c>
      <c r="B943" s="2" t="inlineStr">
        <is>
          <t>CUST-000939</t>
        </is>
      </c>
      <c r="C943" s="2" t="inlineStr">
        <is>
          <t>PERSONALIZATION</t>
        </is>
      </c>
      <c r="D943" s="2" t="inlineStr">
        <is>
          <t>GRANTED</t>
        </is>
      </c>
      <c r="E943" s="2" t="inlineStr">
        <is>
          <t>2026-08-10</t>
        </is>
      </c>
      <c r="F943" s="2" t="inlineStr">
        <is>
          <t>SELF_SERVICE</t>
        </is>
      </c>
    </row>
    <row r="944">
      <c r="A944" s="2" t="inlineStr">
        <is>
          <t>CON-000940</t>
        </is>
      </c>
      <c r="B944" s="2" t="inlineStr">
        <is>
          <t>CUST-000940</t>
        </is>
      </c>
      <c r="C944" s="2" t="inlineStr">
        <is>
          <t>MARKETING_EMAIL</t>
        </is>
      </c>
      <c r="D944" s="2" t="inlineStr">
        <is>
          <t>GRANTED</t>
        </is>
      </c>
      <c r="E944" s="2" t="inlineStr">
        <is>
          <t>2026-08-11</t>
        </is>
      </c>
      <c r="F944" s="2" t="inlineStr">
        <is>
          <t>SELF_SERVICE</t>
        </is>
      </c>
    </row>
    <row r="945">
      <c r="A945" s="2" t="inlineStr">
        <is>
          <t>CON-000941</t>
        </is>
      </c>
      <c r="B945" s="2" t="inlineStr">
        <is>
          <t>CUST-000941</t>
        </is>
      </c>
      <c r="C945" s="2" t="inlineStr">
        <is>
          <t>MARKETING_EMAIL</t>
        </is>
      </c>
      <c r="D945" s="2" t="inlineStr">
        <is>
          <t>GRANTED</t>
        </is>
      </c>
      <c r="E945" s="2" t="inlineStr">
        <is>
          <t>2026-08-12</t>
        </is>
      </c>
      <c r="F945" s="2" t="inlineStr">
        <is>
          <t>SELF_SERVICE</t>
        </is>
      </c>
    </row>
    <row r="946">
      <c r="A946" s="2" t="inlineStr">
        <is>
          <t>CON-000942</t>
        </is>
      </c>
      <c r="B946" s="2" t="inlineStr">
        <is>
          <t>CUST-000942</t>
        </is>
      </c>
      <c r="C946" s="2" t="inlineStr">
        <is>
          <t>PERSONALIZATION</t>
        </is>
      </c>
      <c r="D946" s="2" t="inlineStr">
        <is>
          <t>GRANTED</t>
        </is>
      </c>
      <c r="E946" s="2" t="inlineStr">
        <is>
          <t>2026-08-13</t>
        </is>
      </c>
      <c r="F946" s="2" t="inlineStr">
        <is>
          <t>SELF_SERVICE</t>
        </is>
      </c>
    </row>
    <row r="947">
      <c r="A947" s="2" t="inlineStr">
        <is>
          <t>CON-000943</t>
        </is>
      </c>
      <c r="B947" s="2" t="inlineStr">
        <is>
          <t>CUST-000943</t>
        </is>
      </c>
      <c r="C947" s="2" t="inlineStr">
        <is>
          <t>MARKETING_EMAIL</t>
        </is>
      </c>
      <c r="D947" s="2" t="inlineStr">
        <is>
          <t>GRANTED</t>
        </is>
      </c>
      <c r="E947" s="2" t="inlineStr">
        <is>
          <t>2026-08-14</t>
        </is>
      </c>
      <c r="F947" s="2" t="inlineStr">
        <is>
          <t>SELF_SERVICE</t>
        </is>
      </c>
    </row>
    <row r="948">
      <c r="A948" s="2" t="inlineStr">
        <is>
          <t>CON-000944</t>
        </is>
      </c>
      <c r="B948" s="2" t="inlineStr">
        <is>
          <t>CUST-000944</t>
        </is>
      </c>
      <c r="C948" s="2" t="inlineStr">
        <is>
          <t>MARKETING_EMAIL</t>
        </is>
      </c>
      <c r="D948" s="2" t="inlineStr">
        <is>
          <t>GRANTED</t>
        </is>
      </c>
      <c r="E948" s="2" t="inlineStr">
        <is>
          <t>2026-08-15</t>
        </is>
      </c>
      <c r="F948" s="2" t="inlineStr">
        <is>
          <t>SELF_SERVICE</t>
        </is>
      </c>
    </row>
    <row r="949">
      <c r="A949" s="2" t="inlineStr">
        <is>
          <t>CON-000945</t>
        </is>
      </c>
      <c r="B949" s="2" t="inlineStr">
        <is>
          <t>CUST-000945</t>
        </is>
      </c>
      <c r="C949" s="2" t="inlineStr">
        <is>
          <t>PERSONALIZATION</t>
        </is>
      </c>
      <c r="D949" s="2" t="inlineStr">
        <is>
          <t>WITHDRAWN</t>
        </is>
      </c>
      <c r="E949" s="2" t="inlineStr">
        <is>
          <t>2026-08-16</t>
        </is>
      </c>
      <c r="F949" s="2" t="inlineStr">
        <is>
          <t>SELF_SERVICE</t>
        </is>
      </c>
    </row>
    <row r="950">
      <c r="A950" s="2" t="inlineStr">
        <is>
          <t>CON-000946</t>
        </is>
      </c>
      <c r="B950" s="2" t="inlineStr">
        <is>
          <t>CUST-000946</t>
        </is>
      </c>
      <c r="C950" s="2" t="inlineStr">
        <is>
          <t>MARKETING_EMAIL</t>
        </is>
      </c>
      <c r="D950" s="2" t="inlineStr">
        <is>
          <t>GRANTED</t>
        </is>
      </c>
      <c r="E950" s="2" t="inlineStr">
        <is>
          <t>2026-08-17</t>
        </is>
      </c>
      <c r="F950" s="2" t="inlineStr">
        <is>
          <t>SELF_SERVICE</t>
        </is>
      </c>
    </row>
    <row r="951">
      <c r="A951" s="2" t="inlineStr">
        <is>
          <t>CON-000947</t>
        </is>
      </c>
      <c r="B951" s="2" t="inlineStr">
        <is>
          <t>CUST-000947</t>
        </is>
      </c>
      <c r="C951" s="2" t="inlineStr">
        <is>
          <t>MARKETING_EMAIL</t>
        </is>
      </c>
      <c r="D951" s="2" t="inlineStr">
        <is>
          <t>GRANTED</t>
        </is>
      </c>
      <c r="E951" s="2" t="inlineStr">
        <is>
          <t>2026-08-18</t>
        </is>
      </c>
      <c r="F951" s="2" t="inlineStr">
        <is>
          <t>SELF_SERVICE</t>
        </is>
      </c>
    </row>
    <row r="952">
      <c r="A952" s="2" t="inlineStr">
        <is>
          <t>CON-000948</t>
        </is>
      </c>
      <c r="B952" s="2" t="inlineStr">
        <is>
          <t>CUST-000948</t>
        </is>
      </c>
      <c r="C952" s="2" t="inlineStr">
        <is>
          <t>PERSONALIZATION</t>
        </is>
      </c>
      <c r="D952" s="2" t="inlineStr">
        <is>
          <t>GRANTED</t>
        </is>
      </c>
      <c r="E952" s="2" t="inlineStr">
        <is>
          <t>2026-08-19</t>
        </is>
      </c>
      <c r="F952" s="2" t="inlineStr">
        <is>
          <t>SELF_SERVICE</t>
        </is>
      </c>
    </row>
    <row r="953">
      <c r="A953" s="2" t="inlineStr">
        <is>
          <t>CON-000949</t>
        </is>
      </c>
      <c r="B953" s="2" t="inlineStr">
        <is>
          <t>CUST-000949</t>
        </is>
      </c>
      <c r="C953" s="2" t="inlineStr">
        <is>
          <t>MARKETING_EMAIL</t>
        </is>
      </c>
      <c r="D953" s="2" t="inlineStr">
        <is>
          <t>GRANTED</t>
        </is>
      </c>
      <c r="E953" s="2" t="inlineStr">
        <is>
          <t>2026-08-20</t>
        </is>
      </c>
      <c r="F953" s="2" t="inlineStr">
        <is>
          <t>SELF_SERVICE</t>
        </is>
      </c>
    </row>
    <row r="954">
      <c r="A954" s="2" t="inlineStr">
        <is>
          <t>CON-000950</t>
        </is>
      </c>
      <c r="B954" s="2" t="inlineStr">
        <is>
          <t>CUST-000950</t>
        </is>
      </c>
      <c r="C954" s="2" t="inlineStr">
        <is>
          <t>MARKETING_EMAIL</t>
        </is>
      </c>
      <c r="D954" s="2" t="inlineStr">
        <is>
          <t>GRANTED</t>
        </is>
      </c>
      <c r="E954" s="2" t="inlineStr">
        <is>
          <t>2026-08-21</t>
        </is>
      </c>
      <c r="F954" s="2" t="inlineStr">
        <is>
          <t>SELF_SERVICE</t>
        </is>
      </c>
    </row>
    <row r="955">
      <c r="A955" s="2" t="inlineStr">
        <is>
          <t>CON-000951</t>
        </is>
      </c>
      <c r="B955" s="2" t="inlineStr">
        <is>
          <t>CUST-000951</t>
        </is>
      </c>
      <c r="C955" s="2" t="inlineStr">
        <is>
          <t>PERSONALIZATION</t>
        </is>
      </c>
      <c r="D955" s="2" t="inlineStr">
        <is>
          <t>GRANTED</t>
        </is>
      </c>
      <c r="E955" s="2" t="inlineStr">
        <is>
          <t>2026-08-22</t>
        </is>
      </c>
      <c r="F955" s="2" t="inlineStr">
        <is>
          <t>SELF_SERVICE</t>
        </is>
      </c>
    </row>
    <row r="956">
      <c r="A956" s="2" t="inlineStr">
        <is>
          <t>CON-000952</t>
        </is>
      </c>
      <c r="B956" s="2" t="inlineStr">
        <is>
          <t>CUST-000952</t>
        </is>
      </c>
      <c r="C956" s="2" t="inlineStr">
        <is>
          <t>MARKETING_EMAIL</t>
        </is>
      </c>
      <c r="D956" s="2" t="inlineStr">
        <is>
          <t>WITHDRAWN</t>
        </is>
      </c>
      <c r="E956" s="2" t="inlineStr">
        <is>
          <t>2026-08-23</t>
        </is>
      </c>
      <c r="F956" s="2" t="inlineStr">
        <is>
          <t>SELF_SERVICE</t>
        </is>
      </c>
    </row>
    <row r="957">
      <c r="A957" s="2" t="inlineStr">
        <is>
          <t>CON-000953</t>
        </is>
      </c>
      <c r="B957" s="2" t="inlineStr">
        <is>
          <t>CUST-000953</t>
        </is>
      </c>
      <c r="C957" s="2" t="inlineStr">
        <is>
          <t>MARKETING_EMAIL</t>
        </is>
      </c>
      <c r="D957" s="2" t="inlineStr">
        <is>
          <t>GRANTED</t>
        </is>
      </c>
      <c r="E957" s="2" t="inlineStr">
        <is>
          <t>2026-08-24</t>
        </is>
      </c>
      <c r="F957" s="2" t="inlineStr">
        <is>
          <t>SELF_SERVICE</t>
        </is>
      </c>
    </row>
    <row r="958">
      <c r="A958" s="2" t="inlineStr">
        <is>
          <t>CON-000954</t>
        </is>
      </c>
      <c r="B958" s="2" t="inlineStr">
        <is>
          <t>CUST-000954</t>
        </is>
      </c>
      <c r="C958" s="2" t="inlineStr">
        <is>
          <t>PERSONALIZATION</t>
        </is>
      </c>
      <c r="D958" s="2" t="inlineStr">
        <is>
          <t>GRANTED</t>
        </is>
      </c>
      <c r="E958" s="2" t="inlineStr">
        <is>
          <t>2026-08-25</t>
        </is>
      </c>
      <c r="F958" s="2" t="inlineStr">
        <is>
          <t>SELF_SERVICE</t>
        </is>
      </c>
    </row>
    <row r="959">
      <c r="A959" s="2" t="inlineStr">
        <is>
          <t>CON-000955</t>
        </is>
      </c>
      <c r="B959" s="2" t="inlineStr">
        <is>
          <t>CUST-000955</t>
        </is>
      </c>
      <c r="C959" s="2" t="inlineStr">
        <is>
          <t>MARKETING_EMAIL</t>
        </is>
      </c>
      <c r="D959" s="2" t="inlineStr">
        <is>
          <t>GRANTED</t>
        </is>
      </c>
      <c r="E959" s="2" t="inlineStr">
        <is>
          <t>2026-08-26</t>
        </is>
      </c>
      <c r="F959" s="2" t="inlineStr">
        <is>
          <t>SELF_SERVICE</t>
        </is>
      </c>
    </row>
    <row r="960">
      <c r="A960" s="2" t="inlineStr">
        <is>
          <t>CON-000956</t>
        </is>
      </c>
      <c r="B960" s="2" t="inlineStr">
        <is>
          <t>CUST-000956</t>
        </is>
      </c>
      <c r="C960" s="2" t="inlineStr">
        <is>
          <t>MARKETING_EMAIL</t>
        </is>
      </c>
      <c r="D960" s="2" t="inlineStr">
        <is>
          <t>GRANTED</t>
        </is>
      </c>
      <c r="E960" s="2" t="inlineStr">
        <is>
          <t>2026-08-27</t>
        </is>
      </c>
      <c r="F960" s="2" t="inlineStr">
        <is>
          <t>SELF_SERVICE</t>
        </is>
      </c>
    </row>
    <row r="961">
      <c r="A961" s="2" t="inlineStr">
        <is>
          <t>CON-000957</t>
        </is>
      </c>
      <c r="B961" s="2" t="inlineStr">
        <is>
          <t>CUST-000957</t>
        </is>
      </c>
      <c r="C961" s="2" t="inlineStr">
        <is>
          <t>PERSONALIZATION</t>
        </is>
      </c>
      <c r="D961" s="2" t="inlineStr">
        <is>
          <t>GRANTED</t>
        </is>
      </c>
      <c r="E961" s="2" t="inlineStr">
        <is>
          <t>2026-08-28</t>
        </is>
      </c>
      <c r="F961" s="2" t="inlineStr">
        <is>
          <t>SELF_SERVICE</t>
        </is>
      </c>
    </row>
    <row r="962">
      <c r="A962" s="2" t="inlineStr">
        <is>
          <t>CON-000958</t>
        </is>
      </c>
      <c r="B962" s="2" t="inlineStr">
        <is>
          <t>CUST-000958</t>
        </is>
      </c>
      <c r="C962" s="2" t="inlineStr">
        <is>
          <t>MARKETING_EMAIL</t>
        </is>
      </c>
      <c r="D962" s="2" t="inlineStr">
        <is>
          <t>GRANTED</t>
        </is>
      </c>
      <c r="E962" s="2" t="inlineStr">
        <is>
          <t>2026-08-29</t>
        </is>
      </c>
      <c r="F962" s="2" t="inlineStr">
        <is>
          <t>SELF_SERVICE</t>
        </is>
      </c>
    </row>
    <row r="963">
      <c r="A963" s="2" t="inlineStr">
        <is>
          <t>CON-000959</t>
        </is>
      </c>
      <c r="B963" s="2" t="inlineStr">
        <is>
          <t>CUST-000959</t>
        </is>
      </c>
      <c r="C963" s="2" t="inlineStr">
        <is>
          <t>MARKETING_EMAIL</t>
        </is>
      </c>
      <c r="D963" s="2" t="inlineStr">
        <is>
          <t>WITHDRAWN</t>
        </is>
      </c>
      <c r="E963" s="2" t="inlineStr">
        <is>
          <t>2026-08-30</t>
        </is>
      </c>
      <c r="F963" s="2" t="inlineStr">
        <is>
          <t>SELF_SERVICE</t>
        </is>
      </c>
    </row>
    <row r="964">
      <c r="A964" s="2" t="inlineStr">
        <is>
          <t>CON-000960</t>
        </is>
      </c>
      <c r="B964" s="2" t="inlineStr">
        <is>
          <t>CUST-000960</t>
        </is>
      </c>
      <c r="C964" s="2" t="inlineStr">
        <is>
          <t>PERSONALIZATION</t>
        </is>
      </c>
      <c r="D964" s="2" t="inlineStr">
        <is>
          <t>GRANTED</t>
        </is>
      </c>
      <c r="E964" s="2" t="inlineStr">
        <is>
          <t>2026-08-31</t>
        </is>
      </c>
      <c r="F964" s="2" t="inlineStr">
        <is>
          <t>SELF_SERVICE</t>
        </is>
      </c>
    </row>
    <row r="965">
      <c r="A965" s="2" t="inlineStr">
        <is>
          <t>CON-000961</t>
        </is>
      </c>
      <c r="B965" s="2" t="inlineStr">
        <is>
          <t>CUST-000961</t>
        </is>
      </c>
      <c r="C965" s="2" t="inlineStr">
        <is>
          <t>MARKETING_EMAIL</t>
        </is>
      </c>
      <c r="D965" s="2" t="inlineStr">
        <is>
          <t>GRANTED</t>
        </is>
      </c>
      <c r="E965" s="2" t="inlineStr">
        <is>
          <t>2026-08-01</t>
        </is>
      </c>
      <c r="F965" s="2" t="inlineStr">
        <is>
          <t>SELF_SERVICE</t>
        </is>
      </c>
    </row>
    <row r="966">
      <c r="A966" s="2" t="inlineStr">
        <is>
          <t>CON-000962</t>
        </is>
      </c>
      <c r="B966" s="2" t="inlineStr">
        <is>
          <t>CUST-000962</t>
        </is>
      </c>
      <c r="C966" s="2" t="inlineStr">
        <is>
          <t>MARKETING_EMAIL</t>
        </is>
      </c>
      <c r="D966" s="2" t="inlineStr">
        <is>
          <t>GRANTED</t>
        </is>
      </c>
      <c r="E966" s="2" t="inlineStr">
        <is>
          <t>2026-08-02</t>
        </is>
      </c>
      <c r="F966" s="2" t="inlineStr">
        <is>
          <t>SELF_SERVICE</t>
        </is>
      </c>
    </row>
    <row r="967">
      <c r="A967" s="2" t="inlineStr">
        <is>
          <t>CON-000963</t>
        </is>
      </c>
      <c r="B967" s="2" t="inlineStr">
        <is>
          <t>CUST-000963</t>
        </is>
      </c>
      <c r="C967" s="2" t="inlineStr">
        <is>
          <t>PERSONALIZATION</t>
        </is>
      </c>
      <c r="D967" s="2" t="inlineStr">
        <is>
          <t>GRANTED</t>
        </is>
      </c>
      <c r="E967" s="2" t="inlineStr">
        <is>
          <t>2026-08-03</t>
        </is>
      </c>
      <c r="F967" s="2" t="inlineStr">
        <is>
          <t>SELF_SERVICE</t>
        </is>
      </c>
    </row>
    <row r="968">
      <c r="A968" s="2" t="inlineStr">
        <is>
          <t>CON-000964</t>
        </is>
      </c>
      <c r="B968" s="2" t="inlineStr">
        <is>
          <t>CUST-000964</t>
        </is>
      </c>
      <c r="C968" s="2" t="inlineStr">
        <is>
          <t>MARKETING_EMAIL</t>
        </is>
      </c>
      <c r="D968" s="2" t="inlineStr">
        <is>
          <t>GRANTED</t>
        </is>
      </c>
      <c r="E968" s="2" t="inlineStr">
        <is>
          <t>2026-08-04</t>
        </is>
      </c>
      <c r="F968" s="2" t="inlineStr">
        <is>
          <t>SELF_SERVICE</t>
        </is>
      </c>
    </row>
    <row r="969">
      <c r="A969" s="2" t="inlineStr">
        <is>
          <t>CON-000965</t>
        </is>
      </c>
      <c r="B969" s="2" t="inlineStr">
        <is>
          <t>CUST-000965</t>
        </is>
      </c>
      <c r="C969" s="2" t="inlineStr">
        <is>
          <t>MARKETING_EMAIL</t>
        </is>
      </c>
      <c r="D969" s="2" t="inlineStr">
        <is>
          <t>GRANTED</t>
        </is>
      </c>
      <c r="E969" s="2" t="inlineStr">
        <is>
          <t>2026-08-05</t>
        </is>
      </c>
      <c r="F969" s="2" t="inlineStr">
        <is>
          <t>SELF_SERVICE</t>
        </is>
      </c>
    </row>
    <row r="970">
      <c r="A970" s="2" t="inlineStr">
        <is>
          <t>CON-000966</t>
        </is>
      </c>
      <c r="B970" s="2" t="inlineStr">
        <is>
          <t>CUST-000966</t>
        </is>
      </c>
      <c r="C970" s="2" t="inlineStr">
        <is>
          <t>PERSONALIZATION</t>
        </is>
      </c>
      <c r="D970" s="2" t="inlineStr">
        <is>
          <t>WITHDRAWN</t>
        </is>
      </c>
      <c r="E970" s="2" t="inlineStr">
        <is>
          <t>2026-08-06</t>
        </is>
      </c>
      <c r="F970" s="2" t="inlineStr">
        <is>
          <t>SELF_SERVICE</t>
        </is>
      </c>
    </row>
    <row r="971">
      <c r="A971" s="2" t="inlineStr">
        <is>
          <t>CON-000967</t>
        </is>
      </c>
      <c r="B971" s="2" t="inlineStr">
        <is>
          <t>CUST-000967</t>
        </is>
      </c>
      <c r="C971" s="2" t="inlineStr">
        <is>
          <t>MARKETING_EMAIL</t>
        </is>
      </c>
      <c r="D971" s="2" t="inlineStr">
        <is>
          <t>GRANTED</t>
        </is>
      </c>
      <c r="E971" s="2" t="inlineStr">
        <is>
          <t>2026-08-07</t>
        </is>
      </c>
      <c r="F971" s="2" t="inlineStr">
        <is>
          <t>SELF_SERVICE</t>
        </is>
      </c>
    </row>
    <row r="972">
      <c r="A972" s="2" t="inlineStr">
        <is>
          <t>CON-000968</t>
        </is>
      </c>
      <c r="B972" s="2" t="inlineStr">
        <is>
          <t>CUST-000968</t>
        </is>
      </c>
      <c r="C972" s="2" t="inlineStr">
        <is>
          <t>MARKETING_EMAIL</t>
        </is>
      </c>
      <c r="D972" s="2" t="inlineStr">
        <is>
          <t>GRANTED</t>
        </is>
      </c>
      <c r="E972" s="2" t="inlineStr">
        <is>
          <t>2026-08-08</t>
        </is>
      </c>
      <c r="F972" s="2" t="inlineStr">
        <is>
          <t>SELF_SERVICE</t>
        </is>
      </c>
    </row>
    <row r="973">
      <c r="A973" s="2" t="inlineStr">
        <is>
          <t>CON-000969</t>
        </is>
      </c>
      <c r="B973" s="2" t="inlineStr">
        <is>
          <t>CUST-000969</t>
        </is>
      </c>
      <c r="C973" s="2" t="inlineStr">
        <is>
          <t>PERSONALIZATION</t>
        </is>
      </c>
      <c r="D973" s="2" t="inlineStr">
        <is>
          <t>GRANTED</t>
        </is>
      </c>
      <c r="E973" s="2" t="inlineStr">
        <is>
          <t>2026-08-09</t>
        </is>
      </c>
      <c r="F973" s="2" t="inlineStr">
        <is>
          <t>SELF_SERVICE</t>
        </is>
      </c>
    </row>
    <row r="974">
      <c r="A974" s="2" t="inlineStr">
        <is>
          <t>CON-000970</t>
        </is>
      </c>
      <c r="B974" s="2" t="inlineStr">
        <is>
          <t>CUST-000970</t>
        </is>
      </c>
      <c r="C974" s="2" t="inlineStr">
        <is>
          <t>MARKETING_EMAIL</t>
        </is>
      </c>
      <c r="D974" s="2" t="inlineStr">
        <is>
          <t>GRANTED</t>
        </is>
      </c>
      <c r="E974" s="2" t="inlineStr">
        <is>
          <t>2026-08-10</t>
        </is>
      </c>
      <c r="F974" s="2" t="inlineStr">
        <is>
          <t>SELF_SERVICE</t>
        </is>
      </c>
    </row>
    <row r="975">
      <c r="A975" s="2" t="inlineStr">
        <is>
          <t>CON-000971</t>
        </is>
      </c>
      <c r="B975" s="2" t="inlineStr">
        <is>
          <t>CUST-000971</t>
        </is>
      </c>
      <c r="C975" s="2" t="inlineStr">
        <is>
          <t>MARKETING_EMAIL</t>
        </is>
      </c>
      <c r="D975" s="2" t="inlineStr">
        <is>
          <t>GRANTED</t>
        </is>
      </c>
      <c r="E975" s="2" t="inlineStr">
        <is>
          <t>2026-08-11</t>
        </is>
      </c>
      <c r="F975" s="2" t="inlineStr">
        <is>
          <t>SELF_SERVICE</t>
        </is>
      </c>
    </row>
    <row r="976">
      <c r="A976" s="2" t="inlineStr">
        <is>
          <t>CON-000972</t>
        </is>
      </c>
      <c r="B976" s="2" t="inlineStr">
        <is>
          <t>CUST-000972</t>
        </is>
      </c>
      <c r="C976" s="2" t="inlineStr">
        <is>
          <t>PERSONALIZATION</t>
        </is>
      </c>
      <c r="D976" s="2" t="inlineStr">
        <is>
          <t>GRANTED</t>
        </is>
      </c>
      <c r="E976" s="2" t="inlineStr">
        <is>
          <t>2026-08-12</t>
        </is>
      </c>
      <c r="F976" s="2" t="inlineStr">
        <is>
          <t>SELF_SERVICE</t>
        </is>
      </c>
    </row>
    <row r="977">
      <c r="A977" s="2" t="inlineStr">
        <is>
          <t>CON-000973</t>
        </is>
      </c>
      <c r="B977" s="2" t="inlineStr">
        <is>
          <t>CUST-000973</t>
        </is>
      </c>
      <c r="C977" s="2" t="inlineStr">
        <is>
          <t>MARKETING_EMAIL</t>
        </is>
      </c>
      <c r="D977" s="2" t="inlineStr">
        <is>
          <t>WITHDRAWN</t>
        </is>
      </c>
      <c r="E977" s="2" t="inlineStr">
        <is>
          <t>2026-08-13</t>
        </is>
      </c>
      <c r="F977" s="2" t="inlineStr">
        <is>
          <t>SELF_SERVICE</t>
        </is>
      </c>
    </row>
    <row r="978">
      <c r="A978" s="2" t="inlineStr">
        <is>
          <t>CON-000974</t>
        </is>
      </c>
      <c r="B978" s="2" t="inlineStr">
        <is>
          <t>CUST-000974</t>
        </is>
      </c>
      <c r="C978" s="2" t="inlineStr">
        <is>
          <t>MARKETING_EMAIL</t>
        </is>
      </c>
      <c r="D978" s="2" t="inlineStr">
        <is>
          <t>GRANTED</t>
        </is>
      </c>
      <c r="E978" s="2" t="inlineStr">
        <is>
          <t>2026-08-14</t>
        </is>
      </c>
      <c r="F978" s="2" t="inlineStr">
        <is>
          <t>SELF_SERVICE</t>
        </is>
      </c>
    </row>
    <row r="979">
      <c r="A979" s="2" t="inlineStr">
        <is>
          <t>CON-000975</t>
        </is>
      </c>
      <c r="B979" s="2" t="inlineStr">
        <is>
          <t>CUST-000975</t>
        </is>
      </c>
      <c r="C979" s="2" t="inlineStr">
        <is>
          <t>PERSONALIZATION</t>
        </is>
      </c>
      <c r="D979" s="2" t="inlineStr">
        <is>
          <t>GRANTED</t>
        </is>
      </c>
      <c r="E979" s="2" t="inlineStr">
        <is>
          <t>2026-08-15</t>
        </is>
      </c>
      <c r="F979" s="2" t="inlineStr">
        <is>
          <t>SELF_SERVICE</t>
        </is>
      </c>
    </row>
    <row r="980">
      <c r="A980" s="2" t="inlineStr">
        <is>
          <t>CON-000976</t>
        </is>
      </c>
      <c r="B980" s="2" t="inlineStr">
        <is>
          <t>CUST-000976</t>
        </is>
      </c>
      <c r="C980" s="2" t="inlineStr">
        <is>
          <t>MARKETING_EMAIL</t>
        </is>
      </c>
      <c r="D980" s="2" t="inlineStr">
        <is>
          <t>GRANTED</t>
        </is>
      </c>
      <c r="E980" s="2" t="inlineStr">
        <is>
          <t>2026-08-16</t>
        </is>
      </c>
      <c r="F980" s="2" t="inlineStr">
        <is>
          <t>SELF_SERVICE</t>
        </is>
      </c>
    </row>
    <row r="981">
      <c r="A981" s="2" t="inlineStr">
        <is>
          <t>CON-000977</t>
        </is>
      </c>
      <c r="B981" s="2" t="inlineStr">
        <is>
          <t>CUST-000977</t>
        </is>
      </c>
      <c r="C981" s="2" t="inlineStr">
        <is>
          <t>MARKETING_EMAIL</t>
        </is>
      </c>
      <c r="D981" s="2" t="inlineStr">
        <is>
          <t>GRANTED</t>
        </is>
      </c>
      <c r="E981" s="2" t="inlineStr">
        <is>
          <t>2026-08-17</t>
        </is>
      </c>
      <c r="F981" s="2" t="inlineStr">
        <is>
          <t>SELF_SERVICE</t>
        </is>
      </c>
    </row>
    <row r="982">
      <c r="A982" s="2" t="inlineStr">
        <is>
          <t>CON-000978</t>
        </is>
      </c>
      <c r="B982" s="2" t="inlineStr">
        <is>
          <t>CUST-000978</t>
        </is>
      </c>
      <c r="C982" s="2" t="inlineStr">
        <is>
          <t>PERSONALIZATION</t>
        </is>
      </c>
      <c r="D982" s="2" t="inlineStr">
        <is>
          <t>GRANTED</t>
        </is>
      </c>
      <c r="E982" s="2" t="inlineStr">
        <is>
          <t>2026-08-18</t>
        </is>
      </c>
      <c r="F982" s="2" t="inlineStr">
        <is>
          <t>SELF_SERVICE</t>
        </is>
      </c>
    </row>
    <row r="983">
      <c r="A983" s="2" t="inlineStr">
        <is>
          <t>CON-000979</t>
        </is>
      </c>
      <c r="B983" s="2" t="inlineStr">
        <is>
          <t>CUST-000979</t>
        </is>
      </c>
      <c r="C983" s="2" t="inlineStr">
        <is>
          <t>MARKETING_EMAIL</t>
        </is>
      </c>
      <c r="D983" s="2" t="inlineStr">
        <is>
          <t>GRANTED</t>
        </is>
      </c>
      <c r="E983" s="2" t="inlineStr">
        <is>
          <t>2026-08-19</t>
        </is>
      </c>
      <c r="F983" s="2" t="inlineStr">
        <is>
          <t>SELF_SERVICE</t>
        </is>
      </c>
    </row>
    <row r="984">
      <c r="A984" s="2" t="inlineStr">
        <is>
          <t>CON-000980</t>
        </is>
      </c>
      <c r="B984" s="2" t="inlineStr">
        <is>
          <t>CUST-000980</t>
        </is>
      </c>
      <c r="C984" s="2" t="inlineStr">
        <is>
          <t>MARKETING_EMAIL</t>
        </is>
      </c>
      <c r="D984" s="2" t="inlineStr">
        <is>
          <t>WITHDRAWN</t>
        </is>
      </c>
      <c r="E984" s="2" t="inlineStr">
        <is>
          <t>2026-08-20</t>
        </is>
      </c>
      <c r="F984" s="2" t="inlineStr">
        <is>
          <t>SELF_SERVICE</t>
        </is>
      </c>
    </row>
    <row r="985">
      <c r="A985" s="2" t="inlineStr">
        <is>
          <t>CON-000981</t>
        </is>
      </c>
      <c r="B985" s="2" t="inlineStr">
        <is>
          <t>CUST-000981</t>
        </is>
      </c>
      <c r="C985" s="2" t="inlineStr">
        <is>
          <t>PERSONALIZATION</t>
        </is>
      </c>
      <c r="D985" s="2" t="inlineStr">
        <is>
          <t>GRANTED</t>
        </is>
      </c>
      <c r="E985" s="2" t="inlineStr">
        <is>
          <t>2026-08-21</t>
        </is>
      </c>
      <c r="F985" s="2" t="inlineStr">
        <is>
          <t>SELF_SERVICE</t>
        </is>
      </c>
    </row>
    <row r="986">
      <c r="A986" s="2" t="inlineStr">
        <is>
          <t>CON-000982</t>
        </is>
      </c>
      <c r="B986" s="2" t="inlineStr">
        <is>
          <t>CUST-000982</t>
        </is>
      </c>
      <c r="C986" s="2" t="inlineStr">
        <is>
          <t>MARKETING_EMAIL</t>
        </is>
      </c>
      <c r="D986" s="2" t="inlineStr">
        <is>
          <t>GRANTED</t>
        </is>
      </c>
      <c r="E986" s="2" t="inlineStr">
        <is>
          <t>2026-08-22</t>
        </is>
      </c>
      <c r="F986" s="2" t="inlineStr">
        <is>
          <t>SELF_SERVICE</t>
        </is>
      </c>
    </row>
    <row r="987">
      <c r="A987" s="2" t="inlineStr">
        <is>
          <t>CON-000983</t>
        </is>
      </c>
      <c r="B987" s="2" t="inlineStr">
        <is>
          <t>CUST-000983</t>
        </is>
      </c>
      <c r="C987" s="2" t="inlineStr">
        <is>
          <t>MARKETING_EMAIL</t>
        </is>
      </c>
      <c r="D987" s="2" t="inlineStr">
        <is>
          <t>GRANTED</t>
        </is>
      </c>
      <c r="E987" s="2" t="inlineStr">
        <is>
          <t>2026-08-23</t>
        </is>
      </c>
      <c r="F987" s="2" t="inlineStr">
        <is>
          <t>SELF_SERVICE</t>
        </is>
      </c>
    </row>
    <row r="988">
      <c r="A988" s="2" t="inlineStr">
        <is>
          <t>CON-000984</t>
        </is>
      </c>
      <c r="B988" s="2" t="inlineStr">
        <is>
          <t>CUST-000984</t>
        </is>
      </c>
      <c r="C988" s="2" t="inlineStr">
        <is>
          <t>PERSONALIZATION</t>
        </is>
      </c>
      <c r="D988" s="2" t="inlineStr">
        <is>
          <t>GRANTED</t>
        </is>
      </c>
      <c r="E988" s="2" t="inlineStr">
        <is>
          <t>2026-08-24</t>
        </is>
      </c>
      <c r="F988" s="2" t="inlineStr">
        <is>
          <t>SELF_SERVICE</t>
        </is>
      </c>
    </row>
    <row r="989">
      <c r="A989" s="2" t="inlineStr">
        <is>
          <t>CON-000985</t>
        </is>
      </c>
      <c r="B989" s="2" t="inlineStr">
        <is>
          <t>CUST-000985</t>
        </is>
      </c>
      <c r="C989" s="2" t="inlineStr">
        <is>
          <t>MARKETING_EMAIL</t>
        </is>
      </c>
      <c r="D989" s="2" t="inlineStr">
        <is>
          <t>GRANTED</t>
        </is>
      </c>
      <c r="E989" s="2" t="inlineStr">
        <is>
          <t>2026-08-25</t>
        </is>
      </c>
      <c r="F989" s="2" t="inlineStr">
        <is>
          <t>SELF_SERVICE</t>
        </is>
      </c>
    </row>
    <row r="990">
      <c r="A990" s="2" t="inlineStr">
        <is>
          <t>CON-000986</t>
        </is>
      </c>
      <c r="B990" s="2" t="inlineStr">
        <is>
          <t>CUST-000986</t>
        </is>
      </c>
      <c r="C990" s="2" t="inlineStr">
        <is>
          <t>MARKETING_EMAIL</t>
        </is>
      </c>
      <c r="D990" s="2" t="inlineStr">
        <is>
          <t>GRANTED</t>
        </is>
      </c>
      <c r="E990" s="2" t="inlineStr">
        <is>
          <t>2026-08-26</t>
        </is>
      </c>
      <c r="F990" s="2" t="inlineStr">
        <is>
          <t>SELF_SERVICE</t>
        </is>
      </c>
    </row>
    <row r="991">
      <c r="A991" s="2" t="inlineStr">
        <is>
          <t>CON-000987</t>
        </is>
      </c>
      <c r="B991" s="2" t="inlineStr">
        <is>
          <t>CUST-000987</t>
        </is>
      </c>
      <c r="C991" s="2" t="inlineStr">
        <is>
          <t>PERSONALIZATION</t>
        </is>
      </c>
      <c r="D991" s="2" t="inlineStr">
        <is>
          <t>WITHDRAWN</t>
        </is>
      </c>
      <c r="E991" s="2" t="inlineStr">
        <is>
          <t>2026-08-27</t>
        </is>
      </c>
      <c r="F991" s="2" t="inlineStr">
        <is>
          <t>SELF_SERVICE</t>
        </is>
      </c>
    </row>
    <row r="992">
      <c r="A992" s="2" t="inlineStr">
        <is>
          <t>CON-000988</t>
        </is>
      </c>
      <c r="B992" s="2" t="inlineStr">
        <is>
          <t>CUST-000988</t>
        </is>
      </c>
      <c r="C992" s="2" t="inlineStr">
        <is>
          <t>MARKETING_EMAIL</t>
        </is>
      </c>
      <c r="D992" s="2" t="inlineStr">
        <is>
          <t>GRANTED</t>
        </is>
      </c>
      <c r="E992" s="2" t="inlineStr">
        <is>
          <t>2026-08-28</t>
        </is>
      </c>
      <c r="F992" s="2" t="inlineStr">
        <is>
          <t>SELF_SERVICE</t>
        </is>
      </c>
    </row>
    <row r="993">
      <c r="A993" s="2" t="inlineStr">
        <is>
          <t>CON-000989</t>
        </is>
      </c>
      <c r="B993" s="2" t="inlineStr">
        <is>
          <t>CUST-000989</t>
        </is>
      </c>
      <c r="C993" s="2" t="inlineStr">
        <is>
          <t>MARKETING_EMAIL</t>
        </is>
      </c>
      <c r="D993" s="2" t="inlineStr">
        <is>
          <t>GRANTED</t>
        </is>
      </c>
      <c r="E993" s="2" t="inlineStr">
        <is>
          <t>2026-08-29</t>
        </is>
      </c>
      <c r="F993" s="2" t="inlineStr">
        <is>
          <t>SELF_SERVICE</t>
        </is>
      </c>
    </row>
    <row r="994">
      <c r="A994" s="2" t="inlineStr">
        <is>
          <t>CON-000990</t>
        </is>
      </c>
      <c r="B994" s="2" t="inlineStr">
        <is>
          <t>CUST-000990</t>
        </is>
      </c>
      <c r="C994" s="2" t="inlineStr">
        <is>
          <t>PERSONALIZATION</t>
        </is>
      </c>
      <c r="D994" s="2" t="inlineStr">
        <is>
          <t>GRANTED</t>
        </is>
      </c>
      <c r="E994" s="2" t="inlineStr">
        <is>
          <t>2026-08-30</t>
        </is>
      </c>
      <c r="F994" s="2" t="inlineStr">
        <is>
          <t>SELF_SERVICE</t>
        </is>
      </c>
    </row>
    <row r="995">
      <c r="A995" s="2" t="inlineStr">
        <is>
          <t>CON-000991</t>
        </is>
      </c>
      <c r="B995" s="2" t="inlineStr">
        <is>
          <t>CUST-000991</t>
        </is>
      </c>
      <c r="C995" s="2" t="inlineStr">
        <is>
          <t>MARKETING_EMAIL</t>
        </is>
      </c>
      <c r="D995" s="2" t="inlineStr">
        <is>
          <t>GRANTED</t>
        </is>
      </c>
      <c r="E995" s="2" t="inlineStr">
        <is>
          <t>2026-08-31</t>
        </is>
      </c>
      <c r="F995" s="2" t="inlineStr">
        <is>
          <t>SELF_SERVICE</t>
        </is>
      </c>
    </row>
    <row r="996">
      <c r="A996" s="2" t="inlineStr">
        <is>
          <t>CON-000992</t>
        </is>
      </c>
      <c r="B996" s="2" t="inlineStr">
        <is>
          <t>CUST-000992</t>
        </is>
      </c>
      <c r="C996" s="2" t="inlineStr">
        <is>
          <t>MARKETING_EMAIL</t>
        </is>
      </c>
      <c r="D996" s="2" t="inlineStr">
        <is>
          <t>GRANTED</t>
        </is>
      </c>
      <c r="E996" s="2" t="inlineStr">
        <is>
          <t>2026-08-01</t>
        </is>
      </c>
      <c r="F996" s="2" t="inlineStr">
        <is>
          <t>SELF_SERVICE</t>
        </is>
      </c>
    </row>
    <row r="997">
      <c r="A997" s="2" t="inlineStr">
        <is>
          <t>CON-000993</t>
        </is>
      </c>
      <c r="B997" s="2" t="inlineStr">
        <is>
          <t>CUST-000993</t>
        </is>
      </c>
      <c r="C997" s="2" t="inlineStr">
        <is>
          <t>PERSONALIZATION</t>
        </is>
      </c>
      <c r="D997" s="2" t="inlineStr">
        <is>
          <t>GRANTED</t>
        </is>
      </c>
      <c r="E997" s="2" t="inlineStr">
        <is>
          <t>2026-08-02</t>
        </is>
      </c>
      <c r="F997" s="2" t="inlineStr">
        <is>
          <t>SELF_SERVICE</t>
        </is>
      </c>
    </row>
    <row r="998">
      <c r="A998" s="2" t="inlineStr">
        <is>
          <t>CON-000994</t>
        </is>
      </c>
      <c r="B998" s="2" t="inlineStr">
        <is>
          <t>CUST-000994</t>
        </is>
      </c>
      <c r="C998" s="2" t="inlineStr">
        <is>
          <t>MARKETING_EMAIL</t>
        </is>
      </c>
      <c r="D998" s="2" t="inlineStr">
        <is>
          <t>WITHDRAWN</t>
        </is>
      </c>
      <c r="E998" s="2" t="inlineStr">
        <is>
          <t>2026-08-03</t>
        </is>
      </c>
      <c r="F998" s="2" t="inlineStr">
        <is>
          <t>SELF_SERVICE</t>
        </is>
      </c>
    </row>
    <row r="999">
      <c r="A999" s="2" t="inlineStr">
        <is>
          <t>CON-000995</t>
        </is>
      </c>
      <c r="B999" s="2" t="inlineStr">
        <is>
          <t>CUST-000995</t>
        </is>
      </c>
      <c r="C999" s="2" t="inlineStr">
        <is>
          <t>MARKETING_EMAIL</t>
        </is>
      </c>
      <c r="D999" s="2" t="inlineStr">
        <is>
          <t>GRANTED</t>
        </is>
      </c>
      <c r="E999" s="2" t="inlineStr">
        <is>
          <t>2026-08-04</t>
        </is>
      </c>
      <c r="F999" s="2" t="inlineStr">
        <is>
          <t>SELF_SERVICE</t>
        </is>
      </c>
    </row>
    <row r="1000">
      <c r="A1000" s="2" t="inlineStr">
        <is>
          <t>CON-000996</t>
        </is>
      </c>
      <c r="B1000" s="2" t="inlineStr">
        <is>
          <t>CUST-000996</t>
        </is>
      </c>
      <c r="C1000" s="2" t="inlineStr">
        <is>
          <t>PERSONALIZATION</t>
        </is>
      </c>
      <c r="D1000" s="2" t="inlineStr">
        <is>
          <t>GRANTED</t>
        </is>
      </c>
      <c r="E1000" s="2" t="inlineStr">
        <is>
          <t>2026-08-05</t>
        </is>
      </c>
      <c r="F1000" s="2" t="inlineStr">
        <is>
          <t>SELF_SERVICE</t>
        </is>
      </c>
    </row>
    <row r="1001">
      <c r="A1001" s="2" t="inlineStr">
        <is>
          <t>CON-000997</t>
        </is>
      </c>
      <c r="B1001" s="2" t="inlineStr">
        <is>
          <t>CUST-000997</t>
        </is>
      </c>
      <c r="C1001" s="2" t="inlineStr">
        <is>
          <t>MARKETING_EMAIL</t>
        </is>
      </c>
      <c r="D1001" s="2" t="inlineStr">
        <is>
          <t>GRANTED</t>
        </is>
      </c>
      <c r="E1001" s="2" t="inlineStr">
        <is>
          <t>2026-08-06</t>
        </is>
      </c>
      <c r="F1001" s="2" t="inlineStr">
        <is>
          <t>SELF_SERVICE</t>
        </is>
      </c>
    </row>
    <row r="1002">
      <c r="A1002" s="2" t="inlineStr">
        <is>
          <t>CON-000998</t>
        </is>
      </c>
      <c r="B1002" s="2" t="inlineStr">
        <is>
          <t>CUST-000998</t>
        </is>
      </c>
      <c r="C1002" s="2" t="inlineStr">
        <is>
          <t>MARKETING_EMAIL</t>
        </is>
      </c>
      <c r="D1002" s="2" t="inlineStr">
        <is>
          <t>GRANTED</t>
        </is>
      </c>
      <c r="E1002" s="2" t="inlineStr">
        <is>
          <t>2026-08-07</t>
        </is>
      </c>
      <c r="F1002" s="2" t="inlineStr">
        <is>
          <t>SELF_SERVICE</t>
        </is>
      </c>
    </row>
    <row r="1003">
      <c r="A1003" s="2" t="inlineStr">
        <is>
          <t>CON-000999</t>
        </is>
      </c>
      <c r="B1003" s="2" t="inlineStr">
        <is>
          <t>CUST-000999</t>
        </is>
      </c>
      <c r="C1003" s="2" t="inlineStr">
        <is>
          <t>PERSONALIZATION</t>
        </is>
      </c>
      <c r="D1003" s="2" t="inlineStr">
        <is>
          <t>GRANTED</t>
        </is>
      </c>
      <c r="E1003" s="2" t="inlineStr">
        <is>
          <t>2026-08-08</t>
        </is>
      </c>
      <c r="F1003" s="2" t="inlineStr">
        <is>
          <t>SELF_SERVICE</t>
        </is>
      </c>
    </row>
    <row r="1004">
      <c r="A1004" s="2" t="inlineStr">
        <is>
          <t>CON-001000</t>
        </is>
      </c>
      <c r="B1004" s="2" t="inlineStr">
        <is>
          <t>CUST-001000</t>
        </is>
      </c>
      <c r="C1004" s="2" t="inlineStr">
        <is>
          <t>MARKETING_EMAIL</t>
        </is>
      </c>
      <c r="D1004" s="2" t="inlineStr">
        <is>
          <t>GRANTED</t>
        </is>
      </c>
      <c r="E1004" s="2" t="inlineStr">
        <is>
          <t>2026-08-09</t>
        </is>
      </c>
      <c r="F1004" s="2" t="inlineStr">
        <is>
          <t>SELF_SERVICE</t>
        </is>
      </c>
    </row>
    <row r="1005">
      <c r="A1005" s="2" t="inlineStr">
        <is>
          <t>CON-001001</t>
        </is>
      </c>
      <c r="B1005" s="2" t="inlineStr">
        <is>
          <t>CUST-001001</t>
        </is>
      </c>
      <c r="C1005" s="2" t="inlineStr">
        <is>
          <t>MARKETING_EMAIL</t>
        </is>
      </c>
      <c r="D1005" s="2" t="inlineStr">
        <is>
          <t>WITHDRAWN</t>
        </is>
      </c>
      <c r="E1005" s="2" t="inlineStr">
        <is>
          <t>2026-08-10</t>
        </is>
      </c>
      <c r="F1005" s="2" t="inlineStr">
        <is>
          <t>SELF_SERVICE</t>
        </is>
      </c>
    </row>
    <row r="1006">
      <c r="A1006" s="2" t="inlineStr">
        <is>
          <t>CON-001002</t>
        </is>
      </c>
      <c r="B1006" s="2" t="inlineStr">
        <is>
          <t>CUST-001002</t>
        </is>
      </c>
      <c r="C1006" s="2" t="inlineStr">
        <is>
          <t>PERSONALIZATION</t>
        </is>
      </c>
      <c r="D1006" s="2" t="inlineStr">
        <is>
          <t>GRANTED</t>
        </is>
      </c>
      <c r="E1006" s="2" t="inlineStr">
        <is>
          <t>2026-08-11</t>
        </is>
      </c>
      <c r="F1006" s="2" t="inlineStr">
        <is>
          <t>SELF_SERVICE</t>
        </is>
      </c>
    </row>
    <row r="1007">
      <c r="A1007" s="2" t="inlineStr">
        <is>
          <t>CON-001003</t>
        </is>
      </c>
      <c r="B1007" s="2" t="inlineStr">
        <is>
          <t>CUST-001003</t>
        </is>
      </c>
      <c r="C1007" s="2" t="inlineStr">
        <is>
          <t>MARKETING_EMAIL</t>
        </is>
      </c>
      <c r="D1007" s="2" t="inlineStr">
        <is>
          <t>GRANTED</t>
        </is>
      </c>
      <c r="E1007" s="2" t="inlineStr">
        <is>
          <t>2026-08-12</t>
        </is>
      </c>
      <c r="F1007" s="2" t="inlineStr">
        <is>
          <t>SELF_SERVICE</t>
        </is>
      </c>
    </row>
    <row r="1008">
      <c r="A1008" s="2" t="inlineStr">
        <is>
          <t>CON-001004</t>
        </is>
      </c>
      <c r="B1008" s="2" t="inlineStr">
        <is>
          <t>CUST-001004</t>
        </is>
      </c>
      <c r="C1008" s="2" t="inlineStr">
        <is>
          <t>MARKETING_EMAIL</t>
        </is>
      </c>
      <c r="D1008" s="2" t="inlineStr">
        <is>
          <t>GRANTED</t>
        </is>
      </c>
      <c r="E1008" s="2" t="inlineStr">
        <is>
          <t>2026-08-13</t>
        </is>
      </c>
      <c r="F1008" s="2" t="inlineStr">
        <is>
          <t>SELF_SERVICE</t>
        </is>
      </c>
    </row>
    <row r="1009">
      <c r="A1009" s="2" t="inlineStr">
        <is>
          <t>CON-001005</t>
        </is>
      </c>
      <c r="B1009" s="2" t="inlineStr">
        <is>
          <t>CUST-001005</t>
        </is>
      </c>
      <c r="C1009" s="2" t="inlineStr">
        <is>
          <t>PERSONALIZATION</t>
        </is>
      </c>
      <c r="D1009" s="2" t="inlineStr">
        <is>
          <t>GRANTED</t>
        </is>
      </c>
      <c r="E1009" s="2" t="inlineStr">
        <is>
          <t>2026-08-14</t>
        </is>
      </c>
      <c r="F1009" s="2" t="inlineStr">
        <is>
          <t>SELF_SERVICE</t>
        </is>
      </c>
    </row>
    <row r="1010">
      <c r="A1010" s="2" t="inlineStr">
        <is>
          <t>CON-001006</t>
        </is>
      </c>
      <c r="B1010" s="2" t="inlineStr">
        <is>
          <t>CUST-001006</t>
        </is>
      </c>
      <c r="C1010" s="2" t="inlineStr">
        <is>
          <t>MARKETING_EMAIL</t>
        </is>
      </c>
      <c r="D1010" s="2" t="inlineStr">
        <is>
          <t>GRANTED</t>
        </is>
      </c>
      <c r="E1010" s="2" t="inlineStr">
        <is>
          <t>2026-08-15</t>
        </is>
      </c>
      <c r="F1010" s="2" t="inlineStr">
        <is>
          <t>SELF_SERVICE</t>
        </is>
      </c>
    </row>
    <row r="1011">
      <c r="A1011" s="2" t="inlineStr">
        <is>
          <t>CON-001007</t>
        </is>
      </c>
      <c r="B1011" s="2" t="inlineStr">
        <is>
          <t>CUST-001007</t>
        </is>
      </c>
      <c r="C1011" s="2" t="inlineStr">
        <is>
          <t>MARKETING_EMAIL</t>
        </is>
      </c>
      <c r="D1011" s="2" t="inlineStr">
        <is>
          <t>GRANTED</t>
        </is>
      </c>
      <c r="E1011" s="2" t="inlineStr">
        <is>
          <t>2026-08-16</t>
        </is>
      </c>
      <c r="F1011" s="2" t="inlineStr">
        <is>
          <t>SELF_SERVICE</t>
        </is>
      </c>
    </row>
    <row r="1012">
      <c r="A1012" s="2" t="inlineStr">
        <is>
          <t>CON-001008</t>
        </is>
      </c>
      <c r="B1012" s="2" t="inlineStr">
        <is>
          <t>CUST-001008</t>
        </is>
      </c>
      <c r="C1012" s="2" t="inlineStr">
        <is>
          <t>PERSONALIZATION</t>
        </is>
      </c>
      <c r="D1012" s="2" t="inlineStr">
        <is>
          <t>WITHDRAWN</t>
        </is>
      </c>
      <c r="E1012" s="2" t="inlineStr">
        <is>
          <t>2026-08-17</t>
        </is>
      </c>
      <c r="F1012" s="2" t="inlineStr">
        <is>
          <t>SELF_SERVICE</t>
        </is>
      </c>
    </row>
    <row r="1013">
      <c r="A1013" s="2" t="inlineStr">
        <is>
          <t>CON-001009</t>
        </is>
      </c>
      <c r="B1013" s="2" t="inlineStr">
        <is>
          <t>CUST-001009</t>
        </is>
      </c>
      <c r="C1013" s="2" t="inlineStr">
        <is>
          <t>MARKETING_EMAIL</t>
        </is>
      </c>
      <c r="D1013" s="2" t="inlineStr">
        <is>
          <t>GRANTED</t>
        </is>
      </c>
      <c r="E1013" s="2" t="inlineStr">
        <is>
          <t>2026-08-18</t>
        </is>
      </c>
      <c r="F1013" s="2" t="inlineStr">
        <is>
          <t>SELF_SERVICE</t>
        </is>
      </c>
    </row>
    <row r="1014">
      <c r="A1014" s="2" t="inlineStr">
        <is>
          <t>CON-001010</t>
        </is>
      </c>
      <c r="B1014" s="2" t="inlineStr">
        <is>
          <t>CUST-001010</t>
        </is>
      </c>
      <c r="C1014" s="2" t="inlineStr">
        <is>
          <t>MARKETING_EMAIL</t>
        </is>
      </c>
      <c r="D1014" s="2" t="inlineStr">
        <is>
          <t>GRANTED</t>
        </is>
      </c>
      <c r="E1014" s="2" t="inlineStr">
        <is>
          <t>2026-08-19</t>
        </is>
      </c>
      <c r="F1014" s="2" t="inlineStr">
        <is>
          <t>SELF_SERVICE</t>
        </is>
      </c>
    </row>
    <row r="1015">
      <c r="A1015" s="2" t="inlineStr">
        <is>
          <t>CON-001011</t>
        </is>
      </c>
      <c r="B1015" s="2" t="inlineStr">
        <is>
          <t>CUST-001011</t>
        </is>
      </c>
      <c r="C1015" s="2" t="inlineStr">
        <is>
          <t>PERSONALIZATION</t>
        </is>
      </c>
      <c r="D1015" s="2" t="inlineStr">
        <is>
          <t>GRANTED</t>
        </is>
      </c>
      <c r="E1015" s="2" t="inlineStr">
        <is>
          <t>2026-08-20</t>
        </is>
      </c>
      <c r="F1015" s="2" t="inlineStr">
        <is>
          <t>SELF_SERVICE</t>
        </is>
      </c>
    </row>
    <row r="1016">
      <c r="A1016" s="2" t="inlineStr">
        <is>
          <t>CON-001012</t>
        </is>
      </c>
      <c r="B1016" s="2" t="inlineStr">
        <is>
          <t>CUST-001012</t>
        </is>
      </c>
      <c r="C1016" s="2" t="inlineStr">
        <is>
          <t>MARKETING_EMAIL</t>
        </is>
      </c>
      <c r="D1016" s="2" t="inlineStr">
        <is>
          <t>GRANTED</t>
        </is>
      </c>
      <c r="E1016" s="2" t="inlineStr">
        <is>
          <t>2026-08-21</t>
        </is>
      </c>
      <c r="F1016" s="2" t="inlineStr">
        <is>
          <t>SELF_SERVICE</t>
        </is>
      </c>
    </row>
    <row r="1017">
      <c r="A1017" s="2" t="inlineStr">
        <is>
          <t>CON-001013</t>
        </is>
      </c>
      <c r="B1017" s="2" t="inlineStr">
        <is>
          <t>CUST-001013</t>
        </is>
      </c>
      <c r="C1017" s="2" t="inlineStr">
        <is>
          <t>MARKETING_EMAIL</t>
        </is>
      </c>
      <c r="D1017" s="2" t="inlineStr">
        <is>
          <t>GRANTED</t>
        </is>
      </c>
      <c r="E1017" s="2" t="inlineStr">
        <is>
          <t>2026-08-22</t>
        </is>
      </c>
      <c r="F1017" s="2" t="inlineStr">
        <is>
          <t>SELF_SERVICE</t>
        </is>
      </c>
    </row>
    <row r="1018">
      <c r="A1018" s="2" t="inlineStr">
        <is>
          <t>CON-001014</t>
        </is>
      </c>
      <c r="B1018" s="2" t="inlineStr">
        <is>
          <t>CUST-001014</t>
        </is>
      </c>
      <c r="C1018" s="2" t="inlineStr">
        <is>
          <t>PERSONALIZATION</t>
        </is>
      </c>
      <c r="D1018" s="2" t="inlineStr">
        <is>
          <t>GRANTED</t>
        </is>
      </c>
      <c r="E1018" s="2" t="inlineStr">
        <is>
          <t>2026-08-23</t>
        </is>
      </c>
      <c r="F1018" s="2" t="inlineStr">
        <is>
          <t>SELF_SERVICE</t>
        </is>
      </c>
    </row>
    <row r="1019">
      <c r="A1019" s="2" t="inlineStr">
        <is>
          <t>CON-001015</t>
        </is>
      </c>
      <c r="B1019" s="2" t="inlineStr">
        <is>
          <t>CUST-001015</t>
        </is>
      </c>
      <c r="C1019" s="2" t="inlineStr">
        <is>
          <t>MARKETING_EMAIL</t>
        </is>
      </c>
      <c r="D1019" s="2" t="inlineStr">
        <is>
          <t>WITHDRAWN</t>
        </is>
      </c>
      <c r="E1019" s="2" t="inlineStr">
        <is>
          <t>2026-08-24</t>
        </is>
      </c>
      <c r="F1019" s="2" t="inlineStr">
        <is>
          <t>SELF_SERVICE</t>
        </is>
      </c>
    </row>
    <row r="1020">
      <c r="A1020" s="2" t="inlineStr">
        <is>
          <t>CON-001016</t>
        </is>
      </c>
      <c r="B1020" s="2" t="inlineStr">
        <is>
          <t>CUST-001016</t>
        </is>
      </c>
      <c r="C1020" s="2" t="inlineStr">
        <is>
          <t>MARKETING_EMAIL</t>
        </is>
      </c>
      <c r="D1020" s="2" t="inlineStr">
        <is>
          <t>GRANTED</t>
        </is>
      </c>
      <c r="E1020" s="2" t="inlineStr">
        <is>
          <t>2026-08-25</t>
        </is>
      </c>
      <c r="F1020" s="2" t="inlineStr">
        <is>
          <t>SELF_SERVICE</t>
        </is>
      </c>
    </row>
    <row r="1021">
      <c r="A1021" s="2" t="inlineStr">
        <is>
          <t>CON-001017</t>
        </is>
      </c>
      <c r="B1021" s="2" t="inlineStr">
        <is>
          <t>CUST-001017</t>
        </is>
      </c>
      <c r="C1021" s="2" t="inlineStr">
        <is>
          <t>PERSONALIZATION</t>
        </is>
      </c>
      <c r="D1021" s="2" t="inlineStr">
        <is>
          <t>GRANTED</t>
        </is>
      </c>
      <c r="E1021" s="2" t="inlineStr">
        <is>
          <t>2026-08-26</t>
        </is>
      </c>
      <c r="F1021" s="2" t="inlineStr">
        <is>
          <t>SELF_SERVICE</t>
        </is>
      </c>
    </row>
    <row r="1022">
      <c r="A1022" s="2" t="inlineStr">
        <is>
          <t>CON-001018</t>
        </is>
      </c>
      <c r="B1022" s="2" t="inlineStr">
        <is>
          <t>CUST-001018</t>
        </is>
      </c>
      <c r="C1022" s="2" t="inlineStr">
        <is>
          <t>MARKETING_EMAIL</t>
        </is>
      </c>
      <c r="D1022" s="2" t="inlineStr">
        <is>
          <t>GRANTED</t>
        </is>
      </c>
      <c r="E1022" s="2" t="inlineStr">
        <is>
          <t>2026-08-27</t>
        </is>
      </c>
      <c r="F1022" s="2" t="inlineStr">
        <is>
          <t>SELF_SERVICE</t>
        </is>
      </c>
    </row>
    <row r="1023">
      <c r="A1023" s="2" t="inlineStr">
        <is>
          <t>CON-001019</t>
        </is>
      </c>
      <c r="B1023" s="2" t="inlineStr">
        <is>
          <t>CUST-001019</t>
        </is>
      </c>
      <c r="C1023" s="2" t="inlineStr">
        <is>
          <t>MARKETING_EMAIL</t>
        </is>
      </c>
      <c r="D1023" s="2" t="inlineStr">
        <is>
          <t>GRANTED</t>
        </is>
      </c>
      <c r="E1023" s="2" t="inlineStr">
        <is>
          <t>2026-08-28</t>
        </is>
      </c>
      <c r="F1023" s="2" t="inlineStr">
        <is>
          <t>SELF_SERVICE</t>
        </is>
      </c>
    </row>
    <row r="1024">
      <c r="A1024" s="2" t="inlineStr">
        <is>
          <t>CON-001020</t>
        </is>
      </c>
      <c r="B1024" s="2" t="inlineStr">
        <is>
          <t>CUST-001020</t>
        </is>
      </c>
      <c r="C1024" s="2" t="inlineStr">
        <is>
          <t>PERSONALIZATION</t>
        </is>
      </c>
      <c r="D1024" s="2" t="inlineStr">
        <is>
          <t>GRANTED</t>
        </is>
      </c>
      <c r="E1024" s="2" t="inlineStr">
        <is>
          <t>2026-08-29</t>
        </is>
      </c>
      <c r="F1024" s="2" t="inlineStr">
        <is>
          <t>SELF_SERVICE</t>
        </is>
      </c>
    </row>
    <row r="1025">
      <c r="A1025" s="2" t="inlineStr">
        <is>
          <t>CON-001021</t>
        </is>
      </c>
      <c r="B1025" s="2" t="inlineStr">
        <is>
          <t>CUST-001021</t>
        </is>
      </c>
      <c r="C1025" s="2" t="inlineStr">
        <is>
          <t>MARKETING_EMAIL</t>
        </is>
      </c>
      <c r="D1025" s="2" t="inlineStr">
        <is>
          <t>GRANTED</t>
        </is>
      </c>
      <c r="E1025" s="2" t="inlineStr">
        <is>
          <t>2026-08-30</t>
        </is>
      </c>
      <c r="F1025" s="2" t="inlineStr">
        <is>
          <t>SELF_SERVICE</t>
        </is>
      </c>
    </row>
    <row r="1026">
      <c r="A1026" s="2" t="inlineStr">
        <is>
          <t>CON-001022</t>
        </is>
      </c>
      <c r="B1026" s="2" t="inlineStr">
        <is>
          <t>CUST-001022</t>
        </is>
      </c>
      <c r="C1026" s="2" t="inlineStr">
        <is>
          <t>MARKETING_EMAIL</t>
        </is>
      </c>
      <c r="D1026" s="2" t="inlineStr">
        <is>
          <t>WITHDRAWN</t>
        </is>
      </c>
      <c r="E1026" s="2" t="inlineStr">
        <is>
          <t>2026-08-31</t>
        </is>
      </c>
      <c r="F1026" s="2" t="inlineStr">
        <is>
          <t>SELF_SERVICE</t>
        </is>
      </c>
    </row>
    <row r="1027">
      <c r="A1027" s="2" t="inlineStr">
        <is>
          <t>CON-001023</t>
        </is>
      </c>
      <c r="B1027" s="2" t="inlineStr">
        <is>
          <t>CUST-001023</t>
        </is>
      </c>
      <c r="C1027" s="2" t="inlineStr">
        <is>
          <t>PERSONALIZATION</t>
        </is>
      </c>
      <c r="D1027" s="2" t="inlineStr">
        <is>
          <t>GRANTED</t>
        </is>
      </c>
      <c r="E1027" s="2" t="inlineStr">
        <is>
          <t>2026-08-01</t>
        </is>
      </c>
      <c r="F1027" s="2" t="inlineStr">
        <is>
          <t>SELF_SERVICE</t>
        </is>
      </c>
    </row>
    <row r="1028">
      <c r="A1028" s="2" t="inlineStr">
        <is>
          <t>CON-001024</t>
        </is>
      </c>
      <c r="B1028" s="2" t="inlineStr">
        <is>
          <t>CUST-001024</t>
        </is>
      </c>
      <c r="C1028" s="2" t="inlineStr">
        <is>
          <t>MARKETING_EMAIL</t>
        </is>
      </c>
      <c r="D1028" s="2" t="inlineStr">
        <is>
          <t>GRANTED</t>
        </is>
      </c>
      <c r="E1028" s="2" t="inlineStr">
        <is>
          <t>2026-08-02</t>
        </is>
      </c>
      <c r="F1028" s="2" t="inlineStr">
        <is>
          <t>SELF_SERVICE</t>
        </is>
      </c>
    </row>
    <row r="1029">
      <c r="A1029" s="2" t="inlineStr">
        <is>
          <t>CON-001025</t>
        </is>
      </c>
      <c r="B1029" s="2" t="inlineStr">
        <is>
          <t>CUST-001025</t>
        </is>
      </c>
      <c r="C1029" s="2" t="inlineStr">
        <is>
          <t>MARKETING_EMAIL</t>
        </is>
      </c>
      <c r="D1029" s="2" t="inlineStr">
        <is>
          <t>GRANTED</t>
        </is>
      </c>
      <c r="E1029" s="2" t="inlineStr">
        <is>
          <t>2026-08-03</t>
        </is>
      </c>
      <c r="F1029" s="2" t="inlineStr">
        <is>
          <t>SELF_SERVICE</t>
        </is>
      </c>
    </row>
    <row r="1030">
      <c r="A1030" s="2" t="inlineStr">
        <is>
          <t>CON-001026</t>
        </is>
      </c>
      <c r="B1030" s="2" t="inlineStr">
        <is>
          <t>CUST-001026</t>
        </is>
      </c>
      <c r="C1030" s="2" t="inlineStr">
        <is>
          <t>PERSONALIZATION</t>
        </is>
      </c>
      <c r="D1030" s="2" t="inlineStr">
        <is>
          <t>GRANTED</t>
        </is>
      </c>
      <c r="E1030" s="2" t="inlineStr">
        <is>
          <t>2026-08-04</t>
        </is>
      </c>
      <c r="F1030" s="2" t="inlineStr">
        <is>
          <t>SELF_SERVICE</t>
        </is>
      </c>
    </row>
    <row r="1031">
      <c r="A1031" s="2" t="inlineStr">
        <is>
          <t>CON-001027</t>
        </is>
      </c>
      <c r="B1031" s="2" t="inlineStr">
        <is>
          <t>CUST-001027</t>
        </is>
      </c>
      <c r="C1031" s="2" t="inlineStr">
        <is>
          <t>MARKETING_EMAIL</t>
        </is>
      </c>
      <c r="D1031" s="2" t="inlineStr">
        <is>
          <t>GRANTED</t>
        </is>
      </c>
      <c r="E1031" s="2" t="inlineStr">
        <is>
          <t>2026-08-05</t>
        </is>
      </c>
      <c r="F1031" s="2" t="inlineStr">
        <is>
          <t>SELF_SERVICE</t>
        </is>
      </c>
    </row>
    <row r="1032">
      <c r="A1032" s="2" t="inlineStr">
        <is>
          <t>CON-001028</t>
        </is>
      </c>
      <c r="B1032" s="2" t="inlineStr">
        <is>
          <t>CUST-001028</t>
        </is>
      </c>
      <c r="C1032" s="2" t="inlineStr">
        <is>
          <t>MARKETING_EMAIL</t>
        </is>
      </c>
      <c r="D1032" s="2" t="inlineStr">
        <is>
          <t>GRANTED</t>
        </is>
      </c>
      <c r="E1032" s="2" t="inlineStr">
        <is>
          <t>2026-08-06</t>
        </is>
      </c>
      <c r="F1032" s="2" t="inlineStr">
        <is>
          <t>SELF_SERVICE</t>
        </is>
      </c>
    </row>
    <row r="1033">
      <c r="A1033" s="2" t="inlineStr">
        <is>
          <t>CON-001029</t>
        </is>
      </c>
      <c r="B1033" s="2" t="inlineStr">
        <is>
          <t>CUST-001029</t>
        </is>
      </c>
      <c r="C1033" s="2" t="inlineStr">
        <is>
          <t>PERSONALIZATION</t>
        </is>
      </c>
      <c r="D1033" s="2" t="inlineStr">
        <is>
          <t>WITHDRAWN</t>
        </is>
      </c>
      <c r="E1033" s="2" t="inlineStr">
        <is>
          <t>2026-08-07</t>
        </is>
      </c>
      <c r="F1033" s="2" t="inlineStr">
        <is>
          <t>SELF_SERVICE</t>
        </is>
      </c>
    </row>
    <row r="1034">
      <c r="A1034" s="2" t="inlineStr">
        <is>
          <t>CON-001030</t>
        </is>
      </c>
      <c r="B1034" s="2" t="inlineStr">
        <is>
          <t>CUST-001030</t>
        </is>
      </c>
      <c r="C1034" s="2" t="inlineStr">
        <is>
          <t>MARKETING_EMAIL</t>
        </is>
      </c>
      <c r="D1034" s="2" t="inlineStr">
        <is>
          <t>GRANTED</t>
        </is>
      </c>
      <c r="E1034" s="2" t="inlineStr">
        <is>
          <t>2026-08-08</t>
        </is>
      </c>
      <c r="F1034" s="2" t="inlineStr">
        <is>
          <t>SELF_SERVICE</t>
        </is>
      </c>
    </row>
    <row r="1035">
      <c r="A1035" s="2" t="inlineStr">
        <is>
          <t>CON-001031</t>
        </is>
      </c>
      <c r="B1035" s="2" t="inlineStr">
        <is>
          <t>CUST-001031</t>
        </is>
      </c>
      <c r="C1035" s="2" t="inlineStr">
        <is>
          <t>MARKETING_EMAIL</t>
        </is>
      </c>
      <c r="D1035" s="2" t="inlineStr">
        <is>
          <t>GRANTED</t>
        </is>
      </c>
      <c r="E1035" s="2" t="inlineStr">
        <is>
          <t>2026-08-09</t>
        </is>
      </c>
      <c r="F1035" s="2" t="inlineStr">
        <is>
          <t>SELF_SERVICE</t>
        </is>
      </c>
    </row>
    <row r="1036">
      <c r="A1036" s="2" t="inlineStr">
        <is>
          <t>CON-001032</t>
        </is>
      </c>
      <c r="B1036" s="2" t="inlineStr">
        <is>
          <t>CUST-001032</t>
        </is>
      </c>
      <c r="C1036" s="2" t="inlineStr">
        <is>
          <t>PERSONALIZATION</t>
        </is>
      </c>
      <c r="D1036" s="2" t="inlineStr">
        <is>
          <t>GRANTED</t>
        </is>
      </c>
      <c r="E1036" s="2" t="inlineStr">
        <is>
          <t>2026-08-10</t>
        </is>
      </c>
      <c r="F1036" s="2" t="inlineStr">
        <is>
          <t>SELF_SERVICE</t>
        </is>
      </c>
    </row>
    <row r="1037">
      <c r="A1037" s="2" t="inlineStr">
        <is>
          <t>CON-001033</t>
        </is>
      </c>
      <c r="B1037" s="2" t="inlineStr">
        <is>
          <t>CUST-001033</t>
        </is>
      </c>
      <c r="C1037" s="2" t="inlineStr">
        <is>
          <t>MARKETING_EMAIL</t>
        </is>
      </c>
      <c r="D1037" s="2" t="inlineStr">
        <is>
          <t>GRANTED</t>
        </is>
      </c>
      <c r="E1037" s="2" t="inlineStr">
        <is>
          <t>2026-08-11</t>
        </is>
      </c>
      <c r="F1037" s="2" t="inlineStr">
        <is>
          <t>SELF_SERVICE</t>
        </is>
      </c>
    </row>
    <row r="1038">
      <c r="A1038" s="2" t="inlineStr">
        <is>
          <t>CON-001034</t>
        </is>
      </c>
      <c r="B1038" s="2" t="inlineStr">
        <is>
          <t>CUST-001034</t>
        </is>
      </c>
      <c r="C1038" s="2" t="inlineStr">
        <is>
          <t>MARKETING_EMAIL</t>
        </is>
      </c>
      <c r="D1038" s="2" t="inlineStr">
        <is>
          <t>GRANTED</t>
        </is>
      </c>
      <c r="E1038" s="2" t="inlineStr">
        <is>
          <t>2026-08-12</t>
        </is>
      </c>
      <c r="F1038" s="2" t="inlineStr">
        <is>
          <t>SELF_SERVICE</t>
        </is>
      </c>
    </row>
    <row r="1039">
      <c r="A1039" s="2" t="inlineStr">
        <is>
          <t>CON-001035</t>
        </is>
      </c>
      <c r="B1039" s="2" t="inlineStr">
        <is>
          <t>CUST-001035</t>
        </is>
      </c>
      <c r="C1039" s="2" t="inlineStr">
        <is>
          <t>PERSONALIZATION</t>
        </is>
      </c>
      <c r="D1039" s="2" t="inlineStr">
        <is>
          <t>GRANTED</t>
        </is>
      </c>
      <c r="E1039" s="2" t="inlineStr">
        <is>
          <t>2026-08-13</t>
        </is>
      </c>
      <c r="F1039" s="2" t="inlineStr">
        <is>
          <t>SELF_SERVICE</t>
        </is>
      </c>
    </row>
    <row r="1040">
      <c r="A1040" s="2" t="inlineStr">
        <is>
          <t>CON-001036</t>
        </is>
      </c>
      <c r="B1040" s="2" t="inlineStr">
        <is>
          <t>CUST-001036</t>
        </is>
      </c>
      <c r="C1040" s="2" t="inlineStr">
        <is>
          <t>MARKETING_EMAIL</t>
        </is>
      </c>
      <c r="D1040" s="2" t="inlineStr">
        <is>
          <t>WITHDRAWN</t>
        </is>
      </c>
      <c r="E1040" s="2" t="inlineStr">
        <is>
          <t>2026-08-14</t>
        </is>
      </c>
      <c r="F1040" s="2" t="inlineStr">
        <is>
          <t>SELF_SERVICE</t>
        </is>
      </c>
    </row>
    <row r="1041">
      <c r="A1041" s="2" t="inlineStr">
        <is>
          <t>CON-001037</t>
        </is>
      </c>
      <c r="B1041" s="2" t="inlineStr">
        <is>
          <t>CUST-001037</t>
        </is>
      </c>
      <c r="C1041" s="2" t="inlineStr">
        <is>
          <t>MARKETING_EMAIL</t>
        </is>
      </c>
      <c r="D1041" s="2" t="inlineStr">
        <is>
          <t>GRANTED</t>
        </is>
      </c>
      <c r="E1041" s="2" t="inlineStr">
        <is>
          <t>2026-08-15</t>
        </is>
      </c>
      <c r="F1041" s="2" t="inlineStr">
        <is>
          <t>SELF_SERVICE</t>
        </is>
      </c>
    </row>
    <row r="1042">
      <c r="A1042" s="2" t="inlineStr">
        <is>
          <t>CON-001038</t>
        </is>
      </c>
      <c r="B1042" s="2" t="inlineStr">
        <is>
          <t>CUST-001038</t>
        </is>
      </c>
      <c r="C1042" s="2" t="inlineStr">
        <is>
          <t>PERSONALIZATION</t>
        </is>
      </c>
      <c r="D1042" s="2" t="inlineStr">
        <is>
          <t>GRANTED</t>
        </is>
      </c>
      <c r="E1042" s="2" t="inlineStr">
        <is>
          <t>2026-08-16</t>
        </is>
      </c>
      <c r="F1042" s="2" t="inlineStr">
        <is>
          <t>SELF_SERVICE</t>
        </is>
      </c>
    </row>
    <row r="1043">
      <c r="A1043" s="2" t="inlineStr">
        <is>
          <t>CON-001039</t>
        </is>
      </c>
      <c r="B1043" s="2" t="inlineStr">
        <is>
          <t>CUST-001039</t>
        </is>
      </c>
      <c r="C1043" s="2" t="inlineStr">
        <is>
          <t>MARKETING_EMAIL</t>
        </is>
      </c>
      <c r="D1043" s="2" t="inlineStr">
        <is>
          <t>GRANTED</t>
        </is>
      </c>
      <c r="E1043" s="2" t="inlineStr">
        <is>
          <t>2026-08-17</t>
        </is>
      </c>
      <c r="F1043" s="2" t="inlineStr">
        <is>
          <t>SELF_SERVICE</t>
        </is>
      </c>
    </row>
    <row r="1044">
      <c r="A1044" s="2" t="inlineStr">
        <is>
          <t>CON-001040</t>
        </is>
      </c>
      <c r="B1044" s="2" t="inlineStr">
        <is>
          <t>CUST-001040</t>
        </is>
      </c>
      <c r="C1044" s="2" t="inlineStr">
        <is>
          <t>MARKETING_EMAIL</t>
        </is>
      </c>
      <c r="D1044" s="2" t="inlineStr">
        <is>
          <t>GRANTED</t>
        </is>
      </c>
      <c r="E1044" s="2" t="inlineStr">
        <is>
          <t>2026-08-18</t>
        </is>
      </c>
      <c r="F1044" s="2" t="inlineStr">
        <is>
          <t>SELF_SERVICE</t>
        </is>
      </c>
    </row>
    <row r="1045">
      <c r="A1045" s="2" t="inlineStr">
        <is>
          <t>CON-001041</t>
        </is>
      </c>
      <c r="B1045" s="2" t="inlineStr">
        <is>
          <t>CUST-001041</t>
        </is>
      </c>
      <c r="C1045" s="2" t="inlineStr">
        <is>
          <t>PERSONALIZATION</t>
        </is>
      </c>
      <c r="D1045" s="2" t="inlineStr">
        <is>
          <t>GRANTED</t>
        </is>
      </c>
      <c r="E1045" s="2" t="inlineStr">
        <is>
          <t>2026-08-19</t>
        </is>
      </c>
      <c r="F1045" s="2" t="inlineStr">
        <is>
          <t>SELF_SERVICE</t>
        </is>
      </c>
    </row>
    <row r="1046">
      <c r="A1046" s="2" t="inlineStr">
        <is>
          <t>CON-001042</t>
        </is>
      </c>
      <c r="B1046" s="2" t="inlineStr">
        <is>
          <t>CUST-001042</t>
        </is>
      </c>
      <c r="C1046" s="2" t="inlineStr">
        <is>
          <t>MARKETING_EMAIL</t>
        </is>
      </c>
      <c r="D1046" s="2" t="inlineStr">
        <is>
          <t>GRANTED</t>
        </is>
      </c>
      <c r="E1046" s="2" t="inlineStr">
        <is>
          <t>2026-08-20</t>
        </is>
      </c>
      <c r="F1046" s="2" t="inlineStr">
        <is>
          <t>SELF_SERVICE</t>
        </is>
      </c>
    </row>
    <row r="1047">
      <c r="A1047" s="2" t="inlineStr">
        <is>
          <t>CON-001043</t>
        </is>
      </c>
      <c r="B1047" s="2" t="inlineStr">
        <is>
          <t>CUST-001043</t>
        </is>
      </c>
      <c r="C1047" s="2" t="inlineStr">
        <is>
          <t>MARKETING_EMAIL</t>
        </is>
      </c>
      <c r="D1047" s="2" t="inlineStr">
        <is>
          <t>WITHDRAWN</t>
        </is>
      </c>
      <c r="E1047" s="2" t="inlineStr">
        <is>
          <t>2026-08-21</t>
        </is>
      </c>
      <c r="F1047" s="2" t="inlineStr">
        <is>
          <t>SELF_SERVICE</t>
        </is>
      </c>
    </row>
    <row r="1048">
      <c r="A1048" s="2" t="inlineStr">
        <is>
          <t>CON-001044</t>
        </is>
      </c>
      <c r="B1048" s="2" t="inlineStr">
        <is>
          <t>CUST-001044</t>
        </is>
      </c>
      <c r="C1048" s="2" t="inlineStr">
        <is>
          <t>PERSONALIZATION</t>
        </is>
      </c>
      <c r="D1048" s="2" t="inlineStr">
        <is>
          <t>GRANTED</t>
        </is>
      </c>
      <c r="E1048" s="2" t="inlineStr">
        <is>
          <t>2026-08-22</t>
        </is>
      </c>
      <c r="F1048" s="2" t="inlineStr">
        <is>
          <t>SELF_SERVICE</t>
        </is>
      </c>
    </row>
    <row r="1049">
      <c r="A1049" s="2" t="inlineStr">
        <is>
          <t>CON-001045</t>
        </is>
      </c>
      <c r="B1049" s="2" t="inlineStr">
        <is>
          <t>CUST-001045</t>
        </is>
      </c>
      <c r="C1049" s="2" t="inlineStr">
        <is>
          <t>MARKETING_EMAIL</t>
        </is>
      </c>
      <c r="D1049" s="2" t="inlineStr">
        <is>
          <t>GRANTED</t>
        </is>
      </c>
      <c r="E1049" s="2" t="inlineStr">
        <is>
          <t>2026-08-23</t>
        </is>
      </c>
      <c r="F1049" s="2" t="inlineStr">
        <is>
          <t>SELF_SERVICE</t>
        </is>
      </c>
    </row>
    <row r="1050">
      <c r="A1050" s="2" t="inlineStr">
        <is>
          <t>CON-001046</t>
        </is>
      </c>
      <c r="B1050" s="2" t="inlineStr">
        <is>
          <t>CUST-001046</t>
        </is>
      </c>
      <c r="C1050" s="2" t="inlineStr">
        <is>
          <t>MARKETING_EMAIL</t>
        </is>
      </c>
      <c r="D1050" s="2" t="inlineStr">
        <is>
          <t>GRANTED</t>
        </is>
      </c>
      <c r="E1050" s="2" t="inlineStr">
        <is>
          <t>2026-08-24</t>
        </is>
      </c>
      <c r="F1050" s="2" t="inlineStr">
        <is>
          <t>SELF_SERVICE</t>
        </is>
      </c>
    </row>
    <row r="1051">
      <c r="A1051" s="2" t="inlineStr">
        <is>
          <t>CON-001047</t>
        </is>
      </c>
      <c r="B1051" s="2" t="inlineStr">
        <is>
          <t>CUST-001047</t>
        </is>
      </c>
      <c r="C1051" s="2" t="inlineStr">
        <is>
          <t>PERSONALIZATION</t>
        </is>
      </c>
      <c r="D1051" s="2" t="inlineStr">
        <is>
          <t>GRANTED</t>
        </is>
      </c>
      <c r="E1051" s="2" t="inlineStr">
        <is>
          <t>2026-08-25</t>
        </is>
      </c>
      <c r="F1051" s="2" t="inlineStr">
        <is>
          <t>SELF_SERVICE</t>
        </is>
      </c>
    </row>
    <row r="1052">
      <c r="A1052" s="2" t="inlineStr">
        <is>
          <t>CON-001048</t>
        </is>
      </c>
      <c r="B1052" s="2" t="inlineStr">
        <is>
          <t>CUST-001048</t>
        </is>
      </c>
      <c r="C1052" s="2" t="inlineStr">
        <is>
          <t>MARKETING_EMAIL</t>
        </is>
      </c>
      <c r="D1052" s="2" t="inlineStr">
        <is>
          <t>GRANTED</t>
        </is>
      </c>
      <c r="E1052" s="2" t="inlineStr">
        <is>
          <t>2026-08-26</t>
        </is>
      </c>
      <c r="F1052" s="2" t="inlineStr">
        <is>
          <t>SELF_SERVICE</t>
        </is>
      </c>
    </row>
    <row r="1053">
      <c r="A1053" s="2" t="inlineStr">
        <is>
          <t>CON-001049</t>
        </is>
      </c>
      <c r="B1053" s="2" t="inlineStr">
        <is>
          <t>CUST-001049</t>
        </is>
      </c>
      <c r="C1053" s="2" t="inlineStr">
        <is>
          <t>MARKETING_EMAIL</t>
        </is>
      </c>
      <c r="D1053" s="2" t="inlineStr">
        <is>
          <t>GRANTED</t>
        </is>
      </c>
      <c r="E1053" s="2" t="inlineStr">
        <is>
          <t>2026-08-27</t>
        </is>
      </c>
      <c r="F1053" s="2" t="inlineStr">
        <is>
          <t>SELF_SERVICE</t>
        </is>
      </c>
    </row>
    <row r="1054">
      <c r="A1054" s="2" t="inlineStr">
        <is>
          <t>CON-001050</t>
        </is>
      </c>
      <c r="B1054" s="2" t="inlineStr">
        <is>
          <t>CUST-001050</t>
        </is>
      </c>
      <c r="C1054" s="2" t="inlineStr">
        <is>
          <t>PERSONALIZATION</t>
        </is>
      </c>
      <c r="D1054" s="2" t="inlineStr">
        <is>
          <t>WITHDRAWN</t>
        </is>
      </c>
      <c r="E1054" s="2" t="inlineStr">
        <is>
          <t>2026-08-28</t>
        </is>
      </c>
      <c r="F1054" s="2" t="inlineStr">
        <is>
          <t>SELF_SERVICE</t>
        </is>
      </c>
    </row>
    <row r="1055">
      <c r="A1055" s="2" t="inlineStr">
        <is>
          <t>CON-001051</t>
        </is>
      </c>
      <c r="B1055" s="2" t="inlineStr">
        <is>
          <t>CUST-001051</t>
        </is>
      </c>
      <c r="C1055" s="2" t="inlineStr">
        <is>
          <t>MARKETING_EMAIL</t>
        </is>
      </c>
      <c r="D1055" s="2" t="inlineStr">
        <is>
          <t>GRANTED</t>
        </is>
      </c>
      <c r="E1055" s="2" t="inlineStr">
        <is>
          <t>2026-08-29</t>
        </is>
      </c>
      <c r="F1055" s="2" t="inlineStr">
        <is>
          <t>SELF_SERVICE</t>
        </is>
      </c>
    </row>
    <row r="1056">
      <c r="A1056" s="2" t="inlineStr">
        <is>
          <t>CON-001052</t>
        </is>
      </c>
      <c r="B1056" s="2" t="inlineStr">
        <is>
          <t>CUST-001052</t>
        </is>
      </c>
      <c r="C1056" s="2" t="inlineStr">
        <is>
          <t>MARKETING_EMAIL</t>
        </is>
      </c>
      <c r="D1056" s="2" t="inlineStr">
        <is>
          <t>GRANTED</t>
        </is>
      </c>
      <c r="E1056" s="2" t="inlineStr">
        <is>
          <t>2026-08-30</t>
        </is>
      </c>
      <c r="F1056" s="2" t="inlineStr">
        <is>
          <t>SELF_SERVICE</t>
        </is>
      </c>
    </row>
    <row r="1057">
      <c r="A1057" s="2" t="inlineStr">
        <is>
          <t>CON-001053</t>
        </is>
      </c>
      <c r="B1057" s="2" t="inlineStr">
        <is>
          <t>CUST-001053</t>
        </is>
      </c>
      <c r="C1057" s="2" t="inlineStr">
        <is>
          <t>PERSONALIZATION</t>
        </is>
      </c>
      <c r="D1057" s="2" t="inlineStr">
        <is>
          <t>GRANTED</t>
        </is>
      </c>
      <c r="E1057" s="2" t="inlineStr">
        <is>
          <t>2026-08-31</t>
        </is>
      </c>
      <c r="F1057" s="2" t="inlineStr">
        <is>
          <t>SELF_SERVICE</t>
        </is>
      </c>
    </row>
    <row r="1058">
      <c r="A1058" s="2" t="inlineStr">
        <is>
          <t>CON-001054</t>
        </is>
      </c>
      <c r="B1058" s="2" t="inlineStr">
        <is>
          <t>CUST-001054</t>
        </is>
      </c>
      <c r="C1058" s="2" t="inlineStr">
        <is>
          <t>MARKETING_EMAIL</t>
        </is>
      </c>
      <c r="D1058" s="2" t="inlineStr">
        <is>
          <t>GRANTED</t>
        </is>
      </c>
      <c r="E1058" s="2" t="inlineStr">
        <is>
          <t>2026-08-01</t>
        </is>
      </c>
      <c r="F1058" s="2" t="inlineStr">
        <is>
          <t>SELF_SERVICE</t>
        </is>
      </c>
    </row>
    <row r="1059">
      <c r="A1059" s="2" t="inlineStr">
        <is>
          <t>CON-001055</t>
        </is>
      </c>
      <c r="B1059" s="2" t="inlineStr">
        <is>
          <t>CUST-001055</t>
        </is>
      </c>
      <c r="C1059" s="2" t="inlineStr">
        <is>
          <t>MARKETING_EMAIL</t>
        </is>
      </c>
      <c r="D1059" s="2" t="inlineStr">
        <is>
          <t>GRANTED</t>
        </is>
      </c>
      <c r="E1059" s="2" t="inlineStr">
        <is>
          <t>2026-08-02</t>
        </is>
      </c>
      <c r="F1059" s="2" t="inlineStr">
        <is>
          <t>SELF_SERVICE</t>
        </is>
      </c>
    </row>
    <row r="1060">
      <c r="A1060" s="2" t="inlineStr">
        <is>
          <t>CON-001056</t>
        </is>
      </c>
      <c r="B1060" s="2" t="inlineStr">
        <is>
          <t>CUST-001056</t>
        </is>
      </c>
      <c r="C1060" s="2" t="inlineStr">
        <is>
          <t>PERSONALIZATION</t>
        </is>
      </c>
      <c r="D1060" s="2" t="inlineStr">
        <is>
          <t>GRANTED</t>
        </is>
      </c>
      <c r="E1060" s="2" t="inlineStr">
        <is>
          <t>2026-08-03</t>
        </is>
      </c>
      <c r="F1060" s="2" t="inlineStr">
        <is>
          <t>SELF_SERVICE</t>
        </is>
      </c>
    </row>
    <row r="1061">
      <c r="A1061" s="2" t="inlineStr">
        <is>
          <t>CON-001057</t>
        </is>
      </c>
      <c r="B1061" s="2" t="inlineStr">
        <is>
          <t>CUST-001057</t>
        </is>
      </c>
      <c r="C1061" s="2" t="inlineStr">
        <is>
          <t>MARKETING_EMAIL</t>
        </is>
      </c>
      <c r="D1061" s="2" t="inlineStr">
        <is>
          <t>WITHDRAWN</t>
        </is>
      </c>
      <c r="E1061" s="2" t="inlineStr">
        <is>
          <t>2026-08-04</t>
        </is>
      </c>
      <c r="F1061" s="2" t="inlineStr">
        <is>
          <t>SELF_SERVICE</t>
        </is>
      </c>
    </row>
    <row r="1062">
      <c r="A1062" s="2" t="inlineStr">
        <is>
          <t>CON-001058</t>
        </is>
      </c>
      <c r="B1062" s="2" t="inlineStr">
        <is>
          <t>CUST-001058</t>
        </is>
      </c>
      <c r="C1062" s="2" t="inlineStr">
        <is>
          <t>MARKETING_EMAIL</t>
        </is>
      </c>
      <c r="D1062" s="2" t="inlineStr">
        <is>
          <t>GRANTED</t>
        </is>
      </c>
      <c r="E1062" s="2" t="inlineStr">
        <is>
          <t>2026-08-05</t>
        </is>
      </c>
      <c r="F1062" s="2" t="inlineStr">
        <is>
          <t>SELF_SERVICE</t>
        </is>
      </c>
    </row>
    <row r="1063">
      <c r="A1063" s="2" t="inlineStr">
        <is>
          <t>CON-001059</t>
        </is>
      </c>
      <c r="B1063" s="2" t="inlineStr">
        <is>
          <t>CUST-001059</t>
        </is>
      </c>
      <c r="C1063" s="2" t="inlineStr">
        <is>
          <t>PERSONALIZATION</t>
        </is>
      </c>
      <c r="D1063" s="2" t="inlineStr">
        <is>
          <t>GRANTED</t>
        </is>
      </c>
      <c r="E1063" s="2" t="inlineStr">
        <is>
          <t>2026-08-06</t>
        </is>
      </c>
      <c r="F1063" s="2" t="inlineStr">
        <is>
          <t>SELF_SERVICE</t>
        </is>
      </c>
    </row>
    <row r="1064">
      <c r="A1064" s="2" t="inlineStr">
        <is>
          <t>CON-001060</t>
        </is>
      </c>
      <c r="B1064" s="2" t="inlineStr">
        <is>
          <t>CUST-001060</t>
        </is>
      </c>
      <c r="C1064" s="2" t="inlineStr">
        <is>
          <t>MARKETING_EMAIL</t>
        </is>
      </c>
      <c r="D1064" s="2" t="inlineStr">
        <is>
          <t>GRANTED</t>
        </is>
      </c>
      <c r="E1064" s="2" t="inlineStr">
        <is>
          <t>2026-08-07</t>
        </is>
      </c>
      <c r="F1064" s="2" t="inlineStr">
        <is>
          <t>SELF_SERVICE</t>
        </is>
      </c>
    </row>
    <row r="1065">
      <c r="A1065" s="2" t="inlineStr">
        <is>
          <t>CON-001061</t>
        </is>
      </c>
      <c r="B1065" s="2" t="inlineStr">
        <is>
          <t>CUST-001061</t>
        </is>
      </c>
      <c r="C1065" s="2" t="inlineStr">
        <is>
          <t>MARKETING_EMAIL</t>
        </is>
      </c>
      <c r="D1065" s="2" t="inlineStr">
        <is>
          <t>GRANTED</t>
        </is>
      </c>
      <c r="E1065" s="2" t="inlineStr">
        <is>
          <t>2026-08-08</t>
        </is>
      </c>
      <c r="F1065" s="2" t="inlineStr">
        <is>
          <t>SELF_SERVICE</t>
        </is>
      </c>
    </row>
    <row r="1066">
      <c r="A1066" s="2" t="inlineStr">
        <is>
          <t>CON-001062</t>
        </is>
      </c>
      <c r="B1066" s="2" t="inlineStr">
        <is>
          <t>CUST-001062</t>
        </is>
      </c>
      <c r="C1066" s="2" t="inlineStr">
        <is>
          <t>PERSONALIZATION</t>
        </is>
      </c>
      <c r="D1066" s="2" t="inlineStr">
        <is>
          <t>GRANTED</t>
        </is>
      </c>
      <c r="E1066" s="2" t="inlineStr">
        <is>
          <t>2026-08-09</t>
        </is>
      </c>
      <c r="F1066" s="2" t="inlineStr">
        <is>
          <t>SELF_SERVICE</t>
        </is>
      </c>
    </row>
    <row r="1067">
      <c r="A1067" s="2" t="inlineStr">
        <is>
          <t>CON-001063</t>
        </is>
      </c>
      <c r="B1067" s="2" t="inlineStr">
        <is>
          <t>CUST-001063</t>
        </is>
      </c>
      <c r="C1067" s="2" t="inlineStr">
        <is>
          <t>MARKETING_EMAIL</t>
        </is>
      </c>
      <c r="D1067" s="2" t="inlineStr">
        <is>
          <t>GRANTED</t>
        </is>
      </c>
      <c r="E1067" s="2" t="inlineStr">
        <is>
          <t>2026-08-10</t>
        </is>
      </c>
      <c r="F1067" s="2" t="inlineStr">
        <is>
          <t>SELF_SERVICE</t>
        </is>
      </c>
    </row>
    <row r="1068">
      <c r="A1068" s="2" t="inlineStr">
        <is>
          <t>CON-001064</t>
        </is>
      </c>
      <c r="B1068" s="2" t="inlineStr">
        <is>
          <t>CUST-001064</t>
        </is>
      </c>
      <c r="C1068" s="2" t="inlineStr">
        <is>
          <t>MARKETING_EMAIL</t>
        </is>
      </c>
      <c r="D1068" s="2" t="inlineStr">
        <is>
          <t>WITHDRAWN</t>
        </is>
      </c>
      <c r="E1068" s="2" t="inlineStr">
        <is>
          <t>2026-08-11</t>
        </is>
      </c>
      <c r="F1068" s="2" t="inlineStr">
        <is>
          <t>SELF_SERVICE</t>
        </is>
      </c>
    </row>
    <row r="1069">
      <c r="A1069" s="2" t="inlineStr">
        <is>
          <t>CON-001065</t>
        </is>
      </c>
      <c r="B1069" s="2" t="inlineStr">
        <is>
          <t>CUST-001065</t>
        </is>
      </c>
      <c r="C1069" s="2" t="inlineStr">
        <is>
          <t>PERSONALIZATION</t>
        </is>
      </c>
      <c r="D1069" s="2" t="inlineStr">
        <is>
          <t>GRANTED</t>
        </is>
      </c>
      <c r="E1069" s="2" t="inlineStr">
        <is>
          <t>2026-08-12</t>
        </is>
      </c>
      <c r="F1069" s="2" t="inlineStr">
        <is>
          <t>SELF_SERVICE</t>
        </is>
      </c>
    </row>
    <row r="1070">
      <c r="A1070" s="2" t="inlineStr">
        <is>
          <t>CON-001066</t>
        </is>
      </c>
      <c r="B1070" s="2" t="inlineStr">
        <is>
          <t>CUST-001066</t>
        </is>
      </c>
      <c r="C1070" s="2" t="inlineStr">
        <is>
          <t>MARKETING_EMAIL</t>
        </is>
      </c>
      <c r="D1070" s="2" t="inlineStr">
        <is>
          <t>GRANTED</t>
        </is>
      </c>
      <c r="E1070" s="2" t="inlineStr">
        <is>
          <t>2026-08-13</t>
        </is>
      </c>
      <c r="F1070" s="2" t="inlineStr">
        <is>
          <t>SELF_SERVICE</t>
        </is>
      </c>
    </row>
    <row r="1071">
      <c r="A1071" s="2" t="inlineStr">
        <is>
          <t>CON-001067</t>
        </is>
      </c>
      <c r="B1071" s="2" t="inlineStr">
        <is>
          <t>CUST-001067</t>
        </is>
      </c>
      <c r="C1071" s="2" t="inlineStr">
        <is>
          <t>MARKETING_EMAIL</t>
        </is>
      </c>
      <c r="D1071" s="2" t="inlineStr">
        <is>
          <t>GRANTED</t>
        </is>
      </c>
      <c r="E1071" s="2" t="inlineStr">
        <is>
          <t>2026-08-14</t>
        </is>
      </c>
      <c r="F1071" s="2" t="inlineStr">
        <is>
          <t>SELF_SERVICE</t>
        </is>
      </c>
    </row>
    <row r="1072">
      <c r="A1072" s="2" t="inlineStr">
        <is>
          <t>CON-001068</t>
        </is>
      </c>
      <c r="B1072" s="2" t="inlineStr">
        <is>
          <t>CUST-001068</t>
        </is>
      </c>
      <c r="C1072" s="2" t="inlineStr">
        <is>
          <t>PERSONALIZATION</t>
        </is>
      </c>
      <c r="D1072" s="2" t="inlineStr">
        <is>
          <t>GRANTED</t>
        </is>
      </c>
      <c r="E1072" s="2" t="inlineStr">
        <is>
          <t>2026-08-15</t>
        </is>
      </c>
      <c r="F1072" s="2" t="inlineStr">
        <is>
          <t>SELF_SERVICE</t>
        </is>
      </c>
    </row>
    <row r="1073">
      <c r="A1073" s="2" t="inlineStr">
        <is>
          <t>CON-001069</t>
        </is>
      </c>
      <c r="B1073" s="2" t="inlineStr">
        <is>
          <t>CUST-001069</t>
        </is>
      </c>
      <c r="C1073" s="2" t="inlineStr">
        <is>
          <t>MARKETING_EMAIL</t>
        </is>
      </c>
      <c r="D1073" s="2" t="inlineStr">
        <is>
          <t>GRANTED</t>
        </is>
      </c>
      <c r="E1073" s="2" t="inlineStr">
        <is>
          <t>2026-08-16</t>
        </is>
      </c>
      <c r="F1073" s="2" t="inlineStr">
        <is>
          <t>SELF_SERVICE</t>
        </is>
      </c>
    </row>
    <row r="1074">
      <c r="A1074" s="2" t="inlineStr">
        <is>
          <t>CON-001070</t>
        </is>
      </c>
      <c r="B1074" s="2" t="inlineStr">
        <is>
          <t>CUST-001070</t>
        </is>
      </c>
      <c r="C1074" s="2" t="inlineStr">
        <is>
          <t>MARKETING_EMAIL</t>
        </is>
      </c>
      <c r="D1074" s="2" t="inlineStr">
        <is>
          <t>GRANTED</t>
        </is>
      </c>
      <c r="E1074" s="2" t="inlineStr">
        <is>
          <t>2026-08-17</t>
        </is>
      </c>
      <c r="F1074" s="2" t="inlineStr">
        <is>
          <t>SELF_SERVICE</t>
        </is>
      </c>
    </row>
    <row r="1075">
      <c r="A1075" s="2" t="inlineStr">
        <is>
          <t>CON-001071</t>
        </is>
      </c>
      <c r="B1075" s="2" t="inlineStr">
        <is>
          <t>CUST-001071</t>
        </is>
      </c>
      <c r="C1075" s="2" t="inlineStr">
        <is>
          <t>PERSONALIZATION</t>
        </is>
      </c>
      <c r="D1075" s="2" t="inlineStr">
        <is>
          <t>WITHDRAWN</t>
        </is>
      </c>
      <c r="E1075" s="2" t="inlineStr">
        <is>
          <t>2026-08-18</t>
        </is>
      </c>
      <c r="F1075" s="2" t="inlineStr">
        <is>
          <t>SELF_SERVICE</t>
        </is>
      </c>
    </row>
    <row r="1076">
      <c r="A1076" s="2" t="inlineStr">
        <is>
          <t>CON-001072</t>
        </is>
      </c>
      <c r="B1076" s="2" t="inlineStr">
        <is>
          <t>CUST-001072</t>
        </is>
      </c>
      <c r="C1076" s="2" t="inlineStr">
        <is>
          <t>MARKETING_EMAIL</t>
        </is>
      </c>
      <c r="D1076" s="2" t="inlineStr">
        <is>
          <t>GRANTED</t>
        </is>
      </c>
      <c r="E1076" s="2" t="inlineStr">
        <is>
          <t>2026-08-19</t>
        </is>
      </c>
      <c r="F1076" s="2" t="inlineStr">
        <is>
          <t>SELF_SERVICE</t>
        </is>
      </c>
    </row>
    <row r="1077">
      <c r="A1077" s="2" t="inlineStr">
        <is>
          <t>CON-001073</t>
        </is>
      </c>
      <c r="B1077" s="2" t="inlineStr">
        <is>
          <t>CUST-001073</t>
        </is>
      </c>
      <c r="C1077" s="2" t="inlineStr">
        <is>
          <t>MARKETING_EMAIL</t>
        </is>
      </c>
      <c r="D1077" s="2" t="inlineStr">
        <is>
          <t>GRANTED</t>
        </is>
      </c>
      <c r="E1077" s="2" t="inlineStr">
        <is>
          <t>2026-08-20</t>
        </is>
      </c>
      <c r="F1077" s="2" t="inlineStr">
        <is>
          <t>SELF_SERVICE</t>
        </is>
      </c>
    </row>
    <row r="1078">
      <c r="A1078" s="2" t="inlineStr">
        <is>
          <t>CON-001074</t>
        </is>
      </c>
      <c r="B1078" s="2" t="inlineStr">
        <is>
          <t>CUST-001074</t>
        </is>
      </c>
      <c r="C1078" s="2" t="inlineStr">
        <is>
          <t>PERSONALIZATION</t>
        </is>
      </c>
      <c r="D1078" s="2" t="inlineStr">
        <is>
          <t>GRANTED</t>
        </is>
      </c>
      <c r="E1078" s="2" t="inlineStr">
        <is>
          <t>2026-08-21</t>
        </is>
      </c>
      <c r="F1078" s="2" t="inlineStr">
        <is>
          <t>SELF_SERVICE</t>
        </is>
      </c>
    </row>
    <row r="1079">
      <c r="A1079" s="2" t="inlineStr">
        <is>
          <t>CON-001075</t>
        </is>
      </c>
      <c r="B1079" s="2" t="inlineStr">
        <is>
          <t>CUST-001075</t>
        </is>
      </c>
      <c r="C1079" s="2" t="inlineStr">
        <is>
          <t>MARKETING_EMAIL</t>
        </is>
      </c>
      <c r="D1079" s="2" t="inlineStr">
        <is>
          <t>GRANTED</t>
        </is>
      </c>
      <c r="E1079" s="2" t="inlineStr">
        <is>
          <t>2026-08-22</t>
        </is>
      </c>
      <c r="F1079" s="2" t="inlineStr">
        <is>
          <t>SELF_SERVICE</t>
        </is>
      </c>
    </row>
    <row r="1080">
      <c r="A1080" s="2" t="inlineStr">
        <is>
          <t>CON-001076</t>
        </is>
      </c>
      <c r="B1080" s="2" t="inlineStr">
        <is>
          <t>CUST-001076</t>
        </is>
      </c>
      <c r="C1080" s="2" t="inlineStr">
        <is>
          <t>MARKETING_EMAIL</t>
        </is>
      </c>
      <c r="D1080" s="2" t="inlineStr">
        <is>
          <t>GRANTED</t>
        </is>
      </c>
      <c r="E1080" s="2" t="inlineStr">
        <is>
          <t>2026-08-23</t>
        </is>
      </c>
      <c r="F1080" s="2" t="inlineStr">
        <is>
          <t>SELF_SERVICE</t>
        </is>
      </c>
    </row>
    <row r="1081">
      <c r="A1081" s="2" t="inlineStr">
        <is>
          <t>CON-001077</t>
        </is>
      </c>
      <c r="B1081" s="2" t="inlineStr">
        <is>
          <t>CUST-001077</t>
        </is>
      </c>
      <c r="C1081" s="2" t="inlineStr">
        <is>
          <t>PERSONALIZATION</t>
        </is>
      </c>
      <c r="D1081" s="2" t="inlineStr">
        <is>
          <t>GRANTED</t>
        </is>
      </c>
      <c r="E1081" s="2" t="inlineStr">
        <is>
          <t>2026-08-24</t>
        </is>
      </c>
      <c r="F1081" s="2" t="inlineStr">
        <is>
          <t>SELF_SERVICE</t>
        </is>
      </c>
    </row>
    <row r="1082">
      <c r="A1082" s="2" t="inlineStr">
        <is>
          <t>CON-001078</t>
        </is>
      </c>
      <c r="B1082" s="2" t="inlineStr">
        <is>
          <t>CUST-001078</t>
        </is>
      </c>
      <c r="C1082" s="2" t="inlineStr">
        <is>
          <t>MARKETING_EMAIL</t>
        </is>
      </c>
      <c r="D1082" s="2" t="inlineStr">
        <is>
          <t>WITHDRAWN</t>
        </is>
      </c>
      <c r="E1082" s="2" t="inlineStr">
        <is>
          <t>2026-08-25</t>
        </is>
      </c>
      <c r="F1082" s="2" t="inlineStr">
        <is>
          <t>SELF_SERVICE</t>
        </is>
      </c>
    </row>
    <row r="1083">
      <c r="A1083" s="2" t="inlineStr">
        <is>
          <t>CON-001079</t>
        </is>
      </c>
      <c r="B1083" s="2" t="inlineStr">
        <is>
          <t>CUST-001079</t>
        </is>
      </c>
      <c r="C1083" s="2" t="inlineStr">
        <is>
          <t>MARKETING_EMAIL</t>
        </is>
      </c>
      <c r="D1083" s="2" t="inlineStr">
        <is>
          <t>GRANTED</t>
        </is>
      </c>
      <c r="E1083" s="2" t="inlineStr">
        <is>
          <t>2026-08-26</t>
        </is>
      </c>
      <c r="F1083" s="2" t="inlineStr">
        <is>
          <t>SELF_SERVICE</t>
        </is>
      </c>
    </row>
    <row r="1084">
      <c r="A1084" s="2" t="inlineStr">
        <is>
          <t>CON-001080</t>
        </is>
      </c>
      <c r="B1084" s="2" t="inlineStr">
        <is>
          <t>CUST-001080</t>
        </is>
      </c>
      <c r="C1084" s="2" t="inlineStr">
        <is>
          <t>PERSONALIZATION</t>
        </is>
      </c>
      <c r="D1084" s="2" t="inlineStr">
        <is>
          <t>GRANTED</t>
        </is>
      </c>
      <c r="E1084" s="2" t="inlineStr">
        <is>
          <t>2026-08-27</t>
        </is>
      </c>
      <c r="F1084" s="2" t="inlineStr">
        <is>
          <t>SELF_SERVICE</t>
        </is>
      </c>
    </row>
    <row r="1085">
      <c r="A1085" s="2" t="inlineStr">
        <is>
          <t>CON-001081</t>
        </is>
      </c>
      <c r="B1085" s="2" t="inlineStr">
        <is>
          <t>CUST-001081</t>
        </is>
      </c>
      <c r="C1085" s="2" t="inlineStr">
        <is>
          <t>MARKETING_EMAIL</t>
        </is>
      </c>
      <c r="D1085" s="2" t="inlineStr">
        <is>
          <t>GRANTED</t>
        </is>
      </c>
      <c r="E1085" s="2" t="inlineStr">
        <is>
          <t>2026-08-28</t>
        </is>
      </c>
      <c r="F1085" s="2" t="inlineStr">
        <is>
          <t>SELF_SERVICE</t>
        </is>
      </c>
    </row>
    <row r="1086">
      <c r="A1086" s="2" t="inlineStr">
        <is>
          <t>CON-001082</t>
        </is>
      </c>
      <c r="B1086" s="2" t="inlineStr">
        <is>
          <t>CUST-001082</t>
        </is>
      </c>
      <c r="C1086" s="2" t="inlineStr">
        <is>
          <t>MARKETING_EMAIL</t>
        </is>
      </c>
      <c r="D1086" s="2" t="inlineStr">
        <is>
          <t>GRANTED</t>
        </is>
      </c>
      <c r="E1086" s="2" t="inlineStr">
        <is>
          <t>2026-08-29</t>
        </is>
      </c>
      <c r="F1086" s="2" t="inlineStr">
        <is>
          <t>SELF_SERVICE</t>
        </is>
      </c>
    </row>
    <row r="1087">
      <c r="A1087" s="2" t="inlineStr">
        <is>
          <t>CON-001083</t>
        </is>
      </c>
      <c r="B1087" s="2" t="inlineStr">
        <is>
          <t>CUST-001083</t>
        </is>
      </c>
      <c r="C1087" s="2" t="inlineStr">
        <is>
          <t>PERSONALIZATION</t>
        </is>
      </c>
      <c r="D1087" s="2" t="inlineStr">
        <is>
          <t>GRANTED</t>
        </is>
      </c>
      <c r="E1087" s="2" t="inlineStr">
        <is>
          <t>2026-08-30</t>
        </is>
      </c>
      <c r="F1087" s="2" t="inlineStr">
        <is>
          <t>SELF_SERVICE</t>
        </is>
      </c>
    </row>
    <row r="1088">
      <c r="A1088" s="2" t="inlineStr">
        <is>
          <t>CON-001084</t>
        </is>
      </c>
      <c r="B1088" s="2" t="inlineStr">
        <is>
          <t>CUST-001084</t>
        </is>
      </c>
      <c r="C1088" s="2" t="inlineStr">
        <is>
          <t>MARKETING_EMAIL</t>
        </is>
      </c>
      <c r="D1088" s="2" t="inlineStr">
        <is>
          <t>GRANTED</t>
        </is>
      </c>
      <c r="E1088" s="2" t="inlineStr">
        <is>
          <t>2026-08-31</t>
        </is>
      </c>
      <c r="F1088" s="2" t="inlineStr">
        <is>
          <t>SELF_SERVICE</t>
        </is>
      </c>
    </row>
    <row r="1089">
      <c r="A1089" s="2" t="inlineStr">
        <is>
          <t>CON-001085</t>
        </is>
      </c>
      <c r="B1089" s="2" t="inlineStr">
        <is>
          <t>CUST-001085</t>
        </is>
      </c>
      <c r="C1089" s="2" t="inlineStr">
        <is>
          <t>MARKETING_EMAIL</t>
        </is>
      </c>
      <c r="D1089" s="2" t="inlineStr">
        <is>
          <t>WITHDRAWN</t>
        </is>
      </c>
      <c r="E1089" s="2" t="inlineStr">
        <is>
          <t>2026-08-01</t>
        </is>
      </c>
      <c r="F1089" s="2" t="inlineStr">
        <is>
          <t>SELF_SERVICE</t>
        </is>
      </c>
    </row>
    <row r="1090">
      <c r="A1090" s="2" t="inlineStr">
        <is>
          <t>CON-001086</t>
        </is>
      </c>
      <c r="B1090" s="2" t="inlineStr">
        <is>
          <t>CUST-001086</t>
        </is>
      </c>
      <c r="C1090" s="2" t="inlineStr">
        <is>
          <t>PERSONALIZATION</t>
        </is>
      </c>
      <c r="D1090" s="2" t="inlineStr">
        <is>
          <t>GRANTED</t>
        </is>
      </c>
      <c r="E1090" s="2" t="inlineStr">
        <is>
          <t>2026-08-02</t>
        </is>
      </c>
      <c r="F1090" s="2" t="inlineStr">
        <is>
          <t>SELF_SERVICE</t>
        </is>
      </c>
    </row>
    <row r="1091">
      <c r="A1091" s="2" t="inlineStr">
        <is>
          <t>CON-001087</t>
        </is>
      </c>
      <c r="B1091" s="2" t="inlineStr">
        <is>
          <t>CUST-001087</t>
        </is>
      </c>
      <c r="C1091" s="2" t="inlineStr">
        <is>
          <t>MARKETING_EMAIL</t>
        </is>
      </c>
      <c r="D1091" s="2" t="inlineStr">
        <is>
          <t>GRANTED</t>
        </is>
      </c>
      <c r="E1091" s="2" t="inlineStr">
        <is>
          <t>2026-08-03</t>
        </is>
      </c>
      <c r="F1091" s="2" t="inlineStr">
        <is>
          <t>SELF_SERVICE</t>
        </is>
      </c>
    </row>
    <row r="1092">
      <c r="A1092" s="2" t="inlineStr">
        <is>
          <t>CON-001088</t>
        </is>
      </c>
      <c r="B1092" s="2" t="inlineStr">
        <is>
          <t>CUST-001088</t>
        </is>
      </c>
      <c r="C1092" s="2" t="inlineStr">
        <is>
          <t>MARKETING_EMAIL</t>
        </is>
      </c>
      <c r="D1092" s="2" t="inlineStr">
        <is>
          <t>GRANTED</t>
        </is>
      </c>
      <c r="E1092" s="2" t="inlineStr">
        <is>
          <t>2026-08-04</t>
        </is>
      </c>
      <c r="F1092" s="2" t="inlineStr">
        <is>
          <t>SELF_SERVICE</t>
        </is>
      </c>
    </row>
    <row r="1093">
      <c r="A1093" s="2" t="inlineStr">
        <is>
          <t>CON-001089</t>
        </is>
      </c>
      <c r="B1093" s="2" t="inlineStr">
        <is>
          <t>CUST-001089</t>
        </is>
      </c>
      <c r="C1093" s="2" t="inlineStr">
        <is>
          <t>PERSONALIZATION</t>
        </is>
      </c>
      <c r="D1093" s="2" t="inlineStr">
        <is>
          <t>GRANTED</t>
        </is>
      </c>
      <c r="E1093" s="2" t="inlineStr">
        <is>
          <t>2026-08-05</t>
        </is>
      </c>
      <c r="F1093" s="2" t="inlineStr">
        <is>
          <t>SELF_SERVICE</t>
        </is>
      </c>
    </row>
    <row r="1094">
      <c r="A1094" s="2" t="inlineStr">
        <is>
          <t>CON-001090</t>
        </is>
      </c>
      <c r="B1094" s="2" t="inlineStr">
        <is>
          <t>CUST-001090</t>
        </is>
      </c>
      <c r="C1094" s="2" t="inlineStr">
        <is>
          <t>MARKETING_EMAIL</t>
        </is>
      </c>
      <c r="D1094" s="2" t="inlineStr">
        <is>
          <t>GRANTED</t>
        </is>
      </c>
      <c r="E1094" s="2" t="inlineStr">
        <is>
          <t>2026-08-06</t>
        </is>
      </c>
      <c r="F1094" s="2" t="inlineStr">
        <is>
          <t>SELF_SERVICE</t>
        </is>
      </c>
    </row>
    <row r="1095">
      <c r="A1095" s="2" t="inlineStr">
        <is>
          <t>CON-001091</t>
        </is>
      </c>
      <c r="B1095" s="2" t="inlineStr">
        <is>
          <t>CUST-001091</t>
        </is>
      </c>
      <c r="C1095" s="2" t="inlineStr">
        <is>
          <t>MARKETING_EMAIL</t>
        </is>
      </c>
      <c r="D1095" s="2" t="inlineStr">
        <is>
          <t>GRANTED</t>
        </is>
      </c>
      <c r="E1095" s="2" t="inlineStr">
        <is>
          <t>2026-08-07</t>
        </is>
      </c>
      <c r="F1095" s="2" t="inlineStr">
        <is>
          <t>SELF_SERVICE</t>
        </is>
      </c>
    </row>
    <row r="1096">
      <c r="A1096" s="2" t="inlineStr">
        <is>
          <t>CON-001092</t>
        </is>
      </c>
      <c r="B1096" s="2" t="inlineStr">
        <is>
          <t>CUST-001092</t>
        </is>
      </c>
      <c r="C1096" s="2" t="inlineStr">
        <is>
          <t>PERSONALIZATION</t>
        </is>
      </c>
      <c r="D1096" s="2" t="inlineStr">
        <is>
          <t>WITHDRAWN</t>
        </is>
      </c>
      <c r="E1096" s="2" t="inlineStr">
        <is>
          <t>2026-08-08</t>
        </is>
      </c>
      <c r="F1096" s="2" t="inlineStr">
        <is>
          <t>SELF_SERVICE</t>
        </is>
      </c>
    </row>
    <row r="1097">
      <c r="A1097" s="2" t="inlineStr">
        <is>
          <t>CON-001093</t>
        </is>
      </c>
      <c r="B1097" s="2" t="inlineStr">
        <is>
          <t>CUST-001093</t>
        </is>
      </c>
      <c r="C1097" s="2" t="inlineStr">
        <is>
          <t>MARKETING_EMAIL</t>
        </is>
      </c>
      <c r="D1097" s="2" t="inlineStr">
        <is>
          <t>GRANTED</t>
        </is>
      </c>
      <c r="E1097" s="2" t="inlineStr">
        <is>
          <t>2026-08-09</t>
        </is>
      </c>
      <c r="F1097" s="2" t="inlineStr">
        <is>
          <t>SELF_SERVICE</t>
        </is>
      </c>
    </row>
    <row r="1098">
      <c r="A1098" s="2" t="inlineStr">
        <is>
          <t>CON-001094</t>
        </is>
      </c>
      <c r="B1098" s="2" t="inlineStr">
        <is>
          <t>CUST-001094</t>
        </is>
      </c>
      <c r="C1098" s="2" t="inlineStr">
        <is>
          <t>MARKETING_EMAIL</t>
        </is>
      </c>
      <c r="D1098" s="2" t="inlineStr">
        <is>
          <t>GRANTED</t>
        </is>
      </c>
      <c r="E1098" s="2" t="inlineStr">
        <is>
          <t>2026-08-10</t>
        </is>
      </c>
      <c r="F1098" s="2" t="inlineStr">
        <is>
          <t>SELF_SERVICE</t>
        </is>
      </c>
    </row>
    <row r="1099">
      <c r="A1099" s="2" t="inlineStr">
        <is>
          <t>CON-001095</t>
        </is>
      </c>
      <c r="B1099" s="2" t="inlineStr">
        <is>
          <t>CUST-001095</t>
        </is>
      </c>
      <c r="C1099" s="2" t="inlineStr">
        <is>
          <t>PERSONALIZATION</t>
        </is>
      </c>
      <c r="D1099" s="2" t="inlineStr">
        <is>
          <t>GRANTED</t>
        </is>
      </c>
      <c r="E1099" s="2" t="inlineStr">
        <is>
          <t>2026-08-11</t>
        </is>
      </c>
      <c r="F1099" s="2" t="inlineStr">
        <is>
          <t>SELF_SERVICE</t>
        </is>
      </c>
    </row>
    <row r="1100">
      <c r="A1100" s="2" t="inlineStr">
        <is>
          <t>CON-001096</t>
        </is>
      </c>
      <c r="B1100" s="2" t="inlineStr">
        <is>
          <t>CUST-001096</t>
        </is>
      </c>
      <c r="C1100" s="2" t="inlineStr">
        <is>
          <t>MARKETING_EMAIL</t>
        </is>
      </c>
      <c r="D1100" s="2" t="inlineStr">
        <is>
          <t>GRANTED</t>
        </is>
      </c>
      <c r="E1100" s="2" t="inlineStr">
        <is>
          <t>2026-08-12</t>
        </is>
      </c>
      <c r="F1100" s="2" t="inlineStr">
        <is>
          <t>SELF_SERVICE</t>
        </is>
      </c>
    </row>
    <row r="1101">
      <c r="A1101" s="2" t="inlineStr">
        <is>
          <t>CON-001097</t>
        </is>
      </c>
      <c r="B1101" s="2" t="inlineStr">
        <is>
          <t>CUST-001097</t>
        </is>
      </c>
      <c r="C1101" s="2" t="inlineStr">
        <is>
          <t>MARKETING_EMAIL</t>
        </is>
      </c>
      <c r="D1101" s="2" t="inlineStr">
        <is>
          <t>GRANTED</t>
        </is>
      </c>
      <c r="E1101" s="2" t="inlineStr">
        <is>
          <t>2026-08-13</t>
        </is>
      </c>
      <c r="F1101" s="2" t="inlineStr">
        <is>
          <t>SELF_SERVICE</t>
        </is>
      </c>
    </row>
    <row r="1102">
      <c r="A1102" s="2" t="inlineStr">
        <is>
          <t>CON-001098</t>
        </is>
      </c>
      <c r="B1102" s="2" t="inlineStr">
        <is>
          <t>CUST-001098</t>
        </is>
      </c>
      <c r="C1102" s="2" t="inlineStr">
        <is>
          <t>PERSONALIZATION</t>
        </is>
      </c>
      <c r="D1102" s="2" t="inlineStr">
        <is>
          <t>GRANTED</t>
        </is>
      </c>
      <c r="E1102" s="2" t="inlineStr">
        <is>
          <t>2026-08-14</t>
        </is>
      </c>
      <c r="F1102" s="2" t="inlineStr">
        <is>
          <t>SELF_SERVICE</t>
        </is>
      </c>
    </row>
    <row r="1103">
      <c r="A1103" s="2" t="inlineStr">
        <is>
          <t>CON-001099</t>
        </is>
      </c>
      <c r="B1103" s="2" t="inlineStr">
        <is>
          <t>CUST-001099</t>
        </is>
      </c>
      <c r="C1103" s="2" t="inlineStr">
        <is>
          <t>MARKETING_EMAIL</t>
        </is>
      </c>
      <c r="D1103" s="2" t="inlineStr">
        <is>
          <t>WITHDRAWN</t>
        </is>
      </c>
      <c r="E1103" s="2" t="inlineStr">
        <is>
          <t>2026-08-15</t>
        </is>
      </c>
      <c r="F1103" s="2" t="inlineStr">
        <is>
          <t>SELF_SERVICE</t>
        </is>
      </c>
    </row>
    <row r="1104">
      <c r="A1104" s="2" t="inlineStr">
        <is>
          <t>CON-001100</t>
        </is>
      </c>
      <c r="B1104" s="2" t="inlineStr">
        <is>
          <t>CUST-001100</t>
        </is>
      </c>
      <c r="C1104" s="2" t="inlineStr">
        <is>
          <t>MARKETING_EMAIL</t>
        </is>
      </c>
      <c r="D1104" s="2" t="inlineStr">
        <is>
          <t>GRANTED</t>
        </is>
      </c>
      <c r="E1104" s="2" t="inlineStr">
        <is>
          <t>2026-08-16</t>
        </is>
      </c>
      <c r="F1104" s="2" t="inlineStr">
        <is>
          <t>SELF_SERVICE</t>
        </is>
      </c>
    </row>
    <row r="1105">
      <c r="A1105" s="2" t="inlineStr">
        <is>
          <t>CON-001101</t>
        </is>
      </c>
      <c r="B1105" s="2" t="inlineStr">
        <is>
          <t>CUST-001101</t>
        </is>
      </c>
      <c r="C1105" s="2" t="inlineStr">
        <is>
          <t>PERSONALIZATION</t>
        </is>
      </c>
      <c r="D1105" s="2" t="inlineStr">
        <is>
          <t>GRANTED</t>
        </is>
      </c>
      <c r="E1105" s="2" t="inlineStr">
        <is>
          <t>2026-08-17</t>
        </is>
      </c>
      <c r="F1105" s="2" t="inlineStr">
        <is>
          <t>SELF_SERVICE</t>
        </is>
      </c>
    </row>
    <row r="1106">
      <c r="A1106" s="2" t="inlineStr">
        <is>
          <t>CON-001102</t>
        </is>
      </c>
      <c r="B1106" s="2" t="inlineStr">
        <is>
          <t>CUST-001102</t>
        </is>
      </c>
      <c r="C1106" s="2" t="inlineStr">
        <is>
          <t>MARKETING_EMAIL</t>
        </is>
      </c>
      <c r="D1106" s="2" t="inlineStr">
        <is>
          <t>GRANTED</t>
        </is>
      </c>
      <c r="E1106" s="2" t="inlineStr">
        <is>
          <t>2026-08-18</t>
        </is>
      </c>
      <c r="F1106" s="2" t="inlineStr">
        <is>
          <t>SELF_SERVICE</t>
        </is>
      </c>
    </row>
    <row r="1107">
      <c r="A1107" s="2" t="inlineStr">
        <is>
          <t>CON-001103</t>
        </is>
      </c>
      <c r="B1107" s="2" t="inlineStr">
        <is>
          <t>CUST-001103</t>
        </is>
      </c>
      <c r="C1107" s="2" t="inlineStr">
        <is>
          <t>MARKETING_EMAIL</t>
        </is>
      </c>
      <c r="D1107" s="2" t="inlineStr">
        <is>
          <t>GRANTED</t>
        </is>
      </c>
      <c r="E1107" s="2" t="inlineStr">
        <is>
          <t>2026-08-19</t>
        </is>
      </c>
      <c r="F1107" s="2" t="inlineStr">
        <is>
          <t>SELF_SERVICE</t>
        </is>
      </c>
    </row>
    <row r="1108">
      <c r="A1108" s="2" t="inlineStr">
        <is>
          <t>CON-001104</t>
        </is>
      </c>
      <c r="B1108" s="2" t="inlineStr">
        <is>
          <t>CUST-001104</t>
        </is>
      </c>
      <c r="C1108" s="2" t="inlineStr">
        <is>
          <t>PERSONALIZATION</t>
        </is>
      </c>
      <c r="D1108" s="2" t="inlineStr">
        <is>
          <t>GRANTED</t>
        </is>
      </c>
      <c r="E1108" s="2" t="inlineStr">
        <is>
          <t>2026-08-20</t>
        </is>
      </c>
      <c r="F1108" s="2" t="inlineStr">
        <is>
          <t>SELF_SERVICE</t>
        </is>
      </c>
    </row>
    <row r="1109">
      <c r="A1109" s="2" t="inlineStr">
        <is>
          <t>CON-001105</t>
        </is>
      </c>
      <c r="B1109" s="2" t="inlineStr">
        <is>
          <t>CUST-001105</t>
        </is>
      </c>
      <c r="C1109" s="2" t="inlineStr">
        <is>
          <t>MARKETING_EMAIL</t>
        </is>
      </c>
      <c r="D1109" s="2" t="inlineStr">
        <is>
          <t>GRANTED</t>
        </is>
      </c>
      <c r="E1109" s="2" t="inlineStr">
        <is>
          <t>2026-08-21</t>
        </is>
      </c>
      <c r="F1109" s="2" t="inlineStr">
        <is>
          <t>SELF_SERVICE</t>
        </is>
      </c>
    </row>
    <row r="1110">
      <c r="A1110" s="2" t="inlineStr">
        <is>
          <t>CON-001106</t>
        </is>
      </c>
      <c r="B1110" s="2" t="inlineStr">
        <is>
          <t>CUST-001106</t>
        </is>
      </c>
      <c r="C1110" s="2" t="inlineStr">
        <is>
          <t>MARKETING_EMAIL</t>
        </is>
      </c>
      <c r="D1110" s="2" t="inlineStr">
        <is>
          <t>WITHDRAWN</t>
        </is>
      </c>
      <c r="E1110" s="2" t="inlineStr">
        <is>
          <t>2026-08-22</t>
        </is>
      </c>
      <c r="F1110" s="2" t="inlineStr">
        <is>
          <t>SELF_SERVICE</t>
        </is>
      </c>
    </row>
    <row r="1111">
      <c r="A1111" s="2" t="inlineStr">
        <is>
          <t>CON-001107</t>
        </is>
      </c>
      <c r="B1111" s="2" t="inlineStr">
        <is>
          <t>CUST-001107</t>
        </is>
      </c>
      <c r="C1111" s="2" t="inlineStr">
        <is>
          <t>PERSONALIZATION</t>
        </is>
      </c>
      <c r="D1111" s="2" t="inlineStr">
        <is>
          <t>GRANTED</t>
        </is>
      </c>
      <c r="E1111" s="2" t="inlineStr">
        <is>
          <t>2026-08-23</t>
        </is>
      </c>
      <c r="F1111" s="2" t="inlineStr">
        <is>
          <t>SELF_SERVICE</t>
        </is>
      </c>
    </row>
    <row r="1112">
      <c r="A1112" s="2" t="inlineStr">
        <is>
          <t>CON-001108</t>
        </is>
      </c>
      <c r="B1112" s="2" t="inlineStr">
        <is>
          <t>CUST-001108</t>
        </is>
      </c>
      <c r="C1112" s="2" t="inlineStr">
        <is>
          <t>MARKETING_EMAIL</t>
        </is>
      </c>
      <c r="D1112" s="2" t="inlineStr">
        <is>
          <t>GRANTED</t>
        </is>
      </c>
      <c r="E1112" s="2" t="inlineStr">
        <is>
          <t>2026-08-24</t>
        </is>
      </c>
      <c r="F1112" s="2" t="inlineStr">
        <is>
          <t>SELF_SERVICE</t>
        </is>
      </c>
    </row>
    <row r="1113">
      <c r="A1113" s="2" t="inlineStr">
        <is>
          <t>CON-001109</t>
        </is>
      </c>
      <c r="B1113" s="2" t="inlineStr">
        <is>
          <t>CUST-001109</t>
        </is>
      </c>
      <c r="C1113" s="2" t="inlineStr">
        <is>
          <t>MARKETING_EMAIL</t>
        </is>
      </c>
      <c r="D1113" s="2" t="inlineStr">
        <is>
          <t>GRANTED</t>
        </is>
      </c>
      <c r="E1113" s="2" t="inlineStr">
        <is>
          <t>2026-08-25</t>
        </is>
      </c>
      <c r="F1113" s="2" t="inlineStr">
        <is>
          <t>SELF_SERVICE</t>
        </is>
      </c>
    </row>
    <row r="1114">
      <c r="A1114" s="2" t="inlineStr">
        <is>
          <t>CON-001110</t>
        </is>
      </c>
      <c r="B1114" s="2" t="inlineStr">
        <is>
          <t>CUST-001110</t>
        </is>
      </c>
      <c r="C1114" s="2" t="inlineStr">
        <is>
          <t>PERSONALIZATION</t>
        </is>
      </c>
      <c r="D1114" s="2" t="inlineStr">
        <is>
          <t>GRANTED</t>
        </is>
      </c>
      <c r="E1114" s="2" t="inlineStr">
        <is>
          <t>2026-08-26</t>
        </is>
      </c>
      <c r="F1114" s="2" t="inlineStr">
        <is>
          <t>SELF_SERVICE</t>
        </is>
      </c>
    </row>
    <row r="1115">
      <c r="A1115" s="2" t="inlineStr">
        <is>
          <t>CON-001111</t>
        </is>
      </c>
      <c r="B1115" s="2" t="inlineStr">
        <is>
          <t>CUST-001111</t>
        </is>
      </c>
      <c r="C1115" s="2" t="inlineStr">
        <is>
          <t>MARKETING_EMAIL</t>
        </is>
      </c>
      <c r="D1115" s="2" t="inlineStr">
        <is>
          <t>GRANTED</t>
        </is>
      </c>
      <c r="E1115" s="2" t="inlineStr">
        <is>
          <t>2026-08-27</t>
        </is>
      </c>
      <c r="F1115" s="2" t="inlineStr">
        <is>
          <t>SELF_SERVICE</t>
        </is>
      </c>
    </row>
    <row r="1116">
      <c r="A1116" s="2" t="inlineStr">
        <is>
          <t>CON-001112</t>
        </is>
      </c>
      <c r="B1116" s="2" t="inlineStr">
        <is>
          <t>CUST-001112</t>
        </is>
      </c>
      <c r="C1116" s="2" t="inlineStr">
        <is>
          <t>MARKETING_EMAIL</t>
        </is>
      </c>
      <c r="D1116" s="2" t="inlineStr">
        <is>
          <t>GRANTED</t>
        </is>
      </c>
      <c r="E1116" s="2" t="inlineStr">
        <is>
          <t>2026-08-28</t>
        </is>
      </c>
      <c r="F1116" s="2" t="inlineStr">
        <is>
          <t>SELF_SERVICE</t>
        </is>
      </c>
    </row>
    <row r="1117">
      <c r="A1117" s="2" t="inlineStr">
        <is>
          <t>CON-001113</t>
        </is>
      </c>
      <c r="B1117" s="2" t="inlineStr">
        <is>
          <t>CUST-001113</t>
        </is>
      </c>
      <c r="C1117" s="2" t="inlineStr">
        <is>
          <t>PERSONALIZATION</t>
        </is>
      </c>
      <c r="D1117" s="2" t="inlineStr">
        <is>
          <t>WITHDRAWN</t>
        </is>
      </c>
      <c r="E1117" s="2" t="inlineStr">
        <is>
          <t>2026-08-29</t>
        </is>
      </c>
      <c r="F1117" s="2" t="inlineStr">
        <is>
          <t>SELF_SERVICE</t>
        </is>
      </c>
    </row>
    <row r="1118">
      <c r="A1118" s="2" t="inlineStr">
        <is>
          <t>CON-001114</t>
        </is>
      </c>
      <c r="B1118" s="2" t="inlineStr">
        <is>
          <t>CUST-001114</t>
        </is>
      </c>
      <c r="C1118" s="2" t="inlineStr">
        <is>
          <t>MARKETING_EMAIL</t>
        </is>
      </c>
      <c r="D1118" s="2" t="inlineStr">
        <is>
          <t>GRANTED</t>
        </is>
      </c>
      <c r="E1118" s="2" t="inlineStr">
        <is>
          <t>2026-08-30</t>
        </is>
      </c>
      <c r="F1118" s="2" t="inlineStr">
        <is>
          <t>SELF_SERVICE</t>
        </is>
      </c>
    </row>
    <row r="1119">
      <c r="A1119" s="2" t="inlineStr">
        <is>
          <t>CON-001115</t>
        </is>
      </c>
      <c r="B1119" s="2" t="inlineStr">
        <is>
          <t>CUST-001115</t>
        </is>
      </c>
      <c r="C1119" s="2" t="inlineStr">
        <is>
          <t>MARKETING_EMAIL</t>
        </is>
      </c>
      <c r="D1119" s="2" t="inlineStr">
        <is>
          <t>GRANTED</t>
        </is>
      </c>
      <c r="E1119" s="2" t="inlineStr">
        <is>
          <t>2026-08-31</t>
        </is>
      </c>
      <c r="F1119" s="2" t="inlineStr">
        <is>
          <t>SELF_SERVICE</t>
        </is>
      </c>
    </row>
    <row r="1120">
      <c r="A1120" s="2" t="inlineStr">
        <is>
          <t>CON-001116</t>
        </is>
      </c>
      <c r="B1120" s="2" t="inlineStr">
        <is>
          <t>CUST-001116</t>
        </is>
      </c>
      <c r="C1120" s="2" t="inlineStr">
        <is>
          <t>PERSONALIZATION</t>
        </is>
      </c>
      <c r="D1120" s="2" t="inlineStr">
        <is>
          <t>GRANTED</t>
        </is>
      </c>
      <c r="E1120" s="2" t="inlineStr">
        <is>
          <t>2026-08-01</t>
        </is>
      </c>
      <c r="F1120" s="2" t="inlineStr">
        <is>
          <t>SELF_SERVICE</t>
        </is>
      </c>
    </row>
    <row r="1121">
      <c r="A1121" s="2" t="inlineStr">
        <is>
          <t>CON-001117</t>
        </is>
      </c>
      <c r="B1121" s="2" t="inlineStr">
        <is>
          <t>CUST-001117</t>
        </is>
      </c>
      <c r="C1121" s="2" t="inlineStr">
        <is>
          <t>MARKETING_EMAIL</t>
        </is>
      </c>
      <c r="D1121" s="2" t="inlineStr">
        <is>
          <t>GRANTED</t>
        </is>
      </c>
      <c r="E1121" s="2" t="inlineStr">
        <is>
          <t>2026-08-02</t>
        </is>
      </c>
      <c r="F1121" s="2" t="inlineStr">
        <is>
          <t>SELF_SERVICE</t>
        </is>
      </c>
    </row>
    <row r="1122">
      <c r="A1122" s="2" t="inlineStr">
        <is>
          <t>CON-001118</t>
        </is>
      </c>
      <c r="B1122" s="2" t="inlineStr">
        <is>
          <t>CUST-001118</t>
        </is>
      </c>
      <c r="C1122" s="2" t="inlineStr">
        <is>
          <t>MARKETING_EMAIL</t>
        </is>
      </c>
      <c r="D1122" s="2" t="inlineStr">
        <is>
          <t>GRANTED</t>
        </is>
      </c>
      <c r="E1122" s="2" t="inlineStr">
        <is>
          <t>2026-08-03</t>
        </is>
      </c>
      <c r="F1122" s="2" t="inlineStr">
        <is>
          <t>SELF_SERVICE</t>
        </is>
      </c>
    </row>
    <row r="1123">
      <c r="A1123" s="2" t="inlineStr">
        <is>
          <t>CON-001119</t>
        </is>
      </c>
      <c r="B1123" s="2" t="inlineStr">
        <is>
          <t>CUST-001119</t>
        </is>
      </c>
      <c r="C1123" s="2" t="inlineStr">
        <is>
          <t>PERSONALIZATION</t>
        </is>
      </c>
      <c r="D1123" s="2" t="inlineStr">
        <is>
          <t>GRANTED</t>
        </is>
      </c>
      <c r="E1123" s="2" t="inlineStr">
        <is>
          <t>2026-08-04</t>
        </is>
      </c>
      <c r="F1123" s="2" t="inlineStr">
        <is>
          <t>SELF_SERVICE</t>
        </is>
      </c>
    </row>
    <row r="1124">
      <c r="A1124" s="2" t="inlineStr">
        <is>
          <t>CON-001120</t>
        </is>
      </c>
      <c r="B1124" s="2" t="inlineStr">
        <is>
          <t>CUST-001120</t>
        </is>
      </c>
      <c r="C1124" s="2" t="inlineStr">
        <is>
          <t>MARKETING_EMAIL</t>
        </is>
      </c>
      <c r="D1124" s="2" t="inlineStr">
        <is>
          <t>WITHDRAWN</t>
        </is>
      </c>
      <c r="E1124" s="2" t="inlineStr">
        <is>
          <t>2026-08-05</t>
        </is>
      </c>
      <c r="F1124" s="2" t="inlineStr">
        <is>
          <t>SELF_SERVICE</t>
        </is>
      </c>
    </row>
    <row r="1125">
      <c r="A1125" s="2" t="inlineStr">
        <is>
          <t>CON-001121</t>
        </is>
      </c>
      <c r="B1125" s="2" t="inlineStr">
        <is>
          <t>CUST-001121</t>
        </is>
      </c>
      <c r="C1125" s="2" t="inlineStr">
        <is>
          <t>MARKETING_EMAIL</t>
        </is>
      </c>
      <c r="D1125" s="2" t="inlineStr">
        <is>
          <t>GRANTED</t>
        </is>
      </c>
      <c r="E1125" s="2" t="inlineStr">
        <is>
          <t>2026-08-06</t>
        </is>
      </c>
      <c r="F1125" s="2" t="inlineStr">
        <is>
          <t>SELF_SERVICE</t>
        </is>
      </c>
    </row>
    <row r="1126">
      <c r="A1126" s="2" t="inlineStr">
        <is>
          <t>CON-001122</t>
        </is>
      </c>
      <c r="B1126" s="2" t="inlineStr">
        <is>
          <t>CUST-001122</t>
        </is>
      </c>
      <c r="C1126" s="2" t="inlineStr">
        <is>
          <t>PERSONALIZATION</t>
        </is>
      </c>
      <c r="D1126" s="2" t="inlineStr">
        <is>
          <t>GRANTED</t>
        </is>
      </c>
      <c r="E1126" s="2" t="inlineStr">
        <is>
          <t>2026-08-07</t>
        </is>
      </c>
      <c r="F1126" s="2" t="inlineStr">
        <is>
          <t>SELF_SERVICE</t>
        </is>
      </c>
    </row>
    <row r="1127">
      <c r="A1127" s="2" t="inlineStr">
        <is>
          <t>CON-001123</t>
        </is>
      </c>
      <c r="B1127" s="2" t="inlineStr">
        <is>
          <t>CUST-001123</t>
        </is>
      </c>
      <c r="C1127" s="2" t="inlineStr">
        <is>
          <t>MARKETING_EMAIL</t>
        </is>
      </c>
      <c r="D1127" s="2" t="inlineStr">
        <is>
          <t>GRANTED</t>
        </is>
      </c>
      <c r="E1127" s="2" t="inlineStr">
        <is>
          <t>2026-08-08</t>
        </is>
      </c>
      <c r="F1127" s="2" t="inlineStr">
        <is>
          <t>SELF_SERVICE</t>
        </is>
      </c>
    </row>
    <row r="1128">
      <c r="A1128" s="2" t="inlineStr">
        <is>
          <t>CON-001124</t>
        </is>
      </c>
      <c r="B1128" s="2" t="inlineStr">
        <is>
          <t>CUST-001124</t>
        </is>
      </c>
      <c r="C1128" s="2" t="inlineStr">
        <is>
          <t>MARKETING_EMAIL</t>
        </is>
      </c>
      <c r="D1128" s="2" t="inlineStr">
        <is>
          <t>GRANTED</t>
        </is>
      </c>
      <c r="E1128" s="2" t="inlineStr">
        <is>
          <t>2026-08-09</t>
        </is>
      </c>
      <c r="F1128" s="2" t="inlineStr">
        <is>
          <t>SELF_SERVICE</t>
        </is>
      </c>
    </row>
    <row r="1129">
      <c r="A1129" s="2" t="inlineStr">
        <is>
          <t>CON-001125</t>
        </is>
      </c>
      <c r="B1129" s="2" t="inlineStr">
        <is>
          <t>CUST-001125</t>
        </is>
      </c>
      <c r="C1129" s="2" t="inlineStr">
        <is>
          <t>PERSONALIZATION</t>
        </is>
      </c>
      <c r="D1129" s="2" t="inlineStr">
        <is>
          <t>GRANTED</t>
        </is>
      </c>
      <c r="E1129" s="2" t="inlineStr">
        <is>
          <t>2026-08-10</t>
        </is>
      </c>
      <c r="F1129" s="2" t="inlineStr">
        <is>
          <t>SELF_SERVICE</t>
        </is>
      </c>
    </row>
    <row r="1130">
      <c r="A1130" s="2" t="inlineStr">
        <is>
          <t>CON-001126</t>
        </is>
      </c>
      <c r="B1130" s="2" t="inlineStr">
        <is>
          <t>CUST-001126</t>
        </is>
      </c>
      <c r="C1130" s="2" t="inlineStr">
        <is>
          <t>MARKETING_EMAIL</t>
        </is>
      </c>
      <c r="D1130" s="2" t="inlineStr">
        <is>
          <t>GRANTED</t>
        </is>
      </c>
      <c r="E1130" s="2" t="inlineStr">
        <is>
          <t>2026-08-11</t>
        </is>
      </c>
      <c r="F1130" s="2" t="inlineStr">
        <is>
          <t>SELF_SERVICE</t>
        </is>
      </c>
    </row>
    <row r="1131">
      <c r="A1131" s="2" t="inlineStr">
        <is>
          <t>CON-001127</t>
        </is>
      </c>
      <c r="B1131" s="2" t="inlineStr">
        <is>
          <t>CUST-001127</t>
        </is>
      </c>
      <c r="C1131" s="2" t="inlineStr">
        <is>
          <t>MARKETING_EMAIL</t>
        </is>
      </c>
      <c r="D1131" s="2" t="inlineStr">
        <is>
          <t>WITHDRAWN</t>
        </is>
      </c>
      <c r="E1131" s="2" t="inlineStr">
        <is>
          <t>2026-08-12</t>
        </is>
      </c>
      <c r="F1131" s="2" t="inlineStr">
        <is>
          <t>SELF_SERVICE</t>
        </is>
      </c>
    </row>
    <row r="1132">
      <c r="A1132" s="2" t="inlineStr">
        <is>
          <t>CON-001128</t>
        </is>
      </c>
      <c r="B1132" s="2" t="inlineStr">
        <is>
          <t>CUST-001128</t>
        </is>
      </c>
      <c r="C1132" s="2" t="inlineStr">
        <is>
          <t>PERSONALIZATION</t>
        </is>
      </c>
      <c r="D1132" s="2" t="inlineStr">
        <is>
          <t>GRANTED</t>
        </is>
      </c>
      <c r="E1132" s="2" t="inlineStr">
        <is>
          <t>2026-08-13</t>
        </is>
      </c>
      <c r="F1132" s="2" t="inlineStr">
        <is>
          <t>SELF_SERVICE</t>
        </is>
      </c>
    </row>
    <row r="1133">
      <c r="A1133" s="2" t="inlineStr">
        <is>
          <t>CON-001129</t>
        </is>
      </c>
      <c r="B1133" s="2" t="inlineStr">
        <is>
          <t>CUST-001129</t>
        </is>
      </c>
      <c r="C1133" s="2" t="inlineStr">
        <is>
          <t>MARKETING_EMAIL</t>
        </is>
      </c>
      <c r="D1133" s="2" t="inlineStr">
        <is>
          <t>GRANTED</t>
        </is>
      </c>
      <c r="E1133" s="2" t="inlineStr">
        <is>
          <t>2026-08-14</t>
        </is>
      </c>
      <c r="F1133" s="2" t="inlineStr">
        <is>
          <t>SELF_SERVICE</t>
        </is>
      </c>
    </row>
    <row r="1134">
      <c r="A1134" s="2" t="inlineStr">
        <is>
          <t>CON-001130</t>
        </is>
      </c>
      <c r="B1134" s="2" t="inlineStr">
        <is>
          <t>CUST-001130</t>
        </is>
      </c>
      <c r="C1134" s="2" t="inlineStr">
        <is>
          <t>MARKETING_EMAIL</t>
        </is>
      </c>
      <c r="D1134" s="2" t="inlineStr">
        <is>
          <t>GRANTED</t>
        </is>
      </c>
      <c r="E1134" s="2" t="inlineStr">
        <is>
          <t>2026-08-15</t>
        </is>
      </c>
      <c r="F1134" s="2" t="inlineStr">
        <is>
          <t>SELF_SERVICE</t>
        </is>
      </c>
    </row>
    <row r="1135">
      <c r="A1135" s="2" t="inlineStr">
        <is>
          <t>CON-001131</t>
        </is>
      </c>
      <c r="B1135" s="2" t="inlineStr">
        <is>
          <t>CUST-001131</t>
        </is>
      </c>
      <c r="C1135" s="2" t="inlineStr">
        <is>
          <t>PERSONALIZATION</t>
        </is>
      </c>
      <c r="D1135" s="2" t="inlineStr">
        <is>
          <t>GRANTED</t>
        </is>
      </c>
      <c r="E1135" s="2" t="inlineStr">
        <is>
          <t>2026-08-16</t>
        </is>
      </c>
      <c r="F1135" s="2" t="inlineStr">
        <is>
          <t>SELF_SERVICE</t>
        </is>
      </c>
    </row>
    <row r="1136">
      <c r="A1136" s="2" t="inlineStr">
        <is>
          <t>CON-001132</t>
        </is>
      </c>
      <c r="B1136" s="2" t="inlineStr">
        <is>
          <t>CUST-001132</t>
        </is>
      </c>
      <c r="C1136" s="2" t="inlineStr">
        <is>
          <t>MARKETING_EMAIL</t>
        </is>
      </c>
      <c r="D1136" s="2" t="inlineStr">
        <is>
          <t>GRANTED</t>
        </is>
      </c>
      <c r="E1136" s="2" t="inlineStr">
        <is>
          <t>2026-08-17</t>
        </is>
      </c>
      <c r="F1136" s="2" t="inlineStr">
        <is>
          <t>SELF_SERVICE</t>
        </is>
      </c>
    </row>
    <row r="1137">
      <c r="A1137" s="2" t="inlineStr">
        <is>
          <t>CON-001133</t>
        </is>
      </c>
      <c r="B1137" s="2" t="inlineStr">
        <is>
          <t>CUST-001133</t>
        </is>
      </c>
      <c r="C1137" s="2" t="inlineStr">
        <is>
          <t>MARKETING_EMAIL</t>
        </is>
      </c>
      <c r="D1137" s="2" t="inlineStr">
        <is>
          <t>GRANTED</t>
        </is>
      </c>
      <c r="E1137" s="2" t="inlineStr">
        <is>
          <t>2026-08-18</t>
        </is>
      </c>
      <c r="F1137" s="2" t="inlineStr">
        <is>
          <t>SELF_SERVICE</t>
        </is>
      </c>
    </row>
    <row r="1138">
      <c r="A1138" s="2" t="inlineStr">
        <is>
          <t>CON-001134</t>
        </is>
      </c>
      <c r="B1138" s="2" t="inlineStr">
        <is>
          <t>CUST-001134</t>
        </is>
      </c>
      <c r="C1138" s="2" t="inlineStr">
        <is>
          <t>PERSONALIZATION</t>
        </is>
      </c>
      <c r="D1138" s="2" t="inlineStr">
        <is>
          <t>WITHDRAWN</t>
        </is>
      </c>
      <c r="E1138" s="2" t="inlineStr">
        <is>
          <t>2026-08-19</t>
        </is>
      </c>
      <c r="F1138" s="2" t="inlineStr">
        <is>
          <t>SELF_SERVICE</t>
        </is>
      </c>
    </row>
    <row r="1139">
      <c r="A1139" s="2" t="inlineStr">
        <is>
          <t>CON-001135</t>
        </is>
      </c>
      <c r="B1139" s="2" t="inlineStr">
        <is>
          <t>CUST-001135</t>
        </is>
      </c>
      <c r="C1139" s="2" t="inlineStr">
        <is>
          <t>MARKETING_EMAIL</t>
        </is>
      </c>
      <c r="D1139" s="2" t="inlineStr">
        <is>
          <t>GRANTED</t>
        </is>
      </c>
      <c r="E1139" s="2" t="inlineStr">
        <is>
          <t>2026-08-20</t>
        </is>
      </c>
      <c r="F1139" s="2" t="inlineStr">
        <is>
          <t>SELF_SERVICE</t>
        </is>
      </c>
    </row>
    <row r="1140">
      <c r="A1140" s="2" t="inlineStr">
        <is>
          <t>CON-001136</t>
        </is>
      </c>
      <c r="B1140" s="2" t="inlineStr">
        <is>
          <t>CUST-001136</t>
        </is>
      </c>
      <c r="C1140" s="2" t="inlineStr">
        <is>
          <t>MARKETING_EMAIL</t>
        </is>
      </c>
      <c r="D1140" s="2" t="inlineStr">
        <is>
          <t>GRANTED</t>
        </is>
      </c>
      <c r="E1140" s="2" t="inlineStr">
        <is>
          <t>2026-08-21</t>
        </is>
      </c>
      <c r="F1140" s="2" t="inlineStr">
        <is>
          <t>SELF_SERVICE</t>
        </is>
      </c>
    </row>
    <row r="1141">
      <c r="A1141" s="2" t="inlineStr">
        <is>
          <t>CON-001137</t>
        </is>
      </c>
      <c r="B1141" s="2" t="inlineStr">
        <is>
          <t>CUST-001137</t>
        </is>
      </c>
      <c r="C1141" s="2" t="inlineStr">
        <is>
          <t>PERSONALIZATION</t>
        </is>
      </c>
      <c r="D1141" s="2" t="inlineStr">
        <is>
          <t>GRANTED</t>
        </is>
      </c>
      <c r="E1141" s="2" t="inlineStr">
        <is>
          <t>2026-08-22</t>
        </is>
      </c>
      <c r="F1141" s="2" t="inlineStr">
        <is>
          <t>SELF_SERVICE</t>
        </is>
      </c>
    </row>
    <row r="1142">
      <c r="A1142" s="2" t="inlineStr">
        <is>
          <t>CON-001138</t>
        </is>
      </c>
      <c r="B1142" s="2" t="inlineStr">
        <is>
          <t>CUST-001138</t>
        </is>
      </c>
      <c r="C1142" s="2" t="inlineStr">
        <is>
          <t>MARKETING_EMAIL</t>
        </is>
      </c>
      <c r="D1142" s="2" t="inlineStr">
        <is>
          <t>GRANTED</t>
        </is>
      </c>
      <c r="E1142" s="2" t="inlineStr">
        <is>
          <t>2026-08-23</t>
        </is>
      </c>
      <c r="F1142" s="2" t="inlineStr">
        <is>
          <t>SELF_SERVICE</t>
        </is>
      </c>
    </row>
    <row r="1143">
      <c r="A1143" s="2" t="inlineStr">
        <is>
          <t>CON-001139</t>
        </is>
      </c>
      <c r="B1143" s="2" t="inlineStr">
        <is>
          <t>CUST-001139</t>
        </is>
      </c>
      <c r="C1143" s="2" t="inlineStr">
        <is>
          <t>MARKETING_EMAIL</t>
        </is>
      </c>
      <c r="D1143" s="2" t="inlineStr">
        <is>
          <t>GRANTED</t>
        </is>
      </c>
      <c r="E1143" s="2" t="inlineStr">
        <is>
          <t>2026-08-24</t>
        </is>
      </c>
      <c r="F1143" s="2" t="inlineStr">
        <is>
          <t>SELF_SERVICE</t>
        </is>
      </c>
    </row>
    <row r="1144">
      <c r="A1144" s="2" t="inlineStr">
        <is>
          <t>CON-001140</t>
        </is>
      </c>
      <c r="B1144" s="2" t="inlineStr">
        <is>
          <t>CUST-001140</t>
        </is>
      </c>
      <c r="C1144" s="2" t="inlineStr">
        <is>
          <t>PERSONALIZATION</t>
        </is>
      </c>
      <c r="D1144" s="2" t="inlineStr">
        <is>
          <t>GRANTED</t>
        </is>
      </c>
      <c r="E1144" s="2" t="inlineStr">
        <is>
          <t>2026-08-25</t>
        </is>
      </c>
      <c r="F1144" s="2" t="inlineStr">
        <is>
          <t>SELF_SERVICE</t>
        </is>
      </c>
    </row>
    <row r="1145">
      <c r="A1145" s="2" t="inlineStr">
        <is>
          <t>CON-001141</t>
        </is>
      </c>
      <c r="B1145" s="2" t="inlineStr">
        <is>
          <t>CUST-001141</t>
        </is>
      </c>
      <c r="C1145" s="2" t="inlineStr">
        <is>
          <t>MARKETING_EMAIL</t>
        </is>
      </c>
      <c r="D1145" s="2" t="inlineStr">
        <is>
          <t>WITHDRAWN</t>
        </is>
      </c>
      <c r="E1145" s="2" t="inlineStr">
        <is>
          <t>2026-08-26</t>
        </is>
      </c>
      <c r="F1145" s="2" t="inlineStr">
        <is>
          <t>SELF_SERVICE</t>
        </is>
      </c>
    </row>
    <row r="1146">
      <c r="A1146" s="2" t="inlineStr">
        <is>
          <t>CON-001142</t>
        </is>
      </c>
      <c r="B1146" s="2" t="inlineStr">
        <is>
          <t>CUST-001142</t>
        </is>
      </c>
      <c r="C1146" s="2" t="inlineStr">
        <is>
          <t>MARKETING_EMAIL</t>
        </is>
      </c>
      <c r="D1146" s="2" t="inlineStr">
        <is>
          <t>GRANTED</t>
        </is>
      </c>
      <c r="E1146" s="2" t="inlineStr">
        <is>
          <t>2026-08-27</t>
        </is>
      </c>
      <c r="F1146" s="2" t="inlineStr">
        <is>
          <t>SELF_SERVICE</t>
        </is>
      </c>
    </row>
    <row r="1147">
      <c r="A1147" s="2" t="inlineStr">
        <is>
          <t>CON-001143</t>
        </is>
      </c>
      <c r="B1147" s="2" t="inlineStr">
        <is>
          <t>CUST-001143</t>
        </is>
      </c>
      <c r="C1147" s="2" t="inlineStr">
        <is>
          <t>PERSONALIZATION</t>
        </is>
      </c>
      <c r="D1147" s="2" t="inlineStr">
        <is>
          <t>GRANTED</t>
        </is>
      </c>
      <c r="E1147" s="2" t="inlineStr">
        <is>
          <t>2026-08-28</t>
        </is>
      </c>
      <c r="F1147" s="2" t="inlineStr">
        <is>
          <t>SELF_SERVICE</t>
        </is>
      </c>
    </row>
    <row r="1148">
      <c r="A1148" s="2" t="inlineStr">
        <is>
          <t>CON-001144</t>
        </is>
      </c>
      <c r="B1148" s="2" t="inlineStr">
        <is>
          <t>CUST-001144</t>
        </is>
      </c>
      <c r="C1148" s="2" t="inlineStr">
        <is>
          <t>MARKETING_EMAIL</t>
        </is>
      </c>
      <c r="D1148" s="2" t="inlineStr">
        <is>
          <t>GRANTED</t>
        </is>
      </c>
      <c r="E1148" s="2" t="inlineStr">
        <is>
          <t>2026-08-29</t>
        </is>
      </c>
      <c r="F1148" s="2" t="inlineStr">
        <is>
          <t>SELF_SERVICE</t>
        </is>
      </c>
    </row>
    <row r="1149">
      <c r="A1149" s="2" t="inlineStr">
        <is>
          <t>CON-001145</t>
        </is>
      </c>
      <c r="B1149" s="2" t="inlineStr">
        <is>
          <t>CUST-001145</t>
        </is>
      </c>
      <c r="C1149" s="2" t="inlineStr">
        <is>
          <t>MARKETING_EMAIL</t>
        </is>
      </c>
      <c r="D1149" s="2" t="inlineStr">
        <is>
          <t>GRANTED</t>
        </is>
      </c>
      <c r="E1149" s="2" t="inlineStr">
        <is>
          <t>2026-08-30</t>
        </is>
      </c>
      <c r="F1149" s="2" t="inlineStr">
        <is>
          <t>SELF_SERVICE</t>
        </is>
      </c>
    </row>
    <row r="1150">
      <c r="A1150" s="2" t="inlineStr">
        <is>
          <t>CON-001146</t>
        </is>
      </c>
      <c r="B1150" s="2" t="inlineStr">
        <is>
          <t>CUST-001146</t>
        </is>
      </c>
      <c r="C1150" s="2" t="inlineStr">
        <is>
          <t>PERSONALIZATION</t>
        </is>
      </c>
      <c r="D1150" s="2" t="inlineStr">
        <is>
          <t>GRANTED</t>
        </is>
      </c>
      <c r="E1150" s="2" t="inlineStr">
        <is>
          <t>2026-08-31</t>
        </is>
      </c>
      <c r="F1150" s="2" t="inlineStr">
        <is>
          <t>SELF_SERVICE</t>
        </is>
      </c>
    </row>
    <row r="1151">
      <c r="A1151" s="2" t="inlineStr">
        <is>
          <t>CON-001147</t>
        </is>
      </c>
      <c r="B1151" s="2" t="inlineStr">
        <is>
          <t>CUST-001147</t>
        </is>
      </c>
      <c r="C1151" s="2" t="inlineStr">
        <is>
          <t>MARKETING_EMAIL</t>
        </is>
      </c>
      <c r="D1151" s="2" t="inlineStr">
        <is>
          <t>GRANTED</t>
        </is>
      </c>
      <c r="E1151" s="2" t="inlineStr">
        <is>
          <t>2026-08-01</t>
        </is>
      </c>
      <c r="F1151" s="2" t="inlineStr">
        <is>
          <t>SELF_SERVICE</t>
        </is>
      </c>
    </row>
    <row r="1152">
      <c r="A1152" s="2" t="inlineStr">
        <is>
          <t>CON-001148</t>
        </is>
      </c>
      <c r="B1152" s="2" t="inlineStr">
        <is>
          <t>CUST-001148</t>
        </is>
      </c>
      <c r="C1152" s="2" t="inlineStr">
        <is>
          <t>MARKETING_EMAIL</t>
        </is>
      </c>
      <c r="D1152" s="2" t="inlineStr">
        <is>
          <t>WITHDRAWN</t>
        </is>
      </c>
      <c r="E1152" s="2" t="inlineStr">
        <is>
          <t>2026-08-02</t>
        </is>
      </c>
      <c r="F1152" s="2" t="inlineStr">
        <is>
          <t>SELF_SERVICE</t>
        </is>
      </c>
    </row>
    <row r="1153">
      <c r="A1153" s="2" t="inlineStr">
        <is>
          <t>CON-001149</t>
        </is>
      </c>
      <c r="B1153" s="2" t="inlineStr">
        <is>
          <t>CUST-001149</t>
        </is>
      </c>
      <c r="C1153" s="2" t="inlineStr">
        <is>
          <t>PERSONALIZATION</t>
        </is>
      </c>
      <c r="D1153" s="2" t="inlineStr">
        <is>
          <t>GRANTED</t>
        </is>
      </c>
      <c r="E1153" s="2" t="inlineStr">
        <is>
          <t>2026-08-03</t>
        </is>
      </c>
      <c r="F1153" s="2" t="inlineStr">
        <is>
          <t>SELF_SERVICE</t>
        </is>
      </c>
    </row>
    <row r="1154">
      <c r="A1154" s="2" t="inlineStr">
        <is>
          <t>CON-001150</t>
        </is>
      </c>
      <c r="B1154" s="2" t="inlineStr">
        <is>
          <t>CUST-001150</t>
        </is>
      </c>
      <c r="C1154" s="2" t="inlineStr">
        <is>
          <t>MARKETING_EMAIL</t>
        </is>
      </c>
      <c r="D1154" s="2" t="inlineStr">
        <is>
          <t>GRANTED</t>
        </is>
      </c>
      <c r="E1154" s="2" t="inlineStr">
        <is>
          <t>2026-08-04</t>
        </is>
      </c>
      <c r="F1154" s="2" t="inlineStr">
        <is>
          <t>SELF_SERVICE</t>
        </is>
      </c>
    </row>
    <row r="1155">
      <c r="A1155" s="2" t="inlineStr">
        <is>
          <t>CON-001151</t>
        </is>
      </c>
      <c r="B1155" s="2" t="inlineStr">
        <is>
          <t>CUST-001151</t>
        </is>
      </c>
      <c r="C1155" s="2" t="inlineStr">
        <is>
          <t>MARKETING_EMAIL</t>
        </is>
      </c>
      <c r="D1155" s="2" t="inlineStr">
        <is>
          <t>GRANTED</t>
        </is>
      </c>
      <c r="E1155" s="2" t="inlineStr">
        <is>
          <t>2026-08-05</t>
        </is>
      </c>
      <c r="F1155" s="2" t="inlineStr">
        <is>
          <t>SELF_SERVICE</t>
        </is>
      </c>
    </row>
    <row r="1156">
      <c r="A1156" s="2" t="inlineStr">
        <is>
          <t>CON-001152</t>
        </is>
      </c>
      <c r="B1156" s="2" t="inlineStr">
        <is>
          <t>CUST-001152</t>
        </is>
      </c>
      <c r="C1156" s="2" t="inlineStr">
        <is>
          <t>PERSONALIZATION</t>
        </is>
      </c>
      <c r="D1156" s="2" t="inlineStr">
        <is>
          <t>GRANTED</t>
        </is>
      </c>
      <c r="E1156" s="2" t="inlineStr">
        <is>
          <t>2026-08-06</t>
        </is>
      </c>
      <c r="F1156" s="2" t="inlineStr">
        <is>
          <t>SELF_SERVICE</t>
        </is>
      </c>
    </row>
    <row r="1157">
      <c r="A1157" s="2" t="inlineStr">
        <is>
          <t>CON-001153</t>
        </is>
      </c>
      <c r="B1157" s="2" t="inlineStr">
        <is>
          <t>CUST-001153</t>
        </is>
      </c>
      <c r="C1157" s="2" t="inlineStr">
        <is>
          <t>MARKETING_EMAIL</t>
        </is>
      </c>
      <c r="D1157" s="2" t="inlineStr">
        <is>
          <t>GRANTED</t>
        </is>
      </c>
      <c r="E1157" s="2" t="inlineStr">
        <is>
          <t>2026-08-07</t>
        </is>
      </c>
      <c r="F1157" s="2" t="inlineStr">
        <is>
          <t>SELF_SERVICE</t>
        </is>
      </c>
    </row>
    <row r="1158">
      <c r="A1158" s="2" t="inlineStr">
        <is>
          <t>CON-001154</t>
        </is>
      </c>
      <c r="B1158" s="2" t="inlineStr">
        <is>
          <t>CUST-001154</t>
        </is>
      </c>
      <c r="C1158" s="2" t="inlineStr">
        <is>
          <t>MARKETING_EMAIL</t>
        </is>
      </c>
      <c r="D1158" s="2" t="inlineStr">
        <is>
          <t>GRANTED</t>
        </is>
      </c>
      <c r="E1158" s="2" t="inlineStr">
        <is>
          <t>2026-08-08</t>
        </is>
      </c>
      <c r="F1158" s="2" t="inlineStr">
        <is>
          <t>SELF_SERVICE</t>
        </is>
      </c>
    </row>
    <row r="1159">
      <c r="A1159" s="2" t="inlineStr">
        <is>
          <t>CON-001155</t>
        </is>
      </c>
      <c r="B1159" s="2" t="inlineStr">
        <is>
          <t>CUST-001155</t>
        </is>
      </c>
      <c r="C1159" s="2" t="inlineStr">
        <is>
          <t>PERSONALIZATION</t>
        </is>
      </c>
      <c r="D1159" s="2" t="inlineStr">
        <is>
          <t>WITHDRAWN</t>
        </is>
      </c>
      <c r="E1159" s="2" t="inlineStr">
        <is>
          <t>2026-08-09</t>
        </is>
      </c>
      <c r="F1159" s="2" t="inlineStr">
        <is>
          <t>SELF_SERVICE</t>
        </is>
      </c>
    </row>
    <row r="1160">
      <c r="A1160" s="2" t="inlineStr">
        <is>
          <t>CON-001156</t>
        </is>
      </c>
      <c r="B1160" s="2" t="inlineStr">
        <is>
          <t>CUST-001156</t>
        </is>
      </c>
      <c r="C1160" s="2" t="inlineStr">
        <is>
          <t>MARKETING_EMAIL</t>
        </is>
      </c>
      <c r="D1160" s="2" t="inlineStr">
        <is>
          <t>GRANTED</t>
        </is>
      </c>
      <c r="E1160" s="2" t="inlineStr">
        <is>
          <t>2026-08-10</t>
        </is>
      </c>
      <c r="F1160" s="2" t="inlineStr">
        <is>
          <t>SELF_SERVICE</t>
        </is>
      </c>
    </row>
    <row r="1161">
      <c r="A1161" s="2" t="inlineStr">
        <is>
          <t>CON-001157</t>
        </is>
      </c>
      <c r="B1161" s="2" t="inlineStr">
        <is>
          <t>CUST-001157</t>
        </is>
      </c>
      <c r="C1161" s="2" t="inlineStr">
        <is>
          <t>MARKETING_EMAIL</t>
        </is>
      </c>
      <c r="D1161" s="2" t="inlineStr">
        <is>
          <t>GRANTED</t>
        </is>
      </c>
      <c r="E1161" s="2" t="inlineStr">
        <is>
          <t>2026-08-11</t>
        </is>
      </c>
      <c r="F1161" s="2" t="inlineStr">
        <is>
          <t>SELF_SERVICE</t>
        </is>
      </c>
    </row>
    <row r="1162">
      <c r="A1162" s="2" t="inlineStr">
        <is>
          <t>CON-001158</t>
        </is>
      </c>
      <c r="B1162" s="2" t="inlineStr">
        <is>
          <t>CUST-001158</t>
        </is>
      </c>
      <c r="C1162" s="2" t="inlineStr">
        <is>
          <t>PERSONALIZATION</t>
        </is>
      </c>
      <c r="D1162" s="2" t="inlineStr">
        <is>
          <t>GRANTED</t>
        </is>
      </c>
      <c r="E1162" s="2" t="inlineStr">
        <is>
          <t>2026-08-12</t>
        </is>
      </c>
      <c r="F1162" s="2" t="inlineStr">
        <is>
          <t>SELF_SERVICE</t>
        </is>
      </c>
    </row>
    <row r="1163">
      <c r="A1163" s="2" t="inlineStr">
        <is>
          <t>CON-001159</t>
        </is>
      </c>
      <c r="B1163" s="2" t="inlineStr">
        <is>
          <t>CUST-001159</t>
        </is>
      </c>
      <c r="C1163" s="2" t="inlineStr">
        <is>
          <t>MARKETING_EMAIL</t>
        </is>
      </c>
      <c r="D1163" s="2" t="inlineStr">
        <is>
          <t>GRANTED</t>
        </is>
      </c>
      <c r="E1163" s="2" t="inlineStr">
        <is>
          <t>2026-08-13</t>
        </is>
      </c>
      <c r="F1163" s="2" t="inlineStr">
        <is>
          <t>SELF_SERVICE</t>
        </is>
      </c>
    </row>
    <row r="1164">
      <c r="A1164" s="2" t="inlineStr">
        <is>
          <t>CON-001160</t>
        </is>
      </c>
      <c r="B1164" s="2" t="inlineStr">
        <is>
          <t>CUST-001160</t>
        </is>
      </c>
      <c r="C1164" s="2" t="inlineStr">
        <is>
          <t>MARKETING_EMAIL</t>
        </is>
      </c>
      <c r="D1164" s="2" t="inlineStr">
        <is>
          <t>GRANTED</t>
        </is>
      </c>
      <c r="E1164" s="2" t="inlineStr">
        <is>
          <t>2026-08-14</t>
        </is>
      </c>
      <c r="F1164" s="2" t="inlineStr">
        <is>
          <t>SELF_SERVICE</t>
        </is>
      </c>
    </row>
    <row r="1165">
      <c r="A1165" s="2" t="inlineStr">
        <is>
          <t>CON-001161</t>
        </is>
      </c>
      <c r="B1165" s="2" t="inlineStr">
        <is>
          <t>CUST-001161</t>
        </is>
      </c>
      <c r="C1165" s="2" t="inlineStr">
        <is>
          <t>PERSONALIZATION</t>
        </is>
      </c>
      <c r="D1165" s="2" t="inlineStr">
        <is>
          <t>GRANTED</t>
        </is>
      </c>
      <c r="E1165" s="2" t="inlineStr">
        <is>
          <t>2026-08-15</t>
        </is>
      </c>
      <c r="F1165" s="2" t="inlineStr">
        <is>
          <t>SELF_SERVICE</t>
        </is>
      </c>
    </row>
    <row r="1166">
      <c r="A1166" s="2" t="inlineStr">
        <is>
          <t>CON-001162</t>
        </is>
      </c>
      <c r="B1166" s="2" t="inlineStr">
        <is>
          <t>CUST-001162</t>
        </is>
      </c>
      <c r="C1166" s="2" t="inlineStr">
        <is>
          <t>MARKETING_EMAIL</t>
        </is>
      </c>
      <c r="D1166" s="2" t="inlineStr">
        <is>
          <t>WITHDRAWN</t>
        </is>
      </c>
      <c r="E1166" s="2" t="inlineStr">
        <is>
          <t>2026-08-16</t>
        </is>
      </c>
      <c r="F1166" s="2" t="inlineStr">
        <is>
          <t>SELF_SERVICE</t>
        </is>
      </c>
    </row>
    <row r="1167">
      <c r="A1167" s="2" t="inlineStr">
        <is>
          <t>CON-001163</t>
        </is>
      </c>
      <c r="B1167" s="2" t="inlineStr">
        <is>
          <t>CUST-001163</t>
        </is>
      </c>
      <c r="C1167" s="2" t="inlineStr">
        <is>
          <t>MARKETING_EMAIL</t>
        </is>
      </c>
      <c r="D1167" s="2" t="inlineStr">
        <is>
          <t>GRANTED</t>
        </is>
      </c>
      <c r="E1167" s="2" t="inlineStr">
        <is>
          <t>2026-08-17</t>
        </is>
      </c>
      <c r="F1167" s="2" t="inlineStr">
        <is>
          <t>SELF_SERVICE</t>
        </is>
      </c>
    </row>
    <row r="1168">
      <c r="A1168" s="2" t="inlineStr">
        <is>
          <t>CON-001164</t>
        </is>
      </c>
      <c r="B1168" s="2" t="inlineStr">
        <is>
          <t>CUST-001164</t>
        </is>
      </c>
      <c r="C1168" s="2" t="inlineStr">
        <is>
          <t>PERSONALIZATION</t>
        </is>
      </c>
      <c r="D1168" s="2" t="inlineStr">
        <is>
          <t>GRANTED</t>
        </is>
      </c>
      <c r="E1168" s="2" t="inlineStr">
        <is>
          <t>2026-08-18</t>
        </is>
      </c>
      <c r="F1168" s="2" t="inlineStr">
        <is>
          <t>SELF_SERVICE</t>
        </is>
      </c>
    </row>
    <row r="1169">
      <c r="A1169" s="2" t="inlineStr">
        <is>
          <t>CON-001165</t>
        </is>
      </c>
      <c r="B1169" s="2" t="inlineStr">
        <is>
          <t>CUST-001165</t>
        </is>
      </c>
      <c r="C1169" s="2" t="inlineStr">
        <is>
          <t>MARKETING_EMAIL</t>
        </is>
      </c>
      <c r="D1169" s="2" t="inlineStr">
        <is>
          <t>GRANTED</t>
        </is>
      </c>
      <c r="E1169" s="2" t="inlineStr">
        <is>
          <t>2026-08-19</t>
        </is>
      </c>
      <c r="F1169" s="2" t="inlineStr">
        <is>
          <t>SELF_SERVICE</t>
        </is>
      </c>
    </row>
    <row r="1170">
      <c r="A1170" s="2" t="inlineStr">
        <is>
          <t>CON-001166</t>
        </is>
      </c>
      <c r="B1170" s="2" t="inlineStr">
        <is>
          <t>CUST-001166</t>
        </is>
      </c>
      <c r="C1170" s="2" t="inlineStr">
        <is>
          <t>MARKETING_EMAIL</t>
        </is>
      </c>
      <c r="D1170" s="2" t="inlineStr">
        <is>
          <t>GRANTED</t>
        </is>
      </c>
      <c r="E1170" s="2" t="inlineStr">
        <is>
          <t>2026-08-20</t>
        </is>
      </c>
      <c r="F1170" s="2" t="inlineStr">
        <is>
          <t>SELF_SERVICE</t>
        </is>
      </c>
    </row>
    <row r="1171">
      <c r="A1171" s="2" t="inlineStr">
        <is>
          <t>CON-001167</t>
        </is>
      </c>
      <c r="B1171" s="2" t="inlineStr">
        <is>
          <t>CUST-001167</t>
        </is>
      </c>
      <c r="C1171" s="2" t="inlineStr">
        <is>
          <t>PERSONALIZATION</t>
        </is>
      </c>
      <c r="D1171" s="2" t="inlineStr">
        <is>
          <t>GRANTED</t>
        </is>
      </c>
      <c r="E1171" s="2" t="inlineStr">
        <is>
          <t>2026-08-21</t>
        </is>
      </c>
      <c r="F1171" s="2" t="inlineStr">
        <is>
          <t>SELF_SERVICE</t>
        </is>
      </c>
    </row>
    <row r="1172">
      <c r="A1172" s="2" t="inlineStr">
        <is>
          <t>CON-001168</t>
        </is>
      </c>
      <c r="B1172" s="2" t="inlineStr">
        <is>
          <t>CUST-001168</t>
        </is>
      </c>
      <c r="C1172" s="2" t="inlineStr">
        <is>
          <t>MARKETING_EMAIL</t>
        </is>
      </c>
      <c r="D1172" s="2" t="inlineStr">
        <is>
          <t>GRANTED</t>
        </is>
      </c>
      <c r="E1172" s="2" t="inlineStr">
        <is>
          <t>2026-08-22</t>
        </is>
      </c>
      <c r="F1172" s="2" t="inlineStr">
        <is>
          <t>SELF_SERVICE</t>
        </is>
      </c>
    </row>
    <row r="1173">
      <c r="A1173" s="2" t="inlineStr">
        <is>
          <t>CON-001169</t>
        </is>
      </c>
      <c r="B1173" s="2" t="inlineStr">
        <is>
          <t>CUST-001169</t>
        </is>
      </c>
      <c r="C1173" s="2" t="inlineStr">
        <is>
          <t>MARKETING_EMAIL</t>
        </is>
      </c>
      <c r="D1173" s="2" t="inlineStr">
        <is>
          <t>WITHDRAWN</t>
        </is>
      </c>
      <c r="E1173" s="2" t="inlineStr">
        <is>
          <t>2026-08-23</t>
        </is>
      </c>
      <c r="F1173" s="2" t="inlineStr">
        <is>
          <t>SELF_SERVICE</t>
        </is>
      </c>
    </row>
    <row r="1174">
      <c r="A1174" s="2" t="inlineStr">
        <is>
          <t>CON-001170</t>
        </is>
      </c>
      <c r="B1174" s="2" t="inlineStr">
        <is>
          <t>CUST-001170</t>
        </is>
      </c>
      <c r="C1174" s="2" t="inlineStr">
        <is>
          <t>PERSONALIZATION</t>
        </is>
      </c>
      <c r="D1174" s="2" t="inlineStr">
        <is>
          <t>GRANTED</t>
        </is>
      </c>
      <c r="E1174" s="2" t="inlineStr">
        <is>
          <t>2026-08-24</t>
        </is>
      </c>
      <c r="F1174" s="2" t="inlineStr">
        <is>
          <t>SELF_SERVICE</t>
        </is>
      </c>
    </row>
    <row r="1175">
      <c r="A1175" s="2" t="inlineStr">
        <is>
          <t>CON-001171</t>
        </is>
      </c>
      <c r="B1175" s="2" t="inlineStr">
        <is>
          <t>CUST-001171</t>
        </is>
      </c>
      <c r="C1175" s="2" t="inlineStr">
        <is>
          <t>MARKETING_EMAIL</t>
        </is>
      </c>
      <c r="D1175" s="2" t="inlineStr">
        <is>
          <t>GRANTED</t>
        </is>
      </c>
      <c r="E1175" s="2" t="inlineStr">
        <is>
          <t>2026-08-25</t>
        </is>
      </c>
      <c r="F1175" s="2" t="inlineStr">
        <is>
          <t>SELF_SERVICE</t>
        </is>
      </c>
    </row>
    <row r="1176">
      <c r="A1176" s="2" t="inlineStr">
        <is>
          <t>CON-001172</t>
        </is>
      </c>
      <c r="B1176" s="2" t="inlineStr">
        <is>
          <t>CUST-001172</t>
        </is>
      </c>
      <c r="C1176" s="2" t="inlineStr">
        <is>
          <t>MARKETING_EMAIL</t>
        </is>
      </c>
      <c r="D1176" s="2" t="inlineStr">
        <is>
          <t>GRANTED</t>
        </is>
      </c>
      <c r="E1176" s="2" t="inlineStr">
        <is>
          <t>2026-08-26</t>
        </is>
      </c>
      <c r="F1176" s="2" t="inlineStr">
        <is>
          <t>SELF_SERVICE</t>
        </is>
      </c>
    </row>
    <row r="1177">
      <c r="A1177" s="2" t="inlineStr">
        <is>
          <t>CON-001173</t>
        </is>
      </c>
      <c r="B1177" s="2" t="inlineStr">
        <is>
          <t>CUST-001173</t>
        </is>
      </c>
      <c r="C1177" s="2" t="inlineStr">
        <is>
          <t>PERSONALIZATION</t>
        </is>
      </c>
      <c r="D1177" s="2" t="inlineStr">
        <is>
          <t>GRANTED</t>
        </is>
      </c>
      <c r="E1177" s="2" t="inlineStr">
        <is>
          <t>2026-08-27</t>
        </is>
      </c>
      <c r="F1177" s="2" t="inlineStr">
        <is>
          <t>SELF_SERVICE</t>
        </is>
      </c>
    </row>
    <row r="1178">
      <c r="A1178" s="2" t="inlineStr">
        <is>
          <t>CON-001174</t>
        </is>
      </c>
      <c r="B1178" s="2" t="inlineStr">
        <is>
          <t>CUST-001174</t>
        </is>
      </c>
      <c r="C1178" s="2" t="inlineStr">
        <is>
          <t>MARKETING_EMAIL</t>
        </is>
      </c>
      <c r="D1178" s="2" t="inlineStr">
        <is>
          <t>GRANTED</t>
        </is>
      </c>
      <c r="E1178" s="2" t="inlineStr">
        <is>
          <t>2026-08-28</t>
        </is>
      </c>
      <c r="F1178" s="2" t="inlineStr">
        <is>
          <t>SELF_SERVICE</t>
        </is>
      </c>
    </row>
    <row r="1179">
      <c r="A1179" s="2" t="inlineStr">
        <is>
          <t>CON-001175</t>
        </is>
      </c>
      <c r="B1179" s="2" t="inlineStr">
        <is>
          <t>CUST-001175</t>
        </is>
      </c>
      <c r="C1179" s="2" t="inlineStr">
        <is>
          <t>MARKETING_EMAIL</t>
        </is>
      </c>
      <c r="D1179" s="2" t="inlineStr">
        <is>
          <t>GRANTED</t>
        </is>
      </c>
      <c r="E1179" s="2" t="inlineStr">
        <is>
          <t>2026-08-29</t>
        </is>
      </c>
      <c r="F1179" s="2" t="inlineStr">
        <is>
          <t>SELF_SERVICE</t>
        </is>
      </c>
    </row>
    <row r="1180">
      <c r="A1180" s="2" t="inlineStr">
        <is>
          <t>CON-001176</t>
        </is>
      </c>
      <c r="B1180" s="2" t="inlineStr">
        <is>
          <t>CUST-001176</t>
        </is>
      </c>
      <c r="C1180" s="2" t="inlineStr">
        <is>
          <t>PERSONALIZATION</t>
        </is>
      </c>
      <c r="D1180" s="2" t="inlineStr">
        <is>
          <t>WITHDRAWN</t>
        </is>
      </c>
      <c r="E1180" s="2" t="inlineStr">
        <is>
          <t>2026-08-30</t>
        </is>
      </c>
      <c r="F1180" s="2" t="inlineStr">
        <is>
          <t>SELF_SERVICE</t>
        </is>
      </c>
    </row>
    <row r="1181">
      <c r="A1181" s="2" t="inlineStr">
        <is>
          <t>CON-001177</t>
        </is>
      </c>
      <c r="B1181" s="2" t="inlineStr">
        <is>
          <t>CUST-001177</t>
        </is>
      </c>
      <c r="C1181" s="2" t="inlineStr">
        <is>
          <t>MARKETING_EMAIL</t>
        </is>
      </c>
      <c r="D1181" s="2" t="inlineStr">
        <is>
          <t>GRANTED</t>
        </is>
      </c>
      <c r="E1181" s="2" t="inlineStr">
        <is>
          <t>2026-08-31</t>
        </is>
      </c>
      <c r="F1181" s="2" t="inlineStr">
        <is>
          <t>SELF_SERVICE</t>
        </is>
      </c>
    </row>
    <row r="1182">
      <c r="A1182" s="2" t="inlineStr">
        <is>
          <t>CON-001178</t>
        </is>
      </c>
      <c r="B1182" s="2" t="inlineStr">
        <is>
          <t>CUST-001178</t>
        </is>
      </c>
      <c r="C1182" s="2" t="inlineStr">
        <is>
          <t>MARKETING_EMAIL</t>
        </is>
      </c>
      <c r="D1182" s="2" t="inlineStr">
        <is>
          <t>GRANTED</t>
        </is>
      </c>
      <c r="E1182" s="2" t="inlineStr">
        <is>
          <t>2026-08-01</t>
        </is>
      </c>
      <c r="F1182" s="2" t="inlineStr">
        <is>
          <t>SELF_SERVICE</t>
        </is>
      </c>
    </row>
    <row r="1183">
      <c r="A1183" s="2" t="inlineStr">
        <is>
          <t>CON-001179</t>
        </is>
      </c>
      <c r="B1183" s="2" t="inlineStr">
        <is>
          <t>CUST-001179</t>
        </is>
      </c>
      <c r="C1183" s="2" t="inlineStr">
        <is>
          <t>PERSONALIZATION</t>
        </is>
      </c>
      <c r="D1183" s="2" t="inlineStr">
        <is>
          <t>GRANTED</t>
        </is>
      </c>
      <c r="E1183" s="2" t="inlineStr">
        <is>
          <t>2026-08-02</t>
        </is>
      </c>
      <c r="F1183" s="2" t="inlineStr">
        <is>
          <t>SELF_SERVICE</t>
        </is>
      </c>
    </row>
    <row r="1184">
      <c r="A1184" s="2" t="inlineStr">
        <is>
          <t>CON-001180</t>
        </is>
      </c>
      <c r="B1184" s="2" t="inlineStr">
        <is>
          <t>CUST-001180</t>
        </is>
      </c>
      <c r="C1184" s="2" t="inlineStr">
        <is>
          <t>MARKETING_EMAIL</t>
        </is>
      </c>
      <c r="D1184" s="2" t="inlineStr">
        <is>
          <t>GRANTED</t>
        </is>
      </c>
      <c r="E1184" s="2" t="inlineStr">
        <is>
          <t>2026-08-03</t>
        </is>
      </c>
      <c r="F1184" s="2" t="inlineStr">
        <is>
          <t>SELF_SERVICE</t>
        </is>
      </c>
    </row>
    <row r="1185">
      <c r="A1185" s="2" t="inlineStr">
        <is>
          <t>CON-001181</t>
        </is>
      </c>
      <c r="B1185" s="2" t="inlineStr">
        <is>
          <t>CUST-001181</t>
        </is>
      </c>
      <c r="C1185" s="2" t="inlineStr">
        <is>
          <t>MARKETING_EMAIL</t>
        </is>
      </c>
      <c r="D1185" s="2" t="inlineStr">
        <is>
          <t>GRANTED</t>
        </is>
      </c>
      <c r="E1185" s="2" t="inlineStr">
        <is>
          <t>2026-08-04</t>
        </is>
      </c>
      <c r="F1185" s="2" t="inlineStr">
        <is>
          <t>SELF_SERVICE</t>
        </is>
      </c>
    </row>
    <row r="1186">
      <c r="A1186" s="2" t="inlineStr">
        <is>
          <t>CON-001182</t>
        </is>
      </c>
      <c r="B1186" s="2" t="inlineStr">
        <is>
          <t>CUST-001182</t>
        </is>
      </c>
      <c r="C1186" s="2" t="inlineStr">
        <is>
          <t>PERSONALIZATION</t>
        </is>
      </c>
      <c r="D1186" s="2" t="inlineStr">
        <is>
          <t>GRANTED</t>
        </is>
      </c>
      <c r="E1186" s="2" t="inlineStr">
        <is>
          <t>2026-08-05</t>
        </is>
      </c>
      <c r="F1186" s="2" t="inlineStr">
        <is>
          <t>SELF_SERVICE</t>
        </is>
      </c>
    </row>
    <row r="1187">
      <c r="A1187" s="2" t="inlineStr">
        <is>
          <t>CON-001183</t>
        </is>
      </c>
      <c r="B1187" s="2" t="inlineStr">
        <is>
          <t>CUST-001183</t>
        </is>
      </c>
      <c r="C1187" s="2" t="inlineStr">
        <is>
          <t>MARKETING_EMAIL</t>
        </is>
      </c>
      <c r="D1187" s="2" t="inlineStr">
        <is>
          <t>WITHDRAWN</t>
        </is>
      </c>
      <c r="E1187" s="2" t="inlineStr">
        <is>
          <t>2026-08-06</t>
        </is>
      </c>
      <c r="F1187" s="2" t="inlineStr">
        <is>
          <t>SELF_SERVICE</t>
        </is>
      </c>
    </row>
    <row r="1188">
      <c r="A1188" s="2" t="inlineStr">
        <is>
          <t>CON-001184</t>
        </is>
      </c>
      <c r="B1188" s="2" t="inlineStr">
        <is>
          <t>CUST-001184</t>
        </is>
      </c>
      <c r="C1188" s="2" t="inlineStr">
        <is>
          <t>MARKETING_EMAIL</t>
        </is>
      </c>
      <c r="D1188" s="2" t="inlineStr">
        <is>
          <t>GRANTED</t>
        </is>
      </c>
      <c r="E1188" s="2" t="inlineStr">
        <is>
          <t>2026-08-07</t>
        </is>
      </c>
      <c r="F1188" s="2" t="inlineStr">
        <is>
          <t>SELF_SERVICE</t>
        </is>
      </c>
    </row>
    <row r="1189">
      <c r="A1189" s="2" t="inlineStr">
        <is>
          <t>CON-001185</t>
        </is>
      </c>
      <c r="B1189" s="2" t="inlineStr">
        <is>
          <t>CUST-001185</t>
        </is>
      </c>
      <c r="C1189" s="2" t="inlineStr">
        <is>
          <t>PERSONALIZATION</t>
        </is>
      </c>
      <c r="D1189" s="2" t="inlineStr">
        <is>
          <t>GRANTED</t>
        </is>
      </c>
      <c r="E1189" s="2" t="inlineStr">
        <is>
          <t>2026-08-08</t>
        </is>
      </c>
      <c r="F1189" s="2" t="inlineStr">
        <is>
          <t>SELF_SERVICE</t>
        </is>
      </c>
    </row>
    <row r="1190">
      <c r="A1190" s="2" t="inlineStr">
        <is>
          <t>CON-001186</t>
        </is>
      </c>
      <c r="B1190" s="2" t="inlineStr">
        <is>
          <t>CUST-001186</t>
        </is>
      </c>
      <c r="C1190" s="2" t="inlineStr">
        <is>
          <t>MARKETING_EMAIL</t>
        </is>
      </c>
      <c r="D1190" s="2" t="inlineStr">
        <is>
          <t>GRANTED</t>
        </is>
      </c>
      <c r="E1190" s="2" t="inlineStr">
        <is>
          <t>2026-08-09</t>
        </is>
      </c>
      <c r="F1190" s="2" t="inlineStr">
        <is>
          <t>SELF_SERVICE</t>
        </is>
      </c>
    </row>
    <row r="1191">
      <c r="A1191" s="2" t="inlineStr">
        <is>
          <t>CON-001187</t>
        </is>
      </c>
      <c r="B1191" s="2" t="inlineStr">
        <is>
          <t>CUST-001187</t>
        </is>
      </c>
      <c r="C1191" s="2" t="inlineStr">
        <is>
          <t>MARKETING_EMAIL</t>
        </is>
      </c>
      <c r="D1191" s="2" t="inlineStr">
        <is>
          <t>GRANTED</t>
        </is>
      </c>
      <c r="E1191" s="2" t="inlineStr">
        <is>
          <t>2026-08-10</t>
        </is>
      </c>
      <c r="F1191" s="2" t="inlineStr">
        <is>
          <t>SELF_SERVICE</t>
        </is>
      </c>
    </row>
    <row r="1192">
      <c r="A1192" s="2" t="inlineStr">
        <is>
          <t>CON-001188</t>
        </is>
      </c>
      <c r="B1192" s="2" t="inlineStr">
        <is>
          <t>CUST-001188</t>
        </is>
      </c>
      <c r="C1192" s="2" t="inlineStr">
        <is>
          <t>PERSONALIZATION</t>
        </is>
      </c>
      <c r="D1192" s="2" t="inlineStr">
        <is>
          <t>GRANTED</t>
        </is>
      </c>
      <c r="E1192" s="2" t="inlineStr">
        <is>
          <t>2026-08-11</t>
        </is>
      </c>
      <c r="F1192" s="2" t="inlineStr">
        <is>
          <t>SELF_SERVICE</t>
        </is>
      </c>
    </row>
    <row r="1193">
      <c r="A1193" s="2" t="inlineStr">
        <is>
          <t>CON-001189</t>
        </is>
      </c>
      <c r="B1193" s="2" t="inlineStr">
        <is>
          <t>CUST-001189</t>
        </is>
      </c>
      <c r="C1193" s="2" t="inlineStr">
        <is>
          <t>MARKETING_EMAIL</t>
        </is>
      </c>
      <c r="D1193" s="2" t="inlineStr">
        <is>
          <t>GRANTED</t>
        </is>
      </c>
      <c r="E1193" s="2" t="inlineStr">
        <is>
          <t>2026-08-12</t>
        </is>
      </c>
      <c r="F1193" s="2" t="inlineStr">
        <is>
          <t>SELF_SERVICE</t>
        </is>
      </c>
    </row>
    <row r="1194">
      <c r="A1194" s="2" t="inlineStr">
        <is>
          <t>CON-001190</t>
        </is>
      </c>
      <c r="B1194" s="2" t="inlineStr">
        <is>
          <t>CUST-001190</t>
        </is>
      </c>
      <c r="C1194" s="2" t="inlineStr">
        <is>
          <t>MARKETING_EMAIL</t>
        </is>
      </c>
      <c r="D1194" s="2" t="inlineStr">
        <is>
          <t>WITHDRAWN</t>
        </is>
      </c>
      <c r="E1194" s="2" t="inlineStr">
        <is>
          <t>2026-08-13</t>
        </is>
      </c>
      <c r="F1194" s="2" t="inlineStr">
        <is>
          <t>SELF_SERVICE</t>
        </is>
      </c>
    </row>
    <row r="1195">
      <c r="A1195" s="2" t="inlineStr">
        <is>
          <t>CON-001191</t>
        </is>
      </c>
      <c r="B1195" s="2" t="inlineStr">
        <is>
          <t>CUST-001191</t>
        </is>
      </c>
      <c r="C1195" s="2" t="inlineStr">
        <is>
          <t>PERSONALIZATION</t>
        </is>
      </c>
      <c r="D1195" s="2" t="inlineStr">
        <is>
          <t>GRANTED</t>
        </is>
      </c>
      <c r="E1195" s="2" t="inlineStr">
        <is>
          <t>2026-08-14</t>
        </is>
      </c>
      <c r="F1195" s="2" t="inlineStr">
        <is>
          <t>SELF_SERVICE</t>
        </is>
      </c>
    </row>
    <row r="1196">
      <c r="A1196" s="2" t="inlineStr">
        <is>
          <t>CON-001192</t>
        </is>
      </c>
      <c r="B1196" s="2" t="inlineStr">
        <is>
          <t>CUST-001192</t>
        </is>
      </c>
      <c r="C1196" s="2" t="inlineStr">
        <is>
          <t>MARKETING_EMAIL</t>
        </is>
      </c>
      <c r="D1196" s="2" t="inlineStr">
        <is>
          <t>GRANTED</t>
        </is>
      </c>
      <c r="E1196" s="2" t="inlineStr">
        <is>
          <t>2026-08-15</t>
        </is>
      </c>
      <c r="F1196" s="2" t="inlineStr">
        <is>
          <t>SELF_SERVICE</t>
        </is>
      </c>
    </row>
    <row r="1197">
      <c r="A1197" s="2" t="inlineStr">
        <is>
          <t>CON-001193</t>
        </is>
      </c>
      <c r="B1197" s="2" t="inlineStr">
        <is>
          <t>CUST-001193</t>
        </is>
      </c>
      <c r="C1197" s="2" t="inlineStr">
        <is>
          <t>MARKETING_EMAIL</t>
        </is>
      </c>
      <c r="D1197" s="2" t="inlineStr">
        <is>
          <t>GRANTED</t>
        </is>
      </c>
      <c r="E1197" s="2" t="inlineStr">
        <is>
          <t>2026-08-16</t>
        </is>
      </c>
      <c r="F1197" s="2" t="inlineStr">
        <is>
          <t>SELF_SERVICE</t>
        </is>
      </c>
    </row>
    <row r="1198">
      <c r="A1198" s="2" t="inlineStr">
        <is>
          <t>CON-001194</t>
        </is>
      </c>
      <c r="B1198" s="2" t="inlineStr">
        <is>
          <t>CUST-001194</t>
        </is>
      </c>
      <c r="C1198" s="2" t="inlineStr">
        <is>
          <t>PERSONALIZATION</t>
        </is>
      </c>
      <c r="D1198" s="2" t="inlineStr">
        <is>
          <t>GRANTED</t>
        </is>
      </c>
      <c r="E1198" s="2" t="inlineStr">
        <is>
          <t>2026-08-17</t>
        </is>
      </c>
      <c r="F1198" s="2" t="inlineStr">
        <is>
          <t>SELF_SERVICE</t>
        </is>
      </c>
    </row>
    <row r="1199">
      <c r="A1199" s="2" t="inlineStr">
        <is>
          <t>CON-001195</t>
        </is>
      </c>
      <c r="B1199" s="2" t="inlineStr">
        <is>
          <t>CUST-001195</t>
        </is>
      </c>
      <c r="C1199" s="2" t="inlineStr">
        <is>
          <t>MARKETING_EMAIL</t>
        </is>
      </c>
      <c r="D1199" s="2" t="inlineStr">
        <is>
          <t>GRANTED</t>
        </is>
      </c>
      <c r="E1199" s="2" t="inlineStr">
        <is>
          <t>2026-08-18</t>
        </is>
      </c>
      <c r="F1199" s="2" t="inlineStr">
        <is>
          <t>SELF_SERVICE</t>
        </is>
      </c>
    </row>
    <row r="1200">
      <c r="A1200" s="2" t="inlineStr">
        <is>
          <t>CON-001196</t>
        </is>
      </c>
      <c r="B1200" s="2" t="inlineStr">
        <is>
          <t>CUST-001196</t>
        </is>
      </c>
      <c r="C1200" s="2" t="inlineStr">
        <is>
          <t>MARKETING_EMAIL</t>
        </is>
      </c>
      <c r="D1200" s="2" t="inlineStr">
        <is>
          <t>GRANTED</t>
        </is>
      </c>
      <c r="E1200" s="2" t="inlineStr">
        <is>
          <t>2026-08-19</t>
        </is>
      </c>
      <c r="F1200" s="2" t="inlineStr">
        <is>
          <t>SELF_SERVICE</t>
        </is>
      </c>
    </row>
    <row r="1201">
      <c r="A1201" s="2" t="inlineStr">
        <is>
          <t>CON-001197</t>
        </is>
      </c>
      <c r="B1201" s="2" t="inlineStr">
        <is>
          <t>CUST-001197</t>
        </is>
      </c>
      <c r="C1201" s="2" t="inlineStr">
        <is>
          <t>PERSONALIZATION</t>
        </is>
      </c>
      <c r="D1201" s="2" t="inlineStr">
        <is>
          <t>WITHDRAWN</t>
        </is>
      </c>
      <c r="E1201" s="2" t="inlineStr">
        <is>
          <t>2026-08-20</t>
        </is>
      </c>
      <c r="F1201" s="2" t="inlineStr">
        <is>
          <t>SELF_SERVICE</t>
        </is>
      </c>
    </row>
    <row r="1202">
      <c r="A1202" s="2" t="inlineStr">
        <is>
          <t>CON-001198</t>
        </is>
      </c>
      <c r="B1202" s="2" t="inlineStr">
        <is>
          <t>CUST-001198</t>
        </is>
      </c>
      <c r="C1202" s="2" t="inlineStr">
        <is>
          <t>MARKETING_EMAIL</t>
        </is>
      </c>
      <c r="D1202" s="2" t="inlineStr">
        <is>
          <t>GRANTED</t>
        </is>
      </c>
      <c r="E1202" s="2" t="inlineStr">
        <is>
          <t>2026-08-21</t>
        </is>
      </c>
      <c r="F1202" s="2" t="inlineStr">
        <is>
          <t>SELF_SERVICE</t>
        </is>
      </c>
    </row>
    <row r="1203">
      <c r="A1203" s="2" t="inlineStr">
        <is>
          <t>CON-001199</t>
        </is>
      </c>
      <c r="B1203" s="2" t="inlineStr">
        <is>
          <t>CUST-001199</t>
        </is>
      </c>
      <c r="C1203" s="2" t="inlineStr">
        <is>
          <t>MARKETING_EMAIL</t>
        </is>
      </c>
      <c r="D1203" s="2" t="inlineStr">
        <is>
          <t>GRANTED</t>
        </is>
      </c>
      <c r="E1203" s="2" t="inlineStr">
        <is>
          <t>2026-08-22</t>
        </is>
      </c>
      <c r="F1203" s="2" t="inlineStr">
        <is>
          <t>SELF_SERVICE</t>
        </is>
      </c>
    </row>
    <row r="1204">
      <c r="A1204" s="2" t="inlineStr">
        <is>
          <t>CON-001200</t>
        </is>
      </c>
      <c r="B1204" s="2" t="inlineStr">
        <is>
          <t>CUST-001200</t>
        </is>
      </c>
      <c r="C1204" s="2" t="inlineStr">
        <is>
          <t>PERSONALIZATION</t>
        </is>
      </c>
      <c r="D1204" s="2" t="inlineStr">
        <is>
          <t>GRANTED</t>
        </is>
      </c>
      <c r="E1204" s="2" t="inlineStr">
        <is>
          <t>2026-08-23</t>
        </is>
      </c>
      <c r="F1204" s="2" t="inlineStr">
        <is>
          <t>SELF_SERVICE</t>
        </is>
      </c>
    </row>
    <row r="1205">
      <c r="A1205" s="2" t="inlineStr">
        <is>
          <t>CON-001201</t>
        </is>
      </c>
      <c r="B1205" s="2" t="inlineStr">
        <is>
          <t>CUST-001201</t>
        </is>
      </c>
      <c r="C1205" s="2" t="inlineStr">
        <is>
          <t>MARKETING_EMAIL</t>
        </is>
      </c>
      <c r="D1205" s="2" t="inlineStr">
        <is>
          <t>GRANTED</t>
        </is>
      </c>
      <c r="E1205" s="2" t="inlineStr">
        <is>
          <t>2026-08-24</t>
        </is>
      </c>
      <c r="F1205" s="2" t="inlineStr">
        <is>
          <t>SELF_SERVICE</t>
        </is>
      </c>
    </row>
    <row r="1206">
      <c r="A1206" s="2" t="inlineStr">
        <is>
          <t>CON-001202</t>
        </is>
      </c>
      <c r="B1206" s="2" t="inlineStr">
        <is>
          <t>CUST-001202</t>
        </is>
      </c>
      <c r="C1206" s="2" t="inlineStr">
        <is>
          <t>MARKETING_EMAIL</t>
        </is>
      </c>
      <c r="D1206" s="2" t="inlineStr">
        <is>
          <t>GRANTED</t>
        </is>
      </c>
      <c r="E1206" s="2" t="inlineStr">
        <is>
          <t>2026-08-25</t>
        </is>
      </c>
      <c r="F1206" s="2" t="inlineStr">
        <is>
          <t>SELF_SERVICE</t>
        </is>
      </c>
    </row>
    <row r="1207">
      <c r="A1207" s="2" t="inlineStr">
        <is>
          <t>CON-001203</t>
        </is>
      </c>
      <c r="B1207" s="2" t="inlineStr">
        <is>
          <t>CUST-001203</t>
        </is>
      </c>
      <c r="C1207" s="2" t="inlineStr">
        <is>
          <t>PERSONALIZATION</t>
        </is>
      </c>
      <c r="D1207" s="2" t="inlineStr">
        <is>
          <t>GRANTED</t>
        </is>
      </c>
      <c r="E1207" s="2" t="inlineStr">
        <is>
          <t>2026-08-26</t>
        </is>
      </c>
      <c r="F1207" s="2" t="inlineStr">
        <is>
          <t>SELF_SERVICE</t>
        </is>
      </c>
    </row>
    <row r="1208">
      <c r="A1208" s="2" t="inlineStr">
        <is>
          <t>CON-001204</t>
        </is>
      </c>
      <c r="B1208" s="2" t="inlineStr">
        <is>
          <t>CUST-001204</t>
        </is>
      </c>
      <c r="C1208" s="2" t="inlineStr">
        <is>
          <t>MARKETING_EMAIL</t>
        </is>
      </c>
      <c r="D1208" s="2" t="inlineStr">
        <is>
          <t>WITHDRAWN</t>
        </is>
      </c>
      <c r="E1208" s="2" t="inlineStr">
        <is>
          <t>2026-08-27</t>
        </is>
      </c>
      <c r="F1208" s="2" t="inlineStr">
        <is>
          <t>SELF_SERVICE</t>
        </is>
      </c>
    </row>
    <row r="1209">
      <c r="A1209" s="2" t="inlineStr">
        <is>
          <t>CON-001205</t>
        </is>
      </c>
      <c r="B1209" s="2" t="inlineStr">
        <is>
          <t>CUST-001205</t>
        </is>
      </c>
      <c r="C1209" s="2" t="inlineStr">
        <is>
          <t>MARKETING_EMAIL</t>
        </is>
      </c>
      <c r="D1209" s="2" t="inlineStr">
        <is>
          <t>GRANTED</t>
        </is>
      </c>
      <c r="E1209" s="2" t="inlineStr">
        <is>
          <t>2026-08-28</t>
        </is>
      </c>
      <c r="F1209" s="2" t="inlineStr">
        <is>
          <t>SELF_SERVICE</t>
        </is>
      </c>
    </row>
    <row r="1210">
      <c r="A1210" s="2" t="inlineStr">
        <is>
          <t>CON-001206</t>
        </is>
      </c>
      <c r="B1210" s="2" t="inlineStr">
        <is>
          <t>CUST-001206</t>
        </is>
      </c>
      <c r="C1210" s="2" t="inlineStr">
        <is>
          <t>PERSONALIZATION</t>
        </is>
      </c>
      <c r="D1210" s="2" t="inlineStr">
        <is>
          <t>GRANTED</t>
        </is>
      </c>
      <c r="E1210" s="2" t="inlineStr">
        <is>
          <t>2026-08-29</t>
        </is>
      </c>
      <c r="F1210" s="2" t="inlineStr">
        <is>
          <t>SELF_SERVICE</t>
        </is>
      </c>
    </row>
    <row r="1211">
      <c r="A1211" s="2" t="inlineStr">
        <is>
          <t>CON-001207</t>
        </is>
      </c>
      <c r="B1211" s="2" t="inlineStr">
        <is>
          <t>CUST-001207</t>
        </is>
      </c>
      <c r="C1211" s="2" t="inlineStr">
        <is>
          <t>MARKETING_EMAIL</t>
        </is>
      </c>
      <c r="D1211" s="2" t="inlineStr">
        <is>
          <t>GRANTED</t>
        </is>
      </c>
      <c r="E1211" s="2" t="inlineStr">
        <is>
          <t>2026-08-30</t>
        </is>
      </c>
      <c r="F1211" s="2" t="inlineStr">
        <is>
          <t>SELF_SERVICE</t>
        </is>
      </c>
    </row>
    <row r="1212">
      <c r="A1212" s="2" t="inlineStr">
        <is>
          <t>CON-001208</t>
        </is>
      </c>
      <c r="B1212" s="2" t="inlineStr">
        <is>
          <t>CUST-001208</t>
        </is>
      </c>
      <c r="C1212" s="2" t="inlineStr">
        <is>
          <t>MARKETING_EMAIL</t>
        </is>
      </c>
      <c r="D1212" s="2" t="inlineStr">
        <is>
          <t>GRANTED</t>
        </is>
      </c>
      <c r="E1212" s="2" t="inlineStr">
        <is>
          <t>2026-08-31</t>
        </is>
      </c>
      <c r="F1212" s="2" t="inlineStr">
        <is>
          <t>SELF_SERVICE</t>
        </is>
      </c>
    </row>
    <row r="1213">
      <c r="A1213" s="2" t="inlineStr">
        <is>
          <t>CON-001209</t>
        </is>
      </c>
      <c r="B1213" s="2" t="inlineStr">
        <is>
          <t>CUST-001209</t>
        </is>
      </c>
      <c r="C1213" s="2" t="inlineStr">
        <is>
          <t>PERSONALIZATION</t>
        </is>
      </c>
      <c r="D1213" s="2" t="inlineStr">
        <is>
          <t>GRANTED</t>
        </is>
      </c>
      <c r="E1213" s="2" t="inlineStr">
        <is>
          <t>2026-08-01</t>
        </is>
      </c>
      <c r="F1213" s="2" t="inlineStr">
        <is>
          <t>SELF_SERVICE</t>
        </is>
      </c>
    </row>
    <row r="1214">
      <c r="A1214" s="2" t="inlineStr">
        <is>
          <t>CON-001210</t>
        </is>
      </c>
      <c r="B1214" s="2" t="inlineStr">
        <is>
          <t>CUST-001210</t>
        </is>
      </c>
      <c r="C1214" s="2" t="inlineStr">
        <is>
          <t>MARKETING_EMAIL</t>
        </is>
      </c>
      <c r="D1214" s="2" t="inlineStr">
        <is>
          <t>GRANTED</t>
        </is>
      </c>
      <c r="E1214" s="2" t="inlineStr">
        <is>
          <t>2026-08-02</t>
        </is>
      </c>
      <c r="F1214" s="2" t="inlineStr">
        <is>
          <t>SELF_SERVICE</t>
        </is>
      </c>
    </row>
    <row r="1215">
      <c r="A1215" s="2" t="inlineStr">
        <is>
          <t>CON-001211</t>
        </is>
      </c>
      <c r="B1215" s="2" t="inlineStr">
        <is>
          <t>CUST-001211</t>
        </is>
      </c>
      <c r="C1215" s="2" t="inlineStr">
        <is>
          <t>MARKETING_EMAIL</t>
        </is>
      </c>
      <c r="D1215" s="2" t="inlineStr">
        <is>
          <t>WITHDRAWN</t>
        </is>
      </c>
      <c r="E1215" s="2" t="inlineStr">
        <is>
          <t>2026-08-03</t>
        </is>
      </c>
      <c r="F1215" s="2" t="inlineStr">
        <is>
          <t>SELF_SERVICE</t>
        </is>
      </c>
    </row>
    <row r="1216">
      <c r="A1216" s="2" t="inlineStr">
        <is>
          <t>CON-001212</t>
        </is>
      </c>
      <c r="B1216" s="2" t="inlineStr">
        <is>
          <t>CUST-001212</t>
        </is>
      </c>
      <c r="C1216" s="2" t="inlineStr">
        <is>
          <t>PERSONALIZATION</t>
        </is>
      </c>
      <c r="D1216" s="2" t="inlineStr">
        <is>
          <t>GRANTED</t>
        </is>
      </c>
      <c r="E1216" s="2" t="inlineStr">
        <is>
          <t>2026-08-04</t>
        </is>
      </c>
      <c r="F1216" s="2" t="inlineStr">
        <is>
          <t>SELF_SERVICE</t>
        </is>
      </c>
    </row>
    <row r="1217">
      <c r="A1217" s="2" t="inlineStr">
        <is>
          <t>CON-001213</t>
        </is>
      </c>
      <c r="B1217" s="2" t="inlineStr">
        <is>
          <t>CUST-001213</t>
        </is>
      </c>
      <c r="C1217" s="2" t="inlineStr">
        <is>
          <t>MARKETING_EMAIL</t>
        </is>
      </c>
      <c r="D1217" s="2" t="inlineStr">
        <is>
          <t>GRANTED</t>
        </is>
      </c>
      <c r="E1217" s="2" t="inlineStr">
        <is>
          <t>2026-08-05</t>
        </is>
      </c>
      <c r="F1217" s="2" t="inlineStr">
        <is>
          <t>SELF_SERVICE</t>
        </is>
      </c>
    </row>
    <row r="1218">
      <c r="A1218" s="2" t="inlineStr">
        <is>
          <t>CON-001214</t>
        </is>
      </c>
      <c r="B1218" s="2" t="inlineStr">
        <is>
          <t>CUST-001214</t>
        </is>
      </c>
      <c r="C1218" s="2" t="inlineStr">
        <is>
          <t>MARKETING_EMAIL</t>
        </is>
      </c>
      <c r="D1218" s="2" t="inlineStr">
        <is>
          <t>GRANTED</t>
        </is>
      </c>
      <c r="E1218" s="2" t="inlineStr">
        <is>
          <t>2026-08-06</t>
        </is>
      </c>
      <c r="F1218" s="2" t="inlineStr">
        <is>
          <t>SELF_SERVICE</t>
        </is>
      </c>
    </row>
    <row r="1219">
      <c r="A1219" s="2" t="inlineStr">
        <is>
          <t>CON-001215</t>
        </is>
      </c>
      <c r="B1219" s="2" t="inlineStr">
        <is>
          <t>CUST-001215</t>
        </is>
      </c>
      <c r="C1219" s="2" t="inlineStr">
        <is>
          <t>PERSONALIZATION</t>
        </is>
      </c>
      <c r="D1219" s="2" t="inlineStr">
        <is>
          <t>GRANTED</t>
        </is>
      </c>
      <c r="E1219" s="2" t="inlineStr">
        <is>
          <t>2026-08-07</t>
        </is>
      </c>
      <c r="F1219" s="2" t="inlineStr">
        <is>
          <t>SELF_SERVICE</t>
        </is>
      </c>
    </row>
    <row r="1220">
      <c r="A1220" s="2" t="inlineStr">
        <is>
          <t>CON-001216</t>
        </is>
      </c>
      <c r="B1220" s="2" t="inlineStr">
        <is>
          <t>CUST-001216</t>
        </is>
      </c>
      <c r="C1220" s="2" t="inlineStr">
        <is>
          <t>MARKETING_EMAIL</t>
        </is>
      </c>
      <c r="D1220" s="2" t="inlineStr">
        <is>
          <t>GRANTED</t>
        </is>
      </c>
      <c r="E1220" s="2" t="inlineStr">
        <is>
          <t>2026-08-08</t>
        </is>
      </c>
      <c r="F1220" s="2" t="inlineStr">
        <is>
          <t>SELF_SERVICE</t>
        </is>
      </c>
    </row>
    <row r="1221">
      <c r="A1221" s="2" t="inlineStr">
        <is>
          <t>CON-001217</t>
        </is>
      </c>
      <c r="B1221" s="2" t="inlineStr">
        <is>
          <t>CUST-001217</t>
        </is>
      </c>
      <c r="C1221" s="2" t="inlineStr">
        <is>
          <t>MARKETING_EMAIL</t>
        </is>
      </c>
      <c r="D1221" s="2" t="inlineStr">
        <is>
          <t>GRANTED</t>
        </is>
      </c>
      <c r="E1221" s="2" t="inlineStr">
        <is>
          <t>2026-08-09</t>
        </is>
      </c>
      <c r="F1221" s="2" t="inlineStr">
        <is>
          <t>SELF_SERVICE</t>
        </is>
      </c>
    </row>
    <row r="1222">
      <c r="A1222" s="2" t="inlineStr">
        <is>
          <t>CON-001218</t>
        </is>
      </c>
      <c r="B1222" s="2" t="inlineStr">
        <is>
          <t>CUST-001218</t>
        </is>
      </c>
      <c r="C1222" s="2" t="inlineStr">
        <is>
          <t>PERSONALIZATION</t>
        </is>
      </c>
      <c r="D1222" s="2" t="inlineStr">
        <is>
          <t>WITHDRAWN</t>
        </is>
      </c>
      <c r="E1222" s="2" t="inlineStr">
        <is>
          <t>2026-08-10</t>
        </is>
      </c>
      <c r="F1222" s="2" t="inlineStr">
        <is>
          <t>SELF_SERVICE</t>
        </is>
      </c>
    </row>
    <row r="1223">
      <c r="A1223" s="2" t="inlineStr">
        <is>
          <t>CON-001219</t>
        </is>
      </c>
      <c r="B1223" s="2" t="inlineStr">
        <is>
          <t>CUST-001219</t>
        </is>
      </c>
      <c r="C1223" s="2" t="inlineStr">
        <is>
          <t>MARKETING_EMAIL</t>
        </is>
      </c>
      <c r="D1223" s="2" t="inlineStr">
        <is>
          <t>GRANTED</t>
        </is>
      </c>
      <c r="E1223" s="2" t="inlineStr">
        <is>
          <t>2026-08-11</t>
        </is>
      </c>
      <c r="F1223" s="2" t="inlineStr">
        <is>
          <t>SELF_SERVICE</t>
        </is>
      </c>
    </row>
    <row r="1224">
      <c r="A1224" s="2" t="inlineStr">
        <is>
          <t>CON-001220</t>
        </is>
      </c>
      <c r="B1224" s="2" t="inlineStr">
        <is>
          <t>CUST-001220</t>
        </is>
      </c>
      <c r="C1224" s="2" t="inlineStr">
        <is>
          <t>MARKETING_EMAIL</t>
        </is>
      </c>
      <c r="D1224" s="2" t="inlineStr">
        <is>
          <t>GRANTED</t>
        </is>
      </c>
      <c r="E1224" s="2" t="inlineStr">
        <is>
          <t>2026-08-12</t>
        </is>
      </c>
      <c r="F1224" s="2" t="inlineStr">
        <is>
          <t>SELF_SERVICE</t>
        </is>
      </c>
    </row>
    <row r="1225">
      <c r="A1225" s="2" t="inlineStr">
        <is>
          <t>CON-001221</t>
        </is>
      </c>
      <c r="B1225" s="2" t="inlineStr">
        <is>
          <t>CUST-001221</t>
        </is>
      </c>
      <c r="C1225" s="2" t="inlineStr">
        <is>
          <t>PERSONALIZATION</t>
        </is>
      </c>
      <c r="D1225" s="2" t="inlineStr">
        <is>
          <t>GRANTED</t>
        </is>
      </c>
      <c r="E1225" s="2" t="inlineStr">
        <is>
          <t>2026-08-13</t>
        </is>
      </c>
      <c r="F1225" s="2" t="inlineStr">
        <is>
          <t>SELF_SERVICE</t>
        </is>
      </c>
    </row>
    <row r="1226">
      <c r="A1226" s="2" t="inlineStr">
        <is>
          <t>CON-001222</t>
        </is>
      </c>
      <c r="B1226" s="2" t="inlineStr">
        <is>
          <t>CUST-001222</t>
        </is>
      </c>
      <c r="C1226" s="2" t="inlineStr">
        <is>
          <t>MARKETING_EMAIL</t>
        </is>
      </c>
      <c r="D1226" s="2" t="inlineStr">
        <is>
          <t>GRANTED</t>
        </is>
      </c>
      <c r="E1226" s="2" t="inlineStr">
        <is>
          <t>2026-08-14</t>
        </is>
      </c>
      <c r="F1226" s="2" t="inlineStr">
        <is>
          <t>SELF_SERVICE</t>
        </is>
      </c>
    </row>
    <row r="1227">
      <c r="A1227" s="2" t="inlineStr">
        <is>
          <t>CON-001223</t>
        </is>
      </c>
      <c r="B1227" s="2" t="inlineStr">
        <is>
          <t>CUST-001223</t>
        </is>
      </c>
      <c r="C1227" s="2" t="inlineStr">
        <is>
          <t>MARKETING_EMAIL</t>
        </is>
      </c>
      <c r="D1227" s="2" t="inlineStr">
        <is>
          <t>GRANTED</t>
        </is>
      </c>
      <c r="E1227" s="2" t="inlineStr">
        <is>
          <t>2026-08-15</t>
        </is>
      </c>
      <c r="F1227" s="2" t="inlineStr">
        <is>
          <t>SELF_SERVICE</t>
        </is>
      </c>
    </row>
    <row r="1228">
      <c r="A1228" s="2" t="inlineStr">
        <is>
          <t>CON-001224</t>
        </is>
      </c>
      <c r="B1228" s="2" t="inlineStr">
        <is>
          <t>CUST-001224</t>
        </is>
      </c>
      <c r="C1228" s="2" t="inlineStr">
        <is>
          <t>PERSONALIZATION</t>
        </is>
      </c>
      <c r="D1228" s="2" t="inlineStr">
        <is>
          <t>GRANTED</t>
        </is>
      </c>
      <c r="E1228" s="2" t="inlineStr">
        <is>
          <t>2026-08-16</t>
        </is>
      </c>
      <c r="F1228" s="2" t="inlineStr">
        <is>
          <t>SELF_SERVICE</t>
        </is>
      </c>
    </row>
    <row r="1229">
      <c r="A1229" s="2" t="inlineStr">
        <is>
          <t>CON-001225</t>
        </is>
      </c>
      <c r="B1229" s="2" t="inlineStr">
        <is>
          <t>CUST-001225</t>
        </is>
      </c>
      <c r="C1229" s="2" t="inlineStr">
        <is>
          <t>MARKETING_EMAIL</t>
        </is>
      </c>
      <c r="D1229" s="2" t="inlineStr">
        <is>
          <t>WITHDRAWN</t>
        </is>
      </c>
      <c r="E1229" s="2" t="inlineStr">
        <is>
          <t>2026-08-17</t>
        </is>
      </c>
      <c r="F1229" s="2" t="inlineStr">
        <is>
          <t>SELF_SERVICE</t>
        </is>
      </c>
    </row>
    <row r="1230">
      <c r="A1230" s="2" t="inlineStr">
        <is>
          <t>CON-001226</t>
        </is>
      </c>
      <c r="B1230" s="2" t="inlineStr">
        <is>
          <t>CUST-001226</t>
        </is>
      </c>
      <c r="C1230" s="2" t="inlineStr">
        <is>
          <t>MARKETING_EMAIL</t>
        </is>
      </c>
      <c r="D1230" s="2" t="inlineStr">
        <is>
          <t>GRANTED</t>
        </is>
      </c>
      <c r="E1230" s="2" t="inlineStr">
        <is>
          <t>2026-08-18</t>
        </is>
      </c>
      <c r="F1230" s="2" t="inlineStr">
        <is>
          <t>SELF_SERVICE</t>
        </is>
      </c>
    </row>
    <row r="1231">
      <c r="A1231" s="2" t="inlineStr">
        <is>
          <t>CON-001227</t>
        </is>
      </c>
      <c r="B1231" s="2" t="inlineStr">
        <is>
          <t>CUST-001227</t>
        </is>
      </c>
      <c r="C1231" s="2" t="inlineStr">
        <is>
          <t>PERSONALIZATION</t>
        </is>
      </c>
      <c r="D1231" s="2" t="inlineStr">
        <is>
          <t>GRANTED</t>
        </is>
      </c>
      <c r="E1231" s="2" t="inlineStr">
        <is>
          <t>2026-08-19</t>
        </is>
      </c>
      <c r="F1231" s="2" t="inlineStr">
        <is>
          <t>SELF_SERVICE</t>
        </is>
      </c>
    </row>
    <row r="1232">
      <c r="A1232" s="2" t="inlineStr">
        <is>
          <t>CON-001228</t>
        </is>
      </c>
      <c r="B1232" s="2" t="inlineStr">
        <is>
          <t>CUST-001228</t>
        </is>
      </c>
      <c r="C1232" s="2" t="inlineStr">
        <is>
          <t>MARKETING_EMAIL</t>
        </is>
      </c>
      <c r="D1232" s="2" t="inlineStr">
        <is>
          <t>GRANTED</t>
        </is>
      </c>
      <c r="E1232" s="2" t="inlineStr">
        <is>
          <t>2026-08-20</t>
        </is>
      </c>
      <c r="F1232" s="2" t="inlineStr">
        <is>
          <t>SELF_SERVICE</t>
        </is>
      </c>
    </row>
    <row r="1233">
      <c r="A1233" s="2" t="inlineStr">
        <is>
          <t>CON-001229</t>
        </is>
      </c>
      <c r="B1233" s="2" t="inlineStr">
        <is>
          <t>CUST-001229</t>
        </is>
      </c>
      <c r="C1233" s="2" t="inlineStr">
        <is>
          <t>MARKETING_EMAIL</t>
        </is>
      </c>
      <c r="D1233" s="2" t="inlineStr">
        <is>
          <t>GRANTED</t>
        </is>
      </c>
      <c r="E1233" s="2" t="inlineStr">
        <is>
          <t>2026-08-21</t>
        </is>
      </c>
      <c r="F1233" s="2" t="inlineStr">
        <is>
          <t>SELF_SERVICE</t>
        </is>
      </c>
    </row>
    <row r="1234">
      <c r="A1234" s="2" t="inlineStr">
        <is>
          <t>CON-001230</t>
        </is>
      </c>
      <c r="B1234" s="2" t="inlineStr">
        <is>
          <t>CUST-001230</t>
        </is>
      </c>
      <c r="C1234" s="2" t="inlineStr">
        <is>
          <t>PERSONALIZATION</t>
        </is>
      </c>
      <c r="D1234" s="2" t="inlineStr">
        <is>
          <t>GRANTED</t>
        </is>
      </c>
      <c r="E1234" s="2" t="inlineStr">
        <is>
          <t>2026-08-22</t>
        </is>
      </c>
      <c r="F1234" s="2" t="inlineStr">
        <is>
          <t>SELF_SERVICE</t>
        </is>
      </c>
    </row>
    <row r="1235">
      <c r="A1235" s="2" t="inlineStr">
        <is>
          <t>CON-001231</t>
        </is>
      </c>
      <c r="B1235" s="2" t="inlineStr">
        <is>
          <t>CUST-001231</t>
        </is>
      </c>
      <c r="C1235" s="2" t="inlineStr">
        <is>
          <t>MARKETING_EMAIL</t>
        </is>
      </c>
      <c r="D1235" s="2" t="inlineStr">
        <is>
          <t>GRANTED</t>
        </is>
      </c>
      <c r="E1235" s="2" t="inlineStr">
        <is>
          <t>2026-08-23</t>
        </is>
      </c>
      <c r="F1235" s="2" t="inlineStr">
        <is>
          <t>SELF_SERVICE</t>
        </is>
      </c>
    </row>
    <row r="1236">
      <c r="A1236" s="2" t="inlineStr">
        <is>
          <t>CON-001232</t>
        </is>
      </c>
      <c r="B1236" s="2" t="inlineStr">
        <is>
          <t>CUST-001232</t>
        </is>
      </c>
      <c r="C1236" s="2" t="inlineStr">
        <is>
          <t>MARKETING_EMAIL</t>
        </is>
      </c>
      <c r="D1236" s="2" t="inlineStr">
        <is>
          <t>WITHDRAWN</t>
        </is>
      </c>
      <c r="E1236" s="2" t="inlineStr">
        <is>
          <t>2026-08-24</t>
        </is>
      </c>
      <c r="F1236" s="2" t="inlineStr">
        <is>
          <t>SELF_SERVICE</t>
        </is>
      </c>
    </row>
    <row r="1237">
      <c r="A1237" s="2" t="inlineStr">
        <is>
          <t>CON-001233</t>
        </is>
      </c>
      <c r="B1237" s="2" t="inlineStr">
        <is>
          <t>CUST-001233</t>
        </is>
      </c>
      <c r="C1237" s="2" t="inlineStr">
        <is>
          <t>PERSONALIZATION</t>
        </is>
      </c>
      <c r="D1237" s="2" t="inlineStr">
        <is>
          <t>GRANTED</t>
        </is>
      </c>
      <c r="E1237" s="2" t="inlineStr">
        <is>
          <t>2026-08-25</t>
        </is>
      </c>
      <c r="F1237" s="2" t="inlineStr">
        <is>
          <t>SELF_SERVICE</t>
        </is>
      </c>
    </row>
    <row r="1238">
      <c r="A1238" s="2" t="inlineStr">
        <is>
          <t>CON-001234</t>
        </is>
      </c>
      <c r="B1238" s="2" t="inlineStr">
        <is>
          <t>CUST-001234</t>
        </is>
      </c>
      <c r="C1238" s="2" t="inlineStr">
        <is>
          <t>MARKETING_EMAIL</t>
        </is>
      </c>
      <c r="D1238" s="2" t="inlineStr">
        <is>
          <t>GRANTED</t>
        </is>
      </c>
      <c r="E1238" s="2" t="inlineStr">
        <is>
          <t>2026-08-26</t>
        </is>
      </c>
      <c r="F1238" s="2" t="inlineStr">
        <is>
          <t>SELF_SERVICE</t>
        </is>
      </c>
    </row>
    <row r="1239">
      <c r="A1239" s="2" t="inlineStr">
        <is>
          <t>CON-001235</t>
        </is>
      </c>
      <c r="B1239" s="2" t="inlineStr">
        <is>
          <t>CUST-001235</t>
        </is>
      </c>
      <c r="C1239" s="2" t="inlineStr">
        <is>
          <t>MARKETING_EMAIL</t>
        </is>
      </c>
      <c r="D1239" s="2" t="inlineStr">
        <is>
          <t>GRANTED</t>
        </is>
      </c>
      <c r="E1239" s="2" t="inlineStr">
        <is>
          <t>2026-08-27</t>
        </is>
      </c>
      <c r="F1239" s="2" t="inlineStr">
        <is>
          <t>SELF_SERVICE</t>
        </is>
      </c>
    </row>
    <row r="1240">
      <c r="A1240" s="2" t="inlineStr">
        <is>
          <t>CON-001236</t>
        </is>
      </c>
      <c r="B1240" s="2" t="inlineStr">
        <is>
          <t>CUST-001236</t>
        </is>
      </c>
      <c r="C1240" s="2" t="inlineStr">
        <is>
          <t>PERSONALIZATION</t>
        </is>
      </c>
      <c r="D1240" s="2" t="inlineStr">
        <is>
          <t>GRANTED</t>
        </is>
      </c>
      <c r="E1240" s="2" t="inlineStr">
        <is>
          <t>2026-08-28</t>
        </is>
      </c>
      <c r="F1240" s="2" t="inlineStr">
        <is>
          <t>SELF_SERVICE</t>
        </is>
      </c>
    </row>
    <row r="1241">
      <c r="A1241" s="2" t="inlineStr">
        <is>
          <t>CON-001237</t>
        </is>
      </c>
      <c r="B1241" s="2" t="inlineStr">
        <is>
          <t>CUST-001237</t>
        </is>
      </c>
      <c r="C1241" s="2" t="inlineStr">
        <is>
          <t>MARKETING_EMAIL</t>
        </is>
      </c>
      <c r="D1241" s="2" t="inlineStr">
        <is>
          <t>GRANTED</t>
        </is>
      </c>
      <c r="E1241" s="2" t="inlineStr">
        <is>
          <t>2026-08-29</t>
        </is>
      </c>
      <c r="F1241" s="2" t="inlineStr">
        <is>
          <t>SELF_SERVICE</t>
        </is>
      </c>
    </row>
    <row r="1242">
      <c r="A1242" s="2" t="inlineStr">
        <is>
          <t>CON-001238</t>
        </is>
      </c>
      <c r="B1242" s="2" t="inlineStr">
        <is>
          <t>CUST-001238</t>
        </is>
      </c>
      <c r="C1242" s="2" t="inlineStr">
        <is>
          <t>MARKETING_EMAIL</t>
        </is>
      </c>
      <c r="D1242" s="2" t="inlineStr">
        <is>
          <t>GRANTED</t>
        </is>
      </c>
      <c r="E1242" s="2" t="inlineStr">
        <is>
          <t>2026-08-30</t>
        </is>
      </c>
      <c r="F1242" s="2" t="inlineStr">
        <is>
          <t>SELF_SERVICE</t>
        </is>
      </c>
    </row>
    <row r="1243">
      <c r="A1243" s="2" t="inlineStr">
        <is>
          <t>CON-001239</t>
        </is>
      </c>
      <c r="B1243" s="2" t="inlineStr">
        <is>
          <t>CUST-001239</t>
        </is>
      </c>
      <c r="C1243" s="2" t="inlineStr">
        <is>
          <t>PERSONALIZATION</t>
        </is>
      </c>
      <c r="D1243" s="2" t="inlineStr">
        <is>
          <t>WITHDRAWN</t>
        </is>
      </c>
      <c r="E1243" s="2" t="inlineStr">
        <is>
          <t>2026-08-31</t>
        </is>
      </c>
      <c r="F1243" s="2" t="inlineStr">
        <is>
          <t>SELF_SERVICE</t>
        </is>
      </c>
    </row>
    <row r="1244">
      <c r="A1244" s="2" t="inlineStr">
        <is>
          <t>CON-001240</t>
        </is>
      </c>
      <c r="B1244" s="2" t="inlineStr">
        <is>
          <t>CUST-001240</t>
        </is>
      </c>
      <c r="C1244" s="2" t="inlineStr">
        <is>
          <t>MARKETING_EMAIL</t>
        </is>
      </c>
      <c r="D1244" s="2" t="inlineStr">
        <is>
          <t>GRANTED</t>
        </is>
      </c>
      <c r="E1244" s="2" t="inlineStr">
        <is>
          <t>2026-08-01</t>
        </is>
      </c>
      <c r="F1244" s="2" t="inlineStr">
        <is>
          <t>SELF_SERVICE</t>
        </is>
      </c>
    </row>
    <row r="1245">
      <c r="A1245" s="2" t="inlineStr">
        <is>
          <t>CON-001241</t>
        </is>
      </c>
      <c r="B1245" s="2" t="inlineStr">
        <is>
          <t>CUST-001241</t>
        </is>
      </c>
      <c r="C1245" s="2" t="inlineStr">
        <is>
          <t>MARKETING_EMAIL</t>
        </is>
      </c>
      <c r="D1245" s="2" t="inlineStr">
        <is>
          <t>GRANTED</t>
        </is>
      </c>
      <c r="E1245" s="2" t="inlineStr">
        <is>
          <t>2026-08-02</t>
        </is>
      </c>
      <c r="F1245" s="2" t="inlineStr">
        <is>
          <t>SELF_SERVICE</t>
        </is>
      </c>
    </row>
    <row r="1246">
      <c r="A1246" s="2" t="inlineStr">
        <is>
          <t>CON-001242</t>
        </is>
      </c>
      <c r="B1246" s="2" t="inlineStr">
        <is>
          <t>CUST-001242</t>
        </is>
      </c>
      <c r="C1246" s="2" t="inlineStr">
        <is>
          <t>PERSONALIZATION</t>
        </is>
      </c>
      <c r="D1246" s="2" t="inlineStr">
        <is>
          <t>GRANTED</t>
        </is>
      </c>
      <c r="E1246" s="2" t="inlineStr">
        <is>
          <t>2026-08-03</t>
        </is>
      </c>
      <c r="F1246" s="2" t="inlineStr">
        <is>
          <t>SELF_SERVICE</t>
        </is>
      </c>
    </row>
    <row r="1247">
      <c r="A1247" s="2" t="inlineStr">
        <is>
          <t>CON-001243</t>
        </is>
      </c>
      <c r="B1247" s="2" t="inlineStr">
        <is>
          <t>CUST-001243</t>
        </is>
      </c>
      <c r="C1247" s="2" t="inlineStr">
        <is>
          <t>MARKETING_EMAIL</t>
        </is>
      </c>
      <c r="D1247" s="2" t="inlineStr">
        <is>
          <t>GRANTED</t>
        </is>
      </c>
      <c r="E1247" s="2" t="inlineStr">
        <is>
          <t>2026-08-04</t>
        </is>
      </c>
      <c r="F1247" s="2" t="inlineStr">
        <is>
          <t>SELF_SERVICE</t>
        </is>
      </c>
    </row>
    <row r="1248">
      <c r="A1248" s="2" t="inlineStr">
        <is>
          <t>CON-001244</t>
        </is>
      </c>
      <c r="B1248" s="2" t="inlineStr">
        <is>
          <t>CUST-001244</t>
        </is>
      </c>
      <c r="C1248" s="2" t="inlineStr">
        <is>
          <t>MARKETING_EMAIL</t>
        </is>
      </c>
      <c r="D1248" s="2" t="inlineStr">
        <is>
          <t>GRANTED</t>
        </is>
      </c>
      <c r="E1248" s="2" t="inlineStr">
        <is>
          <t>2026-08-05</t>
        </is>
      </c>
      <c r="F1248" s="2" t="inlineStr">
        <is>
          <t>SELF_SERVICE</t>
        </is>
      </c>
    </row>
    <row r="1249">
      <c r="A1249" s="2" t="inlineStr">
        <is>
          <t>CON-001245</t>
        </is>
      </c>
      <c r="B1249" s="2" t="inlineStr">
        <is>
          <t>CUST-001245</t>
        </is>
      </c>
      <c r="C1249" s="2" t="inlineStr">
        <is>
          <t>PERSONALIZATION</t>
        </is>
      </c>
      <c r="D1249" s="2" t="inlineStr">
        <is>
          <t>GRANTED</t>
        </is>
      </c>
      <c r="E1249" s="2" t="inlineStr">
        <is>
          <t>2026-08-06</t>
        </is>
      </c>
      <c r="F1249" s="2" t="inlineStr">
        <is>
          <t>SELF_SERVICE</t>
        </is>
      </c>
    </row>
    <row r="1250">
      <c r="A1250" s="2" t="inlineStr">
        <is>
          <t>CON-001246</t>
        </is>
      </c>
      <c r="B1250" s="2" t="inlineStr">
        <is>
          <t>CUST-001246</t>
        </is>
      </c>
      <c r="C1250" s="2" t="inlineStr">
        <is>
          <t>MARKETING_EMAIL</t>
        </is>
      </c>
      <c r="D1250" s="2" t="inlineStr">
        <is>
          <t>WITHDRAWN</t>
        </is>
      </c>
      <c r="E1250" s="2" t="inlineStr">
        <is>
          <t>2026-08-07</t>
        </is>
      </c>
      <c r="F1250" s="2" t="inlineStr">
        <is>
          <t>SELF_SERVICE</t>
        </is>
      </c>
    </row>
    <row r="1251">
      <c r="A1251" s="2" t="inlineStr">
        <is>
          <t>CON-001247</t>
        </is>
      </c>
      <c r="B1251" s="2" t="inlineStr">
        <is>
          <t>CUST-001247</t>
        </is>
      </c>
      <c r="C1251" s="2" t="inlineStr">
        <is>
          <t>MARKETING_EMAIL</t>
        </is>
      </c>
      <c r="D1251" s="2" t="inlineStr">
        <is>
          <t>GRANTED</t>
        </is>
      </c>
      <c r="E1251" s="2" t="inlineStr">
        <is>
          <t>2026-08-08</t>
        </is>
      </c>
      <c r="F1251" s="2" t="inlineStr">
        <is>
          <t>SELF_SERVICE</t>
        </is>
      </c>
    </row>
    <row r="1252">
      <c r="A1252" s="2" t="inlineStr">
        <is>
          <t>CON-001248</t>
        </is>
      </c>
      <c r="B1252" s="2" t="inlineStr">
        <is>
          <t>CUST-001248</t>
        </is>
      </c>
      <c r="C1252" s="2" t="inlineStr">
        <is>
          <t>PERSONALIZATION</t>
        </is>
      </c>
      <c r="D1252" s="2" t="inlineStr">
        <is>
          <t>GRANTED</t>
        </is>
      </c>
      <c r="E1252" s="2" t="inlineStr">
        <is>
          <t>2026-08-09</t>
        </is>
      </c>
      <c r="F1252" s="2" t="inlineStr">
        <is>
          <t>SELF_SERVICE</t>
        </is>
      </c>
    </row>
    <row r="1253">
      <c r="A1253" s="2" t="inlineStr">
        <is>
          <t>CON-001249</t>
        </is>
      </c>
      <c r="B1253" s="2" t="inlineStr">
        <is>
          <t>CUST-001249</t>
        </is>
      </c>
      <c r="C1253" s="2" t="inlineStr">
        <is>
          <t>MARKETING_EMAIL</t>
        </is>
      </c>
      <c r="D1253" s="2" t="inlineStr">
        <is>
          <t>GRANTED</t>
        </is>
      </c>
      <c r="E1253" s="2" t="inlineStr">
        <is>
          <t>2026-08-10</t>
        </is>
      </c>
      <c r="F1253" s="2" t="inlineStr">
        <is>
          <t>SELF_SERVICE</t>
        </is>
      </c>
    </row>
    <row r="1254">
      <c r="A1254" s="2" t="inlineStr">
        <is>
          <t>CON-001250</t>
        </is>
      </c>
      <c r="B1254" s="2" t="inlineStr">
        <is>
          <t>CUST-001250</t>
        </is>
      </c>
      <c r="C1254" s="2" t="inlineStr">
        <is>
          <t>MARKETING_EMAIL</t>
        </is>
      </c>
      <c r="D1254" s="2" t="inlineStr">
        <is>
          <t>GRANTED</t>
        </is>
      </c>
      <c r="E1254" s="2" t="inlineStr">
        <is>
          <t>2026-08-11</t>
        </is>
      </c>
      <c r="F1254" s="2" t="inlineStr">
        <is>
          <t>SELF_SERVICE</t>
        </is>
      </c>
    </row>
    <row r="1255">
      <c r="A1255" s="2" t="inlineStr">
        <is>
          <t>CON-001251</t>
        </is>
      </c>
      <c r="B1255" s="2" t="inlineStr">
        <is>
          <t>CUST-001251</t>
        </is>
      </c>
      <c r="C1255" s="2" t="inlineStr">
        <is>
          <t>PERSONALIZATION</t>
        </is>
      </c>
      <c r="D1255" s="2" t="inlineStr">
        <is>
          <t>GRANTED</t>
        </is>
      </c>
      <c r="E1255" s="2" t="inlineStr">
        <is>
          <t>2026-08-12</t>
        </is>
      </c>
      <c r="F1255" s="2" t="inlineStr">
        <is>
          <t>SELF_SERVICE</t>
        </is>
      </c>
    </row>
    <row r="1256">
      <c r="A1256" s="2" t="inlineStr">
        <is>
          <t>CON-001252</t>
        </is>
      </c>
      <c r="B1256" s="2" t="inlineStr">
        <is>
          <t>CUST-001252</t>
        </is>
      </c>
      <c r="C1256" s="2" t="inlineStr">
        <is>
          <t>MARKETING_EMAIL</t>
        </is>
      </c>
      <c r="D1256" s="2" t="inlineStr">
        <is>
          <t>GRANTED</t>
        </is>
      </c>
      <c r="E1256" s="2" t="inlineStr">
        <is>
          <t>2026-08-13</t>
        </is>
      </c>
      <c r="F1256" s="2" t="inlineStr">
        <is>
          <t>SELF_SERVICE</t>
        </is>
      </c>
    </row>
    <row r="1257">
      <c r="A1257" s="2" t="inlineStr">
        <is>
          <t>CON-001253</t>
        </is>
      </c>
      <c r="B1257" s="2" t="inlineStr">
        <is>
          <t>CUST-001253</t>
        </is>
      </c>
      <c r="C1257" s="2" t="inlineStr">
        <is>
          <t>MARKETING_EMAIL</t>
        </is>
      </c>
      <c r="D1257" s="2" t="inlineStr">
        <is>
          <t>WITHDRAWN</t>
        </is>
      </c>
      <c r="E1257" s="2" t="inlineStr">
        <is>
          <t>2026-08-14</t>
        </is>
      </c>
      <c r="F1257" s="2" t="inlineStr">
        <is>
          <t>SELF_SERVICE</t>
        </is>
      </c>
    </row>
    <row r="1258">
      <c r="A1258" s="2" t="inlineStr">
        <is>
          <t>CON-001254</t>
        </is>
      </c>
      <c r="B1258" s="2" t="inlineStr">
        <is>
          <t>CUST-001254</t>
        </is>
      </c>
      <c r="C1258" s="2" t="inlineStr">
        <is>
          <t>PERSONALIZATION</t>
        </is>
      </c>
      <c r="D1258" s="2" t="inlineStr">
        <is>
          <t>GRANTED</t>
        </is>
      </c>
      <c r="E1258" s="2" t="inlineStr">
        <is>
          <t>2026-08-15</t>
        </is>
      </c>
      <c r="F1258" s="2" t="inlineStr">
        <is>
          <t>SELF_SERVICE</t>
        </is>
      </c>
    </row>
    <row r="1259">
      <c r="A1259" s="2" t="inlineStr">
        <is>
          <t>CON-001255</t>
        </is>
      </c>
      <c r="B1259" s="2" t="inlineStr">
        <is>
          <t>CUST-001255</t>
        </is>
      </c>
      <c r="C1259" s="2" t="inlineStr">
        <is>
          <t>MARKETING_EMAIL</t>
        </is>
      </c>
      <c r="D1259" s="2" t="inlineStr">
        <is>
          <t>GRANTED</t>
        </is>
      </c>
      <c r="E1259" s="2" t="inlineStr">
        <is>
          <t>2026-08-16</t>
        </is>
      </c>
      <c r="F1259" s="2" t="inlineStr">
        <is>
          <t>SELF_SERVICE</t>
        </is>
      </c>
    </row>
    <row r="1260">
      <c r="A1260" s="2" t="inlineStr">
        <is>
          <t>CON-001256</t>
        </is>
      </c>
      <c r="B1260" s="2" t="inlineStr">
        <is>
          <t>CUST-001256</t>
        </is>
      </c>
      <c r="C1260" s="2" t="inlineStr">
        <is>
          <t>MARKETING_EMAIL</t>
        </is>
      </c>
      <c r="D1260" s="2" t="inlineStr">
        <is>
          <t>GRANTED</t>
        </is>
      </c>
      <c r="E1260" s="2" t="inlineStr">
        <is>
          <t>2026-08-17</t>
        </is>
      </c>
      <c r="F1260" s="2" t="inlineStr">
        <is>
          <t>SELF_SERVICE</t>
        </is>
      </c>
    </row>
    <row r="1261">
      <c r="A1261" s="2" t="inlineStr">
        <is>
          <t>CON-001257</t>
        </is>
      </c>
      <c r="B1261" s="2" t="inlineStr">
        <is>
          <t>CUST-001257</t>
        </is>
      </c>
      <c r="C1261" s="2" t="inlineStr">
        <is>
          <t>PERSONALIZATION</t>
        </is>
      </c>
      <c r="D1261" s="2" t="inlineStr">
        <is>
          <t>GRANTED</t>
        </is>
      </c>
      <c r="E1261" s="2" t="inlineStr">
        <is>
          <t>2026-08-18</t>
        </is>
      </c>
      <c r="F1261" s="2" t="inlineStr">
        <is>
          <t>SELF_SERVICE</t>
        </is>
      </c>
    </row>
    <row r="1262">
      <c r="A1262" s="2" t="inlineStr">
        <is>
          <t>CON-001258</t>
        </is>
      </c>
      <c r="B1262" s="2" t="inlineStr">
        <is>
          <t>CUST-001258</t>
        </is>
      </c>
      <c r="C1262" s="2" t="inlineStr">
        <is>
          <t>MARKETING_EMAIL</t>
        </is>
      </c>
      <c r="D1262" s="2" t="inlineStr">
        <is>
          <t>GRANTED</t>
        </is>
      </c>
      <c r="E1262" s="2" t="inlineStr">
        <is>
          <t>2026-08-19</t>
        </is>
      </c>
      <c r="F1262" s="2" t="inlineStr">
        <is>
          <t>SELF_SERVICE</t>
        </is>
      </c>
    </row>
    <row r="1263">
      <c r="A1263" s="2" t="inlineStr">
        <is>
          <t>CON-001259</t>
        </is>
      </c>
      <c r="B1263" s="2" t="inlineStr">
        <is>
          <t>CUST-001259</t>
        </is>
      </c>
      <c r="C1263" s="2" t="inlineStr">
        <is>
          <t>MARKETING_EMAIL</t>
        </is>
      </c>
      <c r="D1263" s="2" t="inlineStr">
        <is>
          <t>GRANTED</t>
        </is>
      </c>
      <c r="E1263" s="2" t="inlineStr">
        <is>
          <t>2026-08-20</t>
        </is>
      </c>
      <c r="F1263" s="2" t="inlineStr">
        <is>
          <t>SELF_SERVICE</t>
        </is>
      </c>
    </row>
    <row r="1264">
      <c r="A1264" s="2" t="inlineStr">
        <is>
          <t>CON-001260</t>
        </is>
      </c>
      <c r="B1264" s="2" t="inlineStr">
        <is>
          <t>CUST-001260</t>
        </is>
      </c>
      <c r="C1264" s="2" t="inlineStr">
        <is>
          <t>PERSONALIZATION</t>
        </is>
      </c>
      <c r="D1264" s="2" t="inlineStr">
        <is>
          <t>WITHDRAWN</t>
        </is>
      </c>
      <c r="E1264" s="2" t="inlineStr">
        <is>
          <t>2026-08-21</t>
        </is>
      </c>
      <c r="F1264" s="2" t="inlineStr">
        <is>
          <t>SELF_SERVICE</t>
        </is>
      </c>
    </row>
    <row r="1265">
      <c r="A1265" s="2" t="inlineStr">
        <is>
          <t>CON-001261</t>
        </is>
      </c>
      <c r="B1265" s="2" t="inlineStr">
        <is>
          <t>CUST-001261</t>
        </is>
      </c>
      <c r="C1265" s="2" t="inlineStr">
        <is>
          <t>MARKETING_EMAIL</t>
        </is>
      </c>
      <c r="D1265" s="2" t="inlineStr">
        <is>
          <t>GRANTED</t>
        </is>
      </c>
      <c r="E1265" s="2" t="inlineStr">
        <is>
          <t>2026-08-22</t>
        </is>
      </c>
      <c r="F1265" s="2" t="inlineStr">
        <is>
          <t>SELF_SERVICE</t>
        </is>
      </c>
    </row>
    <row r="1266">
      <c r="A1266" s="2" t="inlineStr">
        <is>
          <t>CON-001262</t>
        </is>
      </c>
      <c r="B1266" s="2" t="inlineStr">
        <is>
          <t>CUST-001262</t>
        </is>
      </c>
      <c r="C1266" s="2" t="inlineStr">
        <is>
          <t>MARKETING_EMAIL</t>
        </is>
      </c>
      <c r="D1266" s="2" t="inlineStr">
        <is>
          <t>GRANTED</t>
        </is>
      </c>
      <c r="E1266" s="2" t="inlineStr">
        <is>
          <t>2026-08-23</t>
        </is>
      </c>
      <c r="F1266" s="2" t="inlineStr">
        <is>
          <t>SELF_SERVICE</t>
        </is>
      </c>
    </row>
    <row r="1267">
      <c r="A1267" s="2" t="inlineStr">
        <is>
          <t>CON-001263</t>
        </is>
      </c>
      <c r="B1267" s="2" t="inlineStr">
        <is>
          <t>CUST-001263</t>
        </is>
      </c>
      <c r="C1267" s="2" t="inlineStr">
        <is>
          <t>PERSONALIZATION</t>
        </is>
      </c>
      <c r="D1267" s="2" t="inlineStr">
        <is>
          <t>GRANTED</t>
        </is>
      </c>
      <c r="E1267" s="2" t="inlineStr">
        <is>
          <t>2026-08-24</t>
        </is>
      </c>
      <c r="F1267" s="2" t="inlineStr">
        <is>
          <t>SELF_SERVICE</t>
        </is>
      </c>
    </row>
    <row r="1268">
      <c r="A1268" s="2" t="inlineStr">
        <is>
          <t>CON-001264</t>
        </is>
      </c>
      <c r="B1268" s="2" t="inlineStr">
        <is>
          <t>CUST-001264</t>
        </is>
      </c>
      <c r="C1268" s="2" t="inlineStr">
        <is>
          <t>MARKETING_EMAIL</t>
        </is>
      </c>
      <c r="D1268" s="2" t="inlineStr">
        <is>
          <t>GRANTED</t>
        </is>
      </c>
      <c r="E1268" s="2" t="inlineStr">
        <is>
          <t>2026-08-25</t>
        </is>
      </c>
      <c r="F1268" s="2" t="inlineStr">
        <is>
          <t>SELF_SERVICE</t>
        </is>
      </c>
    </row>
    <row r="1269">
      <c r="A1269" s="2" t="inlineStr">
        <is>
          <t>CON-001265</t>
        </is>
      </c>
      <c r="B1269" s="2" t="inlineStr">
        <is>
          <t>CUST-001265</t>
        </is>
      </c>
      <c r="C1269" s="2" t="inlineStr">
        <is>
          <t>MARKETING_EMAIL</t>
        </is>
      </c>
      <c r="D1269" s="2" t="inlineStr">
        <is>
          <t>GRANTED</t>
        </is>
      </c>
      <c r="E1269" s="2" t="inlineStr">
        <is>
          <t>2026-08-26</t>
        </is>
      </c>
      <c r="F1269" s="2" t="inlineStr">
        <is>
          <t>SELF_SERVICE</t>
        </is>
      </c>
    </row>
    <row r="1270">
      <c r="A1270" s="2" t="inlineStr">
        <is>
          <t>CON-001266</t>
        </is>
      </c>
      <c r="B1270" s="2" t="inlineStr">
        <is>
          <t>CUST-001266</t>
        </is>
      </c>
      <c r="C1270" s="2" t="inlineStr">
        <is>
          <t>PERSONALIZATION</t>
        </is>
      </c>
      <c r="D1270" s="2" t="inlineStr">
        <is>
          <t>GRANTED</t>
        </is>
      </c>
      <c r="E1270" s="2" t="inlineStr">
        <is>
          <t>2026-08-27</t>
        </is>
      </c>
      <c r="F1270" s="2" t="inlineStr">
        <is>
          <t>SELF_SERVICE</t>
        </is>
      </c>
    </row>
    <row r="1271">
      <c r="A1271" s="2" t="inlineStr">
        <is>
          <t>CON-001267</t>
        </is>
      </c>
      <c r="B1271" s="2" t="inlineStr">
        <is>
          <t>CUST-001267</t>
        </is>
      </c>
      <c r="C1271" s="2" t="inlineStr">
        <is>
          <t>MARKETING_EMAIL</t>
        </is>
      </c>
      <c r="D1271" s="2" t="inlineStr">
        <is>
          <t>WITHDRAWN</t>
        </is>
      </c>
      <c r="E1271" s="2" t="inlineStr">
        <is>
          <t>2026-08-28</t>
        </is>
      </c>
      <c r="F1271" s="2" t="inlineStr">
        <is>
          <t>SELF_SERVICE</t>
        </is>
      </c>
    </row>
    <row r="1272">
      <c r="A1272" s="2" t="inlineStr">
        <is>
          <t>CON-001268</t>
        </is>
      </c>
      <c r="B1272" s="2" t="inlineStr">
        <is>
          <t>CUST-001268</t>
        </is>
      </c>
      <c r="C1272" s="2" t="inlineStr">
        <is>
          <t>MARKETING_EMAIL</t>
        </is>
      </c>
      <c r="D1272" s="2" t="inlineStr">
        <is>
          <t>GRANTED</t>
        </is>
      </c>
      <c r="E1272" s="2" t="inlineStr">
        <is>
          <t>2026-08-29</t>
        </is>
      </c>
      <c r="F1272" s="2" t="inlineStr">
        <is>
          <t>SELF_SERVICE</t>
        </is>
      </c>
    </row>
    <row r="1273">
      <c r="A1273" s="2" t="inlineStr">
        <is>
          <t>CON-001269</t>
        </is>
      </c>
      <c r="B1273" s="2" t="inlineStr">
        <is>
          <t>CUST-001269</t>
        </is>
      </c>
      <c r="C1273" s="2" t="inlineStr">
        <is>
          <t>PERSONALIZATION</t>
        </is>
      </c>
      <c r="D1273" s="2" t="inlineStr">
        <is>
          <t>GRANTED</t>
        </is>
      </c>
      <c r="E1273" s="2" t="inlineStr">
        <is>
          <t>2026-08-30</t>
        </is>
      </c>
      <c r="F1273" s="2" t="inlineStr">
        <is>
          <t>SELF_SERVICE</t>
        </is>
      </c>
    </row>
    <row r="1274">
      <c r="A1274" s="2" t="inlineStr">
        <is>
          <t>CON-001270</t>
        </is>
      </c>
      <c r="B1274" s="2" t="inlineStr">
        <is>
          <t>CUST-001270</t>
        </is>
      </c>
      <c r="C1274" s="2" t="inlineStr">
        <is>
          <t>MARKETING_EMAIL</t>
        </is>
      </c>
      <c r="D1274" s="2" t="inlineStr">
        <is>
          <t>GRANTED</t>
        </is>
      </c>
      <c r="E1274" s="2" t="inlineStr">
        <is>
          <t>2026-08-31</t>
        </is>
      </c>
      <c r="F1274" s="2" t="inlineStr">
        <is>
          <t>SELF_SERVICE</t>
        </is>
      </c>
    </row>
    <row r="1275">
      <c r="A1275" s="2" t="inlineStr">
        <is>
          <t>CON-001271</t>
        </is>
      </c>
      <c r="B1275" s="2" t="inlineStr">
        <is>
          <t>CUST-001271</t>
        </is>
      </c>
      <c r="C1275" s="2" t="inlineStr">
        <is>
          <t>MARKETING_EMAIL</t>
        </is>
      </c>
      <c r="D1275" s="2" t="inlineStr">
        <is>
          <t>GRANTED</t>
        </is>
      </c>
      <c r="E1275" s="2" t="inlineStr">
        <is>
          <t>2026-08-01</t>
        </is>
      </c>
      <c r="F1275" s="2" t="inlineStr">
        <is>
          <t>SELF_SERVICE</t>
        </is>
      </c>
    </row>
    <row r="1276">
      <c r="A1276" s="2" t="inlineStr">
        <is>
          <t>CON-001272</t>
        </is>
      </c>
      <c r="B1276" s="2" t="inlineStr">
        <is>
          <t>CUST-001272</t>
        </is>
      </c>
      <c r="C1276" s="2" t="inlineStr">
        <is>
          <t>PERSONALIZATION</t>
        </is>
      </c>
      <c r="D1276" s="2" t="inlineStr">
        <is>
          <t>GRANTED</t>
        </is>
      </c>
      <c r="E1276" s="2" t="inlineStr">
        <is>
          <t>2026-08-02</t>
        </is>
      </c>
      <c r="F1276" s="2" t="inlineStr">
        <is>
          <t>SELF_SERVICE</t>
        </is>
      </c>
    </row>
    <row r="1277">
      <c r="A1277" s="2" t="inlineStr">
        <is>
          <t>CON-001273</t>
        </is>
      </c>
      <c r="B1277" s="2" t="inlineStr">
        <is>
          <t>CUST-001273</t>
        </is>
      </c>
      <c r="C1277" s="2" t="inlineStr">
        <is>
          <t>MARKETING_EMAIL</t>
        </is>
      </c>
      <c r="D1277" s="2" t="inlineStr">
        <is>
          <t>GRANTED</t>
        </is>
      </c>
      <c r="E1277" s="2" t="inlineStr">
        <is>
          <t>2026-08-03</t>
        </is>
      </c>
      <c r="F1277" s="2" t="inlineStr">
        <is>
          <t>SELF_SERVICE</t>
        </is>
      </c>
    </row>
    <row r="1278">
      <c r="A1278" s="2" t="inlineStr">
        <is>
          <t>CON-001274</t>
        </is>
      </c>
      <c r="B1278" s="2" t="inlineStr">
        <is>
          <t>CUST-001274</t>
        </is>
      </c>
      <c r="C1278" s="2" t="inlineStr">
        <is>
          <t>MARKETING_EMAIL</t>
        </is>
      </c>
      <c r="D1278" s="2" t="inlineStr">
        <is>
          <t>WITHDRAWN</t>
        </is>
      </c>
      <c r="E1278" s="2" t="inlineStr">
        <is>
          <t>2026-08-04</t>
        </is>
      </c>
      <c r="F1278" s="2" t="inlineStr">
        <is>
          <t>SELF_SERVICE</t>
        </is>
      </c>
    </row>
    <row r="1279">
      <c r="A1279" s="2" t="inlineStr">
        <is>
          <t>CON-001275</t>
        </is>
      </c>
      <c r="B1279" s="2" t="inlineStr">
        <is>
          <t>CUST-001275</t>
        </is>
      </c>
      <c r="C1279" s="2" t="inlineStr">
        <is>
          <t>PERSONALIZATION</t>
        </is>
      </c>
      <c r="D1279" s="2" t="inlineStr">
        <is>
          <t>GRANTED</t>
        </is>
      </c>
      <c r="E1279" s="2" t="inlineStr">
        <is>
          <t>2026-08-05</t>
        </is>
      </c>
      <c r="F1279" s="2" t="inlineStr">
        <is>
          <t>SELF_SERVICE</t>
        </is>
      </c>
    </row>
    <row r="1280">
      <c r="A1280" s="2" t="inlineStr">
        <is>
          <t>CON-001276</t>
        </is>
      </c>
      <c r="B1280" s="2" t="inlineStr">
        <is>
          <t>CUST-001276</t>
        </is>
      </c>
      <c r="C1280" s="2" t="inlineStr">
        <is>
          <t>MARKETING_EMAIL</t>
        </is>
      </c>
      <c r="D1280" s="2" t="inlineStr">
        <is>
          <t>GRANTED</t>
        </is>
      </c>
      <c r="E1280" s="2" t="inlineStr">
        <is>
          <t>2026-08-06</t>
        </is>
      </c>
      <c r="F1280" s="2" t="inlineStr">
        <is>
          <t>SELF_SERVICE</t>
        </is>
      </c>
    </row>
    <row r="1281">
      <c r="A1281" s="2" t="inlineStr">
        <is>
          <t>CON-001277</t>
        </is>
      </c>
      <c r="B1281" s="2" t="inlineStr">
        <is>
          <t>CUST-001277</t>
        </is>
      </c>
      <c r="C1281" s="2" t="inlineStr">
        <is>
          <t>MARKETING_EMAIL</t>
        </is>
      </c>
      <c r="D1281" s="2" t="inlineStr">
        <is>
          <t>GRANTED</t>
        </is>
      </c>
      <c r="E1281" s="2" t="inlineStr">
        <is>
          <t>2026-08-07</t>
        </is>
      </c>
      <c r="F1281" s="2" t="inlineStr">
        <is>
          <t>SELF_SERVICE</t>
        </is>
      </c>
    </row>
    <row r="1282">
      <c r="A1282" s="2" t="inlineStr">
        <is>
          <t>CON-001278</t>
        </is>
      </c>
      <c r="B1282" s="2" t="inlineStr">
        <is>
          <t>CUST-001278</t>
        </is>
      </c>
      <c r="C1282" s="2" t="inlineStr">
        <is>
          <t>PERSONALIZATION</t>
        </is>
      </c>
      <c r="D1282" s="2" t="inlineStr">
        <is>
          <t>GRANTED</t>
        </is>
      </c>
      <c r="E1282" s="2" t="inlineStr">
        <is>
          <t>2026-08-08</t>
        </is>
      </c>
      <c r="F1282" s="2" t="inlineStr">
        <is>
          <t>SELF_SERVICE</t>
        </is>
      </c>
    </row>
    <row r="1283">
      <c r="A1283" s="2" t="inlineStr">
        <is>
          <t>CON-001279</t>
        </is>
      </c>
      <c r="B1283" s="2" t="inlineStr">
        <is>
          <t>CUST-001279</t>
        </is>
      </c>
      <c r="C1283" s="2" t="inlineStr">
        <is>
          <t>MARKETING_EMAIL</t>
        </is>
      </c>
      <c r="D1283" s="2" t="inlineStr">
        <is>
          <t>GRANTED</t>
        </is>
      </c>
      <c r="E1283" s="2" t="inlineStr">
        <is>
          <t>2026-08-09</t>
        </is>
      </c>
      <c r="F1283" s="2" t="inlineStr">
        <is>
          <t>SELF_SERVICE</t>
        </is>
      </c>
    </row>
    <row r="1284">
      <c r="A1284" s="2" t="inlineStr">
        <is>
          <t>CON-001280</t>
        </is>
      </c>
      <c r="B1284" s="2" t="inlineStr">
        <is>
          <t>CUST-001280</t>
        </is>
      </c>
      <c r="C1284" s="2" t="inlineStr">
        <is>
          <t>MARKETING_EMAIL</t>
        </is>
      </c>
      <c r="D1284" s="2" t="inlineStr">
        <is>
          <t>GRANTED</t>
        </is>
      </c>
      <c r="E1284" s="2" t="inlineStr">
        <is>
          <t>2026-08-10</t>
        </is>
      </c>
      <c r="F1284" s="2" t="inlineStr">
        <is>
          <t>SELF_SERVICE</t>
        </is>
      </c>
    </row>
    <row r="1285">
      <c r="A1285" s="2" t="inlineStr">
        <is>
          <t>CON-001281</t>
        </is>
      </c>
      <c r="B1285" s="2" t="inlineStr">
        <is>
          <t>CUST-001281</t>
        </is>
      </c>
      <c r="C1285" s="2" t="inlineStr">
        <is>
          <t>PERSONALIZATION</t>
        </is>
      </c>
      <c r="D1285" s="2" t="inlineStr">
        <is>
          <t>WITHDRAWN</t>
        </is>
      </c>
      <c r="E1285" s="2" t="inlineStr">
        <is>
          <t>2026-08-11</t>
        </is>
      </c>
      <c r="F1285" s="2" t="inlineStr">
        <is>
          <t>SELF_SERVICE</t>
        </is>
      </c>
    </row>
    <row r="1286">
      <c r="A1286" s="2" t="inlineStr">
        <is>
          <t>CON-001282</t>
        </is>
      </c>
      <c r="B1286" s="2" t="inlineStr">
        <is>
          <t>CUST-001282</t>
        </is>
      </c>
      <c r="C1286" s="2" t="inlineStr">
        <is>
          <t>MARKETING_EMAIL</t>
        </is>
      </c>
      <c r="D1286" s="2" t="inlineStr">
        <is>
          <t>GRANTED</t>
        </is>
      </c>
      <c r="E1286" s="2" t="inlineStr">
        <is>
          <t>2026-08-12</t>
        </is>
      </c>
      <c r="F1286" s="2" t="inlineStr">
        <is>
          <t>SELF_SERVICE</t>
        </is>
      </c>
    </row>
    <row r="1287">
      <c r="A1287" s="2" t="inlineStr">
        <is>
          <t>CON-001283</t>
        </is>
      </c>
      <c r="B1287" s="2" t="inlineStr">
        <is>
          <t>CUST-001283</t>
        </is>
      </c>
      <c r="C1287" s="2" t="inlineStr">
        <is>
          <t>MARKETING_EMAIL</t>
        </is>
      </c>
      <c r="D1287" s="2" t="inlineStr">
        <is>
          <t>GRANTED</t>
        </is>
      </c>
      <c r="E1287" s="2" t="inlineStr">
        <is>
          <t>2026-08-13</t>
        </is>
      </c>
      <c r="F1287" s="2" t="inlineStr">
        <is>
          <t>SELF_SERVICE</t>
        </is>
      </c>
    </row>
    <row r="1288">
      <c r="A1288" s="2" t="inlineStr">
        <is>
          <t>CON-001284</t>
        </is>
      </c>
      <c r="B1288" s="2" t="inlineStr">
        <is>
          <t>CUST-001284</t>
        </is>
      </c>
      <c r="C1288" s="2" t="inlineStr">
        <is>
          <t>PERSONALIZATION</t>
        </is>
      </c>
      <c r="D1288" s="2" t="inlineStr">
        <is>
          <t>GRANTED</t>
        </is>
      </c>
      <c r="E1288" s="2" t="inlineStr">
        <is>
          <t>2026-08-14</t>
        </is>
      </c>
      <c r="F1288" s="2" t="inlineStr">
        <is>
          <t>SELF_SERVICE</t>
        </is>
      </c>
    </row>
    <row r="1289">
      <c r="A1289" s="2" t="inlineStr">
        <is>
          <t>CON-001285</t>
        </is>
      </c>
      <c r="B1289" s="2" t="inlineStr">
        <is>
          <t>CUST-001285</t>
        </is>
      </c>
      <c r="C1289" s="2" t="inlineStr">
        <is>
          <t>MARKETING_EMAIL</t>
        </is>
      </c>
      <c r="D1289" s="2" t="inlineStr">
        <is>
          <t>GRANTED</t>
        </is>
      </c>
      <c r="E1289" s="2" t="inlineStr">
        <is>
          <t>2026-08-15</t>
        </is>
      </c>
      <c r="F1289" s="2" t="inlineStr">
        <is>
          <t>SELF_SERVICE</t>
        </is>
      </c>
    </row>
    <row r="1290">
      <c r="A1290" s="2" t="inlineStr">
        <is>
          <t>CON-001286</t>
        </is>
      </c>
      <c r="B1290" s="2" t="inlineStr">
        <is>
          <t>CUST-001286</t>
        </is>
      </c>
      <c r="C1290" s="2" t="inlineStr">
        <is>
          <t>MARKETING_EMAIL</t>
        </is>
      </c>
      <c r="D1290" s="2" t="inlineStr">
        <is>
          <t>GRANTED</t>
        </is>
      </c>
      <c r="E1290" s="2" t="inlineStr">
        <is>
          <t>2026-08-16</t>
        </is>
      </c>
      <c r="F1290" s="2" t="inlineStr">
        <is>
          <t>SELF_SERVICE</t>
        </is>
      </c>
    </row>
    <row r="1291">
      <c r="A1291" s="2" t="inlineStr">
        <is>
          <t>CON-001287</t>
        </is>
      </c>
      <c r="B1291" s="2" t="inlineStr">
        <is>
          <t>CUST-001287</t>
        </is>
      </c>
      <c r="C1291" s="2" t="inlineStr">
        <is>
          <t>PERSONALIZATION</t>
        </is>
      </c>
      <c r="D1291" s="2" t="inlineStr">
        <is>
          <t>GRANTED</t>
        </is>
      </c>
      <c r="E1291" s="2" t="inlineStr">
        <is>
          <t>2026-08-17</t>
        </is>
      </c>
      <c r="F1291" s="2" t="inlineStr">
        <is>
          <t>SELF_SERVICE</t>
        </is>
      </c>
    </row>
    <row r="1292">
      <c r="A1292" s="2" t="inlineStr">
        <is>
          <t>CON-001288</t>
        </is>
      </c>
      <c r="B1292" s="2" t="inlineStr">
        <is>
          <t>CUST-001288</t>
        </is>
      </c>
      <c r="C1292" s="2" t="inlineStr">
        <is>
          <t>MARKETING_EMAIL</t>
        </is>
      </c>
      <c r="D1292" s="2" t="inlineStr">
        <is>
          <t>WITHDRAWN</t>
        </is>
      </c>
      <c r="E1292" s="2" t="inlineStr">
        <is>
          <t>2026-08-18</t>
        </is>
      </c>
      <c r="F1292" s="2" t="inlineStr">
        <is>
          <t>SELF_SERVICE</t>
        </is>
      </c>
    </row>
    <row r="1293">
      <c r="A1293" s="2" t="inlineStr">
        <is>
          <t>CON-001289</t>
        </is>
      </c>
      <c r="B1293" s="2" t="inlineStr">
        <is>
          <t>CUST-001289</t>
        </is>
      </c>
      <c r="C1293" s="2" t="inlineStr">
        <is>
          <t>MARKETING_EMAIL</t>
        </is>
      </c>
      <c r="D1293" s="2" t="inlineStr">
        <is>
          <t>GRANTED</t>
        </is>
      </c>
      <c r="E1293" s="2" t="inlineStr">
        <is>
          <t>2026-08-19</t>
        </is>
      </c>
      <c r="F1293" s="2" t="inlineStr">
        <is>
          <t>SELF_SERVICE</t>
        </is>
      </c>
    </row>
    <row r="1294">
      <c r="A1294" s="2" t="inlineStr">
        <is>
          <t>CON-001290</t>
        </is>
      </c>
      <c r="B1294" s="2" t="inlineStr">
        <is>
          <t>CUST-001290</t>
        </is>
      </c>
      <c r="C1294" s="2" t="inlineStr">
        <is>
          <t>PERSONALIZATION</t>
        </is>
      </c>
      <c r="D1294" s="2" t="inlineStr">
        <is>
          <t>GRANTED</t>
        </is>
      </c>
      <c r="E1294" s="2" t="inlineStr">
        <is>
          <t>2026-08-20</t>
        </is>
      </c>
      <c r="F1294" s="2" t="inlineStr">
        <is>
          <t>SELF_SERVICE</t>
        </is>
      </c>
    </row>
    <row r="1295">
      <c r="A1295" s="2" t="inlineStr">
        <is>
          <t>CON-001291</t>
        </is>
      </c>
      <c r="B1295" s="2" t="inlineStr">
        <is>
          <t>CUST-001291</t>
        </is>
      </c>
      <c r="C1295" s="2" t="inlineStr">
        <is>
          <t>MARKETING_EMAIL</t>
        </is>
      </c>
      <c r="D1295" s="2" t="inlineStr">
        <is>
          <t>GRANTED</t>
        </is>
      </c>
      <c r="E1295" s="2" t="inlineStr">
        <is>
          <t>2026-08-21</t>
        </is>
      </c>
      <c r="F1295" s="2" t="inlineStr">
        <is>
          <t>SELF_SERVICE</t>
        </is>
      </c>
    </row>
    <row r="1296">
      <c r="A1296" s="2" t="inlineStr">
        <is>
          <t>CON-001292</t>
        </is>
      </c>
      <c r="B1296" s="2" t="inlineStr">
        <is>
          <t>CUST-001292</t>
        </is>
      </c>
      <c r="C1296" s="2" t="inlineStr">
        <is>
          <t>MARKETING_EMAIL</t>
        </is>
      </c>
      <c r="D1296" s="2" t="inlineStr">
        <is>
          <t>GRANTED</t>
        </is>
      </c>
      <c r="E1296" s="2" t="inlineStr">
        <is>
          <t>2026-08-22</t>
        </is>
      </c>
      <c r="F1296" s="2" t="inlineStr">
        <is>
          <t>SELF_SERVICE</t>
        </is>
      </c>
    </row>
    <row r="1297">
      <c r="A1297" s="2" t="inlineStr">
        <is>
          <t>CON-001293</t>
        </is>
      </c>
      <c r="B1297" s="2" t="inlineStr">
        <is>
          <t>CUST-001293</t>
        </is>
      </c>
      <c r="C1297" s="2" t="inlineStr">
        <is>
          <t>PERSONALIZATION</t>
        </is>
      </c>
      <c r="D1297" s="2" t="inlineStr">
        <is>
          <t>GRANTED</t>
        </is>
      </c>
      <c r="E1297" s="2" t="inlineStr">
        <is>
          <t>2026-08-23</t>
        </is>
      </c>
      <c r="F1297" s="2" t="inlineStr">
        <is>
          <t>SELF_SERVICE</t>
        </is>
      </c>
    </row>
    <row r="1298">
      <c r="A1298" s="2" t="inlineStr">
        <is>
          <t>CON-001294</t>
        </is>
      </c>
      <c r="B1298" s="2" t="inlineStr">
        <is>
          <t>CUST-001294</t>
        </is>
      </c>
      <c r="C1298" s="2" t="inlineStr">
        <is>
          <t>MARKETING_EMAIL</t>
        </is>
      </c>
      <c r="D1298" s="2" t="inlineStr">
        <is>
          <t>GRANTED</t>
        </is>
      </c>
      <c r="E1298" s="2" t="inlineStr">
        <is>
          <t>2026-08-24</t>
        </is>
      </c>
      <c r="F1298" s="2" t="inlineStr">
        <is>
          <t>SELF_SERVICE</t>
        </is>
      </c>
    </row>
    <row r="1299">
      <c r="A1299" s="2" t="inlineStr">
        <is>
          <t>CON-001295</t>
        </is>
      </c>
      <c r="B1299" s="2" t="inlineStr">
        <is>
          <t>CUST-001295</t>
        </is>
      </c>
      <c r="C1299" s="2" t="inlineStr">
        <is>
          <t>MARKETING_EMAIL</t>
        </is>
      </c>
      <c r="D1299" s="2" t="inlineStr">
        <is>
          <t>WITHDRAWN</t>
        </is>
      </c>
      <c r="E1299" s="2" t="inlineStr">
        <is>
          <t>2026-08-25</t>
        </is>
      </c>
      <c r="F1299" s="2" t="inlineStr">
        <is>
          <t>SELF_SERVICE</t>
        </is>
      </c>
    </row>
    <row r="1300">
      <c r="A1300" s="2" t="inlineStr">
        <is>
          <t>CON-001296</t>
        </is>
      </c>
      <c r="B1300" s="2" t="inlineStr">
        <is>
          <t>CUST-001296</t>
        </is>
      </c>
      <c r="C1300" s="2" t="inlineStr">
        <is>
          <t>PERSONALIZATION</t>
        </is>
      </c>
      <c r="D1300" s="2" t="inlineStr">
        <is>
          <t>GRANTED</t>
        </is>
      </c>
      <c r="E1300" s="2" t="inlineStr">
        <is>
          <t>2026-08-26</t>
        </is>
      </c>
      <c r="F1300" s="2" t="inlineStr">
        <is>
          <t>SELF_SERVICE</t>
        </is>
      </c>
    </row>
    <row r="1301">
      <c r="A1301" s="2" t="inlineStr">
        <is>
          <t>CON-001297</t>
        </is>
      </c>
      <c r="B1301" s="2" t="inlineStr">
        <is>
          <t>CUST-001297</t>
        </is>
      </c>
      <c r="C1301" s="2" t="inlineStr">
        <is>
          <t>MARKETING_EMAIL</t>
        </is>
      </c>
      <c r="D1301" s="2" t="inlineStr">
        <is>
          <t>GRANTED</t>
        </is>
      </c>
      <c r="E1301" s="2" t="inlineStr">
        <is>
          <t>2026-08-27</t>
        </is>
      </c>
      <c r="F1301" s="2" t="inlineStr">
        <is>
          <t>SELF_SERVICE</t>
        </is>
      </c>
    </row>
    <row r="1302">
      <c r="A1302" s="2" t="inlineStr">
        <is>
          <t>CON-001298</t>
        </is>
      </c>
      <c r="B1302" s="2" t="inlineStr">
        <is>
          <t>CUST-001298</t>
        </is>
      </c>
      <c r="C1302" s="2" t="inlineStr">
        <is>
          <t>MARKETING_EMAIL</t>
        </is>
      </c>
      <c r="D1302" s="2" t="inlineStr">
        <is>
          <t>GRANTED</t>
        </is>
      </c>
      <c r="E1302" s="2" t="inlineStr">
        <is>
          <t>2026-08-28</t>
        </is>
      </c>
      <c r="F1302" s="2" t="inlineStr">
        <is>
          <t>SELF_SERVICE</t>
        </is>
      </c>
    </row>
    <row r="1303">
      <c r="A1303" s="2" t="inlineStr">
        <is>
          <t>CON-001299</t>
        </is>
      </c>
      <c r="B1303" s="2" t="inlineStr">
        <is>
          <t>CUST-001299</t>
        </is>
      </c>
      <c r="C1303" s="2" t="inlineStr">
        <is>
          <t>PERSONALIZATION</t>
        </is>
      </c>
      <c r="D1303" s="2" t="inlineStr">
        <is>
          <t>GRANTED</t>
        </is>
      </c>
      <c r="E1303" s="2" t="inlineStr">
        <is>
          <t>2026-08-29</t>
        </is>
      </c>
      <c r="F1303" s="2" t="inlineStr">
        <is>
          <t>SELF_SERVICE</t>
        </is>
      </c>
    </row>
    <row r="1304">
      <c r="A1304" s="2" t="inlineStr">
        <is>
          <t>CON-001300</t>
        </is>
      </c>
      <c r="B1304" s="2" t="inlineStr">
        <is>
          <t>CUST-001300</t>
        </is>
      </c>
      <c r="C1304" s="2" t="inlineStr">
        <is>
          <t>MARKETING_EMAIL</t>
        </is>
      </c>
      <c r="D1304" s="2" t="inlineStr">
        <is>
          <t>GRANTED</t>
        </is>
      </c>
      <c r="E1304" s="2" t="inlineStr">
        <is>
          <t>2026-08-30</t>
        </is>
      </c>
      <c r="F1304" s="2" t="inlineStr">
        <is>
          <t>SELF_SERVICE</t>
        </is>
      </c>
    </row>
    <row r="1305">
      <c r="A1305" s="2" t="inlineStr">
        <is>
          <t>CON-001301</t>
        </is>
      </c>
      <c r="B1305" s="2" t="inlineStr">
        <is>
          <t>CUST-001301</t>
        </is>
      </c>
      <c r="C1305" s="2" t="inlineStr">
        <is>
          <t>MARKETING_EMAIL</t>
        </is>
      </c>
      <c r="D1305" s="2" t="inlineStr">
        <is>
          <t>GRANTED</t>
        </is>
      </c>
      <c r="E1305" s="2" t="inlineStr">
        <is>
          <t>2026-08-31</t>
        </is>
      </c>
      <c r="F1305" s="2" t="inlineStr">
        <is>
          <t>SELF_SERVICE</t>
        </is>
      </c>
    </row>
    <row r="1306">
      <c r="A1306" s="2" t="inlineStr">
        <is>
          <t>CON-001302</t>
        </is>
      </c>
      <c r="B1306" s="2" t="inlineStr">
        <is>
          <t>CUST-001302</t>
        </is>
      </c>
      <c r="C1306" s="2" t="inlineStr">
        <is>
          <t>PERSONALIZATION</t>
        </is>
      </c>
      <c r="D1306" s="2" t="inlineStr">
        <is>
          <t>WITHDRAWN</t>
        </is>
      </c>
      <c r="E1306" s="2" t="inlineStr">
        <is>
          <t>2026-08-01</t>
        </is>
      </c>
      <c r="F1306" s="2" t="inlineStr">
        <is>
          <t>SELF_SERVICE</t>
        </is>
      </c>
    </row>
    <row r="1307">
      <c r="A1307" s="2" t="inlineStr">
        <is>
          <t>CON-001303</t>
        </is>
      </c>
      <c r="B1307" s="2" t="inlineStr">
        <is>
          <t>CUST-001303</t>
        </is>
      </c>
      <c r="C1307" s="2" t="inlineStr">
        <is>
          <t>MARKETING_EMAIL</t>
        </is>
      </c>
      <c r="D1307" s="2" t="inlineStr">
        <is>
          <t>GRANTED</t>
        </is>
      </c>
      <c r="E1307" s="2" t="inlineStr">
        <is>
          <t>2026-08-02</t>
        </is>
      </c>
      <c r="F1307" s="2" t="inlineStr">
        <is>
          <t>SELF_SERVICE</t>
        </is>
      </c>
    </row>
    <row r="1308">
      <c r="A1308" s="2" t="inlineStr">
        <is>
          <t>CON-001304</t>
        </is>
      </c>
      <c r="B1308" s="2" t="inlineStr">
        <is>
          <t>CUST-001304</t>
        </is>
      </c>
      <c r="C1308" s="2" t="inlineStr">
        <is>
          <t>MARKETING_EMAIL</t>
        </is>
      </c>
      <c r="D1308" s="2" t="inlineStr">
        <is>
          <t>GRANTED</t>
        </is>
      </c>
      <c r="E1308" s="2" t="inlineStr">
        <is>
          <t>2026-08-03</t>
        </is>
      </c>
      <c r="F1308" s="2" t="inlineStr">
        <is>
          <t>SELF_SERVICE</t>
        </is>
      </c>
    </row>
    <row r="1309">
      <c r="A1309" s="2" t="inlineStr">
        <is>
          <t>CON-001305</t>
        </is>
      </c>
      <c r="B1309" s="2" t="inlineStr">
        <is>
          <t>CUST-001305</t>
        </is>
      </c>
      <c r="C1309" s="2" t="inlineStr">
        <is>
          <t>PERSONALIZATION</t>
        </is>
      </c>
      <c r="D1309" s="2" t="inlineStr">
        <is>
          <t>GRANTED</t>
        </is>
      </c>
      <c r="E1309" s="2" t="inlineStr">
        <is>
          <t>2026-08-04</t>
        </is>
      </c>
      <c r="F1309" s="2" t="inlineStr">
        <is>
          <t>SELF_SERVICE</t>
        </is>
      </c>
    </row>
    <row r="1310">
      <c r="A1310" s="2" t="inlineStr">
        <is>
          <t>CON-001306</t>
        </is>
      </c>
      <c r="B1310" s="2" t="inlineStr">
        <is>
          <t>CUST-001306</t>
        </is>
      </c>
      <c r="C1310" s="2" t="inlineStr">
        <is>
          <t>MARKETING_EMAIL</t>
        </is>
      </c>
      <c r="D1310" s="2" t="inlineStr">
        <is>
          <t>GRANTED</t>
        </is>
      </c>
      <c r="E1310" s="2" t="inlineStr">
        <is>
          <t>2026-08-05</t>
        </is>
      </c>
      <c r="F1310" s="2" t="inlineStr">
        <is>
          <t>SELF_SERVICE</t>
        </is>
      </c>
    </row>
    <row r="1311">
      <c r="A1311" s="2" t="inlineStr">
        <is>
          <t>CON-001307</t>
        </is>
      </c>
      <c r="B1311" s="2" t="inlineStr">
        <is>
          <t>CUST-001307</t>
        </is>
      </c>
      <c r="C1311" s="2" t="inlineStr">
        <is>
          <t>MARKETING_EMAIL</t>
        </is>
      </c>
      <c r="D1311" s="2" t="inlineStr">
        <is>
          <t>GRANTED</t>
        </is>
      </c>
      <c r="E1311" s="2" t="inlineStr">
        <is>
          <t>2026-08-06</t>
        </is>
      </c>
      <c r="F1311" s="2" t="inlineStr">
        <is>
          <t>SELF_SERVICE</t>
        </is>
      </c>
    </row>
    <row r="1312">
      <c r="A1312" s="2" t="inlineStr">
        <is>
          <t>CON-001308</t>
        </is>
      </c>
      <c r="B1312" s="2" t="inlineStr">
        <is>
          <t>CUST-001308</t>
        </is>
      </c>
      <c r="C1312" s="2" t="inlineStr">
        <is>
          <t>PERSONALIZATION</t>
        </is>
      </c>
      <c r="D1312" s="2" t="inlineStr">
        <is>
          <t>GRANTED</t>
        </is>
      </c>
      <c r="E1312" s="2" t="inlineStr">
        <is>
          <t>2026-08-07</t>
        </is>
      </c>
      <c r="F1312" s="2" t="inlineStr">
        <is>
          <t>SELF_SERVICE</t>
        </is>
      </c>
    </row>
    <row r="1313">
      <c r="A1313" s="2" t="inlineStr">
        <is>
          <t>CON-001309</t>
        </is>
      </c>
      <c r="B1313" s="2" t="inlineStr">
        <is>
          <t>CUST-001309</t>
        </is>
      </c>
      <c r="C1313" s="2" t="inlineStr">
        <is>
          <t>MARKETING_EMAIL</t>
        </is>
      </c>
      <c r="D1313" s="2" t="inlineStr">
        <is>
          <t>WITHDRAWN</t>
        </is>
      </c>
      <c r="E1313" s="2" t="inlineStr">
        <is>
          <t>2026-08-08</t>
        </is>
      </c>
      <c r="F1313" s="2" t="inlineStr">
        <is>
          <t>SELF_SERVICE</t>
        </is>
      </c>
    </row>
    <row r="1314">
      <c r="A1314" s="2" t="inlineStr">
        <is>
          <t>CON-001310</t>
        </is>
      </c>
      <c r="B1314" s="2" t="inlineStr">
        <is>
          <t>CUST-001310</t>
        </is>
      </c>
      <c r="C1314" s="2" t="inlineStr">
        <is>
          <t>MARKETING_EMAIL</t>
        </is>
      </c>
      <c r="D1314" s="2" t="inlineStr">
        <is>
          <t>GRANTED</t>
        </is>
      </c>
      <c r="E1314" s="2" t="inlineStr">
        <is>
          <t>2026-08-09</t>
        </is>
      </c>
      <c r="F1314" s="2" t="inlineStr">
        <is>
          <t>SELF_SERVICE</t>
        </is>
      </c>
    </row>
    <row r="1315">
      <c r="A1315" s="2" t="inlineStr">
        <is>
          <t>CON-001311</t>
        </is>
      </c>
      <c r="B1315" s="2" t="inlineStr">
        <is>
          <t>CUST-001311</t>
        </is>
      </c>
      <c r="C1315" s="2" t="inlineStr">
        <is>
          <t>PERSONALIZATION</t>
        </is>
      </c>
      <c r="D1315" s="2" t="inlineStr">
        <is>
          <t>GRANTED</t>
        </is>
      </c>
      <c r="E1315" s="2" t="inlineStr">
        <is>
          <t>2026-08-10</t>
        </is>
      </c>
      <c r="F1315" s="2" t="inlineStr">
        <is>
          <t>SELF_SERVICE</t>
        </is>
      </c>
    </row>
    <row r="1316">
      <c r="A1316" s="2" t="inlineStr">
        <is>
          <t>CON-001312</t>
        </is>
      </c>
      <c r="B1316" s="2" t="inlineStr">
        <is>
          <t>CUST-001312</t>
        </is>
      </c>
      <c r="C1316" s="2" t="inlineStr">
        <is>
          <t>MARKETING_EMAIL</t>
        </is>
      </c>
      <c r="D1316" s="2" t="inlineStr">
        <is>
          <t>GRANTED</t>
        </is>
      </c>
      <c r="E1316" s="2" t="inlineStr">
        <is>
          <t>2026-08-11</t>
        </is>
      </c>
      <c r="F1316" s="2" t="inlineStr">
        <is>
          <t>SELF_SERVICE</t>
        </is>
      </c>
    </row>
    <row r="1317">
      <c r="A1317" s="2" t="inlineStr">
        <is>
          <t>CON-001313</t>
        </is>
      </c>
      <c r="B1317" s="2" t="inlineStr">
        <is>
          <t>CUST-001313</t>
        </is>
      </c>
      <c r="C1317" s="2" t="inlineStr">
        <is>
          <t>MARKETING_EMAIL</t>
        </is>
      </c>
      <c r="D1317" s="2" t="inlineStr">
        <is>
          <t>GRANTED</t>
        </is>
      </c>
      <c r="E1317" s="2" t="inlineStr">
        <is>
          <t>2026-08-12</t>
        </is>
      </c>
      <c r="F1317" s="2" t="inlineStr">
        <is>
          <t>SELF_SERVICE</t>
        </is>
      </c>
    </row>
    <row r="1318">
      <c r="A1318" s="2" t="inlineStr">
        <is>
          <t>CON-001314</t>
        </is>
      </c>
      <c r="B1318" s="2" t="inlineStr">
        <is>
          <t>CUST-001314</t>
        </is>
      </c>
      <c r="C1318" s="2" t="inlineStr">
        <is>
          <t>PERSONALIZATION</t>
        </is>
      </c>
      <c r="D1318" s="2" t="inlineStr">
        <is>
          <t>GRANTED</t>
        </is>
      </c>
      <c r="E1318" s="2" t="inlineStr">
        <is>
          <t>2026-08-13</t>
        </is>
      </c>
      <c r="F1318" s="2" t="inlineStr">
        <is>
          <t>SELF_SERVICE</t>
        </is>
      </c>
    </row>
    <row r="1319">
      <c r="A1319" s="2" t="inlineStr">
        <is>
          <t>CON-001315</t>
        </is>
      </c>
      <c r="B1319" s="2" t="inlineStr">
        <is>
          <t>CUST-001315</t>
        </is>
      </c>
      <c r="C1319" s="2" t="inlineStr">
        <is>
          <t>MARKETING_EMAIL</t>
        </is>
      </c>
      <c r="D1319" s="2" t="inlineStr">
        <is>
          <t>GRANTED</t>
        </is>
      </c>
      <c r="E1319" s="2" t="inlineStr">
        <is>
          <t>2026-08-14</t>
        </is>
      </c>
      <c r="F1319" s="2" t="inlineStr">
        <is>
          <t>SELF_SERVICE</t>
        </is>
      </c>
    </row>
    <row r="1320">
      <c r="A1320" s="2" t="inlineStr">
        <is>
          <t>CON-001316</t>
        </is>
      </c>
      <c r="B1320" s="2" t="inlineStr">
        <is>
          <t>CUST-001316</t>
        </is>
      </c>
      <c r="C1320" s="2" t="inlineStr">
        <is>
          <t>MARKETING_EMAIL</t>
        </is>
      </c>
      <c r="D1320" s="2" t="inlineStr">
        <is>
          <t>WITHDRAWN</t>
        </is>
      </c>
      <c r="E1320" s="2" t="inlineStr">
        <is>
          <t>2026-08-15</t>
        </is>
      </c>
      <c r="F1320" s="2" t="inlineStr">
        <is>
          <t>SELF_SERVICE</t>
        </is>
      </c>
    </row>
    <row r="1321">
      <c r="A1321" s="2" t="inlineStr">
        <is>
          <t>CON-001317</t>
        </is>
      </c>
      <c r="B1321" s="2" t="inlineStr">
        <is>
          <t>CUST-001317</t>
        </is>
      </c>
      <c r="C1321" s="2" t="inlineStr">
        <is>
          <t>PERSONALIZATION</t>
        </is>
      </c>
      <c r="D1321" s="2" t="inlineStr">
        <is>
          <t>GRANTED</t>
        </is>
      </c>
      <c r="E1321" s="2" t="inlineStr">
        <is>
          <t>2026-08-16</t>
        </is>
      </c>
      <c r="F1321" s="2" t="inlineStr">
        <is>
          <t>SELF_SERVICE</t>
        </is>
      </c>
    </row>
    <row r="1322">
      <c r="A1322" s="2" t="inlineStr">
        <is>
          <t>CON-001318</t>
        </is>
      </c>
      <c r="B1322" s="2" t="inlineStr">
        <is>
          <t>CUST-001318</t>
        </is>
      </c>
      <c r="C1322" s="2" t="inlineStr">
        <is>
          <t>MARKETING_EMAIL</t>
        </is>
      </c>
      <c r="D1322" s="2" t="inlineStr">
        <is>
          <t>GRANTED</t>
        </is>
      </c>
      <c r="E1322" s="2" t="inlineStr">
        <is>
          <t>2026-08-17</t>
        </is>
      </c>
      <c r="F1322" s="2" t="inlineStr">
        <is>
          <t>SELF_SERVICE</t>
        </is>
      </c>
    </row>
    <row r="1323">
      <c r="A1323" s="2" t="inlineStr">
        <is>
          <t>CON-001319</t>
        </is>
      </c>
      <c r="B1323" s="2" t="inlineStr">
        <is>
          <t>CUST-001319</t>
        </is>
      </c>
      <c r="C1323" s="2" t="inlineStr">
        <is>
          <t>MARKETING_EMAIL</t>
        </is>
      </c>
      <c r="D1323" s="2" t="inlineStr">
        <is>
          <t>GRANTED</t>
        </is>
      </c>
      <c r="E1323" s="2" t="inlineStr">
        <is>
          <t>2026-08-18</t>
        </is>
      </c>
      <c r="F1323" s="2" t="inlineStr">
        <is>
          <t>SELF_SERVICE</t>
        </is>
      </c>
    </row>
    <row r="1324">
      <c r="A1324" s="2" t="inlineStr">
        <is>
          <t>CON-001320</t>
        </is>
      </c>
      <c r="B1324" s="2" t="inlineStr">
        <is>
          <t>CUST-001320</t>
        </is>
      </c>
      <c r="C1324" s="2" t="inlineStr">
        <is>
          <t>PERSONALIZATION</t>
        </is>
      </c>
      <c r="D1324" s="2" t="inlineStr">
        <is>
          <t>GRANTED</t>
        </is>
      </c>
      <c r="E1324" s="2" t="inlineStr">
        <is>
          <t>2026-08-19</t>
        </is>
      </c>
      <c r="F1324" s="2" t="inlineStr">
        <is>
          <t>SELF_SERVICE</t>
        </is>
      </c>
    </row>
    <row r="1325">
      <c r="A1325" s="2" t="inlineStr">
        <is>
          <t>CON-001321</t>
        </is>
      </c>
      <c r="B1325" s="2" t="inlineStr">
        <is>
          <t>CUST-001321</t>
        </is>
      </c>
      <c r="C1325" s="2" t="inlineStr">
        <is>
          <t>MARKETING_EMAIL</t>
        </is>
      </c>
      <c r="D1325" s="2" t="inlineStr">
        <is>
          <t>GRANTED</t>
        </is>
      </c>
      <c r="E1325" s="2" t="inlineStr">
        <is>
          <t>2026-08-20</t>
        </is>
      </c>
      <c r="F1325" s="2" t="inlineStr">
        <is>
          <t>SELF_SERVICE</t>
        </is>
      </c>
    </row>
    <row r="1326">
      <c r="A1326" s="2" t="inlineStr">
        <is>
          <t>CON-001322</t>
        </is>
      </c>
      <c r="B1326" s="2" t="inlineStr">
        <is>
          <t>CUST-001322</t>
        </is>
      </c>
      <c r="C1326" s="2" t="inlineStr">
        <is>
          <t>MARKETING_EMAIL</t>
        </is>
      </c>
      <c r="D1326" s="2" t="inlineStr">
        <is>
          <t>GRANTED</t>
        </is>
      </c>
      <c r="E1326" s="2" t="inlineStr">
        <is>
          <t>2026-08-21</t>
        </is>
      </c>
      <c r="F1326" s="2" t="inlineStr">
        <is>
          <t>SELF_SERVICE</t>
        </is>
      </c>
    </row>
    <row r="1327">
      <c r="A1327" s="2" t="inlineStr">
        <is>
          <t>CON-001323</t>
        </is>
      </c>
      <c r="B1327" s="2" t="inlineStr">
        <is>
          <t>CUST-001323</t>
        </is>
      </c>
      <c r="C1327" s="2" t="inlineStr">
        <is>
          <t>PERSONALIZATION</t>
        </is>
      </c>
      <c r="D1327" s="2" t="inlineStr">
        <is>
          <t>WITHDRAWN</t>
        </is>
      </c>
      <c r="E1327" s="2" t="inlineStr">
        <is>
          <t>2026-08-22</t>
        </is>
      </c>
      <c r="F1327" s="2" t="inlineStr">
        <is>
          <t>SELF_SERVICE</t>
        </is>
      </c>
    </row>
    <row r="1328">
      <c r="A1328" s="2" t="inlineStr">
        <is>
          <t>CON-001324</t>
        </is>
      </c>
      <c r="B1328" s="2" t="inlineStr">
        <is>
          <t>CUST-001324</t>
        </is>
      </c>
      <c r="C1328" s="2" t="inlineStr">
        <is>
          <t>MARKETING_EMAIL</t>
        </is>
      </c>
      <c r="D1328" s="2" t="inlineStr">
        <is>
          <t>GRANTED</t>
        </is>
      </c>
      <c r="E1328" s="2" t="inlineStr">
        <is>
          <t>2026-08-23</t>
        </is>
      </c>
      <c r="F1328" s="2" t="inlineStr">
        <is>
          <t>SELF_SERVICE</t>
        </is>
      </c>
    </row>
    <row r="1329">
      <c r="A1329" s="2" t="inlineStr">
        <is>
          <t>CON-001325</t>
        </is>
      </c>
      <c r="B1329" s="2" t="inlineStr">
        <is>
          <t>CUST-001325</t>
        </is>
      </c>
      <c r="C1329" s="2" t="inlineStr">
        <is>
          <t>MARKETING_EMAIL</t>
        </is>
      </c>
      <c r="D1329" s="2" t="inlineStr">
        <is>
          <t>GRANTED</t>
        </is>
      </c>
      <c r="E1329" s="2" t="inlineStr">
        <is>
          <t>2026-08-24</t>
        </is>
      </c>
      <c r="F1329" s="2" t="inlineStr">
        <is>
          <t>SELF_SERVICE</t>
        </is>
      </c>
    </row>
    <row r="1330">
      <c r="A1330" s="2" t="inlineStr">
        <is>
          <t>CON-001326</t>
        </is>
      </c>
      <c r="B1330" s="2" t="inlineStr">
        <is>
          <t>CUST-001326</t>
        </is>
      </c>
      <c r="C1330" s="2" t="inlineStr">
        <is>
          <t>PERSONALIZATION</t>
        </is>
      </c>
      <c r="D1330" s="2" t="inlineStr">
        <is>
          <t>GRANTED</t>
        </is>
      </c>
      <c r="E1330" s="2" t="inlineStr">
        <is>
          <t>2026-08-25</t>
        </is>
      </c>
      <c r="F1330" s="2" t="inlineStr">
        <is>
          <t>SELF_SERVICE</t>
        </is>
      </c>
    </row>
    <row r="1331">
      <c r="A1331" s="2" t="inlineStr">
        <is>
          <t>CON-001327</t>
        </is>
      </c>
      <c r="B1331" s="2" t="inlineStr">
        <is>
          <t>CUST-001327</t>
        </is>
      </c>
      <c r="C1331" s="2" t="inlineStr">
        <is>
          <t>MARKETING_EMAIL</t>
        </is>
      </c>
      <c r="D1331" s="2" t="inlineStr">
        <is>
          <t>GRANTED</t>
        </is>
      </c>
      <c r="E1331" s="2" t="inlineStr">
        <is>
          <t>2026-08-26</t>
        </is>
      </c>
      <c r="F1331" s="2" t="inlineStr">
        <is>
          <t>SELF_SERVICE</t>
        </is>
      </c>
    </row>
    <row r="1332">
      <c r="A1332" s="2" t="inlineStr">
        <is>
          <t>CON-001328</t>
        </is>
      </c>
      <c r="B1332" s="2" t="inlineStr">
        <is>
          <t>CUST-001328</t>
        </is>
      </c>
      <c r="C1332" s="2" t="inlineStr">
        <is>
          <t>MARKETING_EMAIL</t>
        </is>
      </c>
      <c r="D1332" s="2" t="inlineStr">
        <is>
          <t>GRANTED</t>
        </is>
      </c>
      <c r="E1332" s="2" t="inlineStr">
        <is>
          <t>2026-08-27</t>
        </is>
      </c>
      <c r="F1332" s="2" t="inlineStr">
        <is>
          <t>SELF_SERVICE</t>
        </is>
      </c>
    </row>
    <row r="1333">
      <c r="A1333" s="2" t="inlineStr">
        <is>
          <t>CON-001329</t>
        </is>
      </c>
      <c r="B1333" s="2" t="inlineStr">
        <is>
          <t>CUST-001329</t>
        </is>
      </c>
      <c r="C1333" s="2" t="inlineStr">
        <is>
          <t>PERSONALIZATION</t>
        </is>
      </c>
      <c r="D1333" s="2" t="inlineStr">
        <is>
          <t>GRANTED</t>
        </is>
      </c>
      <c r="E1333" s="2" t="inlineStr">
        <is>
          <t>2026-08-28</t>
        </is>
      </c>
      <c r="F1333" s="2" t="inlineStr">
        <is>
          <t>SELF_SERVICE</t>
        </is>
      </c>
    </row>
    <row r="1334">
      <c r="A1334" s="2" t="inlineStr">
        <is>
          <t>CON-001330</t>
        </is>
      </c>
      <c r="B1334" s="2" t="inlineStr">
        <is>
          <t>CUST-001330</t>
        </is>
      </c>
      <c r="C1334" s="2" t="inlineStr">
        <is>
          <t>MARKETING_EMAIL</t>
        </is>
      </c>
      <c r="D1334" s="2" t="inlineStr">
        <is>
          <t>WITHDRAWN</t>
        </is>
      </c>
      <c r="E1334" s="2" t="inlineStr">
        <is>
          <t>2026-08-29</t>
        </is>
      </c>
      <c r="F1334" s="2" t="inlineStr">
        <is>
          <t>SELF_SERVICE</t>
        </is>
      </c>
    </row>
    <row r="1335">
      <c r="A1335" s="2" t="inlineStr">
        <is>
          <t>CON-001331</t>
        </is>
      </c>
      <c r="B1335" s="2" t="inlineStr">
        <is>
          <t>CUST-001331</t>
        </is>
      </c>
      <c r="C1335" s="2" t="inlineStr">
        <is>
          <t>MARKETING_EMAIL</t>
        </is>
      </c>
      <c r="D1335" s="2" t="inlineStr">
        <is>
          <t>GRANTED</t>
        </is>
      </c>
      <c r="E1335" s="2" t="inlineStr">
        <is>
          <t>2026-08-30</t>
        </is>
      </c>
      <c r="F1335" s="2" t="inlineStr">
        <is>
          <t>SELF_SERVICE</t>
        </is>
      </c>
    </row>
    <row r="1336">
      <c r="A1336" s="2" t="inlineStr">
        <is>
          <t>CON-001332</t>
        </is>
      </c>
      <c r="B1336" s="2" t="inlineStr">
        <is>
          <t>CUST-001332</t>
        </is>
      </c>
      <c r="C1336" s="2" t="inlineStr">
        <is>
          <t>PERSONALIZATION</t>
        </is>
      </c>
      <c r="D1336" s="2" t="inlineStr">
        <is>
          <t>GRANTED</t>
        </is>
      </c>
      <c r="E1336" s="2" t="inlineStr">
        <is>
          <t>2026-08-31</t>
        </is>
      </c>
      <c r="F1336" s="2" t="inlineStr">
        <is>
          <t>SELF_SERVICE</t>
        </is>
      </c>
    </row>
    <row r="1337">
      <c r="A1337" s="2" t="inlineStr">
        <is>
          <t>CON-001333</t>
        </is>
      </c>
      <c r="B1337" s="2" t="inlineStr">
        <is>
          <t>CUST-001333</t>
        </is>
      </c>
      <c r="C1337" s="2" t="inlineStr">
        <is>
          <t>MARKETING_EMAIL</t>
        </is>
      </c>
      <c r="D1337" s="2" t="inlineStr">
        <is>
          <t>GRANTED</t>
        </is>
      </c>
      <c r="E1337" s="2" t="inlineStr">
        <is>
          <t>2026-08-01</t>
        </is>
      </c>
      <c r="F1337" s="2" t="inlineStr">
        <is>
          <t>SELF_SERVICE</t>
        </is>
      </c>
    </row>
    <row r="1338">
      <c r="A1338" s="2" t="inlineStr">
        <is>
          <t>CON-001334</t>
        </is>
      </c>
      <c r="B1338" s="2" t="inlineStr">
        <is>
          <t>CUST-001334</t>
        </is>
      </c>
      <c r="C1338" s="2" t="inlineStr">
        <is>
          <t>MARKETING_EMAIL</t>
        </is>
      </c>
      <c r="D1338" s="2" t="inlineStr">
        <is>
          <t>GRANTED</t>
        </is>
      </c>
      <c r="E1338" s="2" t="inlineStr">
        <is>
          <t>2026-08-02</t>
        </is>
      </c>
      <c r="F1338" s="2" t="inlineStr">
        <is>
          <t>SELF_SERVICE</t>
        </is>
      </c>
    </row>
    <row r="1339">
      <c r="A1339" s="2" t="inlineStr">
        <is>
          <t>CON-001335</t>
        </is>
      </c>
      <c r="B1339" s="2" t="inlineStr">
        <is>
          <t>CUST-001335</t>
        </is>
      </c>
      <c r="C1339" s="2" t="inlineStr">
        <is>
          <t>PERSONALIZATION</t>
        </is>
      </c>
      <c r="D1339" s="2" t="inlineStr">
        <is>
          <t>GRANTED</t>
        </is>
      </c>
      <c r="E1339" s="2" t="inlineStr">
        <is>
          <t>2026-08-03</t>
        </is>
      </c>
      <c r="F1339" s="2" t="inlineStr">
        <is>
          <t>SELF_SERVICE</t>
        </is>
      </c>
    </row>
    <row r="1340">
      <c r="A1340" s="2" t="inlineStr">
        <is>
          <t>CON-001336</t>
        </is>
      </c>
      <c r="B1340" s="2" t="inlineStr">
        <is>
          <t>CUST-001336</t>
        </is>
      </c>
      <c r="C1340" s="2" t="inlineStr">
        <is>
          <t>MARKETING_EMAIL</t>
        </is>
      </c>
      <c r="D1340" s="2" t="inlineStr">
        <is>
          <t>GRANTED</t>
        </is>
      </c>
      <c r="E1340" s="2" t="inlineStr">
        <is>
          <t>2026-08-04</t>
        </is>
      </c>
      <c r="F1340" s="2" t="inlineStr">
        <is>
          <t>SELF_SERVICE</t>
        </is>
      </c>
    </row>
    <row r="1341">
      <c r="A1341" s="2" t="inlineStr">
        <is>
          <t>CON-001337</t>
        </is>
      </c>
      <c r="B1341" s="2" t="inlineStr">
        <is>
          <t>CUST-001337</t>
        </is>
      </c>
      <c r="C1341" s="2" t="inlineStr">
        <is>
          <t>MARKETING_EMAIL</t>
        </is>
      </c>
      <c r="D1341" s="2" t="inlineStr">
        <is>
          <t>WITHDRAWN</t>
        </is>
      </c>
      <c r="E1341" s="2" t="inlineStr">
        <is>
          <t>2026-08-05</t>
        </is>
      </c>
      <c r="F1341" s="2" t="inlineStr">
        <is>
          <t>SELF_SERVICE</t>
        </is>
      </c>
    </row>
    <row r="1342">
      <c r="A1342" s="2" t="inlineStr">
        <is>
          <t>CON-001338</t>
        </is>
      </c>
      <c r="B1342" s="2" t="inlineStr">
        <is>
          <t>CUST-001338</t>
        </is>
      </c>
      <c r="C1342" s="2" t="inlineStr">
        <is>
          <t>PERSONALIZATION</t>
        </is>
      </c>
      <c r="D1342" s="2" t="inlineStr">
        <is>
          <t>GRANTED</t>
        </is>
      </c>
      <c r="E1342" s="2" t="inlineStr">
        <is>
          <t>2026-08-06</t>
        </is>
      </c>
      <c r="F1342" s="2" t="inlineStr">
        <is>
          <t>SELF_SERVICE</t>
        </is>
      </c>
    </row>
    <row r="1343">
      <c r="A1343" s="2" t="inlineStr">
        <is>
          <t>CON-001339</t>
        </is>
      </c>
      <c r="B1343" s="2" t="inlineStr">
        <is>
          <t>CUST-001339</t>
        </is>
      </c>
      <c r="C1343" s="2" t="inlineStr">
        <is>
          <t>MARKETING_EMAIL</t>
        </is>
      </c>
      <c r="D1343" s="2" t="inlineStr">
        <is>
          <t>GRANTED</t>
        </is>
      </c>
      <c r="E1343" s="2" t="inlineStr">
        <is>
          <t>2026-08-07</t>
        </is>
      </c>
      <c r="F1343" s="2" t="inlineStr">
        <is>
          <t>SELF_SERVICE</t>
        </is>
      </c>
    </row>
    <row r="1344">
      <c r="A1344" s="2" t="inlineStr">
        <is>
          <t>CON-001340</t>
        </is>
      </c>
      <c r="B1344" s="2" t="inlineStr">
        <is>
          <t>CUST-001340</t>
        </is>
      </c>
      <c r="C1344" s="2" t="inlineStr">
        <is>
          <t>MARKETING_EMAIL</t>
        </is>
      </c>
      <c r="D1344" s="2" t="inlineStr">
        <is>
          <t>GRANTED</t>
        </is>
      </c>
      <c r="E1344" s="2" t="inlineStr">
        <is>
          <t>2026-08-08</t>
        </is>
      </c>
      <c r="F1344" s="2" t="inlineStr">
        <is>
          <t>SELF_SERVICE</t>
        </is>
      </c>
    </row>
    <row r="1345">
      <c r="A1345" s="2" t="inlineStr">
        <is>
          <t>CON-001341</t>
        </is>
      </c>
      <c r="B1345" s="2" t="inlineStr">
        <is>
          <t>CUST-001341</t>
        </is>
      </c>
      <c r="C1345" s="2" t="inlineStr">
        <is>
          <t>PERSONALIZATION</t>
        </is>
      </c>
      <c r="D1345" s="2" t="inlineStr">
        <is>
          <t>GRANTED</t>
        </is>
      </c>
      <c r="E1345" s="2" t="inlineStr">
        <is>
          <t>2026-08-09</t>
        </is>
      </c>
      <c r="F1345" s="2" t="inlineStr">
        <is>
          <t>SELF_SERVICE</t>
        </is>
      </c>
    </row>
    <row r="1346">
      <c r="A1346" s="2" t="inlineStr">
        <is>
          <t>CON-001342</t>
        </is>
      </c>
      <c r="B1346" s="2" t="inlineStr">
        <is>
          <t>CUST-001342</t>
        </is>
      </c>
      <c r="C1346" s="2" t="inlineStr">
        <is>
          <t>MARKETING_EMAIL</t>
        </is>
      </c>
      <c r="D1346" s="2" t="inlineStr">
        <is>
          <t>GRANTED</t>
        </is>
      </c>
      <c r="E1346" s="2" t="inlineStr">
        <is>
          <t>2026-08-10</t>
        </is>
      </c>
      <c r="F1346" s="2" t="inlineStr">
        <is>
          <t>SELF_SERVICE</t>
        </is>
      </c>
    </row>
    <row r="1347">
      <c r="A1347" s="2" t="inlineStr">
        <is>
          <t>CON-001343</t>
        </is>
      </c>
      <c r="B1347" s="2" t="inlineStr">
        <is>
          <t>CUST-001343</t>
        </is>
      </c>
      <c r="C1347" s="2" t="inlineStr">
        <is>
          <t>MARKETING_EMAIL</t>
        </is>
      </c>
      <c r="D1347" s="2" t="inlineStr">
        <is>
          <t>GRANTED</t>
        </is>
      </c>
      <c r="E1347" s="2" t="inlineStr">
        <is>
          <t>2026-08-11</t>
        </is>
      </c>
      <c r="F1347" s="2" t="inlineStr">
        <is>
          <t>SELF_SERVICE</t>
        </is>
      </c>
    </row>
    <row r="1348">
      <c r="A1348" s="2" t="inlineStr">
        <is>
          <t>CON-001344</t>
        </is>
      </c>
      <c r="B1348" s="2" t="inlineStr">
        <is>
          <t>CUST-001344</t>
        </is>
      </c>
      <c r="C1348" s="2" t="inlineStr">
        <is>
          <t>PERSONALIZATION</t>
        </is>
      </c>
      <c r="D1348" s="2" t="inlineStr">
        <is>
          <t>WITHDRAWN</t>
        </is>
      </c>
      <c r="E1348" s="2" t="inlineStr">
        <is>
          <t>2026-08-12</t>
        </is>
      </c>
      <c r="F1348" s="2" t="inlineStr">
        <is>
          <t>SELF_SERVICE</t>
        </is>
      </c>
    </row>
    <row r="1349">
      <c r="A1349" s="2" t="inlineStr">
        <is>
          <t>CON-001345</t>
        </is>
      </c>
      <c r="B1349" s="2" t="inlineStr">
        <is>
          <t>CUST-001345</t>
        </is>
      </c>
      <c r="C1349" s="2" t="inlineStr">
        <is>
          <t>MARKETING_EMAIL</t>
        </is>
      </c>
      <c r="D1349" s="2" t="inlineStr">
        <is>
          <t>GRANTED</t>
        </is>
      </c>
      <c r="E1349" s="2" t="inlineStr">
        <is>
          <t>2026-08-13</t>
        </is>
      </c>
      <c r="F1349" s="2" t="inlineStr">
        <is>
          <t>SELF_SERVICE</t>
        </is>
      </c>
    </row>
    <row r="1350">
      <c r="A1350" s="2" t="inlineStr">
        <is>
          <t>CON-001346</t>
        </is>
      </c>
      <c r="B1350" s="2" t="inlineStr">
        <is>
          <t>CUST-001346</t>
        </is>
      </c>
      <c r="C1350" s="2" t="inlineStr">
        <is>
          <t>MARKETING_EMAIL</t>
        </is>
      </c>
      <c r="D1350" s="2" t="inlineStr">
        <is>
          <t>GRANTED</t>
        </is>
      </c>
      <c r="E1350" s="2" t="inlineStr">
        <is>
          <t>2026-08-14</t>
        </is>
      </c>
      <c r="F1350" s="2" t="inlineStr">
        <is>
          <t>SELF_SERVICE</t>
        </is>
      </c>
    </row>
    <row r="1351">
      <c r="A1351" s="2" t="inlineStr">
        <is>
          <t>CON-001347</t>
        </is>
      </c>
      <c r="B1351" s="2" t="inlineStr">
        <is>
          <t>CUST-001347</t>
        </is>
      </c>
      <c r="C1351" s="2" t="inlineStr">
        <is>
          <t>PERSONALIZATION</t>
        </is>
      </c>
      <c r="D1351" s="2" t="inlineStr">
        <is>
          <t>GRANTED</t>
        </is>
      </c>
      <c r="E1351" s="2" t="inlineStr">
        <is>
          <t>2026-08-15</t>
        </is>
      </c>
      <c r="F1351" s="2" t="inlineStr">
        <is>
          <t>SELF_SERVICE</t>
        </is>
      </c>
    </row>
    <row r="1352">
      <c r="A1352" s="2" t="inlineStr">
        <is>
          <t>CON-001348</t>
        </is>
      </c>
      <c r="B1352" s="2" t="inlineStr">
        <is>
          <t>CUST-001348</t>
        </is>
      </c>
      <c r="C1352" s="2" t="inlineStr">
        <is>
          <t>MARKETING_EMAIL</t>
        </is>
      </c>
      <c r="D1352" s="2" t="inlineStr">
        <is>
          <t>GRANTED</t>
        </is>
      </c>
      <c r="E1352" s="2" t="inlineStr">
        <is>
          <t>2026-08-16</t>
        </is>
      </c>
      <c r="F1352" s="2" t="inlineStr">
        <is>
          <t>SELF_SERVICE</t>
        </is>
      </c>
    </row>
    <row r="1353">
      <c r="A1353" s="2" t="inlineStr">
        <is>
          <t>CON-001349</t>
        </is>
      </c>
      <c r="B1353" s="2" t="inlineStr">
        <is>
          <t>CUST-001349</t>
        </is>
      </c>
      <c r="C1353" s="2" t="inlineStr">
        <is>
          <t>MARKETING_EMAIL</t>
        </is>
      </c>
      <c r="D1353" s="2" t="inlineStr">
        <is>
          <t>GRANTED</t>
        </is>
      </c>
      <c r="E1353" s="2" t="inlineStr">
        <is>
          <t>2026-08-17</t>
        </is>
      </c>
      <c r="F1353" s="2" t="inlineStr">
        <is>
          <t>SELF_SERVICE</t>
        </is>
      </c>
    </row>
    <row r="1354">
      <c r="A1354" s="2" t="inlineStr">
        <is>
          <t>CON-001350</t>
        </is>
      </c>
      <c r="B1354" s="2" t="inlineStr">
        <is>
          <t>CUST-001350</t>
        </is>
      </c>
      <c r="C1354" s="2" t="inlineStr">
        <is>
          <t>PERSONALIZATION</t>
        </is>
      </c>
      <c r="D1354" s="2" t="inlineStr">
        <is>
          <t>GRANTED</t>
        </is>
      </c>
      <c r="E1354" s="2" t="inlineStr">
        <is>
          <t>2026-08-18</t>
        </is>
      </c>
      <c r="F1354" s="2" t="inlineStr">
        <is>
          <t>SELF_SERVICE</t>
        </is>
      </c>
    </row>
    <row r="1355">
      <c r="A1355" s="2" t="inlineStr">
        <is>
          <t>CON-001351</t>
        </is>
      </c>
      <c r="B1355" s="2" t="inlineStr">
        <is>
          <t>CUST-001351</t>
        </is>
      </c>
      <c r="C1355" s="2" t="inlineStr">
        <is>
          <t>MARKETING_EMAIL</t>
        </is>
      </c>
      <c r="D1355" s="2" t="inlineStr">
        <is>
          <t>WITHDRAWN</t>
        </is>
      </c>
      <c r="E1355" s="2" t="inlineStr">
        <is>
          <t>2026-08-19</t>
        </is>
      </c>
      <c r="F1355" s="2" t="inlineStr">
        <is>
          <t>SELF_SERVICE</t>
        </is>
      </c>
    </row>
    <row r="1356">
      <c r="A1356" s="2" t="inlineStr">
        <is>
          <t>CON-001352</t>
        </is>
      </c>
      <c r="B1356" s="2" t="inlineStr">
        <is>
          <t>CUST-001352</t>
        </is>
      </c>
      <c r="C1356" s="2" t="inlineStr">
        <is>
          <t>MARKETING_EMAIL</t>
        </is>
      </c>
      <c r="D1356" s="2" t="inlineStr">
        <is>
          <t>GRANTED</t>
        </is>
      </c>
      <c r="E1356" s="2" t="inlineStr">
        <is>
          <t>2026-08-20</t>
        </is>
      </c>
      <c r="F1356" s="2" t="inlineStr">
        <is>
          <t>SELF_SERVICE</t>
        </is>
      </c>
    </row>
    <row r="1357">
      <c r="A1357" s="2" t="inlineStr">
        <is>
          <t>CON-001353</t>
        </is>
      </c>
      <c r="B1357" s="2" t="inlineStr">
        <is>
          <t>CUST-001353</t>
        </is>
      </c>
      <c r="C1357" s="2" t="inlineStr">
        <is>
          <t>PERSONALIZATION</t>
        </is>
      </c>
      <c r="D1357" s="2" t="inlineStr">
        <is>
          <t>GRANTED</t>
        </is>
      </c>
      <c r="E1357" s="2" t="inlineStr">
        <is>
          <t>2026-08-21</t>
        </is>
      </c>
      <c r="F1357" s="2" t="inlineStr">
        <is>
          <t>SELF_SERVICE</t>
        </is>
      </c>
    </row>
    <row r="1358">
      <c r="A1358" s="2" t="inlineStr">
        <is>
          <t>CON-001354</t>
        </is>
      </c>
      <c r="B1358" s="2" t="inlineStr">
        <is>
          <t>CUST-001354</t>
        </is>
      </c>
      <c r="C1358" s="2" t="inlineStr">
        <is>
          <t>MARKETING_EMAIL</t>
        </is>
      </c>
      <c r="D1358" s="2" t="inlineStr">
        <is>
          <t>GRANTED</t>
        </is>
      </c>
      <c r="E1358" s="2" t="inlineStr">
        <is>
          <t>2026-08-22</t>
        </is>
      </c>
      <c r="F1358" s="2" t="inlineStr">
        <is>
          <t>SELF_SERVICE</t>
        </is>
      </c>
    </row>
    <row r="1359">
      <c r="A1359" s="2" t="inlineStr">
        <is>
          <t>CON-001355</t>
        </is>
      </c>
      <c r="B1359" s="2" t="inlineStr">
        <is>
          <t>CUST-001355</t>
        </is>
      </c>
      <c r="C1359" s="2" t="inlineStr">
        <is>
          <t>MARKETING_EMAIL</t>
        </is>
      </c>
      <c r="D1359" s="2" t="inlineStr">
        <is>
          <t>GRANTED</t>
        </is>
      </c>
      <c r="E1359" s="2" t="inlineStr">
        <is>
          <t>2026-08-23</t>
        </is>
      </c>
      <c r="F1359" s="2" t="inlineStr">
        <is>
          <t>SELF_SERVICE</t>
        </is>
      </c>
    </row>
    <row r="1360">
      <c r="A1360" s="2" t="inlineStr">
        <is>
          <t>CON-001356</t>
        </is>
      </c>
      <c r="B1360" s="2" t="inlineStr">
        <is>
          <t>CUST-001356</t>
        </is>
      </c>
      <c r="C1360" s="2" t="inlineStr">
        <is>
          <t>PERSONALIZATION</t>
        </is>
      </c>
      <c r="D1360" s="2" t="inlineStr">
        <is>
          <t>GRANTED</t>
        </is>
      </c>
      <c r="E1360" s="2" t="inlineStr">
        <is>
          <t>2026-08-24</t>
        </is>
      </c>
      <c r="F1360" s="2" t="inlineStr">
        <is>
          <t>SELF_SERVICE</t>
        </is>
      </c>
    </row>
    <row r="1361">
      <c r="A1361" s="2" t="inlineStr">
        <is>
          <t>CON-001357</t>
        </is>
      </c>
      <c r="B1361" s="2" t="inlineStr">
        <is>
          <t>CUST-001357</t>
        </is>
      </c>
      <c r="C1361" s="2" t="inlineStr">
        <is>
          <t>MARKETING_EMAIL</t>
        </is>
      </c>
      <c r="D1361" s="2" t="inlineStr">
        <is>
          <t>GRANTED</t>
        </is>
      </c>
      <c r="E1361" s="2" t="inlineStr">
        <is>
          <t>2026-08-25</t>
        </is>
      </c>
      <c r="F1361" s="2" t="inlineStr">
        <is>
          <t>SELF_SERVICE</t>
        </is>
      </c>
    </row>
    <row r="1362">
      <c r="A1362" s="2" t="inlineStr">
        <is>
          <t>CON-001358</t>
        </is>
      </c>
      <c r="B1362" s="2" t="inlineStr">
        <is>
          <t>CUST-001358</t>
        </is>
      </c>
      <c r="C1362" s="2" t="inlineStr">
        <is>
          <t>MARKETING_EMAIL</t>
        </is>
      </c>
      <c r="D1362" s="2" t="inlineStr">
        <is>
          <t>WITHDRAWN</t>
        </is>
      </c>
      <c r="E1362" s="2" t="inlineStr">
        <is>
          <t>2026-08-26</t>
        </is>
      </c>
      <c r="F1362" s="2" t="inlineStr">
        <is>
          <t>SELF_SERVICE</t>
        </is>
      </c>
    </row>
    <row r="1363">
      <c r="A1363" s="2" t="inlineStr">
        <is>
          <t>CON-001359</t>
        </is>
      </c>
      <c r="B1363" s="2" t="inlineStr">
        <is>
          <t>CUST-001359</t>
        </is>
      </c>
      <c r="C1363" s="2" t="inlineStr">
        <is>
          <t>PERSONALIZATION</t>
        </is>
      </c>
      <c r="D1363" s="2" t="inlineStr">
        <is>
          <t>GRANTED</t>
        </is>
      </c>
      <c r="E1363" s="2" t="inlineStr">
        <is>
          <t>2026-08-27</t>
        </is>
      </c>
      <c r="F1363" s="2" t="inlineStr">
        <is>
          <t>SELF_SERVICE</t>
        </is>
      </c>
    </row>
    <row r="1364">
      <c r="A1364" s="2" t="inlineStr">
        <is>
          <t>CON-001360</t>
        </is>
      </c>
      <c r="B1364" s="2" t="inlineStr">
        <is>
          <t>CUST-001360</t>
        </is>
      </c>
      <c r="C1364" s="2" t="inlineStr">
        <is>
          <t>MARKETING_EMAIL</t>
        </is>
      </c>
      <c r="D1364" s="2" t="inlineStr">
        <is>
          <t>GRANTED</t>
        </is>
      </c>
      <c r="E1364" s="2" t="inlineStr">
        <is>
          <t>2026-08-28</t>
        </is>
      </c>
      <c r="F1364" s="2" t="inlineStr">
        <is>
          <t>SELF_SERVICE</t>
        </is>
      </c>
    </row>
    <row r="1365">
      <c r="A1365" s="2" t="inlineStr">
        <is>
          <t>CON-001361</t>
        </is>
      </c>
      <c r="B1365" s="2" t="inlineStr">
        <is>
          <t>CUST-001361</t>
        </is>
      </c>
      <c r="C1365" s="2" t="inlineStr">
        <is>
          <t>MARKETING_EMAIL</t>
        </is>
      </c>
      <c r="D1365" s="2" t="inlineStr">
        <is>
          <t>GRANTED</t>
        </is>
      </c>
      <c r="E1365" s="2" t="inlineStr">
        <is>
          <t>2026-08-29</t>
        </is>
      </c>
      <c r="F1365" s="2" t="inlineStr">
        <is>
          <t>SELF_SERVICE</t>
        </is>
      </c>
    </row>
    <row r="1366">
      <c r="A1366" s="2" t="inlineStr">
        <is>
          <t>CON-001362</t>
        </is>
      </c>
      <c r="B1366" s="2" t="inlineStr">
        <is>
          <t>CUST-001362</t>
        </is>
      </c>
      <c r="C1366" s="2" t="inlineStr">
        <is>
          <t>PERSONALIZATION</t>
        </is>
      </c>
      <c r="D1366" s="2" t="inlineStr">
        <is>
          <t>GRANTED</t>
        </is>
      </c>
      <c r="E1366" s="2" t="inlineStr">
        <is>
          <t>2026-08-30</t>
        </is>
      </c>
      <c r="F1366" s="2" t="inlineStr">
        <is>
          <t>SELF_SERVICE</t>
        </is>
      </c>
    </row>
    <row r="1367">
      <c r="A1367" s="2" t="inlineStr">
        <is>
          <t>CON-001363</t>
        </is>
      </c>
      <c r="B1367" s="2" t="inlineStr">
        <is>
          <t>CUST-001363</t>
        </is>
      </c>
      <c r="C1367" s="2" t="inlineStr">
        <is>
          <t>MARKETING_EMAIL</t>
        </is>
      </c>
      <c r="D1367" s="2" t="inlineStr">
        <is>
          <t>GRANTED</t>
        </is>
      </c>
      <c r="E1367" s="2" t="inlineStr">
        <is>
          <t>2026-08-31</t>
        </is>
      </c>
      <c r="F1367" s="2" t="inlineStr">
        <is>
          <t>SELF_SERVICE</t>
        </is>
      </c>
    </row>
    <row r="1368">
      <c r="A1368" s="2" t="inlineStr">
        <is>
          <t>CON-001364</t>
        </is>
      </c>
      <c r="B1368" s="2" t="inlineStr">
        <is>
          <t>CUST-001364</t>
        </is>
      </c>
      <c r="C1368" s="2" t="inlineStr">
        <is>
          <t>MARKETING_EMAIL</t>
        </is>
      </c>
      <c r="D1368" s="2" t="inlineStr">
        <is>
          <t>GRANTED</t>
        </is>
      </c>
      <c r="E1368" s="2" t="inlineStr">
        <is>
          <t>2026-08-01</t>
        </is>
      </c>
      <c r="F1368" s="2" t="inlineStr">
        <is>
          <t>SELF_SERVICE</t>
        </is>
      </c>
    </row>
    <row r="1369">
      <c r="A1369" s="2" t="inlineStr">
        <is>
          <t>CON-001365</t>
        </is>
      </c>
      <c r="B1369" s="2" t="inlineStr">
        <is>
          <t>CUST-001365</t>
        </is>
      </c>
      <c r="C1369" s="2" t="inlineStr">
        <is>
          <t>PERSONALIZATION</t>
        </is>
      </c>
      <c r="D1369" s="2" t="inlineStr">
        <is>
          <t>WITHDRAWN</t>
        </is>
      </c>
      <c r="E1369" s="2" t="inlineStr">
        <is>
          <t>2026-08-02</t>
        </is>
      </c>
      <c r="F1369" s="2" t="inlineStr">
        <is>
          <t>SELF_SERVICE</t>
        </is>
      </c>
    </row>
    <row r="1370">
      <c r="A1370" s="2" t="inlineStr">
        <is>
          <t>CON-001366</t>
        </is>
      </c>
      <c r="B1370" s="2" t="inlineStr">
        <is>
          <t>CUST-001366</t>
        </is>
      </c>
      <c r="C1370" s="2" t="inlineStr">
        <is>
          <t>MARKETING_EMAIL</t>
        </is>
      </c>
      <c r="D1370" s="2" t="inlineStr">
        <is>
          <t>GRANTED</t>
        </is>
      </c>
      <c r="E1370" s="2" t="inlineStr">
        <is>
          <t>2026-08-03</t>
        </is>
      </c>
      <c r="F1370" s="2" t="inlineStr">
        <is>
          <t>SELF_SERVICE</t>
        </is>
      </c>
    </row>
    <row r="1371">
      <c r="A1371" s="2" t="inlineStr">
        <is>
          <t>CON-001367</t>
        </is>
      </c>
      <c r="B1371" s="2" t="inlineStr">
        <is>
          <t>CUST-001367</t>
        </is>
      </c>
      <c r="C1371" s="2" t="inlineStr">
        <is>
          <t>MARKETING_EMAIL</t>
        </is>
      </c>
      <c r="D1371" s="2" t="inlineStr">
        <is>
          <t>GRANTED</t>
        </is>
      </c>
      <c r="E1371" s="2" t="inlineStr">
        <is>
          <t>2026-08-04</t>
        </is>
      </c>
      <c r="F1371" s="2" t="inlineStr">
        <is>
          <t>SELF_SERVICE</t>
        </is>
      </c>
    </row>
    <row r="1372">
      <c r="A1372" s="2" t="inlineStr">
        <is>
          <t>CON-001368</t>
        </is>
      </c>
      <c r="B1372" s="2" t="inlineStr">
        <is>
          <t>CUST-001368</t>
        </is>
      </c>
      <c r="C1372" s="2" t="inlineStr">
        <is>
          <t>PERSONALIZATION</t>
        </is>
      </c>
      <c r="D1372" s="2" t="inlineStr">
        <is>
          <t>GRANTED</t>
        </is>
      </c>
      <c r="E1372" s="2" t="inlineStr">
        <is>
          <t>2026-08-05</t>
        </is>
      </c>
      <c r="F1372" s="2" t="inlineStr">
        <is>
          <t>SELF_SERVICE</t>
        </is>
      </c>
    </row>
    <row r="1373">
      <c r="A1373" s="2" t="inlineStr">
        <is>
          <t>CON-001369</t>
        </is>
      </c>
      <c r="B1373" s="2" t="inlineStr">
        <is>
          <t>CUST-001369</t>
        </is>
      </c>
      <c r="C1373" s="2" t="inlineStr">
        <is>
          <t>MARKETING_EMAIL</t>
        </is>
      </c>
      <c r="D1373" s="2" t="inlineStr">
        <is>
          <t>GRANTED</t>
        </is>
      </c>
      <c r="E1373" s="2" t="inlineStr">
        <is>
          <t>2026-08-06</t>
        </is>
      </c>
      <c r="F1373" s="2" t="inlineStr">
        <is>
          <t>SELF_SERVICE</t>
        </is>
      </c>
    </row>
    <row r="1374">
      <c r="A1374" s="2" t="inlineStr">
        <is>
          <t>CON-001370</t>
        </is>
      </c>
      <c r="B1374" s="2" t="inlineStr">
        <is>
          <t>CUST-001370</t>
        </is>
      </c>
      <c r="C1374" s="2" t="inlineStr">
        <is>
          <t>MARKETING_EMAIL</t>
        </is>
      </c>
      <c r="D1374" s="2" t="inlineStr">
        <is>
          <t>GRANTED</t>
        </is>
      </c>
      <c r="E1374" s="2" t="inlineStr">
        <is>
          <t>2026-08-07</t>
        </is>
      </c>
      <c r="F1374" s="2" t="inlineStr">
        <is>
          <t>SELF_SERVICE</t>
        </is>
      </c>
    </row>
    <row r="1375">
      <c r="A1375" s="2" t="inlineStr">
        <is>
          <t>CON-001371</t>
        </is>
      </c>
      <c r="B1375" s="2" t="inlineStr">
        <is>
          <t>CUST-001371</t>
        </is>
      </c>
      <c r="C1375" s="2" t="inlineStr">
        <is>
          <t>PERSONALIZATION</t>
        </is>
      </c>
      <c r="D1375" s="2" t="inlineStr">
        <is>
          <t>GRANTED</t>
        </is>
      </c>
      <c r="E1375" s="2" t="inlineStr">
        <is>
          <t>2026-08-08</t>
        </is>
      </c>
      <c r="F1375" s="2" t="inlineStr">
        <is>
          <t>SELF_SERVICE</t>
        </is>
      </c>
    </row>
    <row r="1376">
      <c r="A1376" s="2" t="inlineStr">
        <is>
          <t>CON-001372</t>
        </is>
      </c>
      <c r="B1376" s="2" t="inlineStr">
        <is>
          <t>CUST-001372</t>
        </is>
      </c>
      <c r="C1376" s="2" t="inlineStr">
        <is>
          <t>MARKETING_EMAIL</t>
        </is>
      </c>
      <c r="D1376" s="2" t="inlineStr">
        <is>
          <t>WITHDRAWN</t>
        </is>
      </c>
      <c r="E1376" s="2" t="inlineStr">
        <is>
          <t>2026-08-09</t>
        </is>
      </c>
      <c r="F1376" s="2" t="inlineStr">
        <is>
          <t>SELF_SERVICE</t>
        </is>
      </c>
    </row>
    <row r="1377">
      <c r="A1377" s="2" t="inlineStr">
        <is>
          <t>CON-001373</t>
        </is>
      </c>
      <c r="B1377" s="2" t="inlineStr">
        <is>
          <t>CUST-001373</t>
        </is>
      </c>
      <c r="C1377" s="2" t="inlineStr">
        <is>
          <t>MARKETING_EMAIL</t>
        </is>
      </c>
      <c r="D1377" s="2" t="inlineStr">
        <is>
          <t>GRANTED</t>
        </is>
      </c>
      <c r="E1377" s="2" t="inlineStr">
        <is>
          <t>2026-08-10</t>
        </is>
      </c>
      <c r="F1377" s="2" t="inlineStr">
        <is>
          <t>SELF_SERVICE</t>
        </is>
      </c>
    </row>
    <row r="1378">
      <c r="A1378" s="2" t="inlineStr">
        <is>
          <t>CON-001374</t>
        </is>
      </c>
      <c r="B1378" s="2" t="inlineStr">
        <is>
          <t>CUST-001374</t>
        </is>
      </c>
      <c r="C1378" s="2" t="inlineStr">
        <is>
          <t>PERSONALIZATION</t>
        </is>
      </c>
      <c r="D1378" s="2" t="inlineStr">
        <is>
          <t>GRANTED</t>
        </is>
      </c>
      <c r="E1378" s="2" t="inlineStr">
        <is>
          <t>2026-08-11</t>
        </is>
      </c>
      <c r="F1378" s="2" t="inlineStr">
        <is>
          <t>SELF_SERVICE</t>
        </is>
      </c>
    </row>
    <row r="1379">
      <c r="A1379" s="2" t="inlineStr">
        <is>
          <t>CON-001375</t>
        </is>
      </c>
      <c r="B1379" s="2" t="inlineStr">
        <is>
          <t>CUST-001375</t>
        </is>
      </c>
      <c r="C1379" s="2" t="inlineStr">
        <is>
          <t>MARKETING_EMAIL</t>
        </is>
      </c>
      <c r="D1379" s="2" t="inlineStr">
        <is>
          <t>GRANTED</t>
        </is>
      </c>
      <c r="E1379" s="2" t="inlineStr">
        <is>
          <t>2026-08-12</t>
        </is>
      </c>
      <c r="F1379" s="2" t="inlineStr">
        <is>
          <t>SELF_SERVICE</t>
        </is>
      </c>
    </row>
    <row r="1380">
      <c r="A1380" s="2" t="inlineStr">
        <is>
          <t>CON-001376</t>
        </is>
      </c>
      <c r="B1380" s="2" t="inlineStr">
        <is>
          <t>CUST-001376</t>
        </is>
      </c>
      <c r="C1380" s="2" t="inlineStr">
        <is>
          <t>MARKETING_EMAIL</t>
        </is>
      </c>
      <c r="D1380" s="2" t="inlineStr">
        <is>
          <t>GRANTED</t>
        </is>
      </c>
      <c r="E1380" s="2" t="inlineStr">
        <is>
          <t>2026-08-13</t>
        </is>
      </c>
      <c r="F1380" s="2" t="inlineStr">
        <is>
          <t>SELF_SERVICE</t>
        </is>
      </c>
    </row>
    <row r="1381">
      <c r="A1381" s="2" t="inlineStr">
        <is>
          <t>CON-001377</t>
        </is>
      </c>
      <c r="B1381" s="2" t="inlineStr">
        <is>
          <t>CUST-001377</t>
        </is>
      </c>
      <c r="C1381" s="2" t="inlineStr">
        <is>
          <t>PERSONALIZATION</t>
        </is>
      </c>
      <c r="D1381" s="2" t="inlineStr">
        <is>
          <t>GRANTED</t>
        </is>
      </c>
      <c r="E1381" s="2" t="inlineStr">
        <is>
          <t>2026-08-14</t>
        </is>
      </c>
      <c r="F1381" s="2" t="inlineStr">
        <is>
          <t>SELF_SERVICE</t>
        </is>
      </c>
    </row>
    <row r="1382">
      <c r="A1382" s="2" t="inlineStr">
        <is>
          <t>CON-001378</t>
        </is>
      </c>
      <c r="B1382" s="2" t="inlineStr">
        <is>
          <t>CUST-001378</t>
        </is>
      </c>
      <c r="C1382" s="2" t="inlineStr">
        <is>
          <t>MARKETING_EMAIL</t>
        </is>
      </c>
      <c r="D1382" s="2" t="inlineStr">
        <is>
          <t>GRANTED</t>
        </is>
      </c>
      <c r="E1382" s="2" t="inlineStr">
        <is>
          <t>2026-08-15</t>
        </is>
      </c>
      <c r="F1382" s="2" t="inlineStr">
        <is>
          <t>SELF_SERVICE</t>
        </is>
      </c>
    </row>
    <row r="1383">
      <c r="A1383" s="2" t="inlineStr">
        <is>
          <t>CON-001379</t>
        </is>
      </c>
      <c r="B1383" s="2" t="inlineStr">
        <is>
          <t>CUST-001379</t>
        </is>
      </c>
      <c r="C1383" s="2" t="inlineStr">
        <is>
          <t>MARKETING_EMAIL</t>
        </is>
      </c>
      <c r="D1383" s="2" t="inlineStr">
        <is>
          <t>WITHDRAWN</t>
        </is>
      </c>
      <c r="E1383" s="2" t="inlineStr">
        <is>
          <t>2026-08-16</t>
        </is>
      </c>
      <c r="F1383" s="2" t="inlineStr">
        <is>
          <t>SELF_SERVICE</t>
        </is>
      </c>
    </row>
    <row r="1384">
      <c r="A1384" s="2" t="inlineStr">
        <is>
          <t>CON-001380</t>
        </is>
      </c>
      <c r="B1384" s="2" t="inlineStr">
        <is>
          <t>CUST-001380</t>
        </is>
      </c>
      <c r="C1384" s="2" t="inlineStr">
        <is>
          <t>PERSONALIZATION</t>
        </is>
      </c>
      <c r="D1384" s="2" t="inlineStr">
        <is>
          <t>GRANTED</t>
        </is>
      </c>
      <c r="E1384" s="2" t="inlineStr">
        <is>
          <t>2026-08-17</t>
        </is>
      </c>
      <c r="F1384" s="2" t="inlineStr">
        <is>
          <t>SELF_SERVICE</t>
        </is>
      </c>
    </row>
    <row r="1385">
      <c r="A1385" s="2" t="inlineStr">
        <is>
          <t>CON-001381</t>
        </is>
      </c>
      <c r="B1385" s="2" t="inlineStr">
        <is>
          <t>CUST-001381</t>
        </is>
      </c>
      <c r="C1385" s="2" t="inlineStr">
        <is>
          <t>MARKETING_EMAIL</t>
        </is>
      </c>
      <c r="D1385" s="2" t="inlineStr">
        <is>
          <t>GRANTED</t>
        </is>
      </c>
      <c r="E1385" s="2" t="inlineStr">
        <is>
          <t>2026-08-18</t>
        </is>
      </c>
      <c r="F1385" s="2" t="inlineStr">
        <is>
          <t>SELF_SERVICE</t>
        </is>
      </c>
    </row>
    <row r="1386">
      <c r="A1386" s="2" t="inlineStr">
        <is>
          <t>CON-001382</t>
        </is>
      </c>
      <c r="B1386" s="2" t="inlineStr">
        <is>
          <t>CUST-001382</t>
        </is>
      </c>
      <c r="C1386" s="2" t="inlineStr">
        <is>
          <t>MARKETING_EMAIL</t>
        </is>
      </c>
      <c r="D1386" s="2" t="inlineStr">
        <is>
          <t>GRANTED</t>
        </is>
      </c>
      <c r="E1386" s="2" t="inlineStr">
        <is>
          <t>2026-08-19</t>
        </is>
      </c>
      <c r="F1386" s="2" t="inlineStr">
        <is>
          <t>SELF_SERVICE</t>
        </is>
      </c>
    </row>
    <row r="1387">
      <c r="A1387" s="2" t="inlineStr">
        <is>
          <t>CON-001383</t>
        </is>
      </c>
      <c r="B1387" s="2" t="inlineStr">
        <is>
          <t>CUST-001383</t>
        </is>
      </c>
      <c r="C1387" s="2" t="inlineStr">
        <is>
          <t>PERSONALIZATION</t>
        </is>
      </c>
      <c r="D1387" s="2" t="inlineStr">
        <is>
          <t>GRANTED</t>
        </is>
      </c>
      <c r="E1387" s="2" t="inlineStr">
        <is>
          <t>2026-08-20</t>
        </is>
      </c>
      <c r="F1387" s="2" t="inlineStr">
        <is>
          <t>SELF_SERVICE</t>
        </is>
      </c>
    </row>
    <row r="1388">
      <c r="A1388" s="2" t="inlineStr">
        <is>
          <t>CON-001384</t>
        </is>
      </c>
      <c r="B1388" s="2" t="inlineStr">
        <is>
          <t>CUST-001384</t>
        </is>
      </c>
      <c r="C1388" s="2" t="inlineStr">
        <is>
          <t>MARKETING_EMAIL</t>
        </is>
      </c>
      <c r="D1388" s="2" t="inlineStr">
        <is>
          <t>GRANTED</t>
        </is>
      </c>
      <c r="E1388" s="2" t="inlineStr">
        <is>
          <t>2026-08-21</t>
        </is>
      </c>
      <c r="F1388" s="2" t="inlineStr">
        <is>
          <t>SELF_SERVICE</t>
        </is>
      </c>
    </row>
    <row r="1389">
      <c r="A1389" s="2" t="inlineStr">
        <is>
          <t>CON-001385</t>
        </is>
      </c>
      <c r="B1389" s="2" t="inlineStr">
        <is>
          <t>CUST-001385</t>
        </is>
      </c>
      <c r="C1389" s="2" t="inlineStr">
        <is>
          <t>MARKETING_EMAIL</t>
        </is>
      </c>
      <c r="D1389" s="2" t="inlineStr">
        <is>
          <t>GRANTED</t>
        </is>
      </c>
      <c r="E1389" s="2" t="inlineStr">
        <is>
          <t>2026-08-22</t>
        </is>
      </c>
      <c r="F1389" s="2" t="inlineStr">
        <is>
          <t>SELF_SERVICE</t>
        </is>
      </c>
    </row>
    <row r="1390">
      <c r="A1390" s="2" t="inlineStr">
        <is>
          <t>CON-001386</t>
        </is>
      </c>
      <c r="B1390" s="2" t="inlineStr">
        <is>
          <t>CUST-001386</t>
        </is>
      </c>
      <c r="C1390" s="2" t="inlineStr">
        <is>
          <t>PERSONALIZATION</t>
        </is>
      </c>
      <c r="D1390" s="2" t="inlineStr">
        <is>
          <t>WITHDRAWN</t>
        </is>
      </c>
      <c r="E1390" s="2" t="inlineStr">
        <is>
          <t>2026-08-23</t>
        </is>
      </c>
      <c r="F1390" s="2" t="inlineStr">
        <is>
          <t>SELF_SERVICE</t>
        </is>
      </c>
    </row>
    <row r="1391">
      <c r="A1391" s="2" t="inlineStr">
        <is>
          <t>CON-001387</t>
        </is>
      </c>
      <c r="B1391" s="2" t="inlineStr">
        <is>
          <t>CUST-001387</t>
        </is>
      </c>
      <c r="C1391" s="2" t="inlineStr">
        <is>
          <t>MARKETING_EMAIL</t>
        </is>
      </c>
      <c r="D1391" s="2" t="inlineStr">
        <is>
          <t>GRANTED</t>
        </is>
      </c>
      <c r="E1391" s="2" t="inlineStr">
        <is>
          <t>2026-08-24</t>
        </is>
      </c>
      <c r="F1391" s="2" t="inlineStr">
        <is>
          <t>SELF_SERVICE</t>
        </is>
      </c>
    </row>
    <row r="1392">
      <c r="A1392" s="2" t="inlineStr">
        <is>
          <t>CON-001388</t>
        </is>
      </c>
      <c r="B1392" s="2" t="inlineStr">
        <is>
          <t>CUST-001388</t>
        </is>
      </c>
      <c r="C1392" s="2" t="inlineStr">
        <is>
          <t>MARKETING_EMAIL</t>
        </is>
      </c>
      <c r="D1392" s="2" t="inlineStr">
        <is>
          <t>GRANTED</t>
        </is>
      </c>
      <c r="E1392" s="2" t="inlineStr">
        <is>
          <t>2026-08-25</t>
        </is>
      </c>
      <c r="F1392" s="2" t="inlineStr">
        <is>
          <t>SELF_SERVICE</t>
        </is>
      </c>
    </row>
    <row r="1393">
      <c r="A1393" s="2" t="inlineStr">
        <is>
          <t>CON-001389</t>
        </is>
      </c>
      <c r="B1393" s="2" t="inlineStr">
        <is>
          <t>CUST-001389</t>
        </is>
      </c>
      <c r="C1393" s="2" t="inlineStr">
        <is>
          <t>PERSONALIZATION</t>
        </is>
      </c>
      <c r="D1393" s="2" t="inlineStr">
        <is>
          <t>GRANTED</t>
        </is>
      </c>
      <c r="E1393" s="2" t="inlineStr">
        <is>
          <t>2026-08-26</t>
        </is>
      </c>
      <c r="F1393" s="2" t="inlineStr">
        <is>
          <t>SELF_SERVICE</t>
        </is>
      </c>
    </row>
    <row r="1394">
      <c r="A1394" s="2" t="inlineStr">
        <is>
          <t>CON-001390</t>
        </is>
      </c>
      <c r="B1394" s="2" t="inlineStr">
        <is>
          <t>CUST-001390</t>
        </is>
      </c>
      <c r="C1394" s="2" t="inlineStr">
        <is>
          <t>MARKETING_EMAIL</t>
        </is>
      </c>
      <c r="D1394" s="2" t="inlineStr">
        <is>
          <t>GRANTED</t>
        </is>
      </c>
      <c r="E1394" s="2" t="inlineStr">
        <is>
          <t>2026-08-27</t>
        </is>
      </c>
      <c r="F1394" s="2" t="inlineStr">
        <is>
          <t>SELF_SERVICE</t>
        </is>
      </c>
    </row>
    <row r="1395">
      <c r="A1395" s="2" t="inlineStr">
        <is>
          <t>CON-001391</t>
        </is>
      </c>
      <c r="B1395" s="2" t="inlineStr">
        <is>
          <t>CUST-001391</t>
        </is>
      </c>
      <c r="C1395" s="2" t="inlineStr">
        <is>
          <t>MARKETING_EMAIL</t>
        </is>
      </c>
      <c r="D1395" s="2" t="inlineStr">
        <is>
          <t>GRANTED</t>
        </is>
      </c>
      <c r="E1395" s="2" t="inlineStr">
        <is>
          <t>2026-08-28</t>
        </is>
      </c>
      <c r="F1395" s="2" t="inlineStr">
        <is>
          <t>SELF_SERVICE</t>
        </is>
      </c>
    </row>
    <row r="1396">
      <c r="A1396" s="2" t="inlineStr">
        <is>
          <t>CON-001392</t>
        </is>
      </c>
      <c r="B1396" s="2" t="inlineStr">
        <is>
          <t>CUST-001392</t>
        </is>
      </c>
      <c r="C1396" s="2" t="inlineStr">
        <is>
          <t>PERSONALIZATION</t>
        </is>
      </c>
      <c r="D1396" s="2" t="inlineStr">
        <is>
          <t>GRANTED</t>
        </is>
      </c>
      <c r="E1396" s="2" t="inlineStr">
        <is>
          <t>2026-08-29</t>
        </is>
      </c>
      <c r="F1396" s="2" t="inlineStr">
        <is>
          <t>SELF_SERVICE</t>
        </is>
      </c>
    </row>
    <row r="1397">
      <c r="A1397" s="2" t="inlineStr">
        <is>
          <t>CON-001393</t>
        </is>
      </c>
      <c r="B1397" s="2" t="inlineStr">
        <is>
          <t>CUST-001393</t>
        </is>
      </c>
      <c r="C1397" s="2" t="inlineStr">
        <is>
          <t>MARKETING_EMAIL</t>
        </is>
      </c>
      <c r="D1397" s="2" t="inlineStr">
        <is>
          <t>WITHDRAWN</t>
        </is>
      </c>
      <c r="E1397" s="2" t="inlineStr">
        <is>
          <t>2026-08-30</t>
        </is>
      </c>
      <c r="F1397" s="2" t="inlineStr">
        <is>
          <t>SELF_SERVICE</t>
        </is>
      </c>
    </row>
    <row r="1398">
      <c r="A1398" s="2" t="inlineStr">
        <is>
          <t>CON-001394</t>
        </is>
      </c>
      <c r="B1398" s="2" t="inlineStr">
        <is>
          <t>CUST-001394</t>
        </is>
      </c>
      <c r="C1398" s="2" t="inlineStr">
        <is>
          <t>MARKETING_EMAIL</t>
        </is>
      </c>
      <c r="D1398" s="2" t="inlineStr">
        <is>
          <t>GRANTED</t>
        </is>
      </c>
      <c r="E1398" s="2" t="inlineStr">
        <is>
          <t>2026-08-31</t>
        </is>
      </c>
      <c r="F1398" s="2" t="inlineStr">
        <is>
          <t>SELF_SERVICE</t>
        </is>
      </c>
    </row>
    <row r="1399">
      <c r="A1399" s="2" t="inlineStr">
        <is>
          <t>CON-001395</t>
        </is>
      </c>
      <c r="B1399" s="2" t="inlineStr">
        <is>
          <t>CUST-001395</t>
        </is>
      </c>
      <c r="C1399" s="2" t="inlineStr">
        <is>
          <t>PERSONALIZATION</t>
        </is>
      </c>
      <c r="D1399" s="2" t="inlineStr">
        <is>
          <t>GRANTED</t>
        </is>
      </c>
      <c r="E1399" s="2" t="inlineStr">
        <is>
          <t>2026-08-01</t>
        </is>
      </c>
      <c r="F1399" s="2" t="inlineStr">
        <is>
          <t>SELF_SERVICE</t>
        </is>
      </c>
    </row>
    <row r="1400">
      <c r="A1400" s="2" t="inlineStr">
        <is>
          <t>CON-001396</t>
        </is>
      </c>
      <c r="B1400" s="2" t="inlineStr">
        <is>
          <t>CUST-001396</t>
        </is>
      </c>
      <c r="C1400" s="2" t="inlineStr">
        <is>
          <t>MARKETING_EMAIL</t>
        </is>
      </c>
      <c r="D1400" s="2" t="inlineStr">
        <is>
          <t>GRANTED</t>
        </is>
      </c>
      <c r="E1400" s="2" t="inlineStr">
        <is>
          <t>2026-08-02</t>
        </is>
      </c>
      <c r="F1400" s="2" t="inlineStr">
        <is>
          <t>SELF_SERVICE</t>
        </is>
      </c>
    </row>
    <row r="1401">
      <c r="A1401" s="2" t="inlineStr">
        <is>
          <t>CON-001397</t>
        </is>
      </c>
      <c r="B1401" s="2" t="inlineStr">
        <is>
          <t>CUST-001397</t>
        </is>
      </c>
      <c r="C1401" s="2" t="inlineStr">
        <is>
          <t>MARKETING_EMAIL</t>
        </is>
      </c>
      <c r="D1401" s="2" t="inlineStr">
        <is>
          <t>GRANTED</t>
        </is>
      </c>
      <c r="E1401" s="2" t="inlineStr">
        <is>
          <t>2026-08-03</t>
        </is>
      </c>
      <c r="F1401" s="2" t="inlineStr">
        <is>
          <t>SELF_SERVICE</t>
        </is>
      </c>
    </row>
    <row r="1402">
      <c r="A1402" s="2" t="inlineStr">
        <is>
          <t>CON-001398</t>
        </is>
      </c>
      <c r="B1402" s="2" t="inlineStr">
        <is>
          <t>CUST-001398</t>
        </is>
      </c>
      <c r="C1402" s="2" t="inlineStr">
        <is>
          <t>PERSONALIZATION</t>
        </is>
      </c>
      <c r="D1402" s="2" t="inlineStr">
        <is>
          <t>GRANTED</t>
        </is>
      </c>
      <c r="E1402" s="2" t="inlineStr">
        <is>
          <t>2026-08-04</t>
        </is>
      </c>
      <c r="F1402" s="2" t="inlineStr">
        <is>
          <t>SELF_SERVICE</t>
        </is>
      </c>
    </row>
    <row r="1403">
      <c r="A1403" s="2" t="inlineStr">
        <is>
          <t>CON-001399</t>
        </is>
      </c>
      <c r="B1403" s="2" t="inlineStr">
        <is>
          <t>CUST-001399</t>
        </is>
      </c>
      <c r="C1403" s="2" t="inlineStr">
        <is>
          <t>MARKETING_EMAIL</t>
        </is>
      </c>
      <c r="D1403" s="2" t="inlineStr">
        <is>
          <t>GRANTED</t>
        </is>
      </c>
      <c r="E1403" s="2" t="inlineStr">
        <is>
          <t>2026-08-05</t>
        </is>
      </c>
      <c r="F1403" s="2" t="inlineStr">
        <is>
          <t>SELF_SERVICE</t>
        </is>
      </c>
    </row>
    <row r="1404">
      <c r="A1404" s="2" t="inlineStr">
        <is>
          <t>CON-001400</t>
        </is>
      </c>
      <c r="B1404" s="2" t="inlineStr">
        <is>
          <t>CUST-001400</t>
        </is>
      </c>
      <c r="C1404" s="2" t="inlineStr">
        <is>
          <t>MARKETING_EMAIL</t>
        </is>
      </c>
      <c r="D1404" s="2" t="inlineStr">
        <is>
          <t>WITHDRAWN</t>
        </is>
      </c>
      <c r="E1404" s="2" t="inlineStr">
        <is>
          <t>2026-08-06</t>
        </is>
      </c>
      <c r="F1404" s="2" t="inlineStr">
        <is>
          <t>SELF_SERVICE</t>
        </is>
      </c>
    </row>
    <row r="1405">
      <c r="A1405" s="2" t="inlineStr">
        <is>
          <t>CON-001401</t>
        </is>
      </c>
      <c r="B1405" s="2" t="inlineStr">
        <is>
          <t>CUST-001401</t>
        </is>
      </c>
      <c r="C1405" s="2" t="inlineStr">
        <is>
          <t>PERSONALIZATION</t>
        </is>
      </c>
      <c r="D1405" s="2" t="inlineStr">
        <is>
          <t>GRANTED</t>
        </is>
      </c>
      <c r="E1405" s="2" t="inlineStr">
        <is>
          <t>2026-08-07</t>
        </is>
      </c>
      <c r="F1405" s="2" t="inlineStr">
        <is>
          <t>SELF_SERVICE</t>
        </is>
      </c>
    </row>
    <row r="1406">
      <c r="A1406" s="2" t="inlineStr">
        <is>
          <t>CON-001402</t>
        </is>
      </c>
      <c r="B1406" s="2" t="inlineStr">
        <is>
          <t>CUST-001402</t>
        </is>
      </c>
      <c r="C1406" s="2" t="inlineStr">
        <is>
          <t>MARKETING_EMAIL</t>
        </is>
      </c>
      <c r="D1406" s="2" t="inlineStr">
        <is>
          <t>GRANTED</t>
        </is>
      </c>
      <c r="E1406" s="2" t="inlineStr">
        <is>
          <t>2026-08-08</t>
        </is>
      </c>
      <c r="F1406" s="2" t="inlineStr">
        <is>
          <t>SELF_SERVICE</t>
        </is>
      </c>
    </row>
    <row r="1407">
      <c r="A1407" s="2" t="inlineStr">
        <is>
          <t>CON-001403</t>
        </is>
      </c>
      <c r="B1407" s="2" t="inlineStr">
        <is>
          <t>CUST-001403</t>
        </is>
      </c>
      <c r="C1407" s="2" t="inlineStr">
        <is>
          <t>MARKETING_EMAIL</t>
        </is>
      </c>
      <c r="D1407" s="2" t="inlineStr">
        <is>
          <t>GRANTED</t>
        </is>
      </c>
      <c r="E1407" s="2" t="inlineStr">
        <is>
          <t>2026-08-09</t>
        </is>
      </c>
      <c r="F1407" s="2" t="inlineStr">
        <is>
          <t>SELF_SERVICE</t>
        </is>
      </c>
    </row>
    <row r="1408">
      <c r="A1408" s="2" t="inlineStr">
        <is>
          <t>CON-001404</t>
        </is>
      </c>
      <c r="B1408" s="2" t="inlineStr">
        <is>
          <t>CUST-001404</t>
        </is>
      </c>
      <c r="C1408" s="2" t="inlineStr">
        <is>
          <t>PERSONALIZATION</t>
        </is>
      </c>
      <c r="D1408" s="2" t="inlineStr">
        <is>
          <t>GRANTED</t>
        </is>
      </c>
      <c r="E1408" s="2" t="inlineStr">
        <is>
          <t>2026-08-10</t>
        </is>
      </c>
      <c r="F1408" s="2" t="inlineStr">
        <is>
          <t>SELF_SERVICE</t>
        </is>
      </c>
    </row>
    <row r="1409">
      <c r="A1409" s="2" t="inlineStr">
        <is>
          <t>CON-001405</t>
        </is>
      </c>
      <c r="B1409" s="2" t="inlineStr">
        <is>
          <t>CUST-001405</t>
        </is>
      </c>
      <c r="C1409" s="2" t="inlineStr">
        <is>
          <t>MARKETING_EMAIL</t>
        </is>
      </c>
      <c r="D1409" s="2" t="inlineStr">
        <is>
          <t>GRANTED</t>
        </is>
      </c>
      <c r="E1409" s="2" t="inlineStr">
        <is>
          <t>2026-08-11</t>
        </is>
      </c>
      <c r="F1409" s="2" t="inlineStr">
        <is>
          <t>SELF_SERVICE</t>
        </is>
      </c>
    </row>
    <row r="1410">
      <c r="A1410" s="2" t="inlineStr">
        <is>
          <t>CON-001406</t>
        </is>
      </c>
      <c r="B1410" s="2" t="inlineStr">
        <is>
          <t>CUST-001406</t>
        </is>
      </c>
      <c r="C1410" s="2" t="inlineStr">
        <is>
          <t>MARKETING_EMAIL</t>
        </is>
      </c>
      <c r="D1410" s="2" t="inlineStr">
        <is>
          <t>GRANTED</t>
        </is>
      </c>
      <c r="E1410" s="2" t="inlineStr">
        <is>
          <t>2026-08-12</t>
        </is>
      </c>
      <c r="F1410" s="2" t="inlineStr">
        <is>
          <t>SELF_SERVICE</t>
        </is>
      </c>
    </row>
    <row r="1411">
      <c r="A1411" s="2" t="inlineStr">
        <is>
          <t>CON-001407</t>
        </is>
      </c>
      <c r="B1411" s="2" t="inlineStr">
        <is>
          <t>CUST-001407</t>
        </is>
      </c>
      <c r="C1411" s="2" t="inlineStr">
        <is>
          <t>PERSONALIZATION</t>
        </is>
      </c>
      <c r="D1411" s="2" t="inlineStr">
        <is>
          <t>WITHDRAWN</t>
        </is>
      </c>
      <c r="E1411" s="2" t="inlineStr">
        <is>
          <t>2026-08-13</t>
        </is>
      </c>
      <c r="F1411" s="2" t="inlineStr">
        <is>
          <t>SELF_SERVICE</t>
        </is>
      </c>
    </row>
    <row r="1412">
      <c r="A1412" s="2" t="inlineStr">
        <is>
          <t>CON-001408</t>
        </is>
      </c>
      <c r="B1412" s="2" t="inlineStr">
        <is>
          <t>CUST-001408</t>
        </is>
      </c>
      <c r="C1412" s="2" t="inlineStr">
        <is>
          <t>MARKETING_EMAIL</t>
        </is>
      </c>
      <c r="D1412" s="2" t="inlineStr">
        <is>
          <t>GRANTED</t>
        </is>
      </c>
      <c r="E1412" s="2" t="inlineStr">
        <is>
          <t>2026-08-14</t>
        </is>
      </c>
      <c r="F1412" s="2" t="inlineStr">
        <is>
          <t>SELF_SERVICE</t>
        </is>
      </c>
    </row>
    <row r="1413">
      <c r="A1413" s="2" t="inlineStr">
        <is>
          <t>CON-001409</t>
        </is>
      </c>
      <c r="B1413" s="2" t="inlineStr">
        <is>
          <t>CUST-001409</t>
        </is>
      </c>
      <c r="C1413" s="2" t="inlineStr">
        <is>
          <t>MARKETING_EMAIL</t>
        </is>
      </c>
      <c r="D1413" s="2" t="inlineStr">
        <is>
          <t>GRANTED</t>
        </is>
      </c>
      <c r="E1413" s="2" t="inlineStr">
        <is>
          <t>2026-08-15</t>
        </is>
      </c>
      <c r="F1413" s="2" t="inlineStr">
        <is>
          <t>SELF_SERVICE</t>
        </is>
      </c>
    </row>
    <row r="1414">
      <c r="A1414" s="2" t="inlineStr">
        <is>
          <t>CON-001410</t>
        </is>
      </c>
      <c r="B1414" s="2" t="inlineStr">
        <is>
          <t>CUST-001410</t>
        </is>
      </c>
      <c r="C1414" s="2" t="inlineStr">
        <is>
          <t>PERSONALIZATION</t>
        </is>
      </c>
      <c r="D1414" s="2" t="inlineStr">
        <is>
          <t>GRANTED</t>
        </is>
      </c>
      <c r="E1414" s="2" t="inlineStr">
        <is>
          <t>2026-08-16</t>
        </is>
      </c>
      <c r="F1414" s="2" t="inlineStr">
        <is>
          <t>SELF_SERVICE</t>
        </is>
      </c>
    </row>
    <row r="1415">
      <c r="A1415" s="2" t="inlineStr">
        <is>
          <t>CON-001411</t>
        </is>
      </c>
      <c r="B1415" s="2" t="inlineStr">
        <is>
          <t>CUST-001411</t>
        </is>
      </c>
      <c r="C1415" s="2" t="inlineStr">
        <is>
          <t>MARKETING_EMAIL</t>
        </is>
      </c>
      <c r="D1415" s="2" t="inlineStr">
        <is>
          <t>GRANTED</t>
        </is>
      </c>
      <c r="E1415" s="2" t="inlineStr">
        <is>
          <t>2026-08-17</t>
        </is>
      </c>
      <c r="F1415" s="2" t="inlineStr">
        <is>
          <t>SELF_SERVICE</t>
        </is>
      </c>
    </row>
    <row r="1416">
      <c r="A1416" s="2" t="inlineStr">
        <is>
          <t>CON-001412</t>
        </is>
      </c>
      <c r="B1416" s="2" t="inlineStr">
        <is>
          <t>CUST-001412</t>
        </is>
      </c>
      <c r="C1416" s="2" t="inlineStr">
        <is>
          <t>MARKETING_EMAIL</t>
        </is>
      </c>
      <c r="D1416" s="2" t="inlineStr">
        <is>
          <t>GRANTED</t>
        </is>
      </c>
      <c r="E1416" s="2" t="inlineStr">
        <is>
          <t>2026-08-18</t>
        </is>
      </c>
      <c r="F1416" s="2" t="inlineStr">
        <is>
          <t>SELF_SERVICE</t>
        </is>
      </c>
    </row>
    <row r="1417">
      <c r="A1417" s="2" t="inlineStr">
        <is>
          <t>CON-001413</t>
        </is>
      </c>
      <c r="B1417" s="2" t="inlineStr">
        <is>
          <t>CUST-001413</t>
        </is>
      </c>
      <c r="C1417" s="2" t="inlineStr">
        <is>
          <t>PERSONALIZATION</t>
        </is>
      </c>
      <c r="D1417" s="2" t="inlineStr">
        <is>
          <t>GRANTED</t>
        </is>
      </c>
      <c r="E1417" s="2" t="inlineStr">
        <is>
          <t>2026-08-19</t>
        </is>
      </c>
      <c r="F1417" s="2" t="inlineStr">
        <is>
          <t>SELF_SERVICE</t>
        </is>
      </c>
    </row>
    <row r="1418">
      <c r="A1418" s="2" t="inlineStr">
        <is>
          <t>CON-001414</t>
        </is>
      </c>
      <c r="B1418" s="2" t="inlineStr">
        <is>
          <t>CUST-001414</t>
        </is>
      </c>
      <c r="C1418" s="2" t="inlineStr">
        <is>
          <t>MARKETING_EMAIL</t>
        </is>
      </c>
      <c r="D1418" s="2" t="inlineStr">
        <is>
          <t>WITHDRAWN</t>
        </is>
      </c>
      <c r="E1418" s="2" t="inlineStr">
        <is>
          <t>2026-08-20</t>
        </is>
      </c>
      <c r="F1418" s="2" t="inlineStr">
        <is>
          <t>SELF_SERVICE</t>
        </is>
      </c>
    </row>
    <row r="1419">
      <c r="A1419" s="2" t="inlineStr">
        <is>
          <t>CON-001415</t>
        </is>
      </c>
      <c r="B1419" s="2" t="inlineStr">
        <is>
          <t>CUST-001415</t>
        </is>
      </c>
      <c r="C1419" s="2" t="inlineStr">
        <is>
          <t>MARKETING_EMAIL</t>
        </is>
      </c>
      <c r="D1419" s="2" t="inlineStr">
        <is>
          <t>GRANTED</t>
        </is>
      </c>
      <c r="E1419" s="2" t="inlineStr">
        <is>
          <t>2026-08-21</t>
        </is>
      </c>
      <c r="F1419" s="2" t="inlineStr">
        <is>
          <t>SELF_SERVICE</t>
        </is>
      </c>
    </row>
    <row r="1420">
      <c r="A1420" s="2" t="inlineStr">
        <is>
          <t>CON-001416</t>
        </is>
      </c>
      <c r="B1420" s="2" t="inlineStr">
        <is>
          <t>CUST-001416</t>
        </is>
      </c>
      <c r="C1420" s="2" t="inlineStr">
        <is>
          <t>PERSONALIZATION</t>
        </is>
      </c>
      <c r="D1420" s="2" t="inlineStr">
        <is>
          <t>GRANTED</t>
        </is>
      </c>
      <c r="E1420" s="2" t="inlineStr">
        <is>
          <t>2026-08-22</t>
        </is>
      </c>
      <c r="F1420" s="2" t="inlineStr">
        <is>
          <t>SELF_SERVICE</t>
        </is>
      </c>
    </row>
    <row r="1421">
      <c r="A1421" s="2" t="inlineStr">
        <is>
          <t>CON-001417</t>
        </is>
      </c>
      <c r="B1421" s="2" t="inlineStr">
        <is>
          <t>CUST-001417</t>
        </is>
      </c>
      <c r="C1421" s="2" t="inlineStr">
        <is>
          <t>MARKETING_EMAIL</t>
        </is>
      </c>
      <c r="D1421" s="2" t="inlineStr">
        <is>
          <t>GRANTED</t>
        </is>
      </c>
      <c r="E1421" s="2" t="inlineStr">
        <is>
          <t>2026-08-23</t>
        </is>
      </c>
      <c r="F1421" s="2" t="inlineStr">
        <is>
          <t>SELF_SERVICE</t>
        </is>
      </c>
    </row>
    <row r="1422">
      <c r="A1422" s="2" t="inlineStr">
        <is>
          <t>CON-001418</t>
        </is>
      </c>
      <c r="B1422" s="2" t="inlineStr">
        <is>
          <t>CUST-001418</t>
        </is>
      </c>
      <c r="C1422" s="2" t="inlineStr">
        <is>
          <t>MARKETING_EMAIL</t>
        </is>
      </c>
      <c r="D1422" s="2" t="inlineStr">
        <is>
          <t>GRANTED</t>
        </is>
      </c>
      <c r="E1422" s="2" t="inlineStr">
        <is>
          <t>2026-08-24</t>
        </is>
      </c>
      <c r="F1422" s="2" t="inlineStr">
        <is>
          <t>SELF_SERVICE</t>
        </is>
      </c>
    </row>
    <row r="1423">
      <c r="A1423" s="2" t="inlineStr">
        <is>
          <t>CON-001419</t>
        </is>
      </c>
      <c r="B1423" s="2" t="inlineStr">
        <is>
          <t>CUST-001419</t>
        </is>
      </c>
      <c r="C1423" s="2" t="inlineStr">
        <is>
          <t>PERSONALIZATION</t>
        </is>
      </c>
      <c r="D1423" s="2" t="inlineStr">
        <is>
          <t>GRANTED</t>
        </is>
      </c>
      <c r="E1423" s="2" t="inlineStr">
        <is>
          <t>2026-08-25</t>
        </is>
      </c>
      <c r="F1423" s="2" t="inlineStr">
        <is>
          <t>SELF_SERVICE</t>
        </is>
      </c>
    </row>
    <row r="1424">
      <c r="A1424" s="2" t="inlineStr">
        <is>
          <t>CON-001420</t>
        </is>
      </c>
      <c r="B1424" s="2" t="inlineStr">
        <is>
          <t>CUST-001420</t>
        </is>
      </c>
      <c r="C1424" s="2" t="inlineStr">
        <is>
          <t>MARKETING_EMAIL</t>
        </is>
      </c>
      <c r="D1424" s="2" t="inlineStr">
        <is>
          <t>GRANTED</t>
        </is>
      </c>
      <c r="E1424" s="2" t="inlineStr">
        <is>
          <t>2026-08-26</t>
        </is>
      </c>
      <c r="F1424" s="2" t="inlineStr">
        <is>
          <t>SELF_SERVICE</t>
        </is>
      </c>
    </row>
    <row r="1425">
      <c r="A1425" s="2" t="inlineStr">
        <is>
          <t>CON-001421</t>
        </is>
      </c>
      <c r="B1425" s="2" t="inlineStr">
        <is>
          <t>CUST-001421</t>
        </is>
      </c>
      <c r="C1425" s="2" t="inlineStr">
        <is>
          <t>MARKETING_EMAIL</t>
        </is>
      </c>
      <c r="D1425" s="2" t="inlineStr">
        <is>
          <t>WITHDRAWN</t>
        </is>
      </c>
      <c r="E1425" s="2" t="inlineStr">
        <is>
          <t>2026-08-27</t>
        </is>
      </c>
      <c r="F1425" s="2" t="inlineStr">
        <is>
          <t>SELF_SERVICE</t>
        </is>
      </c>
    </row>
    <row r="1426">
      <c r="A1426" s="2" t="inlineStr">
        <is>
          <t>CON-001422</t>
        </is>
      </c>
      <c r="B1426" s="2" t="inlineStr">
        <is>
          <t>CUST-001422</t>
        </is>
      </c>
      <c r="C1426" s="2" t="inlineStr">
        <is>
          <t>PERSONALIZATION</t>
        </is>
      </c>
      <c r="D1426" s="2" t="inlineStr">
        <is>
          <t>GRANTED</t>
        </is>
      </c>
      <c r="E1426" s="2" t="inlineStr">
        <is>
          <t>2026-08-28</t>
        </is>
      </c>
      <c r="F1426" s="2" t="inlineStr">
        <is>
          <t>SELF_SERVICE</t>
        </is>
      </c>
    </row>
    <row r="1427">
      <c r="A1427" s="2" t="inlineStr">
        <is>
          <t>CON-001423</t>
        </is>
      </c>
      <c r="B1427" s="2" t="inlineStr">
        <is>
          <t>CUST-001423</t>
        </is>
      </c>
      <c r="C1427" s="2" t="inlineStr">
        <is>
          <t>MARKETING_EMAIL</t>
        </is>
      </c>
      <c r="D1427" s="2" t="inlineStr">
        <is>
          <t>GRANTED</t>
        </is>
      </c>
      <c r="E1427" s="2" t="inlineStr">
        <is>
          <t>2026-08-29</t>
        </is>
      </c>
      <c r="F1427" s="2" t="inlineStr">
        <is>
          <t>SELF_SERVICE</t>
        </is>
      </c>
    </row>
    <row r="1428">
      <c r="A1428" s="2" t="inlineStr">
        <is>
          <t>CON-001424</t>
        </is>
      </c>
      <c r="B1428" s="2" t="inlineStr">
        <is>
          <t>CUST-001424</t>
        </is>
      </c>
      <c r="C1428" s="2" t="inlineStr">
        <is>
          <t>MARKETING_EMAIL</t>
        </is>
      </c>
      <c r="D1428" s="2" t="inlineStr">
        <is>
          <t>GRANTED</t>
        </is>
      </c>
      <c r="E1428" s="2" t="inlineStr">
        <is>
          <t>2026-08-30</t>
        </is>
      </c>
      <c r="F1428" s="2" t="inlineStr">
        <is>
          <t>SELF_SERVICE</t>
        </is>
      </c>
    </row>
    <row r="1429">
      <c r="A1429" s="2" t="inlineStr">
        <is>
          <t>CON-001425</t>
        </is>
      </c>
      <c r="B1429" s="2" t="inlineStr">
        <is>
          <t>CUST-001425</t>
        </is>
      </c>
      <c r="C1429" s="2" t="inlineStr">
        <is>
          <t>PERSONALIZATION</t>
        </is>
      </c>
      <c r="D1429" s="2" t="inlineStr">
        <is>
          <t>GRANTED</t>
        </is>
      </c>
      <c r="E1429" s="2" t="inlineStr">
        <is>
          <t>2026-08-31</t>
        </is>
      </c>
      <c r="F1429" s="2" t="inlineStr">
        <is>
          <t>SELF_SERVICE</t>
        </is>
      </c>
    </row>
    <row r="1430">
      <c r="A1430" s="2" t="inlineStr">
        <is>
          <t>CON-001426</t>
        </is>
      </c>
      <c r="B1430" s="2" t="inlineStr">
        <is>
          <t>CUST-001426</t>
        </is>
      </c>
      <c r="C1430" s="2" t="inlineStr">
        <is>
          <t>MARKETING_EMAIL</t>
        </is>
      </c>
      <c r="D1430" s="2" t="inlineStr">
        <is>
          <t>GRANTED</t>
        </is>
      </c>
      <c r="E1430" s="2" t="inlineStr">
        <is>
          <t>2026-08-01</t>
        </is>
      </c>
      <c r="F1430" s="2" t="inlineStr">
        <is>
          <t>SELF_SERVICE</t>
        </is>
      </c>
    </row>
    <row r="1431">
      <c r="A1431" s="2" t="inlineStr">
        <is>
          <t>CON-001427</t>
        </is>
      </c>
      <c r="B1431" s="2" t="inlineStr">
        <is>
          <t>CUST-001427</t>
        </is>
      </c>
      <c r="C1431" s="2" t="inlineStr">
        <is>
          <t>MARKETING_EMAIL</t>
        </is>
      </c>
      <c r="D1431" s="2" t="inlineStr">
        <is>
          <t>GRANTED</t>
        </is>
      </c>
      <c r="E1431" s="2" t="inlineStr">
        <is>
          <t>2026-08-02</t>
        </is>
      </c>
      <c r="F1431" s="2" t="inlineStr">
        <is>
          <t>SELF_SERVICE</t>
        </is>
      </c>
    </row>
    <row r="1432">
      <c r="A1432" s="2" t="inlineStr">
        <is>
          <t>CON-001428</t>
        </is>
      </c>
      <c r="B1432" s="2" t="inlineStr">
        <is>
          <t>CUST-001428</t>
        </is>
      </c>
      <c r="C1432" s="2" t="inlineStr">
        <is>
          <t>PERSONALIZATION</t>
        </is>
      </c>
      <c r="D1432" s="2" t="inlineStr">
        <is>
          <t>WITHDRAWN</t>
        </is>
      </c>
      <c r="E1432" s="2" t="inlineStr">
        <is>
          <t>2026-08-03</t>
        </is>
      </c>
      <c r="F1432" s="2" t="inlineStr">
        <is>
          <t>SELF_SERVICE</t>
        </is>
      </c>
    </row>
    <row r="1433">
      <c r="A1433" s="2" t="inlineStr">
        <is>
          <t>CON-001429</t>
        </is>
      </c>
      <c r="B1433" s="2" t="inlineStr">
        <is>
          <t>CUST-001429</t>
        </is>
      </c>
      <c r="C1433" s="2" t="inlineStr">
        <is>
          <t>MARKETING_EMAIL</t>
        </is>
      </c>
      <c r="D1433" s="2" t="inlineStr">
        <is>
          <t>GRANTED</t>
        </is>
      </c>
      <c r="E1433" s="2" t="inlineStr">
        <is>
          <t>2026-08-04</t>
        </is>
      </c>
      <c r="F1433" s="2" t="inlineStr">
        <is>
          <t>SELF_SERVICE</t>
        </is>
      </c>
    </row>
    <row r="1434">
      <c r="A1434" s="2" t="inlineStr">
        <is>
          <t>CON-001430</t>
        </is>
      </c>
      <c r="B1434" s="2" t="inlineStr">
        <is>
          <t>CUST-001430</t>
        </is>
      </c>
      <c r="C1434" s="2" t="inlineStr">
        <is>
          <t>MARKETING_EMAIL</t>
        </is>
      </c>
      <c r="D1434" s="2" t="inlineStr">
        <is>
          <t>GRANTED</t>
        </is>
      </c>
      <c r="E1434" s="2" t="inlineStr">
        <is>
          <t>2026-08-05</t>
        </is>
      </c>
      <c r="F1434" s="2" t="inlineStr">
        <is>
          <t>SELF_SERVICE</t>
        </is>
      </c>
    </row>
    <row r="1435">
      <c r="A1435" s="2" t="inlineStr">
        <is>
          <t>CON-001431</t>
        </is>
      </c>
      <c r="B1435" s="2" t="inlineStr">
        <is>
          <t>CUST-001431</t>
        </is>
      </c>
      <c r="C1435" s="2" t="inlineStr">
        <is>
          <t>PERSONALIZATION</t>
        </is>
      </c>
      <c r="D1435" s="2" t="inlineStr">
        <is>
          <t>GRANTED</t>
        </is>
      </c>
      <c r="E1435" s="2" t="inlineStr">
        <is>
          <t>2026-08-06</t>
        </is>
      </c>
      <c r="F1435" s="2" t="inlineStr">
        <is>
          <t>SELF_SERVICE</t>
        </is>
      </c>
    </row>
    <row r="1436">
      <c r="A1436" s="2" t="inlineStr">
        <is>
          <t>CON-001432</t>
        </is>
      </c>
      <c r="B1436" s="2" t="inlineStr">
        <is>
          <t>CUST-001432</t>
        </is>
      </c>
      <c r="C1436" s="2" t="inlineStr">
        <is>
          <t>MARKETING_EMAIL</t>
        </is>
      </c>
      <c r="D1436" s="2" t="inlineStr">
        <is>
          <t>GRANTED</t>
        </is>
      </c>
      <c r="E1436" s="2" t="inlineStr">
        <is>
          <t>2026-08-07</t>
        </is>
      </c>
      <c r="F1436" s="2" t="inlineStr">
        <is>
          <t>SELF_SERVICE</t>
        </is>
      </c>
    </row>
    <row r="1437">
      <c r="A1437" s="2" t="inlineStr">
        <is>
          <t>CON-001433</t>
        </is>
      </c>
      <c r="B1437" s="2" t="inlineStr">
        <is>
          <t>CUST-001433</t>
        </is>
      </c>
      <c r="C1437" s="2" t="inlineStr">
        <is>
          <t>MARKETING_EMAIL</t>
        </is>
      </c>
      <c r="D1437" s="2" t="inlineStr">
        <is>
          <t>GRANTED</t>
        </is>
      </c>
      <c r="E1437" s="2" t="inlineStr">
        <is>
          <t>2026-08-08</t>
        </is>
      </c>
      <c r="F1437" s="2" t="inlineStr">
        <is>
          <t>SELF_SERVICE</t>
        </is>
      </c>
    </row>
    <row r="1438">
      <c r="A1438" s="2" t="inlineStr">
        <is>
          <t>CON-001434</t>
        </is>
      </c>
      <c r="B1438" s="2" t="inlineStr">
        <is>
          <t>CUST-001434</t>
        </is>
      </c>
      <c r="C1438" s="2" t="inlineStr">
        <is>
          <t>PERSONALIZATION</t>
        </is>
      </c>
      <c r="D1438" s="2" t="inlineStr">
        <is>
          <t>GRANTED</t>
        </is>
      </c>
      <c r="E1438" s="2" t="inlineStr">
        <is>
          <t>2026-08-09</t>
        </is>
      </c>
      <c r="F1438" s="2" t="inlineStr">
        <is>
          <t>SELF_SERVICE</t>
        </is>
      </c>
    </row>
    <row r="1439">
      <c r="A1439" s="2" t="inlineStr">
        <is>
          <t>CON-001435</t>
        </is>
      </c>
      <c r="B1439" s="2" t="inlineStr">
        <is>
          <t>CUST-001435</t>
        </is>
      </c>
      <c r="C1439" s="2" t="inlineStr">
        <is>
          <t>MARKETING_EMAIL</t>
        </is>
      </c>
      <c r="D1439" s="2" t="inlineStr">
        <is>
          <t>WITHDRAWN</t>
        </is>
      </c>
      <c r="E1439" s="2" t="inlineStr">
        <is>
          <t>2026-08-10</t>
        </is>
      </c>
      <c r="F1439" s="2" t="inlineStr">
        <is>
          <t>SELF_SERVICE</t>
        </is>
      </c>
    </row>
    <row r="1440">
      <c r="A1440" s="2" t="inlineStr">
        <is>
          <t>CON-001436</t>
        </is>
      </c>
      <c r="B1440" s="2" t="inlineStr">
        <is>
          <t>CUST-001436</t>
        </is>
      </c>
      <c r="C1440" s="2" t="inlineStr">
        <is>
          <t>MARKETING_EMAIL</t>
        </is>
      </c>
      <c r="D1440" s="2" t="inlineStr">
        <is>
          <t>GRANTED</t>
        </is>
      </c>
      <c r="E1440" s="2" t="inlineStr">
        <is>
          <t>2026-08-11</t>
        </is>
      </c>
      <c r="F1440" s="2" t="inlineStr">
        <is>
          <t>SELF_SERVICE</t>
        </is>
      </c>
    </row>
    <row r="1441">
      <c r="A1441" s="2" t="inlineStr">
        <is>
          <t>CON-001437</t>
        </is>
      </c>
      <c r="B1441" s="2" t="inlineStr">
        <is>
          <t>CUST-001437</t>
        </is>
      </c>
      <c r="C1441" s="2" t="inlineStr">
        <is>
          <t>PERSONALIZATION</t>
        </is>
      </c>
      <c r="D1441" s="2" t="inlineStr">
        <is>
          <t>GRANTED</t>
        </is>
      </c>
      <c r="E1441" s="2" t="inlineStr">
        <is>
          <t>2026-08-12</t>
        </is>
      </c>
      <c r="F1441" s="2" t="inlineStr">
        <is>
          <t>SELF_SERVICE</t>
        </is>
      </c>
    </row>
    <row r="1442">
      <c r="A1442" s="2" t="inlineStr">
        <is>
          <t>CON-001438</t>
        </is>
      </c>
      <c r="B1442" s="2" t="inlineStr">
        <is>
          <t>CUST-001438</t>
        </is>
      </c>
      <c r="C1442" s="2" t="inlineStr">
        <is>
          <t>MARKETING_EMAIL</t>
        </is>
      </c>
      <c r="D1442" s="2" t="inlineStr">
        <is>
          <t>GRANTED</t>
        </is>
      </c>
      <c r="E1442" s="2" t="inlineStr">
        <is>
          <t>2026-08-13</t>
        </is>
      </c>
      <c r="F1442" s="2" t="inlineStr">
        <is>
          <t>SELF_SERVICE</t>
        </is>
      </c>
    </row>
    <row r="1443">
      <c r="A1443" s="2" t="inlineStr">
        <is>
          <t>CON-001439</t>
        </is>
      </c>
      <c r="B1443" s="2" t="inlineStr">
        <is>
          <t>CUST-001439</t>
        </is>
      </c>
      <c r="C1443" s="2" t="inlineStr">
        <is>
          <t>MARKETING_EMAIL</t>
        </is>
      </c>
      <c r="D1443" s="2" t="inlineStr">
        <is>
          <t>GRANTED</t>
        </is>
      </c>
      <c r="E1443" s="2" t="inlineStr">
        <is>
          <t>2026-08-14</t>
        </is>
      </c>
      <c r="F1443" s="2" t="inlineStr">
        <is>
          <t>SELF_SERVICE</t>
        </is>
      </c>
    </row>
    <row r="1444">
      <c r="A1444" s="2" t="inlineStr">
        <is>
          <t>CON-001440</t>
        </is>
      </c>
      <c r="B1444" s="2" t="inlineStr">
        <is>
          <t>CUST-001440</t>
        </is>
      </c>
      <c r="C1444" s="2" t="inlineStr">
        <is>
          <t>PERSONALIZATION</t>
        </is>
      </c>
      <c r="D1444" s="2" t="inlineStr">
        <is>
          <t>GRANTED</t>
        </is>
      </c>
      <c r="E1444" s="2" t="inlineStr">
        <is>
          <t>2026-08-15</t>
        </is>
      </c>
      <c r="F1444" s="2" t="inlineStr">
        <is>
          <t>SELF_SERVICE</t>
        </is>
      </c>
    </row>
    <row r="1445">
      <c r="A1445" s="2" t="inlineStr">
        <is>
          <t>CON-001441</t>
        </is>
      </c>
      <c r="B1445" s="2" t="inlineStr">
        <is>
          <t>CUST-001441</t>
        </is>
      </c>
      <c r="C1445" s="2" t="inlineStr">
        <is>
          <t>MARKETING_EMAIL</t>
        </is>
      </c>
      <c r="D1445" s="2" t="inlineStr">
        <is>
          <t>GRANTED</t>
        </is>
      </c>
      <c r="E1445" s="2" t="inlineStr">
        <is>
          <t>2026-08-16</t>
        </is>
      </c>
      <c r="F1445" s="2" t="inlineStr">
        <is>
          <t>SELF_SERVICE</t>
        </is>
      </c>
    </row>
    <row r="1446">
      <c r="A1446" s="2" t="inlineStr">
        <is>
          <t>CON-001442</t>
        </is>
      </c>
      <c r="B1446" s="2" t="inlineStr">
        <is>
          <t>CUST-001442</t>
        </is>
      </c>
      <c r="C1446" s="2" t="inlineStr">
        <is>
          <t>MARKETING_EMAIL</t>
        </is>
      </c>
      <c r="D1446" s="2" t="inlineStr">
        <is>
          <t>WITHDRAWN</t>
        </is>
      </c>
      <c r="E1446" s="2" t="inlineStr">
        <is>
          <t>2026-08-17</t>
        </is>
      </c>
      <c r="F1446" s="2" t="inlineStr">
        <is>
          <t>SELF_SERVICE</t>
        </is>
      </c>
    </row>
    <row r="1447">
      <c r="A1447" s="2" t="inlineStr">
        <is>
          <t>CON-001443</t>
        </is>
      </c>
      <c r="B1447" s="2" t="inlineStr">
        <is>
          <t>CUST-001443</t>
        </is>
      </c>
      <c r="C1447" s="2" t="inlineStr">
        <is>
          <t>PERSONALIZATION</t>
        </is>
      </c>
      <c r="D1447" s="2" t="inlineStr">
        <is>
          <t>GRANTED</t>
        </is>
      </c>
      <c r="E1447" s="2" t="inlineStr">
        <is>
          <t>2026-08-18</t>
        </is>
      </c>
      <c r="F1447" s="2" t="inlineStr">
        <is>
          <t>SELF_SERVICE</t>
        </is>
      </c>
    </row>
    <row r="1448">
      <c r="A1448" s="2" t="inlineStr">
        <is>
          <t>CON-001444</t>
        </is>
      </c>
      <c r="B1448" s="2" t="inlineStr">
        <is>
          <t>CUST-001444</t>
        </is>
      </c>
      <c r="C1448" s="2" t="inlineStr">
        <is>
          <t>MARKETING_EMAIL</t>
        </is>
      </c>
      <c r="D1448" s="2" t="inlineStr">
        <is>
          <t>GRANTED</t>
        </is>
      </c>
      <c r="E1448" s="2" t="inlineStr">
        <is>
          <t>2026-08-19</t>
        </is>
      </c>
      <c r="F1448" s="2" t="inlineStr">
        <is>
          <t>SELF_SERVICE</t>
        </is>
      </c>
    </row>
    <row r="1449">
      <c r="A1449" s="2" t="inlineStr">
        <is>
          <t>CON-001445</t>
        </is>
      </c>
      <c r="B1449" s="2" t="inlineStr">
        <is>
          <t>CUST-001445</t>
        </is>
      </c>
      <c r="C1449" s="2" t="inlineStr">
        <is>
          <t>MARKETING_EMAIL</t>
        </is>
      </c>
      <c r="D1449" s="2" t="inlineStr">
        <is>
          <t>GRANTED</t>
        </is>
      </c>
      <c r="E1449" s="2" t="inlineStr">
        <is>
          <t>2026-08-20</t>
        </is>
      </c>
      <c r="F1449" s="2" t="inlineStr">
        <is>
          <t>SELF_SERVICE</t>
        </is>
      </c>
    </row>
    <row r="1450">
      <c r="A1450" s="2" t="inlineStr">
        <is>
          <t>CON-001446</t>
        </is>
      </c>
      <c r="B1450" s="2" t="inlineStr">
        <is>
          <t>CUST-001446</t>
        </is>
      </c>
      <c r="C1450" s="2" t="inlineStr">
        <is>
          <t>PERSONALIZATION</t>
        </is>
      </c>
      <c r="D1450" s="2" t="inlineStr">
        <is>
          <t>GRANTED</t>
        </is>
      </c>
      <c r="E1450" s="2" t="inlineStr">
        <is>
          <t>2026-08-21</t>
        </is>
      </c>
      <c r="F1450" s="2" t="inlineStr">
        <is>
          <t>SELF_SERVICE</t>
        </is>
      </c>
    </row>
    <row r="1451">
      <c r="A1451" s="2" t="inlineStr">
        <is>
          <t>CON-001447</t>
        </is>
      </c>
      <c r="B1451" s="2" t="inlineStr">
        <is>
          <t>CUST-001447</t>
        </is>
      </c>
      <c r="C1451" s="2" t="inlineStr">
        <is>
          <t>MARKETING_EMAIL</t>
        </is>
      </c>
      <c r="D1451" s="2" t="inlineStr">
        <is>
          <t>GRANTED</t>
        </is>
      </c>
      <c r="E1451" s="2" t="inlineStr">
        <is>
          <t>2026-08-22</t>
        </is>
      </c>
      <c r="F1451" s="2" t="inlineStr">
        <is>
          <t>SELF_SERVICE</t>
        </is>
      </c>
    </row>
    <row r="1452">
      <c r="A1452" s="2" t="inlineStr">
        <is>
          <t>CON-001448</t>
        </is>
      </c>
      <c r="B1452" s="2" t="inlineStr">
        <is>
          <t>CUST-001448</t>
        </is>
      </c>
      <c r="C1452" s="2" t="inlineStr">
        <is>
          <t>MARKETING_EMAIL</t>
        </is>
      </c>
      <c r="D1452" s="2" t="inlineStr">
        <is>
          <t>GRANTED</t>
        </is>
      </c>
      <c r="E1452" s="2" t="inlineStr">
        <is>
          <t>2026-08-23</t>
        </is>
      </c>
      <c r="F1452" s="2" t="inlineStr">
        <is>
          <t>SELF_SERVICE</t>
        </is>
      </c>
    </row>
    <row r="1453">
      <c r="A1453" s="2" t="inlineStr">
        <is>
          <t>CON-001449</t>
        </is>
      </c>
      <c r="B1453" s="2" t="inlineStr">
        <is>
          <t>CUST-001449</t>
        </is>
      </c>
      <c r="C1453" s="2" t="inlineStr">
        <is>
          <t>PERSONALIZATION</t>
        </is>
      </c>
      <c r="D1453" s="2" t="inlineStr">
        <is>
          <t>WITHDRAWN</t>
        </is>
      </c>
      <c r="E1453" s="2" t="inlineStr">
        <is>
          <t>2026-08-24</t>
        </is>
      </c>
      <c r="F1453" s="2" t="inlineStr">
        <is>
          <t>SELF_SERVICE</t>
        </is>
      </c>
    </row>
    <row r="1454">
      <c r="A1454" s="2" t="inlineStr">
        <is>
          <t>CON-001450</t>
        </is>
      </c>
      <c r="B1454" s="2" t="inlineStr">
        <is>
          <t>CUST-001450</t>
        </is>
      </c>
      <c r="C1454" s="2" t="inlineStr">
        <is>
          <t>MARKETING_EMAIL</t>
        </is>
      </c>
      <c r="D1454" s="2" t="inlineStr">
        <is>
          <t>GRANTED</t>
        </is>
      </c>
      <c r="E1454" s="2" t="inlineStr">
        <is>
          <t>2026-08-25</t>
        </is>
      </c>
      <c r="F1454" s="2" t="inlineStr">
        <is>
          <t>SELF_SERVICE</t>
        </is>
      </c>
    </row>
    <row r="1455">
      <c r="A1455" s="2" t="inlineStr">
        <is>
          <t>CON-001451</t>
        </is>
      </c>
      <c r="B1455" s="2" t="inlineStr">
        <is>
          <t>CUST-001451</t>
        </is>
      </c>
      <c r="C1455" s="2" t="inlineStr">
        <is>
          <t>MARKETING_EMAIL</t>
        </is>
      </c>
      <c r="D1455" s="2" t="inlineStr">
        <is>
          <t>GRANTED</t>
        </is>
      </c>
      <c r="E1455" s="2" t="inlineStr">
        <is>
          <t>2026-08-26</t>
        </is>
      </c>
      <c r="F1455" s="2" t="inlineStr">
        <is>
          <t>SELF_SERVICE</t>
        </is>
      </c>
    </row>
    <row r="1456">
      <c r="A1456" s="2" t="inlineStr">
        <is>
          <t>CON-001452</t>
        </is>
      </c>
      <c r="B1456" s="2" t="inlineStr">
        <is>
          <t>CUST-001452</t>
        </is>
      </c>
      <c r="C1456" s="2" t="inlineStr">
        <is>
          <t>PERSONALIZATION</t>
        </is>
      </c>
      <c r="D1456" s="2" t="inlineStr">
        <is>
          <t>GRANTED</t>
        </is>
      </c>
      <c r="E1456" s="2" t="inlineStr">
        <is>
          <t>2026-08-27</t>
        </is>
      </c>
      <c r="F1456" s="2" t="inlineStr">
        <is>
          <t>SELF_SERVICE</t>
        </is>
      </c>
    </row>
    <row r="1457">
      <c r="A1457" s="2" t="inlineStr">
        <is>
          <t>CON-001453</t>
        </is>
      </c>
      <c r="B1457" s="2" t="inlineStr">
        <is>
          <t>CUST-001453</t>
        </is>
      </c>
      <c r="C1457" s="2" t="inlineStr">
        <is>
          <t>MARKETING_EMAIL</t>
        </is>
      </c>
      <c r="D1457" s="2" t="inlineStr">
        <is>
          <t>GRANTED</t>
        </is>
      </c>
      <c r="E1457" s="2" t="inlineStr">
        <is>
          <t>2026-08-28</t>
        </is>
      </c>
      <c r="F1457" s="2" t="inlineStr">
        <is>
          <t>SELF_SERVICE</t>
        </is>
      </c>
    </row>
    <row r="1458">
      <c r="A1458" s="2" t="inlineStr">
        <is>
          <t>CON-001454</t>
        </is>
      </c>
      <c r="B1458" s="2" t="inlineStr">
        <is>
          <t>CUST-001454</t>
        </is>
      </c>
      <c r="C1458" s="2" t="inlineStr">
        <is>
          <t>MARKETING_EMAIL</t>
        </is>
      </c>
      <c r="D1458" s="2" t="inlineStr">
        <is>
          <t>GRANTED</t>
        </is>
      </c>
      <c r="E1458" s="2" t="inlineStr">
        <is>
          <t>2026-08-29</t>
        </is>
      </c>
      <c r="F1458" s="2" t="inlineStr">
        <is>
          <t>SELF_SERVICE</t>
        </is>
      </c>
    </row>
    <row r="1459">
      <c r="A1459" s="2" t="inlineStr">
        <is>
          <t>CON-001455</t>
        </is>
      </c>
      <c r="B1459" s="2" t="inlineStr">
        <is>
          <t>CUST-001455</t>
        </is>
      </c>
      <c r="C1459" s="2" t="inlineStr">
        <is>
          <t>PERSONALIZATION</t>
        </is>
      </c>
      <c r="D1459" s="2" t="inlineStr">
        <is>
          <t>GRANTED</t>
        </is>
      </c>
      <c r="E1459" s="2" t="inlineStr">
        <is>
          <t>2026-08-30</t>
        </is>
      </c>
      <c r="F1459" s="2" t="inlineStr">
        <is>
          <t>SELF_SERVICE</t>
        </is>
      </c>
    </row>
    <row r="1460">
      <c r="A1460" s="2" t="inlineStr">
        <is>
          <t>CON-001456</t>
        </is>
      </c>
      <c r="B1460" s="2" t="inlineStr">
        <is>
          <t>CUST-001456</t>
        </is>
      </c>
      <c r="C1460" s="2" t="inlineStr">
        <is>
          <t>MARKETING_EMAIL</t>
        </is>
      </c>
      <c r="D1460" s="2" t="inlineStr">
        <is>
          <t>WITHDRAWN</t>
        </is>
      </c>
      <c r="E1460" s="2" t="inlineStr">
        <is>
          <t>2026-08-31</t>
        </is>
      </c>
      <c r="F1460" s="2" t="inlineStr">
        <is>
          <t>SELF_SERVICE</t>
        </is>
      </c>
    </row>
    <row r="1461">
      <c r="A1461" s="2" t="inlineStr">
        <is>
          <t>CON-001457</t>
        </is>
      </c>
      <c r="B1461" s="2" t="inlineStr">
        <is>
          <t>CUST-001457</t>
        </is>
      </c>
      <c r="C1461" s="2" t="inlineStr">
        <is>
          <t>MARKETING_EMAIL</t>
        </is>
      </c>
      <c r="D1461" s="2" t="inlineStr">
        <is>
          <t>GRANTED</t>
        </is>
      </c>
      <c r="E1461" s="2" t="inlineStr">
        <is>
          <t>2026-08-01</t>
        </is>
      </c>
      <c r="F1461" s="2" t="inlineStr">
        <is>
          <t>SELF_SERVICE</t>
        </is>
      </c>
    </row>
    <row r="1462">
      <c r="A1462" s="2" t="inlineStr">
        <is>
          <t>CON-001458</t>
        </is>
      </c>
      <c r="B1462" s="2" t="inlineStr">
        <is>
          <t>CUST-001458</t>
        </is>
      </c>
      <c r="C1462" s="2" t="inlineStr">
        <is>
          <t>PERSONALIZATION</t>
        </is>
      </c>
      <c r="D1462" s="2" t="inlineStr">
        <is>
          <t>GRANTED</t>
        </is>
      </c>
      <c r="E1462" s="2" t="inlineStr">
        <is>
          <t>2026-08-02</t>
        </is>
      </c>
      <c r="F1462" s="2" t="inlineStr">
        <is>
          <t>SELF_SERVICE</t>
        </is>
      </c>
    </row>
    <row r="1463">
      <c r="A1463" s="2" t="inlineStr">
        <is>
          <t>CON-001459</t>
        </is>
      </c>
      <c r="B1463" s="2" t="inlineStr">
        <is>
          <t>CUST-001459</t>
        </is>
      </c>
      <c r="C1463" s="2" t="inlineStr">
        <is>
          <t>MARKETING_EMAIL</t>
        </is>
      </c>
      <c r="D1463" s="2" t="inlineStr">
        <is>
          <t>GRANTED</t>
        </is>
      </c>
      <c r="E1463" s="2" t="inlineStr">
        <is>
          <t>2026-08-03</t>
        </is>
      </c>
      <c r="F1463" s="2" t="inlineStr">
        <is>
          <t>SELF_SERVICE</t>
        </is>
      </c>
    </row>
    <row r="1464">
      <c r="A1464" s="2" t="inlineStr">
        <is>
          <t>CON-001460</t>
        </is>
      </c>
      <c r="B1464" s="2" t="inlineStr">
        <is>
          <t>CUST-001460</t>
        </is>
      </c>
      <c r="C1464" s="2" t="inlineStr">
        <is>
          <t>MARKETING_EMAIL</t>
        </is>
      </c>
      <c r="D1464" s="2" t="inlineStr">
        <is>
          <t>GRANTED</t>
        </is>
      </c>
      <c r="E1464" s="2" t="inlineStr">
        <is>
          <t>2026-08-04</t>
        </is>
      </c>
      <c r="F1464" s="2" t="inlineStr">
        <is>
          <t>SELF_SERVICE</t>
        </is>
      </c>
    </row>
    <row r="1465">
      <c r="A1465" s="2" t="inlineStr">
        <is>
          <t>CON-001461</t>
        </is>
      </c>
      <c r="B1465" s="2" t="inlineStr">
        <is>
          <t>CUST-001461</t>
        </is>
      </c>
      <c r="C1465" s="2" t="inlineStr">
        <is>
          <t>PERSONALIZATION</t>
        </is>
      </c>
      <c r="D1465" s="2" t="inlineStr">
        <is>
          <t>GRANTED</t>
        </is>
      </c>
      <c r="E1465" s="2" t="inlineStr">
        <is>
          <t>2026-08-05</t>
        </is>
      </c>
      <c r="F1465" s="2" t="inlineStr">
        <is>
          <t>SELF_SERVICE</t>
        </is>
      </c>
    </row>
    <row r="1466">
      <c r="A1466" s="2" t="inlineStr">
        <is>
          <t>CON-001462</t>
        </is>
      </c>
      <c r="B1466" s="2" t="inlineStr">
        <is>
          <t>CUST-001462</t>
        </is>
      </c>
      <c r="C1466" s="2" t="inlineStr">
        <is>
          <t>MARKETING_EMAIL</t>
        </is>
      </c>
      <c r="D1466" s="2" t="inlineStr">
        <is>
          <t>GRANTED</t>
        </is>
      </c>
      <c r="E1466" s="2" t="inlineStr">
        <is>
          <t>2026-08-06</t>
        </is>
      </c>
      <c r="F1466" s="2" t="inlineStr">
        <is>
          <t>SELF_SERVICE</t>
        </is>
      </c>
    </row>
    <row r="1467">
      <c r="A1467" s="2" t="inlineStr">
        <is>
          <t>CON-001463</t>
        </is>
      </c>
      <c r="B1467" s="2" t="inlineStr">
        <is>
          <t>CUST-001463</t>
        </is>
      </c>
      <c r="C1467" s="2" t="inlineStr">
        <is>
          <t>MARKETING_EMAIL</t>
        </is>
      </c>
      <c r="D1467" s="2" t="inlineStr">
        <is>
          <t>WITHDRAWN</t>
        </is>
      </c>
      <c r="E1467" s="2" t="inlineStr">
        <is>
          <t>2026-08-07</t>
        </is>
      </c>
      <c r="F1467" s="2" t="inlineStr">
        <is>
          <t>SELF_SERVICE</t>
        </is>
      </c>
    </row>
    <row r="1468">
      <c r="A1468" s="2" t="inlineStr">
        <is>
          <t>CON-001464</t>
        </is>
      </c>
      <c r="B1468" s="2" t="inlineStr">
        <is>
          <t>CUST-001464</t>
        </is>
      </c>
      <c r="C1468" s="2" t="inlineStr">
        <is>
          <t>PERSONALIZATION</t>
        </is>
      </c>
      <c r="D1468" s="2" t="inlineStr">
        <is>
          <t>GRANTED</t>
        </is>
      </c>
      <c r="E1468" s="2" t="inlineStr">
        <is>
          <t>2026-08-08</t>
        </is>
      </c>
      <c r="F1468" s="2" t="inlineStr">
        <is>
          <t>SELF_SERVICE</t>
        </is>
      </c>
    </row>
    <row r="1469">
      <c r="A1469" s="2" t="inlineStr">
        <is>
          <t>CON-001465</t>
        </is>
      </c>
      <c r="B1469" s="2" t="inlineStr">
        <is>
          <t>CUST-001465</t>
        </is>
      </c>
      <c r="C1469" s="2" t="inlineStr">
        <is>
          <t>MARKETING_EMAIL</t>
        </is>
      </c>
      <c r="D1469" s="2" t="inlineStr">
        <is>
          <t>GRANTED</t>
        </is>
      </c>
      <c r="E1469" s="2" t="inlineStr">
        <is>
          <t>2026-08-09</t>
        </is>
      </c>
      <c r="F1469" s="2" t="inlineStr">
        <is>
          <t>SELF_SERVICE</t>
        </is>
      </c>
    </row>
    <row r="1470">
      <c r="A1470" s="2" t="inlineStr">
        <is>
          <t>CON-001466</t>
        </is>
      </c>
      <c r="B1470" s="2" t="inlineStr">
        <is>
          <t>CUST-001466</t>
        </is>
      </c>
      <c r="C1470" s="2" t="inlineStr">
        <is>
          <t>MARKETING_EMAIL</t>
        </is>
      </c>
      <c r="D1470" s="2" t="inlineStr">
        <is>
          <t>GRANTED</t>
        </is>
      </c>
      <c r="E1470" s="2" t="inlineStr">
        <is>
          <t>2026-08-10</t>
        </is>
      </c>
      <c r="F1470" s="2" t="inlineStr">
        <is>
          <t>SELF_SERVICE</t>
        </is>
      </c>
    </row>
    <row r="1471">
      <c r="A1471" s="2" t="inlineStr">
        <is>
          <t>CON-001467</t>
        </is>
      </c>
      <c r="B1471" s="2" t="inlineStr">
        <is>
          <t>CUST-001467</t>
        </is>
      </c>
      <c r="C1471" s="2" t="inlineStr">
        <is>
          <t>PERSONALIZATION</t>
        </is>
      </c>
      <c r="D1471" s="2" t="inlineStr">
        <is>
          <t>GRANTED</t>
        </is>
      </c>
      <c r="E1471" s="2" t="inlineStr">
        <is>
          <t>2026-08-11</t>
        </is>
      </c>
      <c r="F1471" s="2" t="inlineStr">
        <is>
          <t>SELF_SERVICE</t>
        </is>
      </c>
    </row>
    <row r="1472">
      <c r="A1472" s="2" t="inlineStr">
        <is>
          <t>CON-001468</t>
        </is>
      </c>
      <c r="B1472" s="2" t="inlineStr">
        <is>
          <t>CUST-001468</t>
        </is>
      </c>
      <c r="C1472" s="2" t="inlineStr">
        <is>
          <t>MARKETING_EMAIL</t>
        </is>
      </c>
      <c r="D1472" s="2" t="inlineStr">
        <is>
          <t>GRANTED</t>
        </is>
      </c>
      <c r="E1472" s="2" t="inlineStr">
        <is>
          <t>2026-08-12</t>
        </is>
      </c>
      <c r="F1472" s="2" t="inlineStr">
        <is>
          <t>SELF_SERVICE</t>
        </is>
      </c>
    </row>
    <row r="1473">
      <c r="A1473" s="2" t="inlineStr">
        <is>
          <t>CON-001469</t>
        </is>
      </c>
      <c r="B1473" s="2" t="inlineStr">
        <is>
          <t>CUST-001469</t>
        </is>
      </c>
      <c r="C1473" s="2" t="inlineStr">
        <is>
          <t>MARKETING_EMAIL</t>
        </is>
      </c>
      <c r="D1473" s="2" t="inlineStr">
        <is>
          <t>GRANTED</t>
        </is>
      </c>
      <c r="E1473" s="2" t="inlineStr">
        <is>
          <t>2026-08-13</t>
        </is>
      </c>
      <c r="F1473" s="2" t="inlineStr">
        <is>
          <t>SELF_SERVICE</t>
        </is>
      </c>
    </row>
    <row r="1474">
      <c r="A1474" s="2" t="inlineStr">
        <is>
          <t>CON-001470</t>
        </is>
      </c>
      <c r="B1474" s="2" t="inlineStr">
        <is>
          <t>CUST-001470</t>
        </is>
      </c>
      <c r="C1474" s="2" t="inlineStr">
        <is>
          <t>PERSONALIZATION</t>
        </is>
      </c>
      <c r="D1474" s="2" t="inlineStr">
        <is>
          <t>WITHDRAWN</t>
        </is>
      </c>
      <c r="E1474" s="2" t="inlineStr">
        <is>
          <t>2026-08-14</t>
        </is>
      </c>
      <c r="F1474" s="2" t="inlineStr">
        <is>
          <t>SELF_SERVICE</t>
        </is>
      </c>
    </row>
    <row r="1475">
      <c r="A1475" s="2" t="inlineStr">
        <is>
          <t>CON-001471</t>
        </is>
      </c>
      <c r="B1475" s="2" t="inlineStr">
        <is>
          <t>CUST-001471</t>
        </is>
      </c>
      <c r="C1475" s="2" t="inlineStr">
        <is>
          <t>MARKETING_EMAIL</t>
        </is>
      </c>
      <c r="D1475" s="2" t="inlineStr">
        <is>
          <t>GRANTED</t>
        </is>
      </c>
      <c r="E1475" s="2" t="inlineStr">
        <is>
          <t>2026-08-15</t>
        </is>
      </c>
      <c r="F1475" s="2" t="inlineStr">
        <is>
          <t>SELF_SERVICE</t>
        </is>
      </c>
    </row>
    <row r="1476">
      <c r="A1476" s="2" t="inlineStr">
        <is>
          <t>CON-001472</t>
        </is>
      </c>
      <c r="B1476" s="2" t="inlineStr">
        <is>
          <t>CUST-001472</t>
        </is>
      </c>
      <c r="C1476" s="2" t="inlineStr">
        <is>
          <t>MARKETING_EMAIL</t>
        </is>
      </c>
      <c r="D1476" s="2" t="inlineStr">
        <is>
          <t>GRANTED</t>
        </is>
      </c>
      <c r="E1476" s="2" t="inlineStr">
        <is>
          <t>2026-08-16</t>
        </is>
      </c>
      <c r="F1476" s="2" t="inlineStr">
        <is>
          <t>SELF_SERVICE</t>
        </is>
      </c>
    </row>
    <row r="1477">
      <c r="A1477" s="2" t="inlineStr">
        <is>
          <t>CON-001473</t>
        </is>
      </c>
      <c r="B1477" s="2" t="inlineStr">
        <is>
          <t>CUST-001473</t>
        </is>
      </c>
      <c r="C1477" s="2" t="inlineStr">
        <is>
          <t>PERSONALIZATION</t>
        </is>
      </c>
      <c r="D1477" s="2" t="inlineStr">
        <is>
          <t>GRANTED</t>
        </is>
      </c>
      <c r="E1477" s="2" t="inlineStr">
        <is>
          <t>2026-08-17</t>
        </is>
      </c>
      <c r="F1477" s="2" t="inlineStr">
        <is>
          <t>SELF_SERVICE</t>
        </is>
      </c>
    </row>
    <row r="1478">
      <c r="A1478" s="2" t="inlineStr">
        <is>
          <t>CON-001474</t>
        </is>
      </c>
      <c r="B1478" s="2" t="inlineStr">
        <is>
          <t>CUST-001474</t>
        </is>
      </c>
      <c r="C1478" s="2" t="inlineStr">
        <is>
          <t>MARKETING_EMAIL</t>
        </is>
      </c>
      <c r="D1478" s="2" t="inlineStr">
        <is>
          <t>GRANTED</t>
        </is>
      </c>
      <c r="E1478" s="2" t="inlineStr">
        <is>
          <t>2026-08-18</t>
        </is>
      </c>
      <c r="F1478" s="2" t="inlineStr">
        <is>
          <t>SELF_SERVICE</t>
        </is>
      </c>
    </row>
    <row r="1479">
      <c r="A1479" s="2" t="inlineStr">
        <is>
          <t>CON-001475</t>
        </is>
      </c>
      <c r="B1479" s="2" t="inlineStr">
        <is>
          <t>CUST-001475</t>
        </is>
      </c>
      <c r="C1479" s="2" t="inlineStr">
        <is>
          <t>MARKETING_EMAIL</t>
        </is>
      </c>
      <c r="D1479" s="2" t="inlineStr">
        <is>
          <t>GRANTED</t>
        </is>
      </c>
      <c r="E1479" s="2" t="inlineStr">
        <is>
          <t>2026-08-19</t>
        </is>
      </c>
      <c r="F1479" s="2" t="inlineStr">
        <is>
          <t>SELF_SERVICE</t>
        </is>
      </c>
    </row>
    <row r="1480">
      <c r="A1480" s="2" t="inlineStr">
        <is>
          <t>CON-001476</t>
        </is>
      </c>
      <c r="B1480" s="2" t="inlineStr">
        <is>
          <t>CUST-001476</t>
        </is>
      </c>
      <c r="C1480" s="2" t="inlineStr">
        <is>
          <t>PERSONALIZATION</t>
        </is>
      </c>
      <c r="D1480" s="2" t="inlineStr">
        <is>
          <t>GRANTED</t>
        </is>
      </c>
      <c r="E1480" s="2" t="inlineStr">
        <is>
          <t>2026-08-20</t>
        </is>
      </c>
      <c r="F1480" s="2" t="inlineStr">
        <is>
          <t>SELF_SERVICE</t>
        </is>
      </c>
    </row>
    <row r="1481">
      <c r="A1481" s="2" t="inlineStr">
        <is>
          <t>CON-001477</t>
        </is>
      </c>
      <c r="B1481" s="2" t="inlineStr">
        <is>
          <t>CUST-001477</t>
        </is>
      </c>
      <c r="C1481" s="2" t="inlineStr">
        <is>
          <t>MARKETING_EMAIL</t>
        </is>
      </c>
      <c r="D1481" s="2" t="inlineStr">
        <is>
          <t>WITHDRAWN</t>
        </is>
      </c>
      <c r="E1481" s="2" t="inlineStr">
        <is>
          <t>2026-08-21</t>
        </is>
      </c>
      <c r="F1481" s="2" t="inlineStr">
        <is>
          <t>SELF_SERVICE</t>
        </is>
      </c>
    </row>
    <row r="1482">
      <c r="A1482" s="2" t="inlineStr">
        <is>
          <t>CON-001478</t>
        </is>
      </c>
      <c r="B1482" s="2" t="inlineStr">
        <is>
          <t>CUST-001478</t>
        </is>
      </c>
      <c r="C1482" s="2" t="inlineStr">
        <is>
          <t>MARKETING_EMAIL</t>
        </is>
      </c>
      <c r="D1482" s="2" t="inlineStr">
        <is>
          <t>GRANTED</t>
        </is>
      </c>
      <c r="E1482" s="2" t="inlineStr">
        <is>
          <t>2026-08-22</t>
        </is>
      </c>
      <c r="F1482" s="2" t="inlineStr">
        <is>
          <t>SELF_SERVICE</t>
        </is>
      </c>
    </row>
    <row r="1483">
      <c r="A1483" s="2" t="inlineStr">
        <is>
          <t>CON-001479</t>
        </is>
      </c>
      <c r="B1483" s="2" t="inlineStr">
        <is>
          <t>CUST-001479</t>
        </is>
      </c>
      <c r="C1483" s="2" t="inlineStr">
        <is>
          <t>PERSONALIZATION</t>
        </is>
      </c>
      <c r="D1483" s="2" t="inlineStr">
        <is>
          <t>GRANTED</t>
        </is>
      </c>
      <c r="E1483" s="2" t="inlineStr">
        <is>
          <t>2026-08-23</t>
        </is>
      </c>
      <c r="F1483" s="2" t="inlineStr">
        <is>
          <t>SELF_SERVICE</t>
        </is>
      </c>
    </row>
    <row r="1484">
      <c r="A1484" s="2" t="inlineStr">
        <is>
          <t>CON-001480</t>
        </is>
      </c>
      <c r="B1484" s="2" t="inlineStr">
        <is>
          <t>CUST-001480</t>
        </is>
      </c>
      <c r="C1484" s="2" t="inlineStr">
        <is>
          <t>MARKETING_EMAIL</t>
        </is>
      </c>
      <c r="D1484" s="2" t="inlineStr">
        <is>
          <t>GRANTED</t>
        </is>
      </c>
      <c r="E1484" s="2" t="inlineStr">
        <is>
          <t>2026-08-24</t>
        </is>
      </c>
      <c r="F1484" s="2" t="inlineStr">
        <is>
          <t>SELF_SERVICE</t>
        </is>
      </c>
    </row>
    <row r="1485">
      <c r="A1485" s="2" t="inlineStr">
        <is>
          <t>CON-001481</t>
        </is>
      </c>
      <c r="B1485" s="2" t="inlineStr">
        <is>
          <t>CUST-001481</t>
        </is>
      </c>
      <c r="C1485" s="2" t="inlineStr">
        <is>
          <t>MARKETING_EMAIL</t>
        </is>
      </c>
      <c r="D1485" s="2" t="inlineStr">
        <is>
          <t>GRANTED</t>
        </is>
      </c>
      <c r="E1485" s="2" t="inlineStr">
        <is>
          <t>2026-08-25</t>
        </is>
      </c>
      <c r="F1485" s="2" t="inlineStr">
        <is>
          <t>SELF_SERVICE</t>
        </is>
      </c>
    </row>
    <row r="1486">
      <c r="A1486" s="2" t="inlineStr">
        <is>
          <t>CON-001482</t>
        </is>
      </c>
      <c r="B1486" s="2" t="inlineStr">
        <is>
          <t>CUST-001482</t>
        </is>
      </c>
      <c r="C1486" s="2" t="inlineStr">
        <is>
          <t>PERSONALIZATION</t>
        </is>
      </c>
      <c r="D1486" s="2" t="inlineStr">
        <is>
          <t>GRANTED</t>
        </is>
      </c>
      <c r="E1486" s="2" t="inlineStr">
        <is>
          <t>2026-08-26</t>
        </is>
      </c>
      <c r="F1486" s="2" t="inlineStr">
        <is>
          <t>SELF_SERVICE</t>
        </is>
      </c>
    </row>
    <row r="1487">
      <c r="A1487" s="2" t="inlineStr">
        <is>
          <t>CON-001483</t>
        </is>
      </c>
      <c r="B1487" s="2" t="inlineStr">
        <is>
          <t>CUST-001483</t>
        </is>
      </c>
      <c r="C1487" s="2" t="inlineStr">
        <is>
          <t>MARKETING_EMAIL</t>
        </is>
      </c>
      <c r="D1487" s="2" t="inlineStr">
        <is>
          <t>GRANTED</t>
        </is>
      </c>
      <c r="E1487" s="2" t="inlineStr">
        <is>
          <t>2026-08-27</t>
        </is>
      </c>
      <c r="F1487" s="2" t="inlineStr">
        <is>
          <t>SELF_SERVICE</t>
        </is>
      </c>
    </row>
    <row r="1488">
      <c r="A1488" s="2" t="inlineStr">
        <is>
          <t>CON-001484</t>
        </is>
      </c>
      <c r="B1488" s="2" t="inlineStr">
        <is>
          <t>CUST-001484</t>
        </is>
      </c>
      <c r="C1488" s="2" t="inlineStr">
        <is>
          <t>MARKETING_EMAIL</t>
        </is>
      </c>
      <c r="D1488" s="2" t="inlineStr">
        <is>
          <t>WITHDRAWN</t>
        </is>
      </c>
      <c r="E1488" s="2" t="inlineStr">
        <is>
          <t>2026-08-28</t>
        </is>
      </c>
      <c r="F1488" s="2" t="inlineStr">
        <is>
          <t>SELF_SERVICE</t>
        </is>
      </c>
    </row>
    <row r="1489">
      <c r="A1489" s="2" t="inlineStr">
        <is>
          <t>CON-001485</t>
        </is>
      </c>
      <c r="B1489" s="2" t="inlineStr">
        <is>
          <t>CUST-001485</t>
        </is>
      </c>
      <c r="C1489" s="2" t="inlineStr">
        <is>
          <t>PERSONALIZATION</t>
        </is>
      </c>
      <c r="D1489" s="2" t="inlineStr">
        <is>
          <t>GRANTED</t>
        </is>
      </c>
      <c r="E1489" s="2" t="inlineStr">
        <is>
          <t>2026-08-29</t>
        </is>
      </c>
      <c r="F1489" s="2" t="inlineStr">
        <is>
          <t>SELF_SERVICE</t>
        </is>
      </c>
    </row>
    <row r="1490">
      <c r="A1490" s="2" t="inlineStr">
        <is>
          <t>CON-001486</t>
        </is>
      </c>
      <c r="B1490" s="2" t="inlineStr">
        <is>
          <t>CUST-001486</t>
        </is>
      </c>
      <c r="C1490" s="2" t="inlineStr">
        <is>
          <t>MARKETING_EMAIL</t>
        </is>
      </c>
      <c r="D1490" s="2" t="inlineStr">
        <is>
          <t>GRANTED</t>
        </is>
      </c>
      <c r="E1490" s="2" t="inlineStr">
        <is>
          <t>2026-08-30</t>
        </is>
      </c>
      <c r="F1490" s="2" t="inlineStr">
        <is>
          <t>SELF_SERVICE</t>
        </is>
      </c>
    </row>
    <row r="1491">
      <c r="A1491" s="2" t="inlineStr">
        <is>
          <t>CON-001487</t>
        </is>
      </c>
      <c r="B1491" s="2" t="inlineStr">
        <is>
          <t>CUST-001487</t>
        </is>
      </c>
      <c r="C1491" s="2" t="inlineStr">
        <is>
          <t>MARKETING_EMAIL</t>
        </is>
      </c>
      <c r="D1491" s="2" t="inlineStr">
        <is>
          <t>GRANTED</t>
        </is>
      </c>
      <c r="E1491" s="2" t="inlineStr">
        <is>
          <t>2026-08-31</t>
        </is>
      </c>
      <c r="F1491" s="2" t="inlineStr">
        <is>
          <t>SELF_SERVICE</t>
        </is>
      </c>
    </row>
    <row r="1492">
      <c r="A1492" s="2" t="inlineStr">
        <is>
          <t>CON-001488</t>
        </is>
      </c>
      <c r="B1492" s="2" t="inlineStr">
        <is>
          <t>CUST-001488</t>
        </is>
      </c>
      <c r="C1492" s="2" t="inlineStr">
        <is>
          <t>PERSONALIZATION</t>
        </is>
      </c>
      <c r="D1492" s="2" t="inlineStr">
        <is>
          <t>GRANTED</t>
        </is>
      </c>
      <c r="E1492" s="2" t="inlineStr">
        <is>
          <t>2026-08-01</t>
        </is>
      </c>
      <c r="F1492" s="2" t="inlineStr">
        <is>
          <t>SELF_SERVICE</t>
        </is>
      </c>
    </row>
    <row r="1493">
      <c r="A1493" s="2" t="inlineStr">
        <is>
          <t>CON-001489</t>
        </is>
      </c>
      <c r="B1493" s="2" t="inlineStr">
        <is>
          <t>CUST-001489</t>
        </is>
      </c>
      <c r="C1493" s="2" t="inlineStr">
        <is>
          <t>MARKETING_EMAIL</t>
        </is>
      </c>
      <c r="D1493" s="2" t="inlineStr">
        <is>
          <t>GRANTED</t>
        </is>
      </c>
      <c r="E1493" s="2" t="inlineStr">
        <is>
          <t>2026-08-02</t>
        </is>
      </c>
      <c r="F1493" s="2" t="inlineStr">
        <is>
          <t>SELF_SERVICE</t>
        </is>
      </c>
    </row>
    <row r="1494">
      <c r="A1494" s="2" t="inlineStr">
        <is>
          <t>CON-001490</t>
        </is>
      </c>
      <c r="B1494" s="2" t="inlineStr">
        <is>
          <t>CUST-001490</t>
        </is>
      </c>
      <c r="C1494" s="2" t="inlineStr">
        <is>
          <t>MARKETING_EMAIL</t>
        </is>
      </c>
      <c r="D1494" s="2" t="inlineStr">
        <is>
          <t>GRANTED</t>
        </is>
      </c>
      <c r="E1494" s="2" t="inlineStr">
        <is>
          <t>2026-08-03</t>
        </is>
      </c>
      <c r="F1494" s="2" t="inlineStr">
        <is>
          <t>SELF_SERVICE</t>
        </is>
      </c>
    </row>
    <row r="1495">
      <c r="A1495" s="2" t="inlineStr">
        <is>
          <t>CON-001491</t>
        </is>
      </c>
      <c r="B1495" s="2" t="inlineStr">
        <is>
          <t>CUST-001491</t>
        </is>
      </c>
      <c r="C1495" s="2" t="inlineStr">
        <is>
          <t>PERSONALIZATION</t>
        </is>
      </c>
      <c r="D1495" s="2" t="inlineStr">
        <is>
          <t>WITHDRAWN</t>
        </is>
      </c>
      <c r="E1495" s="2" t="inlineStr">
        <is>
          <t>2026-08-04</t>
        </is>
      </c>
      <c r="F1495" s="2" t="inlineStr">
        <is>
          <t>SELF_SERVICE</t>
        </is>
      </c>
    </row>
    <row r="1496">
      <c r="A1496" s="2" t="inlineStr">
        <is>
          <t>CON-001492</t>
        </is>
      </c>
      <c r="B1496" s="2" t="inlineStr">
        <is>
          <t>CUST-001492</t>
        </is>
      </c>
      <c r="C1496" s="2" t="inlineStr">
        <is>
          <t>MARKETING_EMAIL</t>
        </is>
      </c>
      <c r="D1496" s="2" t="inlineStr">
        <is>
          <t>GRANTED</t>
        </is>
      </c>
      <c r="E1496" s="2" t="inlineStr">
        <is>
          <t>2026-08-05</t>
        </is>
      </c>
      <c r="F1496" s="2" t="inlineStr">
        <is>
          <t>SELF_SERVICE</t>
        </is>
      </c>
    </row>
    <row r="1497">
      <c r="A1497" s="2" t="inlineStr">
        <is>
          <t>CON-001493</t>
        </is>
      </c>
      <c r="B1497" s="2" t="inlineStr">
        <is>
          <t>CUST-001493</t>
        </is>
      </c>
      <c r="C1497" s="2" t="inlineStr">
        <is>
          <t>MARKETING_EMAIL</t>
        </is>
      </c>
      <c r="D1497" s="2" t="inlineStr">
        <is>
          <t>GRANTED</t>
        </is>
      </c>
      <c r="E1497" s="2" t="inlineStr">
        <is>
          <t>2026-08-06</t>
        </is>
      </c>
      <c r="F1497" s="2" t="inlineStr">
        <is>
          <t>SELF_SERVICE</t>
        </is>
      </c>
    </row>
    <row r="1498">
      <c r="A1498" s="2" t="inlineStr">
        <is>
          <t>CON-001494</t>
        </is>
      </c>
      <c r="B1498" s="2" t="inlineStr">
        <is>
          <t>CUST-001494</t>
        </is>
      </c>
      <c r="C1498" s="2" t="inlineStr">
        <is>
          <t>PERSONALIZATION</t>
        </is>
      </c>
      <c r="D1498" s="2" t="inlineStr">
        <is>
          <t>GRANTED</t>
        </is>
      </c>
      <c r="E1498" s="2" t="inlineStr">
        <is>
          <t>2026-08-07</t>
        </is>
      </c>
      <c r="F1498" s="2" t="inlineStr">
        <is>
          <t>SELF_SERVICE</t>
        </is>
      </c>
    </row>
    <row r="1499">
      <c r="A1499" s="2" t="inlineStr">
        <is>
          <t>CON-001495</t>
        </is>
      </c>
      <c r="B1499" s="2" t="inlineStr">
        <is>
          <t>CUST-001495</t>
        </is>
      </c>
      <c r="C1499" s="2" t="inlineStr">
        <is>
          <t>MARKETING_EMAIL</t>
        </is>
      </c>
      <c r="D1499" s="2" t="inlineStr">
        <is>
          <t>GRANTED</t>
        </is>
      </c>
      <c r="E1499" s="2" t="inlineStr">
        <is>
          <t>2026-08-08</t>
        </is>
      </c>
      <c r="F1499" s="2" t="inlineStr">
        <is>
          <t>SELF_SERVICE</t>
        </is>
      </c>
    </row>
    <row r="1500">
      <c r="A1500" s="2" t="inlineStr">
        <is>
          <t>CON-001496</t>
        </is>
      </c>
      <c r="B1500" s="2" t="inlineStr">
        <is>
          <t>CUST-001496</t>
        </is>
      </c>
      <c r="C1500" s="2" t="inlineStr">
        <is>
          <t>MARKETING_EMAIL</t>
        </is>
      </c>
      <c r="D1500" s="2" t="inlineStr">
        <is>
          <t>GRANTED</t>
        </is>
      </c>
      <c r="E1500" s="2" t="inlineStr">
        <is>
          <t>2026-08-09</t>
        </is>
      </c>
      <c r="F1500" s="2" t="inlineStr">
        <is>
          <t>SELF_SERVICE</t>
        </is>
      </c>
    </row>
    <row r="1501">
      <c r="A1501" s="2" t="inlineStr">
        <is>
          <t>CON-001497</t>
        </is>
      </c>
      <c r="B1501" s="2" t="inlineStr">
        <is>
          <t>CUST-001497</t>
        </is>
      </c>
      <c r="C1501" s="2" t="inlineStr">
        <is>
          <t>PERSONALIZATION</t>
        </is>
      </c>
      <c r="D1501" s="2" t="inlineStr">
        <is>
          <t>GRANTED</t>
        </is>
      </c>
      <c r="E1501" s="2" t="inlineStr">
        <is>
          <t>2026-08-10</t>
        </is>
      </c>
      <c r="F1501" s="2" t="inlineStr">
        <is>
          <t>SELF_SERVICE</t>
        </is>
      </c>
    </row>
    <row r="1502">
      <c r="A1502" s="2" t="inlineStr">
        <is>
          <t>CON-001498</t>
        </is>
      </c>
      <c r="B1502" s="2" t="inlineStr">
        <is>
          <t>CUST-001498</t>
        </is>
      </c>
      <c r="C1502" s="2" t="inlineStr">
        <is>
          <t>MARKETING_EMAIL</t>
        </is>
      </c>
      <c r="D1502" s="2" t="inlineStr">
        <is>
          <t>WITHDRAWN</t>
        </is>
      </c>
      <c r="E1502" s="2" t="inlineStr">
        <is>
          <t>2026-08-11</t>
        </is>
      </c>
      <c r="F1502" s="2" t="inlineStr">
        <is>
          <t>SELF_SERVICE</t>
        </is>
      </c>
    </row>
    <row r="1503">
      <c r="A1503" s="2" t="inlineStr">
        <is>
          <t>CON-001499</t>
        </is>
      </c>
      <c r="B1503" s="2" t="inlineStr">
        <is>
          <t>CUST-001499</t>
        </is>
      </c>
      <c r="C1503" s="2" t="inlineStr">
        <is>
          <t>MARKETING_EMAIL</t>
        </is>
      </c>
      <c r="D1503" s="2" t="inlineStr">
        <is>
          <t>GRANTED</t>
        </is>
      </c>
      <c r="E1503" s="2" t="inlineStr">
        <is>
          <t>2026-08-12</t>
        </is>
      </c>
      <c r="F1503" s="2" t="inlineStr">
        <is>
          <t>SELF_SERVICE</t>
        </is>
      </c>
    </row>
    <row r="1504">
      <c r="A1504" s="2" t="inlineStr">
        <is>
          <t>CON-001500</t>
        </is>
      </c>
      <c r="B1504" s="2" t="inlineStr">
        <is>
          <t>CUST-001500</t>
        </is>
      </c>
      <c r="C1504" s="2" t="inlineStr">
        <is>
          <t>PERSONALIZATION</t>
        </is>
      </c>
      <c r="D1504" s="2" t="inlineStr">
        <is>
          <t>GRANTED</t>
        </is>
      </c>
      <c r="E1504" s="2" t="inlineStr">
        <is>
          <t>2026-08-13</t>
        </is>
      </c>
      <c r="F1504" s="2" t="inlineStr">
        <is>
          <t>SELF_SERVICE</t>
        </is>
      </c>
    </row>
    <row r="1505">
      <c r="A1505" s="2" t="inlineStr">
        <is>
          <t>CON-001501</t>
        </is>
      </c>
      <c r="B1505" s="2" t="inlineStr">
        <is>
          <t>CUST-001501</t>
        </is>
      </c>
      <c r="C1505" s="2" t="inlineStr">
        <is>
          <t>MARKETING_EMAIL</t>
        </is>
      </c>
      <c r="D1505" s="2" t="inlineStr">
        <is>
          <t>GRANTED</t>
        </is>
      </c>
      <c r="E1505" s="2" t="inlineStr">
        <is>
          <t>2026-08-14</t>
        </is>
      </c>
      <c r="F1505" s="2" t="inlineStr">
        <is>
          <t>SELF_SERVICE</t>
        </is>
      </c>
    </row>
    <row r="1506">
      <c r="A1506" s="2" t="inlineStr">
        <is>
          <t>CON-001502</t>
        </is>
      </c>
      <c r="B1506" s="2" t="inlineStr">
        <is>
          <t>CUST-001502</t>
        </is>
      </c>
      <c r="C1506" s="2" t="inlineStr">
        <is>
          <t>MARKETING_EMAIL</t>
        </is>
      </c>
      <c r="D1506" s="2" t="inlineStr">
        <is>
          <t>GRANTED</t>
        </is>
      </c>
      <c r="E1506" s="2" t="inlineStr">
        <is>
          <t>2026-08-15</t>
        </is>
      </c>
      <c r="F1506" s="2" t="inlineStr">
        <is>
          <t>SELF_SERVICE</t>
        </is>
      </c>
    </row>
    <row r="1507">
      <c r="A1507" s="2" t="inlineStr">
        <is>
          <t>CON-001503</t>
        </is>
      </c>
      <c r="B1507" s="2" t="inlineStr">
        <is>
          <t>CUST-001503</t>
        </is>
      </c>
      <c r="C1507" s="2" t="inlineStr">
        <is>
          <t>PERSONALIZATION</t>
        </is>
      </c>
      <c r="D1507" s="2" t="inlineStr">
        <is>
          <t>GRANTED</t>
        </is>
      </c>
      <c r="E1507" s="2" t="inlineStr">
        <is>
          <t>2026-08-16</t>
        </is>
      </c>
      <c r="F1507" s="2" t="inlineStr">
        <is>
          <t>SELF_SERVICE</t>
        </is>
      </c>
    </row>
    <row r="1508">
      <c r="A1508" s="2" t="inlineStr">
        <is>
          <t>CON-001504</t>
        </is>
      </c>
      <c r="B1508" s="2" t="inlineStr">
        <is>
          <t>CUST-001504</t>
        </is>
      </c>
      <c r="C1508" s="2" t="inlineStr">
        <is>
          <t>MARKETING_EMAIL</t>
        </is>
      </c>
      <c r="D1508" s="2" t="inlineStr">
        <is>
          <t>GRANTED</t>
        </is>
      </c>
      <c r="E1508" s="2" t="inlineStr">
        <is>
          <t>2026-08-17</t>
        </is>
      </c>
      <c r="F1508" s="2" t="inlineStr">
        <is>
          <t>SELF_SERVICE</t>
        </is>
      </c>
    </row>
    <row r="1509">
      <c r="A1509" s="2" t="inlineStr">
        <is>
          <t>CON-001505</t>
        </is>
      </c>
      <c r="B1509" s="2" t="inlineStr">
        <is>
          <t>CUST-001505</t>
        </is>
      </c>
      <c r="C1509" s="2" t="inlineStr">
        <is>
          <t>MARKETING_EMAIL</t>
        </is>
      </c>
      <c r="D1509" s="2" t="inlineStr">
        <is>
          <t>WITHDRAWN</t>
        </is>
      </c>
      <c r="E1509" s="2" t="inlineStr">
        <is>
          <t>2026-08-18</t>
        </is>
      </c>
      <c r="F1509" s="2" t="inlineStr">
        <is>
          <t>SELF_SERVICE</t>
        </is>
      </c>
    </row>
    <row r="1510">
      <c r="A1510" s="2" t="inlineStr">
        <is>
          <t>CON-001506</t>
        </is>
      </c>
      <c r="B1510" s="2" t="inlineStr">
        <is>
          <t>CUST-001506</t>
        </is>
      </c>
      <c r="C1510" s="2" t="inlineStr">
        <is>
          <t>PERSONALIZATION</t>
        </is>
      </c>
      <c r="D1510" s="2" t="inlineStr">
        <is>
          <t>GRANTED</t>
        </is>
      </c>
      <c r="E1510" s="2" t="inlineStr">
        <is>
          <t>2026-08-19</t>
        </is>
      </c>
      <c r="F1510" s="2" t="inlineStr">
        <is>
          <t>SELF_SERVICE</t>
        </is>
      </c>
    </row>
    <row r="1511">
      <c r="A1511" s="2" t="inlineStr">
        <is>
          <t>CON-001507</t>
        </is>
      </c>
      <c r="B1511" s="2" t="inlineStr">
        <is>
          <t>CUST-001507</t>
        </is>
      </c>
      <c r="C1511" s="2" t="inlineStr">
        <is>
          <t>MARKETING_EMAIL</t>
        </is>
      </c>
      <c r="D1511" s="2" t="inlineStr">
        <is>
          <t>GRANTED</t>
        </is>
      </c>
      <c r="E1511" s="2" t="inlineStr">
        <is>
          <t>2026-08-20</t>
        </is>
      </c>
      <c r="F1511" s="2" t="inlineStr">
        <is>
          <t>SELF_SERVICE</t>
        </is>
      </c>
    </row>
    <row r="1512">
      <c r="A1512" s="2" t="inlineStr">
        <is>
          <t>CON-001508</t>
        </is>
      </c>
      <c r="B1512" s="2" t="inlineStr">
        <is>
          <t>CUST-001508</t>
        </is>
      </c>
      <c r="C1512" s="2" t="inlineStr">
        <is>
          <t>MARKETING_EMAIL</t>
        </is>
      </c>
      <c r="D1512" s="2" t="inlineStr">
        <is>
          <t>GRANTED</t>
        </is>
      </c>
      <c r="E1512" s="2" t="inlineStr">
        <is>
          <t>2026-08-21</t>
        </is>
      </c>
      <c r="F1512" s="2" t="inlineStr">
        <is>
          <t>SELF_SERVICE</t>
        </is>
      </c>
    </row>
    <row r="1513">
      <c r="A1513" s="2" t="inlineStr">
        <is>
          <t>CON-001509</t>
        </is>
      </c>
      <c r="B1513" s="2" t="inlineStr">
        <is>
          <t>CUST-001509</t>
        </is>
      </c>
      <c r="C1513" s="2" t="inlineStr">
        <is>
          <t>PERSONALIZATION</t>
        </is>
      </c>
      <c r="D1513" s="2" t="inlineStr">
        <is>
          <t>GRANTED</t>
        </is>
      </c>
      <c r="E1513" s="2" t="inlineStr">
        <is>
          <t>2026-08-22</t>
        </is>
      </c>
      <c r="F1513" s="2" t="inlineStr">
        <is>
          <t>SELF_SERVICE</t>
        </is>
      </c>
    </row>
    <row r="1514">
      <c r="A1514" s="2" t="inlineStr">
        <is>
          <t>CON-001510</t>
        </is>
      </c>
      <c r="B1514" s="2" t="inlineStr">
        <is>
          <t>CUST-001510</t>
        </is>
      </c>
      <c r="C1514" s="2" t="inlineStr">
        <is>
          <t>MARKETING_EMAIL</t>
        </is>
      </c>
      <c r="D1514" s="2" t="inlineStr">
        <is>
          <t>GRANTED</t>
        </is>
      </c>
      <c r="E1514" s="2" t="inlineStr">
        <is>
          <t>2026-08-23</t>
        </is>
      </c>
      <c r="F1514" s="2" t="inlineStr">
        <is>
          <t>SELF_SERVICE</t>
        </is>
      </c>
    </row>
    <row r="1515">
      <c r="A1515" s="2" t="inlineStr">
        <is>
          <t>CON-001511</t>
        </is>
      </c>
      <c r="B1515" s="2" t="inlineStr">
        <is>
          <t>CUST-001511</t>
        </is>
      </c>
      <c r="C1515" s="2" t="inlineStr">
        <is>
          <t>MARKETING_EMAIL</t>
        </is>
      </c>
      <c r="D1515" s="2" t="inlineStr">
        <is>
          <t>GRANTED</t>
        </is>
      </c>
      <c r="E1515" s="2" t="inlineStr">
        <is>
          <t>2026-08-24</t>
        </is>
      </c>
      <c r="F1515" s="2" t="inlineStr">
        <is>
          <t>SELF_SERVICE</t>
        </is>
      </c>
    </row>
    <row r="1516">
      <c r="A1516" s="2" t="inlineStr">
        <is>
          <t>CON-001512</t>
        </is>
      </c>
      <c r="B1516" s="2" t="inlineStr">
        <is>
          <t>CUST-001512</t>
        </is>
      </c>
      <c r="C1516" s="2" t="inlineStr">
        <is>
          <t>PERSONALIZATION</t>
        </is>
      </c>
      <c r="D1516" s="2" t="inlineStr">
        <is>
          <t>WITHDRAWN</t>
        </is>
      </c>
      <c r="E1516" s="2" t="inlineStr">
        <is>
          <t>2026-08-25</t>
        </is>
      </c>
      <c r="F1516" s="2" t="inlineStr">
        <is>
          <t>SELF_SERVICE</t>
        </is>
      </c>
    </row>
    <row r="1517">
      <c r="A1517" s="2" t="inlineStr">
        <is>
          <t>CON-001513</t>
        </is>
      </c>
      <c r="B1517" s="2" t="inlineStr">
        <is>
          <t>CUST-001513</t>
        </is>
      </c>
      <c r="C1517" s="2" t="inlineStr">
        <is>
          <t>MARKETING_EMAIL</t>
        </is>
      </c>
      <c r="D1517" s="2" t="inlineStr">
        <is>
          <t>GRANTED</t>
        </is>
      </c>
      <c r="E1517" s="2" t="inlineStr">
        <is>
          <t>2026-08-26</t>
        </is>
      </c>
      <c r="F1517" s="2" t="inlineStr">
        <is>
          <t>SELF_SERVICE</t>
        </is>
      </c>
    </row>
    <row r="1518">
      <c r="A1518" s="2" t="inlineStr">
        <is>
          <t>CON-001514</t>
        </is>
      </c>
      <c r="B1518" s="2" t="inlineStr">
        <is>
          <t>CUST-001514</t>
        </is>
      </c>
      <c r="C1518" s="2" t="inlineStr">
        <is>
          <t>MARKETING_EMAIL</t>
        </is>
      </c>
      <c r="D1518" s="2" t="inlineStr">
        <is>
          <t>GRANTED</t>
        </is>
      </c>
      <c r="E1518" s="2" t="inlineStr">
        <is>
          <t>2026-08-27</t>
        </is>
      </c>
      <c r="F1518" s="2" t="inlineStr">
        <is>
          <t>SELF_SERVICE</t>
        </is>
      </c>
    </row>
    <row r="1519">
      <c r="A1519" s="2" t="inlineStr">
        <is>
          <t>CON-001515</t>
        </is>
      </c>
      <c r="B1519" s="2" t="inlineStr">
        <is>
          <t>CUST-001515</t>
        </is>
      </c>
      <c r="C1519" s="2" t="inlineStr">
        <is>
          <t>PERSONALIZATION</t>
        </is>
      </c>
      <c r="D1519" s="2" t="inlineStr">
        <is>
          <t>GRANTED</t>
        </is>
      </c>
      <c r="E1519" s="2" t="inlineStr">
        <is>
          <t>2026-08-28</t>
        </is>
      </c>
      <c r="F1519" s="2" t="inlineStr">
        <is>
          <t>SELF_SERVICE</t>
        </is>
      </c>
    </row>
    <row r="1520">
      <c r="A1520" s="2" t="inlineStr">
        <is>
          <t>CON-001516</t>
        </is>
      </c>
      <c r="B1520" s="2" t="inlineStr">
        <is>
          <t>CUST-001516</t>
        </is>
      </c>
      <c r="C1520" s="2" t="inlineStr">
        <is>
          <t>MARKETING_EMAIL</t>
        </is>
      </c>
      <c r="D1520" s="2" t="inlineStr">
        <is>
          <t>GRANTED</t>
        </is>
      </c>
      <c r="E1520" s="2" t="inlineStr">
        <is>
          <t>2026-08-29</t>
        </is>
      </c>
      <c r="F1520" s="2" t="inlineStr">
        <is>
          <t>SELF_SERVICE</t>
        </is>
      </c>
    </row>
    <row r="1521">
      <c r="A1521" s="2" t="inlineStr">
        <is>
          <t>CON-001517</t>
        </is>
      </c>
      <c r="B1521" s="2" t="inlineStr">
        <is>
          <t>CUST-001517</t>
        </is>
      </c>
      <c r="C1521" s="2" t="inlineStr">
        <is>
          <t>MARKETING_EMAIL</t>
        </is>
      </c>
      <c r="D1521" s="2" t="inlineStr">
        <is>
          <t>GRANTED</t>
        </is>
      </c>
      <c r="E1521" s="2" t="inlineStr">
        <is>
          <t>2026-08-30</t>
        </is>
      </c>
      <c r="F1521" s="2" t="inlineStr">
        <is>
          <t>SELF_SERVICE</t>
        </is>
      </c>
    </row>
    <row r="1522">
      <c r="A1522" s="2" t="inlineStr">
        <is>
          <t>CON-001518</t>
        </is>
      </c>
      <c r="B1522" s="2" t="inlineStr">
        <is>
          <t>CUST-001518</t>
        </is>
      </c>
      <c r="C1522" s="2" t="inlineStr">
        <is>
          <t>PERSONALIZATION</t>
        </is>
      </c>
      <c r="D1522" s="2" t="inlineStr">
        <is>
          <t>GRANTED</t>
        </is>
      </c>
      <c r="E1522" s="2" t="inlineStr">
        <is>
          <t>2026-08-31</t>
        </is>
      </c>
      <c r="F1522" s="2" t="inlineStr">
        <is>
          <t>SELF_SERVICE</t>
        </is>
      </c>
    </row>
    <row r="1523">
      <c r="A1523" s="2" t="inlineStr">
        <is>
          <t>CON-001519</t>
        </is>
      </c>
      <c r="B1523" s="2" t="inlineStr">
        <is>
          <t>CUST-001519</t>
        </is>
      </c>
      <c r="C1523" s="2" t="inlineStr">
        <is>
          <t>MARKETING_EMAIL</t>
        </is>
      </c>
      <c r="D1523" s="2" t="inlineStr">
        <is>
          <t>WITHDRAWN</t>
        </is>
      </c>
      <c r="E1523" s="2" t="inlineStr">
        <is>
          <t>2026-08-01</t>
        </is>
      </c>
      <c r="F1523" s="2" t="inlineStr">
        <is>
          <t>SELF_SERVICE</t>
        </is>
      </c>
    </row>
    <row r="1524">
      <c r="A1524" s="2" t="inlineStr">
        <is>
          <t>CON-001520</t>
        </is>
      </c>
      <c r="B1524" s="2" t="inlineStr">
        <is>
          <t>CUST-001520</t>
        </is>
      </c>
      <c r="C1524" s="2" t="inlineStr">
        <is>
          <t>MARKETING_EMAIL</t>
        </is>
      </c>
      <c r="D1524" s="2" t="inlineStr">
        <is>
          <t>GRANTED</t>
        </is>
      </c>
      <c r="E1524" s="2" t="inlineStr">
        <is>
          <t>2026-08-02</t>
        </is>
      </c>
      <c r="F1524" s="2" t="inlineStr">
        <is>
          <t>SELF_SERVICE</t>
        </is>
      </c>
    </row>
    <row r="1525">
      <c r="A1525" s="2" t="inlineStr">
        <is>
          <t>CON-001521</t>
        </is>
      </c>
      <c r="B1525" s="2" t="inlineStr">
        <is>
          <t>CUST-001521</t>
        </is>
      </c>
      <c r="C1525" s="2" t="inlineStr">
        <is>
          <t>PERSONALIZATION</t>
        </is>
      </c>
      <c r="D1525" s="2" t="inlineStr">
        <is>
          <t>GRANTED</t>
        </is>
      </c>
      <c r="E1525" s="2" t="inlineStr">
        <is>
          <t>2026-08-03</t>
        </is>
      </c>
      <c r="F1525" s="2" t="inlineStr">
        <is>
          <t>SELF_SERVICE</t>
        </is>
      </c>
    </row>
    <row r="1526">
      <c r="A1526" s="2" t="inlineStr">
        <is>
          <t>CON-001522</t>
        </is>
      </c>
      <c r="B1526" s="2" t="inlineStr">
        <is>
          <t>CUST-001522</t>
        </is>
      </c>
      <c r="C1526" s="2" t="inlineStr">
        <is>
          <t>MARKETING_EMAIL</t>
        </is>
      </c>
      <c r="D1526" s="2" t="inlineStr">
        <is>
          <t>GRANTED</t>
        </is>
      </c>
      <c r="E1526" s="2" t="inlineStr">
        <is>
          <t>2026-08-04</t>
        </is>
      </c>
      <c r="F1526" s="2" t="inlineStr">
        <is>
          <t>SELF_SERVICE</t>
        </is>
      </c>
    </row>
    <row r="1527">
      <c r="A1527" s="2" t="inlineStr">
        <is>
          <t>CON-001523</t>
        </is>
      </c>
      <c r="B1527" s="2" t="inlineStr">
        <is>
          <t>CUST-001523</t>
        </is>
      </c>
      <c r="C1527" s="2" t="inlineStr">
        <is>
          <t>MARKETING_EMAIL</t>
        </is>
      </c>
      <c r="D1527" s="2" t="inlineStr">
        <is>
          <t>GRANTED</t>
        </is>
      </c>
      <c r="E1527" s="2" t="inlineStr">
        <is>
          <t>2026-08-05</t>
        </is>
      </c>
      <c r="F1527" s="2" t="inlineStr">
        <is>
          <t>SELF_SERVICE</t>
        </is>
      </c>
    </row>
    <row r="1528">
      <c r="A1528" s="2" t="inlineStr">
        <is>
          <t>CON-001524</t>
        </is>
      </c>
      <c r="B1528" s="2" t="inlineStr">
        <is>
          <t>CUST-001524</t>
        </is>
      </c>
      <c r="C1528" s="2" t="inlineStr">
        <is>
          <t>PERSONALIZATION</t>
        </is>
      </c>
      <c r="D1528" s="2" t="inlineStr">
        <is>
          <t>GRANTED</t>
        </is>
      </c>
      <c r="E1528" s="2" t="inlineStr">
        <is>
          <t>2026-08-06</t>
        </is>
      </c>
      <c r="F1528" s="2" t="inlineStr">
        <is>
          <t>SELF_SERVICE</t>
        </is>
      </c>
    </row>
    <row r="1529">
      <c r="A1529" s="2" t="inlineStr">
        <is>
          <t>CON-001525</t>
        </is>
      </c>
      <c r="B1529" s="2" t="inlineStr">
        <is>
          <t>CUST-001525</t>
        </is>
      </c>
      <c r="C1529" s="2" t="inlineStr">
        <is>
          <t>MARKETING_EMAIL</t>
        </is>
      </c>
      <c r="D1529" s="2" t="inlineStr">
        <is>
          <t>GRANTED</t>
        </is>
      </c>
      <c r="E1529" s="2" t="inlineStr">
        <is>
          <t>2026-08-07</t>
        </is>
      </c>
      <c r="F1529" s="2" t="inlineStr">
        <is>
          <t>SELF_SERVICE</t>
        </is>
      </c>
    </row>
    <row r="1530">
      <c r="A1530" s="2" t="inlineStr">
        <is>
          <t>CON-001526</t>
        </is>
      </c>
      <c r="B1530" s="2" t="inlineStr">
        <is>
          <t>CUST-001526</t>
        </is>
      </c>
      <c r="C1530" s="2" t="inlineStr">
        <is>
          <t>MARKETING_EMAIL</t>
        </is>
      </c>
      <c r="D1530" s="2" t="inlineStr">
        <is>
          <t>WITHDRAWN</t>
        </is>
      </c>
      <c r="E1530" s="2" t="inlineStr">
        <is>
          <t>2026-08-08</t>
        </is>
      </c>
      <c r="F1530" s="2" t="inlineStr">
        <is>
          <t>SELF_SERVICE</t>
        </is>
      </c>
    </row>
    <row r="1531">
      <c r="A1531" s="2" t="inlineStr">
        <is>
          <t>CON-001527</t>
        </is>
      </c>
      <c r="B1531" s="2" t="inlineStr">
        <is>
          <t>CUST-001527</t>
        </is>
      </c>
      <c r="C1531" s="2" t="inlineStr">
        <is>
          <t>PERSONALIZATION</t>
        </is>
      </c>
      <c r="D1531" s="2" t="inlineStr">
        <is>
          <t>GRANTED</t>
        </is>
      </c>
      <c r="E1531" s="2" t="inlineStr">
        <is>
          <t>2026-08-09</t>
        </is>
      </c>
      <c r="F1531" s="2" t="inlineStr">
        <is>
          <t>SELF_SERVICE</t>
        </is>
      </c>
    </row>
    <row r="1532">
      <c r="A1532" s="2" t="inlineStr">
        <is>
          <t>CON-001528</t>
        </is>
      </c>
      <c r="B1532" s="2" t="inlineStr">
        <is>
          <t>CUST-001528</t>
        </is>
      </c>
      <c r="C1532" s="2" t="inlineStr">
        <is>
          <t>MARKETING_EMAIL</t>
        </is>
      </c>
      <c r="D1532" s="2" t="inlineStr">
        <is>
          <t>GRANTED</t>
        </is>
      </c>
      <c r="E1532" s="2" t="inlineStr">
        <is>
          <t>2026-08-10</t>
        </is>
      </c>
      <c r="F1532" s="2" t="inlineStr">
        <is>
          <t>SELF_SERVICE</t>
        </is>
      </c>
    </row>
    <row r="1533">
      <c r="A1533" s="2" t="inlineStr">
        <is>
          <t>CON-001529</t>
        </is>
      </c>
      <c r="B1533" s="2" t="inlineStr">
        <is>
          <t>CUST-001529</t>
        </is>
      </c>
      <c r="C1533" s="2" t="inlineStr">
        <is>
          <t>MARKETING_EMAIL</t>
        </is>
      </c>
      <c r="D1533" s="2" t="inlineStr">
        <is>
          <t>GRANTED</t>
        </is>
      </c>
      <c r="E1533" s="2" t="inlineStr">
        <is>
          <t>2026-08-11</t>
        </is>
      </c>
      <c r="F1533" s="2" t="inlineStr">
        <is>
          <t>SELF_SERVICE</t>
        </is>
      </c>
    </row>
    <row r="1534">
      <c r="A1534" s="2" t="inlineStr">
        <is>
          <t>CON-001530</t>
        </is>
      </c>
      <c r="B1534" s="2" t="inlineStr">
        <is>
          <t>CUST-001530</t>
        </is>
      </c>
      <c r="C1534" s="2" t="inlineStr">
        <is>
          <t>PERSONALIZATION</t>
        </is>
      </c>
      <c r="D1534" s="2" t="inlineStr">
        <is>
          <t>GRANTED</t>
        </is>
      </c>
      <c r="E1534" s="2" t="inlineStr">
        <is>
          <t>2026-08-12</t>
        </is>
      </c>
      <c r="F1534" s="2" t="inlineStr">
        <is>
          <t>SELF_SERVICE</t>
        </is>
      </c>
    </row>
    <row r="1535">
      <c r="A1535" s="2" t="inlineStr">
        <is>
          <t>CON-001531</t>
        </is>
      </c>
      <c r="B1535" s="2" t="inlineStr">
        <is>
          <t>CUST-001531</t>
        </is>
      </c>
      <c r="C1535" s="2" t="inlineStr">
        <is>
          <t>MARKETING_EMAIL</t>
        </is>
      </c>
      <c r="D1535" s="2" t="inlineStr">
        <is>
          <t>GRANTED</t>
        </is>
      </c>
      <c r="E1535" s="2" t="inlineStr">
        <is>
          <t>2026-08-13</t>
        </is>
      </c>
      <c r="F1535" s="2" t="inlineStr">
        <is>
          <t>SELF_SERVICE</t>
        </is>
      </c>
    </row>
    <row r="1536">
      <c r="A1536" s="2" t="inlineStr">
        <is>
          <t>CON-001532</t>
        </is>
      </c>
      <c r="B1536" s="2" t="inlineStr">
        <is>
          <t>CUST-001532</t>
        </is>
      </c>
      <c r="C1536" s="2" t="inlineStr">
        <is>
          <t>MARKETING_EMAIL</t>
        </is>
      </c>
      <c r="D1536" s="2" t="inlineStr">
        <is>
          <t>GRANTED</t>
        </is>
      </c>
      <c r="E1536" s="2" t="inlineStr">
        <is>
          <t>2026-08-14</t>
        </is>
      </c>
      <c r="F1536" s="2" t="inlineStr">
        <is>
          <t>SELF_SERVICE</t>
        </is>
      </c>
    </row>
    <row r="1537">
      <c r="A1537" s="2" t="inlineStr">
        <is>
          <t>CON-001533</t>
        </is>
      </c>
      <c r="B1537" s="2" t="inlineStr">
        <is>
          <t>CUST-001533</t>
        </is>
      </c>
      <c r="C1537" s="2" t="inlineStr">
        <is>
          <t>PERSONALIZATION</t>
        </is>
      </c>
      <c r="D1537" s="2" t="inlineStr">
        <is>
          <t>WITHDRAWN</t>
        </is>
      </c>
      <c r="E1537" s="2" t="inlineStr">
        <is>
          <t>2026-08-15</t>
        </is>
      </c>
      <c r="F1537" s="2" t="inlineStr">
        <is>
          <t>SELF_SERVICE</t>
        </is>
      </c>
    </row>
    <row r="1538">
      <c r="A1538" s="2" t="inlineStr">
        <is>
          <t>CON-001534</t>
        </is>
      </c>
      <c r="B1538" s="2" t="inlineStr">
        <is>
          <t>CUST-001534</t>
        </is>
      </c>
      <c r="C1538" s="2" t="inlineStr">
        <is>
          <t>MARKETING_EMAIL</t>
        </is>
      </c>
      <c r="D1538" s="2" t="inlineStr">
        <is>
          <t>GRANTED</t>
        </is>
      </c>
      <c r="E1538" s="2" t="inlineStr">
        <is>
          <t>2026-08-16</t>
        </is>
      </c>
      <c r="F1538" s="2" t="inlineStr">
        <is>
          <t>SELF_SERVICE</t>
        </is>
      </c>
    </row>
    <row r="1539">
      <c r="A1539" s="2" t="inlineStr">
        <is>
          <t>CON-001535</t>
        </is>
      </c>
      <c r="B1539" s="2" t="inlineStr">
        <is>
          <t>CUST-001535</t>
        </is>
      </c>
      <c r="C1539" s="2" t="inlineStr">
        <is>
          <t>MARKETING_EMAIL</t>
        </is>
      </c>
      <c r="D1539" s="2" t="inlineStr">
        <is>
          <t>GRANTED</t>
        </is>
      </c>
      <c r="E1539" s="2" t="inlineStr">
        <is>
          <t>2026-08-17</t>
        </is>
      </c>
      <c r="F1539" s="2" t="inlineStr">
        <is>
          <t>SELF_SERVICE</t>
        </is>
      </c>
    </row>
    <row r="1540">
      <c r="A1540" s="2" t="inlineStr">
        <is>
          <t>CON-001536</t>
        </is>
      </c>
      <c r="B1540" s="2" t="inlineStr">
        <is>
          <t>CUST-001536</t>
        </is>
      </c>
      <c r="C1540" s="2" t="inlineStr">
        <is>
          <t>PERSONALIZATION</t>
        </is>
      </c>
      <c r="D1540" s="2" t="inlineStr">
        <is>
          <t>GRANTED</t>
        </is>
      </c>
      <c r="E1540" s="2" t="inlineStr">
        <is>
          <t>2026-08-18</t>
        </is>
      </c>
      <c r="F1540" s="2" t="inlineStr">
        <is>
          <t>SELF_SERVICE</t>
        </is>
      </c>
    </row>
    <row r="1541">
      <c r="A1541" s="2" t="inlineStr">
        <is>
          <t>CON-001537</t>
        </is>
      </c>
      <c r="B1541" s="2" t="inlineStr">
        <is>
          <t>CUST-001537</t>
        </is>
      </c>
      <c r="C1541" s="2" t="inlineStr">
        <is>
          <t>MARKETING_EMAIL</t>
        </is>
      </c>
      <c r="D1541" s="2" t="inlineStr">
        <is>
          <t>GRANTED</t>
        </is>
      </c>
      <c r="E1541" s="2" t="inlineStr">
        <is>
          <t>2026-08-19</t>
        </is>
      </c>
      <c r="F1541" s="2" t="inlineStr">
        <is>
          <t>SELF_SERVICE</t>
        </is>
      </c>
    </row>
    <row r="1542">
      <c r="A1542" s="2" t="inlineStr">
        <is>
          <t>CON-001538</t>
        </is>
      </c>
      <c r="B1542" s="2" t="inlineStr">
        <is>
          <t>CUST-001538</t>
        </is>
      </c>
      <c r="C1542" s="2" t="inlineStr">
        <is>
          <t>MARKETING_EMAIL</t>
        </is>
      </c>
      <c r="D1542" s="2" t="inlineStr">
        <is>
          <t>GRANTED</t>
        </is>
      </c>
      <c r="E1542" s="2" t="inlineStr">
        <is>
          <t>2026-08-20</t>
        </is>
      </c>
      <c r="F1542" s="2" t="inlineStr">
        <is>
          <t>SELF_SERVICE</t>
        </is>
      </c>
    </row>
    <row r="1543">
      <c r="A1543" s="2" t="inlineStr">
        <is>
          <t>CON-001539</t>
        </is>
      </c>
      <c r="B1543" s="2" t="inlineStr">
        <is>
          <t>CUST-001539</t>
        </is>
      </c>
      <c r="C1543" s="2" t="inlineStr">
        <is>
          <t>PERSONALIZATION</t>
        </is>
      </c>
      <c r="D1543" s="2" t="inlineStr">
        <is>
          <t>GRANTED</t>
        </is>
      </c>
      <c r="E1543" s="2" t="inlineStr">
        <is>
          <t>2026-08-21</t>
        </is>
      </c>
      <c r="F1543" s="2" t="inlineStr">
        <is>
          <t>SELF_SERVICE</t>
        </is>
      </c>
    </row>
    <row r="1544">
      <c r="A1544" s="2" t="inlineStr">
        <is>
          <t>CON-001540</t>
        </is>
      </c>
      <c r="B1544" s="2" t="inlineStr">
        <is>
          <t>CUST-001540</t>
        </is>
      </c>
      <c r="C1544" s="2" t="inlineStr">
        <is>
          <t>MARKETING_EMAIL</t>
        </is>
      </c>
      <c r="D1544" s="2" t="inlineStr">
        <is>
          <t>WITHDRAWN</t>
        </is>
      </c>
      <c r="E1544" s="2" t="inlineStr">
        <is>
          <t>2026-08-22</t>
        </is>
      </c>
      <c r="F1544" s="2" t="inlineStr">
        <is>
          <t>SELF_SERVICE</t>
        </is>
      </c>
    </row>
    <row r="1545">
      <c r="A1545" s="2" t="inlineStr">
        <is>
          <t>CON-001541</t>
        </is>
      </c>
      <c r="B1545" s="2" t="inlineStr">
        <is>
          <t>CUST-001541</t>
        </is>
      </c>
      <c r="C1545" s="2" t="inlineStr">
        <is>
          <t>MARKETING_EMAIL</t>
        </is>
      </c>
      <c r="D1545" s="2" t="inlineStr">
        <is>
          <t>GRANTED</t>
        </is>
      </c>
      <c r="E1545" s="2" t="inlineStr">
        <is>
          <t>2026-08-23</t>
        </is>
      </c>
      <c r="F1545" s="2" t="inlineStr">
        <is>
          <t>SELF_SERVICE</t>
        </is>
      </c>
    </row>
    <row r="1546">
      <c r="A1546" s="2" t="inlineStr">
        <is>
          <t>CON-001542</t>
        </is>
      </c>
      <c r="B1546" s="2" t="inlineStr">
        <is>
          <t>CUST-001542</t>
        </is>
      </c>
      <c r="C1546" s="2" t="inlineStr">
        <is>
          <t>PERSONALIZATION</t>
        </is>
      </c>
      <c r="D1546" s="2" t="inlineStr">
        <is>
          <t>GRANTED</t>
        </is>
      </c>
      <c r="E1546" s="2" t="inlineStr">
        <is>
          <t>2026-08-24</t>
        </is>
      </c>
      <c r="F1546" s="2" t="inlineStr">
        <is>
          <t>SELF_SERVICE</t>
        </is>
      </c>
    </row>
    <row r="1547">
      <c r="A1547" s="2" t="inlineStr">
        <is>
          <t>CON-001543</t>
        </is>
      </c>
      <c r="B1547" s="2" t="inlineStr">
        <is>
          <t>CUST-001543</t>
        </is>
      </c>
      <c r="C1547" s="2" t="inlineStr">
        <is>
          <t>MARKETING_EMAIL</t>
        </is>
      </c>
      <c r="D1547" s="2" t="inlineStr">
        <is>
          <t>GRANTED</t>
        </is>
      </c>
      <c r="E1547" s="2" t="inlineStr">
        <is>
          <t>2026-08-25</t>
        </is>
      </c>
      <c r="F1547" s="2" t="inlineStr">
        <is>
          <t>SELF_SERVICE</t>
        </is>
      </c>
    </row>
    <row r="1548">
      <c r="A1548" s="2" t="inlineStr">
        <is>
          <t>CON-001544</t>
        </is>
      </c>
      <c r="B1548" s="2" t="inlineStr">
        <is>
          <t>CUST-001544</t>
        </is>
      </c>
      <c r="C1548" s="2" t="inlineStr">
        <is>
          <t>MARKETING_EMAIL</t>
        </is>
      </c>
      <c r="D1548" s="2" t="inlineStr">
        <is>
          <t>GRANTED</t>
        </is>
      </c>
      <c r="E1548" s="2" t="inlineStr">
        <is>
          <t>2026-08-26</t>
        </is>
      </c>
      <c r="F1548" s="2" t="inlineStr">
        <is>
          <t>SELF_SERVICE</t>
        </is>
      </c>
    </row>
    <row r="1549">
      <c r="A1549" s="2" t="inlineStr">
        <is>
          <t>CON-001545</t>
        </is>
      </c>
      <c r="B1549" s="2" t="inlineStr">
        <is>
          <t>CUST-001545</t>
        </is>
      </c>
      <c r="C1549" s="2" t="inlineStr">
        <is>
          <t>PERSONALIZATION</t>
        </is>
      </c>
      <c r="D1549" s="2" t="inlineStr">
        <is>
          <t>GRANTED</t>
        </is>
      </c>
      <c r="E1549" s="2" t="inlineStr">
        <is>
          <t>2026-08-27</t>
        </is>
      </c>
      <c r="F1549" s="2" t="inlineStr">
        <is>
          <t>SELF_SERVICE</t>
        </is>
      </c>
    </row>
    <row r="1550">
      <c r="A1550" s="2" t="inlineStr">
        <is>
          <t>CON-001546</t>
        </is>
      </c>
      <c r="B1550" s="2" t="inlineStr">
        <is>
          <t>CUST-001546</t>
        </is>
      </c>
      <c r="C1550" s="2" t="inlineStr">
        <is>
          <t>MARKETING_EMAIL</t>
        </is>
      </c>
      <c r="D1550" s="2" t="inlineStr">
        <is>
          <t>GRANTED</t>
        </is>
      </c>
      <c r="E1550" s="2" t="inlineStr">
        <is>
          <t>2026-08-28</t>
        </is>
      </c>
      <c r="F1550" s="2" t="inlineStr">
        <is>
          <t>SELF_SERVICE</t>
        </is>
      </c>
    </row>
    <row r="1551">
      <c r="A1551" s="2" t="inlineStr">
        <is>
          <t>CON-001547</t>
        </is>
      </c>
      <c r="B1551" s="2" t="inlineStr">
        <is>
          <t>CUST-001547</t>
        </is>
      </c>
      <c r="C1551" s="2" t="inlineStr">
        <is>
          <t>MARKETING_EMAIL</t>
        </is>
      </c>
      <c r="D1551" s="2" t="inlineStr">
        <is>
          <t>WITHDRAWN</t>
        </is>
      </c>
      <c r="E1551" s="2" t="inlineStr">
        <is>
          <t>2026-08-29</t>
        </is>
      </c>
      <c r="F1551" s="2" t="inlineStr">
        <is>
          <t>SELF_SERVICE</t>
        </is>
      </c>
    </row>
    <row r="1552">
      <c r="A1552" s="2" t="inlineStr">
        <is>
          <t>CON-001548</t>
        </is>
      </c>
      <c r="B1552" s="2" t="inlineStr">
        <is>
          <t>CUST-001548</t>
        </is>
      </c>
      <c r="C1552" s="2" t="inlineStr">
        <is>
          <t>PERSONALIZATION</t>
        </is>
      </c>
      <c r="D1552" s="2" t="inlineStr">
        <is>
          <t>GRANTED</t>
        </is>
      </c>
      <c r="E1552" s="2" t="inlineStr">
        <is>
          <t>2026-08-30</t>
        </is>
      </c>
      <c r="F1552" s="2" t="inlineStr">
        <is>
          <t>SELF_SERVICE</t>
        </is>
      </c>
    </row>
    <row r="1553">
      <c r="A1553" s="2" t="inlineStr">
        <is>
          <t>CON-001549</t>
        </is>
      </c>
      <c r="B1553" s="2" t="inlineStr">
        <is>
          <t>CUST-001549</t>
        </is>
      </c>
      <c r="C1553" s="2" t="inlineStr">
        <is>
          <t>MARKETING_EMAIL</t>
        </is>
      </c>
      <c r="D1553" s="2" t="inlineStr">
        <is>
          <t>GRANTED</t>
        </is>
      </c>
      <c r="E1553" s="2" t="inlineStr">
        <is>
          <t>2026-08-31</t>
        </is>
      </c>
      <c r="F1553" s="2" t="inlineStr">
        <is>
          <t>SELF_SERVICE</t>
        </is>
      </c>
    </row>
    <row r="1554">
      <c r="A1554" s="2" t="inlineStr">
        <is>
          <t>CON-001550</t>
        </is>
      </c>
      <c r="B1554" s="2" t="inlineStr">
        <is>
          <t>CUST-001550</t>
        </is>
      </c>
      <c r="C1554" s="2" t="inlineStr">
        <is>
          <t>MARKETING_EMAIL</t>
        </is>
      </c>
      <c r="D1554" s="2" t="inlineStr">
        <is>
          <t>GRANTED</t>
        </is>
      </c>
      <c r="E1554" s="2" t="inlineStr">
        <is>
          <t>2026-08-01</t>
        </is>
      </c>
      <c r="F1554" s="2" t="inlineStr">
        <is>
          <t>SELF_SERVICE</t>
        </is>
      </c>
    </row>
    <row r="1555">
      <c r="A1555" s="2" t="inlineStr">
        <is>
          <t>CON-001551</t>
        </is>
      </c>
      <c r="B1555" s="2" t="inlineStr">
        <is>
          <t>CUST-001551</t>
        </is>
      </c>
      <c r="C1555" s="2" t="inlineStr">
        <is>
          <t>PERSONALIZATION</t>
        </is>
      </c>
      <c r="D1555" s="2" t="inlineStr">
        <is>
          <t>GRANTED</t>
        </is>
      </c>
      <c r="E1555" s="2" t="inlineStr">
        <is>
          <t>2026-08-02</t>
        </is>
      </c>
      <c r="F1555" s="2" t="inlineStr">
        <is>
          <t>SELF_SERVICE</t>
        </is>
      </c>
    </row>
    <row r="1556">
      <c r="A1556" s="2" t="inlineStr">
        <is>
          <t>CON-001552</t>
        </is>
      </c>
      <c r="B1556" s="2" t="inlineStr">
        <is>
          <t>CUST-001552</t>
        </is>
      </c>
      <c r="C1556" s="2" t="inlineStr">
        <is>
          <t>MARKETING_EMAIL</t>
        </is>
      </c>
      <c r="D1556" s="2" t="inlineStr">
        <is>
          <t>GRANTED</t>
        </is>
      </c>
      <c r="E1556" s="2" t="inlineStr">
        <is>
          <t>2026-08-03</t>
        </is>
      </c>
      <c r="F1556" s="2" t="inlineStr">
        <is>
          <t>SELF_SERVICE</t>
        </is>
      </c>
    </row>
    <row r="1557">
      <c r="A1557" s="2" t="inlineStr">
        <is>
          <t>CON-001553</t>
        </is>
      </c>
      <c r="B1557" s="2" t="inlineStr">
        <is>
          <t>CUST-001553</t>
        </is>
      </c>
      <c r="C1557" s="2" t="inlineStr">
        <is>
          <t>MARKETING_EMAIL</t>
        </is>
      </c>
      <c r="D1557" s="2" t="inlineStr">
        <is>
          <t>GRANTED</t>
        </is>
      </c>
      <c r="E1557" s="2" t="inlineStr">
        <is>
          <t>2026-08-04</t>
        </is>
      </c>
      <c r="F1557" s="2" t="inlineStr">
        <is>
          <t>SELF_SERVICE</t>
        </is>
      </c>
    </row>
    <row r="1558">
      <c r="A1558" s="2" t="inlineStr">
        <is>
          <t>CON-001554</t>
        </is>
      </c>
      <c r="B1558" s="2" t="inlineStr">
        <is>
          <t>CUST-001554</t>
        </is>
      </c>
      <c r="C1558" s="2" t="inlineStr">
        <is>
          <t>PERSONALIZATION</t>
        </is>
      </c>
      <c r="D1558" s="2" t="inlineStr">
        <is>
          <t>WITHDRAWN</t>
        </is>
      </c>
      <c r="E1558" s="2" t="inlineStr">
        <is>
          <t>2026-08-05</t>
        </is>
      </c>
      <c r="F1558" s="2" t="inlineStr">
        <is>
          <t>SELF_SERVICE</t>
        </is>
      </c>
    </row>
    <row r="1559">
      <c r="A1559" s="2" t="inlineStr">
        <is>
          <t>CON-001555</t>
        </is>
      </c>
      <c r="B1559" s="2" t="inlineStr">
        <is>
          <t>CUST-001555</t>
        </is>
      </c>
      <c r="C1559" s="2" t="inlineStr">
        <is>
          <t>MARKETING_EMAIL</t>
        </is>
      </c>
      <c r="D1559" s="2" t="inlineStr">
        <is>
          <t>GRANTED</t>
        </is>
      </c>
      <c r="E1559" s="2" t="inlineStr">
        <is>
          <t>2026-08-06</t>
        </is>
      </c>
      <c r="F1559" s="2" t="inlineStr">
        <is>
          <t>SELF_SERVICE</t>
        </is>
      </c>
    </row>
    <row r="1560">
      <c r="A1560" s="2" t="inlineStr">
        <is>
          <t>CON-001556</t>
        </is>
      </c>
      <c r="B1560" s="2" t="inlineStr">
        <is>
          <t>CUST-001556</t>
        </is>
      </c>
      <c r="C1560" s="2" t="inlineStr">
        <is>
          <t>MARKETING_EMAIL</t>
        </is>
      </c>
      <c r="D1560" s="2" t="inlineStr">
        <is>
          <t>GRANTED</t>
        </is>
      </c>
      <c r="E1560" s="2" t="inlineStr">
        <is>
          <t>2026-08-07</t>
        </is>
      </c>
      <c r="F1560" s="2" t="inlineStr">
        <is>
          <t>SELF_SERVICE</t>
        </is>
      </c>
    </row>
    <row r="1561">
      <c r="A1561" s="2" t="inlineStr">
        <is>
          <t>CON-001557</t>
        </is>
      </c>
      <c r="B1561" s="2" t="inlineStr">
        <is>
          <t>CUST-001557</t>
        </is>
      </c>
      <c r="C1561" s="2" t="inlineStr">
        <is>
          <t>PERSONALIZATION</t>
        </is>
      </c>
      <c r="D1561" s="2" t="inlineStr">
        <is>
          <t>GRANTED</t>
        </is>
      </c>
      <c r="E1561" s="2" t="inlineStr">
        <is>
          <t>2026-08-08</t>
        </is>
      </c>
      <c r="F1561" s="2" t="inlineStr">
        <is>
          <t>SELF_SERVICE</t>
        </is>
      </c>
    </row>
    <row r="1562">
      <c r="A1562" s="2" t="inlineStr">
        <is>
          <t>CON-001558</t>
        </is>
      </c>
      <c r="B1562" s="2" t="inlineStr">
        <is>
          <t>CUST-001558</t>
        </is>
      </c>
      <c r="C1562" s="2" t="inlineStr">
        <is>
          <t>MARKETING_EMAIL</t>
        </is>
      </c>
      <c r="D1562" s="2" t="inlineStr">
        <is>
          <t>GRANTED</t>
        </is>
      </c>
      <c r="E1562" s="2" t="inlineStr">
        <is>
          <t>2026-08-09</t>
        </is>
      </c>
      <c r="F1562" s="2" t="inlineStr">
        <is>
          <t>SELF_SERVICE</t>
        </is>
      </c>
    </row>
    <row r="1563">
      <c r="A1563" s="2" t="inlineStr">
        <is>
          <t>CON-001559</t>
        </is>
      </c>
      <c r="B1563" s="2" t="inlineStr">
        <is>
          <t>CUST-001559</t>
        </is>
      </c>
      <c r="C1563" s="2" t="inlineStr">
        <is>
          <t>MARKETING_EMAIL</t>
        </is>
      </c>
      <c r="D1563" s="2" t="inlineStr">
        <is>
          <t>GRANTED</t>
        </is>
      </c>
      <c r="E1563" s="2" t="inlineStr">
        <is>
          <t>2026-08-10</t>
        </is>
      </c>
      <c r="F1563" s="2" t="inlineStr">
        <is>
          <t>SELF_SERVICE</t>
        </is>
      </c>
    </row>
    <row r="1564">
      <c r="A1564" s="2" t="inlineStr">
        <is>
          <t>CON-001560</t>
        </is>
      </c>
      <c r="B1564" s="2" t="inlineStr">
        <is>
          <t>CUST-001560</t>
        </is>
      </c>
      <c r="C1564" s="2" t="inlineStr">
        <is>
          <t>PERSONALIZATION</t>
        </is>
      </c>
      <c r="D1564" s="2" t="inlineStr">
        <is>
          <t>GRANTED</t>
        </is>
      </c>
      <c r="E1564" s="2" t="inlineStr">
        <is>
          <t>2026-08-11</t>
        </is>
      </c>
      <c r="F1564" s="2" t="inlineStr">
        <is>
          <t>SELF_SERVICE</t>
        </is>
      </c>
    </row>
    <row r="1565">
      <c r="A1565" s="2" t="inlineStr">
        <is>
          <t>CON-001561</t>
        </is>
      </c>
      <c r="B1565" s="2" t="inlineStr">
        <is>
          <t>CUST-001561</t>
        </is>
      </c>
      <c r="C1565" s="2" t="inlineStr">
        <is>
          <t>MARKETING_EMAIL</t>
        </is>
      </c>
      <c r="D1565" s="2" t="inlineStr">
        <is>
          <t>WITHDRAWN</t>
        </is>
      </c>
      <c r="E1565" s="2" t="inlineStr">
        <is>
          <t>2026-08-12</t>
        </is>
      </c>
      <c r="F1565" s="2" t="inlineStr">
        <is>
          <t>SELF_SERVICE</t>
        </is>
      </c>
    </row>
    <row r="1566">
      <c r="A1566" s="2" t="inlineStr">
        <is>
          <t>CON-001562</t>
        </is>
      </c>
      <c r="B1566" s="2" t="inlineStr">
        <is>
          <t>CUST-001562</t>
        </is>
      </c>
      <c r="C1566" s="2" t="inlineStr">
        <is>
          <t>MARKETING_EMAIL</t>
        </is>
      </c>
      <c r="D1566" s="2" t="inlineStr">
        <is>
          <t>GRANTED</t>
        </is>
      </c>
      <c r="E1566" s="2" t="inlineStr">
        <is>
          <t>2026-08-13</t>
        </is>
      </c>
      <c r="F1566" s="2" t="inlineStr">
        <is>
          <t>SELF_SERVICE</t>
        </is>
      </c>
    </row>
    <row r="1567">
      <c r="A1567" s="2" t="inlineStr">
        <is>
          <t>CON-001563</t>
        </is>
      </c>
      <c r="B1567" s="2" t="inlineStr">
        <is>
          <t>CUST-001563</t>
        </is>
      </c>
      <c r="C1567" s="2" t="inlineStr">
        <is>
          <t>PERSONALIZATION</t>
        </is>
      </c>
      <c r="D1567" s="2" t="inlineStr">
        <is>
          <t>GRANTED</t>
        </is>
      </c>
      <c r="E1567" s="2" t="inlineStr">
        <is>
          <t>2026-08-14</t>
        </is>
      </c>
      <c r="F1567" s="2" t="inlineStr">
        <is>
          <t>SELF_SERVICE</t>
        </is>
      </c>
    </row>
    <row r="1568">
      <c r="A1568" s="2" t="inlineStr">
        <is>
          <t>CON-001564</t>
        </is>
      </c>
      <c r="B1568" s="2" t="inlineStr">
        <is>
          <t>CUST-001564</t>
        </is>
      </c>
      <c r="C1568" s="2" t="inlineStr">
        <is>
          <t>MARKETING_EMAIL</t>
        </is>
      </c>
      <c r="D1568" s="2" t="inlineStr">
        <is>
          <t>GRANTED</t>
        </is>
      </c>
      <c r="E1568" s="2" t="inlineStr">
        <is>
          <t>2026-08-15</t>
        </is>
      </c>
      <c r="F1568" s="2" t="inlineStr">
        <is>
          <t>SELF_SERVICE</t>
        </is>
      </c>
    </row>
    <row r="1569">
      <c r="A1569" s="2" t="inlineStr">
        <is>
          <t>CON-001565</t>
        </is>
      </c>
      <c r="B1569" s="2" t="inlineStr">
        <is>
          <t>CUST-001565</t>
        </is>
      </c>
      <c r="C1569" s="2" t="inlineStr">
        <is>
          <t>MARKETING_EMAIL</t>
        </is>
      </c>
      <c r="D1569" s="2" t="inlineStr">
        <is>
          <t>GRANTED</t>
        </is>
      </c>
      <c r="E1569" s="2" t="inlineStr">
        <is>
          <t>2026-08-16</t>
        </is>
      </c>
      <c r="F1569" s="2" t="inlineStr">
        <is>
          <t>SELF_SERVICE</t>
        </is>
      </c>
    </row>
    <row r="1570">
      <c r="A1570" s="2" t="inlineStr">
        <is>
          <t>CON-001566</t>
        </is>
      </c>
      <c r="B1570" s="2" t="inlineStr">
        <is>
          <t>CUST-001566</t>
        </is>
      </c>
      <c r="C1570" s="2" t="inlineStr">
        <is>
          <t>PERSONALIZATION</t>
        </is>
      </c>
      <c r="D1570" s="2" t="inlineStr">
        <is>
          <t>GRANTED</t>
        </is>
      </c>
      <c r="E1570" s="2" t="inlineStr">
        <is>
          <t>2026-08-17</t>
        </is>
      </c>
      <c r="F1570" s="2" t="inlineStr">
        <is>
          <t>SELF_SERVICE</t>
        </is>
      </c>
    </row>
    <row r="1571">
      <c r="A1571" s="2" t="inlineStr">
        <is>
          <t>CON-001567</t>
        </is>
      </c>
      <c r="B1571" s="2" t="inlineStr">
        <is>
          <t>CUST-001567</t>
        </is>
      </c>
      <c r="C1571" s="2" t="inlineStr">
        <is>
          <t>MARKETING_EMAIL</t>
        </is>
      </c>
      <c r="D1571" s="2" t="inlineStr">
        <is>
          <t>GRANTED</t>
        </is>
      </c>
      <c r="E1571" s="2" t="inlineStr">
        <is>
          <t>2026-08-18</t>
        </is>
      </c>
      <c r="F1571" s="2" t="inlineStr">
        <is>
          <t>SELF_SERVICE</t>
        </is>
      </c>
    </row>
    <row r="1572">
      <c r="A1572" s="2" t="inlineStr">
        <is>
          <t>CON-001568</t>
        </is>
      </c>
      <c r="B1572" s="2" t="inlineStr">
        <is>
          <t>CUST-001568</t>
        </is>
      </c>
      <c r="C1572" s="2" t="inlineStr">
        <is>
          <t>MARKETING_EMAIL</t>
        </is>
      </c>
      <c r="D1572" s="2" t="inlineStr">
        <is>
          <t>WITHDRAWN</t>
        </is>
      </c>
      <c r="E1572" s="2" t="inlineStr">
        <is>
          <t>2026-08-19</t>
        </is>
      </c>
      <c r="F1572" s="2" t="inlineStr">
        <is>
          <t>SELF_SERVICE</t>
        </is>
      </c>
    </row>
    <row r="1573">
      <c r="A1573" s="2" t="inlineStr">
        <is>
          <t>CON-001569</t>
        </is>
      </c>
      <c r="B1573" s="2" t="inlineStr">
        <is>
          <t>CUST-001569</t>
        </is>
      </c>
      <c r="C1573" s="2" t="inlineStr">
        <is>
          <t>PERSONALIZATION</t>
        </is>
      </c>
      <c r="D1573" s="2" t="inlineStr">
        <is>
          <t>GRANTED</t>
        </is>
      </c>
      <c r="E1573" s="2" t="inlineStr">
        <is>
          <t>2026-08-20</t>
        </is>
      </c>
      <c r="F1573" s="2" t="inlineStr">
        <is>
          <t>SELF_SERVICE</t>
        </is>
      </c>
    </row>
    <row r="1574">
      <c r="A1574" s="2" t="inlineStr">
        <is>
          <t>CON-001570</t>
        </is>
      </c>
      <c r="B1574" s="2" t="inlineStr">
        <is>
          <t>CUST-001570</t>
        </is>
      </c>
      <c r="C1574" s="2" t="inlineStr">
        <is>
          <t>MARKETING_EMAIL</t>
        </is>
      </c>
      <c r="D1574" s="2" t="inlineStr">
        <is>
          <t>GRANTED</t>
        </is>
      </c>
      <c r="E1574" s="2" t="inlineStr">
        <is>
          <t>2026-08-21</t>
        </is>
      </c>
      <c r="F1574" s="2" t="inlineStr">
        <is>
          <t>SELF_SERVICE</t>
        </is>
      </c>
    </row>
    <row r="1575">
      <c r="A1575" s="2" t="inlineStr">
        <is>
          <t>CON-001571</t>
        </is>
      </c>
      <c r="B1575" s="2" t="inlineStr">
        <is>
          <t>CUST-001571</t>
        </is>
      </c>
      <c r="C1575" s="2" t="inlineStr">
        <is>
          <t>MARKETING_EMAIL</t>
        </is>
      </c>
      <c r="D1575" s="2" t="inlineStr">
        <is>
          <t>GRANTED</t>
        </is>
      </c>
      <c r="E1575" s="2" t="inlineStr">
        <is>
          <t>2026-08-22</t>
        </is>
      </c>
      <c r="F1575" s="2" t="inlineStr">
        <is>
          <t>SELF_SERVICE</t>
        </is>
      </c>
    </row>
    <row r="1576">
      <c r="A1576" s="2" t="inlineStr">
        <is>
          <t>CON-001572</t>
        </is>
      </c>
      <c r="B1576" s="2" t="inlineStr">
        <is>
          <t>CUST-001572</t>
        </is>
      </c>
      <c r="C1576" s="2" t="inlineStr">
        <is>
          <t>PERSONALIZATION</t>
        </is>
      </c>
      <c r="D1576" s="2" t="inlineStr">
        <is>
          <t>GRANTED</t>
        </is>
      </c>
      <c r="E1576" s="2" t="inlineStr">
        <is>
          <t>2026-08-23</t>
        </is>
      </c>
      <c r="F1576" s="2" t="inlineStr">
        <is>
          <t>SELF_SERVICE</t>
        </is>
      </c>
    </row>
    <row r="1577">
      <c r="A1577" s="2" t="inlineStr">
        <is>
          <t>CON-001573</t>
        </is>
      </c>
      <c r="B1577" s="2" t="inlineStr">
        <is>
          <t>CUST-001573</t>
        </is>
      </c>
      <c r="C1577" s="2" t="inlineStr">
        <is>
          <t>MARKETING_EMAIL</t>
        </is>
      </c>
      <c r="D1577" s="2" t="inlineStr">
        <is>
          <t>GRANTED</t>
        </is>
      </c>
      <c r="E1577" s="2" t="inlineStr">
        <is>
          <t>2026-08-24</t>
        </is>
      </c>
      <c r="F1577" s="2" t="inlineStr">
        <is>
          <t>SELF_SERVICE</t>
        </is>
      </c>
    </row>
    <row r="1578">
      <c r="A1578" s="2" t="inlineStr">
        <is>
          <t>CON-001574</t>
        </is>
      </c>
      <c r="B1578" s="2" t="inlineStr">
        <is>
          <t>CUST-001574</t>
        </is>
      </c>
      <c r="C1578" s="2" t="inlineStr">
        <is>
          <t>MARKETING_EMAIL</t>
        </is>
      </c>
      <c r="D1578" s="2" t="inlineStr">
        <is>
          <t>GRANTED</t>
        </is>
      </c>
      <c r="E1578" s="2" t="inlineStr">
        <is>
          <t>2026-08-25</t>
        </is>
      </c>
      <c r="F1578" s="2" t="inlineStr">
        <is>
          <t>SELF_SERVICE</t>
        </is>
      </c>
    </row>
    <row r="1579">
      <c r="A1579" s="2" t="inlineStr">
        <is>
          <t>CON-001575</t>
        </is>
      </c>
      <c r="B1579" s="2" t="inlineStr">
        <is>
          <t>CUST-001575</t>
        </is>
      </c>
      <c r="C1579" s="2" t="inlineStr">
        <is>
          <t>PERSONALIZATION</t>
        </is>
      </c>
      <c r="D1579" s="2" t="inlineStr">
        <is>
          <t>WITHDRAWN</t>
        </is>
      </c>
      <c r="E1579" s="2" t="inlineStr">
        <is>
          <t>2026-08-26</t>
        </is>
      </c>
      <c r="F1579" s="2" t="inlineStr">
        <is>
          <t>SELF_SERVICE</t>
        </is>
      </c>
    </row>
    <row r="1580">
      <c r="A1580" s="2" t="inlineStr">
        <is>
          <t>CON-001576</t>
        </is>
      </c>
      <c r="B1580" s="2" t="inlineStr">
        <is>
          <t>CUST-001576</t>
        </is>
      </c>
      <c r="C1580" s="2" t="inlineStr">
        <is>
          <t>MARKETING_EMAIL</t>
        </is>
      </c>
      <c r="D1580" s="2" t="inlineStr">
        <is>
          <t>GRANTED</t>
        </is>
      </c>
      <c r="E1580" s="2" t="inlineStr">
        <is>
          <t>2026-08-27</t>
        </is>
      </c>
      <c r="F1580" s="2" t="inlineStr">
        <is>
          <t>SELF_SERVICE</t>
        </is>
      </c>
    </row>
    <row r="1581">
      <c r="A1581" s="2" t="inlineStr">
        <is>
          <t>CON-001577</t>
        </is>
      </c>
      <c r="B1581" s="2" t="inlineStr">
        <is>
          <t>CUST-001577</t>
        </is>
      </c>
      <c r="C1581" s="2" t="inlineStr">
        <is>
          <t>MARKETING_EMAIL</t>
        </is>
      </c>
      <c r="D1581" s="2" t="inlineStr">
        <is>
          <t>GRANTED</t>
        </is>
      </c>
      <c r="E1581" s="2" t="inlineStr">
        <is>
          <t>2026-08-28</t>
        </is>
      </c>
      <c r="F1581" s="2" t="inlineStr">
        <is>
          <t>SELF_SERVICE</t>
        </is>
      </c>
    </row>
    <row r="1582">
      <c r="A1582" s="2" t="inlineStr">
        <is>
          <t>CON-001578</t>
        </is>
      </c>
      <c r="B1582" s="2" t="inlineStr">
        <is>
          <t>CUST-001578</t>
        </is>
      </c>
      <c r="C1582" s="2" t="inlineStr">
        <is>
          <t>PERSONALIZATION</t>
        </is>
      </c>
      <c r="D1582" s="2" t="inlineStr">
        <is>
          <t>GRANTED</t>
        </is>
      </c>
      <c r="E1582" s="2" t="inlineStr">
        <is>
          <t>2026-08-29</t>
        </is>
      </c>
      <c r="F1582" s="2" t="inlineStr">
        <is>
          <t>SELF_SERVICE</t>
        </is>
      </c>
    </row>
    <row r="1583">
      <c r="A1583" s="2" t="inlineStr">
        <is>
          <t>CON-001579</t>
        </is>
      </c>
      <c r="B1583" s="2" t="inlineStr">
        <is>
          <t>CUST-001579</t>
        </is>
      </c>
      <c r="C1583" s="2" t="inlineStr">
        <is>
          <t>MARKETING_EMAIL</t>
        </is>
      </c>
      <c r="D1583" s="2" t="inlineStr">
        <is>
          <t>GRANTED</t>
        </is>
      </c>
      <c r="E1583" s="2" t="inlineStr">
        <is>
          <t>2026-08-30</t>
        </is>
      </c>
      <c r="F1583" s="2" t="inlineStr">
        <is>
          <t>SELF_SERVICE</t>
        </is>
      </c>
    </row>
    <row r="1584">
      <c r="A1584" s="2" t="inlineStr">
        <is>
          <t>CON-001580</t>
        </is>
      </c>
      <c r="B1584" s="2" t="inlineStr">
        <is>
          <t>CUST-001580</t>
        </is>
      </c>
      <c r="C1584" s="2" t="inlineStr">
        <is>
          <t>MARKETING_EMAIL</t>
        </is>
      </c>
      <c r="D1584" s="2" t="inlineStr">
        <is>
          <t>GRANTED</t>
        </is>
      </c>
      <c r="E1584" s="2" t="inlineStr">
        <is>
          <t>2026-08-31</t>
        </is>
      </c>
      <c r="F1584" s="2" t="inlineStr">
        <is>
          <t>SELF_SERVICE</t>
        </is>
      </c>
    </row>
    <row r="1585">
      <c r="A1585" s="2" t="inlineStr">
        <is>
          <t>CON-001581</t>
        </is>
      </c>
      <c r="B1585" s="2" t="inlineStr">
        <is>
          <t>CUST-001581</t>
        </is>
      </c>
      <c r="C1585" s="2" t="inlineStr">
        <is>
          <t>PERSONALIZATION</t>
        </is>
      </c>
      <c r="D1585" s="2" t="inlineStr">
        <is>
          <t>GRANTED</t>
        </is>
      </c>
      <c r="E1585" s="2" t="inlineStr">
        <is>
          <t>2026-08-01</t>
        </is>
      </c>
      <c r="F1585" s="2" t="inlineStr">
        <is>
          <t>SELF_SERVICE</t>
        </is>
      </c>
    </row>
    <row r="1586">
      <c r="A1586" s="2" t="inlineStr">
        <is>
          <t>CON-001582</t>
        </is>
      </c>
      <c r="B1586" s="2" t="inlineStr">
        <is>
          <t>CUST-001582</t>
        </is>
      </c>
      <c r="C1586" s="2" t="inlineStr">
        <is>
          <t>MARKETING_EMAIL</t>
        </is>
      </c>
      <c r="D1586" s="2" t="inlineStr">
        <is>
          <t>WITHDRAWN</t>
        </is>
      </c>
      <c r="E1586" s="2" t="inlineStr">
        <is>
          <t>2026-08-02</t>
        </is>
      </c>
      <c r="F1586" s="2" t="inlineStr">
        <is>
          <t>SELF_SERVICE</t>
        </is>
      </c>
    </row>
    <row r="1587">
      <c r="A1587" s="2" t="inlineStr">
        <is>
          <t>CON-001583</t>
        </is>
      </c>
      <c r="B1587" s="2" t="inlineStr">
        <is>
          <t>CUST-001583</t>
        </is>
      </c>
      <c r="C1587" s="2" t="inlineStr">
        <is>
          <t>MARKETING_EMAIL</t>
        </is>
      </c>
      <c r="D1587" s="2" t="inlineStr">
        <is>
          <t>GRANTED</t>
        </is>
      </c>
      <c r="E1587" s="2" t="inlineStr">
        <is>
          <t>2026-08-03</t>
        </is>
      </c>
      <c r="F1587" s="2" t="inlineStr">
        <is>
          <t>SELF_SERVICE</t>
        </is>
      </c>
    </row>
    <row r="1588">
      <c r="A1588" s="2" t="inlineStr">
        <is>
          <t>CON-001584</t>
        </is>
      </c>
      <c r="B1588" s="2" t="inlineStr">
        <is>
          <t>CUST-001584</t>
        </is>
      </c>
      <c r="C1588" s="2" t="inlineStr">
        <is>
          <t>PERSONALIZATION</t>
        </is>
      </c>
      <c r="D1588" s="2" t="inlineStr">
        <is>
          <t>GRANTED</t>
        </is>
      </c>
      <c r="E1588" s="2" t="inlineStr">
        <is>
          <t>2026-08-04</t>
        </is>
      </c>
      <c r="F1588" s="2" t="inlineStr">
        <is>
          <t>SELF_SERVICE</t>
        </is>
      </c>
    </row>
    <row r="1589">
      <c r="A1589" s="2" t="inlineStr">
        <is>
          <t>CON-001585</t>
        </is>
      </c>
      <c r="B1589" s="2" t="inlineStr">
        <is>
          <t>CUST-001585</t>
        </is>
      </c>
      <c r="C1589" s="2" t="inlineStr">
        <is>
          <t>MARKETING_EMAIL</t>
        </is>
      </c>
      <c r="D1589" s="2" t="inlineStr">
        <is>
          <t>GRANTED</t>
        </is>
      </c>
      <c r="E1589" s="2" t="inlineStr">
        <is>
          <t>2026-08-05</t>
        </is>
      </c>
      <c r="F1589" s="2" t="inlineStr">
        <is>
          <t>SELF_SERVICE</t>
        </is>
      </c>
    </row>
    <row r="1590">
      <c r="A1590" s="2" t="inlineStr">
        <is>
          <t>CON-001586</t>
        </is>
      </c>
      <c r="B1590" s="2" t="inlineStr">
        <is>
          <t>CUST-001586</t>
        </is>
      </c>
      <c r="C1590" s="2" t="inlineStr">
        <is>
          <t>MARKETING_EMAIL</t>
        </is>
      </c>
      <c r="D1590" s="2" t="inlineStr">
        <is>
          <t>GRANTED</t>
        </is>
      </c>
      <c r="E1590" s="2" t="inlineStr">
        <is>
          <t>2026-08-06</t>
        </is>
      </c>
      <c r="F1590" s="2" t="inlineStr">
        <is>
          <t>SELF_SERVICE</t>
        </is>
      </c>
    </row>
    <row r="1591">
      <c r="A1591" s="2" t="inlineStr">
        <is>
          <t>CON-001587</t>
        </is>
      </c>
      <c r="B1591" s="2" t="inlineStr">
        <is>
          <t>CUST-001587</t>
        </is>
      </c>
      <c r="C1591" s="2" t="inlineStr">
        <is>
          <t>PERSONALIZATION</t>
        </is>
      </c>
      <c r="D1591" s="2" t="inlineStr">
        <is>
          <t>GRANTED</t>
        </is>
      </c>
      <c r="E1591" s="2" t="inlineStr">
        <is>
          <t>2026-08-07</t>
        </is>
      </c>
      <c r="F1591" s="2" t="inlineStr">
        <is>
          <t>SELF_SERVICE</t>
        </is>
      </c>
    </row>
    <row r="1592">
      <c r="A1592" s="2" t="inlineStr">
        <is>
          <t>CON-001588</t>
        </is>
      </c>
      <c r="B1592" s="2" t="inlineStr">
        <is>
          <t>CUST-001588</t>
        </is>
      </c>
      <c r="C1592" s="2" t="inlineStr">
        <is>
          <t>MARKETING_EMAIL</t>
        </is>
      </c>
      <c r="D1592" s="2" t="inlineStr">
        <is>
          <t>GRANTED</t>
        </is>
      </c>
      <c r="E1592" s="2" t="inlineStr">
        <is>
          <t>2026-08-08</t>
        </is>
      </c>
      <c r="F1592" s="2" t="inlineStr">
        <is>
          <t>SELF_SERVICE</t>
        </is>
      </c>
    </row>
    <row r="1593">
      <c r="A1593" s="2" t="inlineStr">
        <is>
          <t>CON-001589</t>
        </is>
      </c>
      <c r="B1593" s="2" t="inlineStr">
        <is>
          <t>CUST-001589</t>
        </is>
      </c>
      <c r="C1593" s="2" t="inlineStr">
        <is>
          <t>MARKETING_EMAIL</t>
        </is>
      </c>
      <c r="D1593" s="2" t="inlineStr">
        <is>
          <t>WITHDRAWN</t>
        </is>
      </c>
      <c r="E1593" s="2" t="inlineStr">
        <is>
          <t>2026-08-09</t>
        </is>
      </c>
      <c r="F1593" s="2" t="inlineStr">
        <is>
          <t>SELF_SERVICE</t>
        </is>
      </c>
    </row>
    <row r="1594">
      <c r="A1594" s="2" t="inlineStr">
        <is>
          <t>CON-001590</t>
        </is>
      </c>
      <c r="B1594" s="2" t="inlineStr">
        <is>
          <t>CUST-001590</t>
        </is>
      </c>
      <c r="C1594" s="2" t="inlineStr">
        <is>
          <t>PERSONALIZATION</t>
        </is>
      </c>
      <c r="D1594" s="2" t="inlineStr">
        <is>
          <t>GRANTED</t>
        </is>
      </c>
      <c r="E1594" s="2" t="inlineStr">
        <is>
          <t>2026-08-10</t>
        </is>
      </c>
      <c r="F1594" s="2" t="inlineStr">
        <is>
          <t>SELF_SERVICE</t>
        </is>
      </c>
    </row>
    <row r="1595">
      <c r="A1595" s="2" t="inlineStr">
        <is>
          <t>CON-001591</t>
        </is>
      </c>
      <c r="B1595" s="2" t="inlineStr">
        <is>
          <t>CUST-001591</t>
        </is>
      </c>
      <c r="C1595" s="2" t="inlineStr">
        <is>
          <t>MARKETING_EMAIL</t>
        </is>
      </c>
      <c r="D1595" s="2" t="inlineStr">
        <is>
          <t>GRANTED</t>
        </is>
      </c>
      <c r="E1595" s="2" t="inlineStr">
        <is>
          <t>2026-08-11</t>
        </is>
      </c>
      <c r="F1595" s="2" t="inlineStr">
        <is>
          <t>SELF_SERVICE</t>
        </is>
      </c>
    </row>
    <row r="1596">
      <c r="A1596" s="2" t="inlineStr">
        <is>
          <t>CON-001592</t>
        </is>
      </c>
      <c r="B1596" s="2" t="inlineStr">
        <is>
          <t>CUST-001592</t>
        </is>
      </c>
      <c r="C1596" s="2" t="inlineStr">
        <is>
          <t>MARKETING_EMAIL</t>
        </is>
      </c>
      <c r="D1596" s="2" t="inlineStr">
        <is>
          <t>GRANTED</t>
        </is>
      </c>
      <c r="E1596" s="2" t="inlineStr">
        <is>
          <t>2026-08-12</t>
        </is>
      </c>
      <c r="F1596" s="2" t="inlineStr">
        <is>
          <t>SELF_SERVICE</t>
        </is>
      </c>
    </row>
    <row r="1597">
      <c r="A1597" s="2" t="inlineStr">
        <is>
          <t>CON-001593</t>
        </is>
      </c>
      <c r="B1597" s="2" t="inlineStr">
        <is>
          <t>CUST-001593</t>
        </is>
      </c>
      <c r="C1597" s="2" t="inlineStr">
        <is>
          <t>PERSONALIZATION</t>
        </is>
      </c>
      <c r="D1597" s="2" t="inlineStr">
        <is>
          <t>GRANTED</t>
        </is>
      </c>
      <c r="E1597" s="2" t="inlineStr">
        <is>
          <t>2026-08-13</t>
        </is>
      </c>
      <c r="F1597" s="2" t="inlineStr">
        <is>
          <t>SELF_SERVICE</t>
        </is>
      </c>
    </row>
    <row r="1598">
      <c r="A1598" s="2" t="inlineStr">
        <is>
          <t>CON-001594</t>
        </is>
      </c>
      <c r="B1598" s="2" t="inlineStr">
        <is>
          <t>CUST-001594</t>
        </is>
      </c>
      <c r="C1598" s="2" t="inlineStr">
        <is>
          <t>MARKETING_EMAIL</t>
        </is>
      </c>
      <c r="D1598" s="2" t="inlineStr">
        <is>
          <t>GRANTED</t>
        </is>
      </c>
      <c r="E1598" s="2" t="inlineStr">
        <is>
          <t>2026-08-14</t>
        </is>
      </c>
      <c r="F1598" s="2" t="inlineStr">
        <is>
          <t>SELF_SERVICE</t>
        </is>
      </c>
    </row>
    <row r="1599">
      <c r="A1599" s="2" t="inlineStr">
        <is>
          <t>CON-001595</t>
        </is>
      </c>
      <c r="B1599" s="2" t="inlineStr">
        <is>
          <t>CUST-001595</t>
        </is>
      </c>
      <c r="C1599" s="2" t="inlineStr">
        <is>
          <t>MARKETING_EMAIL</t>
        </is>
      </c>
      <c r="D1599" s="2" t="inlineStr">
        <is>
          <t>GRANTED</t>
        </is>
      </c>
      <c r="E1599" s="2" t="inlineStr">
        <is>
          <t>2026-08-15</t>
        </is>
      </c>
      <c r="F1599" s="2" t="inlineStr">
        <is>
          <t>SELF_SERVICE</t>
        </is>
      </c>
    </row>
    <row r="1600">
      <c r="A1600" s="2" t="inlineStr">
        <is>
          <t>CON-001596</t>
        </is>
      </c>
      <c r="B1600" s="2" t="inlineStr">
        <is>
          <t>CUST-001596</t>
        </is>
      </c>
      <c r="C1600" s="2" t="inlineStr">
        <is>
          <t>PERSONALIZATION</t>
        </is>
      </c>
      <c r="D1600" s="2" t="inlineStr">
        <is>
          <t>WITHDRAWN</t>
        </is>
      </c>
      <c r="E1600" s="2" t="inlineStr">
        <is>
          <t>2026-08-16</t>
        </is>
      </c>
      <c r="F1600" s="2" t="inlineStr">
        <is>
          <t>SELF_SERVICE</t>
        </is>
      </c>
    </row>
    <row r="1601">
      <c r="A1601" s="2" t="inlineStr">
        <is>
          <t>CON-001597</t>
        </is>
      </c>
      <c r="B1601" s="2" t="inlineStr">
        <is>
          <t>CUST-001597</t>
        </is>
      </c>
      <c r="C1601" s="2" t="inlineStr">
        <is>
          <t>MARKETING_EMAIL</t>
        </is>
      </c>
      <c r="D1601" s="2" t="inlineStr">
        <is>
          <t>GRANTED</t>
        </is>
      </c>
      <c r="E1601" s="2" t="inlineStr">
        <is>
          <t>2026-08-17</t>
        </is>
      </c>
      <c r="F1601" s="2" t="inlineStr">
        <is>
          <t>SELF_SERVICE</t>
        </is>
      </c>
    </row>
    <row r="1602">
      <c r="A1602" s="2" t="inlineStr">
        <is>
          <t>CON-001598</t>
        </is>
      </c>
      <c r="B1602" s="2" t="inlineStr">
        <is>
          <t>CUST-001598</t>
        </is>
      </c>
      <c r="C1602" s="2" t="inlineStr">
        <is>
          <t>MARKETING_EMAIL</t>
        </is>
      </c>
      <c r="D1602" s="2" t="inlineStr">
        <is>
          <t>GRANTED</t>
        </is>
      </c>
      <c r="E1602" s="2" t="inlineStr">
        <is>
          <t>2026-08-18</t>
        </is>
      </c>
      <c r="F1602" s="2" t="inlineStr">
        <is>
          <t>SELF_SERVICE</t>
        </is>
      </c>
    </row>
    <row r="1603">
      <c r="A1603" s="2" t="inlineStr">
        <is>
          <t>CON-001599</t>
        </is>
      </c>
      <c r="B1603" s="2" t="inlineStr">
        <is>
          <t>CUST-001599</t>
        </is>
      </c>
      <c r="C1603" s="2" t="inlineStr">
        <is>
          <t>PERSONALIZATION</t>
        </is>
      </c>
      <c r="D1603" s="2" t="inlineStr">
        <is>
          <t>GRANTED</t>
        </is>
      </c>
      <c r="E1603" s="2" t="inlineStr">
        <is>
          <t>2026-08-19</t>
        </is>
      </c>
      <c r="F1603" s="2" t="inlineStr">
        <is>
          <t>SELF_SERVICE</t>
        </is>
      </c>
    </row>
    <row r="1604">
      <c r="A1604" s="2" t="inlineStr">
        <is>
          <t>CON-001600</t>
        </is>
      </c>
      <c r="B1604" s="2" t="inlineStr">
        <is>
          <t>CUST-001600</t>
        </is>
      </c>
      <c r="C1604" s="2" t="inlineStr">
        <is>
          <t>MARKETING_EMAIL</t>
        </is>
      </c>
      <c r="D1604" s="2" t="inlineStr">
        <is>
          <t>GRANTED</t>
        </is>
      </c>
      <c r="E1604" s="2" t="inlineStr">
        <is>
          <t>2026-08-20</t>
        </is>
      </c>
      <c r="F1604" s="2" t="inlineStr">
        <is>
          <t>SELF_SERVICE</t>
        </is>
      </c>
    </row>
    <row r="1605">
      <c r="A1605" s="2" t="inlineStr">
        <is>
          <t>CON-001601</t>
        </is>
      </c>
      <c r="B1605" s="2" t="inlineStr">
        <is>
          <t>CUST-001601</t>
        </is>
      </c>
      <c r="C1605" s="2" t="inlineStr">
        <is>
          <t>MARKETING_EMAIL</t>
        </is>
      </c>
      <c r="D1605" s="2" t="inlineStr">
        <is>
          <t>GRANTED</t>
        </is>
      </c>
      <c r="E1605" s="2" t="inlineStr">
        <is>
          <t>2026-08-21</t>
        </is>
      </c>
      <c r="F1605" s="2" t="inlineStr">
        <is>
          <t>SELF_SERVICE</t>
        </is>
      </c>
    </row>
    <row r="1606">
      <c r="A1606" s="2" t="inlineStr">
        <is>
          <t>CON-001602</t>
        </is>
      </c>
      <c r="B1606" s="2" t="inlineStr">
        <is>
          <t>CUST-001602</t>
        </is>
      </c>
      <c r="C1606" s="2" t="inlineStr">
        <is>
          <t>PERSONALIZATION</t>
        </is>
      </c>
      <c r="D1606" s="2" t="inlineStr">
        <is>
          <t>GRANTED</t>
        </is>
      </c>
      <c r="E1606" s="2" t="inlineStr">
        <is>
          <t>2026-08-22</t>
        </is>
      </c>
      <c r="F1606" s="2" t="inlineStr">
        <is>
          <t>SELF_SERVICE</t>
        </is>
      </c>
    </row>
    <row r="1607">
      <c r="A1607" s="2" t="inlineStr">
        <is>
          <t>CON-001603</t>
        </is>
      </c>
      <c r="B1607" s="2" t="inlineStr">
        <is>
          <t>CUST-001603</t>
        </is>
      </c>
      <c r="C1607" s="2" t="inlineStr">
        <is>
          <t>MARKETING_EMAIL</t>
        </is>
      </c>
      <c r="D1607" s="2" t="inlineStr">
        <is>
          <t>WITHDRAWN</t>
        </is>
      </c>
      <c r="E1607" s="2" t="inlineStr">
        <is>
          <t>2026-08-23</t>
        </is>
      </c>
      <c r="F1607" s="2" t="inlineStr">
        <is>
          <t>SELF_SERVICE</t>
        </is>
      </c>
    </row>
    <row r="1608">
      <c r="A1608" s="2" t="inlineStr">
        <is>
          <t>CON-001604</t>
        </is>
      </c>
      <c r="B1608" s="2" t="inlineStr">
        <is>
          <t>CUST-001604</t>
        </is>
      </c>
      <c r="C1608" s="2" t="inlineStr">
        <is>
          <t>MARKETING_EMAIL</t>
        </is>
      </c>
      <c r="D1608" s="2" t="inlineStr">
        <is>
          <t>GRANTED</t>
        </is>
      </c>
      <c r="E1608" s="2" t="inlineStr">
        <is>
          <t>2026-08-24</t>
        </is>
      </c>
      <c r="F1608" s="2" t="inlineStr">
        <is>
          <t>SELF_SERVICE</t>
        </is>
      </c>
    </row>
    <row r="1609">
      <c r="A1609" s="2" t="inlineStr">
        <is>
          <t>CON-001605</t>
        </is>
      </c>
      <c r="B1609" s="2" t="inlineStr">
        <is>
          <t>CUST-001605</t>
        </is>
      </c>
      <c r="C1609" s="2" t="inlineStr">
        <is>
          <t>PERSONALIZATION</t>
        </is>
      </c>
      <c r="D1609" s="2" t="inlineStr">
        <is>
          <t>GRANTED</t>
        </is>
      </c>
      <c r="E1609" s="2" t="inlineStr">
        <is>
          <t>2026-08-25</t>
        </is>
      </c>
      <c r="F1609" s="2" t="inlineStr">
        <is>
          <t>SELF_SERVICE</t>
        </is>
      </c>
    </row>
    <row r="1610">
      <c r="A1610" s="2" t="inlineStr">
        <is>
          <t>CON-001606</t>
        </is>
      </c>
      <c r="B1610" s="2" t="inlineStr">
        <is>
          <t>CUST-001606</t>
        </is>
      </c>
      <c r="C1610" s="2" t="inlineStr">
        <is>
          <t>MARKETING_EMAIL</t>
        </is>
      </c>
      <c r="D1610" s="2" t="inlineStr">
        <is>
          <t>GRANTED</t>
        </is>
      </c>
      <c r="E1610" s="2" t="inlineStr">
        <is>
          <t>2026-08-26</t>
        </is>
      </c>
      <c r="F1610" s="2" t="inlineStr">
        <is>
          <t>SELF_SERVICE</t>
        </is>
      </c>
    </row>
    <row r="1611">
      <c r="A1611" s="2" t="inlineStr">
        <is>
          <t>CON-001607</t>
        </is>
      </c>
      <c r="B1611" s="2" t="inlineStr">
        <is>
          <t>CUST-001607</t>
        </is>
      </c>
      <c r="C1611" s="2" t="inlineStr">
        <is>
          <t>MARKETING_EMAIL</t>
        </is>
      </c>
      <c r="D1611" s="2" t="inlineStr">
        <is>
          <t>GRANTED</t>
        </is>
      </c>
      <c r="E1611" s="2" t="inlineStr">
        <is>
          <t>2026-08-27</t>
        </is>
      </c>
      <c r="F1611" s="2" t="inlineStr">
        <is>
          <t>SELF_SERVICE</t>
        </is>
      </c>
    </row>
    <row r="1612">
      <c r="A1612" s="2" t="inlineStr">
        <is>
          <t>CON-001608</t>
        </is>
      </c>
      <c r="B1612" s="2" t="inlineStr">
        <is>
          <t>CUST-001608</t>
        </is>
      </c>
      <c r="C1612" s="2" t="inlineStr">
        <is>
          <t>PERSONALIZATION</t>
        </is>
      </c>
      <c r="D1612" s="2" t="inlineStr">
        <is>
          <t>GRANTED</t>
        </is>
      </c>
      <c r="E1612" s="2" t="inlineStr">
        <is>
          <t>2026-08-28</t>
        </is>
      </c>
      <c r="F1612" s="2" t="inlineStr">
        <is>
          <t>SELF_SERVICE</t>
        </is>
      </c>
    </row>
    <row r="1613">
      <c r="A1613" s="2" t="inlineStr">
        <is>
          <t>CON-001609</t>
        </is>
      </c>
      <c r="B1613" s="2" t="inlineStr">
        <is>
          <t>CUST-001609</t>
        </is>
      </c>
      <c r="C1613" s="2" t="inlineStr">
        <is>
          <t>MARKETING_EMAIL</t>
        </is>
      </c>
      <c r="D1613" s="2" t="inlineStr">
        <is>
          <t>GRANTED</t>
        </is>
      </c>
      <c r="E1613" s="2" t="inlineStr">
        <is>
          <t>2026-08-29</t>
        </is>
      </c>
      <c r="F1613" s="2" t="inlineStr">
        <is>
          <t>SELF_SERVICE</t>
        </is>
      </c>
    </row>
    <row r="1614">
      <c r="A1614" s="2" t="inlineStr">
        <is>
          <t>CON-001610</t>
        </is>
      </c>
      <c r="B1614" s="2" t="inlineStr">
        <is>
          <t>CUST-001610</t>
        </is>
      </c>
      <c r="C1614" s="2" t="inlineStr">
        <is>
          <t>MARKETING_EMAIL</t>
        </is>
      </c>
      <c r="D1614" s="2" t="inlineStr">
        <is>
          <t>WITHDRAWN</t>
        </is>
      </c>
      <c r="E1614" s="2" t="inlineStr">
        <is>
          <t>2026-08-30</t>
        </is>
      </c>
      <c r="F1614" s="2" t="inlineStr">
        <is>
          <t>SELF_SERVICE</t>
        </is>
      </c>
    </row>
    <row r="1615">
      <c r="A1615" s="2" t="inlineStr">
        <is>
          <t>CON-001611</t>
        </is>
      </c>
      <c r="B1615" s="2" t="inlineStr">
        <is>
          <t>CUST-001611</t>
        </is>
      </c>
      <c r="C1615" s="2" t="inlineStr">
        <is>
          <t>PERSONALIZATION</t>
        </is>
      </c>
      <c r="D1615" s="2" t="inlineStr">
        <is>
          <t>GRANTED</t>
        </is>
      </c>
      <c r="E1615" s="2" t="inlineStr">
        <is>
          <t>2026-08-31</t>
        </is>
      </c>
      <c r="F1615" s="2" t="inlineStr">
        <is>
          <t>SELF_SERVICE</t>
        </is>
      </c>
    </row>
    <row r="1616">
      <c r="A1616" s="2" t="inlineStr">
        <is>
          <t>CON-001612</t>
        </is>
      </c>
      <c r="B1616" s="2" t="inlineStr">
        <is>
          <t>CUST-001612</t>
        </is>
      </c>
      <c r="C1616" s="2" t="inlineStr">
        <is>
          <t>MARKETING_EMAIL</t>
        </is>
      </c>
      <c r="D1616" s="2" t="inlineStr">
        <is>
          <t>GRANTED</t>
        </is>
      </c>
      <c r="E1616" s="2" t="inlineStr">
        <is>
          <t>2026-08-01</t>
        </is>
      </c>
      <c r="F1616" s="2" t="inlineStr">
        <is>
          <t>SELF_SERVICE</t>
        </is>
      </c>
    </row>
    <row r="1617">
      <c r="A1617" s="2" t="inlineStr">
        <is>
          <t>CON-001613</t>
        </is>
      </c>
      <c r="B1617" s="2" t="inlineStr">
        <is>
          <t>CUST-001613</t>
        </is>
      </c>
      <c r="C1617" s="2" t="inlineStr">
        <is>
          <t>MARKETING_EMAIL</t>
        </is>
      </c>
      <c r="D1617" s="2" t="inlineStr">
        <is>
          <t>GRANTED</t>
        </is>
      </c>
      <c r="E1617" s="2" t="inlineStr">
        <is>
          <t>2026-08-02</t>
        </is>
      </c>
      <c r="F1617" s="2" t="inlineStr">
        <is>
          <t>SELF_SERVICE</t>
        </is>
      </c>
    </row>
    <row r="1618">
      <c r="A1618" s="2" t="inlineStr">
        <is>
          <t>CON-001614</t>
        </is>
      </c>
      <c r="B1618" s="2" t="inlineStr">
        <is>
          <t>CUST-001614</t>
        </is>
      </c>
      <c r="C1618" s="2" t="inlineStr">
        <is>
          <t>PERSONALIZATION</t>
        </is>
      </c>
      <c r="D1618" s="2" t="inlineStr">
        <is>
          <t>GRANTED</t>
        </is>
      </c>
      <c r="E1618" s="2" t="inlineStr">
        <is>
          <t>2026-08-03</t>
        </is>
      </c>
      <c r="F1618" s="2" t="inlineStr">
        <is>
          <t>SELF_SERVICE</t>
        </is>
      </c>
    </row>
    <row r="1619">
      <c r="A1619" s="2" t="inlineStr">
        <is>
          <t>CON-001615</t>
        </is>
      </c>
      <c r="B1619" s="2" t="inlineStr">
        <is>
          <t>CUST-001615</t>
        </is>
      </c>
      <c r="C1619" s="2" t="inlineStr">
        <is>
          <t>MARKETING_EMAIL</t>
        </is>
      </c>
      <c r="D1619" s="2" t="inlineStr">
        <is>
          <t>GRANTED</t>
        </is>
      </c>
      <c r="E1619" s="2" t="inlineStr">
        <is>
          <t>2026-08-04</t>
        </is>
      </c>
      <c r="F1619" s="2" t="inlineStr">
        <is>
          <t>SELF_SERVICE</t>
        </is>
      </c>
    </row>
    <row r="1620">
      <c r="A1620" s="2" t="inlineStr">
        <is>
          <t>CON-001616</t>
        </is>
      </c>
      <c r="B1620" s="2" t="inlineStr">
        <is>
          <t>CUST-001616</t>
        </is>
      </c>
      <c r="C1620" s="2" t="inlineStr">
        <is>
          <t>MARKETING_EMAIL</t>
        </is>
      </c>
      <c r="D1620" s="2" t="inlineStr">
        <is>
          <t>GRANTED</t>
        </is>
      </c>
      <c r="E1620" s="2" t="inlineStr">
        <is>
          <t>2026-08-05</t>
        </is>
      </c>
      <c r="F1620" s="2" t="inlineStr">
        <is>
          <t>SELF_SERVICE</t>
        </is>
      </c>
    </row>
    <row r="1621">
      <c r="A1621" s="2" t="inlineStr">
        <is>
          <t>CON-001617</t>
        </is>
      </c>
      <c r="B1621" s="2" t="inlineStr">
        <is>
          <t>CUST-001617</t>
        </is>
      </c>
      <c r="C1621" s="2" t="inlineStr">
        <is>
          <t>PERSONALIZATION</t>
        </is>
      </c>
      <c r="D1621" s="2" t="inlineStr">
        <is>
          <t>WITHDRAWN</t>
        </is>
      </c>
      <c r="E1621" s="2" t="inlineStr">
        <is>
          <t>2026-08-06</t>
        </is>
      </c>
      <c r="F1621" s="2" t="inlineStr">
        <is>
          <t>SELF_SERVICE</t>
        </is>
      </c>
    </row>
    <row r="1622">
      <c r="A1622" s="2" t="inlineStr">
        <is>
          <t>CON-001618</t>
        </is>
      </c>
      <c r="B1622" s="2" t="inlineStr">
        <is>
          <t>CUST-001618</t>
        </is>
      </c>
      <c r="C1622" s="2" t="inlineStr">
        <is>
          <t>MARKETING_EMAIL</t>
        </is>
      </c>
      <c r="D1622" s="2" t="inlineStr">
        <is>
          <t>GRANTED</t>
        </is>
      </c>
      <c r="E1622" s="2" t="inlineStr">
        <is>
          <t>2026-08-07</t>
        </is>
      </c>
      <c r="F1622" s="2" t="inlineStr">
        <is>
          <t>SELF_SERVICE</t>
        </is>
      </c>
    </row>
    <row r="1623">
      <c r="A1623" s="2" t="inlineStr">
        <is>
          <t>CON-001619</t>
        </is>
      </c>
      <c r="B1623" s="2" t="inlineStr">
        <is>
          <t>CUST-001619</t>
        </is>
      </c>
      <c r="C1623" s="2" t="inlineStr">
        <is>
          <t>MARKETING_EMAIL</t>
        </is>
      </c>
      <c r="D1623" s="2" t="inlineStr">
        <is>
          <t>GRANTED</t>
        </is>
      </c>
      <c r="E1623" s="2" t="inlineStr">
        <is>
          <t>2026-08-08</t>
        </is>
      </c>
      <c r="F1623" s="2" t="inlineStr">
        <is>
          <t>SELF_SERVICE</t>
        </is>
      </c>
    </row>
    <row r="1624">
      <c r="A1624" s="2" t="inlineStr">
        <is>
          <t>CON-001620</t>
        </is>
      </c>
      <c r="B1624" s="2" t="inlineStr">
        <is>
          <t>CUST-001620</t>
        </is>
      </c>
      <c r="C1624" s="2" t="inlineStr">
        <is>
          <t>PERSONALIZATION</t>
        </is>
      </c>
      <c r="D1624" s="2" t="inlineStr">
        <is>
          <t>GRANTED</t>
        </is>
      </c>
      <c r="E1624" s="2" t="inlineStr">
        <is>
          <t>2026-08-09</t>
        </is>
      </c>
      <c r="F1624" s="2" t="inlineStr">
        <is>
          <t>SELF_SERVICE</t>
        </is>
      </c>
    </row>
    <row r="1625">
      <c r="A1625" s="2" t="inlineStr">
        <is>
          <t>CON-001621</t>
        </is>
      </c>
      <c r="B1625" s="2" t="inlineStr">
        <is>
          <t>CUST-001621</t>
        </is>
      </c>
      <c r="C1625" s="2" t="inlineStr">
        <is>
          <t>MARKETING_EMAIL</t>
        </is>
      </c>
      <c r="D1625" s="2" t="inlineStr">
        <is>
          <t>GRANTED</t>
        </is>
      </c>
      <c r="E1625" s="2" t="inlineStr">
        <is>
          <t>2026-08-10</t>
        </is>
      </c>
      <c r="F1625" s="2" t="inlineStr">
        <is>
          <t>SELF_SERVICE</t>
        </is>
      </c>
    </row>
    <row r="1626">
      <c r="A1626" s="2" t="inlineStr">
        <is>
          <t>CON-001622</t>
        </is>
      </c>
      <c r="B1626" s="2" t="inlineStr">
        <is>
          <t>CUST-001622</t>
        </is>
      </c>
      <c r="C1626" s="2" t="inlineStr">
        <is>
          <t>MARKETING_EMAIL</t>
        </is>
      </c>
      <c r="D1626" s="2" t="inlineStr">
        <is>
          <t>GRANTED</t>
        </is>
      </c>
      <c r="E1626" s="2" t="inlineStr">
        <is>
          <t>2026-08-11</t>
        </is>
      </c>
      <c r="F1626" s="2" t="inlineStr">
        <is>
          <t>SELF_SERVICE</t>
        </is>
      </c>
    </row>
    <row r="1627">
      <c r="A1627" s="2" t="inlineStr">
        <is>
          <t>CON-001623</t>
        </is>
      </c>
      <c r="B1627" s="2" t="inlineStr">
        <is>
          <t>CUST-001623</t>
        </is>
      </c>
      <c r="C1627" s="2" t="inlineStr">
        <is>
          <t>PERSONALIZATION</t>
        </is>
      </c>
      <c r="D1627" s="2" t="inlineStr">
        <is>
          <t>GRANTED</t>
        </is>
      </c>
      <c r="E1627" s="2" t="inlineStr">
        <is>
          <t>2026-08-12</t>
        </is>
      </c>
      <c r="F1627" s="2" t="inlineStr">
        <is>
          <t>SELF_SERVICE</t>
        </is>
      </c>
    </row>
    <row r="1628">
      <c r="A1628" s="2" t="inlineStr">
        <is>
          <t>CON-001624</t>
        </is>
      </c>
      <c r="B1628" s="2" t="inlineStr">
        <is>
          <t>CUST-001624</t>
        </is>
      </c>
      <c r="C1628" s="2" t="inlineStr">
        <is>
          <t>MARKETING_EMAIL</t>
        </is>
      </c>
      <c r="D1628" s="2" t="inlineStr">
        <is>
          <t>WITHDRAWN</t>
        </is>
      </c>
      <c r="E1628" s="2" t="inlineStr">
        <is>
          <t>2026-08-13</t>
        </is>
      </c>
      <c r="F1628" s="2" t="inlineStr">
        <is>
          <t>SELF_SERVICE</t>
        </is>
      </c>
    </row>
    <row r="1629">
      <c r="A1629" s="2" t="inlineStr">
        <is>
          <t>CON-001625</t>
        </is>
      </c>
      <c r="B1629" s="2" t="inlineStr">
        <is>
          <t>CUST-001625</t>
        </is>
      </c>
      <c r="C1629" s="2" t="inlineStr">
        <is>
          <t>MARKETING_EMAIL</t>
        </is>
      </c>
      <c r="D1629" s="2" t="inlineStr">
        <is>
          <t>GRANTED</t>
        </is>
      </c>
      <c r="E1629" s="2" t="inlineStr">
        <is>
          <t>2026-08-14</t>
        </is>
      </c>
      <c r="F1629" s="2" t="inlineStr">
        <is>
          <t>SELF_SERVICE</t>
        </is>
      </c>
    </row>
    <row r="1630">
      <c r="A1630" s="2" t="inlineStr">
        <is>
          <t>CON-001626</t>
        </is>
      </c>
      <c r="B1630" s="2" t="inlineStr">
        <is>
          <t>CUST-001626</t>
        </is>
      </c>
      <c r="C1630" s="2" t="inlineStr">
        <is>
          <t>PERSONALIZATION</t>
        </is>
      </c>
      <c r="D1630" s="2" t="inlineStr">
        <is>
          <t>GRANTED</t>
        </is>
      </c>
      <c r="E1630" s="2" t="inlineStr">
        <is>
          <t>2026-08-15</t>
        </is>
      </c>
      <c r="F1630" s="2" t="inlineStr">
        <is>
          <t>SELF_SERVICE</t>
        </is>
      </c>
    </row>
    <row r="1631">
      <c r="A1631" s="2" t="inlineStr">
        <is>
          <t>CON-001627</t>
        </is>
      </c>
      <c r="B1631" s="2" t="inlineStr">
        <is>
          <t>CUST-001627</t>
        </is>
      </c>
      <c r="C1631" s="2" t="inlineStr">
        <is>
          <t>MARKETING_EMAIL</t>
        </is>
      </c>
      <c r="D1631" s="2" t="inlineStr">
        <is>
          <t>GRANTED</t>
        </is>
      </c>
      <c r="E1631" s="2" t="inlineStr">
        <is>
          <t>2026-08-16</t>
        </is>
      </c>
      <c r="F1631" s="2" t="inlineStr">
        <is>
          <t>SELF_SERVICE</t>
        </is>
      </c>
    </row>
    <row r="1632">
      <c r="A1632" s="2" t="inlineStr">
        <is>
          <t>CON-001628</t>
        </is>
      </c>
      <c r="B1632" s="2" t="inlineStr">
        <is>
          <t>CUST-001628</t>
        </is>
      </c>
      <c r="C1632" s="2" t="inlineStr">
        <is>
          <t>MARKETING_EMAIL</t>
        </is>
      </c>
      <c r="D1632" s="2" t="inlineStr">
        <is>
          <t>GRANTED</t>
        </is>
      </c>
      <c r="E1632" s="2" t="inlineStr">
        <is>
          <t>2026-08-17</t>
        </is>
      </c>
      <c r="F1632" s="2" t="inlineStr">
        <is>
          <t>SELF_SERVICE</t>
        </is>
      </c>
    </row>
    <row r="1633">
      <c r="A1633" s="2" t="inlineStr">
        <is>
          <t>CON-001629</t>
        </is>
      </c>
      <c r="B1633" s="2" t="inlineStr">
        <is>
          <t>CUST-001629</t>
        </is>
      </c>
      <c r="C1633" s="2" t="inlineStr">
        <is>
          <t>PERSONALIZATION</t>
        </is>
      </c>
      <c r="D1633" s="2" t="inlineStr">
        <is>
          <t>GRANTED</t>
        </is>
      </c>
      <c r="E1633" s="2" t="inlineStr">
        <is>
          <t>2026-08-18</t>
        </is>
      </c>
      <c r="F1633" s="2" t="inlineStr">
        <is>
          <t>SELF_SERVICE</t>
        </is>
      </c>
    </row>
    <row r="1634">
      <c r="A1634" s="2" t="inlineStr">
        <is>
          <t>CON-001630</t>
        </is>
      </c>
      <c r="B1634" s="2" t="inlineStr">
        <is>
          <t>CUST-001630</t>
        </is>
      </c>
      <c r="C1634" s="2" t="inlineStr">
        <is>
          <t>MARKETING_EMAIL</t>
        </is>
      </c>
      <c r="D1634" s="2" t="inlineStr">
        <is>
          <t>GRANTED</t>
        </is>
      </c>
      <c r="E1634" s="2" t="inlineStr">
        <is>
          <t>2026-08-19</t>
        </is>
      </c>
      <c r="F1634" s="2" t="inlineStr">
        <is>
          <t>SELF_SERVICE</t>
        </is>
      </c>
    </row>
    <row r="1635">
      <c r="A1635" s="2" t="inlineStr">
        <is>
          <t>CON-001631</t>
        </is>
      </c>
      <c r="B1635" s="2" t="inlineStr">
        <is>
          <t>CUST-001631</t>
        </is>
      </c>
      <c r="C1635" s="2" t="inlineStr">
        <is>
          <t>MARKETING_EMAIL</t>
        </is>
      </c>
      <c r="D1635" s="2" t="inlineStr">
        <is>
          <t>WITHDRAWN</t>
        </is>
      </c>
      <c r="E1635" s="2" t="inlineStr">
        <is>
          <t>2026-08-20</t>
        </is>
      </c>
      <c r="F1635" s="2" t="inlineStr">
        <is>
          <t>SELF_SERVICE</t>
        </is>
      </c>
    </row>
    <row r="1636">
      <c r="A1636" s="2" t="inlineStr">
        <is>
          <t>CON-001632</t>
        </is>
      </c>
      <c r="B1636" s="2" t="inlineStr">
        <is>
          <t>CUST-001632</t>
        </is>
      </c>
      <c r="C1636" s="2" t="inlineStr">
        <is>
          <t>PERSONALIZATION</t>
        </is>
      </c>
      <c r="D1636" s="2" t="inlineStr">
        <is>
          <t>GRANTED</t>
        </is>
      </c>
      <c r="E1636" s="2" t="inlineStr">
        <is>
          <t>2026-08-21</t>
        </is>
      </c>
      <c r="F1636" s="2" t="inlineStr">
        <is>
          <t>SELF_SERVICE</t>
        </is>
      </c>
    </row>
    <row r="1637">
      <c r="A1637" s="2" t="inlineStr">
        <is>
          <t>CON-001633</t>
        </is>
      </c>
      <c r="B1637" s="2" t="inlineStr">
        <is>
          <t>CUST-001633</t>
        </is>
      </c>
      <c r="C1637" s="2" t="inlineStr">
        <is>
          <t>MARKETING_EMAIL</t>
        </is>
      </c>
      <c r="D1637" s="2" t="inlineStr">
        <is>
          <t>GRANTED</t>
        </is>
      </c>
      <c r="E1637" s="2" t="inlineStr">
        <is>
          <t>2026-08-22</t>
        </is>
      </c>
      <c r="F1637" s="2" t="inlineStr">
        <is>
          <t>SELF_SERVICE</t>
        </is>
      </c>
    </row>
    <row r="1638">
      <c r="A1638" s="2" t="inlineStr">
        <is>
          <t>CON-001634</t>
        </is>
      </c>
      <c r="B1638" s="2" t="inlineStr">
        <is>
          <t>CUST-001634</t>
        </is>
      </c>
      <c r="C1638" s="2" t="inlineStr">
        <is>
          <t>MARKETING_EMAIL</t>
        </is>
      </c>
      <c r="D1638" s="2" t="inlineStr">
        <is>
          <t>GRANTED</t>
        </is>
      </c>
      <c r="E1638" s="2" t="inlineStr">
        <is>
          <t>2026-08-23</t>
        </is>
      </c>
      <c r="F1638" s="2" t="inlineStr">
        <is>
          <t>SELF_SERVICE</t>
        </is>
      </c>
    </row>
    <row r="1639">
      <c r="A1639" s="2" t="inlineStr">
        <is>
          <t>CON-001635</t>
        </is>
      </c>
      <c r="B1639" s="2" t="inlineStr">
        <is>
          <t>CUST-001635</t>
        </is>
      </c>
      <c r="C1639" s="2" t="inlineStr">
        <is>
          <t>PERSONALIZATION</t>
        </is>
      </c>
      <c r="D1639" s="2" t="inlineStr">
        <is>
          <t>GRANTED</t>
        </is>
      </c>
      <c r="E1639" s="2" t="inlineStr">
        <is>
          <t>2026-08-24</t>
        </is>
      </c>
      <c r="F1639" s="2" t="inlineStr">
        <is>
          <t>SELF_SERVICE</t>
        </is>
      </c>
    </row>
    <row r="1640">
      <c r="A1640" s="2" t="inlineStr">
        <is>
          <t>CON-001636</t>
        </is>
      </c>
      <c r="B1640" s="2" t="inlineStr">
        <is>
          <t>CUST-001636</t>
        </is>
      </c>
      <c r="C1640" s="2" t="inlineStr">
        <is>
          <t>MARKETING_EMAIL</t>
        </is>
      </c>
      <c r="D1640" s="2" t="inlineStr">
        <is>
          <t>GRANTED</t>
        </is>
      </c>
      <c r="E1640" s="2" t="inlineStr">
        <is>
          <t>2026-08-25</t>
        </is>
      </c>
      <c r="F1640" s="2" t="inlineStr">
        <is>
          <t>SELF_SERVICE</t>
        </is>
      </c>
    </row>
    <row r="1641">
      <c r="A1641" s="2" t="inlineStr">
        <is>
          <t>CON-001637</t>
        </is>
      </c>
      <c r="B1641" s="2" t="inlineStr">
        <is>
          <t>CUST-001637</t>
        </is>
      </c>
      <c r="C1641" s="2" t="inlineStr">
        <is>
          <t>MARKETING_EMAIL</t>
        </is>
      </c>
      <c r="D1641" s="2" t="inlineStr">
        <is>
          <t>GRANTED</t>
        </is>
      </c>
      <c r="E1641" s="2" t="inlineStr">
        <is>
          <t>2026-08-26</t>
        </is>
      </c>
      <c r="F1641" s="2" t="inlineStr">
        <is>
          <t>SELF_SERVICE</t>
        </is>
      </c>
    </row>
    <row r="1642">
      <c r="A1642" s="2" t="inlineStr">
        <is>
          <t>CON-001638</t>
        </is>
      </c>
      <c r="B1642" s="2" t="inlineStr">
        <is>
          <t>CUST-001638</t>
        </is>
      </c>
      <c r="C1642" s="2" t="inlineStr">
        <is>
          <t>PERSONALIZATION</t>
        </is>
      </c>
      <c r="D1642" s="2" t="inlineStr">
        <is>
          <t>WITHDRAWN</t>
        </is>
      </c>
      <c r="E1642" s="2" t="inlineStr">
        <is>
          <t>2026-08-27</t>
        </is>
      </c>
      <c r="F1642" s="2" t="inlineStr">
        <is>
          <t>SELF_SERVICE</t>
        </is>
      </c>
    </row>
    <row r="1643">
      <c r="A1643" s="2" t="inlineStr">
        <is>
          <t>CON-001639</t>
        </is>
      </c>
      <c r="B1643" s="2" t="inlineStr">
        <is>
          <t>CUST-001639</t>
        </is>
      </c>
      <c r="C1643" s="2" t="inlineStr">
        <is>
          <t>MARKETING_EMAIL</t>
        </is>
      </c>
      <c r="D1643" s="2" t="inlineStr">
        <is>
          <t>GRANTED</t>
        </is>
      </c>
      <c r="E1643" s="2" t="inlineStr">
        <is>
          <t>2026-08-28</t>
        </is>
      </c>
      <c r="F1643" s="2" t="inlineStr">
        <is>
          <t>SELF_SERVICE</t>
        </is>
      </c>
    </row>
    <row r="1644">
      <c r="A1644" s="2" t="inlineStr">
        <is>
          <t>CON-001640</t>
        </is>
      </c>
      <c r="B1644" s="2" t="inlineStr">
        <is>
          <t>CUST-001640</t>
        </is>
      </c>
      <c r="C1644" s="2" t="inlineStr">
        <is>
          <t>MARKETING_EMAIL</t>
        </is>
      </c>
      <c r="D1644" s="2" t="inlineStr">
        <is>
          <t>GRANTED</t>
        </is>
      </c>
      <c r="E1644" s="2" t="inlineStr">
        <is>
          <t>2026-08-29</t>
        </is>
      </c>
      <c r="F1644" s="2" t="inlineStr">
        <is>
          <t>SELF_SERVICE</t>
        </is>
      </c>
    </row>
    <row r="1645">
      <c r="A1645" s="2" t="inlineStr">
        <is>
          <t>CON-001641</t>
        </is>
      </c>
      <c r="B1645" s="2" t="inlineStr">
        <is>
          <t>CUST-001641</t>
        </is>
      </c>
      <c r="C1645" s="2" t="inlineStr">
        <is>
          <t>PERSONALIZATION</t>
        </is>
      </c>
      <c r="D1645" s="2" t="inlineStr">
        <is>
          <t>GRANTED</t>
        </is>
      </c>
      <c r="E1645" s="2" t="inlineStr">
        <is>
          <t>2026-08-30</t>
        </is>
      </c>
      <c r="F1645" s="2" t="inlineStr">
        <is>
          <t>SELF_SERVICE</t>
        </is>
      </c>
    </row>
    <row r="1646">
      <c r="A1646" s="2" t="inlineStr">
        <is>
          <t>CON-001642</t>
        </is>
      </c>
      <c r="B1646" s="2" t="inlineStr">
        <is>
          <t>CUST-001642</t>
        </is>
      </c>
      <c r="C1646" s="2" t="inlineStr">
        <is>
          <t>MARKETING_EMAIL</t>
        </is>
      </c>
      <c r="D1646" s="2" t="inlineStr">
        <is>
          <t>GRANTED</t>
        </is>
      </c>
      <c r="E1646" s="2" t="inlineStr">
        <is>
          <t>2026-08-31</t>
        </is>
      </c>
      <c r="F1646" s="2" t="inlineStr">
        <is>
          <t>SELF_SERVICE</t>
        </is>
      </c>
    </row>
    <row r="1647">
      <c r="A1647" s="2" t="inlineStr">
        <is>
          <t>CON-001643</t>
        </is>
      </c>
      <c r="B1647" s="2" t="inlineStr">
        <is>
          <t>CUST-001643</t>
        </is>
      </c>
      <c r="C1647" s="2" t="inlineStr">
        <is>
          <t>MARKETING_EMAIL</t>
        </is>
      </c>
      <c r="D1647" s="2" t="inlineStr">
        <is>
          <t>GRANTED</t>
        </is>
      </c>
      <c r="E1647" s="2" t="inlineStr">
        <is>
          <t>2026-08-01</t>
        </is>
      </c>
      <c r="F1647" s="2" t="inlineStr">
        <is>
          <t>SELF_SERVICE</t>
        </is>
      </c>
    </row>
    <row r="1648">
      <c r="A1648" s="2" t="inlineStr">
        <is>
          <t>CON-001644</t>
        </is>
      </c>
      <c r="B1648" s="2" t="inlineStr">
        <is>
          <t>CUST-001644</t>
        </is>
      </c>
      <c r="C1648" s="2" t="inlineStr">
        <is>
          <t>PERSONALIZATION</t>
        </is>
      </c>
      <c r="D1648" s="2" t="inlineStr">
        <is>
          <t>GRANTED</t>
        </is>
      </c>
      <c r="E1648" s="2" t="inlineStr">
        <is>
          <t>2026-08-02</t>
        </is>
      </c>
      <c r="F1648" s="2" t="inlineStr">
        <is>
          <t>SELF_SERVICE</t>
        </is>
      </c>
    </row>
    <row r="1649">
      <c r="A1649" s="2" t="inlineStr">
        <is>
          <t>CON-001645</t>
        </is>
      </c>
      <c r="B1649" s="2" t="inlineStr">
        <is>
          <t>CUST-001645</t>
        </is>
      </c>
      <c r="C1649" s="2" t="inlineStr">
        <is>
          <t>MARKETING_EMAIL</t>
        </is>
      </c>
      <c r="D1649" s="2" t="inlineStr">
        <is>
          <t>WITHDRAWN</t>
        </is>
      </c>
      <c r="E1649" s="2" t="inlineStr">
        <is>
          <t>2026-08-03</t>
        </is>
      </c>
      <c r="F1649" s="2" t="inlineStr">
        <is>
          <t>SELF_SERVICE</t>
        </is>
      </c>
    </row>
    <row r="1650">
      <c r="A1650" s="2" t="inlineStr">
        <is>
          <t>CON-001646</t>
        </is>
      </c>
      <c r="B1650" s="2" t="inlineStr">
        <is>
          <t>CUST-001646</t>
        </is>
      </c>
      <c r="C1650" s="2" t="inlineStr">
        <is>
          <t>MARKETING_EMAIL</t>
        </is>
      </c>
      <c r="D1650" s="2" t="inlineStr">
        <is>
          <t>GRANTED</t>
        </is>
      </c>
      <c r="E1650" s="2" t="inlineStr">
        <is>
          <t>2026-08-04</t>
        </is>
      </c>
      <c r="F1650" s="2" t="inlineStr">
        <is>
          <t>SELF_SERVICE</t>
        </is>
      </c>
    </row>
    <row r="1651">
      <c r="A1651" s="2" t="inlineStr">
        <is>
          <t>CON-001647</t>
        </is>
      </c>
      <c r="B1651" s="2" t="inlineStr">
        <is>
          <t>CUST-001647</t>
        </is>
      </c>
      <c r="C1651" s="2" t="inlineStr">
        <is>
          <t>PERSONALIZATION</t>
        </is>
      </c>
      <c r="D1651" s="2" t="inlineStr">
        <is>
          <t>GRANTED</t>
        </is>
      </c>
      <c r="E1651" s="2" t="inlineStr">
        <is>
          <t>2026-08-05</t>
        </is>
      </c>
      <c r="F1651" s="2" t="inlineStr">
        <is>
          <t>SELF_SERVICE</t>
        </is>
      </c>
    </row>
    <row r="1652">
      <c r="A1652" s="2" t="inlineStr">
        <is>
          <t>CON-001648</t>
        </is>
      </c>
      <c r="B1652" s="2" t="inlineStr">
        <is>
          <t>CUST-001648</t>
        </is>
      </c>
      <c r="C1652" s="2" t="inlineStr">
        <is>
          <t>MARKETING_EMAIL</t>
        </is>
      </c>
      <c r="D1652" s="2" t="inlineStr">
        <is>
          <t>GRANTED</t>
        </is>
      </c>
      <c r="E1652" s="2" t="inlineStr">
        <is>
          <t>2026-08-06</t>
        </is>
      </c>
      <c r="F1652" s="2" t="inlineStr">
        <is>
          <t>SELF_SERVICE</t>
        </is>
      </c>
    </row>
    <row r="1653">
      <c r="A1653" s="2" t="inlineStr">
        <is>
          <t>CON-001649</t>
        </is>
      </c>
      <c r="B1653" s="2" t="inlineStr">
        <is>
          <t>CUST-001649</t>
        </is>
      </c>
      <c r="C1653" s="2" t="inlineStr">
        <is>
          <t>MARKETING_EMAIL</t>
        </is>
      </c>
      <c r="D1653" s="2" t="inlineStr">
        <is>
          <t>GRANTED</t>
        </is>
      </c>
      <c r="E1653" s="2" t="inlineStr">
        <is>
          <t>2026-08-07</t>
        </is>
      </c>
      <c r="F1653" s="2" t="inlineStr">
        <is>
          <t>SELF_SERVICE</t>
        </is>
      </c>
    </row>
    <row r="1654">
      <c r="A1654" s="2" t="inlineStr">
        <is>
          <t>CON-001650</t>
        </is>
      </c>
      <c r="B1654" s="2" t="inlineStr">
        <is>
          <t>CUST-001650</t>
        </is>
      </c>
      <c r="C1654" s="2" t="inlineStr">
        <is>
          <t>PERSONALIZATION</t>
        </is>
      </c>
      <c r="D1654" s="2" t="inlineStr">
        <is>
          <t>GRANTED</t>
        </is>
      </c>
      <c r="E1654" s="2" t="inlineStr">
        <is>
          <t>2026-08-08</t>
        </is>
      </c>
      <c r="F1654" s="2" t="inlineStr">
        <is>
          <t>SELF_SERVICE</t>
        </is>
      </c>
    </row>
    <row r="1655">
      <c r="A1655" s="2" t="inlineStr">
        <is>
          <t>CON-001651</t>
        </is>
      </c>
      <c r="B1655" s="2" t="inlineStr">
        <is>
          <t>CUST-001651</t>
        </is>
      </c>
      <c r="C1655" s="2" t="inlineStr">
        <is>
          <t>MARKETING_EMAIL</t>
        </is>
      </c>
      <c r="D1655" s="2" t="inlineStr">
        <is>
          <t>GRANTED</t>
        </is>
      </c>
      <c r="E1655" s="2" t="inlineStr">
        <is>
          <t>2026-08-09</t>
        </is>
      </c>
      <c r="F1655" s="2" t="inlineStr">
        <is>
          <t>SELF_SERVICE</t>
        </is>
      </c>
    </row>
    <row r="1656">
      <c r="A1656" s="2" t="inlineStr">
        <is>
          <t>CON-001652</t>
        </is>
      </c>
      <c r="B1656" s="2" t="inlineStr">
        <is>
          <t>CUST-001652</t>
        </is>
      </c>
      <c r="C1656" s="2" t="inlineStr">
        <is>
          <t>MARKETING_EMAIL</t>
        </is>
      </c>
      <c r="D1656" s="2" t="inlineStr">
        <is>
          <t>WITHDRAWN</t>
        </is>
      </c>
      <c r="E1656" s="2" t="inlineStr">
        <is>
          <t>2026-08-10</t>
        </is>
      </c>
      <c r="F1656" s="2" t="inlineStr">
        <is>
          <t>SELF_SERVICE</t>
        </is>
      </c>
    </row>
    <row r="1657">
      <c r="A1657" s="2" t="inlineStr">
        <is>
          <t>CON-001653</t>
        </is>
      </c>
      <c r="B1657" s="2" t="inlineStr">
        <is>
          <t>CUST-001653</t>
        </is>
      </c>
      <c r="C1657" s="2" t="inlineStr">
        <is>
          <t>PERSONALIZATION</t>
        </is>
      </c>
      <c r="D1657" s="2" t="inlineStr">
        <is>
          <t>GRANTED</t>
        </is>
      </c>
      <c r="E1657" s="2" t="inlineStr">
        <is>
          <t>2026-08-11</t>
        </is>
      </c>
      <c r="F1657" s="2" t="inlineStr">
        <is>
          <t>SELF_SERVICE</t>
        </is>
      </c>
    </row>
    <row r="1658">
      <c r="A1658" s="2" t="inlineStr">
        <is>
          <t>CON-001654</t>
        </is>
      </c>
      <c r="B1658" s="2" t="inlineStr">
        <is>
          <t>CUST-001654</t>
        </is>
      </c>
      <c r="C1658" s="2" t="inlineStr">
        <is>
          <t>MARKETING_EMAIL</t>
        </is>
      </c>
      <c r="D1658" s="2" t="inlineStr">
        <is>
          <t>GRANTED</t>
        </is>
      </c>
      <c r="E1658" s="2" t="inlineStr">
        <is>
          <t>2026-08-12</t>
        </is>
      </c>
      <c r="F1658" s="2" t="inlineStr">
        <is>
          <t>SELF_SERVICE</t>
        </is>
      </c>
    </row>
    <row r="1659">
      <c r="A1659" s="2" t="inlineStr">
        <is>
          <t>CON-001655</t>
        </is>
      </c>
      <c r="B1659" s="2" t="inlineStr">
        <is>
          <t>CUST-001655</t>
        </is>
      </c>
      <c r="C1659" s="2" t="inlineStr">
        <is>
          <t>MARKETING_EMAIL</t>
        </is>
      </c>
      <c r="D1659" s="2" t="inlineStr">
        <is>
          <t>GRANTED</t>
        </is>
      </c>
      <c r="E1659" s="2" t="inlineStr">
        <is>
          <t>2026-08-13</t>
        </is>
      </c>
      <c r="F1659" s="2" t="inlineStr">
        <is>
          <t>SELF_SERVICE</t>
        </is>
      </c>
    </row>
    <row r="1660">
      <c r="A1660" s="2" t="inlineStr">
        <is>
          <t>CON-001656</t>
        </is>
      </c>
      <c r="B1660" s="2" t="inlineStr">
        <is>
          <t>CUST-001656</t>
        </is>
      </c>
      <c r="C1660" s="2" t="inlineStr">
        <is>
          <t>PERSONALIZATION</t>
        </is>
      </c>
      <c r="D1660" s="2" t="inlineStr">
        <is>
          <t>GRANTED</t>
        </is>
      </c>
      <c r="E1660" s="2" t="inlineStr">
        <is>
          <t>2026-08-14</t>
        </is>
      </c>
      <c r="F1660" s="2" t="inlineStr">
        <is>
          <t>SELF_SERVICE</t>
        </is>
      </c>
    </row>
    <row r="1661">
      <c r="A1661" s="2" t="inlineStr">
        <is>
          <t>CON-001657</t>
        </is>
      </c>
      <c r="B1661" s="2" t="inlineStr">
        <is>
          <t>CUST-001657</t>
        </is>
      </c>
      <c r="C1661" s="2" t="inlineStr">
        <is>
          <t>MARKETING_EMAIL</t>
        </is>
      </c>
      <c r="D1661" s="2" t="inlineStr">
        <is>
          <t>GRANTED</t>
        </is>
      </c>
      <c r="E1661" s="2" t="inlineStr">
        <is>
          <t>2026-08-15</t>
        </is>
      </c>
      <c r="F1661" s="2" t="inlineStr">
        <is>
          <t>SELF_SERVICE</t>
        </is>
      </c>
    </row>
    <row r="1662">
      <c r="A1662" s="2" t="inlineStr">
        <is>
          <t>CON-001658</t>
        </is>
      </c>
      <c r="B1662" s="2" t="inlineStr">
        <is>
          <t>CUST-001658</t>
        </is>
      </c>
      <c r="C1662" s="2" t="inlineStr">
        <is>
          <t>MARKETING_EMAIL</t>
        </is>
      </c>
      <c r="D1662" s="2" t="inlineStr">
        <is>
          <t>GRANTED</t>
        </is>
      </c>
      <c r="E1662" s="2" t="inlineStr">
        <is>
          <t>2026-08-16</t>
        </is>
      </c>
      <c r="F1662" s="2" t="inlineStr">
        <is>
          <t>SELF_SERVICE</t>
        </is>
      </c>
    </row>
    <row r="1663">
      <c r="A1663" s="2" t="inlineStr">
        <is>
          <t>CON-001659</t>
        </is>
      </c>
      <c r="B1663" s="2" t="inlineStr">
        <is>
          <t>CUST-001659</t>
        </is>
      </c>
      <c r="C1663" s="2" t="inlineStr">
        <is>
          <t>PERSONALIZATION</t>
        </is>
      </c>
      <c r="D1663" s="2" t="inlineStr">
        <is>
          <t>WITHDRAWN</t>
        </is>
      </c>
      <c r="E1663" s="2" t="inlineStr">
        <is>
          <t>2026-08-17</t>
        </is>
      </c>
      <c r="F1663" s="2" t="inlineStr">
        <is>
          <t>SELF_SERVICE</t>
        </is>
      </c>
    </row>
    <row r="1664">
      <c r="A1664" s="2" t="inlineStr">
        <is>
          <t>CON-001660</t>
        </is>
      </c>
      <c r="B1664" s="2" t="inlineStr">
        <is>
          <t>CUST-001660</t>
        </is>
      </c>
      <c r="C1664" s="2" t="inlineStr">
        <is>
          <t>MARKETING_EMAIL</t>
        </is>
      </c>
      <c r="D1664" s="2" t="inlineStr">
        <is>
          <t>GRANTED</t>
        </is>
      </c>
      <c r="E1664" s="2" t="inlineStr">
        <is>
          <t>2026-08-18</t>
        </is>
      </c>
      <c r="F1664" s="2" t="inlineStr">
        <is>
          <t>SELF_SERVICE</t>
        </is>
      </c>
    </row>
    <row r="1665">
      <c r="A1665" s="2" t="inlineStr">
        <is>
          <t>CON-001661</t>
        </is>
      </c>
      <c r="B1665" s="2" t="inlineStr">
        <is>
          <t>CUST-001661</t>
        </is>
      </c>
      <c r="C1665" s="2" t="inlineStr">
        <is>
          <t>MARKETING_EMAIL</t>
        </is>
      </c>
      <c r="D1665" s="2" t="inlineStr">
        <is>
          <t>GRANTED</t>
        </is>
      </c>
      <c r="E1665" s="2" t="inlineStr">
        <is>
          <t>2026-08-19</t>
        </is>
      </c>
      <c r="F1665" s="2" t="inlineStr">
        <is>
          <t>SELF_SERVICE</t>
        </is>
      </c>
    </row>
    <row r="1666">
      <c r="A1666" s="2" t="inlineStr">
        <is>
          <t>CON-001662</t>
        </is>
      </c>
      <c r="B1666" s="2" t="inlineStr">
        <is>
          <t>CUST-001662</t>
        </is>
      </c>
      <c r="C1666" s="2" t="inlineStr">
        <is>
          <t>PERSONALIZATION</t>
        </is>
      </c>
      <c r="D1666" s="2" t="inlineStr">
        <is>
          <t>GRANTED</t>
        </is>
      </c>
      <c r="E1666" s="2" t="inlineStr">
        <is>
          <t>2026-08-20</t>
        </is>
      </c>
      <c r="F1666" s="2" t="inlineStr">
        <is>
          <t>SELF_SERVICE</t>
        </is>
      </c>
    </row>
    <row r="1667">
      <c r="A1667" s="2" t="inlineStr">
        <is>
          <t>CON-001663</t>
        </is>
      </c>
      <c r="B1667" s="2" t="inlineStr">
        <is>
          <t>CUST-001663</t>
        </is>
      </c>
      <c r="C1667" s="2" t="inlineStr">
        <is>
          <t>MARKETING_EMAIL</t>
        </is>
      </c>
      <c r="D1667" s="2" t="inlineStr">
        <is>
          <t>GRANTED</t>
        </is>
      </c>
      <c r="E1667" s="2" t="inlineStr">
        <is>
          <t>2026-08-21</t>
        </is>
      </c>
      <c r="F1667" s="2" t="inlineStr">
        <is>
          <t>SELF_SERVICE</t>
        </is>
      </c>
    </row>
    <row r="1668">
      <c r="A1668" s="2" t="inlineStr">
        <is>
          <t>CON-001664</t>
        </is>
      </c>
      <c r="B1668" s="2" t="inlineStr">
        <is>
          <t>CUST-001664</t>
        </is>
      </c>
      <c r="C1668" s="2" t="inlineStr">
        <is>
          <t>MARKETING_EMAIL</t>
        </is>
      </c>
      <c r="D1668" s="2" t="inlineStr">
        <is>
          <t>GRANTED</t>
        </is>
      </c>
      <c r="E1668" s="2" t="inlineStr">
        <is>
          <t>2026-08-22</t>
        </is>
      </c>
      <c r="F1668" s="2" t="inlineStr">
        <is>
          <t>SELF_SERVICE</t>
        </is>
      </c>
    </row>
    <row r="1669">
      <c r="A1669" s="2" t="inlineStr">
        <is>
          <t>CON-001665</t>
        </is>
      </c>
      <c r="B1669" s="2" t="inlineStr">
        <is>
          <t>CUST-001665</t>
        </is>
      </c>
      <c r="C1669" s="2" t="inlineStr">
        <is>
          <t>PERSONALIZATION</t>
        </is>
      </c>
      <c r="D1669" s="2" t="inlineStr">
        <is>
          <t>GRANTED</t>
        </is>
      </c>
      <c r="E1669" s="2" t="inlineStr">
        <is>
          <t>2026-08-23</t>
        </is>
      </c>
      <c r="F1669" s="2" t="inlineStr">
        <is>
          <t>SELF_SERVICE</t>
        </is>
      </c>
    </row>
    <row r="1670">
      <c r="A1670" s="2" t="inlineStr">
        <is>
          <t>CON-001666</t>
        </is>
      </c>
      <c r="B1670" s="2" t="inlineStr">
        <is>
          <t>CUST-001666</t>
        </is>
      </c>
      <c r="C1670" s="2" t="inlineStr">
        <is>
          <t>MARKETING_EMAIL</t>
        </is>
      </c>
      <c r="D1670" s="2" t="inlineStr">
        <is>
          <t>WITHDRAWN</t>
        </is>
      </c>
      <c r="E1670" s="2" t="inlineStr">
        <is>
          <t>2026-08-24</t>
        </is>
      </c>
      <c r="F1670" s="2" t="inlineStr">
        <is>
          <t>SELF_SERVICE</t>
        </is>
      </c>
    </row>
    <row r="1671">
      <c r="A1671" s="2" t="inlineStr">
        <is>
          <t>CON-001667</t>
        </is>
      </c>
      <c r="B1671" s="2" t="inlineStr">
        <is>
          <t>CUST-001667</t>
        </is>
      </c>
      <c r="C1671" s="2" t="inlineStr">
        <is>
          <t>MARKETING_EMAIL</t>
        </is>
      </c>
      <c r="D1671" s="2" t="inlineStr">
        <is>
          <t>GRANTED</t>
        </is>
      </c>
      <c r="E1671" s="2" t="inlineStr">
        <is>
          <t>2026-08-25</t>
        </is>
      </c>
      <c r="F1671" s="2" t="inlineStr">
        <is>
          <t>SELF_SERVICE</t>
        </is>
      </c>
    </row>
    <row r="1672">
      <c r="A1672" s="2" t="inlineStr">
        <is>
          <t>CON-001668</t>
        </is>
      </c>
      <c r="B1672" s="2" t="inlineStr">
        <is>
          <t>CUST-001668</t>
        </is>
      </c>
      <c r="C1672" s="2" t="inlineStr">
        <is>
          <t>PERSONALIZATION</t>
        </is>
      </c>
      <c r="D1672" s="2" t="inlineStr">
        <is>
          <t>GRANTED</t>
        </is>
      </c>
      <c r="E1672" s="2" t="inlineStr">
        <is>
          <t>2026-08-26</t>
        </is>
      </c>
      <c r="F1672" s="2" t="inlineStr">
        <is>
          <t>SELF_SERVICE</t>
        </is>
      </c>
    </row>
    <row r="1673">
      <c r="A1673" s="2" t="inlineStr">
        <is>
          <t>CON-001669</t>
        </is>
      </c>
      <c r="B1673" s="2" t="inlineStr">
        <is>
          <t>CUST-001669</t>
        </is>
      </c>
      <c r="C1673" s="2" t="inlineStr">
        <is>
          <t>MARKETING_EMAIL</t>
        </is>
      </c>
      <c r="D1673" s="2" t="inlineStr">
        <is>
          <t>GRANTED</t>
        </is>
      </c>
      <c r="E1673" s="2" t="inlineStr">
        <is>
          <t>2026-08-27</t>
        </is>
      </c>
      <c r="F1673" s="2" t="inlineStr">
        <is>
          <t>SELF_SERVICE</t>
        </is>
      </c>
    </row>
    <row r="1674">
      <c r="A1674" s="2" t="inlineStr">
        <is>
          <t>CON-001670</t>
        </is>
      </c>
      <c r="B1674" s="2" t="inlineStr">
        <is>
          <t>CUST-001670</t>
        </is>
      </c>
      <c r="C1674" s="2" t="inlineStr">
        <is>
          <t>MARKETING_EMAIL</t>
        </is>
      </c>
      <c r="D1674" s="2" t="inlineStr">
        <is>
          <t>GRANTED</t>
        </is>
      </c>
      <c r="E1674" s="2" t="inlineStr">
        <is>
          <t>2026-08-28</t>
        </is>
      </c>
      <c r="F1674" s="2" t="inlineStr">
        <is>
          <t>SELF_SERVICE</t>
        </is>
      </c>
    </row>
    <row r="1675">
      <c r="A1675" s="2" t="inlineStr">
        <is>
          <t>CON-001671</t>
        </is>
      </c>
      <c r="B1675" s="2" t="inlineStr">
        <is>
          <t>CUST-001671</t>
        </is>
      </c>
      <c r="C1675" s="2" t="inlineStr">
        <is>
          <t>PERSONALIZATION</t>
        </is>
      </c>
      <c r="D1675" s="2" t="inlineStr">
        <is>
          <t>GRANTED</t>
        </is>
      </c>
      <c r="E1675" s="2" t="inlineStr">
        <is>
          <t>2026-08-29</t>
        </is>
      </c>
      <c r="F1675" s="2" t="inlineStr">
        <is>
          <t>SELF_SERVICE</t>
        </is>
      </c>
    </row>
    <row r="1676">
      <c r="A1676" s="2" t="inlineStr">
        <is>
          <t>CON-001672</t>
        </is>
      </c>
      <c r="B1676" s="2" t="inlineStr">
        <is>
          <t>CUST-001672</t>
        </is>
      </c>
      <c r="C1676" s="2" t="inlineStr">
        <is>
          <t>MARKETING_EMAIL</t>
        </is>
      </c>
      <c r="D1676" s="2" t="inlineStr">
        <is>
          <t>GRANTED</t>
        </is>
      </c>
      <c r="E1676" s="2" t="inlineStr">
        <is>
          <t>2026-08-30</t>
        </is>
      </c>
      <c r="F1676" s="2" t="inlineStr">
        <is>
          <t>SELF_SERVICE</t>
        </is>
      </c>
    </row>
    <row r="1677">
      <c r="A1677" s="2" t="inlineStr">
        <is>
          <t>CON-001673</t>
        </is>
      </c>
      <c r="B1677" s="2" t="inlineStr">
        <is>
          <t>CUST-001673</t>
        </is>
      </c>
      <c r="C1677" s="2" t="inlineStr">
        <is>
          <t>MARKETING_EMAIL</t>
        </is>
      </c>
      <c r="D1677" s="2" t="inlineStr">
        <is>
          <t>WITHDRAWN</t>
        </is>
      </c>
      <c r="E1677" s="2" t="inlineStr">
        <is>
          <t>2026-08-31</t>
        </is>
      </c>
      <c r="F1677" s="2" t="inlineStr">
        <is>
          <t>SELF_SERVICE</t>
        </is>
      </c>
    </row>
    <row r="1678">
      <c r="A1678" s="2" t="inlineStr">
        <is>
          <t>CON-001674</t>
        </is>
      </c>
      <c r="B1678" s="2" t="inlineStr">
        <is>
          <t>CUST-001674</t>
        </is>
      </c>
      <c r="C1678" s="2" t="inlineStr">
        <is>
          <t>PERSONALIZATION</t>
        </is>
      </c>
      <c r="D1678" s="2" t="inlineStr">
        <is>
          <t>GRANTED</t>
        </is>
      </c>
      <c r="E1678" s="2" t="inlineStr">
        <is>
          <t>2026-08-01</t>
        </is>
      </c>
      <c r="F1678" s="2" t="inlineStr">
        <is>
          <t>SELF_SERVICE</t>
        </is>
      </c>
    </row>
    <row r="1679">
      <c r="A1679" s="2" t="inlineStr">
        <is>
          <t>CON-001675</t>
        </is>
      </c>
      <c r="B1679" s="2" t="inlineStr">
        <is>
          <t>CUST-001675</t>
        </is>
      </c>
      <c r="C1679" s="2" t="inlineStr">
        <is>
          <t>MARKETING_EMAIL</t>
        </is>
      </c>
      <c r="D1679" s="2" t="inlineStr">
        <is>
          <t>GRANTED</t>
        </is>
      </c>
      <c r="E1679" s="2" t="inlineStr">
        <is>
          <t>2026-08-02</t>
        </is>
      </c>
      <c r="F1679" s="2" t="inlineStr">
        <is>
          <t>SELF_SERVICE</t>
        </is>
      </c>
    </row>
    <row r="1680">
      <c r="A1680" s="2" t="inlineStr">
        <is>
          <t>CON-001676</t>
        </is>
      </c>
      <c r="B1680" s="2" t="inlineStr">
        <is>
          <t>CUST-001676</t>
        </is>
      </c>
      <c r="C1680" s="2" t="inlineStr">
        <is>
          <t>MARKETING_EMAIL</t>
        </is>
      </c>
      <c r="D1680" s="2" t="inlineStr">
        <is>
          <t>GRANTED</t>
        </is>
      </c>
      <c r="E1680" s="2" t="inlineStr">
        <is>
          <t>2026-08-03</t>
        </is>
      </c>
      <c r="F1680" s="2" t="inlineStr">
        <is>
          <t>SELF_SERVICE</t>
        </is>
      </c>
    </row>
    <row r="1681">
      <c r="A1681" s="2" t="inlineStr">
        <is>
          <t>CON-001677</t>
        </is>
      </c>
      <c r="B1681" s="2" t="inlineStr">
        <is>
          <t>CUST-001677</t>
        </is>
      </c>
      <c r="C1681" s="2" t="inlineStr">
        <is>
          <t>PERSONALIZATION</t>
        </is>
      </c>
      <c r="D1681" s="2" t="inlineStr">
        <is>
          <t>GRANTED</t>
        </is>
      </c>
      <c r="E1681" s="2" t="inlineStr">
        <is>
          <t>2026-08-04</t>
        </is>
      </c>
      <c r="F1681" s="2" t="inlineStr">
        <is>
          <t>SELF_SERVICE</t>
        </is>
      </c>
    </row>
    <row r="1682">
      <c r="A1682" s="2" t="inlineStr">
        <is>
          <t>CON-001678</t>
        </is>
      </c>
      <c r="B1682" s="2" t="inlineStr">
        <is>
          <t>CUST-001678</t>
        </is>
      </c>
      <c r="C1682" s="2" t="inlineStr">
        <is>
          <t>MARKETING_EMAIL</t>
        </is>
      </c>
      <c r="D1682" s="2" t="inlineStr">
        <is>
          <t>GRANTED</t>
        </is>
      </c>
      <c r="E1682" s="2" t="inlineStr">
        <is>
          <t>2026-08-05</t>
        </is>
      </c>
      <c r="F1682" s="2" t="inlineStr">
        <is>
          <t>SELF_SERVICE</t>
        </is>
      </c>
    </row>
    <row r="1683">
      <c r="A1683" s="2" t="inlineStr">
        <is>
          <t>CON-001679</t>
        </is>
      </c>
      <c r="B1683" s="2" t="inlineStr">
        <is>
          <t>CUST-001679</t>
        </is>
      </c>
      <c r="C1683" s="2" t="inlineStr">
        <is>
          <t>MARKETING_EMAIL</t>
        </is>
      </c>
      <c r="D1683" s="2" t="inlineStr">
        <is>
          <t>GRANTED</t>
        </is>
      </c>
      <c r="E1683" s="2" t="inlineStr">
        <is>
          <t>2026-08-06</t>
        </is>
      </c>
      <c r="F1683" s="2" t="inlineStr">
        <is>
          <t>SELF_SERVICE</t>
        </is>
      </c>
    </row>
    <row r="1684">
      <c r="A1684" s="2" t="inlineStr">
        <is>
          <t>CON-001680</t>
        </is>
      </c>
      <c r="B1684" s="2" t="inlineStr">
        <is>
          <t>CUST-001680</t>
        </is>
      </c>
      <c r="C1684" s="2" t="inlineStr">
        <is>
          <t>PERSONALIZATION</t>
        </is>
      </c>
      <c r="D1684" s="2" t="inlineStr">
        <is>
          <t>WITHDRAWN</t>
        </is>
      </c>
      <c r="E1684" s="2" t="inlineStr">
        <is>
          <t>2026-08-07</t>
        </is>
      </c>
      <c r="F1684" s="2" t="inlineStr">
        <is>
          <t>SELF_SERVICE</t>
        </is>
      </c>
    </row>
    <row r="1685">
      <c r="A1685" s="2" t="inlineStr">
        <is>
          <t>CON-001681</t>
        </is>
      </c>
      <c r="B1685" s="2" t="inlineStr">
        <is>
          <t>CUST-001681</t>
        </is>
      </c>
      <c r="C1685" s="2" t="inlineStr">
        <is>
          <t>MARKETING_EMAIL</t>
        </is>
      </c>
      <c r="D1685" s="2" t="inlineStr">
        <is>
          <t>GRANTED</t>
        </is>
      </c>
      <c r="E1685" s="2" t="inlineStr">
        <is>
          <t>2026-08-08</t>
        </is>
      </c>
      <c r="F1685" s="2" t="inlineStr">
        <is>
          <t>SELF_SERVICE</t>
        </is>
      </c>
    </row>
    <row r="1686">
      <c r="A1686" s="2" t="inlineStr">
        <is>
          <t>CON-001682</t>
        </is>
      </c>
      <c r="B1686" s="2" t="inlineStr">
        <is>
          <t>CUST-001682</t>
        </is>
      </c>
      <c r="C1686" s="2" t="inlineStr">
        <is>
          <t>MARKETING_EMAIL</t>
        </is>
      </c>
      <c r="D1686" s="2" t="inlineStr">
        <is>
          <t>GRANTED</t>
        </is>
      </c>
      <c r="E1686" s="2" t="inlineStr">
        <is>
          <t>2026-08-09</t>
        </is>
      </c>
      <c r="F1686" s="2" t="inlineStr">
        <is>
          <t>SELF_SERVICE</t>
        </is>
      </c>
    </row>
    <row r="1687">
      <c r="A1687" s="2" t="inlineStr">
        <is>
          <t>CON-001683</t>
        </is>
      </c>
      <c r="B1687" s="2" t="inlineStr">
        <is>
          <t>CUST-001683</t>
        </is>
      </c>
      <c r="C1687" s="2" t="inlineStr">
        <is>
          <t>PERSONALIZATION</t>
        </is>
      </c>
      <c r="D1687" s="2" t="inlineStr">
        <is>
          <t>GRANTED</t>
        </is>
      </c>
      <c r="E1687" s="2" t="inlineStr">
        <is>
          <t>2026-08-10</t>
        </is>
      </c>
      <c r="F1687" s="2" t="inlineStr">
        <is>
          <t>SELF_SERVICE</t>
        </is>
      </c>
    </row>
    <row r="1688">
      <c r="A1688" s="2" t="inlineStr">
        <is>
          <t>CON-001684</t>
        </is>
      </c>
      <c r="B1688" s="2" t="inlineStr">
        <is>
          <t>CUST-001684</t>
        </is>
      </c>
      <c r="C1688" s="2" t="inlineStr">
        <is>
          <t>MARKETING_EMAIL</t>
        </is>
      </c>
      <c r="D1688" s="2" t="inlineStr">
        <is>
          <t>GRANTED</t>
        </is>
      </c>
      <c r="E1688" s="2" t="inlineStr">
        <is>
          <t>2026-08-11</t>
        </is>
      </c>
      <c r="F1688" s="2" t="inlineStr">
        <is>
          <t>SELF_SERVICE</t>
        </is>
      </c>
    </row>
    <row r="1689">
      <c r="A1689" s="2" t="inlineStr">
        <is>
          <t>CON-001685</t>
        </is>
      </c>
      <c r="B1689" s="2" t="inlineStr">
        <is>
          <t>CUST-001685</t>
        </is>
      </c>
      <c r="C1689" s="2" t="inlineStr">
        <is>
          <t>MARKETING_EMAIL</t>
        </is>
      </c>
      <c r="D1689" s="2" t="inlineStr">
        <is>
          <t>GRANTED</t>
        </is>
      </c>
      <c r="E1689" s="2" t="inlineStr">
        <is>
          <t>2026-08-12</t>
        </is>
      </c>
      <c r="F1689" s="2" t="inlineStr">
        <is>
          <t>SELF_SERVICE</t>
        </is>
      </c>
    </row>
    <row r="1690">
      <c r="A1690" s="2" t="inlineStr">
        <is>
          <t>CON-001686</t>
        </is>
      </c>
      <c r="B1690" s="2" t="inlineStr">
        <is>
          <t>CUST-001686</t>
        </is>
      </c>
      <c r="C1690" s="2" t="inlineStr">
        <is>
          <t>PERSONALIZATION</t>
        </is>
      </c>
      <c r="D1690" s="2" t="inlineStr">
        <is>
          <t>GRANTED</t>
        </is>
      </c>
      <c r="E1690" s="2" t="inlineStr">
        <is>
          <t>2026-08-13</t>
        </is>
      </c>
      <c r="F1690" s="2" t="inlineStr">
        <is>
          <t>SELF_SERVICE</t>
        </is>
      </c>
    </row>
    <row r="1691">
      <c r="A1691" s="2" t="inlineStr">
        <is>
          <t>CON-001687</t>
        </is>
      </c>
      <c r="B1691" s="2" t="inlineStr">
        <is>
          <t>CUST-001687</t>
        </is>
      </c>
      <c r="C1691" s="2" t="inlineStr">
        <is>
          <t>MARKETING_EMAIL</t>
        </is>
      </c>
      <c r="D1691" s="2" t="inlineStr">
        <is>
          <t>WITHDRAWN</t>
        </is>
      </c>
      <c r="E1691" s="2" t="inlineStr">
        <is>
          <t>2026-08-14</t>
        </is>
      </c>
      <c r="F1691" s="2" t="inlineStr">
        <is>
          <t>SELF_SERVICE</t>
        </is>
      </c>
    </row>
    <row r="1692">
      <c r="A1692" s="2" t="inlineStr">
        <is>
          <t>CON-001688</t>
        </is>
      </c>
      <c r="B1692" s="2" t="inlineStr">
        <is>
          <t>CUST-001688</t>
        </is>
      </c>
      <c r="C1692" s="2" t="inlineStr">
        <is>
          <t>MARKETING_EMAIL</t>
        </is>
      </c>
      <c r="D1692" s="2" t="inlineStr">
        <is>
          <t>GRANTED</t>
        </is>
      </c>
      <c r="E1692" s="2" t="inlineStr">
        <is>
          <t>2026-08-15</t>
        </is>
      </c>
      <c r="F1692" s="2" t="inlineStr">
        <is>
          <t>SELF_SERVICE</t>
        </is>
      </c>
    </row>
    <row r="1693">
      <c r="A1693" s="2" t="inlineStr">
        <is>
          <t>CON-001689</t>
        </is>
      </c>
      <c r="B1693" s="2" t="inlineStr">
        <is>
          <t>CUST-001689</t>
        </is>
      </c>
      <c r="C1693" s="2" t="inlineStr">
        <is>
          <t>PERSONALIZATION</t>
        </is>
      </c>
      <c r="D1693" s="2" t="inlineStr">
        <is>
          <t>GRANTED</t>
        </is>
      </c>
      <c r="E1693" s="2" t="inlineStr">
        <is>
          <t>2026-08-16</t>
        </is>
      </c>
      <c r="F1693" s="2" t="inlineStr">
        <is>
          <t>SELF_SERVICE</t>
        </is>
      </c>
    </row>
    <row r="1694">
      <c r="A1694" s="2" t="inlineStr">
        <is>
          <t>CON-001690</t>
        </is>
      </c>
      <c r="B1694" s="2" t="inlineStr">
        <is>
          <t>CUST-001690</t>
        </is>
      </c>
      <c r="C1694" s="2" t="inlineStr">
        <is>
          <t>MARKETING_EMAIL</t>
        </is>
      </c>
      <c r="D1694" s="2" t="inlineStr">
        <is>
          <t>GRANTED</t>
        </is>
      </c>
      <c r="E1694" s="2" t="inlineStr">
        <is>
          <t>2026-08-17</t>
        </is>
      </c>
      <c r="F1694" s="2" t="inlineStr">
        <is>
          <t>SELF_SERVICE</t>
        </is>
      </c>
    </row>
    <row r="1695">
      <c r="A1695" s="2" t="inlineStr">
        <is>
          <t>CON-001691</t>
        </is>
      </c>
      <c r="B1695" s="2" t="inlineStr">
        <is>
          <t>CUST-001691</t>
        </is>
      </c>
      <c r="C1695" s="2" t="inlineStr">
        <is>
          <t>MARKETING_EMAIL</t>
        </is>
      </c>
      <c r="D1695" s="2" t="inlineStr">
        <is>
          <t>GRANTED</t>
        </is>
      </c>
      <c r="E1695" s="2" t="inlineStr">
        <is>
          <t>2026-08-18</t>
        </is>
      </c>
      <c r="F1695" s="2" t="inlineStr">
        <is>
          <t>SELF_SERVICE</t>
        </is>
      </c>
    </row>
    <row r="1696">
      <c r="A1696" s="2" t="inlineStr">
        <is>
          <t>CON-001692</t>
        </is>
      </c>
      <c r="B1696" s="2" t="inlineStr">
        <is>
          <t>CUST-001692</t>
        </is>
      </c>
      <c r="C1696" s="2" t="inlineStr">
        <is>
          <t>PERSONALIZATION</t>
        </is>
      </c>
      <c r="D1696" s="2" t="inlineStr">
        <is>
          <t>GRANTED</t>
        </is>
      </c>
      <c r="E1696" s="2" t="inlineStr">
        <is>
          <t>2026-08-19</t>
        </is>
      </c>
      <c r="F1696" s="2" t="inlineStr">
        <is>
          <t>SELF_SERVICE</t>
        </is>
      </c>
    </row>
    <row r="1697">
      <c r="A1697" s="2" t="inlineStr">
        <is>
          <t>CON-001693</t>
        </is>
      </c>
      <c r="B1697" s="2" t="inlineStr">
        <is>
          <t>CUST-001693</t>
        </is>
      </c>
      <c r="C1697" s="2" t="inlineStr">
        <is>
          <t>MARKETING_EMAIL</t>
        </is>
      </c>
      <c r="D1697" s="2" t="inlineStr">
        <is>
          <t>GRANTED</t>
        </is>
      </c>
      <c r="E1697" s="2" t="inlineStr">
        <is>
          <t>2026-08-20</t>
        </is>
      </c>
      <c r="F1697" s="2" t="inlineStr">
        <is>
          <t>SELF_SERVICE</t>
        </is>
      </c>
    </row>
    <row r="1698">
      <c r="A1698" s="2" t="inlineStr">
        <is>
          <t>CON-001694</t>
        </is>
      </c>
      <c r="B1698" s="2" t="inlineStr">
        <is>
          <t>CUST-001694</t>
        </is>
      </c>
      <c r="C1698" s="2" t="inlineStr">
        <is>
          <t>MARKETING_EMAIL</t>
        </is>
      </c>
      <c r="D1698" s="2" t="inlineStr">
        <is>
          <t>WITHDRAWN</t>
        </is>
      </c>
      <c r="E1698" s="2" t="inlineStr">
        <is>
          <t>2026-08-21</t>
        </is>
      </c>
      <c r="F1698" s="2" t="inlineStr">
        <is>
          <t>SELF_SERVICE</t>
        </is>
      </c>
    </row>
    <row r="1699">
      <c r="A1699" s="2" t="inlineStr">
        <is>
          <t>CON-001695</t>
        </is>
      </c>
      <c r="B1699" s="2" t="inlineStr">
        <is>
          <t>CUST-001695</t>
        </is>
      </c>
      <c r="C1699" s="2" t="inlineStr">
        <is>
          <t>PERSONALIZATION</t>
        </is>
      </c>
      <c r="D1699" s="2" t="inlineStr">
        <is>
          <t>GRANTED</t>
        </is>
      </c>
      <c r="E1699" s="2" t="inlineStr">
        <is>
          <t>2026-08-22</t>
        </is>
      </c>
      <c r="F1699" s="2" t="inlineStr">
        <is>
          <t>SELF_SERVICE</t>
        </is>
      </c>
    </row>
    <row r="1700">
      <c r="A1700" s="2" t="inlineStr">
        <is>
          <t>CON-001696</t>
        </is>
      </c>
      <c r="B1700" s="2" t="inlineStr">
        <is>
          <t>CUST-001696</t>
        </is>
      </c>
      <c r="C1700" s="2" t="inlineStr">
        <is>
          <t>MARKETING_EMAIL</t>
        </is>
      </c>
      <c r="D1700" s="2" t="inlineStr">
        <is>
          <t>GRANTED</t>
        </is>
      </c>
      <c r="E1700" s="2" t="inlineStr">
        <is>
          <t>2026-08-23</t>
        </is>
      </c>
      <c r="F1700" s="2" t="inlineStr">
        <is>
          <t>SELF_SERVICE</t>
        </is>
      </c>
    </row>
    <row r="1701">
      <c r="A1701" s="2" t="inlineStr">
        <is>
          <t>CON-001697</t>
        </is>
      </c>
      <c r="B1701" s="2" t="inlineStr">
        <is>
          <t>CUST-001697</t>
        </is>
      </c>
      <c r="C1701" s="2" t="inlineStr">
        <is>
          <t>MARKETING_EMAIL</t>
        </is>
      </c>
      <c r="D1701" s="2" t="inlineStr">
        <is>
          <t>GRANTED</t>
        </is>
      </c>
      <c r="E1701" s="2" t="inlineStr">
        <is>
          <t>2026-08-24</t>
        </is>
      </c>
      <c r="F1701" s="2" t="inlineStr">
        <is>
          <t>SELF_SERVICE</t>
        </is>
      </c>
    </row>
    <row r="1702">
      <c r="A1702" s="2" t="inlineStr">
        <is>
          <t>CON-001698</t>
        </is>
      </c>
      <c r="B1702" s="2" t="inlineStr">
        <is>
          <t>CUST-001698</t>
        </is>
      </c>
      <c r="C1702" s="2" t="inlineStr">
        <is>
          <t>PERSONALIZATION</t>
        </is>
      </c>
      <c r="D1702" s="2" t="inlineStr">
        <is>
          <t>GRANTED</t>
        </is>
      </c>
      <c r="E1702" s="2" t="inlineStr">
        <is>
          <t>2026-08-25</t>
        </is>
      </c>
      <c r="F1702" s="2" t="inlineStr">
        <is>
          <t>SELF_SERVICE</t>
        </is>
      </c>
    </row>
    <row r="1703">
      <c r="A1703" s="2" t="inlineStr">
        <is>
          <t>CON-001699</t>
        </is>
      </c>
      <c r="B1703" s="2" t="inlineStr">
        <is>
          <t>CUST-001699</t>
        </is>
      </c>
      <c r="C1703" s="2" t="inlineStr">
        <is>
          <t>MARKETING_EMAIL</t>
        </is>
      </c>
      <c r="D1703" s="2" t="inlineStr">
        <is>
          <t>GRANTED</t>
        </is>
      </c>
      <c r="E1703" s="2" t="inlineStr">
        <is>
          <t>2026-08-26</t>
        </is>
      </c>
      <c r="F1703" s="2" t="inlineStr">
        <is>
          <t>SELF_SERVICE</t>
        </is>
      </c>
    </row>
    <row r="1704">
      <c r="A1704" s="2" t="inlineStr">
        <is>
          <t>CON-001700</t>
        </is>
      </c>
      <c r="B1704" s="2" t="inlineStr">
        <is>
          <t>CUST-001700</t>
        </is>
      </c>
      <c r="C1704" s="2" t="inlineStr">
        <is>
          <t>MARKETING_EMAIL</t>
        </is>
      </c>
      <c r="D1704" s="2" t="inlineStr">
        <is>
          <t>GRANTED</t>
        </is>
      </c>
      <c r="E1704" s="2" t="inlineStr">
        <is>
          <t>2026-08-27</t>
        </is>
      </c>
      <c r="F1704" s="2" t="inlineStr">
        <is>
          <t>SELF_SERVICE</t>
        </is>
      </c>
    </row>
    <row r="1705">
      <c r="A1705" s="2" t="inlineStr">
        <is>
          <t>CON-001701</t>
        </is>
      </c>
      <c r="B1705" s="2" t="inlineStr">
        <is>
          <t>CUST-001701</t>
        </is>
      </c>
      <c r="C1705" s="2" t="inlineStr">
        <is>
          <t>PERSONALIZATION</t>
        </is>
      </c>
      <c r="D1705" s="2" t="inlineStr">
        <is>
          <t>WITHDRAWN</t>
        </is>
      </c>
      <c r="E1705" s="2" t="inlineStr">
        <is>
          <t>2026-08-28</t>
        </is>
      </c>
      <c r="F1705" s="2" t="inlineStr">
        <is>
          <t>SELF_SERVICE</t>
        </is>
      </c>
    </row>
    <row r="1706">
      <c r="A1706" s="2" t="inlineStr">
        <is>
          <t>CON-001702</t>
        </is>
      </c>
      <c r="B1706" s="2" t="inlineStr">
        <is>
          <t>CUST-001702</t>
        </is>
      </c>
      <c r="C1706" s="2" t="inlineStr">
        <is>
          <t>MARKETING_EMAIL</t>
        </is>
      </c>
      <c r="D1706" s="2" t="inlineStr">
        <is>
          <t>GRANTED</t>
        </is>
      </c>
      <c r="E1706" s="2" t="inlineStr">
        <is>
          <t>2026-08-29</t>
        </is>
      </c>
      <c r="F1706" s="2" t="inlineStr">
        <is>
          <t>SELF_SERVICE</t>
        </is>
      </c>
    </row>
    <row r="1707">
      <c r="A1707" s="2" t="inlineStr">
        <is>
          <t>CON-001703</t>
        </is>
      </c>
      <c r="B1707" s="2" t="inlineStr">
        <is>
          <t>CUST-001703</t>
        </is>
      </c>
      <c r="C1707" s="2" t="inlineStr">
        <is>
          <t>MARKETING_EMAIL</t>
        </is>
      </c>
      <c r="D1707" s="2" t="inlineStr">
        <is>
          <t>GRANTED</t>
        </is>
      </c>
      <c r="E1707" s="2" t="inlineStr">
        <is>
          <t>2026-08-30</t>
        </is>
      </c>
      <c r="F1707" s="2" t="inlineStr">
        <is>
          <t>SELF_SERVICE</t>
        </is>
      </c>
    </row>
    <row r="1708">
      <c r="A1708" s="2" t="inlineStr">
        <is>
          <t>CON-001704</t>
        </is>
      </c>
      <c r="B1708" s="2" t="inlineStr">
        <is>
          <t>CUST-001704</t>
        </is>
      </c>
      <c r="C1708" s="2" t="inlineStr">
        <is>
          <t>PERSONALIZATION</t>
        </is>
      </c>
      <c r="D1708" s="2" t="inlineStr">
        <is>
          <t>GRANTED</t>
        </is>
      </c>
      <c r="E1708" s="2" t="inlineStr">
        <is>
          <t>2026-08-31</t>
        </is>
      </c>
      <c r="F1708" s="2" t="inlineStr">
        <is>
          <t>SELF_SERVICE</t>
        </is>
      </c>
    </row>
    <row r="1709">
      <c r="A1709" s="2" t="inlineStr">
        <is>
          <t>CON-001705</t>
        </is>
      </c>
      <c r="B1709" s="2" t="inlineStr">
        <is>
          <t>CUST-001705</t>
        </is>
      </c>
      <c r="C1709" s="2" t="inlineStr">
        <is>
          <t>MARKETING_EMAIL</t>
        </is>
      </c>
      <c r="D1709" s="2" t="inlineStr">
        <is>
          <t>GRANTED</t>
        </is>
      </c>
      <c r="E1709" s="2" t="inlineStr">
        <is>
          <t>2026-08-01</t>
        </is>
      </c>
      <c r="F1709" s="2" t="inlineStr">
        <is>
          <t>SELF_SERVICE</t>
        </is>
      </c>
    </row>
    <row r="1710">
      <c r="A1710" s="2" t="inlineStr">
        <is>
          <t>CON-001706</t>
        </is>
      </c>
      <c r="B1710" s="2" t="inlineStr">
        <is>
          <t>CUST-001706</t>
        </is>
      </c>
      <c r="C1710" s="2" t="inlineStr">
        <is>
          <t>MARKETING_EMAIL</t>
        </is>
      </c>
      <c r="D1710" s="2" t="inlineStr">
        <is>
          <t>GRANTED</t>
        </is>
      </c>
      <c r="E1710" s="2" t="inlineStr">
        <is>
          <t>2026-08-02</t>
        </is>
      </c>
      <c r="F1710" s="2" t="inlineStr">
        <is>
          <t>SELF_SERVICE</t>
        </is>
      </c>
    </row>
    <row r="1711">
      <c r="A1711" s="2" t="inlineStr">
        <is>
          <t>CON-001707</t>
        </is>
      </c>
      <c r="B1711" s="2" t="inlineStr">
        <is>
          <t>CUST-001707</t>
        </is>
      </c>
      <c r="C1711" s="2" t="inlineStr">
        <is>
          <t>PERSONALIZATION</t>
        </is>
      </c>
      <c r="D1711" s="2" t="inlineStr">
        <is>
          <t>GRANTED</t>
        </is>
      </c>
      <c r="E1711" s="2" t="inlineStr">
        <is>
          <t>2026-08-03</t>
        </is>
      </c>
      <c r="F1711" s="2" t="inlineStr">
        <is>
          <t>SELF_SERVICE</t>
        </is>
      </c>
    </row>
    <row r="1712">
      <c r="A1712" s="2" t="inlineStr">
        <is>
          <t>CON-001708</t>
        </is>
      </c>
      <c r="B1712" s="2" t="inlineStr">
        <is>
          <t>CUST-001708</t>
        </is>
      </c>
      <c r="C1712" s="2" t="inlineStr">
        <is>
          <t>MARKETING_EMAIL</t>
        </is>
      </c>
      <c r="D1712" s="2" t="inlineStr">
        <is>
          <t>WITHDRAWN</t>
        </is>
      </c>
      <c r="E1712" s="2" t="inlineStr">
        <is>
          <t>2026-08-04</t>
        </is>
      </c>
      <c r="F1712" s="2" t="inlineStr">
        <is>
          <t>SELF_SERVICE</t>
        </is>
      </c>
    </row>
    <row r="1713">
      <c r="A1713" s="2" t="inlineStr">
        <is>
          <t>CON-001709</t>
        </is>
      </c>
      <c r="B1713" s="2" t="inlineStr">
        <is>
          <t>CUST-001709</t>
        </is>
      </c>
      <c r="C1713" s="2" t="inlineStr">
        <is>
          <t>MARKETING_EMAIL</t>
        </is>
      </c>
      <c r="D1713" s="2" t="inlineStr">
        <is>
          <t>GRANTED</t>
        </is>
      </c>
      <c r="E1713" s="2" t="inlineStr">
        <is>
          <t>2026-08-05</t>
        </is>
      </c>
      <c r="F1713" s="2" t="inlineStr">
        <is>
          <t>SELF_SERVICE</t>
        </is>
      </c>
    </row>
    <row r="1714">
      <c r="A1714" s="2" t="inlineStr">
        <is>
          <t>CON-001710</t>
        </is>
      </c>
      <c r="B1714" s="2" t="inlineStr">
        <is>
          <t>CUST-001710</t>
        </is>
      </c>
      <c r="C1714" s="2" t="inlineStr">
        <is>
          <t>PERSONALIZATION</t>
        </is>
      </c>
      <c r="D1714" s="2" t="inlineStr">
        <is>
          <t>GRANTED</t>
        </is>
      </c>
      <c r="E1714" s="2" t="inlineStr">
        <is>
          <t>2026-08-06</t>
        </is>
      </c>
      <c r="F1714" s="2" t="inlineStr">
        <is>
          <t>SELF_SERVICE</t>
        </is>
      </c>
    </row>
    <row r="1715">
      <c r="A1715" s="2" t="inlineStr">
        <is>
          <t>CON-001711</t>
        </is>
      </c>
      <c r="B1715" s="2" t="inlineStr">
        <is>
          <t>CUST-001711</t>
        </is>
      </c>
      <c r="C1715" s="2" t="inlineStr">
        <is>
          <t>MARKETING_EMAIL</t>
        </is>
      </c>
      <c r="D1715" s="2" t="inlineStr">
        <is>
          <t>GRANTED</t>
        </is>
      </c>
      <c r="E1715" s="2" t="inlineStr">
        <is>
          <t>2026-08-07</t>
        </is>
      </c>
      <c r="F1715" s="2" t="inlineStr">
        <is>
          <t>SELF_SERVICE</t>
        </is>
      </c>
    </row>
    <row r="1716">
      <c r="A1716" s="2" t="inlineStr">
        <is>
          <t>CON-001712</t>
        </is>
      </c>
      <c r="B1716" s="2" t="inlineStr">
        <is>
          <t>CUST-001712</t>
        </is>
      </c>
      <c r="C1716" s="2" t="inlineStr">
        <is>
          <t>MARKETING_EMAIL</t>
        </is>
      </c>
      <c r="D1716" s="2" t="inlineStr">
        <is>
          <t>GRANTED</t>
        </is>
      </c>
      <c r="E1716" s="2" t="inlineStr">
        <is>
          <t>2026-08-08</t>
        </is>
      </c>
      <c r="F1716" s="2" t="inlineStr">
        <is>
          <t>SELF_SERVICE</t>
        </is>
      </c>
    </row>
    <row r="1717">
      <c r="A1717" s="2" t="inlineStr">
        <is>
          <t>CON-001713</t>
        </is>
      </c>
      <c r="B1717" s="2" t="inlineStr">
        <is>
          <t>CUST-001713</t>
        </is>
      </c>
      <c r="C1717" s="2" t="inlineStr">
        <is>
          <t>PERSONALIZATION</t>
        </is>
      </c>
      <c r="D1717" s="2" t="inlineStr">
        <is>
          <t>GRANTED</t>
        </is>
      </c>
      <c r="E1717" s="2" t="inlineStr">
        <is>
          <t>2026-08-09</t>
        </is>
      </c>
      <c r="F1717" s="2" t="inlineStr">
        <is>
          <t>SELF_SERVICE</t>
        </is>
      </c>
    </row>
    <row r="1718">
      <c r="A1718" s="2" t="inlineStr">
        <is>
          <t>CON-001714</t>
        </is>
      </c>
      <c r="B1718" s="2" t="inlineStr">
        <is>
          <t>CUST-001714</t>
        </is>
      </c>
      <c r="C1718" s="2" t="inlineStr">
        <is>
          <t>MARKETING_EMAIL</t>
        </is>
      </c>
      <c r="D1718" s="2" t="inlineStr">
        <is>
          <t>GRANTED</t>
        </is>
      </c>
      <c r="E1718" s="2" t="inlineStr">
        <is>
          <t>2026-08-10</t>
        </is>
      </c>
      <c r="F1718" s="2" t="inlineStr">
        <is>
          <t>SELF_SERVICE</t>
        </is>
      </c>
    </row>
    <row r="1719">
      <c r="A1719" s="2" t="inlineStr">
        <is>
          <t>CON-001715</t>
        </is>
      </c>
      <c r="B1719" s="2" t="inlineStr">
        <is>
          <t>CUST-001715</t>
        </is>
      </c>
      <c r="C1719" s="2" t="inlineStr">
        <is>
          <t>MARKETING_EMAIL</t>
        </is>
      </c>
      <c r="D1719" s="2" t="inlineStr">
        <is>
          <t>WITHDRAWN</t>
        </is>
      </c>
      <c r="E1719" s="2" t="inlineStr">
        <is>
          <t>2026-08-11</t>
        </is>
      </c>
      <c r="F1719" s="2" t="inlineStr">
        <is>
          <t>SELF_SERVICE</t>
        </is>
      </c>
    </row>
    <row r="1720">
      <c r="A1720" s="2" t="inlineStr">
        <is>
          <t>CON-001716</t>
        </is>
      </c>
      <c r="B1720" s="2" t="inlineStr">
        <is>
          <t>CUST-001716</t>
        </is>
      </c>
      <c r="C1720" s="2" t="inlineStr">
        <is>
          <t>PERSONALIZATION</t>
        </is>
      </c>
      <c r="D1720" s="2" t="inlineStr">
        <is>
          <t>GRANTED</t>
        </is>
      </c>
      <c r="E1720" s="2" t="inlineStr">
        <is>
          <t>2026-08-12</t>
        </is>
      </c>
      <c r="F1720" s="2" t="inlineStr">
        <is>
          <t>SELF_SERVICE</t>
        </is>
      </c>
    </row>
    <row r="1721">
      <c r="A1721" s="2" t="inlineStr">
        <is>
          <t>CON-001717</t>
        </is>
      </c>
      <c r="B1721" s="2" t="inlineStr">
        <is>
          <t>CUST-001717</t>
        </is>
      </c>
      <c r="C1721" s="2" t="inlineStr">
        <is>
          <t>MARKETING_EMAIL</t>
        </is>
      </c>
      <c r="D1721" s="2" t="inlineStr">
        <is>
          <t>GRANTED</t>
        </is>
      </c>
      <c r="E1721" s="2" t="inlineStr">
        <is>
          <t>2026-08-13</t>
        </is>
      </c>
      <c r="F1721" s="2" t="inlineStr">
        <is>
          <t>SELF_SERVICE</t>
        </is>
      </c>
    </row>
    <row r="1722">
      <c r="A1722" s="2" t="inlineStr">
        <is>
          <t>CON-001718</t>
        </is>
      </c>
      <c r="B1722" s="2" t="inlineStr">
        <is>
          <t>CUST-001718</t>
        </is>
      </c>
      <c r="C1722" s="2" t="inlineStr">
        <is>
          <t>MARKETING_EMAIL</t>
        </is>
      </c>
      <c r="D1722" s="2" t="inlineStr">
        <is>
          <t>GRANTED</t>
        </is>
      </c>
      <c r="E1722" s="2" t="inlineStr">
        <is>
          <t>2026-08-14</t>
        </is>
      </c>
      <c r="F1722" s="2" t="inlineStr">
        <is>
          <t>SELF_SERVICE</t>
        </is>
      </c>
    </row>
    <row r="1723">
      <c r="A1723" s="2" t="inlineStr">
        <is>
          <t>CON-001719</t>
        </is>
      </c>
      <c r="B1723" s="2" t="inlineStr">
        <is>
          <t>CUST-001719</t>
        </is>
      </c>
      <c r="C1723" s="2" t="inlineStr">
        <is>
          <t>PERSONALIZATION</t>
        </is>
      </c>
      <c r="D1723" s="2" t="inlineStr">
        <is>
          <t>GRANTED</t>
        </is>
      </c>
      <c r="E1723" s="2" t="inlineStr">
        <is>
          <t>2026-08-15</t>
        </is>
      </c>
      <c r="F1723" s="2" t="inlineStr">
        <is>
          <t>SELF_SERVICE</t>
        </is>
      </c>
    </row>
    <row r="1724">
      <c r="A1724" s="2" t="inlineStr">
        <is>
          <t>CON-001720</t>
        </is>
      </c>
      <c r="B1724" s="2" t="inlineStr">
        <is>
          <t>CUST-001720</t>
        </is>
      </c>
      <c r="C1724" s="2" t="inlineStr">
        <is>
          <t>MARKETING_EMAIL</t>
        </is>
      </c>
      <c r="D1724" s="2" t="inlineStr">
        <is>
          <t>GRANTED</t>
        </is>
      </c>
      <c r="E1724" s="2" t="inlineStr">
        <is>
          <t>2026-08-16</t>
        </is>
      </c>
      <c r="F1724" s="2" t="inlineStr">
        <is>
          <t>SELF_SERVICE</t>
        </is>
      </c>
    </row>
    <row r="1725">
      <c r="A1725" s="2" t="inlineStr">
        <is>
          <t>CON-001721</t>
        </is>
      </c>
      <c r="B1725" s="2" t="inlineStr">
        <is>
          <t>CUST-001721</t>
        </is>
      </c>
      <c r="C1725" s="2" t="inlineStr">
        <is>
          <t>MARKETING_EMAIL</t>
        </is>
      </c>
      <c r="D1725" s="2" t="inlineStr">
        <is>
          <t>GRANTED</t>
        </is>
      </c>
      <c r="E1725" s="2" t="inlineStr">
        <is>
          <t>2026-08-17</t>
        </is>
      </c>
      <c r="F1725" s="2" t="inlineStr">
        <is>
          <t>SELF_SERVICE</t>
        </is>
      </c>
    </row>
    <row r="1726">
      <c r="A1726" s="2" t="inlineStr">
        <is>
          <t>CON-001722</t>
        </is>
      </c>
      <c r="B1726" s="2" t="inlineStr">
        <is>
          <t>CUST-001722</t>
        </is>
      </c>
      <c r="C1726" s="2" t="inlineStr">
        <is>
          <t>PERSONALIZATION</t>
        </is>
      </c>
      <c r="D1726" s="2" t="inlineStr">
        <is>
          <t>WITHDRAWN</t>
        </is>
      </c>
      <c r="E1726" s="2" t="inlineStr">
        <is>
          <t>2026-08-18</t>
        </is>
      </c>
      <c r="F1726" s="2" t="inlineStr">
        <is>
          <t>SELF_SERVICE</t>
        </is>
      </c>
    </row>
    <row r="1727">
      <c r="A1727" s="2" t="inlineStr">
        <is>
          <t>CON-001723</t>
        </is>
      </c>
      <c r="B1727" s="2" t="inlineStr">
        <is>
          <t>CUST-001723</t>
        </is>
      </c>
      <c r="C1727" s="2" t="inlineStr">
        <is>
          <t>MARKETING_EMAIL</t>
        </is>
      </c>
      <c r="D1727" s="2" t="inlineStr">
        <is>
          <t>GRANTED</t>
        </is>
      </c>
      <c r="E1727" s="2" t="inlineStr">
        <is>
          <t>2026-08-19</t>
        </is>
      </c>
      <c r="F1727" s="2" t="inlineStr">
        <is>
          <t>SELF_SERVICE</t>
        </is>
      </c>
    </row>
    <row r="1728">
      <c r="A1728" s="2" t="inlineStr">
        <is>
          <t>CON-001724</t>
        </is>
      </c>
      <c r="B1728" s="2" t="inlineStr">
        <is>
          <t>CUST-001724</t>
        </is>
      </c>
      <c r="C1728" s="2" t="inlineStr">
        <is>
          <t>MARKETING_EMAIL</t>
        </is>
      </c>
      <c r="D1728" s="2" t="inlineStr">
        <is>
          <t>GRANTED</t>
        </is>
      </c>
      <c r="E1728" s="2" t="inlineStr">
        <is>
          <t>2026-08-20</t>
        </is>
      </c>
      <c r="F1728" s="2" t="inlineStr">
        <is>
          <t>SELF_SERVICE</t>
        </is>
      </c>
    </row>
    <row r="1729">
      <c r="A1729" s="2" t="inlineStr">
        <is>
          <t>CON-001725</t>
        </is>
      </c>
      <c r="B1729" s="2" t="inlineStr">
        <is>
          <t>CUST-001725</t>
        </is>
      </c>
      <c r="C1729" s="2" t="inlineStr">
        <is>
          <t>PERSONALIZATION</t>
        </is>
      </c>
      <c r="D1729" s="2" t="inlineStr">
        <is>
          <t>GRANTED</t>
        </is>
      </c>
      <c r="E1729" s="2" t="inlineStr">
        <is>
          <t>2026-08-21</t>
        </is>
      </c>
      <c r="F1729" s="2" t="inlineStr">
        <is>
          <t>SELF_SERVICE</t>
        </is>
      </c>
    </row>
    <row r="1730">
      <c r="A1730" s="2" t="inlineStr">
        <is>
          <t>CON-001726</t>
        </is>
      </c>
      <c r="B1730" s="2" t="inlineStr">
        <is>
          <t>CUST-001726</t>
        </is>
      </c>
      <c r="C1730" s="2" t="inlineStr">
        <is>
          <t>MARKETING_EMAIL</t>
        </is>
      </c>
      <c r="D1730" s="2" t="inlineStr">
        <is>
          <t>GRANTED</t>
        </is>
      </c>
      <c r="E1730" s="2" t="inlineStr">
        <is>
          <t>2026-08-22</t>
        </is>
      </c>
      <c r="F1730" s="2" t="inlineStr">
        <is>
          <t>SELF_SERVICE</t>
        </is>
      </c>
    </row>
    <row r="1731">
      <c r="A1731" s="2" t="inlineStr">
        <is>
          <t>CON-001727</t>
        </is>
      </c>
      <c r="B1731" s="2" t="inlineStr">
        <is>
          <t>CUST-001727</t>
        </is>
      </c>
      <c r="C1731" s="2" t="inlineStr">
        <is>
          <t>MARKETING_EMAIL</t>
        </is>
      </c>
      <c r="D1731" s="2" t="inlineStr">
        <is>
          <t>GRANTED</t>
        </is>
      </c>
      <c r="E1731" s="2" t="inlineStr">
        <is>
          <t>2026-08-23</t>
        </is>
      </c>
      <c r="F1731" s="2" t="inlineStr">
        <is>
          <t>SELF_SERVICE</t>
        </is>
      </c>
    </row>
    <row r="1732">
      <c r="A1732" s="2" t="inlineStr">
        <is>
          <t>CON-001728</t>
        </is>
      </c>
      <c r="B1732" s="2" t="inlineStr">
        <is>
          <t>CUST-001728</t>
        </is>
      </c>
      <c r="C1732" s="2" t="inlineStr">
        <is>
          <t>PERSONALIZATION</t>
        </is>
      </c>
      <c r="D1732" s="2" t="inlineStr">
        <is>
          <t>GRANTED</t>
        </is>
      </c>
      <c r="E1732" s="2" t="inlineStr">
        <is>
          <t>2026-08-24</t>
        </is>
      </c>
      <c r="F1732" s="2" t="inlineStr">
        <is>
          <t>SELF_SERVICE</t>
        </is>
      </c>
    </row>
    <row r="1733">
      <c r="A1733" s="2" t="inlineStr">
        <is>
          <t>CON-001729</t>
        </is>
      </c>
      <c r="B1733" s="2" t="inlineStr">
        <is>
          <t>CUST-001729</t>
        </is>
      </c>
      <c r="C1733" s="2" t="inlineStr">
        <is>
          <t>MARKETING_EMAIL</t>
        </is>
      </c>
      <c r="D1733" s="2" t="inlineStr">
        <is>
          <t>WITHDRAWN</t>
        </is>
      </c>
      <c r="E1733" s="2" t="inlineStr">
        <is>
          <t>2026-08-25</t>
        </is>
      </c>
      <c r="F1733" s="2" t="inlineStr">
        <is>
          <t>SELF_SERVICE</t>
        </is>
      </c>
    </row>
    <row r="1734">
      <c r="A1734" s="2" t="inlineStr">
        <is>
          <t>CON-001730</t>
        </is>
      </c>
      <c r="B1734" s="2" t="inlineStr">
        <is>
          <t>CUST-001730</t>
        </is>
      </c>
      <c r="C1734" s="2" t="inlineStr">
        <is>
          <t>MARKETING_EMAIL</t>
        </is>
      </c>
      <c r="D1734" s="2" t="inlineStr">
        <is>
          <t>GRANTED</t>
        </is>
      </c>
      <c r="E1734" s="2" t="inlineStr">
        <is>
          <t>2026-08-26</t>
        </is>
      </c>
      <c r="F1734" s="2" t="inlineStr">
        <is>
          <t>SELF_SERVICE</t>
        </is>
      </c>
    </row>
    <row r="1735">
      <c r="A1735" s="2" t="inlineStr">
        <is>
          <t>CON-001731</t>
        </is>
      </c>
      <c r="B1735" s="2" t="inlineStr">
        <is>
          <t>CUST-001731</t>
        </is>
      </c>
      <c r="C1735" s="2" t="inlineStr">
        <is>
          <t>PERSONALIZATION</t>
        </is>
      </c>
      <c r="D1735" s="2" t="inlineStr">
        <is>
          <t>GRANTED</t>
        </is>
      </c>
      <c r="E1735" s="2" t="inlineStr">
        <is>
          <t>2026-08-27</t>
        </is>
      </c>
      <c r="F1735" s="2" t="inlineStr">
        <is>
          <t>SELF_SERVICE</t>
        </is>
      </c>
    </row>
    <row r="1736">
      <c r="A1736" s="2" t="inlineStr">
        <is>
          <t>CON-001732</t>
        </is>
      </c>
      <c r="B1736" s="2" t="inlineStr">
        <is>
          <t>CUST-001732</t>
        </is>
      </c>
      <c r="C1736" s="2" t="inlineStr">
        <is>
          <t>MARKETING_EMAIL</t>
        </is>
      </c>
      <c r="D1736" s="2" t="inlineStr">
        <is>
          <t>GRANTED</t>
        </is>
      </c>
      <c r="E1736" s="2" t="inlineStr">
        <is>
          <t>2026-08-28</t>
        </is>
      </c>
      <c r="F1736" s="2" t="inlineStr">
        <is>
          <t>SELF_SERVICE</t>
        </is>
      </c>
    </row>
    <row r="1737">
      <c r="A1737" s="2" t="inlineStr">
        <is>
          <t>CON-001733</t>
        </is>
      </c>
      <c r="B1737" s="2" t="inlineStr">
        <is>
          <t>CUST-001733</t>
        </is>
      </c>
      <c r="C1737" s="2" t="inlineStr">
        <is>
          <t>MARKETING_EMAIL</t>
        </is>
      </c>
      <c r="D1737" s="2" t="inlineStr">
        <is>
          <t>GRANTED</t>
        </is>
      </c>
      <c r="E1737" s="2" t="inlineStr">
        <is>
          <t>2026-08-29</t>
        </is>
      </c>
      <c r="F1737" s="2" t="inlineStr">
        <is>
          <t>SELF_SERVICE</t>
        </is>
      </c>
    </row>
    <row r="1738">
      <c r="A1738" s="2" t="inlineStr">
        <is>
          <t>CON-001734</t>
        </is>
      </c>
      <c r="B1738" s="2" t="inlineStr">
        <is>
          <t>CUST-001734</t>
        </is>
      </c>
      <c r="C1738" s="2" t="inlineStr">
        <is>
          <t>PERSONALIZATION</t>
        </is>
      </c>
      <c r="D1738" s="2" t="inlineStr">
        <is>
          <t>GRANTED</t>
        </is>
      </c>
      <c r="E1738" s="2" t="inlineStr">
        <is>
          <t>2026-08-30</t>
        </is>
      </c>
      <c r="F1738" s="2" t="inlineStr">
        <is>
          <t>SELF_SERVICE</t>
        </is>
      </c>
    </row>
    <row r="1739">
      <c r="A1739" s="2" t="inlineStr">
        <is>
          <t>CON-001735</t>
        </is>
      </c>
      <c r="B1739" s="2" t="inlineStr">
        <is>
          <t>CUST-001735</t>
        </is>
      </c>
      <c r="C1739" s="2" t="inlineStr">
        <is>
          <t>MARKETING_EMAIL</t>
        </is>
      </c>
      <c r="D1739" s="2" t="inlineStr">
        <is>
          <t>GRANTED</t>
        </is>
      </c>
      <c r="E1739" s="2" t="inlineStr">
        <is>
          <t>2026-08-31</t>
        </is>
      </c>
      <c r="F1739" s="2" t="inlineStr">
        <is>
          <t>SELF_SERVICE</t>
        </is>
      </c>
    </row>
    <row r="1740">
      <c r="A1740" s="2" t="inlineStr">
        <is>
          <t>CON-001736</t>
        </is>
      </c>
      <c r="B1740" s="2" t="inlineStr">
        <is>
          <t>CUST-001736</t>
        </is>
      </c>
      <c r="C1740" s="2" t="inlineStr">
        <is>
          <t>MARKETING_EMAIL</t>
        </is>
      </c>
      <c r="D1740" s="2" t="inlineStr">
        <is>
          <t>WITHDRAWN</t>
        </is>
      </c>
      <c r="E1740" s="2" t="inlineStr">
        <is>
          <t>2026-08-01</t>
        </is>
      </c>
      <c r="F1740" s="2" t="inlineStr">
        <is>
          <t>SELF_SERVICE</t>
        </is>
      </c>
    </row>
    <row r="1741">
      <c r="A1741" s="2" t="inlineStr">
        <is>
          <t>CON-001737</t>
        </is>
      </c>
      <c r="B1741" s="2" t="inlineStr">
        <is>
          <t>CUST-001737</t>
        </is>
      </c>
      <c r="C1741" s="2" t="inlineStr">
        <is>
          <t>PERSONALIZATION</t>
        </is>
      </c>
      <c r="D1741" s="2" t="inlineStr">
        <is>
          <t>GRANTED</t>
        </is>
      </c>
      <c r="E1741" s="2" t="inlineStr">
        <is>
          <t>2026-08-02</t>
        </is>
      </c>
      <c r="F1741" s="2" t="inlineStr">
        <is>
          <t>SELF_SERVICE</t>
        </is>
      </c>
    </row>
    <row r="1742">
      <c r="A1742" s="2" t="inlineStr">
        <is>
          <t>CON-001738</t>
        </is>
      </c>
      <c r="B1742" s="2" t="inlineStr">
        <is>
          <t>CUST-001738</t>
        </is>
      </c>
      <c r="C1742" s="2" t="inlineStr">
        <is>
          <t>MARKETING_EMAIL</t>
        </is>
      </c>
      <c r="D1742" s="2" t="inlineStr">
        <is>
          <t>GRANTED</t>
        </is>
      </c>
      <c r="E1742" s="2" t="inlineStr">
        <is>
          <t>2026-08-03</t>
        </is>
      </c>
      <c r="F1742" s="2" t="inlineStr">
        <is>
          <t>SELF_SERVICE</t>
        </is>
      </c>
    </row>
    <row r="1743">
      <c r="A1743" s="2" t="inlineStr">
        <is>
          <t>CON-001739</t>
        </is>
      </c>
      <c r="B1743" s="2" t="inlineStr">
        <is>
          <t>CUST-001739</t>
        </is>
      </c>
      <c r="C1743" s="2" t="inlineStr">
        <is>
          <t>MARKETING_EMAIL</t>
        </is>
      </c>
      <c r="D1743" s="2" t="inlineStr">
        <is>
          <t>GRANTED</t>
        </is>
      </c>
      <c r="E1743" s="2" t="inlineStr">
        <is>
          <t>2026-08-04</t>
        </is>
      </c>
      <c r="F1743" s="2" t="inlineStr">
        <is>
          <t>SELF_SERVICE</t>
        </is>
      </c>
    </row>
    <row r="1744">
      <c r="A1744" s="2" t="inlineStr">
        <is>
          <t>CON-001740</t>
        </is>
      </c>
      <c r="B1744" s="2" t="inlineStr">
        <is>
          <t>CUST-001740</t>
        </is>
      </c>
      <c r="C1744" s="2" t="inlineStr">
        <is>
          <t>PERSONALIZATION</t>
        </is>
      </c>
      <c r="D1744" s="2" t="inlineStr">
        <is>
          <t>GRANTED</t>
        </is>
      </c>
      <c r="E1744" s="2" t="inlineStr">
        <is>
          <t>2026-08-05</t>
        </is>
      </c>
      <c r="F1744" s="2" t="inlineStr">
        <is>
          <t>SELF_SERVICE</t>
        </is>
      </c>
    </row>
    <row r="1745">
      <c r="A1745" s="2" t="inlineStr">
        <is>
          <t>CON-001741</t>
        </is>
      </c>
      <c r="B1745" s="2" t="inlineStr">
        <is>
          <t>CUST-001741</t>
        </is>
      </c>
      <c r="C1745" s="2" t="inlineStr">
        <is>
          <t>MARKETING_EMAIL</t>
        </is>
      </c>
      <c r="D1745" s="2" t="inlineStr">
        <is>
          <t>GRANTED</t>
        </is>
      </c>
      <c r="E1745" s="2" t="inlineStr">
        <is>
          <t>2026-08-06</t>
        </is>
      </c>
      <c r="F1745" s="2" t="inlineStr">
        <is>
          <t>SELF_SERVICE</t>
        </is>
      </c>
    </row>
    <row r="1746">
      <c r="A1746" s="2" t="inlineStr">
        <is>
          <t>CON-001742</t>
        </is>
      </c>
      <c r="B1746" s="2" t="inlineStr">
        <is>
          <t>CUST-001742</t>
        </is>
      </c>
      <c r="C1746" s="2" t="inlineStr">
        <is>
          <t>MARKETING_EMAIL</t>
        </is>
      </c>
      <c r="D1746" s="2" t="inlineStr">
        <is>
          <t>GRANTED</t>
        </is>
      </c>
      <c r="E1746" s="2" t="inlineStr">
        <is>
          <t>2026-08-07</t>
        </is>
      </c>
      <c r="F1746" s="2" t="inlineStr">
        <is>
          <t>SELF_SERVICE</t>
        </is>
      </c>
    </row>
    <row r="1747">
      <c r="A1747" s="2" t="inlineStr">
        <is>
          <t>CON-001743</t>
        </is>
      </c>
      <c r="B1747" s="2" t="inlineStr">
        <is>
          <t>CUST-001743</t>
        </is>
      </c>
      <c r="C1747" s="2" t="inlineStr">
        <is>
          <t>PERSONALIZATION</t>
        </is>
      </c>
      <c r="D1747" s="2" t="inlineStr">
        <is>
          <t>WITHDRAWN</t>
        </is>
      </c>
      <c r="E1747" s="2" t="inlineStr">
        <is>
          <t>2026-08-08</t>
        </is>
      </c>
      <c r="F1747" s="2" t="inlineStr">
        <is>
          <t>SELF_SERVICE</t>
        </is>
      </c>
    </row>
    <row r="1748">
      <c r="A1748" s="2" t="inlineStr">
        <is>
          <t>CON-001744</t>
        </is>
      </c>
      <c r="B1748" s="2" t="inlineStr">
        <is>
          <t>CUST-001744</t>
        </is>
      </c>
      <c r="C1748" s="2" t="inlineStr">
        <is>
          <t>MARKETING_EMAIL</t>
        </is>
      </c>
      <c r="D1748" s="2" t="inlineStr">
        <is>
          <t>GRANTED</t>
        </is>
      </c>
      <c r="E1748" s="2" t="inlineStr">
        <is>
          <t>2026-08-09</t>
        </is>
      </c>
      <c r="F1748" s="2" t="inlineStr">
        <is>
          <t>SELF_SERVICE</t>
        </is>
      </c>
    </row>
    <row r="1749">
      <c r="A1749" s="2" t="inlineStr">
        <is>
          <t>CON-001745</t>
        </is>
      </c>
      <c r="B1749" s="2" t="inlineStr">
        <is>
          <t>CUST-001745</t>
        </is>
      </c>
      <c r="C1749" s="2" t="inlineStr">
        <is>
          <t>MARKETING_EMAIL</t>
        </is>
      </c>
      <c r="D1749" s="2" t="inlineStr">
        <is>
          <t>GRANTED</t>
        </is>
      </c>
      <c r="E1749" s="2" t="inlineStr">
        <is>
          <t>2026-08-10</t>
        </is>
      </c>
      <c r="F1749" s="2" t="inlineStr">
        <is>
          <t>SELF_SERVICE</t>
        </is>
      </c>
    </row>
    <row r="1750">
      <c r="A1750" s="2" t="inlineStr">
        <is>
          <t>CON-001746</t>
        </is>
      </c>
      <c r="B1750" s="2" t="inlineStr">
        <is>
          <t>CUST-001746</t>
        </is>
      </c>
      <c r="C1750" s="2" t="inlineStr">
        <is>
          <t>PERSONALIZATION</t>
        </is>
      </c>
      <c r="D1750" s="2" t="inlineStr">
        <is>
          <t>GRANTED</t>
        </is>
      </c>
      <c r="E1750" s="2" t="inlineStr">
        <is>
          <t>2026-08-11</t>
        </is>
      </c>
      <c r="F1750" s="2" t="inlineStr">
        <is>
          <t>SELF_SERVICE</t>
        </is>
      </c>
    </row>
    <row r="1751">
      <c r="A1751" s="2" t="inlineStr">
        <is>
          <t>CON-001747</t>
        </is>
      </c>
      <c r="B1751" s="2" t="inlineStr">
        <is>
          <t>CUST-001747</t>
        </is>
      </c>
      <c r="C1751" s="2" t="inlineStr">
        <is>
          <t>MARKETING_EMAIL</t>
        </is>
      </c>
      <c r="D1751" s="2" t="inlineStr">
        <is>
          <t>GRANTED</t>
        </is>
      </c>
      <c r="E1751" s="2" t="inlineStr">
        <is>
          <t>2026-08-12</t>
        </is>
      </c>
      <c r="F1751" s="2" t="inlineStr">
        <is>
          <t>SELF_SERVICE</t>
        </is>
      </c>
    </row>
    <row r="1752">
      <c r="A1752" s="2" t="inlineStr">
        <is>
          <t>CON-001748</t>
        </is>
      </c>
      <c r="B1752" s="2" t="inlineStr">
        <is>
          <t>CUST-001748</t>
        </is>
      </c>
      <c r="C1752" s="2" t="inlineStr">
        <is>
          <t>MARKETING_EMAIL</t>
        </is>
      </c>
      <c r="D1752" s="2" t="inlineStr">
        <is>
          <t>GRANTED</t>
        </is>
      </c>
      <c r="E1752" s="2" t="inlineStr">
        <is>
          <t>2026-08-13</t>
        </is>
      </c>
      <c r="F1752" s="2" t="inlineStr">
        <is>
          <t>SELF_SERVICE</t>
        </is>
      </c>
    </row>
    <row r="1753">
      <c r="A1753" s="2" t="inlineStr">
        <is>
          <t>CON-001749</t>
        </is>
      </c>
      <c r="B1753" s="2" t="inlineStr">
        <is>
          <t>CUST-001749</t>
        </is>
      </c>
      <c r="C1753" s="2" t="inlineStr">
        <is>
          <t>PERSONALIZATION</t>
        </is>
      </c>
      <c r="D1753" s="2" t="inlineStr">
        <is>
          <t>GRANTED</t>
        </is>
      </c>
      <c r="E1753" s="2" t="inlineStr">
        <is>
          <t>2026-08-14</t>
        </is>
      </c>
      <c r="F1753" s="2" t="inlineStr">
        <is>
          <t>SELF_SERVICE</t>
        </is>
      </c>
    </row>
    <row r="1754">
      <c r="A1754" s="2" t="inlineStr">
        <is>
          <t>CON-001750</t>
        </is>
      </c>
      <c r="B1754" s="2" t="inlineStr">
        <is>
          <t>CUST-001750</t>
        </is>
      </c>
      <c r="C1754" s="2" t="inlineStr">
        <is>
          <t>MARKETING_EMAIL</t>
        </is>
      </c>
      <c r="D1754" s="2" t="inlineStr">
        <is>
          <t>WITHDRAWN</t>
        </is>
      </c>
      <c r="E1754" s="2" t="inlineStr">
        <is>
          <t>2026-08-15</t>
        </is>
      </c>
      <c r="F1754" s="2" t="inlineStr">
        <is>
          <t>SELF_SERVICE</t>
        </is>
      </c>
    </row>
    <row r="1755">
      <c r="A1755" s="2" t="inlineStr">
        <is>
          <t>CON-001751</t>
        </is>
      </c>
      <c r="B1755" s="2" t="inlineStr">
        <is>
          <t>CUST-001751</t>
        </is>
      </c>
      <c r="C1755" s="2" t="inlineStr">
        <is>
          <t>MARKETING_EMAIL</t>
        </is>
      </c>
      <c r="D1755" s="2" t="inlineStr">
        <is>
          <t>GRANTED</t>
        </is>
      </c>
      <c r="E1755" s="2" t="inlineStr">
        <is>
          <t>2026-08-16</t>
        </is>
      </c>
      <c r="F1755" s="2" t="inlineStr">
        <is>
          <t>SELF_SERVICE</t>
        </is>
      </c>
    </row>
    <row r="1756">
      <c r="A1756" s="2" t="inlineStr">
        <is>
          <t>CON-001752</t>
        </is>
      </c>
      <c r="B1756" s="2" t="inlineStr">
        <is>
          <t>CUST-001752</t>
        </is>
      </c>
      <c r="C1756" s="2" t="inlineStr">
        <is>
          <t>PERSONALIZATION</t>
        </is>
      </c>
      <c r="D1756" s="2" t="inlineStr">
        <is>
          <t>GRANTED</t>
        </is>
      </c>
      <c r="E1756" s="2" t="inlineStr">
        <is>
          <t>2026-08-17</t>
        </is>
      </c>
      <c r="F1756" s="2" t="inlineStr">
        <is>
          <t>SELF_SERVICE</t>
        </is>
      </c>
    </row>
    <row r="1757">
      <c r="A1757" s="2" t="inlineStr">
        <is>
          <t>CON-001753</t>
        </is>
      </c>
      <c r="B1757" s="2" t="inlineStr">
        <is>
          <t>CUST-001753</t>
        </is>
      </c>
      <c r="C1757" s="2" t="inlineStr">
        <is>
          <t>MARKETING_EMAIL</t>
        </is>
      </c>
      <c r="D1757" s="2" t="inlineStr">
        <is>
          <t>GRANTED</t>
        </is>
      </c>
      <c r="E1757" s="2" t="inlineStr">
        <is>
          <t>2026-08-18</t>
        </is>
      </c>
      <c r="F1757" s="2" t="inlineStr">
        <is>
          <t>SELF_SERVICE</t>
        </is>
      </c>
    </row>
    <row r="1758">
      <c r="A1758" s="2" t="inlineStr">
        <is>
          <t>CON-001754</t>
        </is>
      </c>
      <c r="B1758" s="2" t="inlineStr">
        <is>
          <t>CUST-001754</t>
        </is>
      </c>
      <c r="C1758" s="2" t="inlineStr">
        <is>
          <t>MARKETING_EMAIL</t>
        </is>
      </c>
      <c r="D1758" s="2" t="inlineStr">
        <is>
          <t>GRANTED</t>
        </is>
      </c>
      <c r="E1758" s="2" t="inlineStr">
        <is>
          <t>2026-08-19</t>
        </is>
      </c>
      <c r="F1758" s="2" t="inlineStr">
        <is>
          <t>SELF_SERVICE</t>
        </is>
      </c>
    </row>
    <row r="1759">
      <c r="A1759" s="2" t="inlineStr">
        <is>
          <t>CON-001755</t>
        </is>
      </c>
      <c r="B1759" s="2" t="inlineStr">
        <is>
          <t>CUST-001755</t>
        </is>
      </c>
      <c r="C1759" s="2" t="inlineStr">
        <is>
          <t>PERSONALIZATION</t>
        </is>
      </c>
      <c r="D1759" s="2" t="inlineStr">
        <is>
          <t>GRANTED</t>
        </is>
      </c>
      <c r="E1759" s="2" t="inlineStr">
        <is>
          <t>2026-08-20</t>
        </is>
      </c>
      <c r="F1759" s="2" t="inlineStr">
        <is>
          <t>SELF_SERVICE</t>
        </is>
      </c>
    </row>
    <row r="1760">
      <c r="A1760" s="2" t="inlineStr">
        <is>
          <t>CON-001756</t>
        </is>
      </c>
      <c r="B1760" s="2" t="inlineStr">
        <is>
          <t>CUST-001756</t>
        </is>
      </c>
      <c r="C1760" s="2" t="inlineStr">
        <is>
          <t>MARKETING_EMAIL</t>
        </is>
      </c>
      <c r="D1760" s="2" t="inlineStr">
        <is>
          <t>GRANTED</t>
        </is>
      </c>
      <c r="E1760" s="2" t="inlineStr">
        <is>
          <t>2026-08-21</t>
        </is>
      </c>
      <c r="F1760" s="2" t="inlineStr">
        <is>
          <t>SELF_SERVICE</t>
        </is>
      </c>
    </row>
    <row r="1761">
      <c r="A1761" s="2" t="inlineStr">
        <is>
          <t>CON-001757</t>
        </is>
      </c>
      <c r="B1761" s="2" t="inlineStr">
        <is>
          <t>CUST-001757</t>
        </is>
      </c>
      <c r="C1761" s="2" t="inlineStr">
        <is>
          <t>MARKETING_EMAIL</t>
        </is>
      </c>
      <c r="D1761" s="2" t="inlineStr">
        <is>
          <t>WITHDRAWN</t>
        </is>
      </c>
      <c r="E1761" s="2" t="inlineStr">
        <is>
          <t>2026-08-22</t>
        </is>
      </c>
      <c r="F1761" s="2" t="inlineStr">
        <is>
          <t>SELF_SERVICE</t>
        </is>
      </c>
    </row>
    <row r="1762">
      <c r="A1762" s="2" t="inlineStr">
        <is>
          <t>CON-001758</t>
        </is>
      </c>
      <c r="B1762" s="2" t="inlineStr">
        <is>
          <t>CUST-001758</t>
        </is>
      </c>
      <c r="C1762" s="2" t="inlineStr">
        <is>
          <t>PERSONALIZATION</t>
        </is>
      </c>
      <c r="D1762" s="2" t="inlineStr">
        <is>
          <t>GRANTED</t>
        </is>
      </c>
      <c r="E1762" s="2" t="inlineStr">
        <is>
          <t>2026-08-23</t>
        </is>
      </c>
      <c r="F1762" s="2" t="inlineStr">
        <is>
          <t>SELF_SERVICE</t>
        </is>
      </c>
    </row>
    <row r="1763">
      <c r="A1763" s="2" t="inlineStr">
        <is>
          <t>CON-001759</t>
        </is>
      </c>
      <c r="B1763" s="2" t="inlineStr">
        <is>
          <t>CUST-001759</t>
        </is>
      </c>
      <c r="C1763" s="2" t="inlineStr">
        <is>
          <t>MARKETING_EMAIL</t>
        </is>
      </c>
      <c r="D1763" s="2" t="inlineStr">
        <is>
          <t>GRANTED</t>
        </is>
      </c>
      <c r="E1763" s="2" t="inlineStr">
        <is>
          <t>2026-08-24</t>
        </is>
      </c>
      <c r="F1763" s="2" t="inlineStr">
        <is>
          <t>SELF_SERVICE</t>
        </is>
      </c>
    </row>
    <row r="1764">
      <c r="A1764" s="2" t="inlineStr">
        <is>
          <t>CON-001760</t>
        </is>
      </c>
      <c r="B1764" s="2" t="inlineStr">
        <is>
          <t>CUST-001760</t>
        </is>
      </c>
      <c r="C1764" s="2" t="inlineStr">
        <is>
          <t>MARKETING_EMAIL</t>
        </is>
      </c>
      <c r="D1764" s="2" t="inlineStr">
        <is>
          <t>GRANTED</t>
        </is>
      </c>
      <c r="E1764" s="2" t="inlineStr">
        <is>
          <t>2026-08-25</t>
        </is>
      </c>
      <c r="F1764" s="2" t="inlineStr">
        <is>
          <t>SELF_SERVICE</t>
        </is>
      </c>
    </row>
    <row r="1765">
      <c r="A1765" s="2" t="inlineStr">
        <is>
          <t>CON-001761</t>
        </is>
      </c>
      <c r="B1765" s="2" t="inlineStr">
        <is>
          <t>CUST-001761</t>
        </is>
      </c>
      <c r="C1765" s="2" t="inlineStr">
        <is>
          <t>PERSONALIZATION</t>
        </is>
      </c>
      <c r="D1765" s="2" t="inlineStr">
        <is>
          <t>GRANTED</t>
        </is>
      </c>
      <c r="E1765" s="2" t="inlineStr">
        <is>
          <t>2026-08-26</t>
        </is>
      </c>
      <c r="F1765" s="2" t="inlineStr">
        <is>
          <t>SELF_SERVICE</t>
        </is>
      </c>
    </row>
    <row r="1766">
      <c r="A1766" s="2" t="inlineStr">
        <is>
          <t>CON-001762</t>
        </is>
      </c>
      <c r="B1766" s="2" t="inlineStr">
        <is>
          <t>CUST-001762</t>
        </is>
      </c>
      <c r="C1766" s="2" t="inlineStr">
        <is>
          <t>MARKETING_EMAIL</t>
        </is>
      </c>
      <c r="D1766" s="2" t="inlineStr">
        <is>
          <t>GRANTED</t>
        </is>
      </c>
      <c r="E1766" s="2" t="inlineStr">
        <is>
          <t>2026-08-27</t>
        </is>
      </c>
      <c r="F1766" s="2" t="inlineStr">
        <is>
          <t>SELF_SERVICE</t>
        </is>
      </c>
    </row>
    <row r="1767">
      <c r="A1767" s="2" t="inlineStr">
        <is>
          <t>CON-001763</t>
        </is>
      </c>
      <c r="B1767" s="2" t="inlineStr">
        <is>
          <t>CUST-001763</t>
        </is>
      </c>
      <c r="C1767" s="2" t="inlineStr">
        <is>
          <t>MARKETING_EMAIL</t>
        </is>
      </c>
      <c r="D1767" s="2" t="inlineStr">
        <is>
          <t>GRANTED</t>
        </is>
      </c>
      <c r="E1767" s="2" t="inlineStr">
        <is>
          <t>2026-08-28</t>
        </is>
      </c>
      <c r="F1767" s="2" t="inlineStr">
        <is>
          <t>SELF_SERVICE</t>
        </is>
      </c>
    </row>
    <row r="1768">
      <c r="A1768" s="2" t="inlineStr">
        <is>
          <t>CON-001764</t>
        </is>
      </c>
      <c r="B1768" s="2" t="inlineStr">
        <is>
          <t>CUST-001764</t>
        </is>
      </c>
      <c r="C1768" s="2" t="inlineStr">
        <is>
          <t>PERSONALIZATION</t>
        </is>
      </c>
      <c r="D1768" s="2" t="inlineStr">
        <is>
          <t>WITHDRAWN</t>
        </is>
      </c>
      <c r="E1768" s="2" t="inlineStr">
        <is>
          <t>2026-08-29</t>
        </is>
      </c>
      <c r="F1768" s="2" t="inlineStr">
        <is>
          <t>SELF_SERVICE</t>
        </is>
      </c>
    </row>
    <row r="1769">
      <c r="A1769" s="2" t="inlineStr">
        <is>
          <t>CON-001765</t>
        </is>
      </c>
      <c r="B1769" s="2" t="inlineStr">
        <is>
          <t>CUST-001765</t>
        </is>
      </c>
      <c r="C1769" s="2" t="inlineStr">
        <is>
          <t>MARKETING_EMAIL</t>
        </is>
      </c>
      <c r="D1769" s="2" t="inlineStr">
        <is>
          <t>GRANTED</t>
        </is>
      </c>
      <c r="E1769" s="2" t="inlineStr">
        <is>
          <t>2026-08-30</t>
        </is>
      </c>
      <c r="F1769" s="2" t="inlineStr">
        <is>
          <t>SELF_SERVICE</t>
        </is>
      </c>
    </row>
    <row r="1770">
      <c r="A1770" s="2" t="inlineStr">
        <is>
          <t>CON-001766</t>
        </is>
      </c>
      <c r="B1770" s="2" t="inlineStr">
        <is>
          <t>CUST-001766</t>
        </is>
      </c>
      <c r="C1770" s="2" t="inlineStr">
        <is>
          <t>MARKETING_EMAIL</t>
        </is>
      </c>
      <c r="D1770" s="2" t="inlineStr">
        <is>
          <t>GRANTED</t>
        </is>
      </c>
      <c r="E1770" s="2" t="inlineStr">
        <is>
          <t>2026-08-31</t>
        </is>
      </c>
      <c r="F1770" s="2" t="inlineStr">
        <is>
          <t>SELF_SERVICE</t>
        </is>
      </c>
    </row>
    <row r="1771">
      <c r="A1771" s="2" t="inlineStr">
        <is>
          <t>CON-001767</t>
        </is>
      </c>
      <c r="B1771" s="2" t="inlineStr">
        <is>
          <t>CUST-001767</t>
        </is>
      </c>
      <c r="C1771" s="2" t="inlineStr">
        <is>
          <t>PERSONALIZATION</t>
        </is>
      </c>
      <c r="D1771" s="2" t="inlineStr">
        <is>
          <t>GRANTED</t>
        </is>
      </c>
      <c r="E1771" s="2" t="inlineStr">
        <is>
          <t>2026-08-01</t>
        </is>
      </c>
      <c r="F1771" s="2" t="inlineStr">
        <is>
          <t>SELF_SERVICE</t>
        </is>
      </c>
    </row>
    <row r="1772">
      <c r="A1772" s="2" t="inlineStr">
        <is>
          <t>CON-001768</t>
        </is>
      </c>
      <c r="B1772" s="2" t="inlineStr">
        <is>
          <t>CUST-001768</t>
        </is>
      </c>
      <c r="C1772" s="2" t="inlineStr">
        <is>
          <t>MARKETING_EMAIL</t>
        </is>
      </c>
      <c r="D1772" s="2" t="inlineStr">
        <is>
          <t>GRANTED</t>
        </is>
      </c>
      <c r="E1772" s="2" t="inlineStr">
        <is>
          <t>2026-08-02</t>
        </is>
      </c>
      <c r="F1772" s="2" t="inlineStr">
        <is>
          <t>SELF_SERVICE</t>
        </is>
      </c>
    </row>
    <row r="1773">
      <c r="A1773" s="2" t="inlineStr">
        <is>
          <t>CON-001769</t>
        </is>
      </c>
      <c r="B1773" s="2" t="inlineStr">
        <is>
          <t>CUST-001769</t>
        </is>
      </c>
      <c r="C1773" s="2" t="inlineStr">
        <is>
          <t>MARKETING_EMAIL</t>
        </is>
      </c>
      <c r="D1773" s="2" t="inlineStr">
        <is>
          <t>GRANTED</t>
        </is>
      </c>
      <c r="E1773" s="2" t="inlineStr">
        <is>
          <t>2026-08-03</t>
        </is>
      </c>
      <c r="F1773" s="2" t="inlineStr">
        <is>
          <t>SELF_SERVICE</t>
        </is>
      </c>
    </row>
    <row r="1774">
      <c r="A1774" s="2" t="inlineStr">
        <is>
          <t>CON-001770</t>
        </is>
      </c>
      <c r="B1774" s="2" t="inlineStr">
        <is>
          <t>CUST-001770</t>
        </is>
      </c>
      <c r="C1774" s="2" t="inlineStr">
        <is>
          <t>PERSONALIZATION</t>
        </is>
      </c>
      <c r="D1774" s="2" t="inlineStr">
        <is>
          <t>GRANTED</t>
        </is>
      </c>
      <c r="E1774" s="2" t="inlineStr">
        <is>
          <t>2026-08-04</t>
        </is>
      </c>
      <c r="F1774" s="2" t="inlineStr">
        <is>
          <t>SELF_SERVICE</t>
        </is>
      </c>
    </row>
    <row r="1775">
      <c r="A1775" s="2" t="inlineStr">
        <is>
          <t>CON-001771</t>
        </is>
      </c>
      <c r="B1775" s="2" t="inlineStr">
        <is>
          <t>CUST-001771</t>
        </is>
      </c>
      <c r="C1775" s="2" t="inlineStr">
        <is>
          <t>MARKETING_EMAIL</t>
        </is>
      </c>
      <c r="D1775" s="2" t="inlineStr">
        <is>
          <t>WITHDRAWN</t>
        </is>
      </c>
      <c r="E1775" s="2" t="inlineStr">
        <is>
          <t>2026-08-05</t>
        </is>
      </c>
      <c r="F1775" s="2" t="inlineStr">
        <is>
          <t>SELF_SERVICE</t>
        </is>
      </c>
    </row>
    <row r="1776">
      <c r="A1776" s="2" t="inlineStr">
        <is>
          <t>CON-001772</t>
        </is>
      </c>
      <c r="B1776" s="2" t="inlineStr">
        <is>
          <t>CUST-001772</t>
        </is>
      </c>
      <c r="C1776" s="2" t="inlineStr">
        <is>
          <t>MARKETING_EMAIL</t>
        </is>
      </c>
      <c r="D1776" s="2" t="inlineStr">
        <is>
          <t>GRANTED</t>
        </is>
      </c>
      <c r="E1776" s="2" t="inlineStr">
        <is>
          <t>2026-08-06</t>
        </is>
      </c>
      <c r="F1776" s="2" t="inlineStr">
        <is>
          <t>SELF_SERVICE</t>
        </is>
      </c>
    </row>
    <row r="1777">
      <c r="A1777" s="2" t="inlineStr">
        <is>
          <t>CON-001773</t>
        </is>
      </c>
      <c r="B1777" s="2" t="inlineStr">
        <is>
          <t>CUST-001773</t>
        </is>
      </c>
      <c r="C1777" s="2" t="inlineStr">
        <is>
          <t>PERSONALIZATION</t>
        </is>
      </c>
      <c r="D1777" s="2" t="inlineStr">
        <is>
          <t>GRANTED</t>
        </is>
      </c>
      <c r="E1777" s="2" t="inlineStr">
        <is>
          <t>2026-08-07</t>
        </is>
      </c>
      <c r="F1777" s="2" t="inlineStr">
        <is>
          <t>SELF_SERVICE</t>
        </is>
      </c>
    </row>
    <row r="1778">
      <c r="A1778" s="2" t="inlineStr">
        <is>
          <t>CON-001774</t>
        </is>
      </c>
      <c r="B1778" s="2" t="inlineStr">
        <is>
          <t>CUST-001774</t>
        </is>
      </c>
      <c r="C1778" s="2" t="inlineStr">
        <is>
          <t>MARKETING_EMAIL</t>
        </is>
      </c>
      <c r="D1778" s="2" t="inlineStr">
        <is>
          <t>GRANTED</t>
        </is>
      </c>
      <c r="E1778" s="2" t="inlineStr">
        <is>
          <t>2026-08-08</t>
        </is>
      </c>
      <c r="F1778" s="2" t="inlineStr">
        <is>
          <t>SELF_SERVICE</t>
        </is>
      </c>
    </row>
    <row r="1779">
      <c r="A1779" s="2" t="inlineStr">
        <is>
          <t>CON-001775</t>
        </is>
      </c>
      <c r="B1779" s="2" t="inlineStr">
        <is>
          <t>CUST-001775</t>
        </is>
      </c>
      <c r="C1779" s="2" t="inlineStr">
        <is>
          <t>MARKETING_EMAIL</t>
        </is>
      </c>
      <c r="D1779" s="2" t="inlineStr">
        <is>
          <t>GRANTED</t>
        </is>
      </c>
      <c r="E1779" s="2" t="inlineStr">
        <is>
          <t>2026-08-09</t>
        </is>
      </c>
      <c r="F1779" s="2" t="inlineStr">
        <is>
          <t>SELF_SERVICE</t>
        </is>
      </c>
    </row>
    <row r="1780">
      <c r="A1780" s="2" t="inlineStr">
        <is>
          <t>CON-001776</t>
        </is>
      </c>
      <c r="B1780" s="2" t="inlineStr">
        <is>
          <t>CUST-001776</t>
        </is>
      </c>
      <c r="C1780" s="2" t="inlineStr">
        <is>
          <t>PERSONALIZATION</t>
        </is>
      </c>
      <c r="D1780" s="2" t="inlineStr">
        <is>
          <t>GRANTED</t>
        </is>
      </c>
      <c r="E1780" s="2" t="inlineStr">
        <is>
          <t>2026-08-10</t>
        </is>
      </c>
      <c r="F1780" s="2" t="inlineStr">
        <is>
          <t>SELF_SERVICE</t>
        </is>
      </c>
    </row>
    <row r="1781">
      <c r="A1781" s="2" t="inlineStr">
        <is>
          <t>CON-001777</t>
        </is>
      </c>
      <c r="B1781" s="2" t="inlineStr">
        <is>
          <t>CUST-001777</t>
        </is>
      </c>
      <c r="C1781" s="2" t="inlineStr">
        <is>
          <t>MARKETING_EMAIL</t>
        </is>
      </c>
      <c r="D1781" s="2" t="inlineStr">
        <is>
          <t>GRANTED</t>
        </is>
      </c>
      <c r="E1781" s="2" t="inlineStr">
        <is>
          <t>2026-08-11</t>
        </is>
      </c>
      <c r="F1781" s="2" t="inlineStr">
        <is>
          <t>SELF_SERVICE</t>
        </is>
      </c>
    </row>
    <row r="1782">
      <c r="A1782" s="2" t="inlineStr">
        <is>
          <t>CON-001778</t>
        </is>
      </c>
      <c r="B1782" s="2" t="inlineStr">
        <is>
          <t>CUST-001778</t>
        </is>
      </c>
      <c r="C1782" s="2" t="inlineStr">
        <is>
          <t>MARKETING_EMAIL</t>
        </is>
      </c>
      <c r="D1782" s="2" t="inlineStr">
        <is>
          <t>WITHDRAWN</t>
        </is>
      </c>
      <c r="E1782" s="2" t="inlineStr">
        <is>
          <t>2026-08-12</t>
        </is>
      </c>
      <c r="F1782" s="2" t="inlineStr">
        <is>
          <t>SELF_SERVICE</t>
        </is>
      </c>
    </row>
    <row r="1783">
      <c r="A1783" s="2" t="inlineStr">
        <is>
          <t>CON-001779</t>
        </is>
      </c>
      <c r="B1783" s="2" t="inlineStr">
        <is>
          <t>CUST-001779</t>
        </is>
      </c>
      <c r="C1783" s="2" t="inlineStr">
        <is>
          <t>PERSONALIZATION</t>
        </is>
      </c>
      <c r="D1783" s="2" t="inlineStr">
        <is>
          <t>GRANTED</t>
        </is>
      </c>
      <c r="E1783" s="2" t="inlineStr">
        <is>
          <t>2026-08-13</t>
        </is>
      </c>
      <c r="F1783" s="2" t="inlineStr">
        <is>
          <t>SELF_SERVICE</t>
        </is>
      </c>
    </row>
    <row r="1784">
      <c r="A1784" s="2" t="inlineStr">
        <is>
          <t>CON-001780</t>
        </is>
      </c>
      <c r="B1784" s="2" t="inlineStr">
        <is>
          <t>CUST-001780</t>
        </is>
      </c>
      <c r="C1784" s="2" t="inlineStr">
        <is>
          <t>MARKETING_EMAIL</t>
        </is>
      </c>
      <c r="D1784" s="2" t="inlineStr">
        <is>
          <t>GRANTED</t>
        </is>
      </c>
      <c r="E1784" s="2" t="inlineStr">
        <is>
          <t>2026-08-14</t>
        </is>
      </c>
      <c r="F1784" s="2" t="inlineStr">
        <is>
          <t>SELF_SERVICE</t>
        </is>
      </c>
    </row>
    <row r="1785">
      <c r="A1785" s="2" t="inlineStr">
        <is>
          <t>CON-001781</t>
        </is>
      </c>
      <c r="B1785" s="2" t="inlineStr">
        <is>
          <t>CUST-001781</t>
        </is>
      </c>
      <c r="C1785" s="2" t="inlineStr">
        <is>
          <t>MARKETING_EMAIL</t>
        </is>
      </c>
      <c r="D1785" s="2" t="inlineStr">
        <is>
          <t>GRANTED</t>
        </is>
      </c>
      <c r="E1785" s="2" t="inlineStr">
        <is>
          <t>2026-08-15</t>
        </is>
      </c>
      <c r="F1785" s="2" t="inlineStr">
        <is>
          <t>SELF_SERVICE</t>
        </is>
      </c>
    </row>
    <row r="1786">
      <c r="A1786" s="2" t="inlineStr">
        <is>
          <t>CON-001782</t>
        </is>
      </c>
      <c r="B1786" s="2" t="inlineStr">
        <is>
          <t>CUST-001782</t>
        </is>
      </c>
      <c r="C1786" s="2" t="inlineStr">
        <is>
          <t>PERSONALIZATION</t>
        </is>
      </c>
      <c r="D1786" s="2" t="inlineStr">
        <is>
          <t>GRANTED</t>
        </is>
      </c>
      <c r="E1786" s="2" t="inlineStr">
        <is>
          <t>2026-08-16</t>
        </is>
      </c>
      <c r="F1786" s="2" t="inlineStr">
        <is>
          <t>SELF_SERVICE</t>
        </is>
      </c>
    </row>
    <row r="1787">
      <c r="A1787" s="2" t="inlineStr">
        <is>
          <t>CON-001783</t>
        </is>
      </c>
      <c r="B1787" s="2" t="inlineStr">
        <is>
          <t>CUST-001783</t>
        </is>
      </c>
      <c r="C1787" s="2" t="inlineStr">
        <is>
          <t>MARKETING_EMAIL</t>
        </is>
      </c>
      <c r="D1787" s="2" t="inlineStr">
        <is>
          <t>GRANTED</t>
        </is>
      </c>
      <c r="E1787" s="2" t="inlineStr">
        <is>
          <t>2026-08-17</t>
        </is>
      </c>
      <c r="F1787" s="2" t="inlineStr">
        <is>
          <t>SELF_SERVICE</t>
        </is>
      </c>
    </row>
    <row r="1788">
      <c r="A1788" s="2" t="inlineStr">
        <is>
          <t>CON-001784</t>
        </is>
      </c>
      <c r="B1788" s="2" t="inlineStr">
        <is>
          <t>CUST-001784</t>
        </is>
      </c>
      <c r="C1788" s="2" t="inlineStr">
        <is>
          <t>MARKETING_EMAIL</t>
        </is>
      </c>
      <c r="D1788" s="2" t="inlineStr">
        <is>
          <t>GRANTED</t>
        </is>
      </c>
      <c r="E1788" s="2" t="inlineStr">
        <is>
          <t>2026-08-18</t>
        </is>
      </c>
      <c r="F1788" s="2" t="inlineStr">
        <is>
          <t>SELF_SERVICE</t>
        </is>
      </c>
    </row>
    <row r="1789">
      <c r="A1789" s="2" t="inlineStr">
        <is>
          <t>CON-001785</t>
        </is>
      </c>
      <c r="B1789" s="2" t="inlineStr">
        <is>
          <t>CUST-001785</t>
        </is>
      </c>
      <c r="C1789" s="2" t="inlineStr">
        <is>
          <t>PERSONALIZATION</t>
        </is>
      </c>
      <c r="D1789" s="2" t="inlineStr">
        <is>
          <t>WITHDRAWN</t>
        </is>
      </c>
      <c r="E1789" s="2" t="inlineStr">
        <is>
          <t>2026-08-19</t>
        </is>
      </c>
      <c r="F1789" s="2" t="inlineStr">
        <is>
          <t>SELF_SERVICE</t>
        </is>
      </c>
    </row>
    <row r="1790">
      <c r="A1790" s="2" t="inlineStr">
        <is>
          <t>CON-001786</t>
        </is>
      </c>
      <c r="B1790" s="2" t="inlineStr">
        <is>
          <t>CUST-001786</t>
        </is>
      </c>
      <c r="C1790" s="2" t="inlineStr">
        <is>
          <t>MARKETING_EMAIL</t>
        </is>
      </c>
      <c r="D1790" s="2" t="inlineStr">
        <is>
          <t>GRANTED</t>
        </is>
      </c>
      <c r="E1790" s="2" t="inlineStr">
        <is>
          <t>2026-08-20</t>
        </is>
      </c>
      <c r="F1790" s="2" t="inlineStr">
        <is>
          <t>SELF_SERVICE</t>
        </is>
      </c>
    </row>
    <row r="1791">
      <c r="A1791" s="2" t="inlineStr">
        <is>
          <t>CON-001787</t>
        </is>
      </c>
      <c r="B1791" s="2" t="inlineStr">
        <is>
          <t>CUST-001787</t>
        </is>
      </c>
      <c r="C1791" s="2" t="inlineStr">
        <is>
          <t>MARKETING_EMAIL</t>
        </is>
      </c>
      <c r="D1791" s="2" t="inlineStr">
        <is>
          <t>GRANTED</t>
        </is>
      </c>
      <c r="E1791" s="2" t="inlineStr">
        <is>
          <t>2026-08-21</t>
        </is>
      </c>
      <c r="F1791" s="2" t="inlineStr">
        <is>
          <t>SELF_SERVICE</t>
        </is>
      </c>
    </row>
    <row r="1792">
      <c r="A1792" s="2" t="inlineStr">
        <is>
          <t>CON-001788</t>
        </is>
      </c>
      <c r="B1792" s="2" t="inlineStr">
        <is>
          <t>CUST-001788</t>
        </is>
      </c>
      <c r="C1792" s="2" t="inlineStr">
        <is>
          <t>PERSONALIZATION</t>
        </is>
      </c>
      <c r="D1792" s="2" t="inlineStr">
        <is>
          <t>GRANTED</t>
        </is>
      </c>
      <c r="E1792" s="2" t="inlineStr">
        <is>
          <t>2026-08-22</t>
        </is>
      </c>
      <c r="F1792" s="2" t="inlineStr">
        <is>
          <t>SELF_SERVICE</t>
        </is>
      </c>
    </row>
    <row r="1793">
      <c r="A1793" s="2" t="inlineStr">
        <is>
          <t>CON-001789</t>
        </is>
      </c>
      <c r="B1793" s="2" t="inlineStr">
        <is>
          <t>CUST-001789</t>
        </is>
      </c>
      <c r="C1793" s="2" t="inlineStr">
        <is>
          <t>MARKETING_EMAIL</t>
        </is>
      </c>
      <c r="D1793" s="2" t="inlineStr">
        <is>
          <t>GRANTED</t>
        </is>
      </c>
      <c r="E1793" s="2" t="inlineStr">
        <is>
          <t>2026-08-23</t>
        </is>
      </c>
      <c r="F1793" s="2" t="inlineStr">
        <is>
          <t>SELF_SERVICE</t>
        </is>
      </c>
    </row>
    <row r="1794">
      <c r="A1794" s="2" t="inlineStr">
        <is>
          <t>CON-001790</t>
        </is>
      </c>
      <c r="B1794" s="2" t="inlineStr">
        <is>
          <t>CUST-001790</t>
        </is>
      </c>
      <c r="C1794" s="2" t="inlineStr">
        <is>
          <t>MARKETING_EMAIL</t>
        </is>
      </c>
      <c r="D1794" s="2" t="inlineStr">
        <is>
          <t>GRANTED</t>
        </is>
      </c>
      <c r="E1794" s="2" t="inlineStr">
        <is>
          <t>2026-08-24</t>
        </is>
      </c>
      <c r="F1794" s="2" t="inlineStr">
        <is>
          <t>SELF_SERVICE</t>
        </is>
      </c>
    </row>
    <row r="1795">
      <c r="A1795" s="2" t="inlineStr">
        <is>
          <t>CON-001791</t>
        </is>
      </c>
      <c r="B1795" s="2" t="inlineStr">
        <is>
          <t>CUST-001791</t>
        </is>
      </c>
      <c r="C1795" s="2" t="inlineStr">
        <is>
          <t>PERSONALIZATION</t>
        </is>
      </c>
      <c r="D1795" s="2" t="inlineStr">
        <is>
          <t>GRANTED</t>
        </is>
      </c>
      <c r="E1795" s="2" t="inlineStr">
        <is>
          <t>2026-08-25</t>
        </is>
      </c>
      <c r="F1795" s="2" t="inlineStr">
        <is>
          <t>SELF_SERVICE</t>
        </is>
      </c>
    </row>
    <row r="1796">
      <c r="A1796" s="2" t="inlineStr">
        <is>
          <t>CON-001792</t>
        </is>
      </c>
      <c r="B1796" s="2" t="inlineStr">
        <is>
          <t>CUST-001792</t>
        </is>
      </c>
      <c r="C1796" s="2" t="inlineStr">
        <is>
          <t>MARKETING_EMAIL</t>
        </is>
      </c>
      <c r="D1796" s="2" t="inlineStr">
        <is>
          <t>WITHDRAWN</t>
        </is>
      </c>
      <c r="E1796" s="2" t="inlineStr">
        <is>
          <t>2026-08-26</t>
        </is>
      </c>
      <c r="F1796" s="2" t="inlineStr">
        <is>
          <t>SELF_SERVICE</t>
        </is>
      </c>
    </row>
    <row r="1797">
      <c r="A1797" s="2" t="inlineStr">
        <is>
          <t>CON-001793</t>
        </is>
      </c>
      <c r="B1797" s="2" t="inlineStr">
        <is>
          <t>CUST-001793</t>
        </is>
      </c>
      <c r="C1797" s="2" t="inlineStr">
        <is>
          <t>MARKETING_EMAIL</t>
        </is>
      </c>
      <c r="D1797" s="2" t="inlineStr">
        <is>
          <t>GRANTED</t>
        </is>
      </c>
      <c r="E1797" s="2" t="inlineStr">
        <is>
          <t>2026-08-27</t>
        </is>
      </c>
      <c r="F1797" s="2" t="inlineStr">
        <is>
          <t>SELF_SERVICE</t>
        </is>
      </c>
    </row>
    <row r="1798">
      <c r="A1798" s="2" t="inlineStr">
        <is>
          <t>CON-001794</t>
        </is>
      </c>
      <c r="B1798" s="2" t="inlineStr">
        <is>
          <t>CUST-001794</t>
        </is>
      </c>
      <c r="C1798" s="2" t="inlineStr">
        <is>
          <t>PERSONALIZATION</t>
        </is>
      </c>
      <c r="D1798" s="2" t="inlineStr">
        <is>
          <t>GRANTED</t>
        </is>
      </c>
      <c r="E1798" s="2" t="inlineStr">
        <is>
          <t>2026-08-28</t>
        </is>
      </c>
      <c r="F1798" s="2" t="inlineStr">
        <is>
          <t>SELF_SERVICE</t>
        </is>
      </c>
    </row>
    <row r="1799">
      <c r="A1799" s="2" t="inlineStr">
        <is>
          <t>CON-001795</t>
        </is>
      </c>
      <c r="B1799" s="2" t="inlineStr">
        <is>
          <t>CUST-001795</t>
        </is>
      </c>
      <c r="C1799" s="2" t="inlineStr">
        <is>
          <t>MARKETING_EMAIL</t>
        </is>
      </c>
      <c r="D1799" s="2" t="inlineStr">
        <is>
          <t>GRANTED</t>
        </is>
      </c>
      <c r="E1799" s="2" t="inlineStr">
        <is>
          <t>2026-08-29</t>
        </is>
      </c>
      <c r="F1799" s="2" t="inlineStr">
        <is>
          <t>SELF_SERVICE</t>
        </is>
      </c>
    </row>
    <row r="1800">
      <c r="A1800" s="2" t="inlineStr">
        <is>
          <t>CON-001796</t>
        </is>
      </c>
      <c r="B1800" s="2" t="inlineStr">
        <is>
          <t>CUST-001796</t>
        </is>
      </c>
      <c r="C1800" s="2" t="inlineStr">
        <is>
          <t>MARKETING_EMAIL</t>
        </is>
      </c>
      <c r="D1800" s="2" t="inlineStr">
        <is>
          <t>GRANTED</t>
        </is>
      </c>
      <c r="E1800" s="2" t="inlineStr">
        <is>
          <t>2026-08-30</t>
        </is>
      </c>
      <c r="F1800" s="2" t="inlineStr">
        <is>
          <t>SELF_SERVICE</t>
        </is>
      </c>
    </row>
    <row r="1801">
      <c r="A1801" s="2" t="inlineStr">
        <is>
          <t>CON-001797</t>
        </is>
      </c>
      <c r="B1801" s="2" t="inlineStr">
        <is>
          <t>CUST-001797</t>
        </is>
      </c>
      <c r="C1801" s="2" t="inlineStr">
        <is>
          <t>PERSONALIZATION</t>
        </is>
      </c>
      <c r="D1801" s="2" t="inlineStr">
        <is>
          <t>GRANTED</t>
        </is>
      </c>
      <c r="E1801" s="2" t="inlineStr">
        <is>
          <t>2026-08-31</t>
        </is>
      </c>
      <c r="F1801" s="2" t="inlineStr">
        <is>
          <t>SELF_SERVICE</t>
        </is>
      </c>
    </row>
    <row r="1802">
      <c r="A1802" s="2" t="inlineStr">
        <is>
          <t>CON-001798</t>
        </is>
      </c>
      <c r="B1802" s="2" t="inlineStr">
        <is>
          <t>CUST-001798</t>
        </is>
      </c>
      <c r="C1802" s="2" t="inlineStr">
        <is>
          <t>MARKETING_EMAIL</t>
        </is>
      </c>
      <c r="D1802" s="2" t="inlineStr">
        <is>
          <t>GRANTED</t>
        </is>
      </c>
      <c r="E1802" s="2" t="inlineStr">
        <is>
          <t>2026-08-01</t>
        </is>
      </c>
      <c r="F1802" s="2" t="inlineStr">
        <is>
          <t>SELF_SERVICE</t>
        </is>
      </c>
    </row>
    <row r="1803">
      <c r="A1803" s="2" t="inlineStr">
        <is>
          <t>CON-001799</t>
        </is>
      </c>
      <c r="B1803" s="2" t="inlineStr">
        <is>
          <t>CUST-001799</t>
        </is>
      </c>
      <c r="C1803" s="2" t="inlineStr">
        <is>
          <t>MARKETING_EMAIL</t>
        </is>
      </c>
      <c r="D1803" s="2" t="inlineStr">
        <is>
          <t>WITHDRAWN</t>
        </is>
      </c>
      <c r="E1803" s="2" t="inlineStr">
        <is>
          <t>2026-08-02</t>
        </is>
      </c>
      <c r="F1803" s="2" t="inlineStr">
        <is>
          <t>SELF_SERVICE</t>
        </is>
      </c>
    </row>
    <row r="1804">
      <c r="A1804" s="2" t="inlineStr">
        <is>
          <t>CON-001800</t>
        </is>
      </c>
      <c r="B1804" s="2" t="inlineStr">
        <is>
          <t>CUST-001800</t>
        </is>
      </c>
      <c r="C1804" s="2" t="inlineStr">
        <is>
          <t>PERSONALIZATION</t>
        </is>
      </c>
      <c r="D1804" s="2" t="inlineStr">
        <is>
          <t>GRANTED</t>
        </is>
      </c>
      <c r="E1804" s="2" t="inlineStr">
        <is>
          <t>2026-08-03</t>
        </is>
      </c>
      <c r="F1804" s="2" t="inlineStr">
        <is>
          <t>SELF_SERVICE</t>
        </is>
      </c>
    </row>
    <row r="1805">
      <c r="A1805" s="2" t="inlineStr">
        <is>
          <t>CON-001801</t>
        </is>
      </c>
      <c r="B1805" s="2" t="inlineStr">
        <is>
          <t>CUST-001801</t>
        </is>
      </c>
      <c r="C1805" s="2" t="inlineStr">
        <is>
          <t>MARKETING_EMAIL</t>
        </is>
      </c>
      <c r="D1805" s="2" t="inlineStr">
        <is>
          <t>GRANTED</t>
        </is>
      </c>
      <c r="E1805" s="2" t="inlineStr">
        <is>
          <t>2026-08-04</t>
        </is>
      </c>
      <c r="F1805" s="2" t="inlineStr">
        <is>
          <t>SELF_SERVICE</t>
        </is>
      </c>
    </row>
    <row r="1806">
      <c r="A1806" s="2" t="inlineStr">
        <is>
          <t>CON-001802</t>
        </is>
      </c>
      <c r="B1806" s="2" t="inlineStr">
        <is>
          <t>CUST-001802</t>
        </is>
      </c>
      <c r="C1806" s="2" t="inlineStr">
        <is>
          <t>MARKETING_EMAIL</t>
        </is>
      </c>
      <c r="D1806" s="2" t="inlineStr">
        <is>
          <t>GRANTED</t>
        </is>
      </c>
      <c r="E1806" s="2" t="inlineStr">
        <is>
          <t>2026-08-05</t>
        </is>
      </c>
      <c r="F1806" s="2" t="inlineStr">
        <is>
          <t>SELF_SERVICE</t>
        </is>
      </c>
    </row>
    <row r="1807">
      <c r="A1807" s="2" t="inlineStr">
        <is>
          <t>CON-001803</t>
        </is>
      </c>
      <c r="B1807" s="2" t="inlineStr">
        <is>
          <t>CUST-001803</t>
        </is>
      </c>
      <c r="C1807" s="2" t="inlineStr">
        <is>
          <t>PERSONALIZATION</t>
        </is>
      </c>
      <c r="D1807" s="2" t="inlineStr">
        <is>
          <t>GRANTED</t>
        </is>
      </c>
      <c r="E1807" s="2" t="inlineStr">
        <is>
          <t>2026-08-06</t>
        </is>
      </c>
      <c r="F1807" s="2" t="inlineStr">
        <is>
          <t>SELF_SERVICE</t>
        </is>
      </c>
    </row>
    <row r="1808">
      <c r="A1808" s="2" t="inlineStr">
        <is>
          <t>CON-001804</t>
        </is>
      </c>
      <c r="B1808" s="2" t="inlineStr">
        <is>
          <t>CUST-001804</t>
        </is>
      </c>
      <c r="C1808" s="2" t="inlineStr">
        <is>
          <t>MARKETING_EMAIL</t>
        </is>
      </c>
      <c r="D1808" s="2" t="inlineStr">
        <is>
          <t>GRANTED</t>
        </is>
      </c>
      <c r="E1808" s="2" t="inlineStr">
        <is>
          <t>2026-08-07</t>
        </is>
      </c>
      <c r="F1808" s="2" t="inlineStr">
        <is>
          <t>SELF_SERVICE</t>
        </is>
      </c>
    </row>
    <row r="1809">
      <c r="A1809" s="2" t="inlineStr">
        <is>
          <t>CON-001805</t>
        </is>
      </c>
      <c r="B1809" s="2" t="inlineStr">
        <is>
          <t>CUST-001805</t>
        </is>
      </c>
      <c r="C1809" s="2" t="inlineStr">
        <is>
          <t>MARKETING_EMAIL</t>
        </is>
      </c>
      <c r="D1809" s="2" t="inlineStr">
        <is>
          <t>GRANTED</t>
        </is>
      </c>
      <c r="E1809" s="2" t="inlineStr">
        <is>
          <t>2026-08-08</t>
        </is>
      </c>
      <c r="F1809" s="2" t="inlineStr">
        <is>
          <t>SELF_SERVICE</t>
        </is>
      </c>
    </row>
    <row r="1810">
      <c r="A1810" s="2" t="inlineStr">
        <is>
          <t>CON-001806</t>
        </is>
      </c>
      <c r="B1810" s="2" t="inlineStr">
        <is>
          <t>CUST-001806</t>
        </is>
      </c>
      <c r="C1810" s="2" t="inlineStr">
        <is>
          <t>PERSONALIZATION</t>
        </is>
      </c>
      <c r="D1810" s="2" t="inlineStr">
        <is>
          <t>WITHDRAWN</t>
        </is>
      </c>
      <c r="E1810" s="2" t="inlineStr">
        <is>
          <t>2026-08-09</t>
        </is>
      </c>
      <c r="F1810" s="2" t="inlineStr">
        <is>
          <t>SELF_SERVICE</t>
        </is>
      </c>
    </row>
    <row r="1811">
      <c r="A1811" s="2" t="inlineStr">
        <is>
          <t>CON-001807</t>
        </is>
      </c>
      <c r="B1811" s="2" t="inlineStr">
        <is>
          <t>CUST-001807</t>
        </is>
      </c>
      <c r="C1811" s="2" t="inlineStr">
        <is>
          <t>MARKETING_EMAIL</t>
        </is>
      </c>
      <c r="D1811" s="2" t="inlineStr">
        <is>
          <t>GRANTED</t>
        </is>
      </c>
      <c r="E1811" s="2" t="inlineStr">
        <is>
          <t>2026-08-10</t>
        </is>
      </c>
      <c r="F1811" s="2" t="inlineStr">
        <is>
          <t>SELF_SERVICE</t>
        </is>
      </c>
    </row>
    <row r="1812">
      <c r="A1812" s="2" t="inlineStr">
        <is>
          <t>CON-001808</t>
        </is>
      </c>
      <c r="B1812" s="2" t="inlineStr">
        <is>
          <t>CUST-001808</t>
        </is>
      </c>
      <c r="C1812" s="2" t="inlineStr">
        <is>
          <t>MARKETING_EMAIL</t>
        </is>
      </c>
      <c r="D1812" s="2" t="inlineStr">
        <is>
          <t>GRANTED</t>
        </is>
      </c>
      <c r="E1812" s="2" t="inlineStr">
        <is>
          <t>2026-08-11</t>
        </is>
      </c>
      <c r="F1812" s="2" t="inlineStr">
        <is>
          <t>SELF_SERVICE</t>
        </is>
      </c>
    </row>
    <row r="1813">
      <c r="A1813" s="2" t="inlineStr">
        <is>
          <t>CON-001809</t>
        </is>
      </c>
      <c r="B1813" s="2" t="inlineStr">
        <is>
          <t>CUST-001809</t>
        </is>
      </c>
      <c r="C1813" s="2" t="inlineStr">
        <is>
          <t>PERSONALIZATION</t>
        </is>
      </c>
      <c r="D1813" s="2" t="inlineStr">
        <is>
          <t>GRANTED</t>
        </is>
      </c>
      <c r="E1813" s="2" t="inlineStr">
        <is>
          <t>2026-08-12</t>
        </is>
      </c>
      <c r="F1813" s="2" t="inlineStr">
        <is>
          <t>SELF_SERVICE</t>
        </is>
      </c>
    </row>
    <row r="1814">
      <c r="A1814" s="2" t="inlineStr">
        <is>
          <t>CON-001810</t>
        </is>
      </c>
      <c r="B1814" s="2" t="inlineStr">
        <is>
          <t>CUST-001810</t>
        </is>
      </c>
      <c r="C1814" s="2" t="inlineStr">
        <is>
          <t>MARKETING_EMAIL</t>
        </is>
      </c>
      <c r="D1814" s="2" t="inlineStr">
        <is>
          <t>GRANTED</t>
        </is>
      </c>
      <c r="E1814" s="2" t="inlineStr">
        <is>
          <t>2026-08-13</t>
        </is>
      </c>
      <c r="F1814" s="2" t="inlineStr">
        <is>
          <t>SELF_SERVICE</t>
        </is>
      </c>
    </row>
    <row r="1815">
      <c r="A1815" s="2" t="inlineStr">
        <is>
          <t>CON-001811</t>
        </is>
      </c>
      <c r="B1815" s="2" t="inlineStr">
        <is>
          <t>CUST-001811</t>
        </is>
      </c>
      <c r="C1815" s="2" t="inlineStr">
        <is>
          <t>MARKETING_EMAIL</t>
        </is>
      </c>
      <c r="D1815" s="2" t="inlineStr">
        <is>
          <t>GRANTED</t>
        </is>
      </c>
      <c r="E1815" s="2" t="inlineStr">
        <is>
          <t>2026-08-14</t>
        </is>
      </c>
      <c r="F1815" s="2" t="inlineStr">
        <is>
          <t>SELF_SERVICE</t>
        </is>
      </c>
    </row>
    <row r="1816">
      <c r="A1816" s="2" t="inlineStr">
        <is>
          <t>CON-001812</t>
        </is>
      </c>
      <c r="B1816" s="2" t="inlineStr">
        <is>
          <t>CUST-001812</t>
        </is>
      </c>
      <c r="C1816" s="2" t="inlineStr">
        <is>
          <t>PERSONALIZATION</t>
        </is>
      </c>
      <c r="D1816" s="2" t="inlineStr">
        <is>
          <t>GRANTED</t>
        </is>
      </c>
      <c r="E1816" s="2" t="inlineStr">
        <is>
          <t>2026-08-15</t>
        </is>
      </c>
      <c r="F1816" s="2" t="inlineStr">
        <is>
          <t>SELF_SERVICE</t>
        </is>
      </c>
    </row>
    <row r="1817">
      <c r="A1817" s="2" t="inlineStr">
        <is>
          <t>CON-001813</t>
        </is>
      </c>
      <c r="B1817" s="2" t="inlineStr">
        <is>
          <t>CUST-001813</t>
        </is>
      </c>
      <c r="C1817" s="2" t="inlineStr">
        <is>
          <t>MARKETING_EMAIL</t>
        </is>
      </c>
      <c r="D1817" s="2" t="inlineStr">
        <is>
          <t>WITHDRAWN</t>
        </is>
      </c>
      <c r="E1817" s="2" t="inlineStr">
        <is>
          <t>2026-08-16</t>
        </is>
      </c>
      <c r="F1817" s="2" t="inlineStr">
        <is>
          <t>SELF_SERVICE</t>
        </is>
      </c>
    </row>
    <row r="1818">
      <c r="A1818" s="2" t="inlineStr">
        <is>
          <t>CON-001814</t>
        </is>
      </c>
      <c r="B1818" s="2" t="inlineStr">
        <is>
          <t>CUST-001814</t>
        </is>
      </c>
      <c r="C1818" s="2" t="inlineStr">
        <is>
          <t>MARKETING_EMAIL</t>
        </is>
      </c>
      <c r="D1818" s="2" t="inlineStr">
        <is>
          <t>GRANTED</t>
        </is>
      </c>
      <c r="E1818" s="2" t="inlineStr">
        <is>
          <t>2026-08-17</t>
        </is>
      </c>
      <c r="F1818" s="2" t="inlineStr">
        <is>
          <t>SELF_SERVICE</t>
        </is>
      </c>
    </row>
    <row r="1819">
      <c r="A1819" s="2" t="inlineStr">
        <is>
          <t>CON-001815</t>
        </is>
      </c>
      <c r="B1819" s="2" t="inlineStr">
        <is>
          <t>CUST-001815</t>
        </is>
      </c>
      <c r="C1819" s="2" t="inlineStr">
        <is>
          <t>PERSONALIZATION</t>
        </is>
      </c>
      <c r="D1819" s="2" t="inlineStr">
        <is>
          <t>GRANTED</t>
        </is>
      </c>
      <c r="E1819" s="2" t="inlineStr">
        <is>
          <t>2026-08-18</t>
        </is>
      </c>
      <c r="F1819" s="2" t="inlineStr">
        <is>
          <t>SELF_SERVICE</t>
        </is>
      </c>
    </row>
    <row r="1820">
      <c r="A1820" s="2" t="inlineStr">
        <is>
          <t>CON-001816</t>
        </is>
      </c>
      <c r="B1820" s="2" t="inlineStr">
        <is>
          <t>CUST-001816</t>
        </is>
      </c>
      <c r="C1820" s="2" t="inlineStr">
        <is>
          <t>MARKETING_EMAIL</t>
        </is>
      </c>
      <c r="D1820" s="2" t="inlineStr">
        <is>
          <t>GRANTED</t>
        </is>
      </c>
      <c r="E1820" s="2" t="inlineStr">
        <is>
          <t>2026-08-19</t>
        </is>
      </c>
      <c r="F1820" s="2" t="inlineStr">
        <is>
          <t>SELF_SERVICE</t>
        </is>
      </c>
    </row>
    <row r="1821">
      <c r="A1821" s="2" t="inlineStr">
        <is>
          <t>CON-001817</t>
        </is>
      </c>
      <c r="B1821" s="2" t="inlineStr">
        <is>
          <t>CUST-001817</t>
        </is>
      </c>
      <c r="C1821" s="2" t="inlineStr">
        <is>
          <t>MARKETING_EMAIL</t>
        </is>
      </c>
      <c r="D1821" s="2" t="inlineStr">
        <is>
          <t>GRANTED</t>
        </is>
      </c>
      <c r="E1821" s="2" t="inlineStr">
        <is>
          <t>2026-08-20</t>
        </is>
      </c>
      <c r="F1821" s="2" t="inlineStr">
        <is>
          <t>SELF_SERVICE</t>
        </is>
      </c>
    </row>
    <row r="1822">
      <c r="A1822" s="2" t="inlineStr">
        <is>
          <t>CON-001818</t>
        </is>
      </c>
      <c r="B1822" s="2" t="inlineStr">
        <is>
          <t>CUST-001818</t>
        </is>
      </c>
      <c r="C1822" s="2" t="inlineStr">
        <is>
          <t>PERSONALIZATION</t>
        </is>
      </c>
      <c r="D1822" s="2" t="inlineStr">
        <is>
          <t>GRANTED</t>
        </is>
      </c>
      <c r="E1822" s="2" t="inlineStr">
        <is>
          <t>2026-08-21</t>
        </is>
      </c>
      <c r="F1822" s="2" t="inlineStr">
        <is>
          <t>SELF_SERVICE</t>
        </is>
      </c>
    </row>
    <row r="1823">
      <c r="A1823" s="2" t="inlineStr">
        <is>
          <t>CON-001819</t>
        </is>
      </c>
      <c r="B1823" s="2" t="inlineStr">
        <is>
          <t>CUST-001819</t>
        </is>
      </c>
      <c r="C1823" s="2" t="inlineStr">
        <is>
          <t>MARKETING_EMAIL</t>
        </is>
      </c>
      <c r="D1823" s="2" t="inlineStr">
        <is>
          <t>GRANTED</t>
        </is>
      </c>
      <c r="E1823" s="2" t="inlineStr">
        <is>
          <t>2026-08-22</t>
        </is>
      </c>
      <c r="F1823" s="2" t="inlineStr">
        <is>
          <t>SELF_SERVICE</t>
        </is>
      </c>
    </row>
    <row r="1824">
      <c r="A1824" s="2" t="inlineStr">
        <is>
          <t>CON-001820</t>
        </is>
      </c>
      <c r="B1824" s="2" t="inlineStr">
        <is>
          <t>CUST-001820</t>
        </is>
      </c>
      <c r="C1824" s="2" t="inlineStr">
        <is>
          <t>MARKETING_EMAIL</t>
        </is>
      </c>
      <c r="D1824" s="2" t="inlineStr">
        <is>
          <t>WITHDRAWN</t>
        </is>
      </c>
      <c r="E1824" s="2" t="inlineStr">
        <is>
          <t>2026-08-23</t>
        </is>
      </c>
      <c r="F1824" s="2" t="inlineStr">
        <is>
          <t>SELF_SERVICE</t>
        </is>
      </c>
    </row>
    <row r="1825">
      <c r="A1825" s="2" t="inlineStr">
        <is>
          <t>CON-001821</t>
        </is>
      </c>
      <c r="B1825" s="2" t="inlineStr">
        <is>
          <t>CUST-001821</t>
        </is>
      </c>
      <c r="C1825" s="2" t="inlineStr">
        <is>
          <t>PERSONALIZATION</t>
        </is>
      </c>
      <c r="D1825" s="2" t="inlineStr">
        <is>
          <t>GRANTED</t>
        </is>
      </c>
      <c r="E1825" s="2" t="inlineStr">
        <is>
          <t>2026-08-24</t>
        </is>
      </c>
      <c r="F1825" s="2" t="inlineStr">
        <is>
          <t>SELF_SERVICE</t>
        </is>
      </c>
    </row>
    <row r="1826">
      <c r="A1826" s="2" t="inlineStr">
        <is>
          <t>CON-001822</t>
        </is>
      </c>
      <c r="B1826" s="2" t="inlineStr">
        <is>
          <t>CUST-001822</t>
        </is>
      </c>
      <c r="C1826" s="2" t="inlineStr">
        <is>
          <t>MARKETING_EMAIL</t>
        </is>
      </c>
      <c r="D1826" s="2" t="inlineStr">
        <is>
          <t>GRANTED</t>
        </is>
      </c>
      <c r="E1826" s="2" t="inlineStr">
        <is>
          <t>2026-08-25</t>
        </is>
      </c>
      <c r="F1826" s="2" t="inlineStr">
        <is>
          <t>SELF_SERVICE</t>
        </is>
      </c>
    </row>
    <row r="1827">
      <c r="A1827" s="2" t="inlineStr">
        <is>
          <t>CON-001823</t>
        </is>
      </c>
      <c r="B1827" s="2" t="inlineStr">
        <is>
          <t>CUST-001823</t>
        </is>
      </c>
      <c r="C1827" s="2" t="inlineStr">
        <is>
          <t>MARKETING_EMAIL</t>
        </is>
      </c>
      <c r="D1827" s="2" t="inlineStr">
        <is>
          <t>GRANTED</t>
        </is>
      </c>
      <c r="E1827" s="2" t="inlineStr">
        <is>
          <t>2026-08-26</t>
        </is>
      </c>
      <c r="F1827" s="2" t="inlineStr">
        <is>
          <t>SELF_SERVICE</t>
        </is>
      </c>
    </row>
    <row r="1828">
      <c r="A1828" s="2" t="inlineStr">
        <is>
          <t>CON-001824</t>
        </is>
      </c>
      <c r="B1828" s="2" t="inlineStr">
        <is>
          <t>CUST-001824</t>
        </is>
      </c>
      <c r="C1828" s="2" t="inlineStr">
        <is>
          <t>PERSONALIZATION</t>
        </is>
      </c>
      <c r="D1828" s="2" t="inlineStr">
        <is>
          <t>GRANTED</t>
        </is>
      </c>
      <c r="E1828" s="2" t="inlineStr">
        <is>
          <t>2026-08-27</t>
        </is>
      </c>
      <c r="F1828" s="2" t="inlineStr">
        <is>
          <t>SELF_SERVICE</t>
        </is>
      </c>
    </row>
    <row r="1829">
      <c r="A1829" s="2" t="inlineStr">
        <is>
          <t>CON-001825</t>
        </is>
      </c>
      <c r="B1829" s="2" t="inlineStr">
        <is>
          <t>CUST-001825</t>
        </is>
      </c>
      <c r="C1829" s="2" t="inlineStr">
        <is>
          <t>MARKETING_EMAIL</t>
        </is>
      </c>
      <c r="D1829" s="2" t="inlineStr">
        <is>
          <t>GRANTED</t>
        </is>
      </c>
      <c r="E1829" s="2" t="inlineStr">
        <is>
          <t>2026-08-28</t>
        </is>
      </c>
      <c r="F1829" s="2" t="inlineStr">
        <is>
          <t>SELF_SERVICE</t>
        </is>
      </c>
    </row>
    <row r="1830">
      <c r="A1830" s="2" t="inlineStr">
        <is>
          <t>CON-001826</t>
        </is>
      </c>
      <c r="B1830" s="2" t="inlineStr">
        <is>
          <t>CUST-001826</t>
        </is>
      </c>
      <c r="C1830" s="2" t="inlineStr">
        <is>
          <t>MARKETING_EMAIL</t>
        </is>
      </c>
      <c r="D1830" s="2" t="inlineStr">
        <is>
          <t>GRANTED</t>
        </is>
      </c>
      <c r="E1830" s="2" t="inlineStr">
        <is>
          <t>2026-08-29</t>
        </is>
      </c>
      <c r="F1830" s="2" t="inlineStr">
        <is>
          <t>SELF_SERVICE</t>
        </is>
      </c>
    </row>
    <row r="1831">
      <c r="A1831" s="2" t="inlineStr">
        <is>
          <t>CON-001827</t>
        </is>
      </c>
      <c r="B1831" s="2" t="inlineStr">
        <is>
          <t>CUST-001827</t>
        </is>
      </c>
      <c r="C1831" s="2" t="inlineStr">
        <is>
          <t>PERSONALIZATION</t>
        </is>
      </c>
      <c r="D1831" s="2" t="inlineStr">
        <is>
          <t>WITHDRAWN</t>
        </is>
      </c>
      <c r="E1831" s="2" t="inlineStr">
        <is>
          <t>2026-08-30</t>
        </is>
      </c>
      <c r="F1831" s="2" t="inlineStr">
        <is>
          <t>SELF_SERVICE</t>
        </is>
      </c>
    </row>
    <row r="1832">
      <c r="A1832" s="2" t="inlineStr">
        <is>
          <t>CON-001828</t>
        </is>
      </c>
      <c r="B1832" s="2" t="inlineStr">
        <is>
          <t>CUST-001828</t>
        </is>
      </c>
      <c r="C1832" s="2" t="inlineStr">
        <is>
          <t>MARKETING_EMAIL</t>
        </is>
      </c>
      <c r="D1832" s="2" t="inlineStr">
        <is>
          <t>GRANTED</t>
        </is>
      </c>
      <c r="E1832" s="2" t="inlineStr">
        <is>
          <t>2026-08-31</t>
        </is>
      </c>
      <c r="F1832" s="2" t="inlineStr">
        <is>
          <t>SELF_SERVICE</t>
        </is>
      </c>
    </row>
    <row r="1833">
      <c r="A1833" s="2" t="inlineStr">
        <is>
          <t>CON-001829</t>
        </is>
      </c>
      <c r="B1833" s="2" t="inlineStr">
        <is>
          <t>CUST-001829</t>
        </is>
      </c>
      <c r="C1833" s="2" t="inlineStr">
        <is>
          <t>MARKETING_EMAIL</t>
        </is>
      </c>
      <c r="D1833" s="2" t="inlineStr">
        <is>
          <t>GRANTED</t>
        </is>
      </c>
      <c r="E1833" s="2" t="inlineStr">
        <is>
          <t>2026-08-01</t>
        </is>
      </c>
      <c r="F1833" s="2" t="inlineStr">
        <is>
          <t>SELF_SERVICE</t>
        </is>
      </c>
    </row>
    <row r="1834">
      <c r="A1834" s="2" t="inlineStr">
        <is>
          <t>CON-001830</t>
        </is>
      </c>
      <c r="B1834" s="2" t="inlineStr">
        <is>
          <t>CUST-001830</t>
        </is>
      </c>
      <c r="C1834" s="2" t="inlineStr">
        <is>
          <t>PERSONALIZATION</t>
        </is>
      </c>
      <c r="D1834" s="2" t="inlineStr">
        <is>
          <t>GRANTED</t>
        </is>
      </c>
      <c r="E1834" s="2" t="inlineStr">
        <is>
          <t>2026-08-02</t>
        </is>
      </c>
      <c r="F1834" s="2" t="inlineStr">
        <is>
          <t>SELF_SERVICE</t>
        </is>
      </c>
    </row>
    <row r="1835">
      <c r="A1835" s="2" t="inlineStr">
        <is>
          <t>CON-001831</t>
        </is>
      </c>
      <c r="B1835" s="2" t="inlineStr">
        <is>
          <t>CUST-001831</t>
        </is>
      </c>
      <c r="C1835" s="2" t="inlineStr">
        <is>
          <t>MARKETING_EMAIL</t>
        </is>
      </c>
      <c r="D1835" s="2" t="inlineStr">
        <is>
          <t>GRANTED</t>
        </is>
      </c>
      <c r="E1835" s="2" t="inlineStr">
        <is>
          <t>2026-08-03</t>
        </is>
      </c>
      <c r="F1835" s="2" t="inlineStr">
        <is>
          <t>SELF_SERVICE</t>
        </is>
      </c>
    </row>
    <row r="1836">
      <c r="A1836" s="2" t="inlineStr">
        <is>
          <t>CON-001832</t>
        </is>
      </c>
      <c r="B1836" s="2" t="inlineStr">
        <is>
          <t>CUST-001832</t>
        </is>
      </c>
      <c r="C1836" s="2" t="inlineStr">
        <is>
          <t>MARKETING_EMAIL</t>
        </is>
      </c>
      <c r="D1836" s="2" t="inlineStr">
        <is>
          <t>GRANTED</t>
        </is>
      </c>
      <c r="E1836" s="2" t="inlineStr">
        <is>
          <t>2026-08-04</t>
        </is>
      </c>
      <c r="F1836" s="2" t="inlineStr">
        <is>
          <t>SELF_SERVICE</t>
        </is>
      </c>
    </row>
    <row r="1837">
      <c r="A1837" s="2" t="inlineStr">
        <is>
          <t>CON-001833</t>
        </is>
      </c>
      <c r="B1837" s="2" t="inlineStr">
        <is>
          <t>CUST-001833</t>
        </is>
      </c>
      <c r="C1837" s="2" t="inlineStr">
        <is>
          <t>PERSONALIZATION</t>
        </is>
      </c>
      <c r="D1837" s="2" t="inlineStr">
        <is>
          <t>GRANTED</t>
        </is>
      </c>
      <c r="E1837" s="2" t="inlineStr">
        <is>
          <t>2026-08-05</t>
        </is>
      </c>
      <c r="F1837" s="2" t="inlineStr">
        <is>
          <t>SELF_SERVICE</t>
        </is>
      </c>
    </row>
    <row r="1838">
      <c r="A1838" s="2" t="inlineStr">
        <is>
          <t>CON-001834</t>
        </is>
      </c>
      <c r="B1838" s="2" t="inlineStr">
        <is>
          <t>CUST-001834</t>
        </is>
      </c>
      <c r="C1838" s="2" t="inlineStr">
        <is>
          <t>MARKETING_EMAIL</t>
        </is>
      </c>
      <c r="D1838" s="2" t="inlineStr">
        <is>
          <t>WITHDRAWN</t>
        </is>
      </c>
      <c r="E1838" s="2" t="inlineStr">
        <is>
          <t>2026-08-06</t>
        </is>
      </c>
      <c r="F1838" s="2" t="inlineStr">
        <is>
          <t>SELF_SERVICE</t>
        </is>
      </c>
    </row>
    <row r="1839">
      <c r="A1839" s="2" t="inlineStr">
        <is>
          <t>CON-001835</t>
        </is>
      </c>
      <c r="B1839" s="2" t="inlineStr">
        <is>
          <t>CUST-001835</t>
        </is>
      </c>
      <c r="C1839" s="2" t="inlineStr">
        <is>
          <t>MARKETING_EMAIL</t>
        </is>
      </c>
      <c r="D1839" s="2" t="inlineStr">
        <is>
          <t>GRANTED</t>
        </is>
      </c>
      <c r="E1839" s="2" t="inlineStr">
        <is>
          <t>2026-08-07</t>
        </is>
      </c>
      <c r="F1839" s="2" t="inlineStr">
        <is>
          <t>SELF_SERVICE</t>
        </is>
      </c>
    </row>
    <row r="1840">
      <c r="A1840" s="2" t="inlineStr">
        <is>
          <t>CON-001836</t>
        </is>
      </c>
      <c r="B1840" s="2" t="inlineStr">
        <is>
          <t>CUST-001836</t>
        </is>
      </c>
      <c r="C1840" s="2" t="inlineStr">
        <is>
          <t>PERSONALIZATION</t>
        </is>
      </c>
      <c r="D1840" s="2" t="inlineStr">
        <is>
          <t>GRANTED</t>
        </is>
      </c>
      <c r="E1840" s="2" t="inlineStr">
        <is>
          <t>2026-08-08</t>
        </is>
      </c>
      <c r="F1840" s="2" t="inlineStr">
        <is>
          <t>SELF_SERVICE</t>
        </is>
      </c>
    </row>
    <row r="1841">
      <c r="A1841" s="2" t="inlineStr">
        <is>
          <t>CON-001837</t>
        </is>
      </c>
      <c r="B1841" s="2" t="inlineStr">
        <is>
          <t>CUST-001837</t>
        </is>
      </c>
      <c r="C1841" s="2" t="inlineStr">
        <is>
          <t>MARKETING_EMAIL</t>
        </is>
      </c>
      <c r="D1841" s="2" t="inlineStr">
        <is>
          <t>GRANTED</t>
        </is>
      </c>
      <c r="E1841" s="2" t="inlineStr">
        <is>
          <t>2026-08-09</t>
        </is>
      </c>
      <c r="F1841" s="2" t="inlineStr">
        <is>
          <t>SELF_SERVICE</t>
        </is>
      </c>
    </row>
    <row r="1842">
      <c r="A1842" s="2" t="inlineStr">
        <is>
          <t>CON-001838</t>
        </is>
      </c>
      <c r="B1842" s="2" t="inlineStr">
        <is>
          <t>CUST-001838</t>
        </is>
      </c>
      <c r="C1842" s="2" t="inlineStr">
        <is>
          <t>MARKETING_EMAIL</t>
        </is>
      </c>
      <c r="D1842" s="2" t="inlineStr">
        <is>
          <t>GRANTED</t>
        </is>
      </c>
      <c r="E1842" s="2" t="inlineStr">
        <is>
          <t>2026-08-10</t>
        </is>
      </c>
      <c r="F1842" s="2" t="inlineStr">
        <is>
          <t>SELF_SERVICE</t>
        </is>
      </c>
    </row>
    <row r="1843">
      <c r="A1843" s="2" t="inlineStr">
        <is>
          <t>CON-001839</t>
        </is>
      </c>
      <c r="B1843" s="2" t="inlineStr">
        <is>
          <t>CUST-001839</t>
        </is>
      </c>
      <c r="C1843" s="2" t="inlineStr">
        <is>
          <t>PERSONALIZATION</t>
        </is>
      </c>
      <c r="D1843" s="2" t="inlineStr">
        <is>
          <t>GRANTED</t>
        </is>
      </c>
      <c r="E1843" s="2" t="inlineStr">
        <is>
          <t>2026-08-11</t>
        </is>
      </c>
      <c r="F1843" s="2" t="inlineStr">
        <is>
          <t>SELF_SERVICE</t>
        </is>
      </c>
    </row>
    <row r="1844">
      <c r="A1844" s="2" t="inlineStr">
        <is>
          <t>CON-001840</t>
        </is>
      </c>
      <c r="B1844" s="2" t="inlineStr">
        <is>
          <t>CUST-001840</t>
        </is>
      </c>
      <c r="C1844" s="2" t="inlineStr">
        <is>
          <t>MARKETING_EMAIL</t>
        </is>
      </c>
      <c r="D1844" s="2" t="inlineStr">
        <is>
          <t>GRANTED</t>
        </is>
      </c>
      <c r="E1844" s="2" t="inlineStr">
        <is>
          <t>2026-08-12</t>
        </is>
      </c>
      <c r="F1844" s="2" t="inlineStr">
        <is>
          <t>SELF_SERVICE</t>
        </is>
      </c>
    </row>
    <row r="1845">
      <c r="A1845" s="2" t="inlineStr">
        <is>
          <t>CON-001841</t>
        </is>
      </c>
      <c r="B1845" s="2" t="inlineStr">
        <is>
          <t>CUST-001841</t>
        </is>
      </c>
      <c r="C1845" s="2" t="inlineStr">
        <is>
          <t>MARKETING_EMAIL</t>
        </is>
      </c>
      <c r="D1845" s="2" t="inlineStr">
        <is>
          <t>WITHDRAWN</t>
        </is>
      </c>
      <c r="E1845" s="2" t="inlineStr">
        <is>
          <t>2026-08-13</t>
        </is>
      </c>
      <c r="F1845" s="2" t="inlineStr">
        <is>
          <t>SELF_SERVICE</t>
        </is>
      </c>
    </row>
    <row r="1846">
      <c r="A1846" s="2" t="inlineStr">
        <is>
          <t>CON-001842</t>
        </is>
      </c>
      <c r="B1846" s="2" t="inlineStr">
        <is>
          <t>CUST-001842</t>
        </is>
      </c>
      <c r="C1846" s="2" t="inlineStr">
        <is>
          <t>PERSONALIZATION</t>
        </is>
      </c>
      <c r="D1846" s="2" t="inlineStr">
        <is>
          <t>GRANTED</t>
        </is>
      </c>
      <c r="E1846" s="2" t="inlineStr">
        <is>
          <t>2026-08-14</t>
        </is>
      </c>
      <c r="F1846" s="2" t="inlineStr">
        <is>
          <t>SELF_SERVICE</t>
        </is>
      </c>
    </row>
    <row r="1847">
      <c r="A1847" s="2" t="inlineStr">
        <is>
          <t>CON-001843</t>
        </is>
      </c>
      <c r="B1847" s="2" t="inlineStr">
        <is>
          <t>CUST-001843</t>
        </is>
      </c>
      <c r="C1847" s="2" t="inlineStr">
        <is>
          <t>MARKETING_EMAIL</t>
        </is>
      </c>
      <c r="D1847" s="2" t="inlineStr">
        <is>
          <t>GRANTED</t>
        </is>
      </c>
      <c r="E1847" s="2" t="inlineStr">
        <is>
          <t>2026-08-15</t>
        </is>
      </c>
      <c r="F1847" s="2" t="inlineStr">
        <is>
          <t>SELF_SERVICE</t>
        </is>
      </c>
    </row>
    <row r="1848">
      <c r="A1848" s="2" t="inlineStr">
        <is>
          <t>CON-001844</t>
        </is>
      </c>
      <c r="B1848" s="2" t="inlineStr">
        <is>
          <t>CUST-001844</t>
        </is>
      </c>
      <c r="C1848" s="2" t="inlineStr">
        <is>
          <t>MARKETING_EMAIL</t>
        </is>
      </c>
      <c r="D1848" s="2" t="inlineStr">
        <is>
          <t>GRANTED</t>
        </is>
      </c>
      <c r="E1848" s="2" t="inlineStr">
        <is>
          <t>2026-08-16</t>
        </is>
      </c>
      <c r="F1848" s="2" t="inlineStr">
        <is>
          <t>SELF_SERVICE</t>
        </is>
      </c>
    </row>
    <row r="1849">
      <c r="A1849" s="2" t="inlineStr">
        <is>
          <t>CON-001845</t>
        </is>
      </c>
      <c r="B1849" s="2" t="inlineStr">
        <is>
          <t>CUST-001845</t>
        </is>
      </c>
      <c r="C1849" s="2" t="inlineStr">
        <is>
          <t>PERSONALIZATION</t>
        </is>
      </c>
      <c r="D1849" s="2" t="inlineStr">
        <is>
          <t>GRANTED</t>
        </is>
      </c>
      <c r="E1849" s="2" t="inlineStr">
        <is>
          <t>2026-08-17</t>
        </is>
      </c>
      <c r="F1849" s="2" t="inlineStr">
        <is>
          <t>SELF_SERVICE</t>
        </is>
      </c>
    </row>
    <row r="1850">
      <c r="A1850" s="2" t="inlineStr">
        <is>
          <t>CON-001846</t>
        </is>
      </c>
      <c r="B1850" s="2" t="inlineStr">
        <is>
          <t>CUST-001846</t>
        </is>
      </c>
      <c r="C1850" s="2" t="inlineStr">
        <is>
          <t>MARKETING_EMAIL</t>
        </is>
      </c>
      <c r="D1850" s="2" t="inlineStr">
        <is>
          <t>GRANTED</t>
        </is>
      </c>
      <c r="E1850" s="2" t="inlineStr">
        <is>
          <t>2026-08-18</t>
        </is>
      </c>
      <c r="F1850" s="2" t="inlineStr">
        <is>
          <t>SELF_SERVICE</t>
        </is>
      </c>
    </row>
    <row r="1851">
      <c r="A1851" s="2" t="inlineStr">
        <is>
          <t>CON-001847</t>
        </is>
      </c>
      <c r="B1851" s="2" t="inlineStr">
        <is>
          <t>CUST-001847</t>
        </is>
      </c>
      <c r="C1851" s="2" t="inlineStr">
        <is>
          <t>MARKETING_EMAIL</t>
        </is>
      </c>
      <c r="D1851" s="2" t="inlineStr">
        <is>
          <t>GRANTED</t>
        </is>
      </c>
      <c r="E1851" s="2" t="inlineStr">
        <is>
          <t>2026-08-19</t>
        </is>
      </c>
      <c r="F1851" s="2" t="inlineStr">
        <is>
          <t>SELF_SERVICE</t>
        </is>
      </c>
    </row>
    <row r="1852">
      <c r="A1852" s="2" t="inlineStr">
        <is>
          <t>CON-001848</t>
        </is>
      </c>
      <c r="B1852" s="2" t="inlineStr">
        <is>
          <t>CUST-001848</t>
        </is>
      </c>
      <c r="C1852" s="2" t="inlineStr">
        <is>
          <t>PERSONALIZATION</t>
        </is>
      </c>
      <c r="D1852" s="2" t="inlineStr">
        <is>
          <t>WITHDRAWN</t>
        </is>
      </c>
      <c r="E1852" s="2" t="inlineStr">
        <is>
          <t>2026-08-20</t>
        </is>
      </c>
      <c r="F1852" s="2" t="inlineStr">
        <is>
          <t>SELF_SERVICE</t>
        </is>
      </c>
    </row>
    <row r="1853">
      <c r="A1853" s="2" t="inlineStr">
        <is>
          <t>CON-001849</t>
        </is>
      </c>
      <c r="B1853" s="2" t="inlineStr">
        <is>
          <t>CUST-001849</t>
        </is>
      </c>
      <c r="C1853" s="2" t="inlineStr">
        <is>
          <t>MARKETING_EMAIL</t>
        </is>
      </c>
      <c r="D1853" s="2" t="inlineStr">
        <is>
          <t>GRANTED</t>
        </is>
      </c>
      <c r="E1853" s="2" t="inlineStr">
        <is>
          <t>2026-08-21</t>
        </is>
      </c>
      <c r="F1853" s="2" t="inlineStr">
        <is>
          <t>SELF_SERVICE</t>
        </is>
      </c>
    </row>
    <row r="1854">
      <c r="A1854" s="2" t="inlineStr">
        <is>
          <t>CON-001850</t>
        </is>
      </c>
      <c r="B1854" s="2" t="inlineStr">
        <is>
          <t>CUST-001850</t>
        </is>
      </c>
      <c r="C1854" s="2" t="inlineStr">
        <is>
          <t>MARKETING_EMAIL</t>
        </is>
      </c>
      <c r="D1854" s="2" t="inlineStr">
        <is>
          <t>GRANTED</t>
        </is>
      </c>
      <c r="E1854" s="2" t="inlineStr">
        <is>
          <t>2026-08-22</t>
        </is>
      </c>
      <c r="F1854" s="2" t="inlineStr">
        <is>
          <t>SELF_SERVICE</t>
        </is>
      </c>
    </row>
    <row r="1855">
      <c r="A1855" s="2" t="inlineStr">
        <is>
          <t>CON-001851</t>
        </is>
      </c>
      <c r="B1855" s="2" t="inlineStr">
        <is>
          <t>CUST-001851</t>
        </is>
      </c>
      <c r="C1855" s="2" t="inlineStr">
        <is>
          <t>PERSONALIZATION</t>
        </is>
      </c>
      <c r="D1855" s="2" t="inlineStr">
        <is>
          <t>GRANTED</t>
        </is>
      </c>
      <c r="E1855" s="2" t="inlineStr">
        <is>
          <t>2026-08-23</t>
        </is>
      </c>
      <c r="F1855" s="2" t="inlineStr">
        <is>
          <t>SELF_SERVICE</t>
        </is>
      </c>
    </row>
    <row r="1856">
      <c r="A1856" s="2" t="inlineStr">
        <is>
          <t>CON-001852</t>
        </is>
      </c>
      <c r="B1856" s="2" t="inlineStr">
        <is>
          <t>CUST-001852</t>
        </is>
      </c>
      <c r="C1856" s="2" t="inlineStr">
        <is>
          <t>MARKETING_EMAIL</t>
        </is>
      </c>
      <c r="D1856" s="2" t="inlineStr">
        <is>
          <t>GRANTED</t>
        </is>
      </c>
      <c r="E1856" s="2" t="inlineStr">
        <is>
          <t>2026-08-24</t>
        </is>
      </c>
      <c r="F1856" s="2" t="inlineStr">
        <is>
          <t>SELF_SERVICE</t>
        </is>
      </c>
    </row>
    <row r="1857">
      <c r="A1857" s="2" t="inlineStr">
        <is>
          <t>CON-001853</t>
        </is>
      </c>
      <c r="B1857" s="2" t="inlineStr">
        <is>
          <t>CUST-001853</t>
        </is>
      </c>
      <c r="C1857" s="2" t="inlineStr">
        <is>
          <t>MARKETING_EMAIL</t>
        </is>
      </c>
      <c r="D1857" s="2" t="inlineStr">
        <is>
          <t>GRANTED</t>
        </is>
      </c>
      <c r="E1857" s="2" t="inlineStr">
        <is>
          <t>2026-08-25</t>
        </is>
      </c>
      <c r="F1857" s="2" t="inlineStr">
        <is>
          <t>SELF_SERVICE</t>
        </is>
      </c>
    </row>
    <row r="1858">
      <c r="A1858" s="2" t="inlineStr">
        <is>
          <t>CON-001854</t>
        </is>
      </c>
      <c r="B1858" s="2" t="inlineStr">
        <is>
          <t>CUST-001854</t>
        </is>
      </c>
      <c r="C1858" s="2" t="inlineStr">
        <is>
          <t>PERSONALIZATION</t>
        </is>
      </c>
      <c r="D1858" s="2" t="inlineStr">
        <is>
          <t>GRANTED</t>
        </is>
      </c>
      <c r="E1858" s="2" t="inlineStr">
        <is>
          <t>2026-08-26</t>
        </is>
      </c>
      <c r="F1858" s="2" t="inlineStr">
        <is>
          <t>SELF_SERVICE</t>
        </is>
      </c>
    </row>
    <row r="1859">
      <c r="A1859" s="2" t="inlineStr">
        <is>
          <t>CON-001855</t>
        </is>
      </c>
      <c r="B1859" s="2" t="inlineStr">
        <is>
          <t>CUST-001855</t>
        </is>
      </c>
      <c r="C1859" s="2" t="inlineStr">
        <is>
          <t>MARKETING_EMAIL</t>
        </is>
      </c>
      <c r="D1859" s="2" t="inlineStr">
        <is>
          <t>WITHDRAWN</t>
        </is>
      </c>
      <c r="E1859" s="2" t="inlineStr">
        <is>
          <t>2026-08-27</t>
        </is>
      </c>
      <c r="F1859" s="2" t="inlineStr">
        <is>
          <t>SELF_SERVICE</t>
        </is>
      </c>
    </row>
    <row r="1860">
      <c r="A1860" s="2" t="inlineStr">
        <is>
          <t>CON-001856</t>
        </is>
      </c>
      <c r="B1860" s="2" t="inlineStr">
        <is>
          <t>CUST-001856</t>
        </is>
      </c>
      <c r="C1860" s="2" t="inlineStr">
        <is>
          <t>MARKETING_EMAIL</t>
        </is>
      </c>
      <c r="D1860" s="2" t="inlineStr">
        <is>
          <t>GRANTED</t>
        </is>
      </c>
      <c r="E1860" s="2" t="inlineStr">
        <is>
          <t>2026-08-28</t>
        </is>
      </c>
      <c r="F1860" s="2" t="inlineStr">
        <is>
          <t>SELF_SERVICE</t>
        </is>
      </c>
    </row>
    <row r="1861">
      <c r="A1861" s="2" t="inlineStr">
        <is>
          <t>CON-001857</t>
        </is>
      </c>
      <c r="B1861" s="2" t="inlineStr">
        <is>
          <t>CUST-001857</t>
        </is>
      </c>
      <c r="C1861" s="2" t="inlineStr">
        <is>
          <t>PERSONALIZATION</t>
        </is>
      </c>
      <c r="D1861" s="2" t="inlineStr">
        <is>
          <t>GRANTED</t>
        </is>
      </c>
      <c r="E1861" s="2" t="inlineStr">
        <is>
          <t>2026-08-29</t>
        </is>
      </c>
      <c r="F1861" s="2" t="inlineStr">
        <is>
          <t>SELF_SERVICE</t>
        </is>
      </c>
    </row>
    <row r="1862">
      <c r="A1862" s="2" t="inlineStr">
        <is>
          <t>CON-001858</t>
        </is>
      </c>
      <c r="B1862" s="2" t="inlineStr">
        <is>
          <t>CUST-001858</t>
        </is>
      </c>
      <c r="C1862" s="2" t="inlineStr">
        <is>
          <t>MARKETING_EMAIL</t>
        </is>
      </c>
      <c r="D1862" s="2" t="inlineStr">
        <is>
          <t>GRANTED</t>
        </is>
      </c>
      <c r="E1862" s="2" t="inlineStr">
        <is>
          <t>2026-08-30</t>
        </is>
      </c>
      <c r="F1862" s="2" t="inlineStr">
        <is>
          <t>SELF_SERVICE</t>
        </is>
      </c>
    </row>
    <row r="1863">
      <c r="A1863" s="2" t="inlineStr">
        <is>
          <t>CON-001859</t>
        </is>
      </c>
      <c r="B1863" s="2" t="inlineStr">
        <is>
          <t>CUST-001859</t>
        </is>
      </c>
      <c r="C1863" s="2" t="inlineStr">
        <is>
          <t>MARKETING_EMAIL</t>
        </is>
      </c>
      <c r="D1863" s="2" t="inlineStr">
        <is>
          <t>GRANTED</t>
        </is>
      </c>
      <c r="E1863" s="2" t="inlineStr">
        <is>
          <t>2026-08-31</t>
        </is>
      </c>
      <c r="F1863" s="2" t="inlineStr">
        <is>
          <t>SELF_SERVICE</t>
        </is>
      </c>
    </row>
    <row r="1864">
      <c r="A1864" s="2" t="inlineStr">
        <is>
          <t>CON-001860</t>
        </is>
      </c>
      <c r="B1864" s="2" t="inlineStr">
        <is>
          <t>CUST-001860</t>
        </is>
      </c>
      <c r="C1864" s="2" t="inlineStr">
        <is>
          <t>PERSONALIZATION</t>
        </is>
      </c>
      <c r="D1864" s="2" t="inlineStr">
        <is>
          <t>GRANTED</t>
        </is>
      </c>
      <c r="E1864" s="2" t="inlineStr">
        <is>
          <t>2026-08-01</t>
        </is>
      </c>
      <c r="F1864" s="2" t="inlineStr">
        <is>
          <t>SELF_SERVICE</t>
        </is>
      </c>
    </row>
    <row r="1865">
      <c r="A1865" s="2" t="inlineStr">
        <is>
          <t>CON-001861</t>
        </is>
      </c>
      <c r="B1865" s="2" t="inlineStr">
        <is>
          <t>CUST-001861</t>
        </is>
      </c>
      <c r="C1865" s="2" t="inlineStr">
        <is>
          <t>MARKETING_EMAIL</t>
        </is>
      </c>
      <c r="D1865" s="2" t="inlineStr">
        <is>
          <t>GRANTED</t>
        </is>
      </c>
      <c r="E1865" s="2" t="inlineStr">
        <is>
          <t>2026-08-02</t>
        </is>
      </c>
      <c r="F1865" s="2" t="inlineStr">
        <is>
          <t>SELF_SERVICE</t>
        </is>
      </c>
    </row>
    <row r="1866">
      <c r="A1866" s="2" t="inlineStr">
        <is>
          <t>CON-001862</t>
        </is>
      </c>
      <c r="B1866" s="2" t="inlineStr">
        <is>
          <t>CUST-001862</t>
        </is>
      </c>
      <c r="C1866" s="2" t="inlineStr">
        <is>
          <t>MARKETING_EMAIL</t>
        </is>
      </c>
      <c r="D1866" s="2" t="inlineStr">
        <is>
          <t>WITHDRAWN</t>
        </is>
      </c>
      <c r="E1866" s="2" t="inlineStr">
        <is>
          <t>2026-08-03</t>
        </is>
      </c>
      <c r="F1866" s="2" t="inlineStr">
        <is>
          <t>SELF_SERVICE</t>
        </is>
      </c>
    </row>
    <row r="1867">
      <c r="A1867" s="2" t="inlineStr">
        <is>
          <t>CON-001863</t>
        </is>
      </c>
      <c r="B1867" s="2" t="inlineStr">
        <is>
          <t>CUST-001863</t>
        </is>
      </c>
      <c r="C1867" s="2" t="inlineStr">
        <is>
          <t>PERSONALIZATION</t>
        </is>
      </c>
      <c r="D1867" s="2" t="inlineStr">
        <is>
          <t>GRANTED</t>
        </is>
      </c>
      <c r="E1867" s="2" t="inlineStr">
        <is>
          <t>2026-08-04</t>
        </is>
      </c>
      <c r="F1867" s="2" t="inlineStr">
        <is>
          <t>SELF_SERVICE</t>
        </is>
      </c>
    </row>
    <row r="1868">
      <c r="A1868" s="2" t="inlineStr">
        <is>
          <t>CON-001864</t>
        </is>
      </c>
      <c r="B1868" s="2" t="inlineStr">
        <is>
          <t>CUST-001864</t>
        </is>
      </c>
      <c r="C1868" s="2" t="inlineStr">
        <is>
          <t>MARKETING_EMAIL</t>
        </is>
      </c>
      <c r="D1868" s="2" t="inlineStr">
        <is>
          <t>GRANTED</t>
        </is>
      </c>
      <c r="E1868" s="2" t="inlineStr">
        <is>
          <t>2026-08-05</t>
        </is>
      </c>
      <c r="F1868" s="2" t="inlineStr">
        <is>
          <t>SELF_SERVICE</t>
        </is>
      </c>
    </row>
    <row r="1869">
      <c r="A1869" s="2" t="inlineStr">
        <is>
          <t>CON-001865</t>
        </is>
      </c>
      <c r="B1869" s="2" t="inlineStr">
        <is>
          <t>CUST-001865</t>
        </is>
      </c>
      <c r="C1869" s="2" t="inlineStr">
        <is>
          <t>MARKETING_EMAIL</t>
        </is>
      </c>
      <c r="D1869" s="2" t="inlineStr">
        <is>
          <t>GRANTED</t>
        </is>
      </c>
      <c r="E1869" s="2" t="inlineStr">
        <is>
          <t>2026-08-06</t>
        </is>
      </c>
      <c r="F1869" s="2" t="inlineStr">
        <is>
          <t>SELF_SERVICE</t>
        </is>
      </c>
    </row>
    <row r="1870">
      <c r="A1870" s="2" t="inlineStr">
        <is>
          <t>CON-001866</t>
        </is>
      </c>
      <c r="B1870" s="2" t="inlineStr">
        <is>
          <t>CUST-001866</t>
        </is>
      </c>
      <c r="C1870" s="2" t="inlineStr">
        <is>
          <t>PERSONALIZATION</t>
        </is>
      </c>
      <c r="D1870" s="2" t="inlineStr">
        <is>
          <t>GRANTED</t>
        </is>
      </c>
      <c r="E1870" s="2" t="inlineStr">
        <is>
          <t>2026-08-07</t>
        </is>
      </c>
      <c r="F1870" s="2" t="inlineStr">
        <is>
          <t>SELF_SERVICE</t>
        </is>
      </c>
    </row>
    <row r="1871">
      <c r="A1871" s="2" t="inlineStr">
        <is>
          <t>CON-001867</t>
        </is>
      </c>
      <c r="B1871" s="2" t="inlineStr">
        <is>
          <t>CUST-001867</t>
        </is>
      </c>
      <c r="C1871" s="2" t="inlineStr">
        <is>
          <t>MARKETING_EMAIL</t>
        </is>
      </c>
      <c r="D1871" s="2" t="inlineStr">
        <is>
          <t>GRANTED</t>
        </is>
      </c>
      <c r="E1871" s="2" t="inlineStr">
        <is>
          <t>2026-08-08</t>
        </is>
      </c>
      <c r="F1871" s="2" t="inlineStr">
        <is>
          <t>SELF_SERVICE</t>
        </is>
      </c>
    </row>
    <row r="1872">
      <c r="A1872" s="2" t="inlineStr">
        <is>
          <t>CON-001868</t>
        </is>
      </c>
      <c r="B1872" s="2" t="inlineStr">
        <is>
          <t>CUST-001868</t>
        </is>
      </c>
      <c r="C1872" s="2" t="inlineStr">
        <is>
          <t>MARKETING_EMAIL</t>
        </is>
      </c>
      <c r="D1872" s="2" t="inlineStr">
        <is>
          <t>GRANTED</t>
        </is>
      </c>
      <c r="E1872" s="2" t="inlineStr">
        <is>
          <t>2026-08-09</t>
        </is>
      </c>
      <c r="F1872" s="2" t="inlineStr">
        <is>
          <t>SELF_SERVICE</t>
        </is>
      </c>
    </row>
    <row r="1873">
      <c r="A1873" s="2" t="inlineStr">
        <is>
          <t>CON-001869</t>
        </is>
      </c>
      <c r="B1873" s="2" t="inlineStr">
        <is>
          <t>CUST-001869</t>
        </is>
      </c>
      <c r="C1873" s="2" t="inlineStr">
        <is>
          <t>PERSONALIZATION</t>
        </is>
      </c>
      <c r="D1873" s="2" t="inlineStr">
        <is>
          <t>WITHDRAWN</t>
        </is>
      </c>
      <c r="E1873" s="2" t="inlineStr">
        <is>
          <t>2026-08-10</t>
        </is>
      </c>
      <c r="F1873" s="2" t="inlineStr">
        <is>
          <t>SELF_SERVICE</t>
        </is>
      </c>
    </row>
    <row r="1874">
      <c r="A1874" s="2" t="inlineStr">
        <is>
          <t>CON-001870</t>
        </is>
      </c>
      <c r="B1874" s="2" t="inlineStr">
        <is>
          <t>CUST-001870</t>
        </is>
      </c>
      <c r="C1874" s="2" t="inlineStr">
        <is>
          <t>MARKETING_EMAIL</t>
        </is>
      </c>
      <c r="D1874" s="2" t="inlineStr">
        <is>
          <t>GRANTED</t>
        </is>
      </c>
      <c r="E1874" s="2" t="inlineStr">
        <is>
          <t>2026-08-11</t>
        </is>
      </c>
      <c r="F1874" s="2" t="inlineStr">
        <is>
          <t>SELF_SERVICE</t>
        </is>
      </c>
    </row>
    <row r="1875">
      <c r="A1875" s="2" t="inlineStr">
        <is>
          <t>CON-001871</t>
        </is>
      </c>
      <c r="B1875" s="2" t="inlineStr">
        <is>
          <t>CUST-001871</t>
        </is>
      </c>
      <c r="C1875" s="2" t="inlineStr">
        <is>
          <t>MARKETING_EMAIL</t>
        </is>
      </c>
      <c r="D1875" s="2" t="inlineStr">
        <is>
          <t>GRANTED</t>
        </is>
      </c>
      <c r="E1875" s="2" t="inlineStr">
        <is>
          <t>2026-08-12</t>
        </is>
      </c>
      <c r="F1875" s="2" t="inlineStr">
        <is>
          <t>SELF_SERVICE</t>
        </is>
      </c>
    </row>
    <row r="1876">
      <c r="A1876" s="2" t="inlineStr">
        <is>
          <t>CON-001872</t>
        </is>
      </c>
      <c r="B1876" s="2" t="inlineStr">
        <is>
          <t>CUST-001872</t>
        </is>
      </c>
      <c r="C1876" s="2" t="inlineStr">
        <is>
          <t>PERSONALIZATION</t>
        </is>
      </c>
      <c r="D1876" s="2" t="inlineStr">
        <is>
          <t>GRANTED</t>
        </is>
      </c>
      <c r="E1876" s="2" t="inlineStr">
        <is>
          <t>2026-08-13</t>
        </is>
      </c>
      <c r="F1876" s="2" t="inlineStr">
        <is>
          <t>SELF_SERVICE</t>
        </is>
      </c>
    </row>
    <row r="1877">
      <c r="A1877" s="2" t="inlineStr">
        <is>
          <t>CON-001873</t>
        </is>
      </c>
      <c r="B1877" s="2" t="inlineStr">
        <is>
          <t>CUST-001873</t>
        </is>
      </c>
      <c r="C1877" s="2" t="inlineStr">
        <is>
          <t>MARKETING_EMAIL</t>
        </is>
      </c>
      <c r="D1877" s="2" t="inlineStr">
        <is>
          <t>GRANTED</t>
        </is>
      </c>
      <c r="E1877" s="2" t="inlineStr">
        <is>
          <t>2026-08-14</t>
        </is>
      </c>
      <c r="F1877" s="2" t="inlineStr">
        <is>
          <t>SELF_SERVICE</t>
        </is>
      </c>
    </row>
    <row r="1878">
      <c r="A1878" s="2" t="inlineStr">
        <is>
          <t>CON-001874</t>
        </is>
      </c>
      <c r="B1878" s="2" t="inlineStr">
        <is>
          <t>CUST-001874</t>
        </is>
      </c>
      <c r="C1878" s="2" t="inlineStr">
        <is>
          <t>MARKETING_EMAIL</t>
        </is>
      </c>
      <c r="D1878" s="2" t="inlineStr">
        <is>
          <t>GRANTED</t>
        </is>
      </c>
      <c r="E1878" s="2" t="inlineStr">
        <is>
          <t>2026-08-15</t>
        </is>
      </c>
      <c r="F1878" s="2" t="inlineStr">
        <is>
          <t>SELF_SERVICE</t>
        </is>
      </c>
    </row>
    <row r="1879">
      <c r="A1879" s="2" t="inlineStr">
        <is>
          <t>CON-001875</t>
        </is>
      </c>
      <c r="B1879" s="2" t="inlineStr">
        <is>
          <t>CUST-001875</t>
        </is>
      </c>
      <c r="C1879" s="2" t="inlineStr">
        <is>
          <t>PERSONALIZATION</t>
        </is>
      </c>
      <c r="D1879" s="2" t="inlineStr">
        <is>
          <t>GRANTED</t>
        </is>
      </c>
      <c r="E1879" s="2" t="inlineStr">
        <is>
          <t>2026-08-16</t>
        </is>
      </c>
      <c r="F1879" s="2" t="inlineStr">
        <is>
          <t>SELF_SERVICE</t>
        </is>
      </c>
    </row>
    <row r="1880">
      <c r="A1880" s="2" t="inlineStr">
        <is>
          <t>CON-001876</t>
        </is>
      </c>
      <c r="B1880" s="2" t="inlineStr">
        <is>
          <t>CUST-001876</t>
        </is>
      </c>
      <c r="C1880" s="2" t="inlineStr">
        <is>
          <t>MARKETING_EMAIL</t>
        </is>
      </c>
      <c r="D1880" s="2" t="inlineStr">
        <is>
          <t>WITHDRAWN</t>
        </is>
      </c>
      <c r="E1880" s="2" t="inlineStr">
        <is>
          <t>2026-08-17</t>
        </is>
      </c>
      <c r="F1880" s="2" t="inlineStr">
        <is>
          <t>SELF_SERVICE</t>
        </is>
      </c>
    </row>
    <row r="1881">
      <c r="A1881" s="2" t="inlineStr">
        <is>
          <t>CON-001877</t>
        </is>
      </c>
      <c r="B1881" s="2" t="inlineStr">
        <is>
          <t>CUST-001877</t>
        </is>
      </c>
      <c r="C1881" s="2" t="inlineStr">
        <is>
          <t>MARKETING_EMAIL</t>
        </is>
      </c>
      <c r="D1881" s="2" t="inlineStr">
        <is>
          <t>GRANTED</t>
        </is>
      </c>
      <c r="E1881" s="2" t="inlineStr">
        <is>
          <t>2026-08-18</t>
        </is>
      </c>
      <c r="F1881" s="2" t="inlineStr">
        <is>
          <t>SELF_SERVICE</t>
        </is>
      </c>
    </row>
    <row r="1882">
      <c r="A1882" s="2" t="inlineStr">
        <is>
          <t>CON-001878</t>
        </is>
      </c>
      <c r="B1882" s="2" t="inlineStr">
        <is>
          <t>CUST-001878</t>
        </is>
      </c>
      <c r="C1882" s="2" t="inlineStr">
        <is>
          <t>PERSONALIZATION</t>
        </is>
      </c>
      <c r="D1882" s="2" t="inlineStr">
        <is>
          <t>GRANTED</t>
        </is>
      </c>
      <c r="E1882" s="2" t="inlineStr">
        <is>
          <t>2026-08-19</t>
        </is>
      </c>
      <c r="F1882" s="2" t="inlineStr">
        <is>
          <t>SELF_SERVICE</t>
        </is>
      </c>
    </row>
    <row r="1883">
      <c r="A1883" s="2" t="inlineStr">
        <is>
          <t>CON-001879</t>
        </is>
      </c>
      <c r="B1883" s="2" t="inlineStr">
        <is>
          <t>CUST-001879</t>
        </is>
      </c>
      <c r="C1883" s="2" t="inlineStr">
        <is>
          <t>MARKETING_EMAIL</t>
        </is>
      </c>
      <c r="D1883" s="2" t="inlineStr">
        <is>
          <t>GRANTED</t>
        </is>
      </c>
      <c r="E1883" s="2" t="inlineStr">
        <is>
          <t>2026-08-20</t>
        </is>
      </c>
      <c r="F1883" s="2" t="inlineStr">
        <is>
          <t>SELF_SERVICE</t>
        </is>
      </c>
    </row>
    <row r="1884">
      <c r="A1884" s="2" t="inlineStr">
        <is>
          <t>CON-001880</t>
        </is>
      </c>
      <c r="B1884" s="2" t="inlineStr">
        <is>
          <t>CUST-001880</t>
        </is>
      </c>
      <c r="C1884" s="2" t="inlineStr">
        <is>
          <t>MARKETING_EMAIL</t>
        </is>
      </c>
      <c r="D1884" s="2" t="inlineStr">
        <is>
          <t>GRANTED</t>
        </is>
      </c>
      <c r="E1884" s="2" t="inlineStr">
        <is>
          <t>2026-08-21</t>
        </is>
      </c>
      <c r="F1884" s="2" t="inlineStr">
        <is>
          <t>SELF_SERVICE</t>
        </is>
      </c>
    </row>
    <row r="1885">
      <c r="A1885" s="2" t="inlineStr">
        <is>
          <t>CON-001881</t>
        </is>
      </c>
      <c r="B1885" s="2" t="inlineStr">
        <is>
          <t>CUST-001881</t>
        </is>
      </c>
      <c r="C1885" s="2" t="inlineStr">
        <is>
          <t>PERSONALIZATION</t>
        </is>
      </c>
      <c r="D1885" s="2" t="inlineStr">
        <is>
          <t>GRANTED</t>
        </is>
      </c>
      <c r="E1885" s="2" t="inlineStr">
        <is>
          <t>2026-08-22</t>
        </is>
      </c>
      <c r="F1885" s="2" t="inlineStr">
        <is>
          <t>SELF_SERVICE</t>
        </is>
      </c>
    </row>
    <row r="1886">
      <c r="A1886" s="2" t="inlineStr">
        <is>
          <t>CON-001882</t>
        </is>
      </c>
      <c r="B1886" s="2" t="inlineStr">
        <is>
          <t>CUST-001882</t>
        </is>
      </c>
      <c r="C1886" s="2" t="inlineStr">
        <is>
          <t>MARKETING_EMAIL</t>
        </is>
      </c>
      <c r="D1886" s="2" t="inlineStr">
        <is>
          <t>GRANTED</t>
        </is>
      </c>
      <c r="E1886" s="2" t="inlineStr">
        <is>
          <t>2026-08-23</t>
        </is>
      </c>
      <c r="F1886" s="2" t="inlineStr">
        <is>
          <t>SELF_SERVICE</t>
        </is>
      </c>
    </row>
    <row r="1887">
      <c r="A1887" s="2" t="inlineStr">
        <is>
          <t>CON-001883</t>
        </is>
      </c>
      <c r="B1887" s="2" t="inlineStr">
        <is>
          <t>CUST-001883</t>
        </is>
      </c>
      <c r="C1887" s="2" t="inlineStr">
        <is>
          <t>MARKETING_EMAIL</t>
        </is>
      </c>
      <c r="D1887" s="2" t="inlineStr">
        <is>
          <t>WITHDRAWN</t>
        </is>
      </c>
      <c r="E1887" s="2" t="inlineStr">
        <is>
          <t>2026-08-24</t>
        </is>
      </c>
      <c r="F1887" s="2" t="inlineStr">
        <is>
          <t>SELF_SERVICE</t>
        </is>
      </c>
    </row>
    <row r="1888">
      <c r="A1888" s="2" t="inlineStr">
        <is>
          <t>CON-001884</t>
        </is>
      </c>
      <c r="B1888" s="2" t="inlineStr">
        <is>
          <t>CUST-001884</t>
        </is>
      </c>
      <c r="C1888" s="2" t="inlineStr">
        <is>
          <t>PERSONALIZATION</t>
        </is>
      </c>
      <c r="D1888" s="2" t="inlineStr">
        <is>
          <t>GRANTED</t>
        </is>
      </c>
      <c r="E1888" s="2" t="inlineStr">
        <is>
          <t>2026-08-25</t>
        </is>
      </c>
      <c r="F1888" s="2" t="inlineStr">
        <is>
          <t>SELF_SERVICE</t>
        </is>
      </c>
    </row>
    <row r="1889">
      <c r="A1889" s="2" t="inlineStr">
        <is>
          <t>CON-001885</t>
        </is>
      </c>
      <c r="B1889" s="2" t="inlineStr">
        <is>
          <t>CUST-001885</t>
        </is>
      </c>
      <c r="C1889" s="2" t="inlineStr">
        <is>
          <t>MARKETING_EMAIL</t>
        </is>
      </c>
      <c r="D1889" s="2" t="inlineStr">
        <is>
          <t>GRANTED</t>
        </is>
      </c>
      <c r="E1889" s="2" t="inlineStr">
        <is>
          <t>2026-08-26</t>
        </is>
      </c>
      <c r="F1889" s="2" t="inlineStr">
        <is>
          <t>SELF_SERVICE</t>
        </is>
      </c>
    </row>
    <row r="1890">
      <c r="A1890" s="2" t="inlineStr">
        <is>
          <t>CON-001886</t>
        </is>
      </c>
      <c r="B1890" s="2" t="inlineStr">
        <is>
          <t>CUST-001886</t>
        </is>
      </c>
      <c r="C1890" s="2" t="inlineStr">
        <is>
          <t>MARKETING_EMAIL</t>
        </is>
      </c>
      <c r="D1890" s="2" t="inlineStr">
        <is>
          <t>GRANTED</t>
        </is>
      </c>
      <c r="E1890" s="2" t="inlineStr">
        <is>
          <t>2026-08-27</t>
        </is>
      </c>
      <c r="F1890" s="2" t="inlineStr">
        <is>
          <t>SELF_SERVICE</t>
        </is>
      </c>
    </row>
    <row r="1891">
      <c r="A1891" s="2" t="inlineStr">
        <is>
          <t>CON-001887</t>
        </is>
      </c>
      <c r="B1891" s="2" t="inlineStr">
        <is>
          <t>CUST-001887</t>
        </is>
      </c>
      <c r="C1891" s="2" t="inlineStr">
        <is>
          <t>PERSONALIZATION</t>
        </is>
      </c>
      <c r="D1891" s="2" t="inlineStr">
        <is>
          <t>GRANTED</t>
        </is>
      </c>
      <c r="E1891" s="2" t="inlineStr">
        <is>
          <t>2026-08-28</t>
        </is>
      </c>
      <c r="F1891" s="2" t="inlineStr">
        <is>
          <t>SELF_SERVICE</t>
        </is>
      </c>
    </row>
    <row r="1892">
      <c r="A1892" s="2" t="inlineStr">
        <is>
          <t>CON-001888</t>
        </is>
      </c>
      <c r="B1892" s="2" t="inlineStr">
        <is>
          <t>CUST-001888</t>
        </is>
      </c>
      <c r="C1892" s="2" t="inlineStr">
        <is>
          <t>MARKETING_EMAIL</t>
        </is>
      </c>
      <c r="D1892" s="2" t="inlineStr">
        <is>
          <t>GRANTED</t>
        </is>
      </c>
      <c r="E1892" s="2" t="inlineStr">
        <is>
          <t>2026-08-29</t>
        </is>
      </c>
      <c r="F1892" s="2" t="inlineStr">
        <is>
          <t>SELF_SERVICE</t>
        </is>
      </c>
    </row>
    <row r="1893">
      <c r="A1893" s="2" t="inlineStr">
        <is>
          <t>CON-001889</t>
        </is>
      </c>
      <c r="B1893" s="2" t="inlineStr">
        <is>
          <t>CUST-001889</t>
        </is>
      </c>
      <c r="C1893" s="2" t="inlineStr">
        <is>
          <t>MARKETING_EMAIL</t>
        </is>
      </c>
      <c r="D1893" s="2" t="inlineStr">
        <is>
          <t>GRANTED</t>
        </is>
      </c>
      <c r="E1893" s="2" t="inlineStr">
        <is>
          <t>2026-08-30</t>
        </is>
      </c>
      <c r="F1893" s="2" t="inlineStr">
        <is>
          <t>SELF_SERVICE</t>
        </is>
      </c>
    </row>
    <row r="1894">
      <c r="A1894" s="2" t="inlineStr">
        <is>
          <t>CON-001890</t>
        </is>
      </c>
      <c r="B1894" s="2" t="inlineStr">
        <is>
          <t>CUST-001890</t>
        </is>
      </c>
      <c r="C1894" s="2" t="inlineStr">
        <is>
          <t>PERSONALIZATION</t>
        </is>
      </c>
      <c r="D1894" s="2" t="inlineStr">
        <is>
          <t>WITHDRAWN</t>
        </is>
      </c>
      <c r="E1894" s="2" t="inlineStr">
        <is>
          <t>2026-08-31</t>
        </is>
      </c>
      <c r="F1894" s="2" t="inlineStr">
        <is>
          <t>SELF_SERVICE</t>
        </is>
      </c>
    </row>
    <row r="1895">
      <c r="A1895" s="2" t="inlineStr">
        <is>
          <t>CON-001891</t>
        </is>
      </c>
      <c r="B1895" s="2" t="inlineStr">
        <is>
          <t>CUST-001891</t>
        </is>
      </c>
      <c r="C1895" s="2" t="inlineStr">
        <is>
          <t>MARKETING_EMAIL</t>
        </is>
      </c>
      <c r="D1895" s="2" t="inlineStr">
        <is>
          <t>GRANTED</t>
        </is>
      </c>
      <c r="E1895" s="2" t="inlineStr">
        <is>
          <t>2026-08-01</t>
        </is>
      </c>
      <c r="F1895" s="2" t="inlineStr">
        <is>
          <t>SELF_SERVICE</t>
        </is>
      </c>
    </row>
    <row r="1896">
      <c r="A1896" s="2" t="inlineStr">
        <is>
          <t>CON-001892</t>
        </is>
      </c>
      <c r="B1896" s="2" t="inlineStr">
        <is>
          <t>CUST-001892</t>
        </is>
      </c>
      <c r="C1896" s="2" t="inlineStr">
        <is>
          <t>MARKETING_EMAIL</t>
        </is>
      </c>
      <c r="D1896" s="2" t="inlineStr">
        <is>
          <t>GRANTED</t>
        </is>
      </c>
      <c r="E1896" s="2" t="inlineStr">
        <is>
          <t>2026-08-02</t>
        </is>
      </c>
      <c r="F1896" s="2" t="inlineStr">
        <is>
          <t>SELF_SERVICE</t>
        </is>
      </c>
    </row>
    <row r="1897">
      <c r="A1897" s="2" t="inlineStr">
        <is>
          <t>CON-001893</t>
        </is>
      </c>
      <c r="B1897" s="2" t="inlineStr">
        <is>
          <t>CUST-001893</t>
        </is>
      </c>
      <c r="C1897" s="2" t="inlineStr">
        <is>
          <t>PERSONALIZATION</t>
        </is>
      </c>
      <c r="D1897" s="2" t="inlineStr">
        <is>
          <t>GRANTED</t>
        </is>
      </c>
      <c r="E1897" s="2" t="inlineStr">
        <is>
          <t>2026-08-03</t>
        </is>
      </c>
      <c r="F1897" s="2" t="inlineStr">
        <is>
          <t>SELF_SERVICE</t>
        </is>
      </c>
    </row>
    <row r="1898">
      <c r="A1898" s="2" t="inlineStr">
        <is>
          <t>CON-001894</t>
        </is>
      </c>
      <c r="B1898" s="2" t="inlineStr">
        <is>
          <t>CUST-001894</t>
        </is>
      </c>
      <c r="C1898" s="2" t="inlineStr">
        <is>
          <t>MARKETING_EMAIL</t>
        </is>
      </c>
      <c r="D1898" s="2" t="inlineStr">
        <is>
          <t>GRANTED</t>
        </is>
      </c>
      <c r="E1898" s="2" t="inlineStr">
        <is>
          <t>2026-08-04</t>
        </is>
      </c>
      <c r="F1898" s="2" t="inlineStr">
        <is>
          <t>SELF_SERVICE</t>
        </is>
      </c>
    </row>
    <row r="1899">
      <c r="A1899" s="2" t="inlineStr">
        <is>
          <t>CON-001895</t>
        </is>
      </c>
      <c r="B1899" s="2" t="inlineStr">
        <is>
          <t>CUST-001895</t>
        </is>
      </c>
      <c r="C1899" s="2" t="inlineStr">
        <is>
          <t>MARKETING_EMAIL</t>
        </is>
      </c>
      <c r="D1899" s="2" t="inlineStr">
        <is>
          <t>GRANTED</t>
        </is>
      </c>
      <c r="E1899" s="2" t="inlineStr">
        <is>
          <t>2026-08-05</t>
        </is>
      </c>
      <c r="F1899" s="2" t="inlineStr">
        <is>
          <t>SELF_SERVICE</t>
        </is>
      </c>
    </row>
    <row r="1900">
      <c r="A1900" s="2" t="inlineStr">
        <is>
          <t>CON-001896</t>
        </is>
      </c>
      <c r="B1900" s="2" t="inlineStr">
        <is>
          <t>CUST-001896</t>
        </is>
      </c>
      <c r="C1900" s="2" t="inlineStr">
        <is>
          <t>PERSONALIZATION</t>
        </is>
      </c>
      <c r="D1900" s="2" t="inlineStr">
        <is>
          <t>GRANTED</t>
        </is>
      </c>
      <c r="E1900" s="2" t="inlineStr">
        <is>
          <t>2026-08-06</t>
        </is>
      </c>
      <c r="F1900" s="2" t="inlineStr">
        <is>
          <t>SELF_SERVICE</t>
        </is>
      </c>
    </row>
    <row r="1901">
      <c r="A1901" s="2" t="inlineStr">
        <is>
          <t>CON-001897</t>
        </is>
      </c>
      <c r="B1901" s="2" t="inlineStr">
        <is>
          <t>CUST-001897</t>
        </is>
      </c>
      <c r="C1901" s="2" t="inlineStr">
        <is>
          <t>MARKETING_EMAIL</t>
        </is>
      </c>
      <c r="D1901" s="2" t="inlineStr">
        <is>
          <t>WITHDRAWN</t>
        </is>
      </c>
      <c r="E1901" s="2" t="inlineStr">
        <is>
          <t>2026-08-07</t>
        </is>
      </c>
      <c r="F1901" s="2" t="inlineStr">
        <is>
          <t>SELF_SERVICE</t>
        </is>
      </c>
    </row>
    <row r="1902">
      <c r="A1902" s="2" t="inlineStr">
        <is>
          <t>CON-001898</t>
        </is>
      </c>
      <c r="B1902" s="2" t="inlineStr">
        <is>
          <t>CUST-001898</t>
        </is>
      </c>
      <c r="C1902" s="2" t="inlineStr">
        <is>
          <t>MARKETING_EMAIL</t>
        </is>
      </c>
      <c r="D1902" s="2" t="inlineStr">
        <is>
          <t>GRANTED</t>
        </is>
      </c>
      <c r="E1902" s="2" t="inlineStr">
        <is>
          <t>2026-08-08</t>
        </is>
      </c>
      <c r="F1902" s="2" t="inlineStr">
        <is>
          <t>SELF_SERVICE</t>
        </is>
      </c>
    </row>
    <row r="1903">
      <c r="A1903" s="2" t="inlineStr">
        <is>
          <t>CON-001899</t>
        </is>
      </c>
      <c r="B1903" s="2" t="inlineStr">
        <is>
          <t>CUST-001899</t>
        </is>
      </c>
      <c r="C1903" s="2" t="inlineStr">
        <is>
          <t>PERSONALIZATION</t>
        </is>
      </c>
      <c r="D1903" s="2" t="inlineStr">
        <is>
          <t>GRANTED</t>
        </is>
      </c>
      <c r="E1903" s="2" t="inlineStr">
        <is>
          <t>2026-08-09</t>
        </is>
      </c>
      <c r="F1903" s="2" t="inlineStr">
        <is>
          <t>SELF_SERVICE</t>
        </is>
      </c>
    </row>
    <row r="1904">
      <c r="A1904" s="2" t="inlineStr">
        <is>
          <t>CON-001900</t>
        </is>
      </c>
      <c r="B1904" s="2" t="inlineStr">
        <is>
          <t>CUST-001900</t>
        </is>
      </c>
      <c r="C1904" s="2" t="inlineStr">
        <is>
          <t>MARKETING_EMAIL</t>
        </is>
      </c>
      <c r="D1904" s="2" t="inlineStr">
        <is>
          <t>GRANTED</t>
        </is>
      </c>
      <c r="E1904" s="2" t="inlineStr">
        <is>
          <t>2026-08-10</t>
        </is>
      </c>
      <c r="F1904" s="2" t="inlineStr">
        <is>
          <t>SELF_SERVICE</t>
        </is>
      </c>
    </row>
    <row r="1905">
      <c r="A1905" s="2" t="inlineStr">
        <is>
          <t>CON-001901</t>
        </is>
      </c>
      <c r="B1905" s="2" t="inlineStr">
        <is>
          <t>CUST-001901</t>
        </is>
      </c>
      <c r="C1905" s="2" t="inlineStr">
        <is>
          <t>MARKETING_EMAIL</t>
        </is>
      </c>
      <c r="D1905" s="2" t="inlineStr">
        <is>
          <t>GRANTED</t>
        </is>
      </c>
      <c r="E1905" s="2" t="inlineStr">
        <is>
          <t>2026-08-11</t>
        </is>
      </c>
      <c r="F1905" s="2" t="inlineStr">
        <is>
          <t>SELF_SERVICE</t>
        </is>
      </c>
    </row>
    <row r="1906">
      <c r="A1906" s="2" t="inlineStr">
        <is>
          <t>CON-001902</t>
        </is>
      </c>
      <c r="B1906" s="2" t="inlineStr">
        <is>
          <t>CUST-001902</t>
        </is>
      </c>
      <c r="C1906" s="2" t="inlineStr">
        <is>
          <t>PERSONALIZATION</t>
        </is>
      </c>
      <c r="D1906" s="2" t="inlineStr">
        <is>
          <t>GRANTED</t>
        </is>
      </c>
      <c r="E1906" s="2" t="inlineStr">
        <is>
          <t>2026-08-12</t>
        </is>
      </c>
      <c r="F1906" s="2" t="inlineStr">
        <is>
          <t>SELF_SERVICE</t>
        </is>
      </c>
    </row>
    <row r="1907">
      <c r="A1907" s="2" t="inlineStr">
        <is>
          <t>CON-001903</t>
        </is>
      </c>
      <c r="B1907" s="2" t="inlineStr">
        <is>
          <t>CUST-001903</t>
        </is>
      </c>
      <c r="C1907" s="2" t="inlineStr">
        <is>
          <t>MARKETING_EMAIL</t>
        </is>
      </c>
      <c r="D1907" s="2" t="inlineStr">
        <is>
          <t>GRANTED</t>
        </is>
      </c>
      <c r="E1907" s="2" t="inlineStr">
        <is>
          <t>2026-08-13</t>
        </is>
      </c>
      <c r="F1907" s="2" t="inlineStr">
        <is>
          <t>SELF_SERVICE</t>
        </is>
      </c>
    </row>
    <row r="1908">
      <c r="A1908" s="2" t="inlineStr">
        <is>
          <t>CON-001904</t>
        </is>
      </c>
      <c r="B1908" s="2" t="inlineStr">
        <is>
          <t>CUST-001904</t>
        </is>
      </c>
      <c r="C1908" s="2" t="inlineStr">
        <is>
          <t>MARKETING_EMAIL</t>
        </is>
      </c>
      <c r="D1908" s="2" t="inlineStr">
        <is>
          <t>WITHDRAWN</t>
        </is>
      </c>
      <c r="E1908" s="2" t="inlineStr">
        <is>
          <t>2026-08-14</t>
        </is>
      </c>
      <c r="F1908" s="2" t="inlineStr">
        <is>
          <t>SELF_SERVICE</t>
        </is>
      </c>
    </row>
    <row r="1909">
      <c r="A1909" s="2" t="inlineStr">
        <is>
          <t>CON-001905</t>
        </is>
      </c>
      <c r="B1909" s="2" t="inlineStr">
        <is>
          <t>CUST-001905</t>
        </is>
      </c>
      <c r="C1909" s="2" t="inlineStr">
        <is>
          <t>PERSONALIZATION</t>
        </is>
      </c>
      <c r="D1909" s="2" t="inlineStr">
        <is>
          <t>GRANTED</t>
        </is>
      </c>
      <c r="E1909" s="2" t="inlineStr">
        <is>
          <t>2026-08-15</t>
        </is>
      </c>
      <c r="F1909" s="2" t="inlineStr">
        <is>
          <t>SELF_SERVICE</t>
        </is>
      </c>
    </row>
    <row r="1910">
      <c r="A1910" s="2" t="inlineStr">
        <is>
          <t>CON-001906</t>
        </is>
      </c>
      <c r="B1910" s="2" t="inlineStr">
        <is>
          <t>CUST-001906</t>
        </is>
      </c>
      <c r="C1910" s="2" t="inlineStr">
        <is>
          <t>MARKETING_EMAIL</t>
        </is>
      </c>
      <c r="D1910" s="2" t="inlineStr">
        <is>
          <t>GRANTED</t>
        </is>
      </c>
      <c r="E1910" s="2" t="inlineStr">
        <is>
          <t>2026-08-16</t>
        </is>
      </c>
      <c r="F1910" s="2" t="inlineStr">
        <is>
          <t>SELF_SERVICE</t>
        </is>
      </c>
    </row>
    <row r="1911">
      <c r="A1911" s="2" t="inlineStr">
        <is>
          <t>CON-001907</t>
        </is>
      </c>
      <c r="B1911" s="2" t="inlineStr">
        <is>
          <t>CUST-001907</t>
        </is>
      </c>
      <c r="C1911" s="2" t="inlineStr">
        <is>
          <t>MARKETING_EMAIL</t>
        </is>
      </c>
      <c r="D1911" s="2" t="inlineStr">
        <is>
          <t>GRANTED</t>
        </is>
      </c>
      <c r="E1911" s="2" t="inlineStr">
        <is>
          <t>2026-08-17</t>
        </is>
      </c>
      <c r="F1911" s="2" t="inlineStr">
        <is>
          <t>SELF_SERVICE</t>
        </is>
      </c>
    </row>
    <row r="1912">
      <c r="A1912" s="2" t="inlineStr">
        <is>
          <t>CON-001908</t>
        </is>
      </c>
      <c r="B1912" s="2" t="inlineStr">
        <is>
          <t>CUST-001908</t>
        </is>
      </c>
      <c r="C1912" s="2" t="inlineStr">
        <is>
          <t>PERSONALIZATION</t>
        </is>
      </c>
      <c r="D1912" s="2" t="inlineStr">
        <is>
          <t>GRANTED</t>
        </is>
      </c>
      <c r="E1912" s="2" t="inlineStr">
        <is>
          <t>2026-08-18</t>
        </is>
      </c>
      <c r="F1912" s="2" t="inlineStr">
        <is>
          <t>SELF_SERVICE</t>
        </is>
      </c>
    </row>
    <row r="1913">
      <c r="A1913" s="2" t="inlineStr">
        <is>
          <t>CON-001909</t>
        </is>
      </c>
      <c r="B1913" s="2" t="inlineStr">
        <is>
          <t>CUST-001909</t>
        </is>
      </c>
      <c r="C1913" s="2" t="inlineStr">
        <is>
          <t>MARKETING_EMAIL</t>
        </is>
      </c>
      <c r="D1913" s="2" t="inlineStr">
        <is>
          <t>GRANTED</t>
        </is>
      </c>
      <c r="E1913" s="2" t="inlineStr">
        <is>
          <t>2026-08-19</t>
        </is>
      </c>
      <c r="F1913" s="2" t="inlineStr">
        <is>
          <t>SELF_SERVICE</t>
        </is>
      </c>
    </row>
    <row r="1914">
      <c r="A1914" s="2" t="inlineStr">
        <is>
          <t>CON-001910</t>
        </is>
      </c>
      <c r="B1914" s="2" t="inlineStr">
        <is>
          <t>CUST-001910</t>
        </is>
      </c>
      <c r="C1914" s="2" t="inlineStr">
        <is>
          <t>MARKETING_EMAIL</t>
        </is>
      </c>
      <c r="D1914" s="2" t="inlineStr">
        <is>
          <t>GRANTED</t>
        </is>
      </c>
      <c r="E1914" s="2" t="inlineStr">
        <is>
          <t>2026-08-20</t>
        </is>
      </c>
      <c r="F1914" s="2" t="inlineStr">
        <is>
          <t>SELF_SERVICE</t>
        </is>
      </c>
    </row>
    <row r="1915">
      <c r="A1915" s="2" t="inlineStr">
        <is>
          <t>CON-001911</t>
        </is>
      </c>
      <c r="B1915" s="2" t="inlineStr">
        <is>
          <t>CUST-001911</t>
        </is>
      </c>
      <c r="C1915" s="2" t="inlineStr">
        <is>
          <t>PERSONALIZATION</t>
        </is>
      </c>
      <c r="D1915" s="2" t="inlineStr">
        <is>
          <t>WITHDRAWN</t>
        </is>
      </c>
      <c r="E1915" s="2" t="inlineStr">
        <is>
          <t>2026-08-21</t>
        </is>
      </c>
      <c r="F1915" s="2" t="inlineStr">
        <is>
          <t>SELF_SERVICE</t>
        </is>
      </c>
    </row>
    <row r="1916">
      <c r="A1916" s="2" t="inlineStr">
        <is>
          <t>CON-001912</t>
        </is>
      </c>
      <c r="B1916" s="2" t="inlineStr">
        <is>
          <t>CUST-001912</t>
        </is>
      </c>
      <c r="C1916" s="2" t="inlineStr">
        <is>
          <t>MARKETING_EMAIL</t>
        </is>
      </c>
      <c r="D1916" s="2" t="inlineStr">
        <is>
          <t>GRANTED</t>
        </is>
      </c>
      <c r="E1916" s="2" t="inlineStr">
        <is>
          <t>2026-08-22</t>
        </is>
      </c>
      <c r="F1916" s="2" t="inlineStr">
        <is>
          <t>SELF_SERVICE</t>
        </is>
      </c>
    </row>
    <row r="1917">
      <c r="A1917" s="2" t="inlineStr">
        <is>
          <t>CON-001913</t>
        </is>
      </c>
      <c r="B1917" s="2" t="inlineStr">
        <is>
          <t>CUST-001913</t>
        </is>
      </c>
      <c r="C1917" s="2" t="inlineStr">
        <is>
          <t>MARKETING_EMAIL</t>
        </is>
      </c>
      <c r="D1917" s="2" t="inlineStr">
        <is>
          <t>GRANTED</t>
        </is>
      </c>
      <c r="E1917" s="2" t="inlineStr">
        <is>
          <t>2026-08-23</t>
        </is>
      </c>
      <c r="F1917" s="2" t="inlineStr">
        <is>
          <t>SELF_SERVICE</t>
        </is>
      </c>
    </row>
    <row r="1918">
      <c r="A1918" s="2" t="inlineStr">
        <is>
          <t>CON-001914</t>
        </is>
      </c>
      <c r="B1918" s="2" t="inlineStr">
        <is>
          <t>CUST-001914</t>
        </is>
      </c>
      <c r="C1918" s="2" t="inlineStr">
        <is>
          <t>PERSONALIZATION</t>
        </is>
      </c>
      <c r="D1918" s="2" t="inlineStr">
        <is>
          <t>GRANTED</t>
        </is>
      </c>
      <c r="E1918" s="2" t="inlineStr">
        <is>
          <t>2026-08-24</t>
        </is>
      </c>
      <c r="F1918" s="2" t="inlineStr">
        <is>
          <t>SELF_SERVICE</t>
        </is>
      </c>
    </row>
    <row r="1919">
      <c r="A1919" s="2" t="inlineStr">
        <is>
          <t>CON-001915</t>
        </is>
      </c>
      <c r="B1919" s="2" t="inlineStr">
        <is>
          <t>CUST-001915</t>
        </is>
      </c>
      <c r="C1919" s="2" t="inlineStr">
        <is>
          <t>MARKETING_EMAIL</t>
        </is>
      </c>
      <c r="D1919" s="2" t="inlineStr">
        <is>
          <t>GRANTED</t>
        </is>
      </c>
      <c r="E1919" s="2" t="inlineStr">
        <is>
          <t>2026-08-25</t>
        </is>
      </c>
      <c r="F1919" s="2" t="inlineStr">
        <is>
          <t>SELF_SERVICE</t>
        </is>
      </c>
    </row>
    <row r="1920">
      <c r="A1920" s="2" t="inlineStr">
        <is>
          <t>CON-001916</t>
        </is>
      </c>
      <c r="B1920" s="2" t="inlineStr">
        <is>
          <t>CUST-001916</t>
        </is>
      </c>
      <c r="C1920" s="2" t="inlineStr">
        <is>
          <t>MARKETING_EMAIL</t>
        </is>
      </c>
      <c r="D1920" s="2" t="inlineStr">
        <is>
          <t>GRANTED</t>
        </is>
      </c>
      <c r="E1920" s="2" t="inlineStr">
        <is>
          <t>2026-08-26</t>
        </is>
      </c>
      <c r="F1920" s="2" t="inlineStr">
        <is>
          <t>SELF_SERVICE</t>
        </is>
      </c>
    </row>
    <row r="1921">
      <c r="A1921" s="2" t="inlineStr">
        <is>
          <t>CON-001917</t>
        </is>
      </c>
      <c r="B1921" s="2" t="inlineStr">
        <is>
          <t>CUST-001917</t>
        </is>
      </c>
      <c r="C1921" s="2" t="inlineStr">
        <is>
          <t>PERSONALIZATION</t>
        </is>
      </c>
      <c r="D1921" s="2" t="inlineStr">
        <is>
          <t>GRANTED</t>
        </is>
      </c>
      <c r="E1921" s="2" t="inlineStr">
        <is>
          <t>2026-08-27</t>
        </is>
      </c>
      <c r="F1921" s="2" t="inlineStr">
        <is>
          <t>SELF_SERVICE</t>
        </is>
      </c>
    </row>
    <row r="1922">
      <c r="A1922" s="2" t="inlineStr">
        <is>
          <t>CON-001918</t>
        </is>
      </c>
      <c r="B1922" s="2" t="inlineStr">
        <is>
          <t>CUST-001918</t>
        </is>
      </c>
      <c r="C1922" s="2" t="inlineStr">
        <is>
          <t>MARKETING_EMAIL</t>
        </is>
      </c>
      <c r="D1922" s="2" t="inlineStr">
        <is>
          <t>WITHDRAWN</t>
        </is>
      </c>
      <c r="E1922" s="2" t="inlineStr">
        <is>
          <t>2026-08-28</t>
        </is>
      </c>
      <c r="F1922" s="2" t="inlineStr">
        <is>
          <t>SELF_SERVICE</t>
        </is>
      </c>
    </row>
    <row r="1923">
      <c r="A1923" s="2" t="inlineStr">
        <is>
          <t>CON-001919</t>
        </is>
      </c>
      <c r="B1923" s="2" t="inlineStr">
        <is>
          <t>CUST-001919</t>
        </is>
      </c>
      <c r="C1923" s="2" t="inlineStr">
        <is>
          <t>MARKETING_EMAIL</t>
        </is>
      </c>
      <c r="D1923" s="2" t="inlineStr">
        <is>
          <t>GRANTED</t>
        </is>
      </c>
      <c r="E1923" s="2" t="inlineStr">
        <is>
          <t>2026-08-29</t>
        </is>
      </c>
      <c r="F1923" s="2" t="inlineStr">
        <is>
          <t>SELF_SERVICE</t>
        </is>
      </c>
    </row>
    <row r="1924">
      <c r="A1924" s="2" t="inlineStr">
        <is>
          <t>CON-001920</t>
        </is>
      </c>
      <c r="B1924" s="2" t="inlineStr">
        <is>
          <t>CUST-001920</t>
        </is>
      </c>
      <c r="C1924" s="2" t="inlineStr">
        <is>
          <t>PERSONALIZATION</t>
        </is>
      </c>
      <c r="D1924" s="2" t="inlineStr">
        <is>
          <t>GRANTED</t>
        </is>
      </c>
      <c r="E1924" s="2" t="inlineStr">
        <is>
          <t>2026-08-30</t>
        </is>
      </c>
      <c r="F1924" s="2" t="inlineStr">
        <is>
          <t>SELF_SERVICE</t>
        </is>
      </c>
    </row>
    <row r="1925">
      <c r="A1925" s="2" t="inlineStr">
        <is>
          <t>CON-001921</t>
        </is>
      </c>
      <c r="B1925" s="2" t="inlineStr">
        <is>
          <t>CUST-001921</t>
        </is>
      </c>
      <c r="C1925" s="2" t="inlineStr">
        <is>
          <t>MARKETING_EMAIL</t>
        </is>
      </c>
      <c r="D1925" s="2" t="inlineStr">
        <is>
          <t>GRANTED</t>
        </is>
      </c>
      <c r="E1925" s="2" t="inlineStr">
        <is>
          <t>2026-08-31</t>
        </is>
      </c>
      <c r="F1925" s="2" t="inlineStr">
        <is>
          <t>SELF_SERVICE</t>
        </is>
      </c>
    </row>
    <row r="1926">
      <c r="A1926" s="2" t="inlineStr">
        <is>
          <t>CON-001922</t>
        </is>
      </c>
      <c r="B1926" s="2" t="inlineStr">
        <is>
          <t>CUST-001922</t>
        </is>
      </c>
      <c r="C1926" s="2" t="inlineStr">
        <is>
          <t>MARKETING_EMAIL</t>
        </is>
      </c>
      <c r="D1926" s="2" t="inlineStr">
        <is>
          <t>GRANTED</t>
        </is>
      </c>
      <c r="E1926" s="2" t="inlineStr">
        <is>
          <t>2026-08-01</t>
        </is>
      </c>
      <c r="F1926" s="2" t="inlineStr">
        <is>
          <t>SELF_SERVICE</t>
        </is>
      </c>
    </row>
    <row r="1927">
      <c r="A1927" s="2" t="inlineStr">
        <is>
          <t>CON-001923</t>
        </is>
      </c>
      <c r="B1927" s="2" t="inlineStr">
        <is>
          <t>CUST-001923</t>
        </is>
      </c>
      <c r="C1927" s="2" t="inlineStr">
        <is>
          <t>PERSONALIZATION</t>
        </is>
      </c>
      <c r="D1927" s="2" t="inlineStr">
        <is>
          <t>GRANTED</t>
        </is>
      </c>
      <c r="E1927" s="2" t="inlineStr">
        <is>
          <t>2026-08-02</t>
        </is>
      </c>
      <c r="F1927" s="2" t="inlineStr">
        <is>
          <t>SELF_SERVICE</t>
        </is>
      </c>
    </row>
    <row r="1928">
      <c r="A1928" s="2" t="inlineStr">
        <is>
          <t>CON-001924</t>
        </is>
      </c>
      <c r="B1928" s="2" t="inlineStr">
        <is>
          <t>CUST-001924</t>
        </is>
      </c>
      <c r="C1928" s="2" t="inlineStr">
        <is>
          <t>MARKETING_EMAIL</t>
        </is>
      </c>
      <c r="D1928" s="2" t="inlineStr">
        <is>
          <t>GRANTED</t>
        </is>
      </c>
      <c r="E1928" s="2" t="inlineStr">
        <is>
          <t>2026-08-03</t>
        </is>
      </c>
      <c r="F1928" s="2" t="inlineStr">
        <is>
          <t>SELF_SERVICE</t>
        </is>
      </c>
    </row>
    <row r="1929">
      <c r="A1929" s="2" t="inlineStr">
        <is>
          <t>CON-001925</t>
        </is>
      </c>
      <c r="B1929" s="2" t="inlineStr">
        <is>
          <t>CUST-001925</t>
        </is>
      </c>
      <c r="C1929" s="2" t="inlineStr">
        <is>
          <t>MARKETING_EMAIL</t>
        </is>
      </c>
      <c r="D1929" s="2" t="inlineStr">
        <is>
          <t>WITHDRAWN</t>
        </is>
      </c>
      <c r="E1929" s="2" t="inlineStr">
        <is>
          <t>2026-08-04</t>
        </is>
      </c>
      <c r="F1929" s="2" t="inlineStr">
        <is>
          <t>SELF_SERVICE</t>
        </is>
      </c>
    </row>
    <row r="1930">
      <c r="A1930" s="2" t="inlineStr">
        <is>
          <t>CON-001926</t>
        </is>
      </c>
      <c r="B1930" s="2" t="inlineStr">
        <is>
          <t>CUST-001926</t>
        </is>
      </c>
      <c r="C1930" s="2" t="inlineStr">
        <is>
          <t>PERSONALIZATION</t>
        </is>
      </c>
      <c r="D1930" s="2" t="inlineStr">
        <is>
          <t>GRANTED</t>
        </is>
      </c>
      <c r="E1930" s="2" t="inlineStr">
        <is>
          <t>2026-08-05</t>
        </is>
      </c>
      <c r="F1930" s="2" t="inlineStr">
        <is>
          <t>SELF_SERVICE</t>
        </is>
      </c>
    </row>
    <row r="1931">
      <c r="A1931" s="2" t="inlineStr">
        <is>
          <t>CON-001927</t>
        </is>
      </c>
      <c r="B1931" s="2" t="inlineStr">
        <is>
          <t>CUST-001927</t>
        </is>
      </c>
      <c r="C1931" s="2" t="inlineStr">
        <is>
          <t>MARKETING_EMAIL</t>
        </is>
      </c>
      <c r="D1931" s="2" t="inlineStr">
        <is>
          <t>GRANTED</t>
        </is>
      </c>
      <c r="E1931" s="2" t="inlineStr">
        <is>
          <t>2026-08-06</t>
        </is>
      </c>
      <c r="F1931" s="2" t="inlineStr">
        <is>
          <t>SELF_SERVICE</t>
        </is>
      </c>
    </row>
    <row r="1932">
      <c r="A1932" s="2" t="inlineStr">
        <is>
          <t>CON-001928</t>
        </is>
      </c>
      <c r="B1932" s="2" t="inlineStr">
        <is>
          <t>CUST-001928</t>
        </is>
      </c>
      <c r="C1932" s="2" t="inlineStr">
        <is>
          <t>MARKETING_EMAIL</t>
        </is>
      </c>
      <c r="D1932" s="2" t="inlineStr">
        <is>
          <t>GRANTED</t>
        </is>
      </c>
      <c r="E1932" s="2" t="inlineStr">
        <is>
          <t>2026-08-07</t>
        </is>
      </c>
      <c r="F1932" s="2" t="inlineStr">
        <is>
          <t>SELF_SERVICE</t>
        </is>
      </c>
    </row>
    <row r="1933">
      <c r="A1933" s="2" t="inlineStr">
        <is>
          <t>CON-001929</t>
        </is>
      </c>
      <c r="B1933" s="2" t="inlineStr">
        <is>
          <t>CUST-001929</t>
        </is>
      </c>
      <c r="C1933" s="2" t="inlineStr">
        <is>
          <t>PERSONALIZATION</t>
        </is>
      </c>
      <c r="D1933" s="2" t="inlineStr">
        <is>
          <t>GRANTED</t>
        </is>
      </c>
      <c r="E1933" s="2" t="inlineStr">
        <is>
          <t>2026-08-08</t>
        </is>
      </c>
      <c r="F1933" s="2" t="inlineStr">
        <is>
          <t>SELF_SERVICE</t>
        </is>
      </c>
    </row>
    <row r="1934">
      <c r="A1934" s="2" t="inlineStr">
        <is>
          <t>CON-001930</t>
        </is>
      </c>
      <c r="B1934" s="2" t="inlineStr">
        <is>
          <t>CUST-001930</t>
        </is>
      </c>
      <c r="C1934" s="2" t="inlineStr">
        <is>
          <t>MARKETING_EMAIL</t>
        </is>
      </c>
      <c r="D1934" s="2" t="inlineStr">
        <is>
          <t>GRANTED</t>
        </is>
      </c>
      <c r="E1934" s="2" t="inlineStr">
        <is>
          <t>2026-08-09</t>
        </is>
      </c>
      <c r="F1934" s="2" t="inlineStr">
        <is>
          <t>SELF_SERVICE</t>
        </is>
      </c>
    </row>
    <row r="1935">
      <c r="A1935" s="2" t="inlineStr">
        <is>
          <t>CON-001931</t>
        </is>
      </c>
      <c r="B1935" s="2" t="inlineStr">
        <is>
          <t>CUST-001931</t>
        </is>
      </c>
      <c r="C1935" s="2" t="inlineStr">
        <is>
          <t>MARKETING_EMAIL</t>
        </is>
      </c>
      <c r="D1935" s="2" t="inlineStr">
        <is>
          <t>GRANTED</t>
        </is>
      </c>
      <c r="E1935" s="2" t="inlineStr">
        <is>
          <t>2026-08-10</t>
        </is>
      </c>
      <c r="F1935" s="2" t="inlineStr">
        <is>
          <t>SELF_SERVICE</t>
        </is>
      </c>
    </row>
    <row r="1936">
      <c r="A1936" s="2" t="inlineStr">
        <is>
          <t>CON-001932</t>
        </is>
      </c>
      <c r="B1936" s="2" t="inlineStr">
        <is>
          <t>CUST-001932</t>
        </is>
      </c>
      <c r="C1936" s="2" t="inlineStr">
        <is>
          <t>PERSONALIZATION</t>
        </is>
      </c>
      <c r="D1936" s="2" t="inlineStr">
        <is>
          <t>WITHDRAWN</t>
        </is>
      </c>
      <c r="E1936" s="2" t="inlineStr">
        <is>
          <t>2026-08-11</t>
        </is>
      </c>
      <c r="F1936" s="2" t="inlineStr">
        <is>
          <t>SELF_SERVICE</t>
        </is>
      </c>
    </row>
    <row r="1937">
      <c r="A1937" s="2" t="inlineStr">
        <is>
          <t>CON-001933</t>
        </is>
      </c>
      <c r="B1937" s="2" t="inlineStr">
        <is>
          <t>CUST-001933</t>
        </is>
      </c>
      <c r="C1937" s="2" t="inlineStr">
        <is>
          <t>MARKETING_EMAIL</t>
        </is>
      </c>
      <c r="D1937" s="2" t="inlineStr">
        <is>
          <t>GRANTED</t>
        </is>
      </c>
      <c r="E1937" s="2" t="inlineStr">
        <is>
          <t>2026-08-12</t>
        </is>
      </c>
      <c r="F1937" s="2" t="inlineStr">
        <is>
          <t>SELF_SERVICE</t>
        </is>
      </c>
    </row>
    <row r="1938">
      <c r="A1938" s="2" t="inlineStr">
        <is>
          <t>CON-001934</t>
        </is>
      </c>
      <c r="B1938" s="2" t="inlineStr">
        <is>
          <t>CUST-001934</t>
        </is>
      </c>
      <c r="C1938" s="2" t="inlineStr">
        <is>
          <t>MARKETING_EMAIL</t>
        </is>
      </c>
      <c r="D1938" s="2" t="inlineStr">
        <is>
          <t>GRANTED</t>
        </is>
      </c>
      <c r="E1938" s="2" t="inlineStr">
        <is>
          <t>2026-08-13</t>
        </is>
      </c>
      <c r="F1938" s="2" t="inlineStr">
        <is>
          <t>SELF_SERVICE</t>
        </is>
      </c>
    </row>
    <row r="1939">
      <c r="A1939" s="2" t="inlineStr">
        <is>
          <t>CON-001935</t>
        </is>
      </c>
      <c r="B1939" s="2" t="inlineStr">
        <is>
          <t>CUST-001935</t>
        </is>
      </c>
      <c r="C1939" s="2" t="inlineStr">
        <is>
          <t>PERSONALIZATION</t>
        </is>
      </c>
      <c r="D1939" s="2" t="inlineStr">
        <is>
          <t>GRANTED</t>
        </is>
      </c>
      <c r="E1939" s="2" t="inlineStr">
        <is>
          <t>2026-08-14</t>
        </is>
      </c>
      <c r="F1939" s="2" t="inlineStr">
        <is>
          <t>SELF_SERVICE</t>
        </is>
      </c>
    </row>
    <row r="1940">
      <c r="A1940" s="2" t="inlineStr">
        <is>
          <t>CON-001936</t>
        </is>
      </c>
      <c r="B1940" s="2" t="inlineStr">
        <is>
          <t>CUST-001936</t>
        </is>
      </c>
      <c r="C1940" s="2" t="inlineStr">
        <is>
          <t>MARKETING_EMAIL</t>
        </is>
      </c>
      <c r="D1940" s="2" t="inlineStr">
        <is>
          <t>GRANTED</t>
        </is>
      </c>
      <c r="E1940" s="2" t="inlineStr">
        <is>
          <t>2026-08-15</t>
        </is>
      </c>
      <c r="F1940" s="2" t="inlineStr">
        <is>
          <t>SELF_SERVICE</t>
        </is>
      </c>
    </row>
    <row r="1941">
      <c r="A1941" s="2" t="inlineStr">
        <is>
          <t>CON-001937</t>
        </is>
      </c>
      <c r="B1941" s="2" t="inlineStr">
        <is>
          <t>CUST-001937</t>
        </is>
      </c>
      <c r="C1941" s="2" t="inlineStr">
        <is>
          <t>MARKETING_EMAIL</t>
        </is>
      </c>
      <c r="D1941" s="2" t="inlineStr">
        <is>
          <t>GRANTED</t>
        </is>
      </c>
      <c r="E1941" s="2" t="inlineStr">
        <is>
          <t>2026-08-16</t>
        </is>
      </c>
      <c r="F1941" s="2" t="inlineStr">
        <is>
          <t>SELF_SERVICE</t>
        </is>
      </c>
    </row>
    <row r="1942">
      <c r="A1942" s="2" t="inlineStr">
        <is>
          <t>CON-001938</t>
        </is>
      </c>
      <c r="B1942" s="2" t="inlineStr">
        <is>
          <t>CUST-001938</t>
        </is>
      </c>
      <c r="C1942" s="2" t="inlineStr">
        <is>
          <t>PERSONALIZATION</t>
        </is>
      </c>
      <c r="D1942" s="2" t="inlineStr">
        <is>
          <t>GRANTED</t>
        </is>
      </c>
      <c r="E1942" s="2" t="inlineStr">
        <is>
          <t>2026-08-17</t>
        </is>
      </c>
      <c r="F1942" s="2" t="inlineStr">
        <is>
          <t>SELF_SERVICE</t>
        </is>
      </c>
    </row>
    <row r="1943">
      <c r="A1943" s="2" t="inlineStr">
        <is>
          <t>CON-001939</t>
        </is>
      </c>
      <c r="B1943" s="2" t="inlineStr">
        <is>
          <t>CUST-001939</t>
        </is>
      </c>
      <c r="C1943" s="2" t="inlineStr">
        <is>
          <t>MARKETING_EMAIL</t>
        </is>
      </c>
      <c r="D1943" s="2" t="inlineStr">
        <is>
          <t>WITHDRAWN</t>
        </is>
      </c>
      <c r="E1943" s="2" t="inlineStr">
        <is>
          <t>2026-08-18</t>
        </is>
      </c>
      <c r="F1943" s="2" t="inlineStr">
        <is>
          <t>SELF_SERVICE</t>
        </is>
      </c>
    </row>
    <row r="1944">
      <c r="A1944" s="2" t="inlineStr">
        <is>
          <t>CON-001940</t>
        </is>
      </c>
      <c r="B1944" s="2" t="inlineStr">
        <is>
          <t>CUST-001940</t>
        </is>
      </c>
      <c r="C1944" s="2" t="inlineStr">
        <is>
          <t>MARKETING_EMAIL</t>
        </is>
      </c>
      <c r="D1944" s="2" t="inlineStr">
        <is>
          <t>GRANTED</t>
        </is>
      </c>
      <c r="E1944" s="2" t="inlineStr">
        <is>
          <t>2026-08-19</t>
        </is>
      </c>
      <c r="F1944" s="2" t="inlineStr">
        <is>
          <t>SELF_SERVICE</t>
        </is>
      </c>
    </row>
    <row r="1945">
      <c r="A1945" s="2" t="inlineStr">
        <is>
          <t>CON-001941</t>
        </is>
      </c>
      <c r="B1945" s="2" t="inlineStr">
        <is>
          <t>CUST-001941</t>
        </is>
      </c>
      <c r="C1945" s="2" t="inlineStr">
        <is>
          <t>PERSONALIZATION</t>
        </is>
      </c>
      <c r="D1945" s="2" t="inlineStr">
        <is>
          <t>GRANTED</t>
        </is>
      </c>
      <c r="E1945" s="2" t="inlineStr">
        <is>
          <t>2026-08-20</t>
        </is>
      </c>
      <c r="F1945" s="2" t="inlineStr">
        <is>
          <t>SELF_SERVICE</t>
        </is>
      </c>
    </row>
    <row r="1946">
      <c r="A1946" s="2" t="inlineStr">
        <is>
          <t>CON-001942</t>
        </is>
      </c>
      <c r="B1946" s="2" t="inlineStr">
        <is>
          <t>CUST-001942</t>
        </is>
      </c>
      <c r="C1946" s="2" t="inlineStr">
        <is>
          <t>MARKETING_EMAIL</t>
        </is>
      </c>
      <c r="D1946" s="2" t="inlineStr">
        <is>
          <t>GRANTED</t>
        </is>
      </c>
      <c r="E1946" s="2" t="inlineStr">
        <is>
          <t>2026-08-21</t>
        </is>
      </c>
      <c r="F1946" s="2" t="inlineStr">
        <is>
          <t>SELF_SERVICE</t>
        </is>
      </c>
    </row>
    <row r="1947">
      <c r="A1947" s="2" t="inlineStr">
        <is>
          <t>CON-001943</t>
        </is>
      </c>
      <c r="B1947" s="2" t="inlineStr">
        <is>
          <t>CUST-001943</t>
        </is>
      </c>
      <c r="C1947" s="2" t="inlineStr">
        <is>
          <t>MARKETING_EMAIL</t>
        </is>
      </c>
      <c r="D1947" s="2" t="inlineStr">
        <is>
          <t>GRANTED</t>
        </is>
      </c>
      <c r="E1947" s="2" t="inlineStr">
        <is>
          <t>2026-08-22</t>
        </is>
      </c>
      <c r="F1947" s="2" t="inlineStr">
        <is>
          <t>SELF_SERVICE</t>
        </is>
      </c>
    </row>
    <row r="1948">
      <c r="A1948" s="2" t="inlineStr">
        <is>
          <t>CON-001944</t>
        </is>
      </c>
      <c r="B1948" s="2" t="inlineStr">
        <is>
          <t>CUST-001944</t>
        </is>
      </c>
      <c r="C1948" s="2" t="inlineStr">
        <is>
          <t>PERSONALIZATION</t>
        </is>
      </c>
      <c r="D1948" s="2" t="inlineStr">
        <is>
          <t>GRANTED</t>
        </is>
      </c>
      <c r="E1948" s="2" t="inlineStr">
        <is>
          <t>2026-08-23</t>
        </is>
      </c>
      <c r="F1948" s="2" t="inlineStr">
        <is>
          <t>SELF_SERVICE</t>
        </is>
      </c>
    </row>
    <row r="1949">
      <c r="A1949" s="2" t="inlineStr">
        <is>
          <t>CON-001945</t>
        </is>
      </c>
      <c r="B1949" s="2" t="inlineStr">
        <is>
          <t>CUST-001945</t>
        </is>
      </c>
      <c r="C1949" s="2" t="inlineStr">
        <is>
          <t>MARKETING_EMAIL</t>
        </is>
      </c>
      <c r="D1949" s="2" t="inlineStr">
        <is>
          <t>GRANTED</t>
        </is>
      </c>
      <c r="E1949" s="2" t="inlineStr">
        <is>
          <t>2026-08-24</t>
        </is>
      </c>
      <c r="F1949" s="2" t="inlineStr">
        <is>
          <t>SELF_SERVICE</t>
        </is>
      </c>
    </row>
    <row r="1950">
      <c r="A1950" s="2" t="inlineStr">
        <is>
          <t>CON-001946</t>
        </is>
      </c>
      <c r="B1950" s="2" t="inlineStr">
        <is>
          <t>CUST-001946</t>
        </is>
      </c>
      <c r="C1950" s="2" t="inlineStr">
        <is>
          <t>MARKETING_EMAIL</t>
        </is>
      </c>
      <c r="D1950" s="2" t="inlineStr">
        <is>
          <t>WITHDRAWN</t>
        </is>
      </c>
      <c r="E1950" s="2" t="inlineStr">
        <is>
          <t>2026-08-25</t>
        </is>
      </c>
      <c r="F1950" s="2" t="inlineStr">
        <is>
          <t>SELF_SERVICE</t>
        </is>
      </c>
    </row>
    <row r="1951">
      <c r="A1951" s="2" t="inlineStr">
        <is>
          <t>CON-001947</t>
        </is>
      </c>
      <c r="B1951" s="2" t="inlineStr">
        <is>
          <t>CUST-001947</t>
        </is>
      </c>
      <c r="C1951" s="2" t="inlineStr">
        <is>
          <t>PERSONALIZATION</t>
        </is>
      </c>
      <c r="D1951" s="2" t="inlineStr">
        <is>
          <t>GRANTED</t>
        </is>
      </c>
      <c r="E1951" s="2" t="inlineStr">
        <is>
          <t>2026-08-26</t>
        </is>
      </c>
      <c r="F1951" s="2" t="inlineStr">
        <is>
          <t>SELF_SERVICE</t>
        </is>
      </c>
    </row>
    <row r="1952">
      <c r="A1952" s="2" t="inlineStr">
        <is>
          <t>CON-001948</t>
        </is>
      </c>
      <c r="B1952" s="2" t="inlineStr">
        <is>
          <t>CUST-001948</t>
        </is>
      </c>
      <c r="C1952" s="2" t="inlineStr">
        <is>
          <t>MARKETING_EMAIL</t>
        </is>
      </c>
      <c r="D1952" s="2" t="inlineStr">
        <is>
          <t>GRANTED</t>
        </is>
      </c>
      <c r="E1952" s="2" t="inlineStr">
        <is>
          <t>2026-08-27</t>
        </is>
      </c>
      <c r="F1952" s="2" t="inlineStr">
        <is>
          <t>SELF_SERVICE</t>
        </is>
      </c>
    </row>
    <row r="1953">
      <c r="A1953" s="2" t="inlineStr">
        <is>
          <t>CON-001949</t>
        </is>
      </c>
      <c r="B1953" s="2" t="inlineStr">
        <is>
          <t>CUST-001949</t>
        </is>
      </c>
      <c r="C1953" s="2" t="inlineStr">
        <is>
          <t>MARKETING_EMAIL</t>
        </is>
      </c>
      <c r="D1953" s="2" t="inlineStr">
        <is>
          <t>GRANTED</t>
        </is>
      </c>
      <c r="E1953" s="2" t="inlineStr">
        <is>
          <t>2026-08-28</t>
        </is>
      </c>
      <c r="F1953" s="2" t="inlineStr">
        <is>
          <t>SELF_SERVICE</t>
        </is>
      </c>
    </row>
    <row r="1954">
      <c r="A1954" s="2" t="inlineStr">
        <is>
          <t>CON-001950</t>
        </is>
      </c>
      <c r="B1954" s="2" t="inlineStr">
        <is>
          <t>CUST-001950</t>
        </is>
      </c>
      <c r="C1954" s="2" t="inlineStr">
        <is>
          <t>PERSONALIZATION</t>
        </is>
      </c>
      <c r="D1954" s="2" t="inlineStr">
        <is>
          <t>GRANTED</t>
        </is>
      </c>
      <c r="E1954" s="2" t="inlineStr">
        <is>
          <t>2026-08-29</t>
        </is>
      </c>
      <c r="F1954" s="2" t="inlineStr">
        <is>
          <t>SELF_SERVICE</t>
        </is>
      </c>
    </row>
    <row r="1955">
      <c r="A1955" s="2" t="inlineStr">
        <is>
          <t>CON-001951</t>
        </is>
      </c>
      <c r="B1955" s="2" t="inlineStr">
        <is>
          <t>CUST-001951</t>
        </is>
      </c>
      <c r="C1955" s="2" t="inlineStr">
        <is>
          <t>MARKETING_EMAIL</t>
        </is>
      </c>
      <c r="D1955" s="2" t="inlineStr">
        <is>
          <t>GRANTED</t>
        </is>
      </c>
      <c r="E1955" s="2" t="inlineStr">
        <is>
          <t>2026-08-30</t>
        </is>
      </c>
      <c r="F1955" s="2" t="inlineStr">
        <is>
          <t>SELF_SERVICE</t>
        </is>
      </c>
    </row>
    <row r="1956">
      <c r="A1956" s="2" t="inlineStr">
        <is>
          <t>CON-001952</t>
        </is>
      </c>
      <c r="B1956" s="2" t="inlineStr">
        <is>
          <t>CUST-001952</t>
        </is>
      </c>
      <c r="C1956" s="2" t="inlineStr">
        <is>
          <t>MARKETING_EMAIL</t>
        </is>
      </c>
      <c r="D1956" s="2" t="inlineStr">
        <is>
          <t>GRANTED</t>
        </is>
      </c>
      <c r="E1956" s="2" t="inlineStr">
        <is>
          <t>2026-08-31</t>
        </is>
      </c>
      <c r="F1956" s="2" t="inlineStr">
        <is>
          <t>SELF_SERVICE</t>
        </is>
      </c>
    </row>
    <row r="1957">
      <c r="A1957" s="2" t="inlineStr">
        <is>
          <t>CON-001953</t>
        </is>
      </c>
      <c r="B1957" s="2" t="inlineStr">
        <is>
          <t>CUST-001953</t>
        </is>
      </c>
      <c r="C1957" s="2" t="inlineStr">
        <is>
          <t>PERSONALIZATION</t>
        </is>
      </c>
      <c r="D1957" s="2" t="inlineStr">
        <is>
          <t>WITHDRAWN</t>
        </is>
      </c>
      <c r="E1957" s="2" t="inlineStr">
        <is>
          <t>2026-08-01</t>
        </is>
      </c>
      <c r="F1957" s="2" t="inlineStr">
        <is>
          <t>SELF_SERVICE</t>
        </is>
      </c>
    </row>
    <row r="1958">
      <c r="A1958" s="2" t="inlineStr">
        <is>
          <t>CON-001954</t>
        </is>
      </c>
      <c r="B1958" s="2" t="inlineStr">
        <is>
          <t>CUST-001954</t>
        </is>
      </c>
      <c r="C1958" s="2" t="inlineStr">
        <is>
          <t>MARKETING_EMAIL</t>
        </is>
      </c>
      <c r="D1958" s="2" t="inlineStr">
        <is>
          <t>GRANTED</t>
        </is>
      </c>
      <c r="E1958" s="2" t="inlineStr">
        <is>
          <t>2026-08-02</t>
        </is>
      </c>
      <c r="F1958" s="2" t="inlineStr">
        <is>
          <t>SELF_SERVICE</t>
        </is>
      </c>
    </row>
    <row r="1959">
      <c r="A1959" s="2" t="inlineStr">
        <is>
          <t>CON-001955</t>
        </is>
      </c>
      <c r="B1959" s="2" t="inlineStr">
        <is>
          <t>CUST-001955</t>
        </is>
      </c>
      <c r="C1959" s="2" t="inlineStr">
        <is>
          <t>MARKETING_EMAIL</t>
        </is>
      </c>
      <c r="D1959" s="2" t="inlineStr">
        <is>
          <t>GRANTED</t>
        </is>
      </c>
      <c r="E1959" s="2" t="inlineStr">
        <is>
          <t>2026-08-03</t>
        </is>
      </c>
      <c r="F1959" s="2" t="inlineStr">
        <is>
          <t>SELF_SERVICE</t>
        </is>
      </c>
    </row>
    <row r="1960">
      <c r="A1960" s="2" t="inlineStr">
        <is>
          <t>CON-001956</t>
        </is>
      </c>
      <c r="B1960" s="2" t="inlineStr">
        <is>
          <t>CUST-001956</t>
        </is>
      </c>
      <c r="C1960" s="2" t="inlineStr">
        <is>
          <t>PERSONALIZATION</t>
        </is>
      </c>
      <c r="D1960" s="2" t="inlineStr">
        <is>
          <t>GRANTED</t>
        </is>
      </c>
      <c r="E1960" s="2" t="inlineStr">
        <is>
          <t>2026-08-04</t>
        </is>
      </c>
      <c r="F1960" s="2" t="inlineStr">
        <is>
          <t>SELF_SERVICE</t>
        </is>
      </c>
    </row>
    <row r="1961">
      <c r="A1961" s="2" t="inlineStr">
        <is>
          <t>CON-001957</t>
        </is>
      </c>
      <c r="B1961" s="2" t="inlineStr">
        <is>
          <t>CUST-001957</t>
        </is>
      </c>
      <c r="C1961" s="2" t="inlineStr">
        <is>
          <t>MARKETING_EMAIL</t>
        </is>
      </c>
      <c r="D1961" s="2" t="inlineStr">
        <is>
          <t>GRANTED</t>
        </is>
      </c>
      <c r="E1961" s="2" t="inlineStr">
        <is>
          <t>2026-08-05</t>
        </is>
      </c>
      <c r="F1961" s="2" t="inlineStr">
        <is>
          <t>SELF_SERVICE</t>
        </is>
      </c>
    </row>
    <row r="1962">
      <c r="A1962" s="2" t="inlineStr">
        <is>
          <t>CON-001958</t>
        </is>
      </c>
      <c r="B1962" s="2" t="inlineStr">
        <is>
          <t>CUST-001958</t>
        </is>
      </c>
      <c r="C1962" s="2" t="inlineStr">
        <is>
          <t>MARKETING_EMAIL</t>
        </is>
      </c>
      <c r="D1962" s="2" t="inlineStr">
        <is>
          <t>GRANTED</t>
        </is>
      </c>
      <c r="E1962" s="2" t="inlineStr">
        <is>
          <t>2026-08-06</t>
        </is>
      </c>
      <c r="F1962" s="2" t="inlineStr">
        <is>
          <t>SELF_SERVICE</t>
        </is>
      </c>
    </row>
    <row r="1963">
      <c r="A1963" s="2" t="inlineStr">
        <is>
          <t>CON-001959</t>
        </is>
      </c>
      <c r="B1963" s="2" t="inlineStr">
        <is>
          <t>CUST-001959</t>
        </is>
      </c>
      <c r="C1963" s="2" t="inlineStr">
        <is>
          <t>PERSONALIZATION</t>
        </is>
      </c>
      <c r="D1963" s="2" t="inlineStr">
        <is>
          <t>GRANTED</t>
        </is>
      </c>
      <c r="E1963" s="2" t="inlineStr">
        <is>
          <t>2026-08-07</t>
        </is>
      </c>
      <c r="F1963" s="2" t="inlineStr">
        <is>
          <t>SELF_SERVICE</t>
        </is>
      </c>
    </row>
    <row r="1964">
      <c r="A1964" s="2" t="inlineStr">
        <is>
          <t>CON-001960</t>
        </is>
      </c>
      <c r="B1964" s="2" t="inlineStr">
        <is>
          <t>CUST-001960</t>
        </is>
      </c>
      <c r="C1964" s="2" t="inlineStr">
        <is>
          <t>MARKETING_EMAIL</t>
        </is>
      </c>
      <c r="D1964" s="2" t="inlineStr">
        <is>
          <t>WITHDRAWN</t>
        </is>
      </c>
      <c r="E1964" s="2" t="inlineStr">
        <is>
          <t>2026-08-08</t>
        </is>
      </c>
      <c r="F1964" s="2" t="inlineStr">
        <is>
          <t>SELF_SERVICE</t>
        </is>
      </c>
    </row>
    <row r="1965">
      <c r="A1965" s="2" t="inlineStr">
        <is>
          <t>CON-001961</t>
        </is>
      </c>
      <c r="B1965" s="2" t="inlineStr">
        <is>
          <t>CUST-001961</t>
        </is>
      </c>
      <c r="C1965" s="2" t="inlineStr">
        <is>
          <t>MARKETING_EMAIL</t>
        </is>
      </c>
      <c r="D1965" s="2" t="inlineStr">
        <is>
          <t>GRANTED</t>
        </is>
      </c>
      <c r="E1965" s="2" t="inlineStr">
        <is>
          <t>2026-08-09</t>
        </is>
      </c>
      <c r="F1965" s="2" t="inlineStr">
        <is>
          <t>SELF_SERVICE</t>
        </is>
      </c>
    </row>
    <row r="1966">
      <c r="A1966" s="2" t="inlineStr">
        <is>
          <t>CON-001962</t>
        </is>
      </c>
      <c r="B1966" s="2" t="inlineStr">
        <is>
          <t>CUST-001962</t>
        </is>
      </c>
      <c r="C1966" s="2" t="inlineStr">
        <is>
          <t>PERSONALIZATION</t>
        </is>
      </c>
      <c r="D1966" s="2" t="inlineStr">
        <is>
          <t>GRANTED</t>
        </is>
      </c>
      <c r="E1966" s="2" t="inlineStr">
        <is>
          <t>2026-08-10</t>
        </is>
      </c>
      <c r="F1966" s="2" t="inlineStr">
        <is>
          <t>SELF_SERVICE</t>
        </is>
      </c>
    </row>
    <row r="1967">
      <c r="A1967" s="2" t="inlineStr">
        <is>
          <t>CON-001963</t>
        </is>
      </c>
      <c r="B1967" s="2" t="inlineStr">
        <is>
          <t>CUST-001963</t>
        </is>
      </c>
      <c r="C1967" s="2" t="inlineStr">
        <is>
          <t>MARKETING_EMAIL</t>
        </is>
      </c>
      <c r="D1967" s="2" t="inlineStr">
        <is>
          <t>GRANTED</t>
        </is>
      </c>
      <c r="E1967" s="2" t="inlineStr">
        <is>
          <t>2026-08-11</t>
        </is>
      </c>
      <c r="F1967" s="2" t="inlineStr">
        <is>
          <t>SELF_SERVICE</t>
        </is>
      </c>
    </row>
    <row r="1968">
      <c r="A1968" s="2" t="inlineStr">
        <is>
          <t>CON-001964</t>
        </is>
      </c>
      <c r="B1968" s="2" t="inlineStr">
        <is>
          <t>CUST-001964</t>
        </is>
      </c>
      <c r="C1968" s="2" t="inlineStr">
        <is>
          <t>MARKETING_EMAIL</t>
        </is>
      </c>
      <c r="D1968" s="2" t="inlineStr">
        <is>
          <t>GRANTED</t>
        </is>
      </c>
      <c r="E1968" s="2" t="inlineStr">
        <is>
          <t>2026-08-12</t>
        </is>
      </c>
      <c r="F1968" s="2" t="inlineStr">
        <is>
          <t>SELF_SERVICE</t>
        </is>
      </c>
    </row>
    <row r="1969">
      <c r="A1969" s="2" t="inlineStr">
        <is>
          <t>CON-001965</t>
        </is>
      </c>
      <c r="B1969" s="2" t="inlineStr">
        <is>
          <t>CUST-001965</t>
        </is>
      </c>
      <c r="C1969" s="2" t="inlineStr">
        <is>
          <t>PERSONALIZATION</t>
        </is>
      </c>
      <c r="D1969" s="2" t="inlineStr">
        <is>
          <t>GRANTED</t>
        </is>
      </c>
      <c r="E1969" s="2" t="inlineStr">
        <is>
          <t>2026-08-13</t>
        </is>
      </c>
      <c r="F1969" s="2" t="inlineStr">
        <is>
          <t>SELF_SERVICE</t>
        </is>
      </c>
    </row>
    <row r="1970">
      <c r="A1970" s="2" t="inlineStr">
        <is>
          <t>CON-001966</t>
        </is>
      </c>
      <c r="B1970" s="2" t="inlineStr">
        <is>
          <t>CUST-001966</t>
        </is>
      </c>
      <c r="C1970" s="2" t="inlineStr">
        <is>
          <t>MARKETING_EMAIL</t>
        </is>
      </c>
      <c r="D1970" s="2" t="inlineStr">
        <is>
          <t>GRANTED</t>
        </is>
      </c>
      <c r="E1970" s="2" t="inlineStr">
        <is>
          <t>2026-08-14</t>
        </is>
      </c>
      <c r="F1970" s="2" t="inlineStr">
        <is>
          <t>SELF_SERVICE</t>
        </is>
      </c>
    </row>
    <row r="1971">
      <c r="A1971" s="2" t="inlineStr">
        <is>
          <t>CON-001967</t>
        </is>
      </c>
      <c r="B1971" s="2" t="inlineStr">
        <is>
          <t>CUST-001967</t>
        </is>
      </c>
      <c r="C1971" s="2" t="inlineStr">
        <is>
          <t>MARKETING_EMAIL</t>
        </is>
      </c>
      <c r="D1971" s="2" t="inlineStr">
        <is>
          <t>WITHDRAWN</t>
        </is>
      </c>
      <c r="E1971" s="2" t="inlineStr">
        <is>
          <t>2026-08-15</t>
        </is>
      </c>
      <c r="F1971" s="2" t="inlineStr">
        <is>
          <t>SELF_SERVICE</t>
        </is>
      </c>
    </row>
    <row r="1972">
      <c r="A1972" s="2" t="inlineStr">
        <is>
          <t>CON-001968</t>
        </is>
      </c>
      <c r="B1972" s="2" t="inlineStr">
        <is>
          <t>CUST-001968</t>
        </is>
      </c>
      <c r="C1972" s="2" t="inlineStr">
        <is>
          <t>PERSONALIZATION</t>
        </is>
      </c>
      <c r="D1972" s="2" t="inlineStr">
        <is>
          <t>GRANTED</t>
        </is>
      </c>
      <c r="E1972" s="2" t="inlineStr">
        <is>
          <t>2026-08-16</t>
        </is>
      </c>
      <c r="F1972" s="2" t="inlineStr">
        <is>
          <t>SELF_SERVICE</t>
        </is>
      </c>
    </row>
    <row r="1973">
      <c r="A1973" s="2" t="inlineStr">
        <is>
          <t>CON-001969</t>
        </is>
      </c>
      <c r="B1973" s="2" t="inlineStr">
        <is>
          <t>CUST-001969</t>
        </is>
      </c>
      <c r="C1973" s="2" t="inlineStr">
        <is>
          <t>MARKETING_EMAIL</t>
        </is>
      </c>
      <c r="D1973" s="2" t="inlineStr">
        <is>
          <t>GRANTED</t>
        </is>
      </c>
      <c r="E1973" s="2" t="inlineStr">
        <is>
          <t>2026-08-17</t>
        </is>
      </c>
      <c r="F1973" s="2" t="inlineStr">
        <is>
          <t>SELF_SERVICE</t>
        </is>
      </c>
    </row>
    <row r="1974">
      <c r="A1974" s="2" t="inlineStr">
        <is>
          <t>CON-001970</t>
        </is>
      </c>
      <c r="B1974" s="2" t="inlineStr">
        <is>
          <t>CUST-001970</t>
        </is>
      </c>
      <c r="C1974" s="2" t="inlineStr">
        <is>
          <t>MARKETING_EMAIL</t>
        </is>
      </c>
      <c r="D1974" s="2" t="inlineStr">
        <is>
          <t>GRANTED</t>
        </is>
      </c>
      <c r="E1974" s="2" t="inlineStr">
        <is>
          <t>2026-08-18</t>
        </is>
      </c>
      <c r="F1974" s="2" t="inlineStr">
        <is>
          <t>SELF_SERVICE</t>
        </is>
      </c>
    </row>
    <row r="1975">
      <c r="A1975" s="2" t="inlineStr">
        <is>
          <t>CON-001971</t>
        </is>
      </c>
      <c r="B1975" s="2" t="inlineStr">
        <is>
          <t>CUST-001971</t>
        </is>
      </c>
      <c r="C1975" s="2" t="inlineStr">
        <is>
          <t>PERSONALIZATION</t>
        </is>
      </c>
      <c r="D1975" s="2" t="inlineStr">
        <is>
          <t>GRANTED</t>
        </is>
      </c>
      <c r="E1975" s="2" t="inlineStr">
        <is>
          <t>2026-08-19</t>
        </is>
      </c>
      <c r="F1975" s="2" t="inlineStr">
        <is>
          <t>SELF_SERVICE</t>
        </is>
      </c>
    </row>
    <row r="1976">
      <c r="A1976" s="2" t="inlineStr">
        <is>
          <t>CON-001972</t>
        </is>
      </c>
      <c r="B1976" s="2" t="inlineStr">
        <is>
          <t>CUST-001972</t>
        </is>
      </c>
      <c r="C1976" s="2" t="inlineStr">
        <is>
          <t>MARKETING_EMAIL</t>
        </is>
      </c>
      <c r="D1976" s="2" t="inlineStr">
        <is>
          <t>GRANTED</t>
        </is>
      </c>
      <c r="E1976" s="2" t="inlineStr">
        <is>
          <t>2026-08-20</t>
        </is>
      </c>
      <c r="F1976" s="2" t="inlineStr">
        <is>
          <t>SELF_SERVICE</t>
        </is>
      </c>
    </row>
    <row r="1977">
      <c r="A1977" s="2" t="inlineStr">
        <is>
          <t>CON-001973</t>
        </is>
      </c>
      <c r="B1977" s="2" t="inlineStr">
        <is>
          <t>CUST-001973</t>
        </is>
      </c>
      <c r="C1977" s="2" t="inlineStr">
        <is>
          <t>MARKETING_EMAIL</t>
        </is>
      </c>
      <c r="D1977" s="2" t="inlineStr">
        <is>
          <t>GRANTED</t>
        </is>
      </c>
      <c r="E1977" s="2" t="inlineStr">
        <is>
          <t>2026-08-21</t>
        </is>
      </c>
      <c r="F1977" s="2" t="inlineStr">
        <is>
          <t>SELF_SERVICE</t>
        </is>
      </c>
    </row>
    <row r="1978">
      <c r="A1978" s="2" t="inlineStr">
        <is>
          <t>CON-001974</t>
        </is>
      </c>
      <c r="B1978" s="2" t="inlineStr">
        <is>
          <t>CUST-001974</t>
        </is>
      </c>
      <c r="C1978" s="2" t="inlineStr">
        <is>
          <t>PERSONALIZATION</t>
        </is>
      </c>
      <c r="D1978" s="2" t="inlineStr">
        <is>
          <t>WITHDRAWN</t>
        </is>
      </c>
      <c r="E1978" s="2" t="inlineStr">
        <is>
          <t>2026-08-22</t>
        </is>
      </c>
      <c r="F1978" s="2" t="inlineStr">
        <is>
          <t>SELF_SERVICE</t>
        </is>
      </c>
    </row>
    <row r="1979">
      <c r="A1979" s="2" t="inlineStr">
        <is>
          <t>CON-001975</t>
        </is>
      </c>
      <c r="B1979" s="2" t="inlineStr">
        <is>
          <t>CUST-001975</t>
        </is>
      </c>
      <c r="C1979" s="2" t="inlineStr">
        <is>
          <t>MARKETING_EMAIL</t>
        </is>
      </c>
      <c r="D1979" s="2" t="inlineStr">
        <is>
          <t>GRANTED</t>
        </is>
      </c>
      <c r="E1979" s="2" t="inlineStr">
        <is>
          <t>2026-08-23</t>
        </is>
      </c>
      <c r="F1979" s="2" t="inlineStr">
        <is>
          <t>SELF_SERVICE</t>
        </is>
      </c>
    </row>
    <row r="1980">
      <c r="A1980" s="2" t="inlineStr">
        <is>
          <t>CON-001976</t>
        </is>
      </c>
      <c r="B1980" s="2" t="inlineStr">
        <is>
          <t>CUST-001976</t>
        </is>
      </c>
      <c r="C1980" s="2" t="inlineStr">
        <is>
          <t>MARKETING_EMAIL</t>
        </is>
      </c>
      <c r="D1980" s="2" t="inlineStr">
        <is>
          <t>GRANTED</t>
        </is>
      </c>
      <c r="E1980" s="2" t="inlineStr">
        <is>
          <t>2026-08-24</t>
        </is>
      </c>
      <c r="F1980" s="2" t="inlineStr">
        <is>
          <t>SELF_SERVICE</t>
        </is>
      </c>
    </row>
    <row r="1981">
      <c r="A1981" s="2" t="inlineStr">
        <is>
          <t>CON-001977</t>
        </is>
      </c>
      <c r="B1981" s="2" t="inlineStr">
        <is>
          <t>CUST-001977</t>
        </is>
      </c>
      <c r="C1981" s="2" t="inlineStr">
        <is>
          <t>PERSONALIZATION</t>
        </is>
      </c>
      <c r="D1981" s="2" t="inlineStr">
        <is>
          <t>GRANTED</t>
        </is>
      </c>
      <c r="E1981" s="2" t="inlineStr">
        <is>
          <t>2026-08-25</t>
        </is>
      </c>
      <c r="F1981" s="2" t="inlineStr">
        <is>
          <t>SELF_SERVICE</t>
        </is>
      </c>
    </row>
    <row r="1982">
      <c r="A1982" s="2" t="inlineStr">
        <is>
          <t>CON-001978</t>
        </is>
      </c>
      <c r="B1982" s="2" t="inlineStr">
        <is>
          <t>CUST-001978</t>
        </is>
      </c>
      <c r="C1982" s="2" t="inlineStr">
        <is>
          <t>MARKETING_EMAIL</t>
        </is>
      </c>
      <c r="D1982" s="2" t="inlineStr">
        <is>
          <t>GRANTED</t>
        </is>
      </c>
      <c r="E1982" s="2" t="inlineStr">
        <is>
          <t>2026-08-26</t>
        </is>
      </c>
      <c r="F1982" s="2" t="inlineStr">
        <is>
          <t>SELF_SERVICE</t>
        </is>
      </c>
    </row>
    <row r="1983">
      <c r="A1983" s="2" t="inlineStr">
        <is>
          <t>CON-001979</t>
        </is>
      </c>
      <c r="B1983" s="2" t="inlineStr">
        <is>
          <t>CUST-001979</t>
        </is>
      </c>
      <c r="C1983" s="2" t="inlineStr">
        <is>
          <t>MARKETING_EMAIL</t>
        </is>
      </c>
      <c r="D1983" s="2" t="inlineStr">
        <is>
          <t>GRANTED</t>
        </is>
      </c>
      <c r="E1983" s="2" t="inlineStr">
        <is>
          <t>2026-08-27</t>
        </is>
      </c>
      <c r="F1983" s="2" t="inlineStr">
        <is>
          <t>SELF_SERVICE</t>
        </is>
      </c>
    </row>
    <row r="1984">
      <c r="A1984" s="2" t="inlineStr">
        <is>
          <t>CON-001980</t>
        </is>
      </c>
      <c r="B1984" s="2" t="inlineStr">
        <is>
          <t>CUST-001980</t>
        </is>
      </c>
      <c r="C1984" s="2" t="inlineStr">
        <is>
          <t>PERSONALIZATION</t>
        </is>
      </c>
      <c r="D1984" s="2" t="inlineStr">
        <is>
          <t>GRANTED</t>
        </is>
      </c>
      <c r="E1984" s="2" t="inlineStr">
        <is>
          <t>2026-08-28</t>
        </is>
      </c>
      <c r="F1984" s="2" t="inlineStr">
        <is>
          <t>SELF_SERVICE</t>
        </is>
      </c>
    </row>
    <row r="1985">
      <c r="A1985" s="2" t="inlineStr">
        <is>
          <t>CON-001981</t>
        </is>
      </c>
      <c r="B1985" s="2" t="inlineStr">
        <is>
          <t>CUST-001981</t>
        </is>
      </c>
      <c r="C1985" s="2" t="inlineStr">
        <is>
          <t>MARKETING_EMAIL</t>
        </is>
      </c>
      <c r="D1985" s="2" t="inlineStr">
        <is>
          <t>WITHDRAWN</t>
        </is>
      </c>
      <c r="E1985" s="2" t="inlineStr">
        <is>
          <t>2026-08-29</t>
        </is>
      </c>
      <c r="F1985" s="2" t="inlineStr">
        <is>
          <t>SELF_SERVICE</t>
        </is>
      </c>
    </row>
    <row r="1986">
      <c r="A1986" s="2" t="inlineStr">
        <is>
          <t>CON-001982</t>
        </is>
      </c>
      <c r="B1986" s="2" t="inlineStr">
        <is>
          <t>CUST-001982</t>
        </is>
      </c>
      <c r="C1986" s="2" t="inlineStr">
        <is>
          <t>MARKETING_EMAIL</t>
        </is>
      </c>
      <c r="D1986" s="2" t="inlineStr">
        <is>
          <t>GRANTED</t>
        </is>
      </c>
      <c r="E1986" s="2" t="inlineStr">
        <is>
          <t>2026-08-30</t>
        </is>
      </c>
      <c r="F1986" s="2" t="inlineStr">
        <is>
          <t>SELF_SERVICE</t>
        </is>
      </c>
    </row>
    <row r="1987">
      <c r="A1987" s="2" t="inlineStr">
        <is>
          <t>CON-001983</t>
        </is>
      </c>
      <c r="B1987" s="2" t="inlineStr">
        <is>
          <t>CUST-001983</t>
        </is>
      </c>
      <c r="C1987" s="2" t="inlineStr">
        <is>
          <t>PERSONALIZATION</t>
        </is>
      </c>
      <c r="D1987" s="2" t="inlineStr">
        <is>
          <t>GRANTED</t>
        </is>
      </c>
      <c r="E1987" s="2" t="inlineStr">
        <is>
          <t>2026-08-31</t>
        </is>
      </c>
      <c r="F1987" s="2" t="inlineStr">
        <is>
          <t>SELF_SERVICE</t>
        </is>
      </c>
    </row>
    <row r="1988">
      <c r="A1988" s="2" t="inlineStr">
        <is>
          <t>CON-001984</t>
        </is>
      </c>
      <c r="B1988" s="2" t="inlineStr">
        <is>
          <t>CUST-001984</t>
        </is>
      </c>
      <c r="C1988" s="2" t="inlineStr">
        <is>
          <t>MARKETING_EMAIL</t>
        </is>
      </c>
      <c r="D1988" s="2" t="inlineStr">
        <is>
          <t>GRANTED</t>
        </is>
      </c>
      <c r="E1988" s="2" t="inlineStr">
        <is>
          <t>2026-08-01</t>
        </is>
      </c>
      <c r="F1988" s="2" t="inlineStr">
        <is>
          <t>SELF_SERVICE</t>
        </is>
      </c>
    </row>
    <row r="1989">
      <c r="A1989" s="2" t="inlineStr">
        <is>
          <t>CON-001985</t>
        </is>
      </c>
      <c r="B1989" s="2" t="inlineStr">
        <is>
          <t>CUST-001985</t>
        </is>
      </c>
      <c r="C1989" s="2" t="inlineStr">
        <is>
          <t>MARKETING_EMAIL</t>
        </is>
      </c>
      <c r="D1989" s="2" t="inlineStr">
        <is>
          <t>GRANTED</t>
        </is>
      </c>
      <c r="E1989" s="2" t="inlineStr">
        <is>
          <t>2026-08-02</t>
        </is>
      </c>
      <c r="F1989" s="2" t="inlineStr">
        <is>
          <t>SELF_SERVICE</t>
        </is>
      </c>
    </row>
    <row r="1990">
      <c r="A1990" s="2" t="inlineStr">
        <is>
          <t>CON-001986</t>
        </is>
      </c>
      <c r="B1990" s="2" t="inlineStr">
        <is>
          <t>CUST-001986</t>
        </is>
      </c>
      <c r="C1990" s="2" t="inlineStr">
        <is>
          <t>PERSONALIZATION</t>
        </is>
      </c>
      <c r="D1990" s="2" t="inlineStr">
        <is>
          <t>GRANTED</t>
        </is>
      </c>
      <c r="E1990" s="2" t="inlineStr">
        <is>
          <t>2026-08-03</t>
        </is>
      </c>
      <c r="F1990" s="2" t="inlineStr">
        <is>
          <t>SELF_SERVICE</t>
        </is>
      </c>
    </row>
    <row r="1991">
      <c r="A1991" s="2" t="inlineStr">
        <is>
          <t>CON-001987</t>
        </is>
      </c>
      <c r="B1991" s="2" t="inlineStr">
        <is>
          <t>CUST-001987</t>
        </is>
      </c>
      <c r="C1991" s="2" t="inlineStr">
        <is>
          <t>MARKETING_EMAIL</t>
        </is>
      </c>
      <c r="D1991" s="2" t="inlineStr">
        <is>
          <t>GRANTED</t>
        </is>
      </c>
      <c r="E1991" s="2" t="inlineStr">
        <is>
          <t>2026-08-04</t>
        </is>
      </c>
      <c r="F1991" s="2" t="inlineStr">
        <is>
          <t>SELF_SERVICE</t>
        </is>
      </c>
    </row>
    <row r="1992">
      <c r="A1992" s="2" t="inlineStr">
        <is>
          <t>CON-001988</t>
        </is>
      </c>
      <c r="B1992" s="2" t="inlineStr">
        <is>
          <t>CUST-001988</t>
        </is>
      </c>
      <c r="C1992" s="2" t="inlineStr">
        <is>
          <t>MARKETING_EMAIL</t>
        </is>
      </c>
      <c r="D1992" s="2" t="inlineStr">
        <is>
          <t>WITHDRAWN</t>
        </is>
      </c>
      <c r="E1992" s="2" t="inlineStr">
        <is>
          <t>2026-08-05</t>
        </is>
      </c>
      <c r="F1992" s="2" t="inlineStr">
        <is>
          <t>SELF_SERVICE</t>
        </is>
      </c>
    </row>
    <row r="1993">
      <c r="A1993" s="2" t="inlineStr">
        <is>
          <t>CON-001989</t>
        </is>
      </c>
      <c r="B1993" s="2" t="inlineStr">
        <is>
          <t>CUST-001989</t>
        </is>
      </c>
      <c r="C1993" s="2" t="inlineStr">
        <is>
          <t>PERSONALIZATION</t>
        </is>
      </c>
      <c r="D1993" s="2" t="inlineStr">
        <is>
          <t>GRANTED</t>
        </is>
      </c>
      <c r="E1993" s="2" t="inlineStr">
        <is>
          <t>2026-08-06</t>
        </is>
      </c>
      <c r="F1993" s="2" t="inlineStr">
        <is>
          <t>SELF_SERVICE</t>
        </is>
      </c>
    </row>
    <row r="1994">
      <c r="A1994" s="2" t="inlineStr">
        <is>
          <t>CON-001990</t>
        </is>
      </c>
      <c r="B1994" s="2" t="inlineStr">
        <is>
          <t>CUST-001990</t>
        </is>
      </c>
      <c r="C1994" s="2" t="inlineStr">
        <is>
          <t>MARKETING_EMAIL</t>
        </is>
      </c>
      <c r="D1994" s="2" t="inlineStr">
        <is>
          <t>GRANTED</t>
        </is>
      </c>
      <c r="E1994" s="2" t="inlineStr">
        <is>
          <t>2026-08-07</t>
        </is>
      </c>
      <c r="F1994" s="2" t="inlineStr">
        <is>
          <t>SELF_SERVICE</t>
        </is>
      </c>
    </row>
    <row r="1995">
      <c r="A1995" s="2" t="inlineStr">
        <is>
          <t>CON-001991</t>
        </is>
      </c>
      <c r="B1995" s="2" t="inlineStr">
        <is>
          <t>CUST-001991</t>
        </is>
      </c>
      <c r="C1995" s="2" t="inlineStr">
        <is>
          <t>MARKETING_EMAIL</t>
        </is>
      </c>
      <c r="D1995" s="2" t="inlineStr">
        <is>
          <t>GRANTED</t>
        </is>
      </c>
      <c r="E1995" s="2" t="inlineStr">
        <is>
          <t>2026-08-08</t>
        </is>
      </c>
      <c r="F1995" s="2" t="inlineStr">
        <is>
          <t>SELF_SERVICE</t>
        </is>
      </c>
    </row>
    <row r="1996">
      <c r="A1996" s="2" t="inlineStr">
        <is>
          <t>CON-001992</t>
        </is>
      </c>
      <c r="B1996" s="2" t="inlineStr">
        <is>
          <t>CUST-001992</t>
        </is>
      </c>
      <c r="C1996" s="2" t="inlineStr">
        <is>
          <t>PERSONALIZATION</t>
        </is>
      </c>
      <c r="D1996" s="2" t="inlineStr">
        <is>
          <t>GRANTED</t>
        </is>
      </c>
      <c r="E1996" s="2" t="inlineStr">
        <is>
          <t>2026-08-09</t>
        </is>
      </c>
      <c r="F1996" s="2" t="inlineStr">
        <is>
          <t>SELF_SERVICE</t>
        </is>
      </c>
    </row>
    <row r="1997">
      <c r="A1997" s="2" t="inlineStr">
        <is>
          <t>CON-001993</t>
        </is>
      </c>
      <c r="B1997" s="2" t="inlineStr">
        <is>
          <t>CUST-001993</t>
        </is>
      </c>
      <c r="C1997" s="2" t="inlineStr">
        <is>
          <t>MARKETING_EMAIL</t>
        </is>
      </c>
      <c r="D1997" s="2" t="inlineStr">
        <is>
          <t>GRANTED</t>
        </is>
      </c>
      <c r="E1997" s="2" t="inlineStr">
        <is>
          <t>2026-08-10</t>
        </is>
      </c>
      <c r="F1997" s="2" t="inlineStr">
        <is>
          <t>SELF_SERVICE</t>
        </is>
      </c>
    </row>
    <row r="1998">
      <c r="A1998" s="2" t="inlineStr">
        <is>
          <t>CON-001994</t>
        </is>
      </c>
      <c r="B1998" s="2" t="inlineStr">
        <is>
          <t>CUST-001994</t>
        </is>
      </c>
      <c r="C1998" s="2" t="inlineStr">
        <is>
          <t>MARKETING_EMAIL</t>
        </is>
      </c>
      <c r="D1998" s="2" t="inlineStr">
        <is>
          <t>GRANTED</t>
        </is>
      </c>
      <c r="E1998" s="2" t="inlineStr">
        <is>
          <t>2026-08-11</t>
        </is>
      </c>
      <c r="F1998" s="2" t="inlineStr">
        <is>
          <t>SELF_SERVICE</t>
        </is>
      </c>
    </row>
    <row r="1999">
      <c r="A1999" s="2" t="inlineStr">
        <is>
          <t>CON-001995</t>
        </is>
      </c>
      <c r="B1999" s="2" t="inlineStr">
        <is>
          <t>CUST-001995</t>
        </is>
      </c>
      <c r="C1999" s="2" t="inlineStr">
        <is>
          <t>PERSONALIZATION</t>
        </is>
      </c>
      <c r="D1999" s="2" t="inlineStr">
        <is>
          <t>WITHDRAWN</t>
        </is>
      </c>
      <c r="E1999" s="2" t="inlineStr">
        <is>
          <t>2026-08-12</t>
        </is>
      </c>
      <c r="F1999" s="2" t="inlineStr">
        <is>
          <t>SELF_SERVICE</t>
        </is>
      </c>
    </row>
    <row r="2000">
      <c r="A2000" s="2" t="inlineStr">
        <is>
          <t>CON-001996</t>
        </is>
      </c>
      <c r="B2000" s="2" t="inlineStr">
        <is>
          <t>CUST-001996</t>
        </is>
      </c>
      <c r="C2000" s="2" t="inlineStr">
        <is>
          <t>MARKETING_EMAIL</t>
        </is>
      </c>
      <c r="D2000" s="2" t="inlineStr">
        <is>
          <t>GRANTED</t>
        </is>
      </c>
      <c r="E2000" s="2" t="inlineStr">
        <is>
          <t>2026-08-13</t>
        </is>
      </c>
      <c r="F2000" s="2" t="inlineStr">
        <is>
          <t>SELF_SERVICE</t>
        </is>
      </c>
    </row>
    <row r="2001">
      <c r="A2001" s="2" t="inlineStr">
        <is>
          <t>CON-001997</t>
        </is>
      </c>
      <c r="B2001" s="2" t="inlineStr">
        <is>
          <t>CUST-001997</t>
        </is>
      </c>
      <c r="C2001" s="2" t="inlineStr">
        <is>
          <t>MARKETING_EMAIL</t>
        </is>
      </c>
      <c r="D2001" s="2" t="inlineStr">
        <is>
          <t>GRANTED</t>
        </is>
      </c>
      <c r="E2001" s="2" t="inlineStr">
        <is>
          <t>2026-08-14</t>
        </is>
      </c>
      <c r="F2001" s="2" t="inlineStr">
        <is>
          <t>SELF_SERVICE</t>
        </is>
      </c>
    </row>
    <row r="2002">
      <c r="A2002" s="2" t="inlineStr">
        <is>
          <t>CON-001998</t>
        </is>
      </c>
      <c r="B2002" s="2" t="inlineStr">
        <is>
          <t>CUST-001998</t>
        </is>
      </c>
      <c r="C2002" s="2" t="inlineStr">
        <is>
          <t>PERSONALIZATION</t>
        </is>
      </c>
      <c r="D2002" s="2" t="inlineStr">
        <is>
          <t>GRANTED</t>
        </is>
      </c>
      <c r="E2002" s="2" t="inlineStr">
        <is>
          <t>2026-08-15</t>
        </is>
      </c>
      <c r="F2002" s="2" t="inlineStr">
        <is>
          <t>SELF_SERVICE</t>
        </is>
      </c>
    </row>
    <row r="2003">
      <c r="A2003" s="2" t="inlineStr">
        <is>
          <t>CON-001999</t>
        </is>
      </c>
      <c r="B2003" s="2" t="inlineStr">
        <is>
          <t>CUST-001999</t>
        </is>
      </c>
      <c r="C2003" s="2" t="inlineStr">
        <is>
          <t>MARKETING_EMAIL</t>
        </is>
      </c>
      <c r="D2003" s="2" t="inlineStr">
        <is>
          <t>GRANTED</t>
        </is>
      </c>
      <c r="E2003" s="2" t="inlineStr">
        <is>
          <t>2026-08-16</t>
        </is>
      </c>
      <c r="F2003" s="2" t="inlineStr">
        <is>
          <t>SELF_SERVICE</t>
        </is>
      </c>
    </row>
    <row r="2004">
      <c r="A2004" s="2" t="inlineStr">
        <is>
          <t>CON-002000</t>
        </is>
      </c>
      <c r="B2004" s="2" t="inlineStr">
        <is>
          <t>CUST-002000</t>
        </is>
      </c>
      <c r="C2004" s="2" t="inlineStr">
        <is>
          <t>MARKETING_EMAIL</t>
        </is>
      </c>
      <c r="D2004" s="2" t="inlineStr">
        <is>
          <t>GRANTED</t>
        </is>
      </c>
      <c r="E2004" s="2" t="inlineStr">
        <is>
          <t>2026-08-17</t>
        </is>
      </c>
      <c r="F2004" s="2" t="inlineStr">
        <is>
          <t>SELF_SERVICE</t>
        </is>
      </c>
    </row>
    <row r="2005">
      <c r="A2005" s="2" t="inlineStr">
        <is>
          <t>CON-002001</t>
        </is>
      </c>
      <c r="B2005" s="2" t="inlineStr">
        <is>
          <t>CUST-002001</t>
        </is>
      </c>
      <c r="C2005" s="2" t="inlineStr">
        <is>
          <t>PERSONALIZATION</t>
        </is>
      </c>
      <c r="D2005" s="2" t="inlineStr">
        <is>
          <t>GRANTED</t>
        </is>
      </c>
      <c r="E2005" s="2" t="inlineStr">
        <is>
          <t>2026-08-18</t>
        </is>
      </c>
      <c r="F2005" s="2" t="inlineStr">
        <is>
          <t>SELF_SERVICE</t>
        </is>
      </c>
    </row>
    <row r="2006">
      <c r="A2006" s="2" t="inlineStr">
        <is>
          <t>CON-002002</t>
        </is>
      </c>
      <c r="B2006" s="2" t="inlineStr">
        <is>
          <t>CUST-002002</t>
        </is>
      </c>
      <c r="C2006" s="2" t="inlineStr">
        <is>
          <t>MARKETING_EMAIL</t>
        </is>
      </c>
      <c r="D2006" s="2" t="inlineStr">
        <is>
          <t>WITHDRAWN</t>
        </is>
      </c>
      <c r="E2006" s="2" t="inlineStr">
        <is>
          <t>2026-08-19</t>
        </is>
      </c>
      <c r="F2006" s="2" t="inlineStr">
        <is>
          <t>SELF_SERVICE</t>
        </is>
      </c>
    </row>
    <row r="2007">
      <c r="A2007" s="2" t="inlineStr">
        <is>
          <t>CON-002003</t>
        </is>
      </c>
      <c r="B2007" s="2" t="inlineStr">
        <is>
          <t>CUST-002003</t>
        </is>
      </c>
      <c r="C2007" s="2" t="inlineStr">
        <is>
          <t>MARKETING_EMAIL</t>
        </is>
      </c>
      <c r="D2007" s="2" t="inlineStr">
        <is>
          <t>GRANTED</t>
        </is>
      </c>
      <c r="E2007" s="2" t="inlineStr">
        <is>
          <t>2026-08-20</t>
        </is>
      </c>
      <c r="F2007" s="2" t="inlineStr">
        <is>
          <t>SELF_SERVICE</t>
        </is>
      </c>
    </row>
    <row r="2008">
      <c r="A2008" s="2" t="inlineStr">
        <is>
          <t>CON-002004</t>
        </is>
      </c>
      <c r="B2008" s="2" t="inlineStr">
        <is>
          <t>CUST-002004</t>
        </is>
      </c>
      <c r="C2008" s="2" t="inlineStr">
        <is>
          <t>PERSONALIZATION</t>
        </is>
      </c>
      <c r="D2008" s="2" t="inlineStr">
        <is>
          <t>GRANTED</t>
        </is>
      </c>
      <c r="E2008" s="2" t="inlineStr">
        <is>
          <t>2026-08-21</t>
        </is>
      </c>
      <c r="F2008" s="2" t="inlineStr">
        <is>
          <t>SELF_SERVICE</t>
        </is>
      </c>
    </row>
    <row r="2009">
      <c r="A2009" s="2" t="inlineStr">
        <is>
          <t>CON-002005</t>
        </is>
      </c>
      <c r="B2009" s="2" t="inlineStr">
        <is>
          <t>CUST-002005</t>
        </is>
      </c>
      <c r="C2009" s="2" t="inlineStr">
        <is>
          <t>MARKETING_EMAIL</t>
        </is>
      </c>
      <c r="D2009" s="2" t="inlineStr">
        <is>
          <t>GRANTED</t>
        </is>
      </c>
      <c r="E2009" s="2" t="inlineStr">
        <is>
          <t>2026-08-22</t>
        </is>
      </c>
      <c r="F2009" s="2" t="inlineStr">
        <is>
          <t>SELF_SERVICE</t>
        </is>
      </c>
    </row>
    <row r="2010">
      <c r="A2010" s="2" t="inlineStr">
        <is>
          <t>CON-002006</t>
        </is>
      </c>
      <c r="B2010" s="2" t="inlineStr">
        <is>
          <t>CUST-002006</t>
        </is>
      </c>
      <c r="C2010" s="2" t="inlineStr">
        <is>
          <t>MARKETING_EMAIL</t>
        </is>
      </c>
      <c r="D2010" s="2" t="inlineStr">
        <is>
          <t>GRANTED</t>
        </is>
      </c>
      <c r="E2010" s="2" t="inlineStr">
        <is>
          <t>2026-08-23</t>
        </is>
      </c>
      <c r="F2010" s="2" t="inlineStr">
        <is>
          <t>SELF_SERVICE</t>
        </is>
      </c>
    </row>
    <row r="2011">
      <c r="A2011" s="2" t="inlineStr">
        <is>
          <t>CON-002007</t>
        </is>
      </c>
      <c r="B2011" s="2" t="inlineStr">
        <is>
          <t>CUST-002007</t>
        </is>
      </c>
      <c r="C2011" s="2" t="inlineStr">
        <is>
          <t>PERSONALIZATION</t>
        </is>
      </c>
      <c r="D2011" s="2" t="inlineStr">
        <is>
          <t>GRANTED</t>
        </is>
      </c>
      <c r="E2011" s="2" t="inlineStr">
        <is>
          <t>2026-08-24</t>
        </is>
      </c>
      <c r="F2011" s="2" t="inlineStr">
        <is>
          <t>SELF_SERVICE</t>
        </is>
      </c>
    </row>
    <row r="2012">
      <c r="A2012" s="2" t="inlineStr">
        <is>
          <t>CON-002008</t>
        </is>
      </c>
      <c r="B2012" s="2" t="inlineStr">
        <is>
          <t>CUST-002008</t>
        </is>
      </c>
      <c r="C2012" s="2" t="inlineStr">
        <is>
          <t>MARKETING_EMAIL</t>
        </is>
      </c>
      <c r="D2012" s="2" t="inlineStr">
        <is>
          <t>GRANTED</t>
        </is>
      </c>
      <c r="E2012" s="2" t="inlineStr">
        <is>
          <t>2026-08-25</t>
        </is>
      </c>
      <c r="F2012" s="2" t="inlineStr">
        <is>
          <t>SELF_SERVICE</t>
        </is>
      </c>
    </row>
    <row r="2013">
      <c r="A2013" s="2" t="inlineStr">
        <is>
          <t>CON-002009</t>
        </is>
      </c>
      <c r="B2013" s="2" t="inlineStr">
        <is>
          <t>CUST-002009</t>
        </is>
      </c>
      <c r="C2013" s="2" t="inlineStr">
        <is>
          <t>MARKETING_EMAIL</t>
        </is>
      </c>
      <c r="D2013" s="2" t="inlineStr">
        <is>
          <t>WITHDRAWN</t>
        </is>
      </c>
      <c r="E2013" s="2" t="inlineStr">
        <is>
          <t>2026-08-26</t>
        </is>
      </c>
      <c r="F2013" s="2" t="inlineStr">
        <is>
          <t>SELF_SERVICE</t>
        </is>
      </c>
    </row>
    <row r="2014">
      <c r="A2014" s="2" t="inlineStr">
        <is>
          <t>CON-002010</t>
        </is>
      </c>
      <c r="B2014" s="2" t="inlineStr">
        <is>
          <t>CUST-002010</t>
        </is>
      </c>
      <c r="C2014" s="2" t="inlineStr">
        <is>
          <t>PERSONALIZATION</t>
        </is>
      </c>
      <c r="D2014" s="2" t="inlineStr">
        <is>
          <t>GRANTED</t>
        </is>
      </c>
      <c r="E2014" s="2" t="inlineStr">
        <is>
          <t>2026-08-27</t>
        </is>
      </c>
      <c r="F2014" s="2" t="inlineStr">
        <is>
          <t>SELF_SERVICE</t>
        </is>
      </c>
    </row>
    <row r="2015">
      <c r="A2015" s="2" t="inlineStr">
        <is>
          <t>CON-002011</t>
        </is>
      </c>
      <c r="B2015" s="2" t="inlineStr">
        <is>
          <t>CUST-002011</t>
        </is>
      </c>
      <c r="C2015" s="2" t="inlineStr">
        <is>
          <t>MARKETING_EMAIL</t>
        </is>
      </c>
      <c r="D2015" s="2" t="inlineStr">
        <is>
          <t>GRANTED</t>
        </is>
      </c>
      <c r="E2015" s="2" t="inlineStr">
        <is>
          <t>2026-08-28</t>
        </is>
      </c>
      <c r="F2015" s="2" t="inlineStr">
        <is>
          <t>SELF_SERVICE</t>
        </is>
      </c>
    </row>
    <row r="2016">
      <c r="A2016" s="2" t="inlineStr">
        <is>
          <t>CON-002012</t>
        </is>
      </c>
      <c r="B2016" s="2" t="inlineStr">
        <is>
          <t>CUST-002012</t>
        </is>
      </c>
      <c r="C2016" s="2" t="inlineStr">
        <is>
          <t>MARKETING_EMAIL</t>
        </is>
      </c>
      <c r="D2016" s="2" t="inlineStr">
        <is>
          <t>GRANTED</t>
        </is>
      </c>
      <c r="E2016" s="2" t="inlineStr">
        <is>
          <t>2026-08-29</t>
        </is>
      </c>
      <c r="F2016" s="2" t="inlineStr">
        <is>
          <t>SELF_SERVICE</t>
        </is>
      </c>
    </row>
    <row r="2017">
      <c r="A2017" s="2" t="inlineStr">
        <is>
          <t>CON-002013</t>
        </is>
      </c>
      <c r="B2017" s="2" t="inlineStr">
        <is>
          <t>CUST-002013</t>
        </is>
      </c>
      <c r="C2017" s="2" t="inlineStr">
        <is>
          <t>PERSONALIZATION</t>
        </is>
      </c>
      <c r="D2017" s="2" t="inlineStr">
        <is>
          <t>GRANTED</t>
        </is>
      </c>
      <c r="E2017" s="2" t="inlineStr">
        <is>
          <t>2026-08-30</t>
        </is>
      </c>
      <c r="F2017" s="2" t="inlineStr">
        <is>
          <t>SELF_SERVICE</t>
        </is>
      </c>
    </row>
    <row r="2018">
      <c r="A2018" s="2" t="inlineStr">
        <is>
          <t>CON-002014</t>
        </is>
      </c>
      <c r="B2018" s="2" t="inlineStr">
        <is>
          <t>CUST-002014</t>
        </is>
      </c>
      <c r="C2018" s="2" t="inlineStr">
        <is>
          <t>MARKETING_EMAIL</t>
        </is>
      </c>
      <c r="D2018" s="2" t="inlineStr">
        <is>
          <t>GRANTED</t>
        </is>
      </c>
      <c r="E2018" s="2" t="inlineStr">
        <is>
          <t>2026-08-31</t>
        </is>
      </c>
      <c r="F2018" s="2" t="inlineStr">
        <is>
          <t>SELF_SERVICE</t>
        </is>
      </c>
    </row>
    <row r="2019">
      <c r="A2019" s="2" t="inlineStr">
        <is>
          <t>CON-002015</t>
        </is>
      </c>
      <c r="B2019" s="2" t="inlineStr">
        <is>
          <t>CUST-002015</t>
        </is>
      </c>
      <c r="C2019" s="2" t="inlineStr">
        <is>
          <t>MARKETING_EMAIL</t>
        </is>
      </c>
      <c r="D2019" s="2" t="inlineStr">
        <is>
          <t>GRANTED</t>
        </is>
      </c>
      <c r="E2019" s="2" t="inlineStr">
        <is>
          <t>2026-08-01</t>
        </is>
      </c>
      <c r="F2019" s="2" t="inlineStr">
        <is>
          <t>SELF_SERVICE</t>
        </is>
      </c>
    </row>
    <row r="2020">
      <c r="A2020" s="2" t="inlineStr">
        <is>
          <t>CON-002016</t>
        </is>
      </c>
      <c r="B2020" s="2" t="inlineStr">
        <is>
          <t>CUST-002016</t>
        </is>
      </c>
      <c r="C2020" s="2" t="inlineStr">
        <is>
          <t>PERSONALIZATION</t>
        </is>
      </c>
      <c r="D2020" s="2" t="inlineStr">
        <is>
          <t>WITHDRAWN</t>
        </is>
      </c>
      <c r="E2020" s="2" t="inlineStr">
        <is>
          <t>2026-08-02</t>
        </is>
      </c>
      <c r="F2020" s="2" t="inlineStr">
        <is>
          <t>SELF_SERVICE</t>
        </is>
      </c>
    </row>
    <row r="2021">
      <c r="A2021" s="2" t="inlineStr">
        <is>
          <t>CON-002017</t>
        </is>
      </c>
      <c r="B2021" s="2" t="inlineStr">
        <is>
          <t>CUST-002017</t>
        </is>
      </c>
      <c r="C2021" s="2" t="inlineStr">
        <is>
          <t>MARKETING_EMAIL</t>
        </is>
      </c>
      <c r="D2021" s="2" t="inlineStr">
        <is>
          <t>GRANTED</t>
        </is>
      </c>
      <c r="E2021" s="2" t="inlineStr">
        <is>
          <t>2026-08-03</t>
        </is>
      </c>
      <c r="F2021" s="2" t="inlineStr">
        <is>
          <t>SELF_SERVICE</t>
        </is>
      </c>
    </row>
    <row r="2022">
      <c r="A2022" s="2" t="inlineStr">
        <is>
          <t>CON-002018</t>
        </is>
      </c>
      <c r="B2022" s="2" t="inlineStr">
        <is>
          <t>CUST-002018</t>
        </is>
      </c>
      <c r="C2022" s="2" t="inlineStr">
        <is>
          <t>MARKETING_EMAIL</t>
        </is>
      </c>
      <c r="D2022" s="2" t="inlineStr">
        <is>
          <t>GRANTED</t>
        </is>
      </c>
      <c r="E2022" s="2" t="inlineStr">
        <is>
          <t>2026-08-04</t>
        </is>
      </c>
      <c r="F2022" s="2" t="inlineStr">
        <is>
          <t>SELF_SERVICE</t>
        </is>
      </c>
    </row>
    <row r="2023">
      <c r="A2023" s="2" t="inlineStr">
        <is>
          <t>CON-002019</t>
        </is>
      </c>
      <c r="B2023" s="2" t="inlineStr">
        <is>
          <t>CUST-002019</t>
        </is>
      </c>
      <c r="C2023" s="2" t="inlineStr">
        <is>
          <t>PERSONALIZATION</t>
        </is>
      </c>
      <c r="D2023" s="2" t="inlineStr">
        <is>
          <t>GRANTED</t>
        </is>
      </c>
      <c r="E2023" s="2" t="inlineStr">
        <is>
          <t>2026-08-05</t>
        </is>
      </c>
      <c r="F2023" s="2" t="inlineStr">
        <is>
          <t>SELF_SERVICE</t>
        </is>
      </c>
    </row>
    <row r="2024">
      <c r="A2024" s="2" t="inlineStr">
        <is>
          <t>CON-002020</t>
        </is>
      </c>
      <c r="B2024" s="2" t="inlineStr">
        <is>
          <t>CUST-002020</t>
        </is>
      </c>
      <c r="C2024" s="2" t="inlineStr">
        <is>
          <t>MARKETING_EMAIL</t>
        </is>
      </c>
      <c r="D2024" s="2" t="inlineStr">
        <is>
          <t>GRANTED</t>
        </is>
      </c>
      <c r="E2024" s="2" t="inlineStr">
        <is>
          <t>2026-08-06</t>
        </is>
      </c>
      <c r="F2024" s="2" t="inlineStr">
        <is>
          <t>SELF_SERVICE</t>
        </is>
      </c>
    </row>
    <row r="2025">
      <c r="A2025" s="2" t="inlineStr">
        <is>
          <t>CON-002021</t>
        </is>
      </c>
      <c r="B2025" s="2" t="inlineStr">
        <is>
          <t>CUST-002021</t>
        </is>
      </c>
      <c r="C2025" s="2" t="inlineStr">
        <is>
          <t>MARKETING_EMAIL</t>
        </is>
      </c>
      <c r="D2025" s="2" t="inlineStr">
        <is>
          <t>GRANTED</t>
        </is>
      </c>
      <c r="E2025" s="2" t="inlineStr">
        <is>
          <t>2026-08-07</t>
        </is>
      </c>
      <c r="F2025" s="2" t="inlineStr">
        <is>
          <t>SELF_SERVICE</t>
        </is>
      </c>
    </row>
    <row r="2026">
      <c r="A2026" s="2" t="inlineStr">
        <is>
          <t>CON-002022</t>
        </is>
      </c>
      <c r="B2026" s="2" t="inlineStr">
        <is>
          <t>CUST-002022</t>
        </is>
      </c>
      <c r="C2026" s="2" t="inlineStr">
        <is>
          <t>PERSONALIZATION</t>
        </is>
      </c>
      <c r="D2026" s="2" t="inlineStr">
        <is>
          <t>GRANTED</t>
        </is>
      </c>
      <c r="E2026" s="2" t="inlineStr">
        <is>
          <t>2026-08-08</t>
        </is>
      </c>
      <c r="F2026" s="2" t="inlineStr">
        <is>
          <t>SELF_SERVICE</t>
        </is>
      </c>
    </row>
    <row r="2027">
      <c r="A2027" s="2" t="inlineStr">
        <is>
          <t>CON-002023</t>
        </is>
      </c>
      <c r="B2027" s="2" t="inlineStr">
        <is>
          <t>CUST-002023</t>
        </is>
      </c>
      <c r="C2027" s="2" t="inlineStr">
        <is>
          <t>MARKETING_EMAIL</t>
        </is>
      </c>
      <c r="D2027" s="2" t="inlineStr">
        <is>
          <t>WITHDRAWN</t>
        </is>
      </c>
      <c r="E2027" s="2" t="inlineStr">
        <is>
          <t>2026-08-09</t>
        </is>
      </c>
      <c r="F2027" s="2" t="inlineStr">
        <is>
          <t>SELF_SERVICE</t>
        </is>
      </c>
    </row>
    <row r="2028">
      <c r="A2028" s="2" t="inlineStr">
        <is>
          <t>CON-002024</t>
        </is>
      </c>
      <c r="B2028" s="2" t="inlineStr">
        <is>
          <t>CUST-002024</t>
        </is>
      </c>
      <c r="C2028" s="2" t="inlineStr">
        <is>
          <t>MARKETING_EMAIL</t>
        </is>
      </c>
      <c r="D2028" s="2" t="inlineStr">
        <is>
          <t>GRANTED</t>
        </is>
      </c>
      <c r="E2028" s="2" t="inlineStr">
        <is>
          <t>2026-08-10</t>
        </is>
      </c>
      <c r="F2028" s="2" t="inlineStr">
        <is>
          <t>SELF_SERVICE</t>
        </is>
      </c>
    </row>
    <row r="2029">
      <c r="A2029" s="2" t="inlineStr">
        <is>
          <t>CON-002025</t>
        </is>
      </c>
      <c r="B2029" s="2" t="inlineStr">
        <is>
          <t>CUST-002025</t>
        </is>
      </c>
      <c r="C2029" s="2" t="inlineStr">
        <is>
          <t>PERSONALIZATION</t>
        </is>
      </c>
      <c r="D2029" s="2" t="inlineStr">
        <is>
          <t>GRANTED</t>
        </is>
      </c>
      <c r="E2029" s="2" t="inlineStr">
        <is>
          <t>2026-08-11</t>
        </is>
      </c>
      <c r="F2029" s="2" t="inlineStr">
        <is>
          <t>SELF_SERVICE</t>
        </is>
      </c>
    </row>
    <row r="2030">
      <c r="A2030" s="2" t="inlineStr">
        <is>
          <t>CON-002026</t>
        </is>
      </c>
      <c r="B2030" s="2" t="inlineStr">
        <is>
          <t>CUST-002026</t>
        </is>
      </c>
      <c r="C2030" s="2" t="inlineStr">
        <is>
          <t>MARKETING_EMAIL</t>
        </is>
      </c>
      <c r="D2030" s="2" t="inlineStr">
        <is>
          <t>GRANTED</t>
        </is>
      </c>
      <c r="E2030" s="2" t="inlineStr">
        <is>
          <t>2026-08-12</t>
        </is>
      </c>
      <c r="F2030" s="2" t="inlineStr">
        <is>
          <t>SELF_SERVICE</t>
        </is>
      </c>
    </row>
    <row r="2031">
      <c r="A2031" s="2" t="inlineStr">
        <is>
          <t>CON-002027</t>
        </is>
      </c>
      <c r="B2031" s="2" t="inlineStr">
        <is>
          <t>CUST-002027</t>
        </is>
      </c>
      <c r="C2031" s="2" t="inlineStr">
        <is>
          <t>MARKETING_EMAIL</t>
        </is>
      </c>
      <c r="D2031" s="2" t="inlineStr">
        <is>
          <t>GRANTED</t>
        </is>
      </c>
      <c r="E2031" s="2" t="inlineStr">
        <is>
          <t>2026-08-13</t>
        </is>
      </c>
      <c r="F2031" s="2" t="inlineStr">
        <is>
          <t>SELF_SERVICE</t>
        </is>
      </c>
    </row>
    <row r="2032">
      <c r="A2032" s="2" t="inlineStr">
        <is>
          <t>CON-002028</t>
        </is>
      </c>
      <c r="B2032" s="2" t="inlineStr">
        <is>
          <t>CUST-002028</t>
        </is>
      </c>
      <c r="C2032" s="2" t="inlineStr">
        <is>
          <t>PERSONALIZATION</t>
        </is>
      </c>
      <c r="D2032" s="2" t="inlineStr">
        <is>
          <t>GRANTED</t>
        </is>
      </c>
      <c r="E2032" s="2" t="inlineStr">
        <is>
          <t>2026-08-14</t>
        </is>
      </c>
      <c r="F2032" s="2" t="inlineStr">
        <is>
          <t>SELF_SERVICE</t>
        </is>
      </c>
    </row>
    <row r="2033">
      <c r="A2033" s="2" t="inlineStr">
        <is>
          <t>CON-002029</t>
        </is>
      </c>
      <c r="B2033" s="2" t="inlineStr">
        <is>
          <t>CUST-002029</t>
        </is>
      </c>
      <c r="C2033" s="2" t="inlineStr">
        <is>
          <t>MARKETING_EMAIL</t>
        </is>
      </c>
      <c r="D2033" s="2" t="inlineStr">
        <is>
          <t>GRANTED</t>
        </is>
      </c>
      <c r="E2033" s="2" t="inlineStr">
        <is>
          <t>2026-08-15</t>
        </is>
      </c>
      <c r="F2033" s="2" t="inlineStr">
        <is>
          <t>SELF_SERVICE</t>
        </is>
      </c>
    </row>
    <row r="2034">
      <c r="A2034" s="2" t="inlineStr">
        <is>
          <t>CON-002030</t>
        </is>
      </c>
      <c r="B2034" s="2" t="inlineStr">
        <is>
          <t>CUST-002030</t>
        </is>
      </c>
      <c r="C2034" s="2" t="inlineStr">
        <is>
          <t>MARKETING_EMAIL</t>
        </is>
      </c>
      <c r="D2034" s="2" t="inlineStr">
        <is>
          <t>WITHDRAWN</t>
        </is>
      </c>
      <c r="E2034" s="2" t="inlineStr">
        <is>
          <t>2026-08-16</t>
        </is>
      </c>
      <c r="F2034" s="2" t="inlineStr">
        <is>
          <t>SELF_SERVICE</t>
        </is>
      </c>
    </row>
    <row r="2035">
      <c r="A2035" s="2" t="inlineStr">
        <is>
          <t>CON-002031</t>
        </is>
      </c>
      <c r="B2035" s="2" t="inlineStr">
        <is>
          <t>CUST-002031</t>
        </is>
      </c>
      <c r="C2035" s="2" t="inlineStr">
        <is>
          <t>PERSONALIZATION</t>
        </is>
      </c>
      <c r="D2035" s="2" t="inlineStr">
        <is>
          <t>GRANTED</t>
        </is>
      </c>
      <c r="E2035" s="2" t="inlineStr">
        <is>
          <t>2026-08-17</t>
        </is>
      </c>
      <c r="F2035" s="2" t="inlineStr">
        <is>
          <t>SELF_SERVICE</t>
        </is>
      </c>
    </row>
    <row r="2036">
      <c r="A2036" s="2" t="inlineStr">
        <is>
          <t>CON-002032</t>
        </is>
      </c>
      <c r="B2036" s="2" t="inlineStr">
        <is>
          <t>CUST-002032</t>
        </is>
      </c>
      <c r="C2036" s="2" t="inlineStr">
        <is>
          <t>MARKETING_EMAIL</t>
        </is>
      </c>
      <c r="D2036" s="2" t="inlineStr">
        <is>
          <t>GRANTED</t>
        </is>
      </c>
      <c r="E2036" s="2" t="inlineStr">
        <is>
          <t>2026-08-18</t>
        </is>
      </c>
      <c r="F2036" s="2" t="inlineStr">
        <is>
          <t>SELF_SERVICE</t>
        </is>
      </c>
    </row>
    <row r="2037">
      <c r="A2037" s="2" t="inlineStr">
        <is>
          <t>CON-002033</t>
        </is>
      </c>
      <c r="B2037" s="2" t="inlineStr">
        <is>
          <t>CUST-002033</t>
        </is>
      </c>
      <c r="C2037" s="2" t="inlineStr">
        <is>
          <t>MARKETING_EMAIL</t>
        </is>
      </c>
      <c r="D2037" s="2" t="inlineStr">
        <is>
          <t>GRANTED</t>
        </is>
      </c>
      <c r="E2037" s="2" t="inlineStr">
        <is>
          <t>2026-08-19</t>
        </is>
      </c>
      <c r="F2037" s="2" t="inlineStr">
        <is>
          <t>SELF_SERVICE</t>
        </is>
      </c>
    </row>
    <row r="2038">
      <c r="A2038" s="2" t="inlineStr">
        <is>
          <t>CON-002034</t>
        </is>
      </c>
      <c r="B2038" s="2" t="inlineStr">
        <is>
          <t>CUST-002034</t>
        </is>
      </c>
      <c r="C2038" s="2" t="inlineStr">
        <is>
          <t>PERSONALIZATION</t>
        </is>
      </c>
      <c r="D2038" s="2" t="inlineStr">
        <is>
          <t>GRANTED</t>
        </is>
      </c>
      <c r="E2038" s="2" t="inlineStr">
        <is>
          <t>2026-08-20</t>
        </is>
      </c>
      <c r="F2038" s="2" t="inlineStr">
        <is>
          <t>SELF_SERVICE</t>
        </is>
      </c>
    </row>
    <row r="2039">
      <c r="A2039" s="2" t="inlineStr">
        <is>
          <t>CON-002035</t>
        </is>
      </c>
      <c r="B2039" s="2" t="inlineStr">
        <is>
          <t>CUST-002035</t>
        </is>
      </c>
      <c r="C2039" s="2" t="inlineStr">
        <is>
          <t>MARKETING_EMAIL</t>
        </is>
      </c>
      <c r="D2039" s="2" t="inlineStr">
        <is>
          <t>GRANTED</t>
        </is>
      </c>
      <c r="E2039" s="2" t="inlineStr">
        <is>
          <t>2026-08-21</t>
        </is>
      </c>
      <c r="F2039" s="2" t="inlineStr">
        <is>
          <t>SELF_SERVICE</t>
        </is>
      </c>
    </row>
    <row r="2040">
      <c r="A2040" s="2" t="inlineStr">
        <is>
          <t>CON-002036</t>
        </is>
      </c>
      <c r="B2040" s="2" t="inlineStr">
        <is>
          <t>CUST-002036</t>
        </is>
      </c>
      <c r="C2040" s="2" t="inlineStr">
        <is>
          <t>MARKETING_EMAIL</t>
        </is>
      </c>
      <c r="D2040" s="2" t="inlineStr">
        <is>
          <t>GRANTED</t>
        </is>
      </c>
      <c r="E2040" s="2" t="inlineStr">
        <is>
          <t>2026-08-22</t>
        </is>
      </c>
      <c r="F2040" s="2" t="inlineStr">
        <is>
          <t>SELF_SERVICE</t>
        </is>
      </c>
    </row>
    <row r="2041">
      <c r="A2041" s="2" t="inlineStr">
        <is>
          <t>CON-002037</t>
        </is>
      </c>
      <c r="B2041" s="2" t="inlineStr">
        <is>
          <t>CUST-002037</t>
        </is>
      </c>
      <c r="C2041" s="2" t="inlineStr">
        <is>
          <t>PERSONALIZATION</t>
        </is>
      </c>
      <c r="D2041" s="2" t="inlineStr">
        <is>
          <t>WITHDRAWN</t>
        </is>
      </c>
      <c r="E2041" s="2" t="inlineStr">
        <is>
          <t>2026-08-23</t>
        </is>
      </c>
      <c r="F2041" s="2" t="inlineStr">
        <is>
          <t>SELF_SERVICE</t>
        </is>
      </c>
    </row>
    <row r="2042">
      <c r="A2042" s="2" t="inlineStr">
        <is>
          <t>CON-002038</t>
        </is>
      </c>
      <c r="B2042" s="2" t="inlineStr">
        <is>
          <t>CUST-002038</t>
        </is>
      </c>
      <c r="C2042" s="2" t="inlineStr">
        <is>
          <t>MARKETING_EMAIL</t>
        </is>
      </c>
      <c r="D2042" s="2" t="inlineStr">
        <is>
          <t>GRANTED</t>
        </is>
      </c>
      <c r="E2042" s="2" t="inlineStr">
        <is>
          <t>2026-08-24</t>
        </is>
      </c>
      <c r="F2042" s="2" t="inlineStr">
        <is>
          <t>SELF_SERVICE</t>
        </is>
      </c>
    </row>
    <row r="2043">
      <c r="A2043" s="2" t="inlineStr">
        <is>
          <t>CON-002039</t>
        </is>
      </c>
      <c r="B2043" s="2" t="inlineStr">
        <is>
          <t>CUST-002039</t>
        </is>
      </c>
      <c r="C2043" s="2" t="inlineStr">
        <is>
          <t>MARKETING_EMAIL</t>
        </is>
      </c>
      <c r="D2043" s="2" t="inlineStr">
        <is>
          <t>GRANTED</t>
        </is>
      </c>
      <c r="E2043" s="2" t="inlineStr">
        <is>
          <t>2026-08-25</t>
        </is>
      </c>
      <c r="F2043" s="2" t="inlineStr">
        <is>
          <t>SELF_SERVICE</t>
        </is>
      </c>
    </row>
    <row r="2044">
      <c r="A2044" s="2" t="inlineStr">
        <is>
          <t>CON-002040</t>
        </is>
      </c>
      <c r="B2044" s="2" t="inlineStr">
        <is>
          <t>CUST-002040</t>
        </is>
      </c>
      <c r="C2044" s="2" t="inlineStr">
        <is>
          <t>PERSONALIZATION</t>
        </is>
      </c>
      <c r="D2044" s="2" t="inlineStr">
        <is>
          <t>GRANTED</t>
        </is>
      </c>
      <c r="E2044" s="2" t="inlineStr">
        <is>
          <t>2026-08-26</t>
        </is>
      </c>
      <c r="F2044" s="2" t="inlineStr">
        <is>
          <t>SELF_SERVICE</t>
        </is>
      </c>
    </row>
    <row r="2045">
      <c r="A2045" s="2" t="inlineStr">
        <is>
          <t>CON-002041</t>
        </is>
      </c>
      <c r="B2045" s="2" t="inlineStr">
        <is>
          <t>CUST-002041</t>
        </is>
      </c>
      <c r="C2045" s="2" t="inlineStr">
        <is>
          <t>MARKETING_EMAIL</t>
        </is>
      </c>
      <c r="D2045" s="2" t="inlineStr">
        <is>
          <t>GRANTED</t>
        </is>
      </c>
      <c r="E2045" s="2" t="inlineStr">
        <is>
          <t>2026-08-27</t>
        </is>
      </c>
      <c r="F2045" s="2" t="inlineStr">
        <is>
          <t>SELF_SERVICE</t>
        </is>
      </c>
    </row>
    <row r="2046">
      <c r="A2046" s="2" t="inlineStr">
        <is>
          <t>CON-002042</t>
        </is>
      </c>
      <c r="B2046" s="2" t="inlineStr">
        <is>
          <t>CUST-002042</t>
        </is>
      </c>
      <c r="C2046" s="2" t="inlineStr">
        <is>
          <t>MARKETING_EMAIL</t>
        </is>
      </c>
      <c r="D2046" s="2" t="inlineStr">
        <is>
          <t>GRANTED</t>
        </is>
      </c>
      <c r="E2046" s="2" t="inlineStr">
        <is>
          <t>2026-08-28</t>
        </is>
      </c>
      <c r="F2046" s="2" t="inlineStr">
        <is>
          <t>SELF_SERVICE</t>
        </is>
      </c>
    </row>
    <row r="2047">
      <c r="A2047" s="2" t="inlineStr">
        <is>
          <t>CON-002043</t>
        </is>
      </c>
      <c r="B2047" s="2" t="inlineStr">
        <is>
          <t>CUST-002043</t>
        </is>
      </c>
      <c r="C2047" s="2" t="inlineStr">
        <is>
          <t>PERSONALIZATION</t>
        </is>
      </c>
      <c r="D2047" s="2" t="inlineStr">
        <is>
          <t>GRANTED</t>
        </is>
      </c>
      <c r="E2047" s="2" t="inlineStr">
        <is>
          <t>2026-08-29</t>
        </is>
      </c>
      <c r="F2047" s="2" t="inlineStr">
        <is>
          <t>SELF_SERVICE</t>
        </is>
      </c>
    </row>
    <row r="2048">
      <c r="A2048" s="2" t="inlineStr">
        <is>
          <t>CON-002044</t>
        </is>
      </c>
      <c r="B2048" s="2" t="inlineStr">
        <is>
          <t>CUST-002044</t>
        </is>
      </c>
      <c r="C2048" s="2" t="inlineStr">
        <is>
          <t>MARKETING_EMAIL</t>
        </is>
      </c>
      <c r="D2048" s="2" t="inlineStr">
        <is>
          <t>WITHDRAWN</t>
        </is>
      </c>
      <c r="E2048" s="2" t="inlineStr">
        <is>
          <t>2026-08-30</t>
        </is>
      </c>
      <c r="F2048" s="2" t="inlineStr">
        <is>
          <t>SELF_SERVICE</t>
        </is>
      </c>
    </row>
    <row r="2049">
      <c r="A2049" s="2" t="inlineStr">
        <is>
          <t>CON-002045</t>
        </is>
      </c>
      <c r="B2049" s="2" t="inlineStr">
        <is>
          <t>CUST-002045</t>
        </is>
      </c>
      <c r="C2049" s="2" t="inlineStr">
        <is>
          <t>MARKETING_EMAIL</t>
        </is>
      </c>
      <c r="D2049" s="2" t="inlineStr">
        <is>
          <t>GRANTED</t>
        </is>
      </c>
      <c r="E2049" s="2" t="inlineStr">
        <is>
          <t>2026-08-31</t>
        </is>
      </c>
      <c r="F2049" s="2" t="inlineStr">
        <is>
          <t>SELF_SERVICE</t>
        </is>
      </c>
    </row>
    <row r="2050">
      <c r="A2050" s="2" t="inlineStr">
        <is>
          <t>CON-002046</t>
        </is>
      </c>
      <c r="B2050" s="2" t="inlineStr">
        <is>
          <t>CUST-002046</t>
        </is>
      </c>
      <c r="C2050" s="2" t="inlineStr">
        <is>
          <t>PERSONALIZATION</t>
        </is>
      </c>
      <c r="D2050" s="2" t="inlineStr">
        <is>
          <t>GRANTED</t>
        </is>
      </c>
      <c r="E2050" s="2" t="inlineStr">
        <is>
          <t>2026-08-01</t>
        </is>
      </c>
      <c r="F2050" s="2" t="inlineStr">
        <is>
          <t>SELF_SERVICE</t>
        </is>
      </c>
    </row>
    <row r="2051">
      <c r="A2051" s="2" t="inlineStr">
        <is>
          <t>CON-002047</t>
        </is>
      </c>
      <c r="B2051" s="2" t="inlineStr">
        <is>
          <t>CUST-002047</t>
        </is>
      </c>
      <c r="C2051" s="2" t="inlineStr">
        <is>
          <t>MARKETING_EMAIL</t>
        </is>
      </c>
      <c r="D2051" s="2" t="inlineStr">
        <is>
          <t>GRANTED</t>
        </is>
      </c>
      <c r="E2051" s="2" t="inlineStr">
        <is>
          <t>2026-08-02</t>
        </is>
      </c>
      <c r="F2051" s="2" t="inlineStr">
        <is>
          <t>SELF_SERVICE</t>
        </is>
      </c>
    </row>
    <row r="2052">
      <c r="A2052" s="2" t="inlineStr">
        <is>
          <t>CON-002048</t>
        </is>
      </c>
      <c r="B2052" s="2" t="inlineStr">
        <is>
          <t>CUST-002048</t>
        </is>
      </c>
      <c r="C2052" s="2" t="inlineStr">
        <is>
          <t>MARKETING_EMAIL</t>
        </is>
      </c>
      <c r="D2052" s="2" t="inlineStr">
        <is>
          <t>GRANTED</t>
        </is>
      </c>
      <c r="E2052" s="2" t="inlineStr">
        <is>
          <t>2026-08-03</t>
        </is>
      </c>
      <c r="F2052" s="2" t="inlineStr">
        <is>
          <t>SELF_SERVICE</t>
        </is>
      </c>
    </row>
    <row r="2053">
      <c r="A2053" s="2" t="inlineStr">
        <is>
          <t>CON-002049</t>
        </is>
      </c>
      <c r="B2053" s="2" t="inlineStr">
        <is>
          <t>CUST-002049</t>
        </is>
      </c>
      <c r="C2053" s="2" t="inlineStr">
        <is>
          <t>PERSONALIZATION</t>
        </is>
      </c>
      <c r="D2053" s="2" t="inlineStr">
        <is>
          <t>GRANTED</t>
        </is>
      </c>
      <c r="E2053" s="2" t="inlineStr">
        <is>
          <t>2026-08-04</t>
        </is>
      </c>
      <c r="F2053" s="2" t="inlineStr">
        <is>
          <t>SELF_SERVICE</t>
        </is>
      </c>
    </row>
    <row r="2054">
      <c r="A2054" s="2" t="inlineStr">
        <is>
          <t>CON-002050</t>
        </is>
      </c>
      <c r="B2054" s="2" t="inlineStr">
        <is>
          <t>CUST-002050</t>
        </is>
      </c>
      <c r="C2054" s="2" t="inlineStr">
        <is>
          <t>MARKETING_EMAIL</t>
        </is>
      </c>
      <c r="D2054" s="2" t="inlineStr">
        <is>
          <t>GRANTED</t>
        </is>
      </c>
      <c r="E2054" s="2" t="inlineStr">
        <is>
          <t>2026-08-05</t>
        </is>
      </c>
      <c r="F2054" s="2" t="inlineStr">
        <is>
          <t>SELF_SERVICE</t>
        </is>
      </c>
    </row>
    <row r="2055">
      <c r="A2055" s="2" t="inlineStr">
        <is>
          <t>CON-002051</t>
        </is>
      </c>
      <c r="B2055" s="2" t="inlineStr">
        <is>
          <t>CUST-002051</t>
        </is>
      </c>
      <c r="C2055" s="2" t="inlineStr">
        <is>
          <t>MARKETING_EMAIL</t>
        </is>
      </c>
      <c r="D2055" s="2" t="inlineStr">
        <is>
          <t>WITHDRAWN</t>
        </is>
      </c>
      <c r="E2055" s="2" t="inlineStr">
        <is>
          <t>2026-08-06</t>
        </is>
      </c>
      <c r="F2055" s="2" t="inlineStr">
        <is>
          <t>SELF_SERVICE</t>
        </is>
      </c>
    </row>
    <row r="2056">
      <c r="A2056" s="2" t="inlineStr">
        <is>
          <t>CON-002052</t>
        </is>
      </c>
      <c r="B2056" s="2" t="inlineStr">
        <is>
          <t>CUST-002052</t>
        </is>
      </c>
      <c r="C2056" s="2" t="inlineStr">
        <is>
          <t>PERSONALIZATION</t>
        </is>
      </c>
      <c r="D2056" s="2" t="inlineStr">
        <is>
          <t>GRANTED</t>
        </is>
      </c>
      <c r="E2056" s="2" t="inlineStr">
        <is>
          <t>2026-08-07</t>
        </is>
      </c>
      <c r="F2056" s="2" t="inlineStr">
        <is>
          <t>SELF_SERVICE</t>
        </is>
      </c>
    </row>
    <row r="2057">
      <c r="A2057" s="2" t="inlineStr">
        <is>
          <t>CON-002053</t>
        </is>
      </c>
      <c r="B2057" s="2" t="inlineStr">
        <is>
          <t>CUST-002053</t>
        </is>
      </c>
      <c r="C2057" s="2" t="inlineStr">
        <is>
          <t>MARKETING_EMAIL</t>
        </is>
      </c>
      <c r="D2057" s="2" t="inlineStr">
        <is>
          <t>GRANTED</t>
        </is>
      </c>
      <c r="E2057" s="2" t="inlineStr">
        <is>
          <t>2026-08-08</t>
        </is>
      </c>
      <c r="F2057" s="2" t="inlineStr">
        <is>
          <t>SELF_SERVICE</t>
        </is>
      </c>
    </row>
    <row r="2058">
      <c r="A2058" s="2" t="inlineStr">
        <is>
          <t>CON-002054</t>
        </is>
      </c>
      <c r="B2058" s="2" t="inlineStr">
        <is>
          <t>CUST-002054</t>
        </is>
      </c>
      <c r="C2058" s="2" t="inlineStr">
        <is>
          <t>MARKETING_EMAIL</t>
        </is>
      </c>
      <c r="D2058" s="2" t="inlineStr">
        <is>
          <t>GRANTED</t>
        </is>
      </c>
      <c r="E2058" s="2" t="inlineStr">
        <is>
          <t>2026-08-09</t>
        </is>
      </c>
      <c r="F2058" s="2" t="inlineStr">
        <is>
          <t>SELF_SERVICE</t>
        </is>
      </c>
    </row>
    <row r="2059">
      <c r="A2059" s="2" t="inlineStr">
        <is>
          <t>CON-002055</t>
        </is>
      </c>
      <c r="B2059" s="2" t="inlineStr">
        <is>
          <t>CUST-002055</t>
        </is>
      </c>
      <c r="C2059" s="2" t="inlineStr">
        <is>
          <t>PERSONALIZATION</t>
        </is>
      </c>
      <c r="D2059" s="2" t="inlineStr">
        <is>
          <t>GRANTED</t>
        </is>
      </c>
      <c r="E2059" s="2" t="inlineStr">
        <is>
          <t>2026-08-10</t>
        </is>
      </c>
      <c r="F2059" s="2" t="inlineStr">
        <is>
          <t>SELF_SERVICE</t>
        </is>
      </c>
    </row>
    <row r="2060">
      <c r="A2060" s="2" t="inlineStr">
        <is>
          <t>CON-002056</t>
        </is>
      </c>
      <c r="B2060" s="2" t="inlineStr">
        <is>
          <t>CUST-002056</t>
        </is>
      </c>
      <c r="C2060" s="2" t="inlineStr">
        <is>
          <t>MARKETING_EMAIL</t>
        </is>
      </c>
      <c r="D2060" s="2" t="inlineStr">
        <is>
          <t>GRANTED</t>
        </is>
      </c>
      <c r="E2060" s="2" t="inlineStr">
        <is>
          <t>2026-08-11</t>
        </is>
      </c>
      <c r="F2060" s="2" t="inlineStr">
        <is>
          <t>SELF_SERVICE</t>
        </is>
      </c>
    </row>
    <row r="2061">
      <c r="A2061" s="2" t="inlineStr">
        <is>
          <t>CON-002057</t>
        </is>
      </c>
      <c r="B2061" s="2" t="inlineStr">
        <is>
          <t>CUST-002057</t>
        </is>
      </c>
      <c r="C2061" s="2" t="inlineStr">
        <is>
          <t>MARKETING_EMAIL</t>
        </is>
      </c>
      <c r="D2061" s="2" t="inlineStr">
        <is>
          <t>GRANTED</t>
        </is>
      </c>
      <c r="E2061" s="2" t="inlineStr">
        <is>
          <t>2026-08-12</t>
        </is>
      </c>
      <c r="F2061" s="2" t="inlineStr">
        <is>
          <t>SELF_SERVICE</t>
        </is>
      </c>
    </row>
    <row r="2062">
      <c r="A2062" s="2" t="inlineStr">
        <is>
          <t>CON-002058</t>
        </is>
      </c>
      <c r="B2062" s="2" t="inlineStr">
        <is>
          <t>CUST-002058</t>
        </is>
      </c>
      <c r="C2062" s="2" t="inlineStr">
        <is>
          <t>PERSONALIZATION</t>
        </is>
      </c>
      <c r="D2062" s="2" t="inlineStr">
        <is>
          <t>WITHDRAWN</t>
        </is>
      </c>
      <c r="E2062" s="2" t="inlineStr">
        <is>
          <t>2026-08-13</t>
        </is>
      </c>
      <c r="F2062" s="2" t="inlineStr">
        <is>
          <t>SELF_SERVICE</t>
        </is>
      </c>
    </row>
    <row r="2063">
      <c r="A2063" s="2" t="inlineStr">
        <is>
          <t>CON-002059</t>
        </is>
      </c>
      <c r="B2063" s="2" t="inlineStr">
        <is>
          <t>CUST-002059</t>
        </is>
      </c>
      <c r="C2063" s="2" t="inlineStr">
        <is>
          <t>MARKETING_EMAIL</t>
        </is>
      </c>
      <c r="D2063" s="2" t="inlineStr">
        <is>
          <t>GRANTED</t>
        </is>
      </c>
      <c r="E2063" s="2" t="inlineStr">
        <is>
          <t>2026-08-14</t>
        </is>
      </c>
      <c r="F2063" s="2" t="inlineStr">
        <is>
          <t>SELF_SERVICE</t>
        </is>
      </c>
    </row>
    <row r="2064">
      <c r="A2064" s="2" t="inlineStr">
        <is>
          <t>CON-002060</t>
        </is>
      </c>
      <c r="B2064" s="2" t="inlineStr">
        <is>
          <t>CUST-002060</t>
        </is>
      </c>
      <c r="C2064" s="2" t="inlineStr">
        <is>
          <t>MARKETING_EMAIL</t>
        </is>
      </c>
      <c r="D2064" s="2" t="inlineStr">
        <is>
          <t>GRANTED</t>
        </is>
      </c>
      <c r="E2064" s="2" t="inlineStr">
        <is>
          <t>2026-08-15</t>
        </is>
      </c>
      <c r="F2064" s="2" t="inlineStr">
        <is>
          <t>SELF_SERVICE</t>
        </is>
      </c>
    </row>
    <row r="2065">
      <c r="A2065" s="2" t="inlineStr">
        <is>
          <t>CON-002061</t>
        </is>
      </c>
      <c r="B2065" s="2" t="inlineStr">
        <is>
          <t>CUST-002061</t>
        </is>
      </c>
      <c r="C2065" s="2" t="inlineStr">
        <is>
          <t>PERSONALIZATION</t>
        </is>
      </c>
      <c r="D2065" s="2" t="inlineStr">
        <is>
          <t>GRANTED</t>
        </is>
      </c>
      <c r="E2065" s="2" t="inlineStr">
        <is>
          <t>2026-08-16</t>
        </is>
      </c>
      <c r="F2065" s="2" t="inlineStr">
        <is>
          <t>SELF_SERVICE</t>
        </is>
      </c>
    </row>
    <row r="2066">
      <c r="A2066" s="2" t="inlineStr">
        <is>
          <t>CON-002062</t>
        </is>
      </c>
      <c r="B2066" s="2" t="inlineStr">
        <is>
          <t>CUST-002062</t>
        </is>
      </c>
      <c r="C2066" s="2" t="inlineStr">
        <is>
          <t>MARKETING_EMAIL</t>
        </is>
      </c>
      <c r="D2066" s="2" t="inlineStr">
        <is>
          <t>GRANTED</t>
        </is>
      </c>
      <c r="E2066" s="2" t="inlineStr">
        <is>
          <t>2026-08-17</t>
        </is>
      </c>
      <c r="F2066" s="2" t="inlineStr">
        <is>
          <t>SELF_SERVICE</t>
        </is>
      </c>
    </row>
    <row r="2067">
      <c r="A2067" s="2" t="inlineStr">
        <is>
          <t>CON-002063</t>
        </is>
      </c>
      <c r="B2067" s="2" t="inlineStr">
        <is>
          <t>CUST-002063</t>
        </is>
      </c>
      <c r="C2067" s="2" t="inlineStr">
        <is>
          <t>MARKETING_EMAIL</t>
        </is>
      </c>
      <c r="D2067" s="2" t="inlineStr">
        <is>
          <t>GRANTED</t>
        </is>
      </c>
      <c r="E2067" s="2" t="inlineStr">
        <is>
          <t>2026-08-18</t>
        </is>
      </c>
      <c r="F2067" s="2" t="inlineStr">
        <is>
          <t>SELF_SERVICE</t>
        </is>
      </c>
    </row>
    <row r="2068">
      <c r="A2068" s="2" t="inlineStr">
        <is>
          <t>CON-002064</t>
        </is>
      </c>
      <c r="B2068" s="2" t="inlineStr">
        <is>
          <t>CUST-002064</t>
        </is>
      </c>
      <c r="C2068" s="2" t="inlineStr">
        <is>
          <t>PERSONALIZATION</t>
        </is>
      </c>
      <c r="D2068" s="2" t="inlineStr">
        <is>
          <t>GRANTED</t>
        </is>
      </c>
      <c r="E2068" s="2" t="inlineStr">
        <is>
          <t>2026-08-19</t>
        </is>
      </c>
      <c r="F2068" s="2" t="inlineStr">
        <is>
          <t>SELF_SERVICE</t>
        </is>
      </c>
    </row>
    <row r="2069">
      <c r="A2069" s="2" t="inlineStr">
        <is>
          <t>CON-002065</t>
        </is>
      </c>
      <c r="B2069" s="2" t="inlineStr">
        <is>
          <t>CUST-002065</t>
        </is>
      </c>
      <c r="C2069" s="2" t="inlineStr">
        <is>
          <t>MARKETING_EMAIL</t>
        </is>
      </c>
      <c r="D2069" s="2" t="inlineStr">
        <is>
          <t>WITHDRAWN</t>
        </is>
      </c>
      <c r="E2069" s="2" t="inlineStr">
        <is>
          <t>2026-08-20</t>
        </is>
      </c>
      <c r="F2069" s="2" t="inlineStr">
        <is>
          <t>SELF_SERVICE</t>
        </is>
      </c>
    </row>
    <row r="2070">
      <c r="A2070" s="2" t="inlineStr">
        <is>
          <t>CON-002066</t>
        </is>
      </c>
      <c r="B2070" s="2" t="inlineStr">
        <is>
          <t>CUST-002066</t>
        </is>
      </c>
      <c r="C2070" s="2" t="inlineStr">
        <is>
          <t>MARKETING_EMAIL</t>
        </is>
      </c>
      <c r="D2070" s="2" t="inlineStr">
        <is>
          <t>GRANTED</t>
        </is>
      </c>
      <c r="E2070" s="2" t="inlineStr">
        <is>
          <t>2026-08-21</t>
        </is>
      </c>
      <c r="F2070" s="2" t="inlineStr">
        <is>
          <t>SELF_SERVICE</t>
        </is>
      </c>
    </row>
    <row r="2071">
      <c r="A2071" s="2" t="inlineStr">
        <is>
          <t>CON-002067</t>
        </is>
      </c>
      <c r="B2071" s="2" t="inlineStr">
        <is>
          <t>CUST-002067</t>
        </is>
      </c>
      <c r="C2071" s="2" t="inlineStr">
        <is>
          <t>PERSONALIZATION</t>
        </is>
      </c>
      <c r="D2071" s="2" t="inlineStr">
        <is>
          <t>GRANTED</t>
        </is>
      </c>
      <c r="E2071" s="2" t="inlineStr">
        <is>
          <t>2026-08-22</t>
        </is>
      </c>
      <c r="F2071" s="2" t="inlineStr">
        <is>
          <t>SELF_SERVICE</t>
        </is>
      </c>
    </row>
    <row r="2072">
      <c r="A2072" s="2" t="inlineStr">
        <is>
          <t>CON-002068</t>
        </is>
      </c>
      <c r="B2072" s="2" t="inlineStr">
        <is>
          <t>CUST-002068</t>
        </is>
      </c>
      <c r="C2072" s="2" t="inlineStr">
        <is>
          <t>MARKETING_EMAIL</t>
        </is>
      </c>
      <c r="D2072" s="2" t="inlineStr">
        <is>
          <t>GRANTED</t>
        </is>
      </c>
      <c r="E2072" s="2" t="inlineStr">
        <is>
          <t>2026-08-23</t>
        </is>
      </c>
      <c r="F2072" s="2" t="inlineStr">
        <is>
          <t>SELF_SERVICE</t>
        </is>
      </c>
    </row>
    <row r="2073">
      <c r="A2073" s="2" t="inlineStr">
        <is>
          <t>CON-002069</t>
        </is>
      </c>
      <c r="B2073" s="2" t="inlineStr">
        <is>
          <t>CUST-002069</t>
        </is>
      </c>
      <c r="C2073" s="2" t="inlineStr">
        <is>
          <t>MARKETING_EMAIL</t>
        </is>
      </c>
      <c r="D2073" s="2" t="inlineStr">
        <is>
          <t>GRANTED</t>
        </is>
      </c>
      <c r="E2073" s="2" t="inlineStr">
        <is>
          <t>2026-08-24</t>
        </is>
      </c>
      <c r="F2073" s="2" t="inlineStr">
        <is>
          <t>SELF_SERVICE</t>
        </is>
      </c>
    </row>
    <row r="2074">
      <c r="A2074" s="2" t="inlineStr">
        <is>
          <t>CON-002070</t>
        </is>
      </c>
      <c r="B2074" s="2" t="inlineStr">
        <is>
          <t>CUST-002070</t>
        </is>
      </c>
      <c r="C2074" s="2" t="inlineStr">
        <is>
          <t>PERSONALIZATION</t>
        </is>
      </c>
      <c r="D2074" s="2" t="inlineStr">
        <is>
          <t>GRANTED</t>
        </is>
      </c>
      <c r="E2074" s="2" t="inlineStr">
        <is>
          <t>2026-08-25</t>
        </is>
      </c>
      <c r="F2074" s="2" t="inlineStr">
        <is>
          <t>SELF_SERVICE</t>
        </is>
      </c>
    </row>
    <row r="2075">
      <c r="A2075" s="2" t="inlineStr">
        <is>
          <t>CON-002071</t>
        </is>
      </c>
      <c r="B2075" s="2" t="inlineStr">
        <is>
          <t>CUST-002071</t>
        </is>
      </c>
      <c r="C2075" s="2" t="inlineStr">
        <is>
          <t>MARKETING_EMAIL</t>
        </is>
      </c>
      <c r="D2075" s="2" t="inlineStr">
        <is>
          <t>GRANTED</t>
        </is>
      </c>
      <c r="E2075" s="2" t="inlineStr">
        <is>
          <t>2026-08-26</t>
        </is>
      </c>
      <c r="F2075" s="2" t="inlineStr">
        <is>
          <t>SELF_SERVICE</t>
        </is>
      </c>
    </row>
    <row r="2076">
      <c r="A2076" s="2" t="inlineStr">
        <is>
          <t>CON-002072</t>
        </is>
      </c>
      <c r="B2076" s="2" t="inlineStr">
        <is>
          <t>CUST-002072</t>
        </is>
      </c>
      <c r="C2076" s="2" t="inlineStr">
        <is>
          <t>MARKETING_EMAIL</t>
        </is>
      </c>
      <c r="D2076" s="2" t="inlineStr">
        <is>
          <t>WITHDRAWN</t>
        </is>
      </c>
      <c r="E2076" s="2" t="inlineStr">
        <is>
          <t>2026-08-27</t>
        </is>
      </c>
      <c r="F2076" s="2" t="inlineStr">
        <is>
          <t>SELF_SERVICE</t>
        </is>
      </c>
    </row>
    <row r="2077">
      <c r="A2077" s="2" t="inlineStr">
        <is>
          <t>CON-002073</t>
        </is>
      </c>
      <c r="B2077" s="2" t="inlineStr">
        <is>
          <t>CUST-002073</t>
        </is>
      </c>
      <c r="C2077" s="2" t="inlineStr">
        <is>
          <t>PERSONALIZATION</t>
        </is>
      </c>
      <c r="D2077" s="2" t="inlineStr">
        <is>
          <t>GRANTED</t>
        </is>
      </c>
      <c r="E2077" s="2" t="inlineStr">
        <is>
          <t>2026-08-28</t>
        </is>
      </c>
      <c r="F2077" s="2" t="inlineStr">
        <is>
          <t>SELF_SERVICE</t>
        </is>
      </c>
    </row>
    <row r="2078">
      <c r="A2078" s="2" t="inlineStr">
        <is>
          <t>CON-002074</t>
        </is>
      </c>
      <c r="B2078" s="2" t="inlineStr">
        <is>
          <t>CUST-002074</t>
        </is>
      </c>
      <c r="C2078" s="2" t="inlineStr">
        <is>
          <t>MARKETING_EMAIL</t>
        </is>
      </c>
      <c r="D2078" s="2" t="inlineStr">
        <is>
          <t>GRANTED</t>
        </is>
      </c>
      <c r="E2078" s="2" t="inlineStr">
        <is>
          <t>2026-08-29</t>
        </is>
      </c>
      <c r="F2078" s="2" t="inlineStr">
        <is>
          <t>SELF_SERVICE</t>
        </is>
      </c>
    </row>
    <row r="2079">
      <c r="A2079" s="2" t="inlineStr">
        <is>
          <t>CON-002075</t>
        </is>
      </c>
      <c r="B2079" s="2" t="inlineStr">
        <is>
          <t>CUST-002075</t>
        </is>
      </c>
      <c r="C2079" s="2" t="inlineStr">
        <is>
          <t>MARKETING_EMAIL</t>
        </is>
      </c>
      <c r="D2079" s="2" t="inlineStr">
        <is>
          <t>GRANTED</t>
        </is>
      </c>
      <c r="E2079" s="2" t="inlineStr">
        <is>
          <t>2026-08-30</t>
        </is>
      </c>
      <c r="F2079" s="2" t="inlineStr">
        <is>
          <t>SELF_SERVICE</t>
        </is>
      </c>
    </row>
    <row r="2080">
      <c r="A2080" s="2" t="inlineStr">
        <is>
          <t>CON-002076</t>
        </is>
      </c>
      <c r="B2080" s="2" t="inlineStr">
        <is>
          <t>CUST-002076</t>
        </is>
      </c>
      <c r="C2080" s="2" t="inlineStr">
        <is>
          <t>PERSONALIZATION</t>
        </is>
      </c>
      <c r="D2080" s="2" t="inlineStr">
        <is>
          <t>GRANTED</t>
        </is>
      </c>
      <c r="E2080" s="2" t="inlineStr">
        <is>
          <t>2026-08-31</t>
        </is>
      </c>
      <c r="F2080" s="2" t="inlineStr">
        <is>
          <t>SELF_SERVICE</t>
        </is>
      </c>
    </row>
    <row r="2081">
      <c r="A2081" s="2" t="inlineStr">
        <is>
          <t>CON-002077</t>
        </is>
      </c>
      <c r="B2081" s="2" t="inlineStr">
        <is>
          <t>CUST-002077</t>
        </is>
      </c>
      <c r="C2081" s="2" t="inlineStr">
        <is>
          <t>MARKETING_EMAIL</t>
        </is>
      </c>
      <c r="D2081" s="2" t="inlineStr">
        <is>
          <t>GRANTED</t>
        </is>
      </c>
      <c r="E2081" s="2" t="inlineStr">
        <is>
          <t>2026-08-01</t>
        </is>
      </c>
      <c r="F2081" s="2" t="inlineStr">
        <is>
          <t>SELF_SERVICE</t>
        </is>
      </c>
    </row>
    <row r="2082">
      <c r="A2082" s="2" t="inlineStr">
        <is>
          <t>CON-002078</t>
        </is>
      </c>
      <c r="B2082" s="2" t="inlineStr">
        <is>
          <t>CUST-002078</t>
        </is>
      </c>
      <c r="C2082" s="2" t="inlineStr">
        <is>
          <t>MARKETING_EMAIL</t>
        </is>
      </c>
      <c r="D2082" s="2" t="inlineStr">
        <is>
          <t>GRANTED</t>
        </is>
      </c>
      <c r="E2082" s="2" t="inlineStr">
        <is>
          <t>2026-08-02</t>
        </is>
      </c>
      <c r="F2082" s="2" t="inlineStr">
        <is>
          <t>SELF_SERVICE</t>
        </is>
      </c>
    </row>
    <row r="2083">
      <c r="A2083" s="2" t="inlineStr">
        <is>
          <t>CON-002079</t>
        </is>
      </c>
      <c r="B2083" s="2" t="inlineStr">
        <is>
          <t>CUST-002079</t>
        </is>
      </c>
      <c r="C2083" s="2" t="inlineStr">
        <is>
          <t>PERSONALIZATION</t>
        </is>
      </c>
      <c r="D2083" s="2" t="inlineStr">
        <is>
          <t>WITHDRAWN</t>
        </is>
      </c>
      <c r="E2083" s="2" t="inlineStr">
        <is>
          <t>2026-08-03</t>
        </is>
      </c>
      <c r="F2083" s="2" t="inlineStr">
        <is>
          <t>SELF_SERVICE</t>
        </is>
      </c>
    </row>
    <row r="2084">
      <c r="A2084" s="2" t="inlineStr">
        <is>
          <t>CON-002080</t>
        </is>
      </c>
      <c r="B2084" s="2" t="inlineStr">
        <is>
          <t>CUST-002080</t>
        </is>
      </c>
      <c r="C2084" s="2" t="inlineStr">
        <is>
          <t>MARKETING_EMAIL</t>
        </is>
      </c>
      <c r="D2084" s="2" t="inlineStr">
        <is>
          <t>GRANTED</t>
        </is>
      </c>
      <c r="E2084" s="2" t="inlineStr">
        <is>
          <t>2026-08-04</t>
        </is>
      </c>
      <c r="F2084" s="2" t="inlineStr">
        <is>
          <t>SELF_SERVICE</t>
        </is>
      </c>
    </row>
    <row r="2085">
      <c r="A2085" s="2" t="inlineStr">
        <is>
          <t>CON-002081</t>
        </is>
      </c>
      <c r="B2085" s="2" t="inlineStr">
        <is>
          <t>CUST-002081</t>
        </is>
      </c>
      <c r="C2085" s="2" t="inlineStr">
        <is>
          <t>MARKETING_EMAIL</t>
        </is>
      </c>
      <c r="D2085" s="2" t="inlineStr">
        <is>
          <t>GRANTED</t>
        </is>
      </c>
      <c r="E2085" s="2" t="inlineStr">
        <is>
          <t>2026-08-05</t>
        </is>
      </c>
      <c r="F2085" s="2" t="inlineStr">
        <is>
          <t>SELF_SERVICE</t>
        </is>
      </c>
    </row>
    <row r="2086">
      <c r="A2086" s="2" t="inlineStr">
        <is>
          <t>CON-002082</t>
        </is>
      </c>
      <c r="B2086" s="2" t="inlineStr">
        <is>
          <t>CUST-002082</t>
        </is>
      </c>
      <c r="C2086" s="2" t="inlineStr">
        <is>
          <t>PERSONALIZATION</t>
        </is>
      </c>
      <c r="D2086" s="2" t="inlineStr">
        <is>
          <t>GRANTED</t>
        </is>
      </c>
      <c r="E2086" s="2" t="inlineStr">
        <is>
          <t>2026-08-06</t>
        </is>
      </c>
      <c r="F2086" s="2" t="inlineStr">
        <is>
          <t>SELF_SERVICE</t>
        </is>
      </c>
    </row>
    <row r="2087">
      <c r="A2087" s="2" t="inlineStr">
        <is>
          <t>CON-002083</t>
        </is>
      </c>
      <c r="B2087" s="2" t="inlineStr">
        <is>
          <t>CUST-002083</t>
        </is>
      </c>
      <c r="C2087" s="2" t="inlineStr">
        <is>
          <t>MARKETING_EMAIL</t>
        </is>
      </c>
      <c r="D2087" s="2" t="inlineStr">
        <is>
          <t>GRANTED</t>
        </is>
      </c>
      <c r="E2087" s="2" t="inlineStr">
        <is>
          <t>2026-08-07</t>
        </is>
      </c>
      <c r="F2087" s="2" t="inlineStr">
        <is>
          <t>SELF_SERVICE</t>
        </is>
      </c>
    </row>
    <row r="2088">
      <c r="A2088" s="2" t="inlineStr">
        <is>
          <t>CON-002084</t>
        </is>
      </c>
      <c r="B2088" s="2" t="inlineStr">
        <is>
          <t>CUST-002084</t>
        </is>
      </c>
      <c r="C2088" s="2" t="inlineStr">
        <is>
          <t>MARKETING_EMAIL</t>
        </is>
      </c>
      <c r="D2088" s="2" t="inlineStr">
        <is>
          <t>GRANTED</t>
        </is>
      </c>
      <c r="E2088" s="2" t="inlineStr">
        <is>
          <t>2026-08-08</t>
        </is>
      </c>
      <c r="F2088" s="2" t="inlineStr">
        <is>
          <t>SELF_SERVICE</t>
        </is>
      </c>
    </row>
    <row r="2089">
      <c r="A2089" s="2" t="inlineStr">
        <is>
          <t>CON-002085</t>
        </is>
      </c>
      <c r="B2089" s="2" t="inlineStr">
        <is>
          <t>CUST-002085</t>
        </is>
      </c>
      <c r="C2089" s="2" t="inlineStr">
        <is>
          <t>PERSONALIZATION</t>
        </is>
      </c>
      <c r="D2089" s="2" t="inlineStr">
        <is>
          <t>GRANTED</t>
        </is>
      </c>
      <c r="E2089" s="2" t="inlineStr">
        <is>
          <t>2026-08-09</t>
        </is>
      </c>
      <c r="F2089" s="2" t="inlineStr">
        <is>
          <t>SELF_SERVICE</t>
        </is>
      </c>
    </row>
    <row r="2090">
      <c r="A2090" s="2" t="inlineStr">
        <is>
          <t>CON-002086</t>
        </is>
      </c>
      <c r="B2090" s="2" t="inlineStr">
        <is>
          <t>CUST-002086</t>
        </is>
      </c>
      <c r="C2090" s="2" t="inlineStr">
        <is>
          <t>MARKETING_EMAIL</t>
        </is>
      </c>
      <c r="D2090" s="2" t="inlineStr">
        <is>
          <t>WITHDRAWN</t>
        </is>
      </c>
      <c r="E2090" s="2" t="inlineStr">
        <is>
          <t>2026-08-10</t>
        </is>
      </c>
      <c r="F2090" s="2" t="inlineStr">
        <is>
          <t>SELF_SERVICE</t>
        </is>
      </c>
    </row>
    <row r="2091">
      <c r="A2091" s="2" t="inlineStr">
        <is>
          <t>CON-002087</t>
        </is>
      </c>
      <c r="B2091" s="2" t="inlineStr">
        <is>
          <t>CUST-002087</t>
        </is>
      </c>
      <c r="C2091" s="2" t="inlineStr">
        <is>
          <t>MARKETING_EMAIL</t>
        </is>
      </c>
      <c r="D2091" s="2" t="inlineStr">
        <is>
          <t>GRANTED</t>
        </is>
      </c>
      <c r="E2091" s="2" t="inlineStr">
        <is>
          <t>2026-08-11</t>
        </is>
      </c>
      <c r="F2091" s="2" t="inlineStr">
        <is>
          <t>SELF_SERVICE</t>
        </is>
      </c>
    </row>
    <row r="2092">
      <c r="A2092" s="2" t="inlineStr">
        <is>
          <t>CON-002088</t>
        </is>
      </c>
      <c r="B2092" s="2" t="inlineStr">
        <is>
          <t>CUST-002088</t>
        </is>
      </c>
      <c r="C2092" s="2" t="inlineStr">
        <is>
          <t>PERSONALIZATION</t>
        </is>
      </c>
      <c r="D2092" s="2" t="inlineStr">
        <is>
          <t>GRANTED</t>
        </is>
      </c>
      <c r="E2092" s="2" t="inlineStr">
        <is>
          <t>2026-08-12</t>
        </is>
      </c>
      <c r="F2092" s="2" t="inlineStr">
        <is>
          <t>SELF_SERVICE</t>
        </is>
      </c>
    </row>
    <row r="2093">
      <c r="A2093" s="2" t="inlineStr">
        <is>
          <t>CON-002089</t>
        </is>
      </c>
      <c r="B2093" s="2" t="inlineStr">
        <is>
          <t>CUST-002089</t>
        </is>
      </c>
      <c r="C2093" s="2" t="inlineStr">
        <is>
          <t>MARKETING_EMAIL</t>
        </is>
      </c>
      <c r="D2093" s="2" t="inlineStr">
        <is>
          <t>GRANTED</t>
        </is>
      </c>
      <c r="E2093" s="2" t="inlineStr">
        <is>
          <t>2026-08-13</t>
        </is>
      </c>
      <c r="F2093" s="2" t="inlineStr">
        <is>
          <t>SELF_SERVICE</t>
        </is>
      </c>
    </row>
    <row r="2094">
      <c r="A2094" s="2" t="inlineStr">
        <is>
          <t>CON-002090</t>
        </is>
      </c>
      <c r="B2094" s="2" t="inlineStr">
        <is>
          <t>CUST-002090</t>
        </is>
      </c>
      <c r="C2094" s="2" t="inlineStr">
        <is>
          <t>MARKETING_EMAIL</t>
        </is>
      </c>
      <c r="D2094" s="2" t="inlineStr">
        <is>
          <t>GRANTED</t>
        </is>
      </c>
      <c r="E2094" s="2" t="inlineStr">
        <is>
          <t>2026-08-14</t>
        </is>
      </c>
      <c r="F2094" s="2" t="inlineStr">
        <is>
          <t>SELF_SERVICE</t>
        </is>
      </c>
    </row>
    <row r="2095">
      <c r="A2095" s="2" t="inlineStr">
        <is>
          <t>CON-002091</t>
        </is>
      </c>
      <c r="B2095" s="2" t="inlineStr">
        <is>
          <t>CUST-002091</t>
        </is>
      </c>
      <c r="C2095" s="2" t="inlineStr">
        <is>
          <t>PERSONALIZATION</t>
        </is>
      </c>
      <c r="D2095" s="2" t="inlineStr">
        <is>
          <t>GRANTED</t>
        </is>
      </c>
      <c r="E2095" s="2" t="inlineStr">
        <is>
          <t>2026-08-15</t>
        </is>
      </c>
      <c r="F2095" s="2" t="inlineStr">
        <is>
          <t>SELF_SERVICE</t>
        </is>
      </c>
    </row>
    <row r="2096">
      <c r="A2096" s="2" t="inlineStr">
        <is>
          <t>CON-002092</t>
        </is>
      </c>
      <c r="B2096" s="2" t="inlineStr">
        <is>
          <t>CUST-002092</t>
        </is>
      </c>
      <c r="C2096" s="2" t="inlineStr">
        <is>
          <t>MARKETING_EMAIL</t>
        </is>
      </c>
      <c r="D2096" s="2" t="inlineStr">
        <is>
          <t>GRANTED</t>
        </is>
      </c>
      <c r="E2096" s="2" t="inlineStr">
        <is>
          <t>2026-08-16</t>
        </is>
      </c>
      <c r="F2096" s="2" t="inlineStr">
        <is>
          <t>SELF_SERVICE</t>
        </is>
      </c>
    </row>
    <row r="2097">
      <c r="A2097" s="2" t="inlineStr">
        <is>
          <t>CON-002093</t>
        </is>
      </c>
      <c r="B2097" s="2" t="inlineStr">
        <is>
          <t>CUST-002093</t>
        </is>
      </c>
      <c r="C2097" s="2" t="inlineStr">
        <is>
          <t>MARKETING_EMAIL</t>
        </is>
      </c>
      <c r="D2097" s="2" t="inlineStr">
        <is>
          <t>WITHDRAWN</t>
        </is>
      </c>
      <c r="E2097" s="2" t="inlineStr">
        <is>
          <t>2026-08-17</t>
        </is>
      </c>
      <c r="F2097" s="2" t="inlineStr">
        <is>
          <t>SELF_SERVICE</t>
        </is>
      </c>
    </row>
    <row r="2098">
      <c r="A2098" s="2" t="inlineStr">
        <is>
          <t>CON-002094</t>
        </is>
      </c>
      <c r="B2098" s="2" t="inlineStr">
        <is>
          <t>CUST-002094</t>
        </is>
      </c>
      <c r="C2098" s="2" t="inlineStr">
        <is>
          <t>PERSONALIZATION</t>
        </is>
      </c>
      <c r="D2098" s="2" t="inlineStr">
        <is>
          <t>GRANTED</t>
        </is>
      </c>
      <c r="E2098" s="2" t="inlineStr">
        <is>
          <t>2026-08-18</t>
        </is>
      </c>
      <c r="F2098" s="2" t="inlineStr">
        <is>
          <t>SELF_SERVICE</t>
        </is>
      </c>
    </row>
    <row r="2099">
      <c r="A2099" s="2" t="inlineStr">
        <is>
          <t>CON-002095</t>
        </is>
      </c>
      <c r="B2099" s="2" t="inlineStr">
        <is>
          <t>CUST-002095</t>
        </is>
      </c>
      <c r="C2099" s="2" t="inlineStr">
        <is>
          <t>MARKETING_EMAIL</t>
        </is>
      </c>
      <c r="D2099" s="2" t="inlineStr">
        <is>
          <t>GRANTED</t>
        </is>
      </c>
      <c r="E2099" s="2" t="inlineStr">
        <is>
          <t>2026-08-19</t>
        </is>
      </c>
      <c r="F2099" s="2" t="inlineStr">
        <is>
          <t>SELF_SERVICE</t>
        </is>
      </c>
    </row>
    <row r="2100">
      <c r="A2100" s="2" t="inlineStr">
        <is>
          <t>CON-002096</t>
        </is>
      </c>
      <c r="B2100" s="2" t="inlineStr">
        <is>
          <t>CUST-002096</t>
        </is>
      </c>
      <c r="C2100" s="2" t="inlineStr">
        <is>
          <t>MARKETING_EMAIL</t>
        </is>
      </c>
      <c r="D2100" s="2" t="inlineStr">
        <is>
          <t>GRANTED</t>
        </is>
      </c>
      <c r="E2100" s="2" t="inlineStr">
        <is>
          <t>2026-08-20</t>
        </is>
      </c>
      <c r="F2100" s="2" t="inlineStr">
        <is>
          <t>SELF_SERVICE</t>
        </is>
      </c>
    </row>
    <row r="2101">
      <c r="A2101" s="2" t="inlineStr">
        <is>
          <t>CON-002097</t>
        </is>
      </c>
      <c r="B2101" s="2" t="inlineStr">
        <is>
          <t>CUST-002097</t>
        </is>
      </c>
      <c r="C2101" s="2" t="inlineStr">
        <is>
          <t>PERSONALIZATION</t>
        </is>
      </c>
      <c r="D2101" s="2" t="inlineStr">
        <is>
          <t>GRANTED</t>
        </is>
      </c>
      <c r="E2101" s="2" t="inlineStr">
        <is>
          <t>2026-08-21</t>
        </is>
      </c>
      <c r="F2101" s="2" t="inlineStr">
        <is>
          <t>SELF_SERVICE</t>
        </is>
      </c>
    </row>
    <row r="2102">
      <c r="A2102" s="2" t="inlineStr">
        <is>
          <t>CON-002098</t>
        </is>
      </c>
      <c r="B2102" s="2" t="inlineStr">
        <is>
          <t>CUST-002098</t>
        </is>
      </c>
      <c r="C2102" s="2" t="inlineStr">
        <is>
          <t>MARKETING_EMAIL</t>
        </is>
      </c>
      <c r="D2102" s="2" t="inlineStr">
        <is>
          <t>GRANTED</t>
        </is>
      </c>
      <c r="E2102" s="2" t="inlineStr">
        <is>
          <t>2026-08-22</t>
        </is>
      </c>
      <c r="F2102" s="2" t="inlineStr">
        <is>
          <t>SELF_SERVICE</t>
        </is>
      </c>
    </row>
    <row r="2103">
      <c r="A2103" s="2" t="inlineStr">
        <is>
          <t>CON-002099</t>
        </is>
      </c>
      <c r="B2103" s="2" t="inlineStr">
        <is>
          <t>CUST-002099</t>
        </is>
      </c>
      <c r="C2103" s="2" t="inlineStr">
        <is>
          <t>MARKETING_EMAIL</t>
        </is>
      </c>
      <c r="D2103" s="2" t="inlineStr">
        <is>
          <t>GRANTED</t>
        </is>
      </c>
      <c r="E2103" s="2" t="inlineStr">
        <is>
          <t>2026-08-23</t>
        </is>
      </c>
      <c r="F2103" s="2" t="inlineStr">
        <is>
          <t>SELF_SERVICE</t>
        </is>
      </c>
    </row>
    <row r="2104">
      <c r="A2104" s="2" t="inlineStr">
        <is>
          <t>CON-002100</t>
        </is>
      </c>
      <c r="B2104" s="2" t="inlineStr">
        <is>
          <t>CUST-002100</t>
        </is>
      </c>
      <c r="C2104" s="2" t="inlineStr">
        <is>
          <t>PERSONALIZATION</t>
        </is>
      </c>
      <c r="D2104" s="2" t="inlineStr">
        <is>
          <t>WITHDRAWN</t>
        </is>
      </c>
      <c r="E2104" s="2" t="inlineStr">
        <is>
          <t>2026-08-24</t>
        </is>
      </c>
      <c r="F2104" s="2" t="inlineStr">
        <is>
          <t>SELF_SERVICE</t>
        </is>
      </c>
    </row>
    <row r="2105">
      <c r="A2105" s="2" t="inlineStr">
        <is>
          <t>CON-002101</t>
        </is>
      </c>
      <c r="B2105" s="2" t="inlineStr">
        <is>
          <t>CUST-002101</t>
        </is>
      </c>
      <c r="C2105" s="2" t="inlineStr">
        <is>
          <t>MARKETING_EMAIL</t>
        </is>
      </c>
      <c r="D2105" s="2" t="inlineStr">
        <is>
          <t>GRANTED</t>
        </is>
      </c>
      <c r="E2105" s="2" t="inlineStr">
        <is>
          <t>2026-08-25</t>
        </is>
      </c>
      <c r="F2105" s="2" t="inlineStr">
        <is>
          <t>SELF_SERVICE</t>
        </is>
      </c>
    </row>
    <row r="2106">
      <c r="A2106" s="2" t="inlineStr">
        <is>
          <t>CON-002102</t>
        </is>
      </c>
      <c r="B2106" s="2" t="inlineStr">
        <is>
          <t>CUST-002102</t>
        </is>
      </c>
      <c r="C2106" s="2" t="inlineStr">
        <is>
          <t>MARKETING_EMAIL</t>
        </is>
      </c>
      <c r="D2106" s="2" t="inlineStr">
        <is>
          <t>GRANTED</t>
        </is>
      </c>
      <c r="E2106" s="2" t="inlineStr">
        <is>
          <t>2026-08-26</t>
        </is>
      </c>
      <c r="F2106" s="2" t="inlineStr">
        <is>
          <t>SELF_SERVICE</t>
        </is>
      </c>
    </row>
    <row r="2107">
      <c r="A2107" s="2" t="inlineStr">
        <is>
          <t>CON-002103</t>
        </is>
      </c>
      <c r="B2107" s="2" t="inlineStr">
        <is>
          <t>CUST-002103</t>
        </is>
      </c>
      <c r="C2107" s="2" t="inlineStr">
        <is>
          <t>PERSONALIZATION</t>
        </is>
      </c>
      <c r="D2107" s="2" t="inlineStr">
        <is>
          <t>GRANTED</t>
        </is>
      </c>
      <c r="E2107" s="2" t="inlineStr">
        <is>
          <t>2026-08-27</t>
        </is>
      </c>
      <c r="F2107" s="2" t="inlineStr">
        <is>
          <t>SELF_SERVICE</t>
        </is>
      </c>
    </row>
    <row r="2108">
      <c r="A2108" s="2" t="inlineStr">
        <is>
          <t>CON-002104</t>
        </is>
      </c>
      <c r="B2108" s="2" t="inlineStr">
        <is>
          <t>CUST-002104</t>
        </is>
      </c>
      <c r="C2108" s="2" t="inlineStr">
        <is>
          <t>MARKETING_EMAIL</t>
        </is>
      </c>
      <c r="D2108" s="2" t="inlineStr">
        <is>
          <t>GRANTED</t>
        </is>
      </c>
      <c r="E2108" s="2" t="inlineStr">
        <is>
          <t>2026-08-28</t>
        </is>
      </c>
      <c r="F2108" s="2" t="inlineStr">
        <is>
          <t>SELF_SERVICE</t>
        </is>
      </c>
    </row>
    <row r="2109">
      <c r="A2109" s="2" t="inlineStr">
        <is>
          <t>CON-002105</t>
        </is>
      </c>
      <c r="B2109" s="2" t="inlineStr">
        <is>
          <t>CUST-002105</t>
        </is>
      </c>
      <c r="C2109" s="2" t="inlineStr">
        <is>
          <t>MARKETING_EMAIL</t>
        </is>
      </c>
      <c r="D2109" s="2" t="inlineStr">
        <is>
          <t>GRANTED</t>
        </is>
      </c>
      <c r="E2109" s="2" t="inlineStr">
        <is>
          <t>2026-08-29</t>
        </is>
      </c>
      <c r="F2109" s="2" t="inlineStr">
        <is>
          <t>SELF_SERVICE</t>
        </is>
      </c>
    </row>
    <row r="2110">
      <c r="A2110" s="2" t="inlineStr">
        <is>
          <t>CON-002106</t>
        </is>
      </c>
      <c r="B2110" s="2" t="inlineStr">
        <is>
          <t>CUST-002106</t>
        </is>
      </c>
      <c r="C2110" s="2" t="inlineStr">
        <is>
          <t>PERSONALIZATION</t>
        </is>
      </c>
      <c r="D2110" s="2" t="inlineStr">
        <is>
          <t>GRANTED</t>
        </is>
      </c>
      <c r="E2110" s="2" t="inlineStr">
        <is>
          <t>2026-08-30</t>
        </is>
      </c>
      <c r="F2110" s="2" t="inlineStr">
        <is>
          <t>SELF_SERVICE</t>
        </is>
      </c>
    </row>
    <row r="2111">
      <c r="A2111" s="2" t="inlineStr">
        <is>
          <t>CON-002107</t>
        </is>
      </c>
      <c r="B2111" s="2" t="inlineStr">
        <is>
          <t>CUST-002107</t>
        </is>
      </c>
      <c r="C2111" s="2" t="inlineStr">
        <is>
          <t>MARKETING_EMAIL</t>
        </is>
      </c>
      <c r="D2111" s="2" t="inlineStr">
        <is>
          <t>WITHDRAWN</t>
        </is>
      </c>
      <c r="E2111" s="2" t="inlineStr">
        <is>
          <t>2026-08-31</t>
        </is>
      </c>
      <c r="F2111" s="2" t="inlineStr">
        <is>
          <t>SELF_SERVICE</t>
        </is>
      </c>
    </row>
    <row r="2112">
      <c r="A2112" s="2" t="inlineStr">
        <is>
          <t>CON-002108</t>
        </is>
      </c>
      <c r="B2112" s="2" t="inlineStr">
        <is>
          <t>CUST-002108</t>
        </is>
      </c>
      <c r="C2112" s="2" t="inlineStr">
        <is>
          <t>MARKETING_EMAIL</t>
        </is>
      </c>
      <c r="D2112" s="2" t="inlineStr">
        <is>
          <t>GRANTED</t>
        </is>
      </c>
      <c r="E2112" s="2" t="inlineStr">
        <is>
          <t>2026-08-01</t>
        </is>
      </c>
      <c r="F2112" s="2" t="inlineStr">
        <is>
          <t>SELF_SERVICE</t>
        </is>
      </c>
    </row>
    <row r="2113">
      <c r="A2113" s="2" t="inlineStr">
        <is>
          <t>CON-002109</t>
        </is>
      </c>
      <c r="B2113" s="2" t="inlineStr">
        <is>
          <t>CUST-002109</t>
        </is>
      </c>
      <c r="C2113" s="2" t="inlineStr">
        <is>
          <t>PERSONALIZATION</t>
        </is>
      </c>
      <c r="D2113" s="2" t="inlineStr">
        <is>
          <t>GRANTED</t>
        </is>
      </c>
      <c r="E2113" s="2" t="inlineStr">
        <is>
          <t>2026-08-02</t>
        </is>
      </c>
      <c r="F2113" s="2" t="inlineStr">
        <is>
          <t>SELF_SERVICE</t>
        </is>
      </c>
    </row>
    <row r="2114">
      <c r="A2114" s="2" t="inlineStr">
        <is>
          <t>CON-002110</t>
        </is>
      </c>
      <c r="B2114" s="2" t="inlineStr">
        <is>
          <t>CUST-002110</t>
        </is>
      </c>
      <c r="C2114" s="2" t="inlineStr">
        <is>
          <t>MARKETING_EMAIL</t>
        </is>
      </c>
      <c r="D2114" s="2" t="inlineStr">
        <is>
          <t>GRANTED</t>
        </is>
      </c>
      <c r="E2114" s="2" t="inlineStr">
        <is>
          <t>2026-08-03</t>
        </is>
      </c>
      <c r="F2114" s="2" t="inlineStr">
        <is>
          <t>SELF_SERVICE</t>
        </is>
      </c>
    </row>
    <row r="2115">
      <c r="A2115" s="2" t="inlineStr">
        <is>
          <t>CON-002111</t>
        </is>
      </c>
      <c r="B2115" s="2" t="inlineStr">
        <is>
          <t>CUST-002111</t>
        </is>
      </c>
      <c r="C2115" s="2" t="inlineStr">
        <is>
          <t>MARKETING_EMAIL</t>
        </is>
      </c>
      <c r="D2115" s="2" t="inlineStr">
        <is>
          <t>GRANTED</t>
        </is>
      </c>
      <c r="E2115" s="2" t="inlineStr">
        <is>
          <t>2026-08-04</t>
        </is>
      </c>
      <c r="F2115" s="2" t="inlineStr">
        <is>
          <t>SELF_SERVICE</t>
        </is>
      </c>
    </row>
    <row r="2116">
      <c r="A2116" s="2" t="inlineStr">
        <is>
          <t>CON-002112</t>
        </is>
      </c>
      <c r="B2116" s="2" t="inlineStr">
        <is>
          <t>CUST-002112</t>
        </is>
      </c>
      <c r="C2116" s="2" t="inlineStr">
        <is>
          <t>PERSONALIZATION</t>
        </is>
      </c>
      <c r="D2116" s="2" t="inlineStr">
        <is>
          <t>GRANTED</t>
        </is>
      </c>
      <c r="E2116" s="2" t="inlineStr">
        <is>
          <t>2026-08-05</t>
        </is>
      </c>
      <c r="F2116" s="2" t="inlineStr">
        <is>
          <t>SELF_SERVICE</t>
        </is>
      </c>
    </row>
    <row r="2117">
      <c r="A2117" s="2" t="inlineStr">
        <is>
          <t>CON-002113</t>
        </is>
      </c>
      <c r="B2117" s="2" t="inlineStr">
        <is>
          <t>CUST-002113</t>
        </is>
      </c>
      <c r="C2117" s="2" t="inlineStr">
        <is>
          <t>MARKETING_EMAIL</t>
        </is>
      </c>
      <c r="D2117" s="2" t="inlineStr">
        <is>
          <t>GRANTED</t>
        </is>
      </c>
      <c r="E2117" s="2" t="inlineStr">
        <is>
          <t>2026-08-06</t>
        </is>
      </c>
      <c r="F2117" s="2" t="inlineStr">
        <is>
          <t>SELF_SERVICE</t>
        </is>
      </c>
    </row>
    <row r="2118">
      <c r="A2118" s="2" t="inlineStr">
        <is>
          <t>CON-002114</t>
        </is>
      </c>
      <c r="B2118" s="2" t="inlineStr">
        <is>
          <t>CUST-002114</t>
        </is>
      </c>
      <c r="C2118" s="2" t="inlineStr">
        <is>
          <t>MARKETING_EMAIL</t>
        </is>
      </c>
      <c r="D2118" s="2" t="inlineStr">
        <is>
          <t>WITHDRAWN</t>
        </is>
      </c>
      <c r="E2118" s="2" t="inlineStr">
        <is>
          <t>2026-08-07</t>
        </is>
      </c>
      <c r="F2118" s="2" t="inlineStr">
        <is>
          <t>SELF_SERVICE</t>
        </is>
      </c>
    </row>
    <row r="2119">
      <c r="A2119" s="2" t="inlineStr">
        <is>
          <t>CON-002115</t>
        </is>
      </c>
      <c r="B2119" s="2" t="inlineStr">
        <is>
          <t>CUST-002115</t>
        </is>
      </c>
      <c r="C2119" s="2" t="inlineStr">
        <is>
          <t>PERSONALIZATION</t>
        </is>
      </c>
      <c r="D2119" s="2" t="inlineStr">
        <is>
          <t>GRANTED</t>
        </is>
      </c>
      <c r="E2119" s="2" t="inlineStr">
        <is>
          <t>2026-08-08</t>
        </is>
      </c>
      <c r="F2119" s="2" t="inlineStr">
        <is>
          <t>SELF_SERVICE</t>
        </is>
      </c>
    </row>
    <row r="2120">
      <c r="A2120" s="2" t="inlineStr">
        <is>
          <t>CON-002116</t>
        </is>
      </c>
      <c r="B2120" s="2" t="inlineStr">
        <is>
          <t>CUST-002116</t>
        </is>
      </c>
      <c r="C2120" s="2" t="inlineStr">
        <is>
          <t>MARKETING_EMAIL</t>
        </is>
      </c>
      <c r="D2120" s="2" t="inlineStr">
        <is>
          <t>GRANTED</t>
        </is>
      </c>
      <c r="E2120" s="2" t="inlineStr">
        <is>
          <t>2026-08-09</t>
        </is>
      </c>
      <c r="F2120" s="2" t="inlineStr">
        <is>
          <t>SELF_SERVICE</t>
        </is>
      </c>
    </row>
    <row r="2121">
      <c r="A2121" s="2" t="inlineStr">
        <is>
          <t>CON-002117</t>
        </is>
      </c>
      <c r="B2121" s="2" t="inlineStr">
        <is>
          <t>CUST-002117</t>
        </is>
      </c>
      <c r="C2121" s="2" t="inlineStr">
        <is>
          <t>MARKETING_EMAIL</t>
        </is>
      </c>
      <c r="D2121" s="2" t="inlineStr">
        <is>
          <t>GRANTED</t>
        </is>
      </c>
      <c r="E2121" s="2" t="inlineStr">
        <is>
          <t>2026-08-10</t>
        </is>
      </c>
      <c r="F2121" s="2" t="inlineStr">
        <is>
          <t>SELF_SERVICE</t>
        </is>
      </c>
    </row>
    <row r="2122">
      <c r="A2122" s="2" t="inlineStr">
        <is>
          <t>CON-002118</t>
        </is>
      </c>
      <c r="B2122" s="2" t="inlineStr">
        <is>
          <t>CUST-002118</t>
        </is>
      </c>
      <c r="C2122" s="2" t="inlineStr">
        <is>
          <t>PERSONALIZATION</t>
        </is>
      </c>
      <c r="D2122" s="2" t="inlineStr">
        <is>
          <t>GRANTED</t>
        </is>
      </c>
      <c r="E2122" s="2" t="inlineStr">
        <is>
          <t>2026-08-11</t>
        </is>
      </c>
      <c r="F2122" s="2" t="inlineStr">
        <is>
          <t>SELF_SERVICE</t>
        </is>
      </c>
    </row>
    <row r="2123">
      <c r="A2123" s="2" t="inlineStr">
        <is>
          <t>CON-002119</t>
        </is>
      </c>
      <c r="B2123" s="2" t="inlineStr">
        <is>
          <t>CUST-002119</t>
        </is>
      </c>
      <c r="C2123" s="2" t="inlineStr">
        <is>
          <t>MARKETING_EMAIL</t>
        </is>
      </c>
      <c r="D2123" s="2" t="inlineStr">
        <is>
          <t>GRANTED</t>
        </is>
      </c>
      <c r="E2123" s="2" t="inlineStr">
        <is>
          <t>2026-08-12</t>
        </is>
      </c>
      <c r="F2123" s="2" t="inlineStr">
        <is>
          <t>SELF_SERVICE</t>
        </is>
      </c>
    </row>
    <row r="2124">
      <c r="A2124" s="2" t="inlineStr">
        <is>
          <t>CON-002120</t>
        </is>
      </c>
      <c r="B2124" s="2" t="inlineStr">
        <is>
          <t>CUST-002120</t>
        </is>
      </c>
      <c r="C2124" s="2" t="inlineStr">
        <is>
          <t>MARKETING_EMAIL</t>
        </is>
      </c>
      <c r="D2124" s="2" t="inlineStr">
        <is>
          <t>GRANTED</t>
        </is>
      </c>
      <c r="E2124" s="2" t="inlineStr">
        <is>
          <t>2026-08-13</t>
        </is>
      </c>
      <c r="F2124" s="2" t="inlineStr">
        <is>
          <t>SELF_SERVICE</t>
        </is>
      </c>
    </row>
    <row r="2125">
      <c r="A2125" s="2" t="inlineStr">
        <is>
          <t>CON-002121</t>
        </is>
      </c>
      <c r="B2125" s="2" t="inlineStr">
        <is>
          <t>CUST-002121</t>
        </is>
      </c>
      <c r="C2125" s="2" t="inlineStr">
        <is>
          <t>PERSONALIZATION</t>
        </is>
      </c>
      <c r="D2125" s="2" t="inlineStr">
        <is>
          <t>WITHDRAWN</t>
        </is>
      </c>
      <c r="E2125" s="2" t="inlineStr">
        <is>
          <t>2026-08-14</t>
        </is>
      </c>
      <c r="F2125" s="2" t="inlineStr">
        <is>
          <t>SELF_SERVICE</t>
        </is>
      </c>
    </row>
    <row r="2126">
      <c r="A2126" s="2" t="inlineStr">
        <is>
          <t>CON-002122</t>
        </is>
      </c>
      <c r="B2126" s="2" t="inlineStr">
        <is>
          <t>CUST-002122</t>
        </is>
      </c>
      <c r="C2126" s="2" t="inlineStr">
        <is>
          <t>MARKETING_EMAIL</t>
        </is>
      </c>
      <c r="D2126" s="2" t="inlineStr">
        <is>
          <t>GRANTED</t>
        </is>
      </c>
      <c r="E2126" s="2" t="inlineStr">
        <is>
          <t>2026-08-15</t>
        </is>
      </c>
      <c r="F2126" s="2" t="inlineStr">
        <is>
          <t>SELF_SERVICE</t>
        </is>
      </c>
    </row>
    <row r="2127">
      <c r="A2127" s="2" t="inlineStr">
        <is>
          <t>CON-002123</t>
        </is>
      </c>
      <c r="B2127" s="2" t="inlineStr">
        <is>
          <t>CUST-002123</t>
        </is>
      </c>
      <c r="C2127" s="2" t="inlineStr">
        <is>
          <t>MARKETING_EMAIL</t>
        </is>
      </c>
      <c r="D2127" s="2" t="inlineStr">
        <is>
          <t>GRANTED</t>
        </is>
      </c>
      <c r="E2127" s="2" t="inlineStr">
        <is>
          <t>2026-08-16</t>
        </is>
      </c>
      <c r="F2127" s="2" t="inlineStr">
        <is>
          <t>SELF_SERVICE</t>
        </is>
      </c>
    </row>
    <row r="2128">
      <c r="A2128" s="2" t="inlineStr">
        <is>
          <t>CON-002124</t>
        </is>
      </c>
      <c r="B2128" s="2" t="inlineStr">
        <is>
          <t>CUST-002124</t>
        </is>
      </c>
      <c r="C2128" s="2" t="inlineStr">
        <is>
          <t>PERSONALIZATION</t>
        </is>
      </c>
      <c r="D2128" s="2" t="inlineStr">
        <is>
          <t>GRANTED</t>
        </is>
      </c>
      <c r="E2128" s="2" t="inlineStr">
        <is>
          <t>2026-08-17</t>
        </is>
      </c>
      <c r="F2128" s="2" t="inlineStr">
        <is>
          <t>SELF_SERVICE</t>
        </is>
      </c>
    </row>
    <row r="2129">
      <c r="A2129" s="2" t="inlineStr">
        <is>
          <t>CON-002125</t>
        </is>
      </c>
      <c r="B2129" s="2" t="inlineStr">
        <is>
          <t>CUST-002125</t>
        </is>
      </c>
      <c r="C2129" s="2" t="inlineStr">
        <is>
          <t>MARKETING_EMAIL</t>
        </is>
      </c>
      <c r="D2129" s="2" t="inlineStr">
        <is>
          <t>GRANTED</t>
        </is>
      </c>
      <c r="E2129" s="2" t="inlineStr">
        <is>
          <t>2026-08-18</t>
        </is>
      </c>
      <c r="F2129" s="2" t="inlineStr">
        <is>
          <t>SELF_SERVICE</t>
        </is>
      </c>
    </row>
    <row r="2130">
      <c r="A2130" s="2" t="inlineStr">
        <is>
          <t>CON-002126</t>
        </is>
      </c>
      <c r="B2130" s="2" t="inlineStr">
        <is>
          <t>CUST-002126</t>
        </is>
      </c>
      <c r="C2130" s="2" t="inlineStr">
        <is>
          <t>MARKETING_EMAIL</t>
        </is>
      </c>
      <c r="D2130" s="2" t="inlineStr">
        <is>
          <t>GRANTED</t>
        </is>
      </c>
      <c r="E2130" s="2" t="inlineStr">
        <is>
          <t>2026-08-19</t>
        </is>
      </c>
      <c r="F2130" s="2" t="inlineStr">
        <is>
          <t>SELF_SERVICE</t>
        </is>
      </c>
    </row>
    <row r="2131">
      <c r="A2131" s="2" t="inlineStr">
        <is>
          <t>CON-002127</t>
        </is>
      </c>
      <c r="B2131" s="2" t="inlineStr">
        <is>
          <t>CUST-002127</t>
        </is>
      </c>
      <c r="C2131" s="2" t="inlineStr">
        <is>
          <t>PERSONALIZATION</t>
        </is>
      </c>
      <c r="D2131" s="2" t="inlineStr">
        <is>
          <t>GRANTED</t>
        </is>
      </c>
      <c r="E2131" s="2" t="inlineStr">
        <is>
          <t>2026-08-20</t>
        </is>
      </c>
      <c r="F2131" s="2" t="inlineStr">
        <is>
          <t>SELF_SERVICE</t>
        </is>
      </c>
    </row>
    <row r="2132">
      <c r="A2132" s="2" t="inlineStr">
        <is>
          <t>CON-002128</t>
        </is>
      </c>
      <c r="B2132" s="2" t="inlineStr">
        <is>
          <t>CUST-002128</t>
        </is>
      </c>
      <c r="C2132" s="2" t="inlineStr">
        <is>
          <t>MARKETING_EMAIL</t>
        </is>
      </c>
      <c r="D2132" s="2" t="inlineStr">
        <is>
          <t>WITHDRAWN</t>
        </is>
      </c>
      <c r="E2132" s="2" t="inlineStr">
        <is>
          <t>2026-08-21</t>
        </is>
      </c>
      <c r="F2132" s="2" t="inlineStr">
        <is>
          <t>SELF_SERVICE</t>
        </is>
      </c>
    </row>
    <row r="2133">
      <c r="A2133" s="2" t="inlineStr">
        <is>
          <t>CON-002129</t>
        </is>
      </c>
      <c r="B2133" s="2" t="inlineStr">
        <is>
          <t>CUST-002129</t>
        </is>
      </c>
      <c r="C2133" s="2" t="inlineStr">
        <is>
          <t>MARKETING_EMAIL</t>
        </is>
      </c>
      <c r="D2133" s="2" t="inlineStr">
        <is>
          <t>GRANTED</t>
        </is>
      </c>
      <c r="E2133" s="2" t="inlineStr">
        <is>
          <t>2026-08-22</t>
        </is>
      </c>
      <c r="F2133" s="2" t="inlineStr">
        <is>
          <t>SELF_SERVICE</t>
        </is>
      </c>
    </row>
    <row r="2134">
      <c r="A2134" s="2" t="inlineStr">
        <is>
          <t>CON-002130</t>
        </is>
      </c>
      <c r="B2134" s="2" t="inlineStr">
        <is>
          <t>CUST-002130</t>
        </is>
      </c>
      <c r="C2134" s="2" t="inlineStr">
        <is>
          <t>PERSONALIZATION</t>
        </is>
      </c>
      <c r="D2134" s="2" t="inlineStr">
        <is>
          <t>GRANTED</t>
        </is>
      </c>
      <c r="E2134" s="2" t="inlineStr">
        <is>
          <t>2026-08-23</t>
        </is>
      </c>
      <c r="F2134" s="2" t="inlineStr">
        <is>
          <t>SELF_SERVICE</t>
        </is>
      </c>
    </row>
    <row r="2135">
      <c r="A2135" s="2" t="inlineStr">
        <is>
          <t>CON-002131</t>
        </is>
      </c>
      <c r="B2135" s="2" t="inlineStr">
        <is>
          <t>CUST-002131</t>
        </is>
      </c>
      <c r="C2135" s="2" t="inlineStr">
        <is>
          <t>MARKETING_EMAIL</t>
        </is>
      </c>
      <c r="D2135" s="2" t="inlineStr">
        <is>
          <t>GRANTED</t>
        </is>
      </c>
      <c r="E2135" s="2" t="inlineStr">
        <is>
          <t>2026-08-24</t>
        </is>
      </c>
      <c r="F2135" s="2" t="inlineStr">
        <is>
          <t>SELF_SERVICE</t>
        </is>
      </c>
    </row>
    <row r="2136">
      <c r="A2136" s="2" t="inlineStr">
        <is>
          <t>CON-002132</t>
        </is>
      </c>
      <c r="B2136" s="2" t="inlineStr">
        <is>
          <t>CUST-002132</t>
        </is>
      </c>
      <c r="C2136" s="2" t="inlineStr">
        <is>
          <t>MARKETING_EMAIL</t>
        </is>
      </c>
      <c r="D2136" s="2" t="inlineStr">
        <is>
          <t>GRANTED</t>
        </is>
      </c>
      <c r="E2136" s="2" t="inlineStr">
        <is>
          <t>2026-08-25</t>
        </is>
      </c>
      <c r="F2136" s="2" t="inlineStr">
        <is>
          <t>SELF_SERVICE</t>
        </is>
      </c>
    </row>
    <row r="2137">
      <c r="A2137" s="2" t="inlineStr">
        <is>
          <t>CON-002133</t>
        </is>
      </c>
      <c r="B2137" s="2" t="inlineStr">
        <is>
          <t>CUST-002133</t>
        </is>
      </c>
      <c r="C2137" s="2" t="inlineStr">
        <is>
          <t>PERSONALIZATION</t>
        </is>
      </c>
      <c r="D2137" s="2" t="inlineStr">
        <is>
          <t>GRANTED</t>
        </is>
      </c>
      <c r="E2137" s="2" t="inlineStr">
        <is>
          <t>2026-08-26</t>
        </is>
      </c>
      <c r="F2137" s="2" t="inlineStr">
        <is>
          <t>SELF_SERVICE</t>
        </is>
      </c>
    </row>
    <row r="2138">
      <c r="A2138" s="2" t="inlineStr">
        <is>
          <t>CON-002134</t>
        </is>
      </c>
      <c r="B2138" s="2" t="inlineStr">
        <is>
          <t>CUST-002134</t>
        </is>
      </c>
      <c r="C2138" s="2" t="inlineStr">
        <is>
          <t>MARKETING_EMAIL</t>
        </is>
      </c>
      <c r="D2138" s="2" t="inlineStr">
        <is>
          <t>GRANTED</t>
        </is>
      </c>
      <c r="E2138" s="2" t="inlineStr">
        <is>
          <t>2026-08-27</t>
        </is>
      </c>
      <c r="F2138" s="2" t="inlineStr">
        <is>
          <t>SELF_SERVICE</t>
        </is>
      </c>
    </row>
    <row r="2139">
      <c r="A2139" s="2" t="inlineStr">
        <is>
          <t>CON-002135</t>
        </is>
      </c>
      <c r="B2139" s="2" t="inlineStr">
        <is>
          <t>CUST-002135</t>
        </is>
      </c>
      <c r="C2139" s="2" t="inlineStr">
        <is>
          <t>MARKETING_EMAIL</t>
        </is>
      </c>
      <c r="D2139" s="2" t="inlineStr">
        <is>
          <t>WITHDRAWN</t>
        </is>
      </c>
      <c r="E2139" s="2" t="inlineStr">
        <is>
          <t>2026-08-28</t>
        </is>
      </c>
      <c r="F2139" s="2" t="inlineStr">
        <is>
          <t>SELF_SERVICE</t>
        </is>
      </c>
    </row>
    <row r="2140">
      <c r="A2140" s="2" t="inlineStr">
        <is>
          <t>CON-002136</t>
        </is>
      </c>
      <c r="B2140" s="2" t="inlineStr">
        <is>
          <t>CUST-002136</t>
        </is>
      </c>
      <c r="C2140" s="2" t="inlineStr">
        <is>
          <t>PERSONALIZATION</t>
        </is>
      </c>
      <c r="D2140" s="2" t="inlineStr">
        <is>
          <t>GRANTED</t>
        </is>
      </c>
      <c r="E2140" s="2" t="inlineStr">
        <is>
          <t>2026-08-29</t>
        </is>
      </c>
      <c r="F2140" s="2" t="inlineStr">
        <is>
          <t>SELF_SERVICE</t>
        </is>
      </c>
    </row>
    <row r="2141">
      <c r="A2141" s="2" t="inlineStr">
        <is>
          <t>CON-002137</t>
        </is>
      </c>
      <c r="B2141" s="2" t="inlineStr">
        <is>
          <t>CUST-002137</t>
        </is>
      </c>
      <c r="C2141" s="2" t="inlineStr">
        <is>
          <t>MARKETING_EMAIL</t>
        </is>
      </c>
      <c r="D2141" s="2" t="inlineStr">
        <is>
          <t>GRANTED</t>
        </is>
      </c>
      <c r="E2141" s="2" t="inlineStr">
        <is>
          <t>2026-08-30</t>
        </is>
      </c>
      <c r="F2141" s="2" t="inlineStr">
        <is>
          <t>SELF_SERVICE</t>
        </is>
      </c>
    </row>
    <row r="2142">
      <c r="A2142" s="2" t="inlineStr">
        <is>
          <t>CON-002138</t>
        </is>
      </c>
      <c r="B2142" s="2" t="inlineStr">
        <is>
          <t>CUST-002138</t>
        </is>
      </c>
      <c r="C2142" s="2" t="inlineStr">
        <is>
          <t>MARKETING_EMAIL</t>
        </is>
      </c>
      <c r="D2142" s="2" t="inlineStr">
        <is>
          <t>GRANTED</t>
        </is>
      </c>
      <c r="E2142" s="2" t="inlineStr">
        <is>
          <t>2026-08-31</t>
        </is>
      </c>
      <c r="F2142" s="2" t="inlineStr">
        <is>
          <t>SELF_SERVICE</t>
        </is>
      </c>
    </row>
    <row r="2143">
      <c r="A2143" s="2" t="inlineStr">
        <is>
          <t>CON-002139</t>
        </is>
      </c>
      <c r="B2143" s="2" t="inlineStr">
        <is>
          <t>CUST-002139</t>
        </is>
      </c>
      <c r="C2143" s="2" t="inlineStr">
        <is>
          <t>PERSONALIZATION</t>
        </is>
      </c>
      <c r="D2143" s="2" t="inlineStr">
        <is>
          <t>GRANTED</t>
        </is>
      </c>
      <c r="E2143" s="2" t="inlineStr">
        <is>
          <t>2026-08-01</t>
        </is>
      </c>
      <c r="F2143" s="2" t="inlineStr">
        <is>
          <t>SELF_SERVICE</t>
        </is>
      </c>
    </row>
    <row r="2144">
      <c r="A2144" s="2" t="inlineStr">
        <is>
          <t>CON-002140</t>
        </is>
      </c>
      <c r="B2144" s="2" t="inlineStr">
        <is>
          <t>CUST-002140</t>
        </is>
      </c>
      <c r="C2144" s="2" t="inlineStr">
        <is>
          <t>MARKETING_EMAIL</t>
        </is>
      </c>
      <c r="D2144" s="2" t="inlineStr">
        <is>
          <t>GRANTED</t>
        </is>
      </c>
      <c r="E2144" s="2" t="inlineStr">
        <is>
          <t>2026-08-02</t>
        </is>
      </c>
      <c r="F2144" s="2" t="inlineStr">
        <is>
          <t>SELF_SERVICE</t>
        </is>
      </c>
    </row>
    <row r="2145">
      <c r="A2145" s="2" t="inlineStr">
        <is>
          <t>CON-002141</t>
        </is>
      </c>
      <c r="B2145" s="2" t="inlineStr">
        <is>
          <t>CUST-002141</t>
        </is>
      </c>
      <c r="C2145" s="2" t="inlineStr">
        <is>
          <t>MARKETING_EMAIL</t>
        </is>
      </c>
      <c r="D2145" s="2" t="inlineStr">
        <is>
          <t>GRANTED</t>
        </is>
      </c>
      <c r="E2145" s="2" t="inlineStr">
        <is>
          <t>2026-08-03</t>
        </is>
      </c>
      <c r="F2145" s="2" t="inlineStr">
        <is>
          <t>SELF_SERVICE</t>
        </is>
      </c>
    </row>
    <row r="2146">
      <c r="A2146" s="2" t="inlineStr">
        <is>
          <t>CON-002142</t>
        </is>
      </c>
      <c r="B2146" s="2" t="inlineStr">
        <is>
          <t>CUST-002142</t>
        </is>
      </c>
      <c r="C2146" s="2" t="inlineStr">
        <is>
          <t>PERSONALIZATION</t>
        </is>
      </c>
      <c r="D2146" s="2" t="inlineStr">
        <is>
          <t>WITHDRAWN</t>
        </is>
      </c>
      <c r="E2146" s="2" t="inlineStr">
        <is>
          <t>2026-08-04</t>
        </is>
      </c>
      <c r="F2146" s="2" t="inlineStr">
        <is>
          <t>SELF_SERVICE</t>
        </is>
      </c>
    </row>
    <row r="2147">
      <c r="A2147" s="2" t="inlineStr">
        <is>
          <t>CON-002143</t>
        </is>
      </c>
      <c r="B2147" s="2" t="inlineStr">
        <is>
          <t>CUST-002143</t>
        </is>
      </c>
      <c r="C2147" s="2" t="inlineStr">
        <is>
          <t>MARKETING_EMAIL</t>
        </is>
      </c>
      <c r="D2147" s="2" t="inlineStr">
        <is>
          <t>GRANTED</t>
        </is>
      </c>
      <c r="E2147" s="2" t="inlineStr">
        <is>
          <t>2026-08-05</t>
        </is>
      </c>
      <c r="F2147" s="2" t="inlineStr">
        <is>
          <t>SELF_SERVICE</t>
        </is>
      </c>
    </row>
    <row r="2148">
      <c r="A2148" s="2" t="inlineStr">
        <is>
          <t>CON-002144</t>
        </is>
      </c>
      <c r="B2148" s="2" t="inlineStr">
        <is>
          <t>CUST-002144</t>
        </is>
      </c>
      <c r="C2148" s="2" t="inlineStr">
        <is>
          <t>MARKETING_EMAIL</t>
        </is>
      </c>
      <c r="D2148" s="2" t="inlineStr">
        <is>
          <t>GRANTED</t>
        </is>
      </c>
      <c r="E2148" s="2" t="inlineStr">
        <is>
          <t>2026-08-06</t>
        </is>
      </c>
      <c r="F2148" s="2" t="inlineStr">
        <is>
          <t>SELF_SERVICE</t>
        </is>
      </c>
    </row>
    <row r="2149">
      <c r="A2149" s="2" t="inlineStr">
        <is>
          <t>CON-002145</t>
        </is>
      </c>
      <c r="B2149" s="2" t="inlineStr">
        <is>
          <t>CUST-002145</t>
        </is>
      </c>
      <c r="C2149" s="2" t="inlineStr">
        <is>
          <t>PERSONALIZATION</t>
        </is>
      </c>
      <c r="D2149" s="2" t="inlineStr">
        <is>
          <t>GRANTED</t>
        </is>
      </c>
      <c r="E2149" s="2" t="inlineStr">
        <is>
          <t>2026-08-07</t>
        </is>
      </c>
      <c r="F2149" s="2" t="inlineStr">
        <is>
          <t>SELF_SERVICE</t>
        </is>
      </c>
    </row>
    <row r="2150">
      <c r="A2150" s="2" t="inlineStr">
        <is>
          <t>CON-002146</t>
        </is>
      </c>
      <c r="B2150" s="2" t="inlineStr">
        <is>
          <t>CUST-002146</t>
        </is>
      </c>
      <c r="C2150" s="2" t="inlineStr">
        <is>
          <t>MARKETING_EMAIL</t>
        </is>
      </c>
      <c r="D2150" s="2" t="inlineStr">
        <is>
          <t>GRANTED</t>
        </is>
      </c>
      <c r="E2150" s="2" t="inlineStr">
        <is>
          <t>2026-08-08</t>
        </is>
      </c>
      <c r="F2150" s="2" t="inlineStr">
        <is>
          <t>SELF_SERVICE</t>
        </is>
      </c>
    </row>
    <row r="2151">
      <c r="A2151" s="2" t="inlineStr">
        <is>
          <t>CON-002147</t>
        </is>
      </c>
      <c r="B2151" s="2" t="inlineStr">
        <is>
          <t>CUST-002147</t>
        </is>
      </c>
      <c r="C2151" s="2" t="inlineStr">
        <is>
          <t>MARKETING_EMAIL</t>
        </is>
      </c>
      <c r="D2151" s="2" t="inlineStr">
        <is>
          <t>GRANTED</t>
        </is>
      </c>
      <c r="E2151" s="2" t="inlineStr">
        <is>
          <t>2026-08-09</t>
        </is>
      </c>
      <c r="F2151" s="2" t="inlineStr">
        <is>
          <t>SELF_SERVICE</t>
        </is>
      </c>
    </row>
    <row r="2152">
      <c r="A2152" s="2" t="inlineStr">
        <is>
          <t>CON-002148</t>
        </is>
      </c>
      <c r="B2152" s="2" t="inlineStr">
        <is>
          <t>CUST-002148</t>
        </is>
      </c>
      <c r="C2152" s="2" t="inlineStr">
        <is>
          <t>PERSONALIZATION</t>
        </is>
      </c>
      <c r="D2152" s="2" t="inlineStr">
        <is>
          <t>GRANTED</t>
        </is>
      </c>
      <c r="E2152" s="2" t="inlineStr">
        <is>
          <t>2026-08-10</t>
        </is>
      </c>
      <c r="F2152" s="2" t="inlineStr">
        <is>
          <t>SELF_SERVICE</t>
        </is>
      </c>
    </row>
    <row r="2153">
      <c r="A2153" s="2" t="inlineStr">
        <is>
          <t>CON-002149</t>
        </is>
      </c>
      <c r="B2153" s="2" t="inlineStr">
        <is>
          <t>CUST-002149</t>
        </is>
      </c>
      <c r="C2153" s="2" t="inlineStr">
        <is>
          <t>MARKETING_EMAIL</t>
        </is>
      </c>
      <c r="D2153" s="2" t="inlineStr">
        <is>
          <t>WITHDRAWN</t>
        </is>
      </c>
      <c r="E2153" s="2" t="inlineStr">
        <is>
          <t>2026-08-11</t>
        </is>
      </c>
      <c r="F2153" s="2" t="inlineStr">
        <is>
          <t>SELF_SERVICE</t>
        </is>
      </c>
    </row>
    <row r="2154">
      <c r="A2154" s="2" t="inlineStr">
        <is>
          <t>CON-002150</t>
        </is>
      </c>
      <c r="B2154" s="2" t="inlineStr">
        <is>
          <t>CUST-002150</t>
        </is>
      </c>
      <c r="C2154" s="2" t="inlineStr">
        <is>
          <t>MARKETING_EMAIL</t>
        </is>
      </c>
      <c r="D2154" s="2" t="inlineStr">
        <is>
          <t>GRANTED</t>
        </is>
      </c>
      <c r="E2154" s="2" t="inlineStr">
        <is>
          <t>2026-08-12</t>
        </is>
      </c>
      <c r="F2154" s="2" t="inlineStr">
        <is>
          <t>SELF_SERVICE</t>
        </is>
      </c>
    </row>
    <row r="2155">
      <c r="A2155" s="2" t="inlineStr">
        <is>
          <t>CON-002151</t>
        </is>
      </c>
      <c r="B2155" s="2" t="inlineStr">
        <is>
          <t>CUST-002151</t>
        </is>
      </c>
      <c r="C2155" s="2" t="inlineStr">
        <is>
          <t>PERSONALIZATION</t>
        </is>
      </c>
      <c r="D2155" s="2" t="inlineStr">
        <is>
          <t>GRANTED</t>
        </is>
      </c>
      <c r="E2155" s="2" t="inlineStr">
        <is>
          <t>2026-08-13</t>
        </is>
      </c>
      <c r="F2155" s="2" t="inlineStr">
        <is>
          <t>SELF_SERVICE</t>
        </is>
      </c>
    </row>
    <row r="2156">
      <c r="A2156" s="2" t="inlineStr">
        <is>
          <t>CON-002152</t>
        </is>
      </c>
      <c r="B2156" s="2" t="inlineStr">
        <is>
          <t>CUST-002152</t>
        </is>
      </c>
      <c r="C2156" s="2" t="inlineStr">
        <is>
          <t>MARKETING_EMAIL</t>
        </is>
      </c>
      <c r="D2156" s="2" t="inlineStr">
        <is>
          <t>GRANTED</t>
        </is>
      </c>
      <c r="E2156" s="2" t="inlineStr">
        <is>
          <t>2026-08-14</t>
        </is>
      </c>
      <c r="F2156" s="2" t="inlineStr">
        <is>
          <t>SELF_SERVICE</t>
        </is>
      </c>
    </row>
    <row r="2157">
      <c r="A2157" s="2" t="inlineStr">
        <is>
          <t>CON-002153</t>
        </is>
      </c>
      <c r="B2157" s="2" t="inlineStr">
        <is>
          <t>CUST-002153</t>
        </is>
      </c>
      <c r="C2157" s="2" t="inlineStr">
        <is>
          <t>MARKETING_EMAIL</t>
        </is>
      </c>
      <c r="D2157" s="2" t="inlineStr">
        <is>
          <t>GRANTED</t>
        </is>
      </c>
      <c r="E2157" s="2" t="inlineStr">
        <is>
          <t>2026-08-15</t>
        </is>
      </c>
      <c r="F2157" s="2" t="inlineStr">
        <is>
          <t>SELF_SERVICE</t>
        </is>
      </c>
    </row>
    <row r="2158">
      <c r="A2158" s="2" t="inlineStr">
        <is>
          <t>CON-002154</t>
        </is>
      </c>
      <c r="B2158" s="2" t="inlineStr">
        <is>
          <t>CUST-002154</t>
        </is>
      </c>
      <c r="C2158" s="2" t="inlineStr">
        <is>
          <t>PERSONALIZATION</t>
        </is>
      </c>
      <c r="D2158" s="2" t="inlineStr">
        <is>
          <t>GRANTED</t>
        </is>
      </c>
      <c r="E2158" s="2" t="inlineStr">
        <is>
          <t>2026-08-16</t>
        </is>
      </c>
      <c r="F2158" s="2" t="inlineStr">
        <is>
          <t>SELF_SERVICE</t>
        </is>
      </c>
    </row>
    <row r="2159">
      <c r="A2159" s="2" t="inlineStr">
        <is>
          <t>CON-002155</t>
        </is>
      </c>
      <c r="B2159" s="2" t="inlineStr">
        <is>
          <t>CUST-002155</t>
        </is>
      </c>
      <c r="C2159" s="2" t="inlineStr">
        <is>
          <t>MARKETING_EMAIL</t>
        </is>
      </c>
      <c r="D2159" s="2" t="inlineStr">
        <is>
          <t>GRANTED</t>
        </is>
      </c>
      <c r="E2159" s="2" t="inlineStr">
        <is>
          <t>2026-08-17</t>
        </is>
      </c>
      <c r="F2159" s="2" t="inlineStr">
        <is>
          <t>SELF_SERVICE</t>
        </is>
      </c>
    </row>
    <row r="2160">
      <c r="A2160" s="2" t="inlineStr">
        <is>
          <t>CON-002156</t>
        </is>
      </c>
      <c r="B2160" s="2" t="inlineStr">
        <is>
          <t>CUST-002156</t>
        </is>
      </c>
      <c r="C2160" s="2" t="inlineStr">
        <is>
          <t>MARKETING_EMAIL</t>
        </is>
      </c>
      <c r="D2160" s="2" t="inlineStr">
        <is>
          <t>WITHDRAWN</t>
        </is>
      </c>
      <c r="E2160" s="2" t="inlineStr">
        <is>
          <t>2026-08-18</t>
        </is>
      </c>
      <c r="F2160" s="2" t="inlineStr">
        <is>
          <t>SELF_SERVICE</t>
        </is>
      </c>
    </row>
    <row r="2161">
      <c r="A2161" s="2" t="inlineStr">
        <is>
          <t>CON-002157</t>
        </is>
      </c>
      <c r="B2161" s="2" t="inlineStr">
        <is>
          <t>CUST-002157</t>
        </is>
      </c>
      <c r="C2161" s="2" t="inlineStr">
        <is>
          <t>PERSONALIZATION</t>
        </is>
      </c>
      <c r="D2161" s="2" t="inlineStr">
        <is>
          <t>GRANTED</t>
        </is>
      </c>
      <c r="E2161" s="2" t="inlineStr">
        <is>
          <t>2026-08-19</t>
        </is>
      </c>
      <c r="F2161" s="2" t="inlineStr">
        <is>
          <t>SELF_SERVICE</t>
        </is>
      </c>
    </row>
    <row r="2162">
      <c r="A2162" s="2" t="inlineStr">
        <is>
          <t>CON-002158</t>
        </is>
      </c>
      <c r="B2162" s="2" t="inlineStr">
        <is>
          <t>CUST-002158</t>
        </is>
      </c>
      <c r="C2162" s="2" t="inlineStr">
        <is>
          <t>MARKETING_EMAIL</t>
        </is>
      </c>
      <c r="D2162" s="2" t="inlineStr">
        <is>
          <t>GRANTED</t>
        </is>
      </c>
      <c r="E2162" s="2" t="inlineStr">
        <is>
          <t>2026-08-20</t>
        </is>
      </c>
      <c r="F2162" s="2" t="inlineStr">
        <is>
          <t>SELF_SERVICE</t>
        </is>
      </c>
    </row>
    <row r="2163">
      <c r="A2163" s="2" t="inlineStr">
        <is>
          <t>CON-002159</t>
        </is>
      </c>
      <c r="B2163" s="2" t="inlineStr">
        <is>
          <t>CUST-002159</t>
        </is>
      </c>
      <c r="C2163" s="2" t="inlineStr">
        <is>
          <t>MARKETING_EMAIL</t>
        </is>
      </c>
      <c r="D2163" s="2" t="inlineStr">
        <is>
          <t>GRANTED</t>
        </is>
      </c>
      <c r="E2163" s="2" t="inlineStr">
        <is>
          <t>2026-08-21</t>
        </is>
      </c>
      <c r="F2163" s="2" t="inlineStr">
        <is>
          <t>SELF_SERVICE</t>
        </is>
      </c>
    </row>
    <row r="2164">
      <c r="A2164" s="2" t="inlineStr">
        <is>
          <t>CON-002160</t>
        </is>
      </c>
      <c r="B2164" s="2" t="inlineStr">
        <is>
          <t>CUST-002160</t>
        </is>
      </c>
      <c r="C2164" s="2" t="inlineStr">
        <is>
          <t>PERSONALIZATION</t>
        </is>
      </c>
      <c r="D2164" s="2" t="inlineStr">
        <is>
          <t>GRANTED</t>
        </is>
      </c>
      <c r="E2164" s="2" t="inlineStr">
        <is>
          <t>2026-08-22</t>
        </is>
      </c>
      <c r="F2164" s="2" t="inlineStr">
        <is>
          <t>SELF_SERVICE</t>
        </is>
      </c>
    </row>
    <row r="2165">
      <c r="A2165" s="2" t="inlineStr">
        <is>
          <t>CON-002161</t>
        </is>
      </c>
      <c r="B2165" s="2" t="inlineStr">
        <is>
          <t>CUST-002161</t>
        </is>
      </c>
      <c r="C2165" s="2" t="inlineStr">
        <is>
          <t>MARKETING_EMAIL</t>
        </is>
      </c>
      <c r="D2165" s="2" t="inlineStr">
        <is>
          <t>GRANTED</t>
        </is>
      </c>
      <c r="E2165" s="2" t="inlineStr">
        <is>
          <t>2026-08-23</t>
        </is>
      </c>
      <c r="F2165" s="2" t="inlineStr">
        <is>
          <t>SELF_SERVICE</t>
        </is>
      </c>
    </row>
    <row r="2166">
      <c r="A2166" s="2" t="inlineStr">
        <is>
          <t>CON-002162</t>
        </is>
      </c>
      <c r="B2166" s="2" t="inlineStr">
        <is>
          <t>CUST-002162</t>
        </is>
      </c>
      <c r="C2166" s="2" t="inlineStr">
        <is>
          <t>MARKETING_EMAIL</t>
        </is>
      </c>
      <c r="D2166" s="2" t="inlineStr">
        <is>
          <t>GRANTED</t>
        </is>
      </c>
      <c r="E2166" s="2" t="inlineStr">
        <is>
          <t>2026-08-24</t>
        </is>
      </c>
      <c r="F2166" s="2" t="inlineStr">
        <is>
          <t>SELF_SERVICE</t>
        </is>
      </c>
    </row>
    <row r="2167">
      <c r="A2167" s="2" t="inlineStr">
        <is>
          <t>CON-002163</t>
        </is>
      </c>
      <c r="B2167" s="2" t="inlineStr">
        <is>
          <t>CUST-002163</t>
        </is>
      </c>
      <c r="C2167" s="2" t="inlineStr">
        <is>
          <t>PERSONALIZATION</t>
        </is>
      </c>
      <c r="D2167" s="2" t="inlineStr">
        <is>
          <t>WITHDRAWN</t>
        </is>
      </c>
      <c r="E2167" s="2" t="inlineStr">
        <is>
          <t>2026-08-25</t>
        </is>
      </c>
      <c r="F2167" s="2" t="inlineStr">
        <is>
          <t>SELF_SERVICE</t>
        </is>
      </c>
    </row>
    <row r="2168">
      <c r="A2168" s="2" t="inlineStr">
        <is>
          <t>CON-002164</t>
        </is>
      </c>
      <c r="B2168" s="2" t="inlineStr">
        <is>
          <t>CUST-002164</t>
        </is>
      </c>
      <c r="C2168" s="2" t="inlineStr">
        <is>
          <t>MARKETING_EMAIL</t>
        </is>
      </c>
      <c r="D2168" s="2" t="inlineStr">
        <is>
          <t>GRANTED</t>
        </is>
      </c>
      <c r="E2168" s="2" t="inlineStr">
        <is>
          <t>2026-08-26</t>
        </is>
      </c>
      <c r="F2168" s="2" t="inlineStr">
        <is>
          <t>SELF_SERVICE</t>
        </is>
      </c>
    </row>
    <row r="2169">
      <c r="A2169" s="2" t="inlineStr">
        <is>
          <t>CON-002165</t>
        </is>
      </c>
      <c r="B2169" s="2" t="inlineStr">
        <is>
          <t>CUST-002165</t>
        </is>
      </c>
      <c r="C2169" s="2" t="inlineStr">
        <is>
          <t>MARKETING_EMAIL</t>
        </is>
      </c>
      <c r="D2169" s="2" t="inlineStr">
        <is>
          <t>GRANTED</t>
        </is>
      </c>
      <c r="E2169" s="2" t="inlineStr">
        <is>
          <t>2026-08-27</t>
        </is>
      </c>
      <c r="F2169" s="2" t="inlineStr">
        <is>
          <t>SELF_SERVICE</t>
        </is>
      </c>
    </row>
    <row r="2170">
      <c r="A2170" s="2" t="inlineStr">
        <is>
          <t>CON-002166</t>
        </is>
      </c>
      <c r="B2170" s="2" t="inlineStr">
        <is>
          <t>CUST-002166</t>
        </is>
      </c>
      <c r="C2170" s="2" t="inlineStr">
        <is>
          <t>PERSONALIZATION</t>
        </is>
      </c>
      <c r="D2170" s="2" t="inlineStr">
        <is>
          <t>GRANTED</t>
        </is>
      </c>
      <c r="E2170" s="2" t="inlineStr">
        <is>
          <t>2026-08-28</t>
        </is>
      </c>
      <c r="F2170" s="2" t="inlineStr">
        <is>
          <t>SELF_SERVICE</t>
        </is>
      </c>
    </row>
    <row r="2171">
      <c r="A2171" s="2" t="inlineStr">
        <is>
          <t>CON-002167</t>
        </is>
      </c>
      <c r="B2171" s="2" t="inlineStr">
        <is>
          <t>CUST-002167</t>
        </is>
      </c>
      <c r="C2171" s="2" t="inlineStr">
        <is>
          <t>MARKETING_EMAIL</t>
        </is>
      </c>
      <c r="D2171" s="2" t="inlineStr">
        <is>
          <t>GRANTED</t>
        </is>
      </c>
      <c r="E2171" s="2" t="inlineStr">
        <is>
          <t>2026-08-29</t>
        </is>
      </c>
      <c r="F2171" s="2" t="inlineStr">
        <is>
          <t>SELF_SERVICE</t>
        </is>
      </c>
    </row>
    <row r="2172">
      <c r="A2172" s="2" t="inlineStr">
        <is>
          <t>CON-002168</t>
        </is>
      </c>
      <c r="B2172" s="2" t="inlineStr">
        <is>
          <t>CUST-002168</t>
        </is>
      </c>
      <c r="C2172" s="2" t="inlineStr">
        <is>
          <t>MARKETING_EMAIL</t>
        </is>
      </c>
      <c r="D2172" s="2" t="inlineStr">
        <is>
          <t>GRANTED</t>
        </is>
      </c>
      <c r="E2172" s="2" t="inlineStr">
        <is>
          <t>2026-08-30</t>
        </is>
      </c>
      <c r="F2172" s="2" t="inlineStr">
        <is>
          <t>SELF_SERVICE</t>
        </is>
      </c>
    </row>
    <row r="2173">
      <c r="A2173" s="2" t="inlineStr">
        <is>
          <t>CON-002169</t>
        </is>
      </c>
      <c r="B2173" s="2" t="inlineStr">
        <is>
          <t>CUST-002169</t>
        </is>
      </c>
      <c r="C2173" s="2" t="inlineStr">
        <is>
          <t>PERSONALIZATION</t>
        </is>
      </c>
      <c r="D2173" s="2" t="inlineStr">
        <is>
          <t>GRANTED</t>
        </is>
      </c>
      <c r="E2173" s="2" t="inlineStr">
        <is>
          <t>2026-08-31</t>
        </is>
      </c>
      <c r="F2173" s="2" t="inlineStr">
        <is>
          <t>SELF_SERVICE</t>
        </is>
      </c>
    </row>
    <row r="2174">
      <c r="A2174" s="2" t="inlineStr">
        <is>
          <t>CON-002170</t>
        </is>
      </c>
      <c r="B2174" s="2" t="inlineStr">
        <is>
          <t>CUST-002170</t>
        </is>
      </c>
      <c r="C2174" s="2" t="inlineStr">
        <is>
          <t>MARKETING_EMAIL</t>
        </is>
      </c>
      <c r="D2174" s="2" t="inlineStr">
        <is>
          <t>WITHDRAWN</t>
        </is>
      </c>
      <c r="E2174" s="2" t="inlineStr">
        <is>
          <t>2026-08-01</t>
        </is>
      </c>
      <c r="F2174" s="2" t="inlineStr">
        <is>
          <t>SELF_SERVICE</t>
        </is>
      </c>
    </row>
    <row r="2175">
      <c r="A2175" s="2" t="inlineStr">
        <is>
          <t>CON-002171</t>
        </is>
      </c>
      <c r="B2175" s="2" t="inlineStr">
        <is>
          <t>CUST-002171</t>
        </is>
      </c>
      <c r="C2175" s="2" t="inlineStr">
        <is>
          <t>MARKETING_EMAIL</t>
        </is>
      </c>
      <c r="D2175" s="2" t="inlineStr">
        <is>
          <t>GRANTED</t>
        </is>
      </c>
      <c r="E2175" s="2" t="inlineStr">
        <is>
          <t>2026-08-02</t>
        </is>
      </c>
      <c r="F2175" s="2" t="inlineStr">
        <is>
          <t>SELF_SERVICE</t>
        </is>
      </c>
    </row>
    <row r="2176">
      <c r="A2176" s="2" t="inlineStr">
        <is>
          <t>CON-002172</t>
        </is>
      </c>
      <c r="B2176" s="2" t="inlineStr">
        <is>
          <t>CUST-002172</t>
        </is>
      </c>
      <c r="C2176" s="2" t="inlineStr">
        <is>
          <t>PERSONALIZATION</t>
        </is>
      </c>
      <c r="D2176" s="2" t="inlineStr">
        <is>
          <t>GRANTED</t>
        </is>
      </c>
      <c r="E2176" s="2" t="inlineStr">
        <is>
          <t>2026-08-03</t>
        </is>
      </c>
      <c r="F2176" s="2" t="inlineStr">
        <is>
          <t>SELF_SERVICE</t>
        </is>
      </c>
    </row>
    <row r="2177">
      <c r="A2177" s="2" t="inlineStr">
        <is>
          <t>CON-002173</t>
        </is>
      </c>
      <c r="B2177" s="2" t="inlineStr">
        <is>
          <t>CUST-002173</t>
        </is>
      </c>
      <c r="C2177" s="2" t="inlineStr">
        <is>
          <t>MARKETING_EMAIL</t>
        </is>
      </c>
      <c r="D2177" s="2" t="inlineStr">
        <is>
          <t>GRANTED</t>
        </is>
      </c>
      <c r="E2177" s="2" t="inlineStr">
        <is>
          <t>2026-08-04</t>
        </is>
      </c>
      <c r="F2177" s="2" t="inlineStr">
        <is>
          <t>SELF_SERVICE</t>
        </is>
      </c>
    </row>
    <row r="2178">
      <c r="A2178" s="2" t="inlineStr">
        <is>
          <t>CON-002174</t>
        </is>
      </c>
      <c r="B2178" s="2" t="inlineStr">
        <is>
          <t>CUST-002174</t>
        </is>
      </c>
      <c r="C2178" s="2" t="inlineStr">
        <is>
          <t>MARKETING_EMAIL</t>
        </is>
      </c>
      <c r="D2178" s="2" t="inlineStr">
        <is>
          <t>GRANTED</t>
        </is>
      </c>
      <c r="E2178" s="2" t="inlineStr">
        <is>
          <t>2026-08-05</t>
        </is>
      </c>
      <c r="F2178" s="2" t="inlineStr">
        <is>
          <t>SELF_SERVICE</t>
        </is>
      </c>
    </row>
    <row r="2179">
      <c r="A2179" s="2" t="inlineStr">
        <is>
          <t>CON-002175</t>
        </is>
      </c>
      <c r="B2179" s="2" t="inlineStr">
        <is>
          <t>CUST-002175</t>
        </is>
      </c>
      <c r="C2179" s="2" t="inlineStr">
        <is>
          <t>PERSONALIZATION</t>
        </is>
      </c>
      <c r="D2179" s="2" t="inlineStr">
        <is>
          <t>GRANTED</t>
        </is>
      </c>
      <c r="E2179" s="2" t="inlineStr">
        <is>
          <t>2026-08-06</t>
        </is>
      </c>
      <c r="F2179" s="2" t="inlineStr">
        <is>
          <t>SELF_SERVICE</t>
        </is>
      </c>
    </row>
    <row r="2180">
      <c r="A2180" s="2" t="inlineStr">
        <is>
          <t>CON-002176</t>
        </is>
      </c>
      <c r="B2180" s="2" t="inlineStr">
        <is>
          <t>CUST-002176</t>
        </is>
      </c>
      <c r="C2180" s="2" t="inlineStr">
        <is>
          <t>MARKETING_EMAIL</t>
        </is>
      </c>
      <c r="D2180" s="2" t="inlineStr">
        <is>
          <t>GRANTED</t>
        </is>
      </c>
      <c r="E2180" s="2" t="inlineStr">
        <is>
          <t>2026-08-07</t>
        </is>
      </c>
      <c r="F2180" s="2" t="inlineStr">
        <is>
          <t>SELF_SERVICE</t>
        </is>
      </c>
    </row>
    <row r="2181">
      <c r="A2181" s="2" t="inlineStr">
        <is>
          <t>CON-002177</t>
        </is>
      </c>
      <c r="B2181" s="2" t="inlineStr">
        <is>
          <t>CUST-002177</t>
        </is>
      </c>
      <c r="C2181" s="2" t="inlineStr">
        <is>
          <t>MARKETING_EMAIL</t>
        </is>
      </c>
      <c r="D2181" s="2" t="inlineStr">
        <is>
          <t>WITHDRAWN</t>
        </is>
      </c>
      <c r="E2181" s="2" t="inlineStr">
        <is>
          <t>2026-08-08</t>
        </is>
      </c>
      <c r="F2181" s="2" t="inlineStr">
        <is>
          <t>SELF_SERVICE</t>
        </is>
      </c>
    </row>
    <row r="2182">
      <c r="A2182" s="2" t="inlineStr">
        <is>
          <t>CON-002178</t>
        </is>
      </c>
      <c r="B2182" s="2" t="inlineStr">
        <is>
          <t>CUST-002178</t>
        </is>
      </c>
      <c r="C2182" s="2" t="inlineStr">
        <is>
          <t>PERSONALIZATION</t>
        </is>
      </c>
      <c r="D2182" s="2" t="inlineStr">
        <is>
          <t>GRANTED</t>
        </is>
      </c>
      <c r="E2182" s="2" t="inlineStr">
        <is>
          <t>2026-08-09</t>
        </is>
      </c>
      <c r="F2182" s="2" t="inlineStr">
        <is>
          <t>SELF_SERVICE</t>
        </is>
      </c>
    </row>
    <row r="2183">
      <c r="A2183" s="2" t="inlineStr">
        <is>
          <t>CON-002179</t>
        </is>
      </c>
      <c r="B2183" s="2" t="inlineStr">
        <is>
          <t>CUST-002179</t>
        </is>
      </c>
      <c r="C2183" s="2" t="inlineStr">
        <is>
          <t>MARKETING_EMAIL</t>
        </is>
      </c>
      <c r="D2183" s="2" t="inlineStr">
        <is>
          <t>GRANTED</t>
        </is>
      </c>
      <c r="E2183" s="2" t="inlineStr">
        <is>
          <t>2026-08-10</t>
        </is>
      </c>
      <c r="F2183" s="2" t="inlineStr">
        <is>
          <t>SELF_SERVICE</t>
        </is>
      </c>
    </row>
    <row r="2184">
      <c r="A2184" s="2" t="inlineStr">
        <is>
          <t>CON-002180</t>
        </is>
      </c>
      <c r="B2184" s="2" t="inlineStr">
        <is>
          <t>CUST-002180</t>
        </is>
      </c>
      <c r="C2184" s="2" t="inlineStr">
        <is>
          <t>MARKETING_EMAIL</t>
        </is>
      </c>
      <c r="D2184" s="2" t="inlineStr">
        <is>
          <t>GRANTED</t>
        </is>
      </c>
      <c r="E2184" s="2" t="inlineStr">
        <is>
          <t>2026-08-11</t>
        </is>
      </c>
      <c r="F2184" s="2" t="inlineStr">
        <is>
          <t>SELF_SERVICE</t>
        </is>
      </c>
    </row>
    <row r="2185">
      <c r="A2185" s="2" t="inlineStr">
        <is>
          <t>CON-002181</t>
        </is>
      </c>
      <c r="B2185" s="2" t="inlineStr">
        <is>
          <t>CUST-002181</t>
        </is>
      </c>
      <c r="C2185" s="2" t="inlineStr">
        <is>
          <t>PERSONALIZATION</t>
        </is>
      </c>
      <c r="D2185" s="2" t="inlineStr">
        <is>
          <t>GRANTED</t>
        </is>
      </c>
      <c r="E2185" s="2" t="inlineStr">
        <is>
          <t>2026-08-12</t>
        </is>
      </c>
      <c r="F2185" s="2" t="inlineStr">
        <is>
          <t>SELF_SERVICE</t>
        </is>
      </c>
    </row>
    <row r="2186">
      <c r="A2186" s="2" t="inlineStr">
        <is>
          <t>CON-002182</t>
        </is>
      </c>
      <c r="B2186" s="2" t="inlineStr">
        <is>
          <t>CUST-002182</t>
        </is>
      </c>
      <c r="C2186" s="2" t="inlineStr">
        <is>
          <t>MARKETING_EMAIL</t>
        </is>
      </c>
      <c r="D2186" s="2" t="inlineStr">
        <is>
          <t>GRANTED</t>
        </is>
      </c>
      <c r="E2186" s="2" t="inlineStr">
        <is>
          <t>2026-08-13</t>
        </is>
      </c>
      <c r="F2186" s="2" t="inlineStr">
        <is>
          <t>SELF_SERVICE</t>
        </is>
      </c>
    </row>
    <row r="2187">
      <c r="A2187" s="2" t="inlineStr">
        <is>
          <t>CON-002183</t>
        </is>
      </c>
      <c r="B2187" s="2" t="inlineStr">
        <is>
          <t>CUST-002183</t>
        </is>
      </c>
      <c r="C2187" s="2" t="inlineStr">
        <is>
          <t>MARKETING_EMAIL</t>
        </is>
      </c>
      <c r="D2187" s="2" t="inlineStr">
        <is>
          <t>GRANTED</t>
        </is>
      </c>
      <c r="E2187" s="2" t="inlineStr">
        <is>
          <t>2026-08-14</t>
        </is>
      </c>
      <c r="F2187" s="2" t="inlineStr">
        <is>
          <t>SELF_SERVICE</t>
        </is>
      </c>
    </row>
    <row r="2188">
      <c r="A2188" s="2" t="inlineStr">
        <is>
          <t>CON-002184</t>
        </is>
      </c>
      <c r="B2188" s="2" t="inlineStr">
        <is>
          <t>CUST-002184</t>
        </is>
      </c>
      <c r="C2188" s="2" t="inlineStr">
        <is>
          <t>PERSONALIZATION</t>
        </is>
      </c>
      <c r="D2188" s="2" t="inlineStr">
        <is>
          <t>WITHDRAWN</t>
        </is>
      </c>
      <c r="E2188" s="2" t="inlineStr">
        <is>
          <t>2026-08-15</t>
        </is>
      </c>
      <c r="F2188" s="2" t="inlineStr">
        <is>
          <t>SELF_SERVICE</t>
        </is>
      </c>
    </row>
    <row r="2189">
      <c r="A2189" s="2" t="inlineStr">
        <is>
          <t>CON-002185</t>
        </is>
      </c>
      <c r="B2189" s="2" t="inlineStr">
        <is>
          <t>CUST-002185</t>
        </is>
      </c>
      <c r="C2189" s="2" t="inlineStr">
        <is>
          <t>MARKETING_EMAIL</t>
        </is>
      </c>
      <c r="D2189" s="2" t="inlineStr">
        <is>
          <t>GRANTED</t>
        </is>
      </c>
      <c r="E2189" s="2" t="inlineStr">
        <is>
          <t>2026-08-16</t>
        </is>
      </c>
      <c r="F2189" s="2" t="inlineStr">
        <is>
          <t>SELF_SERVICE</t>
        </is>
      </c>
    </row>
    <row r="2190">
      <c r="A2190" s="2" t="inlineStr">
        <is>
          <t>CON-002186</t>
        </is>
      </c>
      <c r="B2190" s="2" t="inlineStr">
        <is>
          <t>CUST-002186</t>
        </is>
      </c>
      <c r="C2190" s="2" t="inlineStr">
        <is>
          <t>MARKETING_EMAIL</t>
        </is>
      </c>
      <c r="D2190" s="2" t="inlineStr">
        <is>
          <t>GRANTED</t>
        </is>
      </c>
      <c r="E2190" s="2" t="inlineStr">
        <is>
          <t>2026-08-17</t>
        </is>
      </c>
      <c r="F2190" s="2" t="inlineStr">
        <is>
          <t>SELF_SERVICE</t>
        </is>
      </c>
    </row>
    <row r="2191">
      <c r="A2191" s="2" t="inlineStr">
        <is>
          <t>CON-002187</t>
        </is>
      </c>
      <c r="B2191" s="2" t="inlineStr">
        <is>
          <t>CUST-002187</t>
        </is>
      </c>
      <c r="C2191" s="2" t="inlineStr">
        <is>
          <t>PERSONALIZATION</t>
        </is>
      </c>
      <c r="D2191" s="2" t="inlineStr">
        <is>
          <t>GRANTED</t>
        </is>
      </c>
      <c r="E2191" s="2" t="inlineStr">
        <is>
          <t>2026-08-18</t>
        </is>
      </c>
      <c r="F2191" s="2" t="inlineStr">
        <is>
          <t>SELF_SERVICE</t>
        </is>
      </c>
    </row>
    <row r="2192">
      <c r="A2192" s="2" t="inlineStr">
        <is>
          <t>CON-002188</t>
        </is>
      </c>
      <c r="B2192" s="2" t="inlineStr">
        <is>
          <t>CUST-002188</t>
        </is>
      </c>
      <c r="C2192" s="2" t="inlineStr">
        <is>
          <t>MARKETING_EMAIL</t>
        </is>
      </c>
      <c r="D2192" s="2" t="inlineStr">
        <is>
          <t>GRANTED</t>
        </is>
      </c>
      <c r="E2192" s="2" t="inlineStr">
        <is>
          <t>2026-08-19</t>
        </is>
      </c>
      <c r="F2192" s="2" t="inlineStr">
        <is>
          <t>SELF_SERVICE</t>
        </is>
      </c>
    </row>
    <row r="2193">
      <c r="A2193" s="2" t="inlineStr">
        <is>
          <t>CON-002189</t>
        </is>
      </c>
      <c r="B2193" s="2" t="inlineStr">
        <is>
          <t>CUST-002189</t>
        </is>
      </c>
      <c r="C2193" s="2" t="inlineStr">
        <is>
          <t>MARKETING_EMAIL</t>
        </is>
      </c>
      <c r="D2193" s="2" t="inlineStr">
        <is>
          <t>GRANTED</t>
        </is>
      </c>
      <c r="E2193" s="2" t="inlineStr">
        <is>
          <t>2026-08-20</t>
        </is>
      </c>
      <c r="F2193" s="2" t="inlineStr">
        <is>
          <t>SELF_SERVICE</t>
        </is>
      </c>
    </row>
    <row r="2194">
      <c r="A2194" s="2" t="inlineStr">
        <is>
          <t>CON-002190</t>
        </is>
      </c>
      <c r="B2194" s="2" t="inlineStr">
        <is>
          <t>CUST-002190</t>
        </is>
      </c>
      <c r="C2194" s="2" t="inlineStr">
        <is>
          <t>PERSONALIZATION</t>
        </is>
      </c>
      <c r="D2194" s="2" t="inlineStr">
        <is>
          <t>GRANTED</t>
        </is>
      </c>
      <c r="E2194" s="2" t="inlineStr">
        <is>
          <t>2026-08-21</t>
        </is>
      </c>
      <c r="F2194" s="2" t="inlineStr">
        <is>
          <t>SELF_SERVICE</t>
        </is>
      </c>
    </row>
    <row r="2195">
      <c r="A2195" s="2" t="inlineStr">
        <is>
          <t>CON-002191</t>
        </is>
      </c>
      <c r="B2195" s="2" t="inlineStr">
        <is>
          <t>CUST-002191</t>
        </is>
      </c>
      <c r="C2195" s="2" t="inlineStr">
        <is>
          <t>MARKETING_EMAIL</t>
        </is>
      </c>
      <c r="D2195" s="2" t="inlineStr">
        <is>
          <t>WITHDRAWN</t>
        </is>
      </c>
      <c r="E2195" s="2" t="inlineStr">
        <is>
          <t>2026-08-22</t>
        </is>
      </c>
      <c r="F2195" s="2" t="inlineStr">
        <is>
          <t>SELF_SERVICE</t>
        </is>
      </c>
    </row>
    <row r="2196">
      <c r="A2196" s="2" t="inlineStr">
        <is>
          <t>CON-002192</t>
        </is>
      </c>
      <c r="B2196" s="2" t="inlineStr">
        <is>
          <t>CUST-002192</t>
        </is>
      </c>
      <c r="C2196" s="2" t="inlineStr">
        <is>
          <t>MARKETING_EMAIL</t>
        </is>
      </c>
      <c r="D2196" s="2" t="inlineStr">
        <is>
          <t>GRANTED</t>
        </is>
      </c>
      <c r="E2196" s="2" t="inlineStr">
        <is>
          <t>2026-08-23</t>
        </is>
      </c>
      <c r="F2196" s="2" t="inlineStr">
        <is>
          <t>SELF_SERVICE</t>
        </is>
      </c>
    </row>
    <row r="2197">
      <c r="A2197" s="2" t="inlineStr">
        <is>
          <t>CON-002193</t>
        </is>
      </c>
      <c r="B2197" s="2" t="inlineStr">
        <is>
          <t>CUST-002193</t>
        </is>
      </c>
      <c r="C2197" s="2" t="inlineStr">
        <is>
          <t>PERSONALIZATION</t>
        </is>
      </c>
      <c r="D2197" s="2" t="inlineStr">
        <is>
          <t>GRANTED</t>
        </is>
      </c>
      <c r="E2197" s="2" t="inlineStr">
        <is>
          <t>2026-08-24</t>
        </is>
      </c>
      <c r="F2197" s="2" t="inlineStr">
        <is>
          <t>SELF_SERVICE</t>
        </is>
      </c>
    </row>
    <row r="2198">
      <c r="A2198" s="2" t="inlineStr">
        <is>
          <t>CON-002194</t>
        </is>
      </c>
      <c r="B2198" s="2" t="inlineStr">
        <is>
          <t>CUST-002194</t>
        </is>
      </c>
      <c r="C2198" s="2" t="inlineStr">
        <is>
          <t>MARKETING_EMAIL</t>
        </is>
      </c>
      <c r="D2198" s="2" t="inlineStr">
        <is>
          <t>GRANTED</t>
        </is>
      </c>
      <c r="E2198" s="2" t="inlineStr">
        <is>
          <t>2026-08-25</t>
        </is>
      </c>
      <c r="F2198" s="2" t="inlineStr">
        <is>
          <t>SELF_SERVICE</t>
        </is>
      </c>
    </row>
    <row r="2199">
      <c r="A2199" s="2" t="inlineStr">
        <is>
          <t>CON-002195</t>
        </is>
      </c>
      <c r="B2199" s="2" t="inlineStr">
        <is>
          <t>CUST-002195</t>
        </is>
      </c>
      <c r="C2199" s="2" t="inlineStr">
        <is>
          <t>MARKETING_EMAIL</t>
        </is>
      </c>
      <c r="D2199" s="2" t="inlineStr">
        <is>
          <t>GRANTED</t>
        </is>
      </c>
      <c r="E2199" s="2" t="inlineStr">
        <is>
          <t>2026-08-26</t>
        </is>
      </c>
      <c r="F2199" s="2" t="inlineStr">
        <is>
          <t>SELF_SERVICE</t>
        </is>
      </c>
    </row>
    <row r="2200">
      <c r="A2200" s="2" t="inlineStr">
        <is>
          <t>CON-002196</t>
        </is>
      </c>
      <c r="B2200" s="2" t="inlineStr">
        <is>
          <t>CUST-002196</t>
        </is>
      </c>
      <c r="C2200" s="2" t="inlineStr">
        <is>
          <t>PERSONALIZATION</t>
        </is>
      </c>
      <c r="D2200" s="2" t="inlineStr">
        <is>
          <t>GRANTED</t>
        </is>
      </c>
      <c r="E2200" s="2" t="inlineStr">
        <is>
          <t>2026-08-27</t>
        </is>
      </c>
      <c r="F2200" s="2" t="inlineStr">
        <is>
          <t>SELF_SERVICE</t>
        </is>
      </c>
    </row>
    <row r="2201">
      <c r="A2201" s="2" t="inlineStr">
        <is>
          <t>CON-002197</t>
        </is>
      </c>
      <c r="B2201" s="2" t="inlineStr">
        <is>
          <t>CUST-002197</t>
        </is>
      </c>
      <c r="C2201" s="2" t="inlineStr">
        <is>
          <t>MARKETING_EMAIL</t>
        </is>
      </c>
      <c r="D2201" s="2" t="inlineStr">
        <is>
          <t>GRANTED</t>
        </is>
      </c>
      <c r="E2201" s="2" t="inlineStr">
        <is>
          <t>2026-08-28</t>
        </is>
      </c>
      <c r="F2201" s="2" t="inlineStr">
        <is>
          <t>SELF_SERVICE</t>
        </is>
      </c>
    </row>
    <row r="2202">
      <c r="A2202" s="2" t="inlineStr">
        <is>
          <t>CON-002198</t>
        </is>
      </c>
      <c r="B2202" s="2" t="inlineStr">
        <is>
          <t>CUST-002198</t>
        </is>
      </c>
      <c r="C2202" s="2" t="inlineStr">
        <is>
          <t>MARKETING_EMAIL</t>
        </is>
      </c>
      <c r="D2202" s="2" t="inlineStr">
        <is>
          <t>WITHDRAWN</t>
        </is>
      </c>
      <c r="E2202" s="2" t="inlineStr">
        <is>
          <t>2026-08-29</t>
        </is>
      </c>
      <c r="F2202" s="2" t="inlineStr">
        <is>
          <t>SELF_SERVICE</t>
        </is>
      </c>
    </row>
    <row r="2203">
      <c r="A2203" s="2" t="inlineStr">
        <is>
          <t>CON-002199</t>
        </is>
      </c>
      <c r="B2203" s="2" t="inlineStr">
        <is>
          <t>CUST-002199</t>
        </is>
      </c>
      <c r="C2203" s="2" t="inlineStr">
        <is>
          <t>PERSONALIZATION</t>
        </is>
      </c>
      <c r="D2203" s="2" t="inlineStr">
        <is>
          <t>GRANTED</t>
        </is>
      </c>
      <c r="E2203" s="2" t="inlineStr">
        <is>
          <t>2026-08-30</t>
        </is>
      </c>
      <c r="F2203" s="2" t="inlineStr">
        <is>
          <t>SELF_SERVICE</t>
        </is>
      </c>
    </row>
    <row r="2204">
      <c r="A2204" s="2" t="inlineStr">
        <is>
          <t>CON-002200</t>
        </is>
      </c>
      <c r="B2204" s="2" t="inlineStr">
        <is>
          <t>CUST-002200</t>
        </is>
      </c>
      <c r="C2204" s="2" t="inlineStr">
        <is>
          <t>MARKETING_EMAIL</t>
        </is>
      </c>
      <c r="D2204" s="2" t="inlineStr">
        <is>
          <t>GRANTED</t>
        </is>
      </c>
      <c r="E2204" s="2" t="inlineStr">
        <is>
          <t>2026-08-31</t>
        </is>
      </c>
      <c r="F2204" s="2" t="inlineStr">
        <is>
          <t>SELF_SERVICE</t>
        </is>
      </c>
    </row>
    <row r="2205">
      <c r="A2205" s="2" t="inlineStr">
        <is>
          <t>CON-002201</t>
        </is>
      </c>
      <c r="B2205" s="2" t="inlineStr">
        <is>
          <t>CUST-002201</t>
        </is>
      </c>
      <c r="C2205" s="2" t="inlineStr">
        <is>
          <t>MARKETING_EMAIL</t>
        </is>
      </c>
      <c r="D2205" s="2" t="inlineStr">
        <is>
          <t>GRANTED</t>
        </is>
      </c>
      <c r="E2205" s="2" t="inlineStr">
        <is>
          <t>2026-08-01</t>
        </is>
      </c>
      <c r="F2205" s="2" t="inlineStr">
        <is>
          <t>SELF_SERVICE</t>
        </is>
      </c>
    </row>
    <row r="2206">
      <c r="A2206" s="2" t="inlineStr">
        <is>
          <t>CON-002202</t>
        </is>
      </c>
      <c r="B2206" s="2" t="inlineStr">
        <is>
          <t>CUST-002202</t>
        </is>
      </c>
      <c r="C2206" s="2" t="inlineStr">
        <is>
          <t>PERSONALIZATION</t>
        </is>
      </c>
      <c r="D2206" s="2" t="inlineStr">
        <is>
          <t>GRANTED</t>
        </is>
      </c>
      <c r="E2206" s="2" t="inlineStr">
        <is>
          <t>2026-08-02</t>
        </is>
      </c>
      <c r="F2206" s="2" t="inlineStr">
        <is>
          <t>SELF_SERVICE</t>
        </is>
      </c>
    </row>
    <row r="2207">
      <c r="A2207" s="2" t="inlineStr">
        <is>
          <t>CON-002203</t>
        </is>
      </c>
      <c r="B2207" s="2" t="inlineStr">
        <is>
          <t>CUST-002203</t>
        </is>
      </c>
      <c r="C2207" s="2" t="inlineStr">
        <is>
          <t>MARKETING_EMAIL</t>
        </is>
      </c>
      <c r="D2207" s="2" t="inlineStr">
        <is>
          <t>GRANTED</t>
        </is>
      </c>
      <c r="E2207" s="2" t="inlineStr">
        <is>
          <t>2026-08-03</t>
        </is>
      </c>
      <c r="F2207" s="2" t="inlineStr">
        <is>
          <t>SELF_SERVICE</t>
        </is>
      </c>
    </row>
    <row r="2208">
      <c r="A2208" s="2" t="inlineStr">
        <is>
          <t>CON-002204</t>
        </is>
      </c>
      <c r="B2208" s="2" t="inlineStr">
        <is>
          <t>CUST-002204</t>
        </is>
      </c>
      <c r="C2208" s="2" t="inlineStr">
        <is>
          <t>MARKETING_EMAIL</t>
        </is>
      </c>
      <c r="D2208" s="2" t="inlineStr">
        <is>
          <t>GRANTED</t>
        </is>
      </c>
      <c r="E2208" s="2" t="inlineStr">
        <is>
          <t>2026-08-04</t>
        </is>
      </c>
      <c r="F2208" s="2" t="inlineStr">
        <is>
          <t>SELF_SERVICE</t>
        </is>
      </c>
    </row>
    <row r="2209">
      <c r="A2209" s="2" t="inlineStr">
        <is>
          <t>CON-002205</t>
        </is>
      </c>
      <c r="B2209" s="2" t="inlineStr">
        <is>
          <t>CUST-002205</t>
        </is>
      </c>
      <c r="C2209" s="2" t="inlineStr">
        <is>
          <t>PERSONALIZATION</t>
        </is>
      </c>
      <c r="D2209" s="2" t="inlineStr">
        <is>
          <t>WITHDRAWN</t>
        </is>
      </c>
      <c r="E2209" s="2" t="inlineStr">
        <is>
          <t>2026-08-05</t>
        </is>
      </c>
      <c r="F2209" s="2" t="inlineStr">
        <is>
          <t>SELF_SERVICE</t>
        </is>
      </c>
    </row>
    <row r="2210">
      <c r="A2210" s="2" t="inlineStr">
        <is>
          <t>CON-002206</t>
        </is>
      </c>
      <c r="B2210" s="2" t="inlineStr">
        <is>
          <t>CUST-002206</t>
        </is>
      </c>
      <c r="C2210" s="2" t="inlineStr">
        <is>
          <t>MARKETING_EMAIL</t>
        </is>
      </c>
      <c r="D2210" s="2" t="inlineStr">
        <is>
          <t>GRANTED</t>
        </is>
      </c>
      <c r="E2210" s="2" t="inlineStr">
        <is>
          <t>2026-08-06</t>
        </is>
      </c>
      <c r="F2210" s="2" t="inlineStr">
        <is>
          <t>SELF_SERVICE</t>
        </is>
      </c>
    </row>
    <row r="2211">
      <c r="A2211" s="2" t="inlineStr">
        <is>
          <t>CON-002207</t>
        </is>
      </c>
      <c r="B2211" s="2" t="inlineStr">
        <is>
          <t>CUST-002207</t>
        </is>
      </c>
      <c r="C2211" s="2" t="inlineStr">
        <is>
          <t>MARKETING_EMAIL</t>
        </is>
      </c>
      <c r="D2211" s="2" t="inlineStr">
        <is>
          <t>GRANTED</t>
        </is>
      </c>
      <c r="E2211" s="2" t="inlineStr">
        <is>
          <t>2026-08-07</t>
        </is>
      </c>
      <c r="F2211" s="2" t="inlineStr">
        <is>
          <t>SELF_SERVICE</t>
        </is>
      </c>
    </row>
    <row r="2212">
      <c r="A2212" s="2" t="inlineStr">
        <is>
          <t>CON-002208</t>
        </is>
      </c>
      <c r="B2212" s="2" t="inlineStr">
        <is>
          <t>CUST-002208</t>
        </is>
      </c>
      <c r="C2212" s="2" t="inlineStr">
        <is>
          <t>PERSONALIZATION</t>
        </is>
      </c>
      <c r="D2212" s="2" t="inlineStr">
        <is>
          <t>GRANTED</t>
        </is>
      </c>
      <c r="E2212" s="2" t="inlineStr">
        <is>
          <t>2026-08-08</t>
        </is>
      </c>
      <c r="F2212" s="2" t="inlineStr">
        <is>
          <t>SELF_SERVICE</t>
        </is>
      </c>
    </row>
    <row r="2213">
      <c r="A2213" s="2" t="inlineStr">
        <is>
          <t>CON-002209</t>
        </is>
      </c>
      <c r="B2213" s="2" t="inlineStr">
        <is>
          <t>CUST-002209</t>
        </is>
      </c>
      <c r="C2213" s="2" t="inlineStr">
        <is>
          <t>MARKETING_EMAIL</t>
        </is>
      </c>
      <c r="D2213" s="2" t="inlineStr">
        <is>
          <t>GRANTED</t>
        </is>
      </c>
      <c r="E2213" s="2" t="inlineStr">
        <is>
          <t>2026-08-09</t>
        </is>
      </c>
      <c r="F2213" s="2" t="inlineStr">
        <is>
          <t>SELF_SERVICE</t>
        </is>
      </c>
    </row>
    <row r="2214">
      <c r="A2214" s="2" t="inlineStr">
        <is>
          <t>CON-002210</t>
        </is>
      </c>
      <c r="B2214" s="2" t="inlineStr">
        <is>
          <t>CUST-002210</t>
        </is>
      </c>
      <c r="C2214" s="2" t="inlineStr">
        <is>
          <t>MARKETING_EMAIL</t>
        </is>
      </c>
      <c r="D2214" s="2" t="inlineStr">
        <is>
          <t>GRANTED</t>
        </is>
      </c>
      <c r="E2214" s="2" t="inlineStr">
        <is>
          <t>2026-08-10</t>
        </is>
      </c>
      <c r="F2214" s="2" t="inlineStr">
        <is>
          <t>SELF_SERVICE</t>
        </is>
      </c>
    </row>
    <row r="2215">
      <c r="A2215" s="2" t="inlineStr">
        <is>
          <t>CON-002211</t>
        </is>
      </c>
      <c r="B2215" s="2" t="inlineStr">
        <is>
          <t>CUST-002211</t>
        </is>
      </c>
      <c r="C2215" s="2" t="inlineStr">
        <is>
          <t>PERSONALIZATION</t>
        </is>
      </c>
      <c r="D2215" s="2" t="inlineStr">
        <is>
          <t>GRANTED</t>
        </is>
      </c>
      <c r="E2215" s="2" t="inlineStr">
        <is>
          <t>2026-08-11</t>
        </is>
      </c>
      <c r="F2215" s="2" t="inlineStr">
        <is>
          <t>SELF_SERVICE</t>
        </is>
      </c>
    </row>
    <row r="2216">
      <c r="A2216" s="2" t="inlineStr">
        <is>
          <t>CON-002212</t>
        </is>
      </c>
      <c r="B2216" s="2" t="inlineStr">
        <is>
          <t>CUST-002212</t>
        </is>
      </c>
      <c r="C2216" s="2" t="inlineStr">
        <is>
          <t>MARKETING_EMAIL</t>
        </is>
      </c>
      <c r="D2216" s="2" t="inlineStr">
        <is>
          <t>WITHDRAWN</t>
        </is>
      </c>
      <c r="E2216" s="2" t="inlineStr">
        <is>
          <t>2026-08-12</t>
        </is>
      </c>
      <c r="F2216" s="2" t="inlineStr">
        <is>
          <t>SELF_SERVICE</t>
        </is>
      </c>
    </row>
    <row r="2217">
      <c r="A2217" s="2" t="inlineStr">
        <is>
          <t>CON-002213</t>
        </is>
      </c>
      <c r="B2217" s="2" t="inlineStr">
        <is>
          <t>CUST-002213</t>
        </is>
      </c>
      <c r="C2217" s="2" t="inlineStr">
        <is>
          <t>MARKETING_EMAIL</t>
        </is>
      </c>
      <c r="D2217" s="2" t="inlineStr">
        <is>
          <t>GRANTED</t>
        </is>
      </c>
      <c r="E2217" s="2" t="inlineStr">
        <is>
          <t>2026-08-13</t>
        </is>
      </c>
      <c r="F2217" s="2" t="inlineStr">
        <is>
          <t>SELF_SERVICE</t>
        </is>
      </c>
    </row>
    <row r="2218">
      <c r="A2218" s="2" t="inlineStr">
        <is>
          <t>CON-002214</t>
        </is>
      </c>
      <c r="B2218" s="2" t="inlineStr">
        <is>
          <t>CUST-002214</t>
        </is>
      </c>
      <c r="C2218" s="2" t="inlineStr">
        <is>
          <t>PERSONALIZATION</t>
        </is>
      </c>
      <c r="D2218" s="2" t="inlineStr">
        <is>
          <t>GRANTED</t>
        </is>
      </c>
      <c r="E2218" s="2" t="inlineStr">
        <is>
          <t>2026-08-14</t>
        </is>
      </c>
      <c r="F2218" s="2" t="inlineStr">
        <is>
          <t>SELF_SERVICE</t>
        </is>
      </c>
    </row>
    <row r="2219">
      <c r="A2219" s="2" t="inlineStr">
        <is>
          <t>CON-002215</t>
        </is>
      </c>
      <c r="B2219" s="2" t="inlineStr">
        <is>
          <t>CUST-002215</t>
        </is>
      </c>
      <c r="C2219" s="2" t="inlineStr">
        <is>
          <t>MARKETING_EMAIL</t>
        </is>
      </c>
      <c r="D2219" s="2" t="inlineStr">
        <is>
          <t>GRANTED</t>
        </is>
      </c>
      <c r="E2219" s="2" t="inlineStr">
        <is>
          <t>2026-08-15</t>
        </is>
      </c>
      <c r="F2219" s="2" t="inlineStr">
        <is>
          <t>SELF_SERVICE</t>
        </is>
      </c>
    </row>
    <row r="2220">
      <c r="A2220" s="2" t="inlineStr">
        <is>
          <t>CON-002216</t>
        </is>
      </c>
      <c r="B2220" s="2" t="inlineStr">
        <is>
          <t>CUST-002216</t>
        </is>
      </c>
      <c r="C2220" s="2" t="inlineStr">
        <is>
          <t>MARKETING_EMAIL</t>
        </is>
      </c>
      <c r="D2220" s="2" t="inlineStr">
        <is>
          <t>GRANTED</t>
        </is>
      </c>
      <c r="E2220" s="2" t="inlineStr">
        <is>
          <t>2026-08-16</t>
        </is>
      </c>
      <c r="F2220" s="2" t="inlineStr">
        <is>
          <t>SELF_SERVICE</t>
        </is>
      </c>
    </row>
    <row r="2221">
      <c r="A2221" s="2" t="inlineStr">
        <is>
          <t>CON-002217</t>
        </is>
      </c>
      <c r="B2221" s="2" t="inlineStr">
        <is>
          <t>CUST-002217</t>
        </is>
      </c>
      <c r="C2221" s="2" t="inlineStr">
        <is>
          <t>PERSONALIZATION</t>
        </is>
      </c>
      <c r="D2221" s="2" t="inlineStr">
        <is>
          <t>GRANTED</t>
        </is>
      </c>
      <c r="E2221" s="2" t="inlineStr">
        <is>
          <t>2026-08-17</t>
        </is>
      </c>
      <c r="F2221" s="2" t="inlineStr">
        <is>
          <t>SELF_SERVICE</t>
        </is>
      </c>
    </row>
    <row r="2222">
      <c r="A2222" s="2" t="inlineStr">
        <is>
          <t>CON-002218</t>
        </is>
      </c>
      <c r="B2222" s="2" t="inlineStr">
        <is>
          <t>CUST-002218</t>
        </is>
      </c>
      <c r="C2222" s="2" t="inlineStr">
        <is>
          <t>MARKETING_EMAIL</t>
        </is>
      </c>
      <c r="D2222" s="2" t="inlineStr">
        <is>
          <t>GRANTED</t>
        </is>
      </c>
      <c r="E2222" s="2" t="inlineStr">
        <is>
          <t>2026-08-18</t>
        </is>
      </c>
      <c r="F2222" s="2" t="inlineStr">
        <is>
          <t>SELF_SERVICE</t>
        </is>
      </c>
    </row>
    <row r="2223">
      <c r="A2223" s="2" t="inlineStr">
        <is>
          <t>CON-002219</t>
        </is>
      </c>
      <c r="B2223" s="2" t="inlineStr">
        <is>
          <t>CUST-002219</t>
        </is>
      </c>
      <c r="C2223" s="2" t="inlineStr">
        <is>
          <t>MARKETING_EMAIL</t>
        </is>
      </c>
      <c r="D2223" s="2" t="inlineStr">
        <is>
          <t>WITHDRAWN</t>
        </is>
      </c>
      <c r="E2223" s="2" t="inlineStr">
        <is>
          <t>2026-08-19</t>
        </is>
      </c>
      <c r="F2223" s="2" t="inlineStr">
        <is>
          <t>SELF_SERVICE</t>
        </is>
      </c>
    </row>
    <row r="2224">
      <c r="A2224" s="2" t="inlineStr">
        <is>
          <t>CON-002220</t>
        </is>
      </c>
      <c r="B2224" s="2" t="inlineStr">
        <is>
          <t>CUST-002220</t>
        </is>
      </c>
      <c r="C2224" s="2" t="inlineStr">
        <is>
          <t>PERSONALIZATION</t>
        </is>
      </c>
      <c r="D2224" s="2" t="inlineStr">
        <is>
          <t>GRANTED</t>
        </is>
      </c>
      <c r="E2224" s="2" t="inlineStr">
        <is>
          <t>2026-08-20</t>
        </is>
      </c>
      <c r="F2224" s="2" t="inlineStr">
        <is>
          <t>SELF_SERVICE</t>
        </is>
      </c>
    </row>
    <row r="2225">
      <c r="A2225" s="2" t="inlineStr">
        <is>
          <t>CON-002221</t>
        </is>
      </c>
      <c r="B2225" s="2" t="inlineStr">
        <is>
          <t>CUST-002221</t>
        </is>
      </c>
      <c r="C2225" s="2" t="inlineStr">
        <is>
          <t>MARKETING_EMAIL</t>
        </is>
      </c>
      <c r="D2225" s="2" t="inlineStr">
        <is>
          <t>GRANTED</t>
        </is>
      </c>
      <c r="E2225" s="2" t="inlineStr">
        <is>
          <t>2026-08-21</t>
        </is>
      </c>
      <c r="F2225" s="2" t="inlineStr">
        <is>
          <t>SELF_SERVICE</t>
        </is>
      </c>
    </row>
    <row r="2226">
      <c r="A2226" s="2" t="inlineStr">
        <is>
          <t>CON-002222</t>
        </is>
      </c>
      <c r="B2226" s="2" t="inlineStr">
        <is>
          <t>CUST-002222</t>
        </is>
      </c>
      <c r="C2226" s="2" t="inlineStr">
        <is>
          <t>MARKETING_EMAIL</t>
        </is>
      </c>
      <c r="D2226" s="2" t="inlineStr">
        <is>
          <t>GRANTED</t>
        </is>
      </c>
      <c r="E2226" s="2" t="inlineStr">
        <is>
          <t>2026-08-22</t>
        </is>
      </c>
      <c r="F2226" s="2" t="inlineStr">
        <is>
          <t>SELF_SERVICE</t>
        </is>
      </c>
    </row>
    <row r="2227">
      <c r="A2227" s="2" t="inlineStr">
        <is>
          <t>CON-002223</t>
        </is>
      </c>
      <c r="B2227" s="2" t="inlineStr">
        <is>
          <t>CUST-002223</t>
        </is>
      </c>
      <c r="C2227" s="2" t="inlineStr">
        <is>
          <t>PERSONALIZATION</t>
        </is>
      </c>
      <c r="D2227" s="2" t="inlineStr">
        <is>
          <t>GRANTED</t>
        </is>
      </c>
      <c r="E2227" s="2" t="inlineStr">
        <is>
          <t>2026-08-23</t>
        </is>
      </c>
      <c r="F2227" s="2" t="inlineStr">
        <is>
          <t>SELF_SERVICE</t>
        </is>
      </c>
    </row>
    <row r="2228">
      <c r="A2228" s="2" t="inlineStr">
        <is>
          <t>CON-002224</t>
        </is>
      </c>
      <c r="B2228" s="2" t="inlineStr">
        <is>
          <t>CUST-002224</t>
        </is>
      </c>
      <c r="C2228" s="2" t="inlineStr">
        <is>
          <t>MARKETING_EMAIL</t>
        </is>
      </c>
      <c r="D2228" s="2" t="inlineStr">
        <is>
          <t>GRANTED</t>
        </is>
      </c>
      <c r="E2228" s="2" t="inlineStr">
        <is>
          <t>2026-08-24</t>
        </is>
      </c>
      <c r="F2228" s="2" t="inlineStr">
        <is>
          <t>SELF_SERVICE</t>
        </is>
      </c>
    </row>
    <row r="2229">
      <c r="A2229" s="2" t="inlineStr">
        <is>
          <t>CON-002225</t>
        </is>
      </c>
      <c r="B2229" s="2" t="inlineStr">
        <is>
          <t>CUST-002225</t>
        </is>
      </c>
      <c r="C2229" s="2" t="inlineStr">
        <is>
          <t>MARKETING_EMAIL</t>
        </is>
      </c>
      <c r="D2229" s="2" t="inlineStr">
        <is>
          <t>GRANTED</t>
        </is>
      </c>
      <c r="E2229" s="2" t="inlineStr">
        <is>
          <t>2026-08-25</t>
        </is>
      </c>
      <c r="F2229" s="2" t="inlineStr">
        <is>
          <t>SELF_SERVICE</t>
        </is>
      </c>
    </row>
    <row r="2230">
      <c r="A2230" s="2" t="inlineStr">
        <is>
          <t>CON-002226</t>
        </is>
      </c>
      <c r="B2230" s="2" t="inlineStr">
        <is>
          <t>CUST-002226</t>
        </is>
      </c>
      <c r="C2230" s="2" t="inlineStr">
        <is>
          <t>PERSONALIZATION</t>
        </is>
      </c>
      <c r="D2230" s="2" t="inlineStr">
        <is>
          <t>WITHDRAWN</t>
        </is>
      </c>
      <c r="E2230" s="2" t="inlineStr">
        <is>
          <t>2026-08-26</t>
        </is>
      </c>
      <c r="F2230" s="2" t="inlineStr">
        <is>
          <t>SELF_SERVICE</t>
        </is>
      </c>
    </row>
    <row r="2231">
      <c r="A2231" s="2" t="inlineStr">
        <is>
          <t>CON-002227</t>
        </is>
      </c>
      <c r="B2231" s="2" t="inlineStr">
        <is>
          <t>CUST-002227</t>
        </is>
      </c>
      <c r="C2231" s="2" t="inlineStr">
        <is>
          <t>MARKETING_EMAIL</t>
        </is>
      </c>
      <c r="D2231" s="2" t="inlineStr">
        <is>
          <t>GRANTED</t>
        </is>
      </c>
      <c r="E2231" s="2" t="inlineStr">
        <is>
          <t>2026-08-27</t>
        </is>
      </c>
      <c r="F2231" s="2" t="inlineStr">
        <is>
          <t>SELF_SERVICE</t>
        </is>
      </c>
    </row>
    <row r="2232">
      <c r="A2232" s="2" t="inlineStr">
        <is>
          <t>CON-002228</t>
        </is>
      </c>
      <c r="B2232" s="2" t="inlineStr">
        <is>
          <t>CUST-002228</t>
        </is>
      </c>
      <c r="C2232" s="2" t="inlineStr">
        <is>
          <t>MARKETING_EMAIL</t>
        </is>
      </c>
      <c r="D2232" s="2" t="inlineStr">
        <is>
          <t>GRANTED</t>
        </is>
      </c>
      <c r="E2232" s="2" t="inlineStr">
        <is>
          <t>2026-08-28</t>
        </is>
      </c>
      <c r="F2232" s="2" t="inlineStr">
        <is>
          <t>SELF_SERVICE</t>
        </is>
      </c>
    </row>
    <row r="2233">
      <c r="A2233" s="2" t="inlineStr">
        <is>
          <t>CON-002229</t>
        </is>
      </c>
      <c r="B2233" s="2" t="inlineStr">
        <is>
          <t>CUST-002229</t>
        </is>
      </c>
      <c r="C2233" s="2" t="inlineStr">
        <is>
          <t>PERSONALIZATION</t>
        </is>
      </c>
      <c r="D2233" s="2" t="inlineStr">
        <is>
          <t>GRANTED</t>
        </is>
      </c>
      <c r="E2233" s="2" t="inlineStr">
        <is>
          <t>2026-08-29</t>
        </is>
      </c>
      <c r="F2233" s="2" t="inlineStr">
        <is>
          <t>SELF_SERVICE</t>
        </is>
      </c>
    </row>
    <row r="2234">
      <c r="A2234" s="2" t="inlineStr">
        <is>
          <t>CON-002230</t>
        </is>
      </c>
      <c r="B2234" s="2" t="inlineStr">
        <is>
          <t>CUST-002230</t>
        </is>
      </c>
      <c r="C2234" s="2" t="inlineStr">
        <is>
          <t>MARKETING_EMAIL</t>
        </is>
      </c>
      <c r="D2234" s="2" t="inlineStr">
        <is>
          <t>GRANTED</t>
        </is>
      </c>
      <c r="E2234" s="2" t="inlineStr">
        <is>
          <t>2026-08-30</t>
        </is>
      </c>
      <c r="F2234" s="2" t="inlineStr">
        <is>
          <t>SELF_SERVICE</t>
        </is>
      </c>
    </row>
    <row r="2235">
      <c r="A2235" s="2" t="inlineStr">
        <is>
          <t>CON-002231</t>
        </is>
      </c>
      <c r="B2235" s="2" t="inlineStr">
        <is>
          <t>CUST-002231</t>
        </is>
      </c>
      <c r="C2235" s="2" t="inlineStr">
        <is>
          <t>MARKETING_EMAIL</t>
        </is>
      </c>
      <c r="D2235" s="2" t="inlineStr">
        <is>
          <t>GRANTED</t>
        </is>
      </c>
      <c r="E2235" s="2" t="inlineStr">
        <is>
          <t>2026-08-31</t>
        </is>
      </c>
      <c r="F2235" s="2" t="inlineStr">
        <is>
          <t>SELF_SERVICE</t>
        </is>
      </c>
    </row>
    <row r="2236">
      <c r="A2236" s="2" t="inlineStr">
        <is>
          <t>CON-002232</t>
        </is>
      </c>
      <c r="B2236" s="2" t="inlineStr">
        <is>
          <t>CUST-002232</t>
        </is>
      </c>
      <c r="C2236" s="2" t="inlineStr">
        <is>
          <t>PERSONALIZATION</t>
        </is>
      </c>
      <c r="D2236" s="2" t="inlineStr">
        <is>
          <t>GRANTED</t>
        </is>
      </c>
      <c r="E2236" s="2" t="inlineStr">
        <is>
          <t>2026-08-01</t>
        </is>
      </c>
      <c r="F2236" s="2" t="inlineStr">
        <is>
          <t>SELF_SERVICE</t>
        </is>
      </c>
    </row>
    <row r="2237">
      <c r="A2237" s="2" t="inlineStr">
        <is>
          <t>CON-002233</t>
        </is>
      </c>
      <c r="B2237" s="2" t="inlineStr">
        <is>
          <t>CUST-002233</t>
        </is>
      </c>
      <c r="C2237" s="2" t="inlineStr">
        <is>
          <t>MARKETING_EMAIL</t>
        </is>
      </c>
      <c r="D2237" s="2" t="inlineStr">
        <is>
          <t>WITHDRAWN</t>
        </is>
      </c>
      <c r="E2237" s="2" t="inlineStr">
        <is>
          <t>2026-08-02</t>
        </is>
      </c>
      <c r="F2237" s="2" t="inlineStr">
        <is>
          <t>SELF_SERVICE</t>
        </is>
      </c>
    </row>
    <row r="2238">
      <c r="A2238" s="2" t="inlineStr">
        <is>
          <t>CON-002234</t>
        </is>
      </c>
      <c r="B2238" s="2" t="inlineStr">
        <is>
          <t>CUST-002234</t>
        </is>
      </c>
      <c r="C2238" s="2" t="inlineStr">
        <is>
          <t>MARKETING_EMAIL</t>
        </is>
      </c>
      <c r="D2238" s="2" t="inlineStr">
        <is>
          <t>GRANTED</t>
        </is>
      </c>
      <c r="E2238" s="2" t="inlineStr">
        <is>
          <t>2026-08-03</t>
        </is>
      </c>
      <c r="F2238" s="2" t="inlineStr">
        <is>
          <t>SELF_SERVICE</t>
        </is>
      </c>
    </row>
    <row r="2239">
      <c r="A2239" s="2" t="inlineStr">
        <is>
          <t>CON-002235</t>
        </is>
      </c>
      <c r="B2239" s="2" t="inlineStr">
        <is>
          <t>CUST-002235</t>
        </is>
      </c>
      <c r="C2239" s="2" t="inlineStr">
        <is>
          <t>PERSONALIZATION</t>
        </is>
      </c>
      <c r="D2239" s="2" t="inlineStr">
        <is>
          <t>GRANTED</t>
        </is>
      </c>
      <c r="E2239" s="2" t="inlineStr">
        <is>
          <t>2026-08-04</t>
        </is>
      </c>
      <c r="F2239" s="2" t="inlineStr">
        <is>
          <t>SELF_SERVICE</t>
        </is>
      </c>
    </row>
    <row r="2240">
      <c r="A2240" s="2" t="inlineStr">
        <is>
          <t>CON-002236</t>
        </is>
      </c>
      <c r="B2240" s="2" t="inlineStr">
        <is>
          <t>CUST-002236</t>
        </is>
      </c>
      <c r="C2240" s="2" t="inlineStr">
        <is>
          <t>MARKETING_EMAIL</t>
        </is>
      </c>
      <c r="D2240" s="2" t="inlineStr">
        <is>
          <t>GRANTED</t>
        </is>
      </c>
      <c r="E2240" s="2" t="inlineStr">
        <is>
          <t>2026-08-05</t>
        </is>
      </c>
      <c r="F2240" s="2" t="inlineStr">
        <is>
          <t>SELF_SERVICE</t>
        </is>
      </c>
    </row>
    <row r="2241">
      <c r="A2241" s="2" t="inlineStr">
        <is>
          <t>CON-002237</t>
        </is>
      </c>
      <c r="B2241" s="2" t="inlineStr">
        <is>
          <t>CUST-002237</t>
        </is>
      </c>
      <c r="C2241" s="2" t="inlineStr">
        <is>
          <t>MARKETING_EMAIL</t>
        </is>
      </c>
      <c r="D2241" s="2" t="inlineStr">
        <is>
          <t>GRANTED</t>
        </is>
      </c>
      <c r="E2241" s="2" t="inlineStr">
        <is>
          <t>2026-08-06</t>
        </is>
      </c>
      <c r="F2241" s="2" t="inlineStr">
        <is>
          <t>SELF_SERVICE</t>
        </is>
      </c>
    </row>
    <row r="2242">
      <c r="A2242" s="2" t="inlineStr">
        <is>
          <t>CON-002238</t>
        </is>
      </c>
      <c r="B2242" s="2" t="inlineStr">
        <is>
          <t>CUST-002238</t>
        </is>
      </c>
      <c r="C2242" s="2" t="inlineStr">
        <is>
          <t>PERSONALIZATION</t>
        </is>
      </c>
      <c r="D2242" s="2" t="inlineStr">
        <is>
          <t>GRANTED</t>
        </is>
      </c>
      <c r="E2242" s="2" t="inlineStr">
        <is>
          <t>2026-08-07</t>
        </is>
      </c>
      <c r="F2242" s="2" t="inlineStr">
        <is>
          <t>SELF_SERVICE</t>
        </is>
      </c>
    </row>
    <row r="2243">
      <c r="A2243" s="2" t="inlineStr">
        <is>
          <t>CON-002239</t>
        </is>
      </c>
      <c r="B2243" s="2" t="inlineStr">
        <is>
          <t>CUST-002239</t>
        </is>
      </c>
      <c r="C2243" s="2" t="inlineStr">
        <is>
          <t>MARKETING_EMAIL</t>
        </is>
      </c>
      <c r="D2243" s="2" t="inlineStr">
        <is>
          <t>GRANTED</t>
        </is>
      </c>
      <c r="E2243" s="2" t="inlineStr">
        <is>
          <t>2026-08-08</t>
        </is>
      </c>
      <c r="F2243" s="2" t="inlineStr">
        <is>
          <t>SELF_SERVICE</t>
        </is>
      </c>
    </row>
    <row r="2244">
      <c r="A2244" s="2" t="inlineStr">
        <is>
          <t>CON-002240</t>
        </is>
      </c>
      <c r="B2244" s="2" t="inlineStr">
        <is>
          <t>CUST-002240</t>
        </is>
      </c>
      <c r="C2244" s="2" t="inlineStr">
        <is>
          <t>MARKETING_EMAIL</t>
        </is>
      </c>
      <c r="D2244" s="2" t="inlineStr">
        <is>
          <t>WITHDRAWN</t>
        </is>
      </c>
      <c r="E2244" s="2" t="inlineStr">
        <is>
          <t>2026-08-09</t>
        </is>
      </c>
      <c r="F2244" s="2" t="inlineStr">
        <is>
          <t>SELF_SERVICE</t>
        </is>
      </c>
    </row>
    <row r="2245">
      <c r="A2245" s="2" t="inlineStr">
        <is>
          <t>CON-002241</t>
        </is>
      </c>
      <c r="B2245" s="2" t="inlineStr">
        <is>
          <t>CUST-002241</t>
        </is>
      </c>
      <c r="C2245" s="2" t="inlineStr">
        <is>
          <t>PERSONALIZATION</t>
        </is>
      </c>
      <c r="D2245" s="2" t="inlineStr">
        <is>
          <t>GRANTED</t>
        </is>
      </c>
      <c r="E2245" s="2" t="inlineStr">
        <is>
          <t>2026-08-10</t>
        </is>
      </c>
      <c r="F2245" s="2" t="inlineStr">
        <is>
          <t>SELF_SERVICE</t>
        </is>
      </c>
    </row>
    <row r="2246">
      <c r="A2246" s="2" t="inlineStr">
        <is>
          <t>CON-002242</t>
        </is>
      </c>
      <c r="B2246" s="2" t="inlineStr">
        <is>
          <t>CUST-002242</t>
        </is>
      </c>
      <c r="C2246" s="2" t="inlineStr">
        <is>
          <t>MARKETING_EMAIL</t>
        </is>
      </c>
      <c r="D2246" s="2" t="inlineStr">
        <is>
          <t>GRANTED</t>
        </is>
      </c>
      <c r="E2246" s="2" t="inlineStr">
        <is>
          <t>2026-08-11</t>
        </is>
      </c>
      <c r="F2246" s="2" t="inlineStr">
        <is>
          <t>SELF_SERVICE</t>
        </is>
      </c>
    </row>
    <row r="2247">
      <c r="A2247" s="2" t="inlineStr">
        <is>
          <t>CON-002243</t>
        </is>
      </c>
      <c r="B2247" s="2" t="inlineStr">
        <is>
          <t>CUST-002243</t>
        </is>
      </c>
      <c r="C2247" s="2" t="inlineStr">
        <is>
          <t>MARKETING_EMAIL</t>
        </is>
      </c>
      <c r="D2247" s="2" t="inlineStr">
        <is>
          <t>GRANTED</t>
        </is>
      </c>
      <c r="E2247" s="2" t="inlineStr">
        <is>
          <t>2026-08-12</t>
        </is>
      </c>
      <c r="F2247" s="2" t="inlineStr">
        <is>
          <t>SELF_SERVICE</t>
        </is>
      </c>
    </row>
    <row r="2248">
      <c r="A2248" s="2" t="inlineStr">
        <is>
          <t>CON-002244</t>
        </is>
      </c>
      <c r="B2248" s="2" t="inlineStr">
        <is>
          <t>CUST-002244</t>
        </is>
      </c>
      <c r="C2248" s="2" t="inlineStr">
        <is>
          <t>PERSONALIZATION</t>
        </is>
      </c>
      <c r="D2248" s="2" t="inlineStr">
        <is>
          <t>GRANTED</t>
        </is>
      </c>
      <c r="E2248" s="2" t="inlineStr">
        <is>
          <t>2026-08-13</t>
        </is>
      </c>
      <c r="F2248" s="2" t="inlineStr">
        <is>
          <t>SELF_SERVICE</t>
        </is>
      </c>
    </row>
    <row r="2249">
      <c r="A2249" s="2" t="inlineStr">
        <is>
          <t>CON-002245</t>
        </is>
      </c>
      <c r="B2249" s="2" t="inlineStr">
        <is>
          <t>CUST-002245</t>
        </is>
      </c>
      <c r="C2249" s="2" t="inlineStr">
        <is>
          <t>MARKETING_EMAIL</t>
        </is>
      </c>
      <c r="D2249" s="2" t="inlineStr">
        <is>
          <t>GRANTED</t>
        </is>
      </c>
      <c r="E2249" s="2" t="inlineStr">
        <is>
          <t>2026-08-14</t>
        </is>
      </c>
      <c r="F2249" s="2" t="inlineStr">
        <is>
          <t>SELF_SERVICE</t>
        </is>
      </c>
    </row>
    <row r="2250">
      <c r="A2250" s="2" t="inlineStr">
        <is>
          <t>CON-002246</t>
        </is>
      </c>
      <c r="B2250" s="2" t="inlineStr">
        <is>
          <t>CUST-002246</t>
        </is>
      </c>
      <c r="C2250" s="2" t="inlineStr">
        <is>
          <t>MARKETING_EMAIL</t>
        </is>
      </c>
      <c r="D2250" s="2" t="inlineStr">
        <is>
          <t>GRANTED</t>
        </is>
      </c>
      <c r="E2250" s="2" t="inlineStr">
        <is>
          <t>2026-08-15</t>
        </is>
      </c>
      <c r="F2250" s="2" t="inlineStr">
        <is>
          <t>SELF_SERVICE</t>
        </is>
      </c>
    </row>
    <row r="2251">
      <c r="A2251" s="2" t="inlineStr">
        <is>
          <t>CON-002247</t>
        </is>
      </c>
      <c r="B2251" s="2" t="inlineStr">
        <is>
          <t>CUST-002247</t>
        </is>
      </c>
      <c r="C2251" s="2" t="inlineStr">
        <is>
          <t>PERSONALIZATION</t>
        </is>
      </c>
      <c r="D2251" s="2" t="inlineStr">
        <is>
          <t>WITHDRAWN</t>
        </is>
      </c>
      <c r="E2251" s="2" t="inlineStr">
        <is>
          <t>2026-08-16</t>
        </is>
      </c>
      <c r="F2251" s="2" t="inlineStr">
        <is>
          <t>SELF_SERVICE</t>
        </is>
      </c>
    </row>
    <row r="2252">
      <c r="A2252" s="2" t="inlineStr">
        <is>
          <t>CON-002248</t>
        </is>
      </c>
      <c r="B2252" s="2" t="inlineStr">
        <is>
          <t>CUST-002248</t>
        </is>
      </c>
      <c r="C2252" s="2" t="inlineStr">
        <is>
          <t>MARKETING_EMAIL</t>
        </is>
      </c>
      <c r="D2252" s="2" t="inlineStr">
        <is>
          <t>GRANTED</t>
        </is>
      </c>
      <c r="E2252" s="2" t="inlineStr">
        <is>
          <t>2026-08-17</t>
        </is>
      </c>
      <c r="F2252" s="2" t="inlineStr">
        <is>
          <t>SELF_SERVICE</t>
        </is>
      </c>
    </row>
    <row r="2253">
      <c r="A2253" s="2" t="inlineStr">
        <is>
          <t>CON-002249</t>
        </is>
      </c>
      <c r="B2253" s="2" t="inlineStr">
        <is>
          <t>CUST-002249</t>
        </is>
      </c>
      <c r="C2253" s="2" t="inlineStr">
        <is>
          <t>MARKETING_EMAIL</t>
        </is>
      </c>
      <c r="D2253" s="2" t="inlineStr">
        <is>
          <t>GRANTED</t>
        </is>
      </c>
      <c r="E2253" s="2" t="inlineStr">
        <is>
          <t>2026-08-18</t>
        </is>
      </c>
      <c r="F2253" s="2" t="inlineStr">
        <is>
          <t>SELF_SERVICE</t>
        </is>
      </c>
    </row>
    <row r="2254">
      <c r="A2254" s="2" t="inlineStr">
        <is>
          <t>CON-002250</t>
        </is>
      </c>
      <c r="B2254" s="2" t="inlineStr">
        <is>
          <t>CUST-002250</t>
        </is>
      </c>
      <c r="C2254" s="2" t="inlineStr">
        <is>
          <t>PERSONALIZATION</t>
        </is>
      </c>
      <c r="D2254" s="2" t="inlineStr">
        <is>
          <t>GRANTED</t>
        </is>
      </c>
      <c r="E2254" s="2" t="inlineStr">
        <is>
          <t>2026-08-19</t>
        </is>
      </c>
      <c r="F2254" s="2" t="inlineStr">
        <is>
          <t>SELF_SERVICE</t>
        </is>
      </c>
    </row>
    <row r="2255">
      <c r="A2255" s="2" t="inlineStr">
        <is>
          <t>CON-002251</t>
        </is>
      </c>
      <c r="B2255" s="2" t="inlineStr">
        <is>
          <t>CUST-002251</t>
        </is>
      </c>
      <c r="C2255" s="2" t="inlineStr">
        <is>
          <t>MARKETING_EMAIL</t>
        </is>
      </c>
      <c r="D2255" s="2" t="inlineStr">
        <is>
          <t>GRANTED</t>
        </is>
      </c>
      <c r="E2255" s="2" t="inlineStr">
        <is>
          <t>2026-08-20</t>
        </is>
      </c>
      <c r="F2255" s="2" t="inlineStr">
        <is>
          <t>SELF_SERVICE</t>
        </is>
      </c>
    </row>
    <row r="2256">
      <c r="A2256" s="2" t="inlineStr">
        <is>
          <t>CON-002252</t>
        </is>
      </c>
      <c r="B2256" s="2" t="inlineStr">
        <is>
          <t>CUST-002252</t>
        </is>
      </c>
      <c r="C2256" s="2" t="inlineStr">
        <is>
          <t>MARKETING_EMAIL</t>
        </is>
      </c>
      <c r="D2256" s="2" t="inlineStr">
        <is>
          <t>GRANTED</t>
        </is>
      </c>
      <c r="E2256" s="2" t="inlineStr">
        <is>
          <t>2026-08-21</t>
        </is>
      </c>
      <c r="F2256" s="2" t="inlineStr">
        <is>
          <t>SELF_SERVICE</t>
        </is>
      </c>
    </row>
    <row r="2257">
      <c r="A2257" s="2" t="inlineStr">
        <is>
          <t>CON-002253</t>
        </is>
      </c>
      <c r="B2257" s="2" t="inlineStr">
        <is>
          <t>CUST-002253</t>
        </is>
      </c>
      <c r="C2257" s="2" t="inlineStr">
        <is>
          <t>PERSONALIZATION</t>
        </is>
      </c>
      <c r="D2257" s="2" t="inlineStr">
        <is>
          <t>GRANTED</t>
        </is>
      </c>
      <c r="E2257" s="2" t="inlineStr">
        <is>
          <t>2026-08-22</t>
        </is>
      </c>
      <c r="F2257" s="2" t="inlineStr">
        <is>
          <t>SELF_SERVICE</t>
        </is>
      </c>
    </row>
    <row r="2258">
      <c r="A2258" s="2" t="inlineStr">
        <is>
          <t>CON-002254</t>
        </is>
      </c>
      <c r="B2258" s="2" t="inlineStr">
        <is>
          <t>CUST-002254</t>
        </is>
      </c>
      <c r="C2258" s="2" t="inlineStr">
        <is>
          <t>MARKETING_EMAIL</t>
        </is>
      </c>
      <c r="D2258" s="2" t="inlineStr">
        <is>
          <t>WITHDRAWN</t>
        </is>
      </c>
      <c r="E2258" s="2" t="inlineStr">
        <is>
          <t>2026-08-23</t>
        </is>
      </c>
      <c r="F2258" s="2" t="inlineStr">
        <is>
          <t>SELF_SERVICE</t>
        </is>
      </c>
    </row>
    <row r="2259">
      <c r="A2259" s="2" t="inlineStr">
        <is>
          <t>CON-002255</t>
        </is>
      </c>
      <c r="B2259" s="2" t="inlineStr">
        <is>
          <t>CUST-002255</t>
        </is>
      </c>
      <c r="C2259" s="2" t="inlineStr">
        <is>
          <t>MARKETING_EMAIL</t>
        </is>
      </c>
      <c r="D2259" s="2" t="inlineStr">
        <is>
          <t>GRANTED</t>
        </is>
      </c>
      <c r="E2259" s="2" t="inlineStr">
        <is>
          <t>2026-08-24</t>
        </is>
      </c>
      <c r="F2259" s="2" t="inlineStr">
        <is>
          <t>SELF_SERVICE</t>
        </is>
      </c>
    </row>
    <row r="2260">
      <c r="A2260" s="2" t="inlineStr">
        <is>
          <t>CON-002256</t>
        </is>
      </c>
      <c r="B2260" s="2" t="inlineStr">
        <is>
          <t>CUST-002256</t>
        </is>
      </c>
      <c r="C2260" s="2" t="inlineStr">
        <is>
          <t>PERSONALIZATION</t>
        </is>
      </c>
      <c r="D2260" s="2" t="inlineStr">
        <is>
          <t>GRANTED</t>
        </is>
      </c>
      <c r="E2260" s="2" t="inlineStr">
        <is>
          <t>2026-08-25</t>
        </is>
      </c>
      <c r="F2260" s="2" t="inlineStr">
        <is>
          <t>SELF_SERVICE</t>
        </is>
      </c>
    </row>
    <row r="2261">
      <c r="A2261" s="2" t="inlineStr">
        <is>
          <t>CON-002257</t>
        </is>
      </c>
      <c r="B2261" s="2" t="inlineStr">
        <is>
          <t>CUST-002257</t>
        </is>
      </c>
      <c r="C2261" s="2" t="inlineStr">
        <is>
          <t>MARKETING_EMAIL</t>
        </is>
      </c>
      <c r="D2261" s="2" t="inlineStr">
        <is>
          <t>GRANTED</t>
        </is>
      </c>
      <c r="E2261" s="2" t="inlineStr">
        <is>
          <t>2026-08-26</t>
        </is>
      </c>
      <c r="F2261" s="2" t="inlineStr">
        <is>
          <t>SELF_SERVICE</t>
        </is>
      </c>
    </row>
    <row r="2262">
      <c r="A2262" s="2" t="inlineStr">
        <is>
          <t>CON-002258</t>
        </is>
      </c>
      <c r="B2262" s="2" t="inlineStr">
        <is>
          <t>CUST-002258</t>
        </is>
      </c>
      <c r="C2262" s="2" t="inlineStr">
        <is>
          <t>MARKETING_EMAIL</t>
        </is>
      </c>
      <c r="D2262" s="2" t="inlineStr">
        <is>
          <t>GRANTED</t>
        </is>
      </c>
      <c r="E2262" s="2" t="inlineStr">
        <is>
          <t>2026-08-27</t>
        </is>
      </c>
      <c r="F2262" s="2" t="inlineStr">
        <is>
          <t>SELF_SERVICE</t>
        </is>
      </c>
    </row>
    <row r="2263">
      <c r="A2263" s="2" t="inlineStr">
        <is>
          <t>CON-002259</t>
        </is>
      </c>
      <c r="B2263" s="2" t="inlineStr">
        <is>
          <t>CUST-002259</t>
        </is>
      </c>
      <c r="C2263" s="2" t="inlineStr">
        <is>
          <t>PERSONALIZATION</t>
        </is>
      </c>
      <c r="D2263" s="2" t="inlineStr">
        <is>
          <t>GRANTED</t>
        </is>
      </c>
      <c r="E2263" s="2" t="inlineStr">
        <is>
          <t>2026-08-28</t>
        </is>
      </c>
      <c r="F2263" s="2" t="inlineStr">
        <is>
          <t>SELF_SERVICE</t>
        </is>
      </c>
    </row>
    <row r="2264">
      <c r="A2264" s="2" t="inlineStr">
        <is>
          <t>CON-002260</t>
        </is>
      </c>
      <c r="B2264" s="2" t="inlineStr">
        <is>
          <t>CUST-002260</t>
        </is>
      </c>
      <c r="C2264" s="2" t="inlineStr">
        <is>
          <t>MARKETING_EMAIL</t>
        </is>
      </c>
      <c r="D2264" s="2" t="inlineStr">
        <is>
          <t>GRANTED</t>
        </is>
      </c>
      <c r="E2264" s="2" t="inlineStr">
        <is>
          <t>2026-08-29</t>
        </is>
      </c>
      <c r="F2264" s="2" t="inlineStr">
        <is>
          <t>SELF_SERVICE</t>
        </is>
      </c>
    </row>
    <row r="2265">
      <c r="A2265" s="2" t="inlineStr">
        <is>
          <t>CON-002261</t>
        </is>
      </c>
      <c r="B2265" s="2" t="inlineStr">
        <is>
          <t>CUST-002261</t>
        </is>
      </c>
      <c r="C2265" s="2" t="inlineStr">
        <is>
          <t>MARKETING_EMAIL</t>
        </is>
      </c>
      <c r="D2265" s="2" t="inlineStr">
        <is>
          <t>WITHDRAWN</t>
        </is>
      </c>
      <c r="E2265" s="2" t="inlineStr">
        <is>
          <t>2026-08-30</t>
        </is>
      </c>
      <c r="F2265" s="2" t="inlineStr">
        <is>
          <t>SELF_SERVICE</t>
        </is>
      </c>
    </row>
    <row r="2266">
      <c r="A2266" s="2" t="inlineStr">
        <is>
          <t>CON-002262</t>
        </is>
      </c>
      <c r="B2266" s="2" t="inlineStr">
        <is>
          <t>CUST-002262</t>
        </is>
      </c>
      <c r="C2266" s="2" t="inlineStr">
        <is>
          <t>PERSONALIZATION</t>
        </is>
      </c>
      <c r="D2266" s="2" t="inlineStr">
        <is>
          <t>GRANTED</t>
        </is>
      </c>
      <c r="E2266" s="2" t="inlineStr">
        <is>
          <t>2026-08-31</t>
        </is>
      </c>
      <c r="F2266" s="2" t="inlineStr">
        <is>
          <t>SELF_SERVICE</t>
        </is>
      </c>
    </row>
    <row r="2267">
      <c r="A2267" s="2" t="inlineStr">
        <is>
          <t>CON-002263</t>
        </is>
      </c>
      <c r="B2267" s="2" t="inlineStr">
        <is>
          <t>CUST-002263</t>
        </is>
      </c>
      <c r="C2267" s="2" t="inlineStr">
        <is>
          <t>MARKETING_EMAIL</t>
        </is>
      </c>
      <c r="D2267" s="2" t="inlineStr">
        <is>
          <t>GRANTED</t>
        </is>
      </c>
      <c r="E2267" s="2" t="inlineStr">
        <is>
          <t>2026-08-01</t>
        </is>
      </c>
      <c r="F2267" s="2" t="inlineStr">
        <is>
          <t>SELF_SERVICE</t>
        </is>
      </c>
    </row>
    <row r="2268">
      <c r="A2268" s="2" t="inlineStr">
        <is>
          <t>CON-002264</t>
        </is>
      </c>
      <c r="B2268" s="2" t="inlineStr">
        <is>
          <t>CUST-002264</t>
        </is>
      </c>
      <c r="C2268" s="2" t="inlineStr">
        <is>
          <t>MARKETING_EMAIL</t>
        </is>
      </c>
      <c r="D2268" s="2" t="inlineStr">
        <is>
          <t>GRANTED</t>
        </is>
      </c>
      <c r="E2268" s="2" t="inlineStr">
        <is>
          <t>2026-08-02</t>
        </is>
      </c>
      <c r="F2268" s="2" t="inlineStr">
        <is>
          <t>SELF_SERVICE</t>
        </is>
      </c>
    </row>
    <row r="2269">
      <c r="A2269" s="2" t="inlineStr">
        <is>
          <t>CON-002265</t>
        </is>
      </c>
      <c r="B2269" s="2" t="inlineStr">
        <is>
          <t>CUST-002265</t>
        </is>
      </c>
      <c r="C2269" s="2" t="inlineStr">
        <is>
          <t>PERSONALIZATION</t>
        </is>
      </c>
      <c r="D2269" s="2" t="inlineStr">
        <is>
          <t>GRANTED</t>
        </is>
      </c>
      <c r="E2269" s="2" t="inlineStr">
        <is>
          <t>2026-08-03</t>
        </is>
      </c>
      <c r="F2269" s="2" t="inlineStr">
        <is>
          <t>SELF_SERVICE</t>
        </is>
      </c>
    </row>
    <row r="2270">
      <c r="A2270" s="2" t="inlineStr">
        <is>
          <t>CON-002266</t>
        </is>
      </c>
      <c r="B2270" s="2" t="inlineStr">
        <is>
          <t>CUST-002266</t>
        </is>
      </c>
      <c r="C2270" s="2" t="inlineStr">
        <is>
          <t>MARKETING_EMAIL</t>
        </is>
      </c>
      <c r="D2270" s="2" t="inlineStr">
        <is>
          <t>GRANTED</t>
        </is>
      </c>
      <c r="E2270" s="2" t="inlineStr">
        <is>
          <t>2026-08-04</t>
        </is>
      </c>
      <c r="F2270" s="2" t="inlineStr">
        <is>
          <t>SELF_SERVICE</t>
        </is>
      </c>
    </row>
    <row r="2271">
      <c r="A2271" s="2" t="inlineStr">
        <is>
          <t>CON-002267</t>
        </is>
      </c>
      <c r="B2271" s="2" t="inlineStr">
        <is>
          <t>CUST-002267</t>
        </is>
      </c>
      <c r="C2271" s="2" t="inlineStr">
        <is>
          <t>MARKETING_EMAIL</t>
        </is>
      </c>
      <c r="D2271" s="2" t="inlineStr">
        <is>
          <t>GRANTED</t>
        </is>
      </c>
      <c r="E2271" s="2" t="inlineStr">
        <is>
          <t>2026-08-05</t>
        </is>
      </c>
      <c r="F2271" s="2" t="inlineStr">
        <is>
          <t>SELF_SERVICE</t>
        </is>
      </c>
    </row>
    <row r="2272">
      <c r="A2272" s="2" t="inlineStr">
        <is>
          <t>CON-002268</t>
        </is>
      </c>
      <c r="B2272" s="2" t="inlineStr">
        <is>
          <t>CUST-002268</t>
        </is>
      </c>
      <c r="C2272" s="2" t="inlineStr">
        <is>
          <t>PERSONALIZATION</t>
        </is>
      </c>
      <c r="D2272" s="2" t="inlineStr">
        <is>
          <t>WITHDRAWN</t>
        </is>
      </c>
      <c r="E2272" s="2" t="inlineStr">
        <is>
          <t>2026-08-06</t>
        </is>
      </c>
      <c r="F2272" s="2" t="inlineStr">
        <is>
          <t>SELF_SERVICE</t>
        </is>
      </c>
    </row>
    <row r="2273">
      <c r="A2273" s="2" t="inlineStr">
        <is>
          <t>CON-002269</t>
        </is>
      </c>
      <c r="B2273" s="2" t="inlineStr">
        <is>
          <t>CUST-002269</t>
        </is>
      </c>
      <c r="C2273" s="2" t="inlineStr">
        <is>
          <t>MARKETING_EMAIL</t>
        </is>
      </c>
      <c r="D2273" s="2" t="inlineStr">
        <is>
          <t>GRANTED</t>
        </is>
      </c>
      <c r="E2273" s="2" t="inlineStr">
        <is>
          <t>2026-08-07</t>
        </is>
      </c>
      <c r="F2273" s="2" t="inlineStr">
        <is>
          <t>SELF_SERVICE</t>
        </is>
      </c>
    </row>
    <row r="2274">
      <c r="A2274" s="2" t="inlineStr">
        <is>
          <t>CON-002270</t>
        </is>
      </c>
      <c r="B2274" s="2" t="inlineStr">
        <is>
          <t>CUST-002270</t>
        </is>
      </c>
      <c r="C2274" s="2" t="inlineStr">
        <is>
          <t>MARKETING_EMAIL</t>
        </is>
      </c>
      <c r="D2274" s="2" t="inlineStr">
        <is>
          <t>GRANTED</t>
        </is>
      </c>
      <c r="E2274" s="2" t="inlineStr">
        <is>
          <t>2026-08-08</t>
        </is>
      </c>
      <c r="F2274" s="2" t="inlineStr">
        <is>
          <t>SELF_SERVICE</t>
        </is>
      </c>
    </row>
    <row r="2275">
      <c r="A2275" s="2" t="inlineStr">
        <is>
          <t>CON-002271</t>
        </is>
      </c>
      <c r="B2275" s="2" t="inlineStr">
        <is>
          <t>CUST-002271</t>
        </is>
      </c>
      <c r="C2275" s="2" t="inlineStr">
        <is>
          <t>PERSONALIZATION</t>
        </is>
      </c>
      <c r="D2275" s="2" t="inlineStr">
        <is>
          <t>GRANTED</t>
        </is>
      </c>
      <c r="E2275" s="2" t="inlineStr">
        <is>
          <t>2026-08-09</t>
        </is>
      </c>
      <c r="F2275" s="2" t="inlineStr">
        <is>
          <t>SELF_SERVICE</t>
        </is>
      </c>
    </row>
    <row r="2276">
      <c r="A2276" s="2" t="inlineStr">
        <is>
          <t>CON-002272</t>
        </is>
      </c>
      <c r="B2276" s="2" t="inlineStr">
        <is>
          <t>CUST-002272</t>
        </is>
      </c>
      <c r="C2276" s="2" t="inlineStr">
        <is>
          <t>MARKETING_EMAIL</t>
        </is>
      </c>
      <c r="D2276" s="2" t="inlineStr">
        <is>
          <t>GRANTED</t>
        </is>
      </c>
      <c r="E2276" s="2" t="inlineStr">
        <is>
          <t>2026-08-10</t>
        </is>
      </c>
      <c r="F2276" s="2" t="inlineStr">
        <is>
          <t>SELF_SERVICE</t>
        </is>
      </c>
    </row>
    <row r="2277">
      <c r="A2277" s="2" t="inlineStr">
        <is>
          <t>CON-002273</t>
        </is>
      </c>
      <c r="B2277" s="2" t="inlineStr">
        <is>
          <t>CUST-002273</t>
        </is>
      </c>
      <c r="C2277" s="2" t="inlineStr">
        <is>
          <t>MARKETING_EMAIL</t>
        </is>
      </c>
      <c r="D2277" s="2" t="inlineStr">
        <is>
          <t>GRANTED</t>
        </is>
      </c>
      <c r="E2277" s="2" t="inlineStr">
        <is>
          <t>2026-08-11</t>
        </is>
      </c>
      <c r="F2277" s="2" t="inlineStr">
        <is>
          <t>SELF_SERVICE</t>
        </is>
      </c>
    </row>
    <row r="2278">
      <c r="A2278" s="2" t="inlineStr">
        <is>
          <t>CON-002274</t>
        </is>
      </c>
      <c r="B2278" s="2" t="inlineStr">
        <is>
          <t>CUST-002274</t>
        </is>
      </c>
      <c r="C2278" s="2" t="inlineStr">
        <is>
          <t>PERSONALIZATION</t>
        </is>
      </c>
      <c r="D2278" s="2" t="inlineStr">
        <is>
          <t>GRANTED</t>
        </is>
      </c>
      <c r="E2278" s="2" t="inlineStr">
        <is>
          <t>2026-08-12</t>
        </is>
      </c>
      <c r="F2278" s="2" t="inlineStr">
        <is>
          <t>SELF_SERVICE</t>
        </is>
      </c>
    </row>
    <row r="2279">
      <c r="A2279" s="2" t="inlineStr">
        <is>
          <t>CON-002275</t>
        </is>
      </c>
      <c r="B2279" s="2" t="inlineStr">
        <is>
          <t>CUST-002275</t>
        </is>
      </c>
      <c r="C2279" s="2" t="inlineStr">
        <is>
          <t>MARKETING_EMAIL</t>
        </is>
      </c>
      <c r="D2279" s="2" t="inlineStr">
        <is>
          <t>WITHDRAWN</t>
        </is>
      </c>
      <c r="E2279" s="2" t="inlineStr">
        <is>
          <t>2026-08-13</t>
        </is>
      </c>
      <c r="F2279" s="2" t="inlineStr">
        <is>
          <t>SELF_SERVICE</t>
        </is>
      </c>
    </row>
    <row r="2280">
      <c r="A2280" s="2" t="inlineStr">
        <is>
          <t>CON-002276</t>
        </is>
      </c>
      <c r="B2280" s="2" t="inlineStr">
        <is>
          <t>CUST-002276</t>
        </is>
      </c>
      <c r="C2280" s="2" t="inlineStr">
        <is>
          <t>MARKETING_EMAIL</t>
        </is>
      </c>
      <c r="D2280" s="2" t="inlineStr">
        <is>
          <t>GRANTED</t>
        </is>
      </c>
      <c r="E2280" s="2" t="inlineStr">
        <is>
          <t>2026-08-14</t>
        </is>
      </c>
      <c r="F2280" s="2" t="inlineStr">
        <is>
          <t>SELF_SERVICE</t>
        </is>
      </c>
    </row>
    <row r="2281">
      <c r="A2281" s="2" t="inlineStr">
        <is>
          <t>CON-002277</t>
        </is>
      </c>
      <c r="B2281" s="2" t="inlineStr">
        <is>
          <t>CUST-002277</t>
        </is>
      </c>
      <c r="C2281" s="2" t="inlineStr">
        <is>
          <t>PERSONALIZATION</t>
        </is>
      </c>
      <c r="D2281" s="2" t="inlineStr">
        <is>
          <t>GRANTED</t>
        </is>
      </c>
      <c r="E2281" s="2" t="inlineStr">
        <is>
          <t>2026-08-15</t>
        </is>
      </c>
      <c r="F2281" s="2" t="inlineStr">
        <is>
          <t>SELF_SERVICE</t>
        </is>
      </c>
    </row>
    <row r="2282">
      <c r="A2282" s="2" t="inlineStr">
        <is>
          <t>CON-002278</t>
        </is>
      </c>
      <c r="B2282" s="2" t="inlineStr">
        <is>
          <t>CUST-002278</t>
        </is>
      </c>
      <c r="C2282" s="2" t="inlineStr">
        <is>
          <t>MARKETING_EMAIL</t>
        </is>
      </c>
      <c r="D2282" s="2" t="inlineStr">
        <is>
          <t>GRANTED</t>
        </is>
      </c>
      <c r="E2282" s="2" t="inlineStr">
        <is>
          <t>2026-08-16</t>
        </is>
      </c>
      <c r="F2282" s="2" t="inlineStr">
        <is>
          <t>SELF_SERVICE</t>
        </is>
      </c>
    </row>
    <row r="2283">
      <c r="A2283" s="2" t="inlineStr">
        <is>
          <t>CON-002279</t>
        </is>
      </c>
      <c r="B2283" s="2" t="inlineStr">
        <is>
          <t>CUST-002279</t>
        </is>
      </c>
      <c r="C2283" s="2" t="inlineStr">
        <is>
          <t>MARKETING_EMAIL</t>
        </is>
      </c>
      <c r="D2283" s="2" t="inlineStr">
        <is>
          <t>GRANTED</t>
        </is>
      </c>
      <c r="E2283" s="2" t="inlineStr">
        <is>
          <t>2026-08-17</t>
        </is>
      </c>
      <c r="F2283" s="2" t="inlineStr">
        <is>
          <t>SELF_SERVICE</t>
        </is>
      </c>
    </row>
    <row r="2284">
      <c r="A2284" s="2" t="inlineStr">
        <is>
          <t>CON-002280</t>
        </is>
      </c>
      <c r="B2284" s="2" t="inlineStr">
        <is>
          <t>CUST-002280</t>
        </is>
      </c>
      <c r="C2284" s="2" t="inlineStr">
        <is>
          <t>PERSONALIZATION</t>
        </is>
      </c>
      <c r="D2284" s="2" t="inlineStr">
        <is>
          <t>GRANTED</t>
        </is>
      </c>
      <c r="E2284" s="2" t="inlineStr">
        <is>
          <t>2026-08-18</t>
        </is>
      </c>
      <c r="F2284" s="2" t="inlineStr">
        <is>
          <t>SELF_SERVICE</t>
        </is>
      </c>
    </row>
    <row r="2285">
      <c r="A2285" s="2" t="inlineStr">
        <is>
          <t>CON-002281</t>
        </is>
      </c>
      <c r="B2285" s="2" t="inlineStr">
        <is>
          <t>CUST-002281</t>
        </is>
      </c>
      <c r="C2285" s="2" t="inlineStr">
        <is>
          <t>MARKETING_EMAIL</t>
        </is>
      </c>
      <c r="D2285" s="2" t="inlineStr">
        <is>
          <t>GRANTED</t>
        </is>
      </c>
      <c r="E2285" s="2" t="inlineStr">
        <is>
          <t>2026-08-19</t>
        </is>
      </c>
      <c r="F2285" s="2" t="inlineStr">
        <is>
          <t>SELF_SERVICE</t>
        </is>
      </c>
    </row>
    <row r="2286">
      <c r="A2286" s="2" t="inlineStr">
        <is>
          <t>CON-002282</t>
        </is>
      </c>
      <c r="B2286" s="2" t="inlineStr">
        <is>
          <t>CUST-002282</t>
        </is>
      </c>
      <c r="C2286" s="2" t="inlineStr">
        <is>
          <t>MARKETING_EMAIL</t>
        </is>
      </c>
      <c r="D2286" s="2" t="inlineStr">
        <is>
          <t>WITHDRAWN</t>
        </is>
      </c>
      <c r="E2286" s="2" t="inlineStr">
        <is>
          <t>2026-08-20</t>
        </is>
      </c>
      <c r="F2286" s="2" t="inlineStr">
        <is>
          <t>SELF_SERVICE</t>
        </is>
      </c>
    </row>
    <row r="2287">
      <c r="A2287" s="2" t="inlineStr">
        <is>
          <t>CON-002283</t>
        </is>
      </c>
      <c r="B2287" s="2" t="inlineStr">
        <is>
          <t>CUST-002283</t>
        </is>
      </c>
      <c r="C2287" s="2" t="inlineStr">
        <is>
          <t>PERSONALIZATION</t>
        </is>
      </c>
      <c r="D2287" s="2" t="inlineStr">
        <is>
          <t>GRANTED</t>
        </is>
      </c>
      <c r="E2287" s="2" t="inlineStr">
        <is>
          <t>2026-08-21</t>
        </is>
      </c>
      <c r="F2287" s="2" t="inlineStr">
        <is>
          <t>SELF_SERVICE</t>
        </is>
      </c>
    </row>
    <row r="2288">
      <c r="A2288" s="2" t="inlineStr">
        <is>
          <t>CON-002284</t>
        </is>
      </c>
      <c r="B2288" s="2" t="inlineStr">
        <is>
          <t>CUST-002284</t>
        </is>
      </c>
      <c r="C2288" s="2" t="inlineStr">
        <is>
          <t>MARKETING_EMAIL</t>
        </is>
      </c>
      <c r="D2288" s="2" t="inlineStr">
        <is>
          <t>GRANTED</t>
        </is>
      </c>
      <c r="E2288" s="2" t="inlineStr">
        <is>
          <t>2026-08-22</t>
        </is>
      </c>
      <c r="F2288" s="2" t="inlineStr">
        <is>
          <t>SELF_SERVICE</t>
        </is>
      </c>
    </row>
    <row r="2289">
      <c r="A2289" s="2" t="inlineStr">
        <is>
          <t>CON-002285</t>
        </is>
      </c>
      <c r="B2289" s="2" t="inlineStr">
        <is>
          <t>CUST-002285</t>
        </is>
      </c>
      <c r="C2289" s="2" t="inlineStr">
        <is>
          <t>MARKETING_EMAIL</t>
        </is>
      </c>
      <c r="D2289" s="2" t="inlineStr">
        <is>
          <t>GRANTED</t>
        </is>
      </c>
      <c r="E2289" s="2" t="inlineStr">
        <is>
          <t>2026-08-23</t>
        </is>
      </c>
      <c r="F2289" s="2" t="inlineStr">
        <is>
          <t>SELF_SERVICE</t>
        </is>
      </c>
    </row>
    <row r="2290">
      <c r="A2290" s="2" t="inlineStr">
        <is>
          <t>CON-002286</t>
        </is>
      </c>
      <c r="B2290" s="2" t="inlineStr">
        <is>
          <t>CUST-002286</t>
        </is>
      </c>
      <c r="C2290" s="2" t="inlineStr">
        <is>
          <t>PERSONALIZATION</t>
        </is>
      </c>
      <c r="D2290" s="2" t="inlineStr">
        <is>
          <t>GRANTED</t>
        </is>
      </c>
      <c r="E2290" s="2" t="inlineStr">
        <is>
          <t>2026-08-24</t>
        </is>
      </c>
      <c r="F2290" s="2" t="inlineStr">
        <is>
          <t>SELF_SERVICE</t>
        </is>
      </c>
    </row>
    <row r="2291">
      <c r="A2291" s="2" t="inlineStr">
        <is>
          <t>CON-002287</t>
        </is>
      </c>
      <c r="B2291" s="2" t="inlineStr">
        <is>
          <t>CUST-002287</t>
        </is>
      </c>
      <c r="C2291" s="2" t="inlineStr">
        <is>
          <t>MARKETING_EMAIL</t>
        </is>
      </c>
      <c r="D2291" s="2" t="inlineStr">
        <is>
          <t>GRANTED</t>
        </is>
      </c>
      <c r="E2291" s="2" t="inlineStr">
        <is>
          <t>2026-08-25</t>
        </is>
      </c>
      <c r="F2291" s="2" t="inlineStr">
        <is>
          <t>SELF_SERVICE</t>
        </is>
      </c>
    </row>
    <row r="2292">
      <c r="A2292" s="2" t="inlineStr">
        <is>
          <t>CON-002288</t>
        </is>
      </c>
      <c r="B2292" s="2" t="inlineStr">
        <is>
          <t>CUST-002288</t>
        </is>
      </c>
      <c r="C2292" s="2" t="inlineStr">
        <is>
          <t>MARKETING_EMAIL</t>
        </is>
      </c>
      <c r="D2292" s="2" t="inlineStr">
        <is>
          <t>GRANTED</t>
        </is>
      </c>
      <c r="E2292" s="2" t="inlineStr">
        <is>
          <t>2026-08-26</t>
        </is>
      </c>
      <c r="F2292" s="2" t="inlineStr">
        <is>
          <t>SELF_SERVICE</t>
        </is>
      </c>
    </row>
    <row r="2293">
      <c r="A2293" s="2" t="inlineStr">
        <is>
          <t>CON-002289</t>
        </is>
      </c>
      <c r="B2293" s="2" t="inlineStr">
        <is>
          <t>CUST-002289</t>
        </is>
      </c>
      <c r="C2293" s="2" t="inlineStr">
        <is>
          <t>PERSONALIZATION</t>
        </is>
      </c>
      <c r="D2293" s="2" t="inlineStr">
        <is>
          <t>WITHDRAWN</t>
        </is>
      </c>
      <c r="E2293" s="2" t="inlineStr">
        <is>
          <t>2026-08-27</t>
        </is>
      </c>
      <c r="F2293" s="2" t="inlineStr">
        <is>
          <t>SELF_SERVICE</t>
        </is>
      </c>
    </row>
    <row r="2294">
      <c r="A2294" s="2" t="inlineStr">
        <is>
          <t>CON-002290</t>
        </is>
      </c>
      <c r="B2294" s="2" t="inlineStr">
        <is>
          <t>CUST-002290</t>
        </is>
      </c>
      <c r="C2294" s="2" t="inlineStr">
        <is>
          <t>MARKETING_EMAIL</t>
        </is>
      </c>
      <c r="D2294" s="2" t="inlineStr">
        <is>
          <t>GRANTED</t>
        </is>
      </c>
      <c r="E2294" s="2" t="inlineStr">
        <is>
          <t>2026-08-28</t>
        </is>
      </c>
      <c r="F2294" s="2" t="inlineStr">
        <is>
          <t>SELF_SERVICE</t>
        </is>
      </c>
    </row>
    <row r="2295">
      <c r="A2295" s="2" t="inlineStr">
        <is>
          <t>CON-002291</t>
        </is>
      </c>
      <c r="B2295" s="2" t="inlineStr">
        <is>
          <t>CUST-002291</t>
        </is>
      </c>
      <c r="C2295" s="2" t="inlineStr">
        <is>
          <t>MARKETING_EMAIL</t>
        </is>
      </c>
      <c r="D2295" s="2" t="inlineStr">
        <is>
          <t>GRANTED</t>
        </is>
      </c>
      <c r="E2295" s="2" t="inlineStr">
        <is>
          <t>2026-08-29</t>
        </is>
      </c>
      <c r="F2295" s="2" t="inlineStr">
        <is>
          <t>SELF_SERVICE</t>
        </is>
      </c>
    </row>
    <row r="2296">
      <c r="A2296" s="2" t="inlineStr">
        <is>
          <t>CON-002292</t>
        </is>
      </c>
      <c r="B2296" s="2" t="inlineStr">
        <is>
          <t>CUST-002292</t>
        </is>
      </c>
      <c r="C2296" s="2" t="inlineStr">
        <is>
          <t>PERSONALIZATION</t>
        </is>
      </c>
      <c r="D2296" s="2" t="inlineStr">
        <is>
          <t>GRANTED</t>
        </is>
      </c>
      <c r="E2296" s="2" t="inlineStr">
        <is>
          <t>2026-08-30</t>
        </is>
      </c>
      <c r="F2296" s="2" t="inlineStr">
        <is>
          <t>SELF_SERVICE</t>
        </is>
      </c>
    </row>
    <row r="2297">
      <c r="A2297" s="2" t="inlineStr">
        <is>
          <t>CON-002293</t>
        </is>
      </c>
      <c r="B2297" s="2" t="inlineStr">
        <is>
          <t>CUST-002293</t>
        </is>
      </c>
      <c r="C2297" s="2" t="inlineStr">
        <is>
          <t>MARKETING_EMAIL</t>
        </is>
      </c>
      <c r="D2297" s="2" t="inlineStr">
        <is>
          <t>GRANTED</t>
        </is>
      </c>
      <c r="E2297" s="2" t="inlineStr">
        <is>
          <t>2026-08-31</t>
        </is>
      </c>
      <c r="F2297" s="2" t="inlineStr">
        <is>
          <t>SELF_SERVICE</t>
        </is>
      </c>
    </row>
    <row r="2298">
      <c r="A2298" s="2" t="inlineStr">
        <is>
          <t>CON-002294</t>
        </is>
      </c>
      <c r="B2298" s="2" t="inlineStr">
        <is>
          <t>CUST-002294</t>
        </is>
      </c>
      <c r="C2298" s="2" t="inlineStr">
        <is>
          <t>MARKETING_EMAIL</t>
        </is>
      </c>
      <c r="D2298" s="2" t="inlineStr">
        <is>
          <t>GRANTED</t>
        </is>
      </c>
      <c r="E2298" s="2" t="inlineStr">
        <is>
          <t>2026-08-01</t>
        </is>
      </c>
      <c r="F2298" s="2" t="inlineStr">
        <is>
          <t>SELF_SERVICE</t>
        </is>
      </c>
    </row>
    <row r="2299">
      <c r="A2299" s="2" t="inlineStr">
        <is>
          <t>CON-002295</t>
        </is>
      </c>
      <c r="B2299" s="2" t="inlineStr">
        <is>
          <t>CUST-002295</t>
        </is>
      </c>
      <c r="C2299" s="2" t="inlineStr">
        <is>
          <t>PERSONALIZATION</t>
        </is>
      </c>
      <c r="D2299" s="2" t="inlineStr">
        <is>
          <t>GRANTED</t>
        </is>
      </c>
      <c r="E2299" s="2" t="inlineStr">
        <is>
          <t>2026-08-02</t>
        </is>
      </c>
      <c r="F2299" s="2" t="inlineStr">
        <is>
          <t>SELF_SERVICE</t>
        </is>
      </c>
    </row>
    <row r="2300">
      <c r="A2300" s="2" t="inlineStr">
        <is>
          <t>CON-002296</t>
        </is>
      </c>
      <c r="B2300" s="2" t="inlineStr">
        <is>
          <t>CUST-002296</t>
        </is>
      </c>
      <c r="C2300" s="2" t="inlineStr">
        <is>
          <t>MARKETING_EMAIL</t>
        </is>
      </c>
      <c r="D2300" s="2" t="inlineStr">
        <is>
          <t>WITHDRAWN</t>
        </is>
      </c>
      <c r="E2300" s="2" t="inlineStr">
        <is>
          <t>2026-08-03</t>
        </is>
      </c>
      <c r="F2300" s="2" t="inlineStr">
        <is>
          <t>SELF_SERVICE</t>
        </is>
      </c>
    </row>
    <row r="2301">
      <c r="A2301" s="2" t="inlineStr">
        <is>
          <t>CON-002297</t>
        </is>
      </c>
      <c r="B2301" s="2" t="inlineStr">
        <is>
          <t>CUST-002297</t>
        </is>
      </c>
      <c r="C2301" s="2" t="inlineStr">
        <is>
          <t>MARKETING_EMAIL</t>
        </is>
      </c>
      <c r="D2301" s="2" t="inlineStr">
        <is>
          <t>GRANTED</t>
        </is>
      </c>
      <c r="E2301" s="2" t="inlineStr">
        <is>
          <t>2026-08-04</t>
        </is>
      </c>
      <c r="F2301" s="2" t="inlineStr">
        <is>
          <t>SELF_SERVICE</t>
        </is>
      </c>
    </row>
    <row r="2302">
      <c r="A2302" s="2" t="inlineStr">
        <is>
          <t>CON-002298</t>
        </is>
      </c>
      <c r="B2302" s="2" t="inlineStr">
        <is>
          <t>CUST-002298</t>
        </is>
      </c>
      <c r="C2302" s="2" t="inlineStr">
        <is>
          <t>PERSONALIZATION</t>
        </is>
      </c>
      <c r="D2302" s="2" t="inlineStr">
        <is>
          <t>GRANTED</t>
        </is>
      </c>
      <c r="E2302" s="2" t="inlineStr">
        <is>
          <t>2026-08-05</t>
        </is>
      </c>
      <c r="F2302" s="2" t="inlineStr">
        <is>
          <t>SELF_SERVICE</t>
        </is>
      </c>
    </row>
    <row r="2303">
      <c r="A2303" s="2" t="inlineStr">
        <is>
          <t>CON-002299</t>
        </is>
      </c>
      <c r="B2303" s="2" t="inlineStr">
        <is>
          <t>CUST-002299</t>
        </is>
      </c>
      <c r="C2303" s="2" t="inlineStr">
        <is>
          <t>MARKETING_EMAIL</t>
        </is>
      </c>
      <c r="D2303" s="2" t="inlineStr">
        <is>
          <t>GRANTED</t>
        </is>
      </c>
      <c r="E2303" s="2" t="inlineStr">
        <is>
          <t>2026-08-06</t>
        </is>
      </c>
      <c r="F2303" s="2" t="inlineStr">
        <is>
          <t>SELF_SERVICE</t>
        </is>
      </c>
    </row>
    <row r="2304">
      <c r="A2304" s="2" t="inlineStr">
        <is>
          <t>CON-002300</t>
        </is>
      </c>
      <c r="B2304" s="2" t="inlineStr">
        <is>
          <t>CUST-002300</t>
        </is>
      </c>
      <c r="C2304" s="2" t="inlineStr">
        <is>
          <t>MARKETING_EMAIL</t>
        </is>
      </c>
      <c r="D2304" s="2" t="inlineStr">
        <is>
          <t>GRANTED</t>
        </is>
      </c>
      <c r="E2304" s="2" t="inlineStr">
        <is>
          <t>2026-08-07</t>
        </is>
      </c>
      <c r="F2304" s="2" t="inlineStr">
        <is>
          <t>SELF_SERVICE</t>
        </is>
      </c>
    </row>
    <row r="2305">
      <c r="A2305" s="2" t="inlineStr">
        <is>
          <t>CON-002301</t>
        </is>
      </c>
      <c r="B2305" s="2" t="inlineStr">
        <is>
          <t>CUST-002301</t>
        </is>
      </c>
      <c r="C2305" s="2" t="inlineStr">
        <is>
          <t>PERSONALIZATION</t>
        </is>
      </c>
      <c r="D2305" s="2" t="inlineStr">
        <is>
          <t>GRANTED</t>
        </is>
      </c>
      <c r="E2305" s="2" t="inlineStr">
        <is>
          <t>2026-08-08</t>
        </is>
      </c>
      <c r="F2305" s="2" t="inlineStr">
        <is>
          <t>SELF_SERVICE</t>
        </is>
      </c>
    </row>
    <row r="2306">
      <c r="A2306" s="2" t="inlineStr">
        <is>
          <t>CON-002302</t>
        </is>
      </c>
      <c r="B2306" s="2" t="inlineStr">
        <is>
          <t>CUST-002302</t>
        </is>
      </c>
      <c r="C2306" s="2" t="inlineStr">
        <is>
          <t>MARKETING_EMAIL</t>
        </is>
      </c>
      <c r="D2306" s="2" t="inlineStr">
        <is>
          <t>GRANTED</t>
        </is>
      </c>
      <c r="E2306" s="2" t="inlineStr">
        <is>
          <t>2026-08-09</t>
        </is>
      </c>
      <c r="F2306" s="2" t="inlineStr">
        <is>
          <t>SELF_SERVICE</t>
        </is>
      </c>
    </row>
    <row r="2307">
      <c r="A2307" s="2" t="inlineStr">
        <is>
          <t>CON-002303</t>
        </is>
      </c>
      <c r="B2307" s="2" t="inlineStr">
        <is>
          <t>CUST-002303</t>
        </is>
      </c>
      <c r="C2307" s="2" t="inlineStr">
        <is>
          <t>MARKETING_EMAIL</t>
        </is>
      </c>
      <c r="D2307" s="2" t="inlineStr">
        <is>
          <t>WITHDRAWN</t>
        </is>
      </c>
      <c r="E2307" s="2" t="inlineStr">
        <is>
          <t>2026-08-10</t>
        </is>
      </c>
      <c r="F2307" s="2" t="inlineStr">
        <is>
          <t>SELF_SERVICE</t>
        </is>
      </c>
    </row>
    <row r="2308">
      <c r="A2308" s="2" t="inlineStr">
        <is>
          <t>CON-002304</t>
        </is>
      </c>
      <c r="B2308" s="2" t="inlineStr">
        <is>
          <t>CUST-002304</t>
        </is>
      </c>
      <c r="C2308" s="2" t="inlineStr">
        <is>
          <t>PERSONALIZATION</t>
        </is>
      </c>
      <c r="D2308" s="2" t="inlineStr">
        <is>
          <t>GRANTED</t>
        </is>
      </c>
      <c r="E2308" s="2" t="inlineStr">
        <is>
          <t>2026-08-11</t>
        </is>
      </c>
      <c r="F2308" s="2" t="inlineStr">
        <is>
          <t>SELF_SERVICE</t>
        </is>
      </c>
    </row>
    <row r="2309">
      <c r="A2309" s="2" t="inlineStr">
        <is>
          <t>CON-002305</t>
        </is>
      </c>
      <c r="B2309" s="2" t="inlineStr">
        <is>
          <t>CUST-002305</t>
        </is>
      </c>
      <c r="C2309" s="2" t="inlineStr">
        <is>
          <t>MARKETING_EMAIL</t>
        </is>
      </c>
      <c r="D2309" s="2" t="inlineStr">
        <is>
          <t>GRANTED</t>
        </is>
      </c>
      <c r="E2309" s="2" t="inlineStr">
        <is>
          <t>2026-08-12</t>
        </is>
      </c>
      <c r="F2309" s="2" t="inlineStr">
        <is>
          <t>SELF_SERVICE</t>
        </is>
      </c>
    </row>
    <row r="2310">
      <c r="A2310" s="2" t="inlineStr">
        <is>
          <t>CON-002306</t>
        </is>
      </c>
      <c r="B2310" s="2" t="inlineStr">
        <is>
          <t>CUST-002306</t>
        </is>
      </c>
      <c r="C2310" s="2" t="inlineStr">
        <is>
          <t>MARKETING_EMAIL</t>
        </is>
      </c>
      <c r="D2310" s="2" t="inlineStr">
        <is>
          <t>GRANTED</t>
        </is>
      </c>
      <c r="E2310" s="2" t="inlineStr">
        <is>
          <t>2026-08-13</t>
        </is>
      </c>
      <c r="F2310" s="2" t="inlineStr">
        <is>
          <t>SELF_SERVICE</t>
        </is>
      </c>
    </row>
    <row r="2311">
      <c r="A2311" s="2" t="inlineStr">
        <is>
          <t>CON-002307</t>
        </is>
      </c>
      <c r="B2311" s="2" t="inlineStr">
        <is>
          <t>CUST-002307</t>
        </is>
      </c>
      <c r="C2311" s="2" t="inlineStr">
        <is>
          <t>PERSONALIZATION</t>
        </is>
      </c>
      <c r="D2311" s="2" t="inlineStr">
        <is>
          <t>GRANTED</t>
        </is>
      </c>
      <c r="E2311" s="2" t="inlineStr">
        <is>
          <t>2026-08-14</t>
        </is>
      </c>
      <c r="F2311" s="2" t="inlineStr">
        <is>
          <t>SELF_SERVICE</t>
        </is>
      </c>
    </row>
    <row r="2312">
      <c r="A2312" s="2" t="inlineStr">
        <is>
          <t>CON-002308</t>
        </is>
      </c>
      <c r="B2312" s="2" t="inlineStr">
        <is>
          <t>CUST-002308</t>
        </is>
      </c>
      <c r="C2312" s="2" t="inlineStr">
        <is>
          <t>MARKETING_EMAIL</t>
        </is>
      </c>
      <c r="D2312" s="2" t="inlineStr">
        <is>
          <t>GRANTED</t>
        </is>
      </c>
      <c r="E2312" s="2" t="inlineStr">
        <is>
          <t>2026-08-15</t>
        </is>
      </c>
      <c r="F2312" s="2" t="inlineStr">
        <is>
          <t>SELF_SERVICE</t>
        </is>
      </c>
    </row>
    <row r="2313">
      <c r="A2313" s="2" t="inlineStr">
        <is>
          <t>CON-002309</t>
        </is>
      </c>
      <c r="B2313" s="2" t="inlineStr">
        <is>
          <t>CUST-002309</t>
        </is>
      </c>
      <c r="C2313" s="2" t="inlineStr">
        <is>
          <t>MARKETING_EMAIL</t>
        </is>
      </c>
      <c r="D2313" s="2" t="inlineStr">
        <is>
          <t>GRANTED</t>
        </is>
      </c>
      <c r="E2313" s="2" t="inlineStr">
        <is>
          <t>2026-08-16</t>
        </is>
      </c>
      <c r="F2313" s="2" t="inlineStr">
        <is>
          <t>SELF_SERVICE</t>
        </is>
      </c>
    </row>
    <row r="2314">
      <c r="A2314" s="2" t="inlineStr">
        <is>
          <t>CON-002310</t>
        </is>
      </c>
      <c r="B2314" s="2" t="inlineStr">
        <is>
          <t>CUST-002310</t>
        </is>
      </c>
      <c r="C2314" s="2" t="inlineStr">
        <is>
          <t>PERSONALIZATION</t>
        </is>
      </c>
      <c r="D2314" s="2" t="inlineStr">
        <is>
          <t>WITHDRAWN</t>
        </is>
      </c>
      <c r="E2314" s="2" t="inlineStr">
        <is>
          <t>2026-08-17</t>
        </is>
      </c>
      <c r="F2314" s="2" t="inlineStr">
        <is>
          <t>SELF_SERVICE</t>
        </is>
      </c>
    </row>
    <row r="2315">
      <c r="A2315" s="2" t="inlineStr">
        <is>
          <t>CON-002311</t>
        </is>
      </c>
      <c r="B2315" s="2" t="inlineStr">
        <is>
          <t>CUST-002311</t>
        </is>
      </c>
      <c r="C2315" s="2" t="inlineStr">
        <is>
          <t>MARKETING_EMAIL</t>
        </is>
      </c>
      <c r="D2315" s="2" t="inlineStr">
        <is>
          <t>GRANTED</t>
        </is>
      </c>
      <c r="E2315" s="2" t="inlineStr">
        <is>
          <t>2026-08-18</t>
        </is>
      </c>
      <c r="F2315" s="2" t="inlineStr">
        <is>
          <t>SELF_SERVICE</t>
        </is>
      </c>
    </row>
    <row r="2316">
      <c r="A2316" s="2" t="inlineStr">
        <is>
          <t>CON-002312</t>
        </is>
      </c>
      <c r="B2316" s="2" t="inlineStr">
        <is>
          <t>CUST-002312</t>
        </is>
      </c>
      <c r="C2316" s="2" t="inlineStr">
        <is>
          <t>MARKETING_EMAIL</t>
        </is>
      </c>
      <c r="D2316" s="2" t="inlineStr">
        <is>
          <t>GRANTED</t>
        </is>
      </c>
      <c r="E2316" s="2" t="inlineStr">
        <is>
          <t>2026-08-19</t>
        </is>
      </c>
      <c r="F2316" s="2" t="inlineStr">
        <is>
          <t>SELF_SERVICE</t>
        </is>
      </c>
    </row>
    <row r="2317">
      <c r="A2317" s="2" t="inlineStr">
        <is>
          <t>CON-002313</t>
        </is>
      </c>
      <c r="B2317" s="2" t="inlineStr">
        <is>
          <t>CUST-002313</t>
        </is>
      </c>
      <c r="C2317" s="2" t="inlineStr">
        <is>
          <t>PERSONALIZATION</t>
        </is>
      </c>
      <c r="D2317" s="2" t="inlineStr">
        <is>
          <t>GRANTED</t>
        </is>
      </c>
      <c r="E2317" s="2" t="inlineStr">
        <is>
          <t>2026-08-20</t>
        </is>
      </c>
      <c r="F2317" s="2" t="inlineStr">
        <is>
          <t>SELF_SERVICE</t>
        </is>
      </c>
    </row>
    <row r="2318">
      <c r="A2318" s="2" t="inlineStr">
        <is>
          <t>CON-002314</t>
        </is>
      </c>
      <c r="B2318" s="2" t="inlineStr">
        <is>
          <t>CUST-002314</t>
        </is>
      </c>
      <c r="C2318" s="2" t="inlineStr">
        <is>
          <t>MARKETING_EMAIL</t>
        </is>
      </c>
      <c r="D2318" s="2" t="inlineStr">
        <is>
          <t>GRANTED</t>
        </is>
      </c>
      <c r="E2318" s="2" t="inlineStr">
        <is>
          <t>2026-08-21</t>
        </is>
      </c>
      <c r="F2318" s="2" t="inlineStr">
        <is>
          <t>SELF_SERVICE</t>
        </is>
      </c>
    </row>
    <row r="2319">
      <c r="A2319" s="2" t="inlineStr">
        <is>
          <t>CON-002315</t>
        </is>
      </c>
      <c r="B2319" s="2" t="inlineStr">
        <is>
          <t>CUST-002315</t>
        </is>
      </c>
      <c r="C2319" s="2" t="inlineStr">
        <is>
          <t>MARKETING_EMAIL</t>
        </is>
      </c>
      <c r="D2319" s="2" t="inlineStr">
        <is>
          <t>GRANTED</t>
        </is>
      </c>
      <c r="E2319" s="2" t="inlineStr">
        <is>
          <t>2026-08-22</t>
        </is>
      </c>
      <c r="F2319" s="2" t="inlineStr">
        <is>
          <t>SELF_SERVICE</t>
        </is>
      </c>
    </row>
    <row r="2320">
      <c r="A2320" s="2" t="inlineStr">
        <is>
          <t>CON-002316</t>
        </is>
      </c>
      <c r="B2320" s="2" t="inlineStr">
        <is>
          <t>CUST-002316</t>
        </is>
      </c>
      <c r="C2320" s="2" t="inlineStr">
        <is>
          <t>PERSONALIZATION</t>
        </is>
      </c>
      <c r="D2320" s="2" t="inlineStr">
        <is>
          <t>GRANTED</t>
        </is>
      </c>
      <c r="E2320" s="2" t="inlineStr">
        <is>
          <t>2026-08-23</t>
        </is>
      </c>
      <c r="F2320" s="2" t="inlineStr">
        <is>
          <t>SELF_SERVICE</t>
        </is>
      </c>
    </row>
    <row r="2321">
      <c r="A2321" s="2" t="inlineStr">
        <is>
          <t>CON-002317</t>
        </is>
      </c>
      <c r="B2321" s="2" t="inlineStr">
        <is>
          <t>CUST-002317</t>
        </is>
      </c>
      <c r="C2321" s="2" t="inlineStr">
        <is>
          <t>MARKETING_EMAIL</t>
        </is>
      </c>
      <c r="D2321" s="2" t="inlineStr">
        <is>
          <t>WITHDRAWN</t>
        </is>
      </c>
      <c r="E2321" s="2" t="inlineStr">
        <is>
          <t>2026-08-24</t>
        </is>
      </c>
      <c r="F2321" s="2" t="inlineStr">
        <is>
          <t>SELF_SERVICE</t>
        </is>
      </c>
    </row>
    <row r="2322">
      <c r="A2322" s="2" t="inlineStr">
        <is>
          <t>CON-002318</t>
        </is>
      </c>
      <c r="B2322" s="2" t="inlineStr">
        <is>
          <t>CUST-002318</t>
        </is>
      </c>
      <c r="C2322" s="2" t="inlineStr">
        <is>
          <t>MARKETING_EMAIL</t>
        </is>
      </c>
      <c r="D2322" s="2" t="inlineStr">
        <is>
          <t>GRANTED</t>
        </is>
      </c>
      <c r="E2322" s="2" t="inlineStr">
        <is>
          <t>2026-08-25</t>
        </is>
      </c>
      <c r="F2322" s="2" t="inlineStr">
        <is>
          <t>SELF_SERVICE</t>
        </is>
      </c>
    </row>
    <row r="2323">
      <c r="A2323" s="2" t="inlineStr">
        <is>
          <t>CON-002319</t>
        </is>
      </c>
      <c r="B2323" s="2" t="inlineStr">
        <is>
          <t>CUST-002319</t>
        </is>
      </c>
      <c r="C2323" s="2" t="inlineStr">
        <is>
          <t>PERSONALIZATION</t>
        </is>
      </c>
      <c r="D2323" s="2" t="inlineStr">
        <is>
          <t>GRANTED</t>
        </is>
      </c>
      <c r="E2323" s="2" t="inlineStr">
        <is>
          <t>2026-08-26</t>
        </is>
      </c>
      <c r="F2323" s="2" t="inlineStr">
        <is>
          <t>SELF_SERVICE</t>
        </is>
      </c>
    </row>
    <row r="2324">
      <c r="A2324" s="2" t="inlineStr">
        <is>
          <t>CON-002320</t>
        </is>
      </c>
      <c r="B2324" s="2" t="inlineStr">
        <is>
          <t>CUST-002320</t>
        </is>
      </c>
      <c r="C2324" s="2" t="inlineStr">
        <is>
          <t>MARKETING_EMAIL</t>
        </is>
      </c>
      <c r="D2324" s="2" t="inlineStr">
        <is>
          <t>GRANTED</t>
        </is>
      </c>
      <c r="E2324" s="2" t="inlineStr">
        <is>
          <t>2026-08-27</t>
        </is>
      </c>
      <c r="F2324" s="2" t="inlineStr">
        <is>
          <t>SELF_SERVICE</t>
        </is>
      </c>
    </row>
    <row r="2325">
      <c r="A2325" s="2" t="inlineStr">
        <is>
          <t>CON-002321</t>
        </is>
      </c>
      <c r="B2325" s="2" t="inlineStr">
        <is>
          <t>CUST-002321</t>
        </is>
      </c>
      <c r="C2325" s="2" t="inlineStr">
        <is>
          <t>MARKETING_EMAIL</t>
        </is>
      </c>
      <c r="D2325" s="2" t="inlineStr">
        <is>
          <t>GRANTED</t>
        </is>
      </c>
      <c r="E2325" s="2" t="inlineStr">
        <is>
          <t>2026-08-28</t>
        </is>
      </c>
      <c r="F2325" s="2" t="inlineStr">
        <is>
          <t>SELF_SERVICE</t>
        </is>
      </c>
    </row>
    <row r="2326">
      <c r="A2326" s="2" t="inlineStr">
        <is>
          <t>CON-002322</t>
        </is>
      </c>
      <c r="B2326" s="2" t="inlineStr">
        <is>
          <t>CUST-002322</t>
        </is>
      </c>
      <c r="C2326" s="2" t="inlineStr">
        <is>
          <t>PERSONALIZATION</t>
        </is>
      </c>
      <c r="D2326" s="2" t="inlineStr">
        <is>
          <t>GRANTED</t>
        </is>
      </c>
      <c r="E2326" s="2" t="inlineStr">
        <is>
          <t>2026-08-29</t>
        </is>
      </c>
      <c r="F2326" s="2" t="inlineStr">
        <is>
          <t>SELF_SERVICE</t>
        </is>
      </c>
    </row>
    <row r="2327">
      <c r="A2327" s="2" t="inlineStr">
        <is>
          <t>CON-002323</t>
        </is>
      </c>
      <c r="B2327" s="2" t="inlineStr">
        <is>
          <t>CUST-002323</t>
        </is>
      </c>
      <c r="C2327" s="2" t="inlineStr">
        <is>
          <t>MARKETING_EMAIL</t>
        </is>
      </c>
      <c r="D2327" s="2" t="inlineStr">
        <is>
          <t>GRANTED</t>
        </is>
      </c>
      <c r="E2327" s="2" t="inlineStr">
        <is>
          <t>2026-08-30</t>
        </is>
      </c>
      <c r="F2327" s="2" t="inlineStr">
        <is>
          <t>SELF_SERVICE</t>
        </is>
      </c>
    </row>
    <row r="2328">
      <c r="A2328" s="2" t="inlineStr">
        <is>
          <t>CON-002324</t>
        </is>
      </c>
      <c r="B2328" s="2" t="inlineStr">
        <is>
          <t>CUST-002324</t>
        </is>
      </c>
      <c r="C2328" s="2" t="inlineStr">
        <is>
          <t>MARKETING_EMAIL</t>
        </is>
      </c>
      <c r="D2328" s="2" t="inlineStr">
        <is>
          <t>WITHDRAWN</t>
        </is>
      </c>
      <c r="E2328" s="2" t="inlineStr">
        <is>
          <t>2026-08-31</t>
        </is>
      </c>
      <c r="F2328" s="2" t="inlineStr">
        <is>
          <t>SELF_SERVICE</t>
        </is>
      </c>
    </row>
    <row r="2329">
      <c r="A2329" s="2" t="inlineStr">
        <is>
          <t>CON-002325</t>
        </is>
      </c>
      <c r="B2329" s="2" t="inlineStr">
        <is>
          <t>CUST-002325</t>
        </is>
      </c>
      <c r="C2329" s="2" t="inlineStr">
        <is>
          <t>PERSONALIZATION</t>
        </is>
      </c>
      <c r="D2329" s="2" t="inlineStr">
        <is>
          <t>GRANTED</t>
        </is>
      </c>
      <c r="E2329" s="2" t="inlineStr">
        <is>
          <t>2026-08-01</t>
        </is>
      </c>
      <c r="F2329" s="2" t="inlineStr">
        <is>
          <t>SELF_SERVICE</t>
        </is>
      </c>
    </row>
    <row r="2330">
      <c r="A2330" s="2" t="inlineStr">
        <is>
          <t>CON-002326</t>
        </is>
      </c>
      <c r="B2330" s="2" t="inlineStr">
        <is>
          <t>CUST-002326</t>
        </is>
      </c>
      <c r="C2330" s="2" t="inlineStr">
        <is>
          <t>MARKETING_EMAIL</t>
        </is>
      </c>
      <c r="D2330" s="2" t="inlineStr">
        <is>
          <t>GRANTED</t>
        </is>
      </c>
      <c r="E2330" s="2" t="inlineStr">
        <is>
          <t>2026-08-02</t>
        </is>
      </c>
      <c r="F2330" s="2" t="inlineStr">
        <is>
          <t>SELF_SERVICE</t>
        </is>
      </c>
    </row>
    <row r="2331">
      <c r="A2331" s="2" t="inlineStr">
        <is>
          <t>CON-002327</t>
        </is>
      </c>
      <c r="B2331" s="2" t="inlineStr">
        <is>
          <t>CUST-002327</t>
        </is>
      </c>
      <c r="C2331" s="2" t="inlineStr">
        <is>
          <t>MARKETING_EMAIL</t>
        </is>
      </c>
      <c r="D2331" s="2" t="inlineStr">
        <is>
          <t>GRANTED</t>
        </is>
      </c>
      <c r="E2331" s="2" t="inlineStr">
        <is>
          <t>2026-08-03</t>
        </is>
      </c>
      <c r="F2331" s="2" t="inlineStr">
        <is>
          <t>SELF_SERVICE</t>
        </is>
      </c>
    </row>
    <row r="2332">
      <c r="A2332" s="2" t="inlineStr">
        <is>
          <t>CON-002328</t>
        </is>
      </c>
      <c r="B2332" s="2" t="inlineStr">
        <is>
          <t>CUST-002328</t>
        </is>
      </c>
      <c r="C2332" s="2" t="inlineStr">
        <is>
          <t>PERSONALIZATION</t>
        </is>
      </c>
      <c r="D2332" s="2" t="inlineStr">
        <is>
          <t>GRANTED</t>
        </is>
      </c>
      <c r="E2332" s="2" t="inlineStr">
        <is>
          <t>2026-08-04</t>
        </is>
      </c>
      <c r="F2332" s="2" t="inlineStr">
        <is>
          <t>SELF_SERVICE</t>
        </is>
      </c>
    </row>
    <row r="2333">
      <c r="A2333" s="2" t="inlineStr">
        <is>
          <t>CON-002329</t>
        </is>
      </c>
      <c r="B2333" s="2" t="inlineStr">
        <is>
          <t>CUST-002329</t>
        </is>
      </c>
      <c r="C2333" s="2" t="inlineStr">
        <is>
          <t>MARKETING_EMAIL</t>
        </is>
      </c>
      <c r="D2333" s="2" t="inlineStr">
        <is>
          <t>GRANTED</t>
        </is>
      </c>
      <c r="E2333" s="2" t="inlineStr">
        <is>
          <t>2026-08-05</t>
        </is>
      </c>
      <c r="F2333" s="2" t="inlineStr">
        <is>
          <t>SELF_SERVICE</t>
        </is>
      </c>
    </row>
    <row r="2334">
      <c r="A2334" s="2" t="inlineStr">
        <is>
          <t>CON-002330</t>
        </is>
      </c>
      <c r="B2334" s="2" t="inlineStr">
        <is>
          <t>CUST-002330</t>
        </is>
      </c>
      <c r="C2334" s="2" t="inlineStr">
        <is>
          <t>MARKETING_EMAIL</t>
        </is>
      </c>
      <c r="D2334" s="2" t="inlineStr">
        <is>
          <t>GRANTED</t>
        </is>
      </c>
      <c r="E2334" s="2" t="inlineStr">
        <is>
          <t>2026-08-06</t>
        </is>
      </c>
      <c r="F2334" s="2" t="inlineStr">
        <is>
          <t>SELF_SERVICE</t>
        </is>
      </c>
    </row>
    <row r="2335">
      <c r="A2335" s="2" t="inlineStr">
        <is>
          <t>CON-002331</t>
        </is>
      </c>
      <c r="B2335" s="2" t="inlineStr">
        <is>
          <t>CUST-002331</t>
        </is>
      </c>
      <c r="C2335" s="2" t="inlineStr">
        <is>
          <t>PERSONALIZATION</t>
        </is>
      </c>
      <c r="D2335" s="2" t="inlineStr">
        <is>
          <t>WITHDRAWN</t>
        </is>
      </c>
      <c r="E2335" s="2" t="inlineStr">
        <is>
          <t>2026-08-07</t>
        </is>
      </c>
      <c r="F2335" s="2" t="inlineStr">
        <is>
          <t>SELF_SERVICE</t>
        </is>
      </c>
    </row>
    <row r="2336">
      <c r="A2336" s="2" t="inlineStr">
        <is>
          <t>CON-002332</t>
        </is>
      </c>
      <c r="B2336" s="2" t="inlineStr">
        <is>
          <t>CUST-002332</t>
        </is>
      </c>
      <c r="C2336" s="2" t="inlineStr">
        <is>
          <t>MARKETING_EMAIL</t>
        </is>
      </c>
      <c r="D2336" s="2" t="inlineStr">
        <is>
          <t>GRANTED</t>
        </is>
      </c>
      <c r="E2336" s="2" t="inlineStr">
        <is>
          <t>2026-08-08</t>
        </is>
      </c>
      <c r="F2336" s="2" t="inlineStr">
        <is>
          <t>SELF_SERVICE</t>
        </is>
      </c>
    </row>
    <row r="2337">
      <c r="A2337" s="2" t="inlineStr">
        <is>
          <t>CON-002333</t>
        </is>
      </c>
      <c r="B2337" s="2" t="inlineStr">
        <is>
          <t>CUST-002333</t>
        </is>
      </c>
      <c r="C2337" s="2" t="inlineStr">
        <is>
          <t>MARKETING_EMAIL</t>
        </is>
      </c>
      <c r="D2337" s="2" t="inlineStr">
        <is>
          <t>GRANTED</t>
        </is>
      </c>
      <c r="E2337" s="2" t="inlineStr">
        <is>
          <t>2026-08-09</t>
        </is>
      </c>
      <c r="F2337" s="2" t="inlineStr">
        <is>
          <t>SELF_SERVICE</t>
        </is>
      </c>
    </row>
    <row r="2338">
      <c r="A2338" s="2" t="inlineStr">
        <is>
          <t>CON-002334</t>
        </is>
      </c>
      <c r="B2338" s="2" t="inlineStr">
        <is>
          <t>CUST-002334</t>
        </is>
      </c>
      <c r="C2338" s="2" t="inlineStr">
        <is>
          <t>PERSONALIZATION</t>
        </is>
      </c>
      <c r="D2338" s="2" t="inlineStr">
        <is>
          <t>GRANTED</t>
        </is>
      </c>
      <c r="E2338" s="2" t="inlineStr">
        <is>
          <t>2026-08-10</t>
        </is>
      </c>
      <c r="F2338" s="2" t="inlineStr">
        <is>
          <t>SELF_SERVICE</t>
        </is>
      </c>
    </row>
    <row r="2339">
      <c r="A2339" s="2" t="inlineStr">
        <is>
          <t>CON-002335</t>
        </is>
      </c>
      <c r="B2339" s="2" t="inlineStr">
        <is>
          <t>CUST-002335</t>
        </is>
      </c>
      <c r="C2339" s="2" t="inlineStr">
        <is>
          <t>MARKETING_EMAIL</t>
        </is>
      </c>
      <c r="D2339" s="2" t="inlineStr">
        <is>
          <t>GRANTED</t>
        </is>
      </c>
      <c r="E2339" s="2" t="inlineStr">
        <is>
          <t>2026-08-11</t>
        </is>
      </c>
      <c r="F2339" s="2" t="inlineStr">
        <is>
          <t>SELF_SERVICE</t>
        </is>
      </c>
    </row>
    <row r="2340">
      <c r="A2340" s="2" t="inlineStr">
        <is>
          <t>CON-002336</t>
        </is>
      </c>
      <c r="B2340" s="2" t="inlineStr">
        <is>
          <t>CUST-002336</t>
        </is>
      </c>
      <c r="C2340" s="2" t="inlineStr">
        <is>
          <t>MARKETING_EMAIL</t>
        </is>
      </c>
      <c r="D2340" s="2" t="inlineStr">
        <is>
          <t>GRANTED</t>
        </is>
      </c>
      <c r="E2340" s="2" t="inlineStr">
        <is>
          <t>2026-08-12</t>
        </is>
      </c>
      <c r="F2340" s="2" t="inlineStr">
        <is>
          <t>SELF_SERVICE</t>
        </is>
      </c>
    </row>
    <row r="2341">
      <c r="A2341" s="2" t="inlineStr">
        <is>
          <t>CON-002337</t>
        </is>
      </c>
      <c r="B2341" s="2" t="inlineStr">
        <is>
          <t>CUST-002337</t>
        </is>
      </c>
      <c r="C2341" s="2" t="inlineStr">
        <is>
          <t>PERSONALIZATION</t>
        </is>
      </c>
      <c r="D2341" s="2" t="inlineStr">
        <is>
          <t>GRANTED</t>
        </is>
      </c>
      <c r="E2341" s="2" t="inlineStr">
        <is>
          <t>2026-08-13</t>
        </is>
      </c>
      <c r="F2341" s="2" t="inlineStr">
        <is>
          <t>SELF_SERVICE</t>
        </is>
      </c>
    </row>
    <row r="2342">
      <c r="A2342" s="2" t="inlineStr">
        <is>
          <t>CON-002338</t>
        </is>
      </c>
      <c r="B2342" s="2" t="inlineStr">
        <is>
          <t>CUST-002338</t>
        </is>
      </c>
      <c r="C2342" s="2" t="inlineStr">
        <is>
          <t>MARKETING_EMAIL</t>
        </is>
      </c>
      <c r="D2342" s="2" t="inlineStr">
        <is>
          <t>WITHDRAWN</t>
        </is>
      </c>
      <c r="E2342" s="2" t="inlineStr">
        <is>
          <t>2026-08-14</t>
        </is>
      </c>
      <c r="F2342" s="2" t="inlineStr">
        <is>
          <t>SELF_SERVICE</t>
        </is>
      </c>
    </row>
    <row r="2343">
      <c r="A2343" s="2" t="inlineStr">
        <is>
          <t>CON-002339</t>
        </is>
      </c>
      <c r="B2343" s="2" t="inlineStr">
        <is>
          <t>CUST-002339</t>
        </is>
      </c>
      <c r="C2343" s="2" t="inlineStr">
        <is>
          <t>MARKETING_EMAIL</t>
        </is>
      </c>
      <c r="D2343" s="2" t="inlineStr">
        <is>
          <t>GRANTED</t>
        </is>
      </c>
      <c r="E2343" s="2" t="inlineStr">
        <is>
          <t>2026-08-15</t>
        </is>
      </c>
      <c r="F2343" s="2" t="inlineStr">
        <is>
          <t>SELF_SERVICE</t>
        </is>
      </c>
    </row>
    <row r="2344">
      <c r="A2344" s="2" t="inlineStr">
        <is>
          <t>CON-002340</t>
        </is>
      </c>
      <c r="B2344" s="2" t="inlineStr">
        <is>
          <t>CUST-002340</t>
        </is>
      </c>
      <c r="C2344" s="2" t="inlineStr">
        <is>
          <t>PERSONALIZATION</t>
        </is>
      </c>
      <c r="D2344" s="2" t="inlineStr">
        <is>
          <t>GRANTED</t>
        </is>
      </c>
      <c r="E2344" s="2" t="inlineStr">
        <is>
          <t>2026-08-16</t>
        </is>
      </c>
      <c r="F2344" s="2" t="inlineStr">
        <is>
          <t>SELF_SERVICE</t>
        </is>
      </c>
    </row>
    <row r="2345">
      <c r="A2345" s="2" t="inlineStr">
        <is>
          <t>CON-002341</t>
        </is>
      </c>
      <c r="B2345" s="2" t="inlineStr">
        <is>
          <t>CUST-002341</t>
        </is>
      </c>
      <c r="C2345" s="2" t="inlineStr">
        <is>
          <t>MARKETING_EMAIL</t>
        </is>
      </c>
      <c r="D2345" s="2" t="inlineStr">
        <is>
          <t>GRANTED</t>
        </is>
      </c>
      <c r="E2345" s="2" t="inlineStr">
        <is>
          <t>2026-08-17</t>
        </is>
      </c>
      <c r="F2345" s="2" t="inlineStr">
        <is>
          <t>SELF_SERVICE</t>
        </is>
      </c>
    </row>
    <row r="2346">
      <c r="A2346" s="2" t="inlineStr">
        <is>
          <t>CON-002342</t>
        </is>
      </c>
      <c r="B2346" s="2" t="inlineStr">
        <is>
          <t>CUST-002342</t>
        </is>
      </c>
      <c r="C2346" s="2" t="inlineStr">
        <is>
          <t>MARKETING_EMAIL</t>
        </is>
      </c>
      <c r="D2346" s="2" t="inlineStr">
        <is>
          <t>GRANTED</t>
        </is>
      </c>
      <c r="E2346" s="2" t="inlineStr">
        <is>
          <t>2026-08-18</t>
        </is>
      </c>
      <c r="F2346" s="2" t="inlineStr">
        <is>
          <t>SELF_SERVICE</t>
        </is>
      </c>
    </row>
    <row r="2347">
      <c r="A2347" s="2" t="inlineStr">
        <is>
          <t>CON-002343</t>
        </is>
      </c>
      <c r="B2347" s="2" t="inlineStr">
        <is>
          <t>CUST-002343</t>
        </is>
      </c>
      <c r="C2347" s="2" t="inlineStr">
        <is>
          <t>PERSONALIZATION</t>
        </is>
      </c>
      <c r="D2347" s="2" t="inlineStr">
        <is>
          <t>GRANTED</t>
        </is>
      </c>
      <c r="E2347" s="2" t="inlineStr">
        <is>
          <t>2026-08-19</t>
        </is>
      </c>
      <c r="F2347" s="2" t="inlineStr">
        <is>
          <t>SELF_SERVICE</t>
        </is>
      </c>
    </row>
    <row r="2348">
      <c r="A2348" s="2" t="inlineStr">
        <is>
          <t>CON-002344</t>
        </is>
      </c>
      <c r="B2348" s="2" t="inlineStr">
        <is>
          <t>CUST-002344</t>
        </is>
      </c>
      <c r="C2348" s="2" t="inlineStr">
        <is>
          <t>MARKETING_EMAIL</t>
        </is>
      </c>
      <c r="D2348" s="2" t="inlineStr">
        <is>
          <t>GRANTED</t>
        </is>
      </c>
      <c r="E2348" s="2" t="inlineStr">
        <is>
          <t>2026-08-20</t>
        </is>
      </c>
      <c r="F2348" s="2" t="inlineStr">
        <is>
          <t>SELF_SERVICE</t>
        </is>
      </c>
    </row>
    <row r="2349">
      <c r="A2349" s="2" t="inlineStr">
        <is>
          <t>CON-002345</t>
        </is>
      </c>
      <c r="B2349" s="2" t="inlineStr">
        <is>
          <t>CUST-002345</t>
        </is>
      </c>
      <c r="C2349" s="2" t="inlineStr">
        <is>
          <t>MARKETING_EMAIL</t>
        </is>
      </c>
      <c r="D2349" s="2" t="inlineStr">
        <is>
          <t>WITHDRAWN</t>
        </is>
      </c>
      <c r="E2349" s="2" t="inlineStr">
        <is>
          <t>2026-08-21</t>
        </is>
      </c>
      <c r="F2349" s="2" t="inlineStr">
        <is>
          <t>SELF_SERVICE</t>
        </is>
      </c>
    </row>
    <row r="2350">
      <c r="A2350" s="2" t="inlineStr">
        <is>
          <t>CON-002346</t>
        </is>
      </c>
      <c r="B2350" s="2" t="inlineStr">
        <is>
          <t>CUST-002346</t>
        </is>
      </c>
      <c r="C2350" s="2" t="inlineStr">
        <is>
          <t>PERSONALIZATION</t>
        </is>
      </c>
      <c r="D2350" s="2" t="inlineStr">
        <is>
          <t>GRANTED</t>
        </is>
      </c>
      <c r="E2350" s="2" t="inlineStr">
        <is>
          <t>2026-08-22</t>
        </is>
      </c>
      <c r="F2350" s="2" t="inlineStr">
        <is>
          <t>SELF_SERVICE</t>
        </is>
      </c>
    </row>
    <row r="2351">
      <c r="A2351" s="2" t="inlineStr">
        <is>
          <t>CON-002347</t>
        </is>
      </c>
      <c r="B2351" s="2" t="inlineStr">
        <is>
          <t>CUST-002347</t>
        </is>
      </c>
      <c r="C2351" s="2" t="inlineStr">
        <is>
          <t>MARKETING_EMAIL</t>
        </is>
      </c>
      <c r="D2351" s="2" t="inlineStr">
        <is>
          <t>GRANTED</t>
        </is>
      </c>
      <c r="E2351" s="2" t="inlineStr">
        <is>
          <t>2026-08-23</t>
        </is>
      </c>
      <c r="F2351" s="2" t="inlineStr">
        <is>
          <t>SELF_SERVICE</t>
        </is>
      </c>
    </row>
    <row r="2352">
      <c r="A2352" s="2" t="inlineStr">
        <is>
          <t>CON-002348</t>
        </is>
      </c>
      <c r="B2352" s="2" t="inlineStr">
        <is>
          <t>CUST-002348</t>
        </is>
      </c>
      <c r="C2352" s="2" t="inlineStr">
        <is>
          <t>MARKETING_EMAIL</t>
        </is>
      </c>
      <c r="D2352" s="2" t="inlineStr">
        <is>
          <t>GRANTED</t>
        </is>
      </c>
      <c r="E2352" s="2" t="inlineStr">
        <is>
          <t>2026-08-24</t>
        </is>
      </c>
      <c r="F2352" s="2" t="inlineStr">
        <is>
          <t>SELF_SERVICE</t>
        </is>
      </c>
    </row>
    <row r="2353">
      <c r="A2353" s="2" t="inlineStr">
        <is>
          <t>CON-002349</t>
        </is>
      </c>
      <c r="B2353" s="2" t="inlineStr">
        <is>
          <t>CUST-002349</t>
        </is>
      </c>
      <c r="C2353" s="2" t="inlineStr">
        <is>
          <t>PERSONALIZATION</t>
        </is>
      </c>
      <c r="D2353" s="2" t="inlineStr">
        <is>
          <t>GRANTED</t>
        </is>
      </c>
      <c r="E2353" s="2" t="inlineStr">
        <is>
          <t>2026-08-25</t>
        </is>
      </c>
      <c r="F2353" s="2" t="inlineStr">
        <is>
          <t>SELF_SERVICE</t>
        </is>
      </c>
    </row>
    <row r="2354">
      <c r="A2354" s="2" t="inlineStr">
        <is>
          <t>CON-002350</t>
        </is>
      </c>
      <c r="B2354" s="2" t="inlineStr">
        <is>
          <t>CUST-002350</t>
        </is>
      </c>
      <c r="C2354" s="2" t="inlineStr">
        <is>
          <t>MARKETING_EMAIL</t>
        </is>
      </c>
      <c r="D2354" s="2" t="inlineStr">
        <is>
          <t>GRANTED</t>
        </is>
      </c>
      <c r="E2354" s="2" t="inlineStr">
        <is>
          <t>2026-08-26</t>
        </is>
      </c>
      <c r="F2354" s="2" t="inlineStr">
        <is>
          <t>SELF_SERVICE</t>
        </is>
      </c>
    </row>
    <row r="2355">
      <c r="A2355" s="2" t="inlineStr">
        <is>
          <t>CON-002351</t>
        </is>
      </c>
      <c r="B2355" s="2" t="inlineStr">
        <is>
          <t>CUST-002351</t>
        </is>
      </c>
      <c r="C2355" s="2" t="inlineStr">
        <is>
          <t>MARKETING_EMAIL</t>
        </is>
      </c>
      <c r="D2355" s="2" t="inlineStr">
        <is>
          <t>GRANTED</t>
        </is>
      </c>
      <c r="E2355" s="2" t="inlineStr">
        <is>
          <t>2026-08-27</t>
        </is>
      </c>
      <c r="F2355" s="2" t="inlineStr">
        <is>
          <t>SELF_SERVICE</t>
        </is>
      </c>
    </row>
    <row r="2356">
      <c r="A2356" s="2" t="inlineStr">
        <is>
          <t>CON-002352</t>
        </is>
      </c>
      <c r="B2356" s="2" t="inlineStr">
        <is>
          <t>CUST-002352</t>
        </is>
      </c>
      <c r="C2356" s="2" t="inlineStr">
        <is>
          <t>PERSONALIZATION</t>
        </is>
      </c>
      <c r="D2356" s="2" t="inlineStr">
        <is>
          <t>WITHDRAWN</t>
        </is>
      </c>
      <c r="E2356" s="2" t="inlineStr">
        <is>
          <t>2026-08-28</t>
        </is>
      </c>
      <c r="F2356" s="2" t="inlineStr">
        <is>
          <t>SELF_SERVICE</t>
        </is>
      </c>
    </row>
    <row r="2357">
      <c r="A2357" s="2" t="inlineStr">
        <is>
          <t>CON-002353</t>
        </is>
      </c>
      <c r="B2357" s="2" t="inlineStr">
        <is>
          <t>CUST-002353</t>
        </is>
      </c>
      <c r="C2357" s="2" t="inlineStr">
        <is>
          <t>MARKETING_EMAIL</t>
        </is>
      </c>
      <c r="D2357" s="2" t="inlineStr">
        <is>
          <t>GRANTED</t>
        </is>
      </c>
      <c r="E2357" s="2" t="inlineStr">
        <is>
          <t>2026-08-29</t>
        </is>
      </c>
      <c r="F2357" s="2" t="inlineStr">
        <is>
          <t>SELF_SERVICE</t>
        </is>
      </c>
    </row>
    <row r="2358">
      <c r="A2358" s="2" t="inlineStr">
        <is>
          <t>CON-002354</t>
        </is>
      </c>
      <c r="B2358" s="2" t="inlineStr">
        <is>
          <t>CUST-002354</t>
        </is>
      </c>
      <c r="C2358" s="2" t="inlineStr">
        <is>
          <t>MARKETING_EMAIL</t>
        </is>
      </c>
      <c r="D2358" s="2" t="inlineStr">
        <is>
          <t>GRANTED</t>
        </is>
      </c>
      <c r="E2358" s="2" t="inlineStr">
        <is>
          <t>2026-08-30</t>
        </is>
      </c>
      <c r="F2358" s="2" t="inlineStr">
        <is>
          <t>SELF_SERVICE</t>
        </is>
      </c>
    </row>
    <row r="2359">
      <c r="A2359" s="2" t="inlineStr">
        <is>
          <t>CON-002355</t>
        </is>
      </c>
      <c r="B2359" s="2" t="inlineStr">
        <is>
          <t>CUST-002355</t>
        </is>
      </c>
      <c r="C2359" s="2" t="inlineStr">
        <is>
          <t>PERSONALIZATION</t>
        </is>
      </c>
      <c r="D2359" s="2" t="inlineStr">
        <is>
          <t>GRANTED</t>
        </is>
      </c>
      <c r="E2359" s="2" t="inlineStr">
        <is>
          <t>2026-08-31</t>
        </is>
      </c>
      <c r="F2359" s="2" t="inlineStr">
        <is>
          <t>SELF_SERVICE</t>
        </is>
      </c>
    </row>
    <row r="2360">
      <c r="A2360" s="2" t="inlineStr">
        <is>
          <t>CON-002356</t>
        </is>
      </c>
      <c r="B2360" s="2" t="inlineStr">
        <is>
          <t>CUST-002356</t>
        </is>
      </c>
      <c r="C2360" s="2" t="inlineStr">
        <is>
          <t>MARKETING_EMAIL</t>
        </is>
      </c>
      <c r="D2360" s="2" t="inlineStr">
        <is>
          <t>GRANTED</t>
        </is>
      </c>
      <c r="E2360" s="2" t="inlineStr">
        <is>
          <t>2026-08-01</t>
        </is>
      </c>
      <c r="F2360" s="2" t="inlineStr">
        <is>
          <t>SELF_SERVICE</t>
        </is>
      </c>
    </row>
    <row r="2361">
      <c r="A2361" s="2" t="inlineStr">
        <is>
          <t>CON-002357</t>
        </is>
      </c>
      <c r="B2361" s="2" t="inlineStr">
        <is>
          <t>CUST-002357</t>
        </is>
      </c>
      <c r="C2361" s="2" t="inlineStr">
        <is>
          <t>MARKETING_EMAIL</t>
        </is>
      </c>
      <c r="D2361" s="2" t="inlineStr">
        <is>
          <t>GRANTED</t>
        </is>
      </c>
      <c r="E2361" s="2" t="inlineStr">
        <is>
          <t>2026-08-02</t>
        </is>
      </c>
      <c r="F2361" s="2" t="inlineStr">
        <is>
          <t>SELF_SERVICE</t>
        </is>
      </c>
    </row>
    <row r="2362">
      <c r="A2362" s="2" t="inlineStr">
        <is>
          <t>CON-002358</t>
        </is>
      </c>
      <c r="B2362" s="2" t="inlineStr">
        <is>
          <t>CUST-002358</t>
        </is>
      </c>
      <c r="C2362" s="2" t="inlineStr">
        <is>
          <t>PERSONALIZATION</t>
        </is>
      </c>
      <c r="D2362" s="2" t="inlineStr">
        <is>
          <t>GRANTED</t>
        </is>
      </c>
      <c r="E2362" s="2" t="inlineStr">
        <is>
          <t>2026-08-03</t>
        </is>
      </c>
      <c r="F2362" s="2" t="inlineStr">
        <is>
          <t>SELF_SERVICE</t>
        </is>
      </c>
    </row>
    <row r="2363">
      <c r="A2363" s="2" t="inlineStr">
        <is>
          <t>CON-002359</t>
        </is>
      </c>
      <c r="B2363" s="2" t="inlineStr">
        <is>
          <t>CUST-002359</t>
        </is>
      </c>
      <c r="C2363" s="2" t="inlineStr">
        <is>
          <t>MARKETING_EMAIL</t>
        </is>
      </c>
      <c r="D2363" s="2" t="inlineStr">
        <is>
          <t>WITHDRAWN</t>
        </is>
      </c>
      <c r="E2363" s="2" t="inlineStr">
        <is>
          <t>2026-08-04</t>
        </is>
      </c>
      <c r="F2363" s="2" t="inlineStr">
        <is>
          <t>SELF_SERVICE</t>
        </is>
      </c>
    </row>
    <row r="2364">
      <c r="A2364" s="2" t="inlineStr">
        <is>
          <t>CON-002360</t>
        </is>
      </c>
      <c r="B2364" s="2" t="inlineStr">
        <is>
          <t>CUST-002360</t>
        </is>
      </c>
      <c r="C2364" s="2" t="inlineStr">
        <is>
          <t>MARKETING_EMAIL</t>
        </is>
      </c>
      <c r="D2364" s="2" t="inlineStr">
        <is>
          <t>GRANTED</t>
        </is>
      </c>
      <c r="E2364" s="2" t="inlineStr">
        <is>
          <t>2026-08-05</t>
        </is>
      </c>
      <c r="F2364" s="2" t="inlineStr">
        <is>
          <t>SELF_SERVICE</t>
        </is>
      </c>
    </row>
    <row r="2365">
      <c r="A2365" s="2" t="inlineStr">
        <is>
          <t>CON-002361</t>
        </is>
      </c>
      <c r="B2365" s="2" t="inlineStr">
        <is>
          <t>CUST-002361</t>
        </is>
      </c>
      <c r="C2365" s="2" t="inlineStr">
        <is>
          <t>PERSONALIZATION</t>
        </is>
      </c>
      <c r="D2365" s="2" t="inlineStr">
        <is>
          <t>GRANTED</t>
        </is>
      </c>
      <c r="E2365" s="2" t="inlineStr">
        <is>
          <t>2026-08-06</t>
        </is>
      </c>
      <c r="F2365" s="2" t="inlineStr">
        <is>
          <t>SELF_SERVICE</t>
        </is>
      </c>
    </row>
    <row r="2366">
      <c r="A2366" s="2" t="inlineStr">
        <is>
          <t>CON-002362</t>
        </is>
      </c>
      <c r="B2366" s="2" t="inlineStr">
        <is>
          <t>CUST-002362</t>
        </is>
      </c>
      <c r="C2366" s="2" t="inlineStr">
        <is>
          <t>MARKETING_EMAIL</t>
        </is>
      </c>
      <c r="D2366" s="2" t="inlineStr">
        <is>
          <t>GRANTED</t>
        </is>
      </c>
      <c r="E2366" s="2" t="inlineStr">
        <is>
          <t>2026-08-07</t>
        </is>
      </c>
      <c r="F2366" s="2" t="inlineStr">
        <is>
          <t>SELF_SERVICE</t>
        </is>
      </c>
    </row>
    <row r="2367">
      <c r="A2367" s="2" t="inlineStr">
        <is>
          <t>CON-002363</t>
        </is>
      </c>
      <c r="B2367" s="2" t="inlineStr">
        <is>
          <t>CUST-002363</t>
        </is>
      </c>
      <c r="C2367" s="2" t="inlineStr">
        <is>
          <t>MARKETING_EMAIL</t>
        </is>
      </c>
      <c r="D2367" s="2" t="inlineStr">
        <is>
          <t>GRANTED</t>
        </is>
      </c>
      <c r="E2367" s="2" t="inlineStr">
        <is>
          <t>2026-08-08</t>
        </is>
      </c>
      <c r="F2367" s="2" t="inlineStr">
        <is>
          <t>SELF_SERVICE</t>
        </is>
      </c>
    </row>
    <row r="2368">
      <c r="A2368" s="2" t="inlineStr">
        <is>
          <t>CON-002364</t>
        </is>
      </c>
      <c r="B2368" s="2" t="inlineStr">
        <is>
          <t>CUST-002364</t>
        </is>
      </c>
      <c r="C2368" s="2" t="inlineStr">
        <is>
          <t>PERSONALIZATION</t>
        </is>
      </c>
      <c r="D2368" s="2" t="inlineStr">
        <is>
          <t>GRANTED</t>
        </is>
      </c>
      <c r="E2368" s="2" t="inlineStr">
        <is>
          <t>2026-08-09</t>
        </is>
      </c>
      <c r="F2368" s="2" t="inlineStr">
        <is>
          <t>SELF_SERVICE</t>
        </is>
      </c>
    </row>
    <row r="2369">
      <c r="A2369" s="2" t="inlineStr">
        <is>
          <t>CON-002365</t>
        </is>
      </c>
      <c r="B2369" s="2" t="inlineStr">
        <is>
          <t>CUST-002365</t>
        </is>
      </c>
      <c r="C2369" s="2" t="inlineStr">
        <is>
          <t>MARKETING_EMAIL</t>
        </is>
      </c>
      <c r="D2369" s="2" t="inlineStr">
        <is>
          <t>GRANTED</t>
        </is>
      </c>
      <c r="E2369" s="2" t="inlineStr">
        <is>
          <t>2026-08-10</t>
        </is>
      </c>
      <c r="F2369" s="2" t="inlineStr">
        <is>
          <t>SELF_SERVICE</t>
        </is>
      </c>
    </row>
    <row r="2370">
      <c r="A2370" s="2" t="inlineStr">
        <is>
          <t>CON-002366</t>
        </is>
      </c>
      <c r="B2370" s="2" t="inlineStr">
        <is>
          <t>CUST-002366</t>
        </is>
      </c>
      <c r="C2370" s="2" t="inlineStr">
        <is>
          <t>MARKETING_EMAIL</t>
        </is>
      </c>
      <c r="D2370" s="2" t="inlineStr">
        <is>
          <t>WITHDRAWN</t>
        </is>
      </c>
      <c r="E2370" s="2" t="inlineStr">
        <is>
          <t>2026-08-11</t>
        </is>
      </c>
      <c r="F2370" s="2" t="inlineStr">
        <is>
          <t>SELF_SERVICE</t>
        </is>
      </c>
    </row>
    <row r="2371">
      <c r="A2371" s="2" t="inlineStr">
        <is>
          <t>CON-002367</t>
        </is>
      </c>
      <c r="B2371" s="2" t="inlineStr">
        <is>
          <t>CUST-002367</t>
        </is>
      </c>
      <c r="C2371" s="2" t="inlineStr">
        <is>
          <t>PERSONALIZATION</t>
        </is>
      </c>
      <c r="D2371" s="2" t="inlineStr">
        <is>
          <t>GRANTED</t>
        </is>
      </c>
      <c r="E2371" s="2" t="inlineStr">
        <is>
          <t>2026-08-12</t>
        </is>
      </c>
      <c r="F2371" s="2" t="inlineStr">
        <is>
          <t>SELF_SERVICE</t>
        </is>
      </c>
    </row>
    <row r="2372">
      <c r="A2372" s="2" t="inlineStr">
        <is>
          <t>CON-002368</t>
        </is>
      </c>
      <c r="B2372" s="2" t="inlineStr">
        <is>
          <t>CUST-002368</t>
        </is>
      </c>
      <c r="C2372" s="2" t="inlineStr">
        <is>
          <t>MARKETING_EMAIL</t>
        </is>
      </c>
      <c r="D2372" s="2" t="inlineStr">
        <is>
          <t>GRANTED</t>
        </is>
      </c>
      <c r="E2372" s="2" t="inlineStr">
        <is>
          <t>2026-08-13</t>
        </is>
      </c>
      <c r="F2372" s="2" t="inlineStr">
        <is>
          <t>SELF_SERVICE</t>
        </is>
      </c>
    </row>
    <row r="2373">
      <c r="A2373" s="2" t="inlineStr">
        <is>
          <t>CON-002369</t>
        </is>
      </c>
      <c r="B2373" s="2" t="inlineStr">
        <is>
          <t>CUST-002369</t>
        </is>
      </c>
      <c r="C2373" s="2" t="inlineStr">
        <is>
          <t>MARKETING_EMAIL</t>
        </is>
      </c>
      <c r="D2373" s="2" t="inlineStr">
        <is>
          <t>GRANTED</t>
        </is>
      </c>
      <c r="E2373" s="2" t="inlineStr">
        <is>
          <t>2026-08-14</t>
        </is>
      </c>
      <c r="F2373" s="2" t="inlineStr">
        <is>
          <t>SELF_SERVICE</t>
        </is>
      </c>
    </row>
    <row r="2374">
      <c r="A2374" s="2" t="inlineStr">
        <is>
          <t>CON-002370</t>
        </is>
      </c>
      <c r="B2374" s="2" t="inlineStr">
        <is>
          <t>CUST-002370</t>
        </is>
      </c>
      <c r="C2374" s="2" t="inlineStr">
        <is>
          <t>PERSONALIZATION</t>
        </is>
      </c>
      <c r="D2374" s="2" t="inlineStr">
        <is>
          <t>GRANTED</t>
        </is>
      </c>
      <c r="E2374" s="2" t="inlineStr">
        <is>
          <t>2026-08-15</t>
        </is>
      </c>
      <c r="F2374" s="2" t="inlineStr">
        <is>
          <t>SELF_SERVICE</t>
        </is>
      </c>
    </row>
    <row r="2375">
      <c r="A2375" s="2" t="inlineStr">
        <is>
          <t>CON-002371</t>
        </is>
      </c>
      <c r="B2375" s="2" t="inlineStr">
        <is>
          <t>CUST-002371</t>
        </is>
      </c>
      <c r="C2375" s="2" t="inlineStr">
        <is>
          <t>MARKETING_EMAIL</t>
        </is>
      </c>
      <c r="D2375" s="2" t="inlineStr">
        <is>
          <t>GRANTED</t>
        </is>
      </c>
      <c r="E2375" s="2" t="inlineStr">
        <is>
          <t>2026-08-16</t>
        </is>
      </c>
      <c r="F2375" s="2" t="inlineStr">
        <is>
          <t>SELF_SERVICE</t>
        </is>
      </c>
    </row>
    <row r="2376">
      <c r="A2376" s="2" t="inlineStr">
        <is>
          <t>CON-002372</t>
        </is>
      </c>
      <c r="B2376" s="2" t="inlineStr">
        <is>
          <t>CUST-002372</t>
        </is>
      </c>
      <c r="C2376" s="2" t="inlineStr">
        <is>
          <t>MARKETING_EMAIL</t>
        </is>
      </c>
      <c r="D2376" s="2" t="inlineStr">
        <is>
          <t>GRANTED</t>
        </is>
      </c>
      <c r="E2376" s="2" t="inlineStr">
        <is>
          <t>2026-08-17</t>
        </is>
      </c>
      <c r="F2376" s="2" t="inlineStr">
        <is>
          <t>SELF_SERVICE</t>
        </is>
      </c>
    </row>
    <row r="2377">
      <c r="A2377" s="2" t="inlineStr">
        <is>
          <t>CON-002373</t>
        </is>
      </c>
      <c r="B2377" s="2" t="inlineStr">
        <is>
          <t>CUST-002373</t>
        </is>
      </c>
      <c r="C2377" s="2" t="inlineStr">
        <is>
          <t>PERSONALIZATION</t>
        </is>
      </c>
      <c r="D2377" s="2" t="inlineStr">
        <is>
          <t>WITHDRAWN</t>
        </is>
      </c>
      <c r="E2377" s="2" t="inlineStr">
        <is>
          <t>2026-08-18</t>
        </is>
      </c>
      <c r="F2377" s="2" t="inlineStr">
        <is>
          <t>SELF_SERVICE</t>
        </is>
      </c>
    </row>
    <row r="2378">
      <c r="A2378" s="2" t="inlineStr">
        <is>
          <t>CON-002374</t>
        </is>
      </c>
      <c r="B2378" s="2" t="inlineStr">
        <is>
          <t>CUST-002374</t>
        </is>
      </c>
      <c r="C2378" s="2" t="inlineStr">
        <is>
          <t>MARKETING_EMAIL</t>
        </is>
      </c>
      <c r="D2378" s="2" t="inlineStr">
        <is>
          <t>GRANTED</t>
        </is>
      </c>
      <c r="E2378" s="2" t="inlineStr">
        <is>
          <t>2026-08-19</t>
        </is>
      </c>
      <c r="F2378" s="2" t="inlineStr">
        <is>
          <t>SELF_SERVICE</t>
        </is>
      </c>
    </row>
    <row r="2379">
      <c r="A2379" s="2" t="inlineStr">
        <is>
          <t>CON-002375</t>
        </is>
      </c>
      <c r="B2379" s="2" t="inlineStr">
        <is>
          <t>CUST-002375</t>
        </is>
      </c>
      <c r="C2379" s="2" t="inlineStr">
        <is>
          <t>MARKETING_EMAIL</t>
        </is>
      </c>
      <c r="D2379" s="2" t="inlineStr">
        <is>
          <t>GRANTED</t>
        </is>
      </c>
      <c r="E2379" s="2" t="inlineStr">
        <is>
          <t>2026-08-20</t>
        </is>
      </c>
      <c r="F2379" s="2" t="inlineStr">
        <is>
          <t>SELF_SERVICE</t>
        </is>
      </c>
    </row>
    <row r="2380">
      <c r="A2380" s="2" t="inlineStr">
        <is>
          <t>CON-002376</t>
        </is>
      </c>
      <c r="B2380" s="2" t="inlineStr">
        <is>
          <t>CUST-002376</t>
        </is>
      </c>
      <c r="C2380" s="2" t="inlineStr">
        <is>
          <t>PERSONALIZATION</t>
        </is>
      </c>
      <c r="D2380" s="2" t="inlineStr">
        <is>
          <t>GRANTED</t>
        </is>
      </c>
      <c r="E2380" s="2" t="inlineStr">
        <is>
          <t>2026-08-21</t>
        </is>
      </c>
      <c r="F2380" s="2" t="inlineStr">
        <is>
          <t>SELF_SERVICE</t>
        </is>
      </c>
    </row>
    <row r="2381">
      <c r="A2381" s="2" t="inlineStr">
        <is>
          <t>CON-002377</t>
        </is>
      </c>
      <c r="B2381" s="2" t="inlineStr">
        <is>
          <t>CUST-002377</t>
        </is>
      </c>
      <c r="C2381" s="2" t="inlineStr">
        <is>
          <t>MARKETING_EMAIL</t>
        </is>
      </c>
      <c r="D2381" s="2" t="inlineStr">
        <is>
          <t>GRANTED</t>
        </is>
      </c>
      <c r="E2381" s="2" t="inlineStr">
        <is>
          <t>2026-08-22</t>
        </is>
      </c>
      <c r="F2381" s="2" t="inlineStr">
        <is>
          <t>SELF_SERVICE</t>
        </is>
      </c>
    </row>
    <row r="2382">
      <c r="A2382" s="2" t="inlineStr">
        <is>
          <t>CON-002378</t>
        </is>
      </c>
      <c r="B2382" s="2" t="inlineStr">
        <is>
          <t>CUST-002378</t>
        </is>
      </c>
      <c r="C2382" s="2" t="inlineStr">
        <is>
          <t>MARKETING_EMAIL</t>
        </is>
      </c>
      <c r="D2382" s="2" t="inlineStr">
        <is>
          <t>GRANTED</t>
        </is>
      </c>
      <c r="E2382" s="2" t="inlineStr">
        <is>
          <t>2026-08-23</t>
        </is>
      </c>
      <c r="F2382" s="2" t="inlineStr">
        <is>
          <t>SELF_SERVICE</t>
        </is>
      </c>
    </row>
    <row r="2383">
      <c r="A2383" s="2" t="inlineStr">
        <is>
          <t>CON-002379</t>
        </is>
      </c>
      <c r="B2383" s="2" t="inlineStr">
        <is>
          <t>CUST-002379</t>
        </is>
      </c>
      <c r="C2383" s="2" t="inlineStr">
        <is>
          <t>PERSONALIZATION</t>
        </is>
      </c>
      <c r="D2383" s="2" t="inlineStr">
        <is>
          <t>GRANTED</t>
        </is>
      </c>
      <c r="E2383" s="2" t="inlineStr">
        <is>
          <t>2026-08-24</t>
        </is>
      </c>
      <c r="F2383" s="2" t="inlineStr">
        <is>
          <t>SELF_SERVICE</t>
        </is>
      </c>
    </row>
    <row r="2384">
      <c r="A2384" s="2" t="inlineStr">
        <is>
          <t>CON-002380</t>
        </is>
      </c>
      <c r="B2384" s="2" t="inlineStr">
        <is>
          <t>CUST-002380</t>
        </is>
      </c>
      <c r="C2384" s="2" t="inlineStr">
        <is>
          <t>MARKETING_EMAIL</t>
        </is>
      </c>
      <c r="D2384" s="2" t="inlineStr">
        <is>
          <t>WITHDRAWN</t>
        </is>
      </c>
      <c r="E2384" s="2" t="inlineStr">
        <is>
          <t>2026-08-25</t>
        </is>
      </c>
      <c r="F2384" s="2" t="inlineStr">
        <is>
          <t>SELF_SERVICE</t>
        </is>
      </c>
    </row>
    <row r="2385">
      <c r="A2385" s="2" t="inlineStr">
        <is>
          <t>CON-002381</t>
        </is>
      </c>
      <c r="B2385" s="2" t="inlineStr">
        <is>
          <t>CUST-002381</t>
        </is>
      </c>
      <c r="C2385" s="2" t="inlineStr">
        <is>
          <t>MARKETING_EMAIL</t>
        </is>
      </c>
      <c r="D2385" s="2" t="inlineStr">
        <is>
          <t>GRANTED</t>
        </is>
      </c>
      <c r="E2385" s="2" t="inlineStr">
        <is>
          <t>2026-08-26</t>
        </is>
      </c>
      <c r="F2385" s="2" t="inlineStr">
        <is>
          <t>SELF_SERVICE</t>
        </is>
      </c>
    </row>
    <row r="2386">
      <c r="A2386" s="2" t="inlineStr">
        <is>
          <t>CON-002382</t>
        </is>
      </c>
      <c r="B2386" s="2" t="inlineStr">
        <is>
          <t>CUST-002382</t>
        </is>
      </c>
      <c r="C2386" s="2" t="inlineStr">
        <is>
          <t>PERSONALIZATION</t>
        </is>
      </c>
      <c r="D2386" s="2" t="inlineStr">
        <is>
          <t>GRANTED</t>
        </is>
      </c>
      <c r="E2386" s="2" t="inlineStr">
        <is>
          <t>2026-08-27</t>
        </is>
      </c>
      <c r="F2386" s="2" t="inlineStr">
        <is>
          <t>SELF_SERVICE</t>
        </is>
      </c>
    </row>
    <row r="2387">
      <c r="A2387" s="2" t="inlineStr">
        <is>
          <t>CON-002383</t>
        </is>
      </c>
      <c r="B2387" s="2" t="inlineStr">
        <is>
          <t>CUST-002383</t>
        </is>
      </c>
      <c r="C2387" s="2" t="inlineStr">
        <is>
          <t>MARKETING_EMAIL</t>
        </is>
      </c>
      <c r="D2387" s="2" t="inlineStr">
        <is>
          <t>GRANTED</t>
        </is>
      </c>
      <c r="E2387" s="2" t="inlineStr">
        <is>
          <t>2026-08-28</t>
        </is>
      </c>
      <c r="F2387" s="2" t="inlineStr">
        <is>
          <t>SELF_SERVICE</t>
        </is>
      </c>
    </row>
    <row r="2388">
      <c r="A2388" s="2" t="inlineStr">
        <is>
          <t>CON-002384</t>
        </is>
      </c>
      <c r="B2388" s="2" t="inlineStr">
        <is>
          <t>CUST-002384</t>
        </is>
      </c>
      <c r="C2388" s="2" t="inlineStr">
        <is>
          <t>MARKETING_EMAIL</t>
        </is>
      </c>
      <c r="D2388" s="2" t="inlineStr">
        <is>
          <t>GRANTED</t>
        </is>
      </c>
      <c r="E2388" s="2" t="inlineStr">
        <is>
          <t>2026-08-29</t>
        </is>
      </c>
      <c r="F2388" s="2" t="inlineStr">
        <is>
          <t>SELF_SERVICE</t>
        </is>
      </c>
    </row>
    <row r="2389">
      <c r="A2389" s="2" t="inlineStr">
        <is>
          <t>CON-002385</t>
        </is>
      </c>
      <c r="B2389" s="2" t="inlineStr">
        <is>
          <t>CUST-002385</t>
        </is>
      </c>
      <c r="C2389" s="2" t="inlineStr">
        <is>
          <t>PERSONALIZATION</t>
        </is>
      </c>
      <c r="D2389" s="2" t="inlineStr">
        <is>
          <t>GRANTED</t>
        </is>
      </c>
      <c r="E2389" s="2" t="inlineStr">
        <is>
          <t>2026-08-30</t>
        </is>
      </c>
      <c r="F2389" s="2" t="inlineStr">
        <is>
          <t>SELF_SERVICE</t>
        </is>
      </c>
    </row>
    <row r="2390">
      <c r="A2390" s="2" t="inlineStr">
        <is>
          <t>CON-002386</t>
        </is>
      </c>
      <c r="B2390" s="2" t="inlineStr">
        <is>
          <t>CUST-002386</t>
        </is>
      </c>
      <c r="C2390" s="2" t="inlineStr">
        <is>
          <t>MARKETING_EMAIL</t>
        </is>
      </c>
      <c r="D2390" s="2" t="inlineStr">
        <is>
          <t>GRANTED</t>
        </is>
      </c>
      <c r="E2390" s="2" t="inlineStr">
        <is>
          <t>2026-08-31</t>
        </is>
      </c>
      <c r="F2390" s="2" t="inlineStr">
        <is>
          <t>SELF_SERVICE</t>
        </is>
      </c>
    </row>
    <row r="2391">
      <c r="A2391" s="2" t="inlineStr">
        <is>
          <t>CON-002387</t>
        </is>
      </c>
      <c r="B2391" s="2" t="inlineStr">
        <is>
          <t>CUST-002387</t>
        </is>
      </c>
      <c r="C2391" s="2" t="inlineStr">
        <is>
          <t>MARKETING_EMAIL</t>
        </is>
      </c>
      <c r="D2391" s="2" t="inlineStr">
        <is>
          <t>WITHDRAWN</t>
        </is>
      </c>
      <c r="E2391" s="2" t="inlineStr">
        <is>
          <t>2026-08-01</t>
        </is>
      </c>
      <c r="F2391" s="2" t="inlineStr">
        <is>
          <t>SELF_SERVICE</t>
        </is>
      </c>
    </row>
    <row r="2392">
      <c r="A2392" s="2" t="inlineStr">
        <is>
          <t>CON-002388</t>
        </is>
      </c>
      <c r="B2392" s="2" t="inlineStr">
        <is>
          <t>CUST-002388</t>
        </is>
      </c>
      <c r="C2392" s="2" t="inlineStr">
        <is>
          <t>PERSONALIZATION</t>
        </is>
      </c>
      <c r="D2392" s="2" t="inlineStr">
        <is>
          <t>GRANTED</t>
        </is>
      </c>
      <c r="E2392" s="2" t="inlineStr">
        <is>
          <t>2026-08-02</t>
        </is>
      </c>
      <c r="F2392" s="2" t="inlineStr">
        <is>
          <t>SELF_SERVICE</t>
        </is>
      </c>
    </row>
    <row r="2393">
      <c r="A2393" s="2" t="inlineStr">
        <is>
          <t>CON-002389</t>
        </is>
      </c>
      <c r="B2393" s="2" t="inlineStr">
        <is>
          <t>CUST-002389</t>
        </is>
      </c>
      <c r="C2393" s="2" t="inlineStr">
        <is>
          <t>MARKETING_EMAIL</t>
        </is>
      </c>
      <c r="D2393" s="2" t="inlineStr">
        <is>
          <t>GRANTED</t>
        </is>
      </c>
      <c r="E2393" s="2" t="inlineStr">
        <is>
          <t>2026-08-03</t>
        </is>
      </c>
      <c r="F2393" s="2" t="inlineStr">
        <is>
          <t>SELF_SERVICE</t>
        </is>
      </c>
    </row>
    <row r="2394">
      <c r="A2394" s="2" t="inlineStr">
        <is>
          <t>CON-002390</t>
        </is>
      </c>
      <c r="B2394" s="2" t="inlineStr">
        <is>
          <t>CUST-002390</t>
        </is>
      </c>
      <c r="C2394" s="2" t="inlineStr">
        <is>
          <t>MARKETING_EMAIL</t>
        </is>
      </c>
      <c r="D2394" s="2" t="inlineStr">
        <is>
          <t>GRANTED</t>
        </is>
      </c>
      <c r="E2394" s="2" t="inlineStr">
        <is>
          <t>2026-08-04</t>
        </is>
      </c>
      <c r="F2394" s="2" t="inlineStr">
        <is>
          <t>SELF_SERVICE</t>
        </is>
      </c>
    </row>
    <row r="2395">
      <c r="A2395" s="2" t="inlineStr">
        <is>
          <t>CON-002391</t>
        </is>
      </c>
      <c r="B2395" s="2" t="inlineStr">
        <is>
          <t>CUST-002391</t>
        </is>
      </c>
      <c r="C2395" s="2" t="inlineStr">
        <is>
          <t>PERSONALIZATION</t>
        </is>
      </c>
      <c r="D2395" s="2" t="inlineStr">
        <is>
          <t>GRANTED</t>
        </is>
      </c>
      <c r="E2395" s="2" t="inlineStr">
        <is>
          <t>2026-08-05</t>
        </is>
      </c>
      <c r="F2395" s="2" t="inlineStr">
        <is>
          <t>SELF_SERVICE</t>
        </is>
      </c>
    </row>
    <row r="2396">
      <c r="A2396" s="2" t="inlineStr">
        <is>
          <t>CON-002392</t>
        </is>
      </c>
      <c r="B2396" s="2" t="inlineStr">
        <is>
          <t>CUST-002392</t>
        </is>
      </c>
      <c r="C2396" s="2" t="inlineStr">
        <is>
          <t>MARKETING_EMAIL</t>
        </is>
      </c>
      <c r="D2396" s="2" t="inlineStr">
        <is>
          <t>GRANTED</t>
        </is>
      </c>
      <c r="E2396" s="2" t="inlineStr">
        <is>
          <t>2026-08-06</t>
        </is>
      </c>
      <c r="F2396" s="2" t="inlineStr">
        <is>
          <t>SELF_SERVICE</t>
        </is>
      </c>
    </row>
    <row r="2397">
      <c r="A2397" s="2" t="inlineStr">
        <is>
          <t>CON-002393</t>
        </is>
      </c>
      <c r="B2397" s="2" t="inlineStr">
        <is>
          <t>CUST-002393</t>
        </is>
      </c>
      <c r="C2397" s="2" t="inlineStr">
        <is>
          <t>MARKETING_EMAIL</t>
        </is>
      </c>
      <c r="D2397" s="2" t="inlineStr">
        <is>
          <t>GRANTED</t>
        </is>
      </c>
      <c r="E2397" s="2" t="inlineStr">
        <is>
          <t>2026-08-07</t>
        </is>
      </c>
      <c r="F2397" s="2" t="inlineStr">
        <is>
          <t>SELF_SERVICE</t>
        </is>
      </c>
    </row>
    <row r="2398">
      <c r="A2398" s="2" t="inlineStr">
        <is>
          <t>CON-002394</t>
        </is>
      </c>
      <c r="B2398" s="2" t="inlineStr">
        <is>
          <t>CUST-002394</t>
        </is>
      </c>
      <c r="C2398" s="2" t="inlineStr">
        <is>
          <t>PERSONALIZATION</t>
        </is>
      </c>
      <c r="D2398" s="2" t="inlineStr">
        <is>
          <t>WITHDRAWN</t>
        </is>
      </c>
      <c r="E2398" s="2" t="inlineStr">
        <is>
          <t>2026-08-08</t>
        </is>
      </c>
      <c r="F2398" s="2" t="inlineStr">
        <is>
          <t>SELF_SERVICE</t>
        </is>
      </c>
    </row>
    <row r="2399">
      <c r="A2399" s="2" t="inlineStr">
        <is>
          <t>CON-002395</t>
        </is>
      </c>
      <c r="B2399" s="2" t="inlineStr">
        <is>
          <t>CUST-002395</t>
        </is>
      </c>
      <c r="C2399" s="2" t="inlineStr">
        <is>
          <t>MARKETING_EMAIL</t>
        </is>
      </c>
      <c r="D2399" s="2" t="inlineStr">
        <is>
          <t>GRANTED</t>
        </is>
      </c>
      <c r="E2399" s="2" t="inlineStr">
        <is>
          <t>2026-08-09</t>
        </is>
      </c>
      <c r="F2399" s="2" t="inlineStr">
        <is>
          <t>SELF_SERVICE</t>
        </is>
      </c>
    </row>
    <row r="2400">
      <c r="A2400" s="2" t="inlineStr">
        <is>
          <t>CON-002396</t>
        </is>
      </c>
      <c r="B2400" s="2" t="inlineStr">
        <is>
          <t>CUST-002396</t>
        </is>
      </c>
      <c r="C2400" s="2" t="inlineStr">
        <is>
          <t>MARKETING_EMAIL</t>
        </is>
      </c>
      <c r="D2400" s="2" t="inlineStr">
        <is>
          <t>GRANTED</t>
        </is>
      </c>
      <c r="E2400" s="2" t="inlineStr">
        <is>
          <t>2026-08-10</t>
        </is>
      </c>
      <c r="F2400" s="2" t="inlineStr">
        <is>
          <t>SELF_SERVICE</t>
        </is>
      </c>
    </row>
    <row r="2401">
      <c r="A2401" s="2" t="inlineStr">
        <is>
          <t>CON-002397</t>
        </is>
      </c>
      <c r="B2401" s="2" t="inlineStr">
        <is>
          <t>CUST-002397</t>
        </is>
      </c>
      <c r="C2401" s="2" t="inlineStr">
        <is>
          <t>PERSONALIZATION</t>
        </is>
      </c>
      <c r="D2401" s="2" t="inlineStr">
        <is>
          <t>GRANTED</t>
        </is>
      </c>
      <c r="E2401" s="2" t="inlineStr">
        <is>
          <t>2026-08-11</t>
        </is>
      </c>
      <c r="F2401" s="2" t="inlineStr">
        <is>
          <t>SELF_SERVICE</t>
        </is>
      </c>
    </row>
    <row r="2402">
      <c r="A2402" s="2" t="inlineStr">
        <is>
          <t>CON-002398</t>
        </is>
      </c>
      <c r="B2402" s="2" t="inlineStr">
        <is>
          <t>CUST-002398</t>
        </is>
      </c>
      <c r="C2402" s="2" t="inlineStr">
        <is>
          <t>MARKETING_EMAIL</t>
        </is>
      </c>
      <c r="D2402" s="2" t="inlineStr">
        <is>
          <t>GRANTED</t>
        </is>
      </c>
      <c r="E2402" s="2" t="inlineStr">
        <is>
          <t>2026-08-12</t>
        </is>
      </c>
      <c r="F2402" s="2" t="inlineStr">
        <is>
          <t>SELF_SERVICE</t>
        </is>
      </c>
    </row>
    <row r="2403">
      <c r="A2403" s="2" t="inlineStr">
        <is>
          <t>CON-002399</t>
        </is>
      </c>
      <c r="B2403" s="2" t="inlineStr">
        <is>
          <t>CUST-002399</t>
        </is>
      </c>
      <c r="C2403" s="2" t="inlineStr">
        <is>
          <t>MARKETING_EMAIL</t>
        </is>
      </c>
      <c r="D2403" s="2" t="inlineStr">
        <is>
          <t>GRANTED</t>
        </is>
      </c>
      <c r="E2403" s="2" t="inlineStr">
        <is>
          <t>2026-08-13</t>
        </is>
      </c>
      <c r="F2403" s="2" t="inlineStr">
        <is>
          <t>SELF_SERVICE</t>
        </is>
      </c>
    </row>
    <row r="2404">
      <c r="A2404" s="2" t="inlineStr">
        <is>
          <t>CON-002400</t>
        </is>
      </c>
      <c r="B2404" s="2" t="inlineStr">
        <is>
          <t>CUST-002400</t>
        </is>
      </c>
      <c r="C2404" s="2" t="inlineStr">
        <is>
          <t>PERSONALIZATION</t>
        </is>
      </c>
      <c r="D2404" s="2" t="inlineStr">
        <is>
          <t>GRANTED</t>
        </is>
      </c>
      <c r="E2404" s="2" t="inlineStr">
        <is>
          <t>2026-08-14</t>
        </is>
      </c>
      <c r="F2404" s="2" t="inlineStr">
        <is>
          <t>SELF_SERVICE</t>
        </is>
      </c>
    </row>
    <row r="2405">
      <c r="A2405" s="2" t="inlineStr">
        <is>
          <t>CON-002401</t>
        </is>
      </c>
      <c r="B2405" s="2" t="inlineStr">
        <is>
          <t>CUST-002401</t>
        </is>
      </c>
      <c r="C2405" s="2" t="inlineStr">
        <is>
          <t>MARKETING_EMAIL</t>
        </is>
      </c>
      <c r="D2405" s="2" t="inlineStr">
        <is>
          <t>WITHDRAWN</t>
        </is>
      </c>
      <c r="E2405" s="2" t="inlineStr">
        <is>
          <t>2026-08-15</t>
        </is>
      </c>
      <c r="F2405" s="2" t="inlineStr">
        <is>
          <t>SELF_SERVICE</t>
        </is>
      </c>
    </row>
    <row r="2406">
      <c r="A2406" s="2" t="inlineStr">
        <is>
          <t>CON-002402</t>
        </is>
      </c>
      <c r="B2406" s="2" t="inlineStr">
        <is>
          <t>CUST-002402</t>
        </is>
      </c>
      <c r="C2406" s="2" t="inlineStr">
        <is>
          <t>MARKETING_EMAIL</t>
        </is>
      </c>
      <c r="D2406" s="2" t="inlineStr">
        <is>
          <t>GRANTED</t>
        </is>
      </c>
      <c r="E2406" s="2" t="inlineStr">
        <is>
          <t>2026-08-16</t>
        </is>
      </c>
      <c r="F2406" s="2" t="inlineStr">
        <is>
          <t>SELF_SERVICE</t>
        </is>
      </c>
    </row>
    <row r="2407">
      <c r="A2407" s="2" t="inlineStr">
        <is>
          <t>CON-002403</t>
        </is>
      </c>
      <c r="B2407" s="2" t="inlineStr">
        <is>
          <t>CUST-002403</t>
        </is>
      </c>
      <c r="C2407" s="2" t="inlineStr">
        <is>
          <t>PERSONALIZATION</t>
        </is>
      </c>
      <c r="D2407" s="2" t="inlineStr">
        <is>
          <t>GRANTED</t>
        </is>
      </c>
      <c r="E2407" s="2" t="inlineStr">
        <is>
          <t>2026-08-17</t>
        </is>
      </c>
      <c r="F2407" s="2" t="inlineStr">
        <is>
          <t>SELF_SERVICE</t>
        </is>
      </c>
    </row>
    <row r="2408">
      <c r="A2408" s="2" t="inlineStr">
        <is>
          <t>CON-002404</t>
        </is>
      </c>
      <c r="B2408" s="2" t="inlineStr">
        <is>
          <t>CUST-002404</t>
        </is>
      </c>
      <c r="C2408" s="2" t="inlineStr">
        <is>
          <t>MARKETING_EMAIL</t>
        </is>
      </c>
      <c r="D2408" s="2" t="inlineStr">
        <is>
          <t>GRANTED</t>
        </is>
      </c>
      <c r="E2408" s="2" t="inlineStr">
        <is>
          <t>2026-08-18</t>
        </is>
      </c>
      <c r="F2408" s="2" t="inlineStr">
        <is>
          <t>SELF_SERVICE</t>
        </is>
      </c>
    </row>
    <row r="2409">
      <c r="A2409" s="2" t="inlineStr">
        <is>
          <t>CON-002405</t>
        </is>
      </c>
      <c r="B2409" s="2" t="inlineStr">
        <is>
          <t>CUST-002405</t>
        </is>
      </c>
      <c r="C2409" s="2" t="inlineStr">
        <is>
          <t>MARKETING_EMAIL</t>
        </is>
      </c>
      <c r="D2409" s="2" t="inlineStr">
        <is>
          <t>GRANTED</t>
        </is>
      </c>
      <c r="E2409" s="2" t="inlineStr">
        <is>
          <t>2026-08-19</t>
        </is>
      </c>
      <c r="F2409" s="2" t="inlineStr">
        <is>
          <t>SELF_SERVICE</t>
        </is>
      </c>
    </row>
    <row r="2410">
      <c r="A2410" s="2" t="inlineStr">
        <is>
          <t>CON-002406</t>
        </is>
      </c>
      <c r="B2410" s="2" t="inlineStr">
        <is>
          <t>CUST-002406</t>
        </is>
      </c>
      <c r="C2410" s="2" t="inlineStr">
        <is>
          <t>PERSONALIZATION</t>
        </is>
      </c>
      <c r="D2410" s="2" t="inlineStr">
        <is>
          <t>GRANTED</t>
        </is>
      </c>
      <c r="E2410" s="2" t="inlineStr">
        <is>
          <t>2026-08-20</t>
        </is>
      </c>
      <c r="F2410" s="2" t="inlineStr">
        <is>
          <t>SELF_SERVICE</t>
        </is>
      </c>
    </row>
    <row r="2411">
      <c r="A2411" s="2" t="inlineStr">
        <is>
          <t>CON-002407</t>
        </is>
      </c>
      <c r="B2411" s="2" t="inlineStr">
        <is>
          <t>CUST-002407</t>
        </is>
      </c>
      <c r="C2411" s="2" t="inlineStr">
        <is>
          <t>MARKETING_EMAIL</t>
        </is>
      </c>
      <c r="D2411" s="2" t="inlineStr">
        <is>
          <t>GRANTED</t>
        </is>
      </c>
      <c r="E2411" s="2" t="inlineStr">
        <is>
          <t>2026-08-21</t>
        </is>
      </c>
      <c r="F2411" s="2" t="inlineStr">
        <is>
          <t>SELF_SERVICE</t>
        </is>
      </c>
    </row>
    <row r="2412">
      <c r="A2412" s="2" t="inlineStr">
        <is>
          <t>CON-002408</t>
        </is>
      </c>
      <c r="B2412" s="2" t="inlineStr">
        <is>
          <t>CUST-002408</t>
        </is>
      </c>
      <c r="C2412" s="2" t="inlineStr">
        <is>
          <t>MARKETING_EMAIL</t>
        </is>
      </c>
      <c r="D2412" s="2" t="inlineStr">
        <is>
          <t>WITHDRAWN</t>
        </is>
      </c>
      <c r="E2412" s="2" t="inlineStr">
        <is>
          <t>2026-08-22</t>
        </is>
      </c>
      <c r="F2412" s="2" t="inlineStr">
        <is>
          <t>SELF_SERVICE</t>
        </is>
      </c>
    </row>
    <row r="2413">
      <c r="A2413" s="2" t="inlineStr">
        <is>
          <t>CON-002409</t>
        </is>
      </c>
      <c r="B2413" s="2" t="inlineStr">
        <is>
          <t>CUST-002409</t>
        </is>
      </c>
      <c r="C2413" s="2" t="inlineStr">
        <is>
          <t>PERSONALIZATION</t>
        </is>
      </c>
      <c r="D2413" s="2" t="inlineStr">
        <is>
          <t>GRANTED</t>
        </is>
      </c>
      <c r="E2413" s="2" t="inlineStr">
        <is>
          <t>2026-08-23</t>
        </is>
      </c>
      <c r="F2413" s="2" t="inlineStr">
        <is>
          <t>SELF_SERVICE</t>
        </is>
      </c>
    </row>
    <row r="2414">
      <c r="A2414" s="2" t="inlineStr">
        <is>
          <t>CON-002410</t>
        </is>
      </c>
      <c r="B2414" s="2" t="inlineStr">
        <is>
          <t>CUST-002410</t>
        </is>
      </c>
      <c r="C2414" s="2" t="inlineStr">
        <is>
          <t>MARKETING_EMAIL</t>
        </is>
      </c>
      <c r="D2414" s="2" t="inlineStr">
        <is>
          <t>GRANTED</t>
        </is>
      </c>
      <c r="E2414" s="2" t="inlineStr">
        <is>
          <t>2026-08-24</t>
        </is>
      </c>
      <c r="F2414" s="2" t="inlineStr">
        <is>
          <t>SELF_SERVICE</t>
        </is>
      </c>
    </row>
    <row r="2415">
      <c r="A2415" s="2" t="inlineStr">
        <is>
          <t>CON-002411</t>
        </is>
      </c>
      <c r="B2415" s="2" t="inlineStr">
        <is>
          <t>CUST-002411</t>
        </is>
      </c>
      <c r="C2415" s="2" t="inlineStr">
        <is>
          <t>MARKETING_EMAIL</t>
        </is>
      </c>
      <c r="D2415" s="2" t="inlineStr">
        <is>
          <t>GRANTED</t>
        </is>
      </c>
      <c r="E2415" s="2" t="inlineStr">
        <is>
          <t>2026-08-25</t>
        </is>
      </c>
      <c r="F2415" s="2" t="inlineStr">
        <is>
          <t>SELF_SERVICE</t>
        </is>
      </c>
    </row>
    <row r="2416">
      <c r="A2416" s="2" t="inlineStr">
        <is>
          <t>CON-002412</t>
        </is>
      </c>
      <c r="B2416" s="2" t="inlineStr">
        <is>
          <t>CUST-002412</t>
        </is>
      </c>
      <c r="C2416" s="2" t="inlineStr">
        <is>
          <t>PERSONALIZATION</t>
        </is>
      </c>
      <c r="D2416" s="2" t="inlineStr">
        <is>
          <t>GRANTED</t>
        </is>
      </c>
      <c r="E2416" s="2" t="inlineStr">
        <is>
          <t>2026-08-26</t>
        </is>
      </c>
      <c r="F2416" s="2" t="inlineStr">
        <is>
          <t>SELF_SERVICE</t>
        </is>
      </c>
    </row>
    <row r="2417">
      <c r="A2417" s="2" t="inlineStr">
        <is>
          <t>CON-002413</t>
        </is>
      </c>
      <c r="B2417" s="2" t="inlineStr">
        <is>
          <t>CUST-002413</t>
        </is>
      </c>
      <c r="C2417" s="2" t="inlineStr">
        <is>
          <t>MARKETING_EMAIL</t>
        </is>
      </c>
      <c r="D2417" s="2" t="inlineStr">
        <is>
          <t>GRANTED</t>
        </is>
      </c>
      <c r="E2417" s="2" t="inlineStr">
        <is>
          <t>2026-08-27</t>
        </is>
      </c>
      <c r="F2417" s="2" t="inlineStr">
        <is>
          <t>SELF_SERVICE</t>
        </is>
      </c>
    </row>
    <row r="2418">
      <c r="A2418" s="2" t="inlineStr">
        <is>
          <t>CON-002414</t>
        </is>
      </c>
      <c r="B2418" s="2" t="inlineStr">
        <is>
          <t>CUST-002414</t>
        </is>
      </c>
      <c r="C2418" s="2" t="inlineStr">
        <is>
          <t>MARKETING_EMAIL</t>
        </is>
      </c>
      <c r="D2418" s="2" t="inlineStr">
        <is>
          <t>GRANTED</t>
        </is>
      </c>
      <c r="E2418" s="2" t="inlineStr">
        <is>
          <t>2026-08-28</t>
        </is>
      </c>
      <c r="F2418" s="2" t="inlineStr">
        <is>
          <t>SELF_SERVICE</t>
        </is>
      </c>
    </row>
    <row r="2419">
      <c r="A2419" s="2" t="inlineStr">
        <is>
          <t>CON-002415</t>
        </is>
      </c>
      <c r="B2419" s="2" t="inlineStr">
        <is>
          <t>CUST-002415</t>
        </is>
      </c>
      <c r="C2419" s="2" t="inlineStr">
        <is>
          <t>PERSONALIZATION</t>
        </is>
      </c>
      <c r="D2419" s="2" t="inlineStr">
        <is>
          <t>WITHDRAWN</t>
        </is>
      </c>
      <c r="E2419" s="2" t="inlineStr">
        <is>
          <t>2026-08-29</t>
        </is>
      </c>
      <c r="F2419" s="2" t="inlineStr">
        <is>
          <t>SELF_SERVICE</t>
        </is>
      </c>
    </row>
    <row r="2420">
      <c r="A2420" s="2" t="inlineStr">
        <is>
          <t>CON-002416</t>
        </is>
      </c>
      <c r="B2420" s="2" t="inlineStr">
        <is>
          <t>CUST-002416</t>
        </is>
      </c>
      <c r="C2420" s="2" t="inlineStr">
        <is>
          <t>MARKETING_EMAIL</t>
        </is>
      </c>
      <c r="D2420" s="2" t="inlineStr">
        <is>
          <t>GRANTED</t>
        </is>
      </c>
      <c r="E2420" s="2" t="inlineStr">
        <is>
          <t>2026-08-30</t>
        </is>
      </c>
      <c r="F2420" s="2" t="inlineStr">
        <is>
          <t>SELF_SERVICE</t>
        </is>
      </c>
    </row>
    <row r="2421">
      <c r="A2421" s="2" t="inlineStr">
        <is>
          <t>CON-002417</t>
        </is>
      </c>
      <c r="B2421" s="2" t="inlineStr">
        <is>
          <t>CUST-002417</t>
        </is>
      </c>
      <c r="C2421" s="2" t="inlineStr">
        <is>
          <t>MARKETING_EMAIL</t>
        </is>
      </c>
      <c r="D2421" s="2" t="inlineStr">
        <is>
          <t>GRANTED</t>
        </is>
      </c>
      <c r="E2421" s="2" t="inlineStr">
        <is>
          <t>2026-08-31</t>
        </is>
      </c>
      <c r="F2421" s="2" t="inlineStr">
        <is>
          <t>SELF_SERVICE</t>
        </is>
      </c>
    </row>
    <row r="2422">
      <c r="A2422" s="2" t="inlineStr">
        <is>
          <t>CON-002418</t>
        </is>
      </c>
      <c r="B2422" s="2" t="inlineStr">
        <is>
          <t>CUST-002418</t>
        </is>
      </c>
      <c r="C2422" s="2" t="inlineStr">
        <is>
          <t>PERSONALIZATION</t>
        </is>
      </c>
      <c r="D2422" s="2" t="inlineStr">
        <is>
          <t>GRANTED</t>
        </is>
      </c>
      <c r="E2422" s="2" t="inlineStr">
        <is>
          <t>2026-08-01</t>
        </is>
      </c>
      <c r="F2422" s="2" t="inlineStr">
        <is>
          <t>SELF_SERVICE</t>
        </is>
      </c>
    </row>
    <row r="2423">
      <c r="A2423" s="2" t="inlineStr">
        <is>
          <t>CON-002419</t>
        </is>
      </c>
      <c r="B2423" s="2" t="inlineStr">
        <is>
          <t>CUST-002419</t>
        </is>
      </c>
      <c r="C2423" s="2" t="inlineStr">
        <is>
          <t>MARKETING_EMAIL</t>
        </is>
      </c>
      <c r="D2423" s="2" t="inlineStr">
        <is>
          <t>GRANTED</t>
        </is>
      </c>
      <c r="E2423" s="2" t="inlineStr">
        <is>
          <t>2026-08-02</t>
        </is>
      </c>
      <c r="F2423" s="2" t="inlineStr">
        <is>
          <t>SELF_SERVICE</t>
        </is>
      </c>
    </row>
    <row r="2424">
      <c r="A2424" s="2" t="inlineStr">
        <is>
          <t>CON-002420</t>
        </is>
      </c>
      <c r="B2424" s="2" t="inlineStr">
        <is>
          <t>CUST-002420</t>
        </is>
      </c>
      <c r="C2424" s="2" t="inlineStr">
        <is>
          <t>MARKETING_EMAIL</t>
        </is>
      </c>
      <c r="D2424" s="2" t="inlineStr">
        <is>
          <t>GRANTED</t>
        </is>
      </c>
      <c r="E2424" s="2" t="inlineStr">
        <is>
          <t>2026-08-03</t>
        </is>
      </c>
      <c r="F2424" s="2" t="inlineStr">
        <is>
          <t>SELF_SERVICE</t>
        </is>
      </c>
    </row>
    <row r="2425">
      <c r="A2425" s="2" t="inlineStr">
        <is>
          <t>CON-002421</t>
        </is>
      </c>
      <c r="B2425" s="2" t="inlineStr">
        <is>
          <t>CUST-002421</t>
        </is>
      </c>
      <c r="C2425" s="2" t="inlineStr">
        <is>
          <t>PERSONALIZATION</t>
        </is>
      </c>
      <c r="D2425" s="2" t="inlineStr">
        <is>
          <t>GRANTED</t>
        </is>
      </c>
      <c r="E2425" s="2" t="inlineStr">
        <is>
          <t>2026-08-04</t>
        </is>
      </c>
      <c r="F2425" s="2" t="inlineStr">
        <is>
          <t>SELF_SERVICE</t>
        </is>
      </c>
    </row>
    <row r="2426">
      <c r="A2426" s="2" t="inlineStr">
        <is>
          <t>CON-002422</t>
        </is>
      </c>
      <c r="B2426" s="2" t="inlineStr">
        <is>
          <t>CUST-002422</t>
        </is>
      </c>
      <c r="C2426" s="2" t="inlineStr">
        <is>
          <t>MARKETING_EMAIL</t>
        </is>
      </c>
      <c r="D2426" s="2" t="inlineStr">
        <is>
          <t>WITHDRAWN</t>
        </is>
      </c>
      <c r="E2426" s="2" t="inlineStr">
        <is>
          <t>2026-08-05</t>
        </is>
      </c>
      <c r="F2426" s="2" t="inlineStr">
        <is>
          <t>SELF_SERVICE</t>
        </is>
      </c>
    </row>
    <row r="2427">
      <c r="A2427" s="2" t="inlineStr">
        <is>
          <t>CON-002423</t>
        </is>
      </c>
      <c r="B2427" s="2" t="inlineStr">
        <is>
          <t>CUST-002423</t>
        </is>
      </c>
      <c r="C2427" s="2" t="inlineStr">
        <is>
          <t>MARKETING_EMAIL</t>
        </is>
      </c>
      <c r="D2427" s="2" t="inlineStr">
        <is>
          <t>GRANTED</t>
        </is>
      </c>
      <c r="E2427" s="2" t="inlineStr">
        <is>
          <t>2026-08-06</t>
        </is>
      </c>
      <c r="F2427" s="2" t="inlineStr">
        <is>
          <t>SELF_SERVICE</t>
        </is>
      </c>
    </row>
    <row r="2428">
      <c r="A2428" s="2" t="inlineStr">
        <is>
          <t>CON-002424</t>
        </is>
      </c>
      <c r="B2428" s="2" t="inlineStr">
        <is>
          <t>CUST-002424</t>
        </is>
      </c>
      <c r="C2428" s="2" t="inlineStr">
        <is>
          <t>PERSONALIZATION</t>
        </is>
      </c>
      <c r="D2428" s="2" t="inlineStr">
        <is>
          <t>GRANTED</t>
        </is>
      </c>
      <c r="E2428" s="2" t="inlineStr">
        <is>
          <t>2026-08-07</t>
        </is>
      </c>
      <c r="F2428" s="2" t="inlineStr">
        <is>
          <t>SELF_SERVICE</t>
        </is>
      </c>
    </row>
    <row r="2429">
      <c r="A2429" s="2" t="inlineStr">
        <is>
          <t>CON-002425</t>
        </is>
      </c>
      <c r="B2429" s="2" t="inlineStr">
        <is>
          <t>CUST-002425</t>
        </is>
      </c>
      <c r="C2429" s="2" t="inlineStr">
        <is>
          <t>MARKETING_EMAIL</t>
        </is>
      </c>
      <c r="D2429" s="2" t="inlineStr">
        <is>
          <t>GRANTED</t>
        </is>
      </c>
      <c r="E2429" s="2" t="inlineStr">
        <is>
          <t>2026-08-08</t>
        </is>
      </c>
      <c r="F2429" s="2" t="inlineStr">
        <is>
          <t>SELF_SERVICE</t>
        </is>
      </c>
    </row>
    <row r="2430">
      <c r="A2430" s="2" t="inlineStr">
        <is>
          <t>CON-002426</t>
        </is>
      </c>
      <c r="B2430" s="2" t="inlineStr">
        <is>
          <t>CUST-002426</t>
        </is>
      </c>
      <c r="C2430" s="2" t="inlineStr">
        <is>
          <t>MARKETING_EMAIL</t>
        </is>
      </c>
      <c r="D2430" s="2" t="inlineStr">
        <is>
          <t>GRANTED</t>
        </is>
      </c>
      <c r="E2430" s="2" t="inlineStr">
        <is>
          <t>2026-08-09</t>
        </is>
      </c>
      <c r="F2430" s="2" t="inlineStr">
        <is>
          <t>SELF_SERVICE</t>
        </is>
      </c>
    </row>
    <row r="2431">
      <c r="A2431" s="2" t="inlineStr">
        <is>
          <t>CON-002427</t>
        </is>
      </c>
      <c r="B2431" s="2" t="inlineStr">
        <is>
          <t>CUST-002427</t>
        </is>
      </c>
      <c r="C2431" s="2" t="inlineStr">
        <is>
          <t>PERSONALIZATION</t>
        </is>
      </c>
      <c r="D2431" s="2" t="inlineStr">
        <is>
          <t>GRANTED</t>
        </is>
      </c>
      <c r="E2431" s="2" t="inlineStr">
        <is>
          <t>2026-08-10</t>
        </is>
      </c>
      <c r="F2431" s="2" t="inlineStr">
        <is>
          <t>SELF_SERVICE</t>
        </is>
      </c>
    </row>
    <row r="2432">
      <c r="A2432" s="2" t="inlineStr">
        <is>
          <t>CON-002428</t>
        </is>
      </c>
      <c r="B2432" s="2" t="inlineStr">
        <is>
          <t>CUST-002428</t>
        </is>
      </c>
      <c r="C2432" s="2" t="inlineStr">
        <is>
          <t>MARKETING_EMAIL</t>
        </is>
      </c>
      <c r="D2432" s="2" t="inlineStr">
        <is>
          <t>GRANTED</t>
        </is>
      </c>
      <c r="E2432" s="2" t="inlineStr">
        <is>
          <t>2026-08-11</t>
        </is>
      </c>
      <c r="F2432" s="2" t="inlineStr">
        <is>
          <t>SELF_SERVICE</t>
        </is>
      </c>
    </row>
    <row r="2433">
      <c r="A2433" s="2" t="inlineStr">
        <is>
          <t>CON-002429</t>
        </is>
      </c>
      <c r="B2433" s="2" t="inlineStr">
        <is>
          <t>CUST-002429</t>
        </is>
      </c>
      <c r="C2433" s="2" t="inlineStr">
        <is>
          <t>MARKETING_EMAIL</t>
        </is>
      </c>
      <c r="D2433" s="2" t="inlineStr">
        <is>
          <t>WITHDRAWN</t>
        </is>
      </c>
      <c r="E2433" s="2" t="inlineStr">
        <is>
          <t>2026-08-12</t>
        </is>
      </c>
      <c r="F2433" s="2" t="inlineStr">
        <is>
          <t>SELF_SERVICE</t>
        </is>
      </c>
    </row>
    <row r="2434">
      <c r="A2434" s="2" t="inlineStr">
        <is>
          <t>CON-002430</t>
        </is>
      </c>
      <c r="B2434" s="2" t="inlineStr">
        <is>
          <t>CUST-002430</t>
        </is>
      </c>
      <c r="C2434" s="2" t="inlineStr">
        <is>
          <t>PERSONALIZATION</t>
        </is>
      </c>
      <c r="D2434" s="2" t="inlineStr">
        <is>
          <t>GRANTED</t>
        </is>
      </c>
      <c r="E2434" s="2" t="inlineStr">
        <is>
          <t>2026-08-13</t>
        </is>
      </c>
      <c r="F2434" s="2" t="inlineStr">
        <is>
          <t>SELF_SERVICE</t>
        </is>
      </c>
    </row>
    <row r="2435">
      <c r="A2435" s="2" t="inlineStr">
        <is>
          <t>CON-002431</t>
        </is>
      </c>
      <c r="B2435" s="2" t="inlineStr">
        <is>
          <t>CUST-002431</t>
        </is>
      </c>
      <c r="C2435" s="2" t="inlineStr">
        <is>
          <t>MARKETING_EMAIL</t>
        </is>
      </c>
      <c r="D2435" s="2" t="inlineStr">
        <is>
          <t>GRANTED</t>
        </is>
      </c>
      <c r="E2435" s="2" t="inlineStr">
        <is>
          <t>2026-08-14</t>
        </is>
      </c>
      <c r="F2435" s="2" t="inlineStr">
        <is>
          <t>SELF_SERVICE</t>
        </is>
      </c>
    </row>
    <row r="2436">
      <c r="A2436" s="2" t="inlineStr">
        <is>
          <t>CON-002432</t>
        </is>
      </c>
      <c r="B2436" s="2" t="inlineStr">
        <is>
          <t>CUST-002432</t>
        </is>
      </c>
      <c r="C2436" s="2" t="inlineStr">
        <is>
          <t>MARKETING_EMAIL</t>
        </is>
      </c>
      <c r="D2436" s="2" t="inlineStr">
        <is>
          <t>GRANTED</t>
        </is>
      </c>
      <c r="E2436" s="2" t="inlineStr">
        <is>
          <t>2026-08-15</t>
        </is>
      </c>
      <c r="F2436" s="2" t="inlineStr">
        <is>
          <t>SELF_SERVICE</t>
        </is>
      </c>
    </row>
    <row r="2437">
      <c r="A2437" s="2" t="inlineStr">
        <is>
          <t>CON-002433</t>
        </is>
      </c>
      <c r="B2437" s="2" t="inlineStr">
        <is>
          <t>CUST-002433</t>
        </is>
      </c>
      <c r="C2437" s="2" t="inlineStr">
        <is>
          <t>PERSONALIZATION</t>
        </is>
      </c>
      <c r="D2437" s="2" t="inlineStr">
        <is>
          <t>GRANTED</t>
        </is>
      </c>
      <c r="E2437" s="2" t="inlineStr">
        <is>
          <t>2026-08-16</t>
        </is>
      </c>
      <c r="F2437" s="2" t="inlineStr">
        <is>
          <t>SELF_SERVICE</t>
        </is>
      </c>
    </row>
    <row r="2438">
      <c r="A2438" s="2" t="inlineStr">
        <is>
          <t>CON-002434</t>
        </is>
      </c>
      <c r="B2438" s="2" t="inlineStr">
        <is>
          <t>CUST-002434</t>
        </is>
      </c>
      <c r="C2438" s="2" t="inlineStr">
        <is>
          <t>MARKETING_EMAIL</t>
        </is>
      </c>
      <c r="D2438" s="2" t="inlineStr">
        <is>
          <t>GRANTED</t>
        </is>
      </c>
      <c r="E2438" s="2" t="inlineStr">
        <is>
          <t>2026-08-17</t>
        </is>
      </c>
      <c r="F2438" s="2" t="inlineStr">
        <is>
          <t>SELF_SERVICE</t>
        </is>
      </c>
    </row>
    <row r="2439">
      <c r="A2439" s="2" t="inlineStr">
        <is>
          <t>CON-002435</t>
        </is>
      </c>
      <c r="B2439" s="2" t="inlineStr">
        <is>
          <t>CUST-002435</t>
        </is>
      </c>
      <c r="C2439" s="2" t="inlineStr">
        <is>
          <t>MARKETING_EMAIL</t>
        </is>
      </c>
      <c r="D2439" s="2" t="inlineStr">
        <is>
          <t>GRANTED</t>
        </is>
      </c>
      <c r="E2439" s="2" t="inlineStr">
        <is>
          <t>2026-08-18</t>
        </is>
      </c>
      <c r="F2439" s="2" t="inlineStr">
        <is>
          <t>SELF_SERVICE</t>
        </is>
      </c>
    </row>
    <row r="2440">
      <c r="A2440" s="2" t="inlineStr">
        <is>
          <t>CON-002436</t>
        </is>
      </c>
      <c r="B2440" s="2" t="inlineStr">
        <is>
          <t>CUST-002436</t>
        </is>
      </c>
      <c r="C2440" s="2" t="inlineStr">
        <is>
          <t>PERSONALIZATION</t>
        </is>
      </c>
      <c r="D2440" s="2" t="inlineStr">
        <is>
          <t>WITHDRAWN</t>
        </is>
      </c>
      <c r="E2440" s="2" t="inlineStr">
        <is>
          <t>2026-08-19</t>
        </is>
      </c>
      <c r="F2440" s="2" t="inlineStr">
        <is>
          <t>SELF_SERVICE</t>
        </is>
      </c>
    </row>
    <row r="2441">
      <c r="A2441" s="2" t="inlineStr">
        <is>
          <t>CON-002437</t>
        </is>
      </c>
      <c r="B2441" s="2" t="inlineStr">
        <is>
          <t>CUST-002437</t>
        </is>
      </c>
      <c r="C2441" s="2" t="inlineStr">
        <is>
          <t>MARKETING_EMAIL</t>
        </is>
      </c>
      <c r="D2441" s="2" t="inlineStr">
        <is>
          <t>GRANTED</t>
        </is>
      </c>
      <c r="E2441" s="2" t="inlineStr">
        <is>
          <t>2026-08-20</t>
        </is>
      </c>
      <c r="F2441" s="2" t="inlineStr">
        <is>
          <t>SELF_SERVICE</t>
        </is>
      </c>
    </row>
    <row r="2442">
      <c r="A2442" s="2" t="inlineStr">
        <is>
          <t>CON-002438</t>
        </is>
      </c>
      <c r="B2442" s="2" t="inlineStr">
        <is>
          <t>CUST-002438</t>
        </is>
      </c>
      <c r="C2442" s="2" t="inlineStr">
        <is>
          <t>MARKETING_EMAIL</t>
        </is>
      </c>
      <c r="D2442" s="2" t="inlineStr">
        <is>
          <t>GRANTED</t>
        </is>
      </c>
      <c r="E2442" s="2" t="inlineStr">
        <is>
          <t>2026-08-21</t>
        </is>
      </c>
      <c r="F2442" s="2" t="inlineStr">
        <is>
          <t>SELF_SERVICE</t>
        </is>
      </c>
    </row>
    <row r="2443">
      <c r="A2443" s="2" t="inlineStr">
        <is>
          <t>CON-002439</t>
        </is>
      </c>
      <c r="B2443" s="2" t="inlineStr">
        <is>
          <t>CUST-002439</t>
        </is>
      </c>
      <c r="C2443" s="2" t="inlineStr">
        <is>
          <t>PERSONALIZATION</t>
        </is>
      </c>
      <c r="D2443" s="2" t="inlineStr">
        <is>
          <t>GRANTED</t>
        </is>
      </c>
      <c r="E2443" s="2" t="inlineStr">
        <is>
          <t>2026-08-22</t>
        </is>
      </c>
      <c r="F2443" s="2" t="inlineStr">
        <is>
          <t>SELF_SERVICE</t>
        </is>
      </c>
    </row>
    <row r="2444">
      <c r="A2444" s="2" t="inlineStr">
        <is>
          <t>CON-002440</t>
        </is>
      </c>
      <c r="B2444" s="2" t="inlineStr">
        <is>
          <t>CUST-002440</t>
        </is>
      </c>
      <c r="C2444" s="2" t="inlineStr">
        <is>
          <t>MARKETING_EMAIL</t>
        </is>
      </c>
      <c r="D2444" s="2" t="inlineStr">
        <is>
          <t>GRANTED</t>
        </is>
      </c>
      <c r="E2444" s="2" t="inlineStr">
        <is>
          <t>2026-08-23</t>
        </is>
      </c>
      <c r="F2444" s="2" t="inlineStr">
        <is>
          <t>SELF_SERVICE</t>
        </is>
      </c>
    </row>
    <row r="2445">
      <c r="A2445" s="2" t="inlineStr">
        <is>
          <t>CON-002441</t>
        </is>
      </c>
      <c r="B2445" s="2" t="inlineStr">
        <is>
          <t>CUST-002441</t>
        </is>
      </c>
      <c r="C2445" s="2" t="inlineStr">
        <is>
          <t>MARKETING_EMAIL</t>
        </is>
      </c>
      <c r="D2445" s="2" t="inlineStr">
        <is>
          <t>GRANTED</t>
        </is>
      </c>
      <c r="E2445" s="2" t="inlineStr">
        <is>
          <t>2026-08-24</t>
        </is>
      </c>
      <c r="F2445" s="2" t="inlineStr">
        <is>
          <t>SELF_SERVICE</t>
        </is>
      </c>
    </row>
    <row r="2446">
      <c r="A2446" s="2" t="inlineStr">
        <is>
          <t>CON-002442</t>
        </is>
      </c>
      <c r="B2446" s="2" t="inlineStr">
        <is>
          <t>CUST-002442</t>
        </is>
      </c>
      <c r="C2446" s="2" t="inlineStr">
        <is>
          <t>PERSONALIZATION</t>
        </is>
      </c>
      <c r="D2446" s="2" t="inlineStr">
        <is>
          <t>GRANTED</t>
        </is>
      </c>
      <c r="E2446" s="2" t="inlineStr">
        <is>
          <t>2026-08-25</t>
        </is>
      </c>
      <c r="F2446" s="2" t="inlineStr">
        <is>
          <t>SELF_SERVICE</t>
        </is>
      </c>
    </row>
    <row r="2447">
      <c r="A2447" s="2" t="inlineStr">
        <is>
          <t>CON-002443</t>
        </is>
      </c>
      <c r="B2447" s="2" t="inlineStr">
        <is>
          <t>CUST-002443</t>
        </is>
      </c>
      <c r="C2447" s="2" t="inlineStr">
        <is>
          <t>MARKETING_EMAIL</t>
        </is>
      </c>
      <c r="D2447" s="2" t="inlineStr">
        <is>
          <t>WITHDRAWN</t>
        </is>
      </c>
      <c r="E2447" s="2" t="inlineStr">
        <is>
          <t>2026-08-26</t>
        </is>
      </c>
      <c r="F2447" s="2" t="inlineStr">
        <is>
          <t>SELF_SERVICE</t>
        </is>
      </c>
    </row>
    <row r="2448">
      <c r="A2448" s="2" t="inlineStr">
        <is>
          <t>CON-002444</t>
        </is>
      </c>
      <c r="B2448" s="2" t="inlineStr">
        <is>
          <t>CUST-002444</t>
        </is>
      </c>
      <c r="C2448" s="2" t="inlineStr">
        <is>
          <t>MARKETING_EMAIL</t>
        </is>
      </c>
      <c r="D2448" s="2" t="inlineStr">
        <is>
          <t>GRANTED</t>
        </is>
      </c>
      <c r="E2448" s="2" t="inlineStr">
        <is>
          <t>2026-08-27</t>
        </is>
      </c>
      <c r="F2448" s="2" t="inlineStr">
        <is>
          <t>SELF_SERVICE</t>
        </is>
      </c>
    </row>
    <row r="2449">
      <c r="A2449" s="2" t="inlineStr">
        <is>
          <t>CON-002445</t>
        </is>
      </c>
      <c r="B2449" s="2" t="inlineStr">
        <is>
          <t>CUST-002445</t>
        </is>
      </c>
      <c r="C2449" s="2" t="inlineStr">
        <is>
          <t>PERSONALIZATION</t>
        </is>
      </c>
      <c r="D2449" s="2" t="inlineStr">
        <is>
          <t>GRANTED</t>
        </is>
      </c>
      <c r="E2449" s="2" t="inlineStr">
        <is>
          <t>2026-08-28</t>
        </is>
      </c>
      <c r="F2449" s="2" t="inlineStr">
        <is>
          <t>SELF_SERVICE</t>
        </is>
      </c>
    </row>
    <row r="2450">
      <c r="A2450" s="2" t="inlineStr">
        <is>
          <t>CON-002446</t>
        </is>
      </c>
      <c r="B2450" s="2" t="inlineStr">
        <is>
          <t>CUST-002446</t>
        </is>
      </c>
      <c r="C2450" s="2" t="inlineStr">
        <is>
          <t>MARKETING_EMAIL</t>
        </is>
      </c>
      <c r="D2450" s="2" t="inlineStr">
        <is>
          <t>GRANTED</t>
        </is>
      </c>
      <c r="E2450" s="2" t="inlineStr">
        <is>
          <t>2026-08-29</t>
        </is>
      </c>
      <c r="F2450" s="2" t="inlineStr">
        <is>
          <t>SELF_SERVICE</t>
        </is>
      </c>
    </row>
    <row r="2451">
      <c r="A2451" s="2" t="inlineStr">
        <is>
          <t>CON-002447</t>
        </is>
      </c>
      <c r="B2451" s="2" t="inlineStr">
        <is>
          <t>CUST-002447</t>
        </is>
      </c>
      <c r="C2451" s="2" t="inlineStr">
        <is>
          <t>MARKETING_EMAIL</t>
        </is>
      </c>
      <c r="D2451" s="2" t="inlineStr">
        <is>
          <t>GRANTED</t>
        </is>
      </c>
      <c r="E2451" s="2" t="inlineStr">
        <is>
          <t>2026-08-30</t>
        </is>
      </c>
      <c r="F2451" s="2" t="inlineStr">
        <is>
          <t>SELF_SERVICE</t>
        </is>
      </c>
    </row>
    <row r="2452">
      <c r="A2452" s="2" t="inlineStr">
        <is>
          <t>CON-002448</t>
        </is>
      </c>
      <c r="B2452" s="2" t="inlineStr">
        <is>
          <t>CUST-002448</t>
        </is>
      </c>
      <c r="C2452" s="2" t="inlineStr">
        <is>
          <t>PERSONALIZATION</t>
        </is>
      </c>
      <c r="D2452" s="2" t="inlineStr">
        <is>
          <t>GRANTED</t>
        </is>
      </c>
      <c r="E2452" s="2" t="inlineStr">
        <is>
          <t>2026-08-31</t>
        </is>
      </c>
      <c r="F2452" s="2" t="inlineStr">
        <is>
          <t>SELF_SERVICE</t>
        </is>
      </c>
    </row>
    <row r="2453">
      <c r="A2453" s="2" t="inlineStr">
        <is>
          <t>CON-002449</t>
        </is>
      </c>
      <c r="B2453" s="2" t="inlineStr">
        <is>
          <t>CUST-002449</t>
        </is>
      </c>
      <c r="C2453" s="2" t="inlineStr">
        <is>
          <t>MARKETING_EMAIL</t>
        </is>
      </c>
      <c r="D2453" s="2" t="inlineStr">
        <is>
          <t>GRANTED</t>
        </is>
      </c>
      <c r="E2453" s="2" t="inlineStr">
        <is>
          <t>2026-08-01</t>
        </is>
      </c>
      <c r="F2453" s="2" t="inlineStr">
        <is>
          <t>SELF_SERVICE</t>
        </is>
      </c>
    </row>
    <row r="2454">
      <c r="A2454" s="2" t="inlineStr">
        <is>
          <t>CON-002450</t>
        </is>
      </c>
      <c r="B2454" s="2" t="inlineStr">
        <is>
          <t>CUST-002450</t>
        </is>
      </c>
      <c r="C2454" s="2" t="inlineStr">
        <is>
          <t>MARKETING_EMAIL</t>
        </is>
      </c>
      <c r="D2454" s="2" t="inlineStr">
        <is>
          <t>WITHDRAWN</t>
        </is>
      </c>
      <c r="E2454" s="2" t="inlineStr">
        <is>
          <t>2026-08-02</t>
        </is>
      </c>
      <c r="F2454" s="2" t="inlineStr">
        <is>
          <t>SELF_SERVICE</t>
        </is>
      </c>
    </row>
    <row r="2455">
      <c r="A2455" s="2" t="inlineStr">
        <is>
          <t>CON-002451</t>
        </is>
      </c>
      <c r="B2455" s="2" t="inlineStr">
        <is>
          <t>CUST-002451</t>
        </is>
      </c>
      <c r="C2455" s="2" t="inlineStr">
        <is>
          <t>PERSONALIZATION</t>
        </is>
      </c>
      <c r="D2455" s="2" t="inlineStr">
        <is>
          <t>GRANTED</t>
        </is>
      </c>
      <c r="E2455" s="2" t="inlineStr">
        <is>
          <t>2026-08-03</t>
        </is>
      </c>
      <c r="F2455" s="2" t="inlineStr">
        <is>
          <t>SELF_SERVICE</t>
        </is>
      </c>
    </row>
    <row r="2456">
      <c r="A2456" s="2" t="inlineStr">
        <is>
          <t>CON-002452</t>
        </is>
      </c>
      <c r="B2456" s="2" t="inlineStr">
        <is>
          <t>CUST-002452</t>
        </is>
      </c>
      <c r="C2456" s="2" t="inlineStr">
        <is>
          <t>MARKETING_EMAIL</t>
        </is>
      </c>
      <c r="D2456" s="2" t="inlineStr">
        <is>
          <t>GRANTED</t>
        </is>
      </c>
      <c r="E2456" s="2" t="inlineStr">
        <is>
          <t>2026-08-04</t>
        </is>
      </c>
      <c r="F2456" s="2" t="inlineStr">
        <is>
          <t>SELF_SERVICE</t>
        </is>
      </c>
    </row>
    <row r="2457">
      <c r="A2457" s="2" t="inlineStr">
        <is>
          <t>CON-002453</t>
        </is>
      </c>
      <c r="B2457" s="2" t="inlineStr">
        <is>
          <t>CUST-002453</t>
        </is>
      </c>
      <c r="C2457" s="2" t="inlineStr">
        <is>
          <t>MARKETING_EMAIL</t>
        </is>
      </c>
      <c r="D2457" s="2" t="inlineStr">
        <is>
          <t>GRANTED</t>
        </is>
      </c>
      <c r="E2457" s="2" t="inlineStr">
        <is>
          <t>2026-08-05</t>
        </is>
      </c>
      <c r="F2457" s="2" t="inlineStr">
        <is>
          <t>SELF_SERVICE</t>
        </is>
      </c>
    </row>
    <row r="2458">
      <c r="A2458" s="2" t="inlineStr">
        <is>
          <t>CON-002454</t>
        </is>
      </c>
      <c r="B2458" s="2" t="inlineStr">
        <is>
          <t>CUST-002454</t>
        </is>
      </c>
      <c r="C2458" s="2" t="inlineStr">
        <is>
          <t>PERSONALIZATION</t>
        </is>
      </c>
      <c r="D2458" s="2" t="inlineStr">
        <is>
          <t>GRANTED</t>
        </is>
      </c>
      <c r="E2458" s="2" t="inlineStr">
        <is>
          <t>2026-08-06</t>
        </is>
      </c>
      <c r="F2458" s="2" t="inlineStr">
        <is>
          <t>SELF_SERVICE</t>
        </is>
      </c>
    </row>
    <row r="2459">
      <c r="A2459" s="2" t="inlineStr">
        <is>
          <t>CON-002455</t>
        </is>
      </c>
      <c r="B2459" s="2" t="inlineStr">
        <is>
          <t>CUST-002455</t>
        </is>
      </c>
      <c r="C2459" s="2" t="inlineStr">
        <is>
          <t>MARKETING_EMAIL</t>
        </is>
      </c>
      <c r="D2459" s="2" t="inlineStr">
        <is>
          <t>GRANTED</t>
        </is>
      </c>
      <c r="E2459" s="2" t="inlineStr">
        <is>
          <t>2026-08-07</t>
        </is>
      </c>
      <c r="F2459" s="2" t="inlineStr">
        <is>
          <t>SELF_SERVICE</t>
        </is>
      </c>
    </row>
    <row r="2460">
      <c r="A2460" s="2" t="inlineStr">
        <is>
          <t>CON-002456</t>
        </is>
      </c>
      <c r="B2460" s="2" t="inlineStr">
        <is>
          <t>CUST-002456</t>
        </is>
      </c>
      <c r="C2460" s="2" t="inlineStr">
        <is>
          <t>MARKETING_EMAIL</t>
        </is>
      </c>
      <c r="D2460" s="2" t="inlineStr">
        <is>
          <t>GRANTED</t>
        </is>
      </c>
      <c r="E2460" s="2" t="inlineStr">
        <is>
          <t>2026-08-08</t>
        </is>
      </c>
      <c r="F2460" s="2" t="inlineStr">
        <is>
          <t>SELF_SERVICE</t>
        </is>
      </c>
    </row>
    <row r="2461">
      <c r="A2461" s="2" t="inlineStr">
        <is>
          <t>CON-002457</t>
        </is>
      </c>
      <c r="B2461" s="2" t="inlineStr">
        <is>
          <t>CUST-002457</t>
        </is>
      </c>
      <c r="C2461" s="2" t="inlineStr">
        <is>
          <t>PERSONALIZATION</t>
        </is>
      </c>
      <c r="D2461" s="2" t="inlineStr">
        <is>
          <t>WITHDRAWN</t>
        </is>
      </c>
      <c r="E2461" s="2" t="inlineStr">
        <is>
          <t>2026-08-09</t>
        </is>
      </c>
      <c r="F2461" s="2" t="inlineStr">
        <is>
          <t>SELF_SERVICE</t>
        </is>
      </c>
    </row>
    <row r="2462">
      <c r="A2462" s="2" t="inlineStr">
        <is>
          <t>CON-002458</t>
        </is>
      </c>
      <c r="B2462" s="2" t="inlineStr">
        <is>
          <t>CUST-002458</t>
        </is>
      </c>
      <c r="C2462" s="2" t="inlineStr">
        <is>
          <t>MARKETING_EMAIL</t>
        </is>
      </c>
      <c r="D2462" s="2" t="inlineStr">
        <is>
          <t>GRANTED</t>
        </is>
      </c>
      <c r="E2462" s="2" t="inlineStr">
        <is>
          <t>2026-08-10</t>
        </is>
      </c>
      <c r="F2462" s="2" t="inlineStr">
        <is>
          <t>SELF_SERVICE</t>
        </is>
      </c>
    </row>
    <row r="2463">
      <c r="A2463" s="2" t="inlineStr">
        <is>
          <t>CON-002459</t>
        </is>
      </c>
      <c r="B2463" s="2" t="inlineStr">
        <is>
          <t>CUST-002459</t>
        </is>
      </c>
      <c r="C2463" s="2" t="inlineStr">
        <is>
          <t>MARKETING_EMAIL</t>
        </is>
      </c>
      <c r="D2463" s="2" t="inlineStr">
        <is>
          <t>GRANTED</t>
        </is>
      </c>
      <c r="E2463" s="2" t="inlineStr">
        <is>
          <t>2026-08-11</t>
        </is>
      </c>
      <c r="F2463" s="2" t="inlineStr">
        <is>
          <t>SELF_SERVICE</t>
        </is>
      </c>
    </row>
    <row r="2464">
      <c r="A2464" s="2" t="inlineStr">
        <is>
          <t>CON-002460</t>
        </is>
      </c>
      <c r="B2464" s="2" t="inlineStr">
        <is>
          <t>CUST-002460</t>
        </is>
      </c>
      <c r="C2464" s="2" t="inlineStr">
        <is>
          <t>PERSONALIZATION</t>
        </is>
      </c>
      <c r="D2464" s="2" t="inlineStr">
        <is>
          <t>GRANTED</t>
        </is>
      </c>
      <c r="E2464" s="2" t="inlineStr">
        <is>
          <t>2026-08-12</t>
        </is>
      </c>
      <c r="F2464" s="2" t="inlineStr">
        <is>
          <t>SELF_SERVICE</t>
        </is>
      </c>
    </row>
    <row r="2465">
      <c r="A2465" s="2" t="inlineStr">
        <is>
          <t>CON-002461</t>
        </is>
      </c>
      <c r="B2465" s="2" t="inlineStr">
        <is>
          <t>CUST-002461</t>
        </is>
      </c>
      <c r="C2465" s="2" t="inlineStr">
        <is>
          <t>MARKETING_EMAIL</t>
        </is>
      </c>
      <c r="D2465" s="2" t="inlineStr">
        <is>
          <t>GRANTED</t>
        </is>
      </c>
      <c r="E2465" s="2" t="inlineStr">
        <is>
          <t>2026-08-13</t>
        </is>
      </c>
      <c r="F2465" s="2" t="inlineStr">
        <is>
          <t>SELF_SERVICE</t>
        </is>
      </c>
    </row>
    <row r="2466">
      <c r="A2466" s="2" t="inlineStr">
        <is>
          <t>CON-002462</t>
        </is>
      </c>
      <c r="B2466" s="2" t="inlineStr">
        <is>
          <t>CUST-002462</t>
        </is>
      </c>
      <c r="C2466" s="2" t="inlineStr">
        <is>
          <t>MARKETING_EMAIL</t>
        </is>
      </c>
      <c r="D2466" s="2" t="inlineStr">
        <is>
          <t>GRANTED</t>
        </is>
      </c>
      <c r="E2466" s="2" t="inlineStr">
        <is>
          <t>2026-08-14</t>
        </is>
      </c>
      <c r="F2466" s="2" t="inlineStr">
        <is>
          <t>SELF_SERVICE</t>
        </is>
      </c>
    </row>
    <row r="2467">
      <c r="A2467" s="2" t="inlineStr">
        <is>
          <t>CON-002463</t>
        </is>
      </c>
      <c r="B2467" s="2" t="inlineStr">
        <is>
          <t>CUST-002463</t>
        </is>
      </c>
      <c r="C2467" s="2" t="inlineStr">
        <is>
          <t>PERSONALIZATION</t>
        </is>
      </c>
      <c r="D2467" s="2" t="inlineStr">
        <is>
          <t>GRANTED</t>
        </is>
      </c>
      <c r="E2467" s="2" t="inlineStr">
        <is>
          <t>2026-08-15</t>
        </is>
      </c>
      <c r="F2467" s="2" t="inlineStr">
        <is>
          <t>SELF_SERVICE</t>
        </is>
      </c>
    </row>
    <row r="2468">
      <c r="A2468" s="2" t="inlineStr">
        <is>
          <t>CON-002464</t>
        </is>
      </c>
      <c r="B2468" s="2" t="inlineStr">
        <is>
          <t>CUST-002464</t>
        </is>
      </c>
      <c r="C2468" s="2" t="inlineStr">
        <is>
          <t>MARKETING_EMAIL</t>
        </is>
      </c>
      <c r="D2468" s="2" t="inlineStr">
        <is>
          <t>WITHDRAWN</t>
        </is>
      </c>
      <c r="E2468" s="2" t="inlineStr">
        <is>
          <t>2026-08-16</t>
        </is>
      </c>
      <c r="F2468" s="2" t="inlineStr">
        <is>
          <t>SELF_SERVICE</t>
        </is>
      </c>
    </row>
    <row r="2469">
      <c r="A2469" s="2" t="inlineStr">
        <is>
          <t>CON-002465</t>
        </is>
      </c>
      <c r="B2469" s="2" t="inlineStr">
        <is>
          <t>CUST-002465</t>
        </is>
      </c>
      <c r="C2469" s="2" t="inlineStr">
        <is>
          <t>MARKETING_EMAIL</t>
        </is>
      </c>
      <c r="D2469" s="2" t="inlineStr">
        <is>
          <t>GRANTED</t>
        </is>
      </c>
      <c r="E2469" s="2" t="inlineStr">
        <is>
          <t>2026-08-17</t>
        </is>
      </c>
      <c r="F2469" s="2" t="inlineStr">
        <is>
          <t>SELF_SERVICE</t>
        </is>
      </c>
    </row>
    <row r="2470">
      <c r="A2470" s="2" t="inlineStr">
        <is>
          <t>CON-002466</t>
        </is>
      </c>
      <c r="B2470" s="2" t="inlineStr">
        <is>
          <t>CUST-002466</t>
        </is>
      </c>
      <c r="C2470" s="2" t="inlineStr">
        <is>
          <t>PERSONALIZATION</t>
        </is>
      </c>
      <c r="D2470" s="2" t="inlineStr">
        <is>
          <t>GRANTED</t>
        </is>
      </c>
      <c r="E2470" s="2" t="inlineStr">
        <is>
          <t>2026-08-18</t>
        </is>
      </c>
      <c r="F2470" s="2" t="inlineStr">
        <is>
          <t>SELF_SERVICE</t>
        </is>
      </c>
    </row>
    <row r="2471">
      <c r="A2471" s="2" t="inlineStr">
        <is>
          <t>CON-002467</t>
        </is>
      </c>
      <c r="B2471" s="2" t="inlineStr">
        <is>
          <t>CUST-002467</t>
        </is>
      </c>
      <c r="C2471" s="2" t="inlineStr">
        <is>
          <t>MARKETING_EMAIL</t>
        </is>
      </c>
      <c r="D2471" s="2" t="inlineStr">
        <is>
          <t>GRANTED</t>
        </is>
      </c>
      <c r="E2471" s="2" t="inlineStr">
        <is>
          <t>2026-08-19</t>
        </is>
      </c>
      <c r="F2471" s="2" t="inlineStr">
        <is>
          <t>SELF_SERVICE</t>
        </is>
      </c>
    </row>
    <row r="2472">
      <c r="A2472" s="2" t="inlineStr">
        <is>
          <t>CON-002468</t>
        </is>
      </c>
      <c r="B2472" s="2" t="inlineStr">
        <is>
          <t>CUST-002468</t>
        </is>
      </c>
      <c r="C2472" s="2" t="inlineStr">
        <is>
          <t>MARKETING_EMAIL</t>
        </is>
      </c>
      <c r="D2472" s="2" t="inlineStr">
        <is>
          <t>GRANTED</t>
        </is>
      </c>
      <c r="E2472" s="2" t="inlineStr">
        <is>
          <t>2026-08-20</t>
        </is>
      </c>
      <c r="F2472" s="2" t="inlineStr">
        <is>
          <t>SELF_SERVICE</t>
        </is>
      </c>
    </row>
    <row r="2473">
      <c r="A2473" s="2" t="inlineStr">
        <is>
          <t>CON-002469</t>
        </is>
      </c>
      <c r="B2473" s="2" t="inlineStr">
        <is>
          <t>CUST-002469</t>
        </is>
      </c>
      <c r="C2473" s="2" t="inlineStr">
        <is>
          <t>PERSONALIZATION</t>
        </is>
      </c>
      <c r="D2473" s="2" t="inlineStr">
        <is>
          <t>GRANTED</t>
        </is>
      </c>
      <c r="E2473" s="2" t="inlineStr">
        <is>
          <t>2026-08-21</t>
        </is>
      </c>
      <c r="F2473" s="2" t="inlineStr">
        <is>
          <t>SELF_SERVICE</t>
        </is>
      </c>
    </row>
    <row r="2474">
      <c r="A2474" s="2" t="inlineStr">
        <is>
          <t>CON-002470</t>
        </is>
      </c>
      <c r="B2474" s="2" t="inlineStr">
        <is>
          <t>CUST-002470</t>
        </is>
      </c>
      <c r="C2474" s="2" t="inlineStr">
        <is>
          <t>MARKETING_EMAIL</t>
        </is>
      </c>
      <c r="D2474" s="2" t="inlineStr">
        <is>
          <t>GRANTED</t>
        </is>
      </c>
      <c r="E2474" s="2" t="inlineStr">
        <is>
          <t>2026-08-22</t>
        </is>
      </c>
      <c r="F2474" s="2" t="inlineStr">
        <is>
          <t>SELF_SERVICE</t>
        </is>
      </c>
    </row>
    <row r="2475">
      <c r="A2475" s="2" t="inlineStr">
        <is>
          <t>CON-002471</t>
        </is>
      </c>
      <c r="B2475" s="2" t="inlineStr">
        <is>
          <t>CUST-002471</t>
        </is>
      </c>
      <c r="C2475" s="2" t="inlineStr">
        <is>
          <t>MARKETING_EMAIL</t>
        </is>
      </c>
      <c r="D2475" s="2" t="inlineStr">
        <is>
          <t>WITHDRAWN</t>
        </is>
      </c>
      <c r="E2475" s="2" t="inlineStr">
        <is>
          <t>2026-08-23</t>
        </is>
      </c>
      <c r="F2475" s="2" t="inlineStr">
        <is>
          <t>SELF_SERVICE</t>
        </is>
      </c>
    </row>
    <row r="2476">
      <c r="A2476" s="2" t="inlineStr">
        <is>
          <t>CON-002472</t>
        </is>
      </c>
      <c r="B2476" s="2" t="inlineStr">
        <is>
          <t>CUST-002472</t>
        </is>
      </c>
      <c r="C2476" s="2" t="inlineStr">
        <is>
          <t>PERSONALIZATION</t>
        </is>
      </c>
      <c r="D2476" s="2" t="inlineStr">
        <is>
          <t>GRANTED</t>
        </is>
      </c>
      <c r="E2476" s="2" t="inlineStr">
        <is>
          <t>2026-08-24</t>
        </is>
      </c>
      <c r="F2476" s="2" t="inlineStr">
        <is>
          <t>SELF_SERVICE</t>
        </is>
      </c>
    </row>
    <row r="2477">
      <c r="A2477" s="2" t="inlineStr">
        <is>
          <t>CON-002473</t>
        </is>
      </c>
      <c r="B2477" s="2" t="inlineStr">
        <is>
          <t>CUST-002473</t>
        </is>
      </c>
      <c r="C2477" s="2" t="inlineStr">
        <is>
          <t>MARKETING_EMAIL</t>
        </is>
      </c>
      <c r="D2477" s="2" t="inlineStr">
        <is>
          <t>GRANTED</t>
        </is>
      </c>
      <c r="E2477" s="2" t="inlineStr">
        <is>
          <t>2026-08-25</t>
        </is>
      </c>
      <c r="F2477" s="2" t="inlineStr">
        <is>
          <t>SELF_SERVICE</t>
        </is>
      </c>
    </row>
    <row r="2478">
      <c r="A2478" s="2" t="inlineStr">
        <is>
          <t>CON-002474</t>
        </is>
      </c>
      <c r="B2478" s="2" t="inlineStr">
        <is>
          <t>CUST-002474</t>
        </is>
      </c>
      <c r="C2478" s="2" t="inlineStr">
        <is>
          <t>MARKETING_EMAIL</t>
        </is>
      </c>
      <c r="D2478" s="2" t="inlineStr">
        <is>
          <t>GRANTED</t>
        </is>
      </c>
      <c r="E2478" s="2" t="inlineStr">
        <is>
          <t>2026-08-26</t>
        </is>
      </c>
      <c r="F2478" s="2" t="inlineStr">
        <is>
          <t>SELF_SERVICE</t>
        </is>
      </c>
    </row>
    <row r="2479">
      <c r="A2479" s="2" t="inlineStr">
        <is>
          <t>CON-002475</t>
        </is>
      </c>
      <c r="B2479" s="2" t="inlineStr">
        <is>
          <t>CUST-002475</t>
        </is>
      </c>
      <c r="C2479" s="2" t="inlineStr">
        <is>
          <t>PERSONALIZATION</t>
        </is>
      </c>
      <c r="D2479" s="2" t="inlineStr">
        <is>
          <t>GRANTED</t>
        </is>
      </c>
      <c r="E2479" s="2" t="inlineStr">
        <is>
          <t>2026-08-27</t>
        </is>
      </c>
      <c r="F2479" s="2" t="inlineStr">
        <is>
          <t>SELF_SERVICE</t>
        </is>
      </c>
    </row>
    <row r="2480">
      <c r="A2480" s="2" t="inlineStr">
        <is>
          <t>CON-002476</t>
        </is>
      </c>
      <c r="B2480" s="2" t="inlineStr">
        <is>
          <t>CUST-002476</t>
        </is>
      </c>
      <c r="C2480" s="2" t="inlineStr">
        <is>
          <t>MARKETING_EMAIL</t>
        </is>
      </c>
      <c r="D2480" s="2" t="inlineStr">
        <is>
          <t>GRANTED</t>
        </is>
      </c>
      <c r="E2480" s="2" t="inlineStr">
        <is>
          <t>2026-08-28</t>
        </is>
      </c>
      <c r="F2480" s="2" t="inlineStr">
        <is>
          <t>SELF_SERVICE</t>
        </is>
      </c>
    </row>
    <row r="2481">
      <c r="A2481" s="2" t="inlineStr">
        <is>
          <t>CON-002477</t>
        </is>
      </c>
      <c r="B2481" s="2" t="inlineStr">
        <is>
          <t>CUST-002477</t>
        </is>
      </c>
      <c r="C2481" s="2" t="inlineStr">
        <is>
          <t>MARKETING_EMAIL</t>
        </is>
      </c>
      <c r="D2481" s="2" t="inlineStr">
        <is>
          <t>GRANTED</t>
        </is>
      </c>
      <c r="E2481" s="2" t="inlineStr">
        <is>
          <t>2026-08-29</t>
        </is>
      </c>
      <c r="F2481" s="2" t="inlineStr">
        <is>
          <t>SELF_SERVICE</t>
        </is>
      </c>
    </row>
    <row r="2482">
      <c r="A2482" s="2" t="inlineStr">
        <is>
          <t>CON-002478</t>
        </is>
      </c>
      <c r="B2482" s="2" t="inlineStr">
        <is>
          <t>CUST-002478</t>
        </is>
      </c>
      <c r="C2482" s="2" t="inlineStr">
        <is>
          <t>PERSONALIZATION</t>
        </is>
      </c>
      <c r="D2482" s="2" t="inlineStr">
        <is>
          <t>WITHDRAWN</t>
        </is>
      </c>
      <c r="E2482" s="2" t="inlineStr">
        <is>
          <t>2026-08-30</t>
        </is>
      </c>
      <c r="F2482" s="2" t="inlineStr">
        <is>
          <t>SELF_SERVICE</t>
        </is>
      </c>
    </row>
    <row r="2483">
      <c r="A2483" s="2" t="inlineStr">
        <is>
          <t>CON-002479</t>
        </is>
      </c>
      <c r="B2483" s="2" t="inlineStr">
        <is>
          <t>CUST-002479</t>
        </is>
      </c>
      <c r="C2483" s="2" t="inlineStr">
        <is>
          <t>MARKETING_EMAIL</t>
        </is>
      </c>
      <c r="D2483" s="2" t="inlineStr">
        <is>
          <t>GRANTED</t>
        </is>
      </c>
      <c r="E2483" s="2" t="inlineStr">
        <is>
          <t>2026-08-31</t>
        </is>
      </c>
      <c r="F2483" s="2" t="inlineStr">
        <is>
          <t>SELF_SERVICE</t>
        </is>
      </c>
    </row>
    <row r="2484">
      <c r="A2484" s="2" t="inlineStr">
        <is>
          <t>CON-002480</t>
        </is>
      </c>
      <c r="B2484" s="2" t="inlineStr">
        <is>
          <t>CUST-002480</t>
        </is>
      </c>
      <c r="C2484" s="2" t="inlineStr">
        <is>
          <t>MARKETING_EMAIL</t>
        </is>
      </c>
      <c r="D2484" s="2" t="inlineStr">
        <is>
          <t>GRANTED</t>
        </is>
      </c>
      <c r="E2484" s="2" t="inlineStr">
        <is>
          <t>2026-08-01</t>
        </is>
      </c>
      <c r="F2484" s="2" t="inlineStr">
        <is>
          <t>SELF_SERVICE</t>
        </is>
      </c>
    </row>
    <row r="2485">
      <c r="A2485" s="2" t="inlineStr">
        <is>
          <t>CON-002481</t>
        </is>
      </c>
      <c r="B2485" s="2" t="inlineStr">
        <is>
          <t>CUST-002481</t>
        </is>
      </c>
      <c r="C2485" s="2" t="inlineStr">
        <is>
          <t>PERSONALIZATION</t>
        </is>
      </c>
      <c r="D2485" s="2" t="inlineStr">
        <is>
          <t>GRANTED</t>
        </is>
      </c>
      <c r="E2485" s="2" t="inlineStr">
        <is>
          <t>2026-08-02</t>
        </is>
      </c>
      <c r="F2485" s="2" t="inlineStr">
        <is>
          <t>SELF_SERVICE</t>
        </is>
      </c>
    </row>
    <row r="2486">
      <c r="A2486" s="2" t="inlineStr">
        <is>
          <t>CON-002482</t>
        </is>
      </c>
      <c r="B2486" s="2" t="inlineStr">
        <is>
          <t>CUST-002482</t>
        </is>
      </c>
      <c r="C2486" s="2" t="inlineStr">
        <is>
          <t>MARKETING_EMAIL</t>
        </is>
      </c>
      <c r="D2486" s="2" t="inlineStr">
        <is>
          <t>GRANTED</t>
        </is>
      </c>
      <c r="E2486" s="2" t="inlineStr">
        <is>
          <t>2026-08-03</t>
        </is>
      </c>
      <c r="F2486" s="2" t="inlineStr">
        <is>
          <t>SELF_SERVICE</t>
        </is>
      </c>
    </row>
    <row r="2487">
      <c r="A2487" s="2" t="inlineStr">
        <is>
          <t>CON-002483</t>
        </is>
      </c>
      <c r="B2487" s="2" t="inlineStr">
        <is>
          <t>CUST-002483</t>
        </is>
      </c>
      <c r="C2487" s="2" t="inlineStr">
        <is>
          <t>MARKETING_EMAIL</t>
        </is>
      </c>
      <c r="D2487" s="2" t="inlineStr">
        <is>
          <t>GRANTED</t>
        </is>
      </c>
      <c r="E2487" s="2" t="inlineStr">
        <is>
          <t>2026-08-04</t>
        </is>
      </c>
      <c r="F2487" s="2" t="inlineStr">
        <is>
          <t>SELF_SERVICE</t>
        </is>
      </c>
    </row>
    <row r="2488">
      <c r="A2488" s="2" t="inlineStr">
        <is>
          <t>CON-002484</t>
        </is>
      </c>
      <c r="B2488" s="2" t="inlineStr">
        <is>
          <t>CUST-002484</t>
        </is>
      </c>
      <c r="C2488" s="2" t="inlineStr">
        <is>
          <t>PERSONALIZATION</t>
        </is>
      </c>
      <c r="D2488" s="2" t="inlineStr">
        <is>
          <t>GRANTED</t>
        </is>
      </c>
      <c r="E2488" s="2" t="inlineStr">
        <is>
          <t>2026-08-05</t>
        </is>
      </c>
      <c r="F2488" s="2" t="inlineStr">
        <is>
          <t>SELF_SERVICE</t>
        </is>
      </c>
    </row>
    <row r="2489">
      <c r="A2489" s="2" t="inlineStr">
        <is>
          <t>CON-002485</t>
        </is>
      </c>
      <c r="B2489" s="2" t="inlineStr">
        <is>
          <t>CUST-002485</t>
        </is>
      </c>
      <c r="C2489" s="2" t="inlineStr">
        <is>
          <t>MARKETING_EMAIL</t>
        </is>
      </c>
      <c r="D2489" s="2" t="inlineStr">
        <is>
          <t>WITHDRAWN</t>
        </is>
      </c>
      <c r="E2489" s="2" t="inlineStr">
        <is>
          <t>2026-08-06</t>
        </is>
      </c>
      <c r="F2489" s="2" t="inlineStr">
        <is>
          <t>SELF_SERVICE</t>
        </is>
      </c>
    </row>
    <row r="2490">
      <c r="A2490" s="2" t="inlineStr">
        <is>
          <t>CON-002486</t>
        </is>
      </c>
      <c r="B2490" s="2" t="inlineStr">
        <is>
          <t>CUST-002486</t>
        </is>
      </c>
      <c r="C2490" s="2" t="inlineStr">
        <is>
          <t>MARKETING_EMAIL</t>
        </is>
      </c>
      <c r="D2490" s="2" t="inlineStr">
        <is>
          <t>GRANTED</t>
        </is>
      </c>
      <c r="E2490" s="2" t="inlineStr">
        <is>
          <t>2026-08-07</t>
        </is>
      </c>
      <c r="F2490" s="2" t="inlineStr">
        <is>
          <t>SELF_SERVICE</t>
        </is>
      </c>
    </row>
    <row r="2491">
      <c r="A2491" s="2" t="inlineStr">
        <is>
          <t>CON-002487</t>
        </is>
      </c>
      <c r="B2491" s="2" t="inlineStr">
        <is>
          <t>CUST-002487</t>
        </is>
      </c>
      <c r="C2491" s="2" t="inlineStr">
        <is>
          <t>PERSONALIZATION</t>
        </is>
      </c>
      <c r="D2491" s="2" t="inlineStr">
        <is>
          <t>GRANTED</t>
        </is>
      </c>
      <c r="E2491" s="2" t="inlineStr">
        <is>
          <t>2026-08-08</t>
        </is>
      </c>
      <c r="F2491" s="2" t="inlineStr">
        <is>
          <t>SELF_SERVICE</t>
        </is>
      </c>
    </row>
    <row r="2492">
      <c r="A2492" s="2" t="inlineStr">
        <is>
          <t>CON-002488</t>
        </is>
      </c>
      <c r="B2492" s="2" t="inlineStr">
        <is>
          <t>CUST-002488</t>
        </is>
      </c>
      <c r="C2492" s="2" t="inlineStr">
        <is>
          <t>MARKETING_EMAIL</t>
        </is>
      </c>
      <c r="D2492" s="2" t="inlineStr">
        <is>
          <t>GRANTED</t>
        </is>
      </c>
      <c r="E2492" s="2" t="inlineStr">
        <is>
          <t>2026-08-09</t>
        </is>
      </c>
      <c r="F2492" s="2" t="inlineStr">
        <is>
          <t>SELF_SERVICE</t>
        </is>
      </c>
    </row>
    <row r="2493">
      <c r="A2493" s="2" t="inlineStr">
        <is>
          <t>CON-002489</t>
        </is>
      </c>
      <c r="B2493" s="2" t="inlineStr">
        <is>
          <t>CUST-002489</t>
        </is>
      </c>
      <c r="C2493" s="2" t="inlineStr">
        <is>
          <t>MARKETING_EMAIL</t>
        </is>
      </c>
      <c r="D2493" s="2" t="inlineStr">
        <is>
          <t>GRANTED</t>
        </is>
      </c>
      <c r="E2493" s="2" t="inlineStr">
        <is>
          <t>2026-08-10</t>
        </is>
      </c>
      <c r="F2493" s="2" t="inlineStr">
        <is>
          <t>SELF_SERVICE</t>
        </is>
      </c>
    </row>
    <row r="2494">
      <c r="A2494" s="2" t="inlineStr">
        <is>
          <t>CON-002490</t>
        </is>
      </c>
      <c r="B2494" s="2" t="inlineStr">
        <is>
          <t>CUST-002490</t>
        </is>
      </c>
      <c r="C2494" s="2" t="inlineStr">
        <is>
          <t>PERSONALIZATION</t>
        </is>
      </c>
      <c r="D2494" s="2" t="inlineStr">
        <is>
          <t>GRANTED</t>
        </is>
      </c>
      <c r="E2494" s="2" t="inlineStr">
        <is>
          <t>2026-08-11</t>
        </is>
      </c>
      <c r="F2494" s="2" t="inlineStr">
        <is>
          <t>SELF_SERVICE</t>
        </is>
      </c>
    </row>
    <row r="2495">
      <c r="A2495" s="2" t="inlineStr">
        <is>
          <t>CON-002491</t>
        </is>
      </c>
      <c r="B2495" s="2" t="inlineStr">
        <is>
          <t>CUST-002491</t>
        </is>
      </c>
      <c r="C2495" s="2" t="inlineStr">
        <is>
          <t>MARKETING_EMAIL</t>
        </is>
      </c>
      <c r="D2495" s="2" t="inlineStr">
        <is>
          <t>GRANTED</t>
        </is>
      </c>
      <c r="E2495" s="2" t="inlineStr">
        <is>
          <t>2026-08-12</t>
        </is>
      </c>
      <c r="F2495" s="2" t="inlineStr">
        <is>
          <t>SELF_SERVICE</t>
        </is>
      </c>
    </row>
    <row r="2496">
      <c r="A2496" s="2" t="inlineStr">
        <is>
          <t>CON-002492</t>
        </is>
      </c>
      <c r="B2496" s="2" t="inlineStr">
        <is>
          <t>CUST-002492</t>
        </is>
      </c>
      <c r="C2496" s="2" t="inlineStr">
        <is>
          <t>MARKETING_EMAIL</t>
        </is>
      </c>
      <c r="D2496" s="2" t="inlineStr">
        <is>
          <t>WITHDRAWN</t>
        </is>
      </c>
      <c r="E2496" s="2" t="inlineStr">
        <is>
          <t>2026-08-13</t>
        </is>
      </c>
      <c r="F2496" s="2" t="inlineStr">
        <is>
          <t>SELF_SERVICE</t>
        </is>
      </c>
    </row>
    <row r="2497">
      <c r="A2497" s="2" t="inlineStr">
        <is>
          <t>CON-002493</t>
        </is>
      </c>
      <c r="B2497" s="2" t="inlineStr">
        <is>
          <t>CUST-002493</t>
        </is>
      </c>
      <c r="C2497" s="2" t="inlineStr">
        <is>
          <t>PERSONALIZATION</t>
        </is>
      </c>
      <c r="D2497" s="2" t="inlineStr">
        <is>
          <t>GRANTED</t>
        </is>
      </c>
      <c r="E2497" s="2" t="inlineStr">
        <is>
          <t>2026-08-14</t>
        </is>
      </c>
      <c r="F2497" s="2" t="inlineStr">
        <is>
          <t>SELF_SERVICE</t>
        </is>
      </c>
    </row>
    <row r="2498">
      <c r="A2498" s="2" t="inlineStr">
        <is>
          <t>CON-002494</t>
        </is>
      </c>
      <c r="B2498" s="2" t="inlineStr">
        <is>
          <t>CUST-002494</t>
        </is>
      </c>
      <c r="C2498" s="2" t="inlineStr">
        <is>
          <t>MARKETING_EMAIL</t>
        </is>
      </c>
      <c r="D2498" s="2" t="inlineStr">
        <is>
          <t>GRANTED</t>
        </is>
      </c>
      <c r="E2498" s="2" t="inlineStr">
        <is>
          <t>2026-08-15</t>
        </is>
      </c>
      <c r="F2498" s="2" t="inlineStr">
        <is>
          <t>SELF_SERVICE</t>
        </is>
      </c>
    </row>
    <row r="2499">
      <c r="A2499" s="2" t="inlineStr">
        <is>
          <t>CON-002495</t>
        </is>
      </c>
      <c r="B2499" s="2" t="inlineStr">
        <is>
          <t>CUST-002495</t>
        </is>
      </c>
      <c r="C2499" s="2" t="inlineStr">
        <is>
          <t>MARKETING_EMAIL</t>
        </is>
      </c>
      <c r="D2499" s="2" t="inlineStr">
        <is>
          <t>GRANTED</t>
        </is>
      </c>
      <c r="E2499" s="2" t="inlineStr">
        <is>
          <t>2026-08-16</t>
        </is>
      </c>
      <c r="F2499" s="2" t="inlineStr">
        <is>
          <t>SELF_SERVICE</t>
        </is>
      </c>
    </row>
    <row r="2500">
      <c r="A2500" s="2" t="inlineStr">
        <is>
          <t>CON-002496</t>
        </is>
      </c>
      <c r="B2500" s="2" t="inlineStr">
        <is>
          <t>CUST-002496</t>
        </is>
      </c>
      <c r="C2500" s="2" t="inlineStr">
        <is>
          <t>PERSONALIZATION</t>
        </is>
      </c>
      <c r="D2500" s="2" t="inlineStr">
        <is>
          <t>GRANTED</t>
        </is>
      </c>
      <c r="E2500" s="2" t="inlineStr">
        <is>
          <t>2026-08-17</t>
        </is>
      </c>
      <c r="F2500" s="2" t="inlineStr">
        <is>
          <t>SELF_SERVICE</t>
        </is>
      </c>
    </row>
    <row r="2501">
      <c r="A2501" s="2" t="inlineStr">
        <is>
          <t>CON-002497</t>
        </is>
      </c>
      <c r="B2501" s="2" t="inlineStr">
        <is>
          <t>CUST-002497</t>
        </is>
      </c>
      <c r="C2501" s="2" t="inlineStr">
        <is>
          <t>MARKETING_EMAIL</t>
        </is>
      </c>
      <c r="D2501" s="2" t="inlineStr">
        <is>
          <t>GRANTED</t>
        </is>
      </c>
      <c r="E2501" s="2" t="inlineStr">
        <is>
          <t>2026-08-18</t>
        </is>
      </c>
      <c r="F2501" s="2" t="inlineStr">
        <is>
          <t>SELF_SERVICE</t>
        </is>
      </c>
    </row>
    <row r="2502">
      <c r="A2502" s="2" t="inlineStr">
        <is>
          <t>CON-002498</t>
        </is>
      </c>
      <c r="B2502" s="2" t="inlineStr">
        <is>
          <t>CUST-002498</t>
        </is>
      </c>
      <c r="C2502" s="2" t="inlineStr">
        <is>
          <t>MARKETING_EMAIL</t>
        </is>
      </c>
      <c r="D2502" s="2" t="inlineStr">
        <is>
          <t>GRANTED</t>
        </is>
      </c>
      <c r="E2502" s="2" t="inlineStr">
        <is>
          <t>2026-08-19</t>
        </is>
      </c>
      <c r="F2502" s="2" t="inlineStr">
        <is>
          <t>SELF_SERVICE</t>
        </is>
      </c>
    </row>
    <row r="2503">
      <c r="A2503" s="2" t="inlineStr">
        <is>
          <t>CON-002499</t>
        </is>
      </c>
      <c r="B2503" s="2" t="inlineStr">
        <is>
          <t>CUST-002499</t>
        </is>
      </c>
      <c r="C2503" s="2" t="inlineStr">
        <is>
          <t>PERSONALIZATION</t>
        </is>
      </c>
      <c r="D2503" s="2" t="inlineStr">
        <is>
          <t>WITHDRAWN</t>
        </is>
      </c>
      <c r="E2503" s="2" t="inlineStr">
        <is>
          <t>2026-08-20</t>
        </is>
      </c>
      <c r="F2503" s="2" t="inlineStr">
        <is>
          <t>SELF_SERVICE</t>
        </is>
      </c>
    </row>
    <row r="2504">
      <c r="A2504" s="2" t="inlineStr">
        <is>
          <t>CON-002500</t>
        </is>
      </c>
      <c r="B2504" s="2" t="inlineStr">
        <is>
          <t>CUST-002500</t>
        </is>
      </c>
      <c r="C2504" s="2" t="inlineStr">
        <is>
          <t>MARKETING_EMAIL</t>
        </is>
      </c>
      <c r="D2504" s="2" t="inlineStr">
        <is>
          <t>GRANTED</t>
        </is>
      </c>
      <c r="E2504" s="2" t="inlineStr">
        <is>
          <t>2026-08-21</t>
        </is>
      </c>
      <c r="F2504" s="2" t="inlineStr">
        <is>
          <t>SELF_SERVICE</t>
        </is>
      </c>
    </row>
    <row r="2505">
      <c r="A2505" s="2" t="inlineStr">
        <is>
          <t>CON-002501</t>
        </is>
      </c>
      <c r="B2505" s="2" t="inlineStr">
        <is>
          <t>CUST-002501</t>
        </is>
      </c>
      <c r="C2505" s="2" t="inlineStr">
        <is>
          <t>MARKETING_EMAIL</t>
        </is>
      </c>
      <c r="D2505" s="2" t="inlineStr">
        <is>
          <t>GRANTED</t>
        </is>
      </c>
      <c r="E2505" s="2" t="inlineStr">
        <is>
          <t>2026-08-22</t>
        </is>
      </c>
      <c r="F2505" s="2" t="inlineStr">
        <is>
          <t>SELF_SERVICE</t>
        </is>
      </c>
    </row>
    <row r="2506">
      <c r="A2506" s="2" t="inlineStr">
        <is>
          <t>CON-002502</t>
        </is>
      </c>
      <c r="B2506" s="2" t="inlineStr">
        <is>
          <t>CUST-002502</t>
        </is>
      </c>
      <c r="C2506" s="2" t="inlineStr">
        <is>
          <t>PERSONALIZATION</t>
        </is>
      </c>
      <c r="D2506" s="2" t="inlineStr">
        <is>
          <t>GRANTED</t>
        </is>
      </c>
      <c r="E2506" s="2" t="inlineStr">
        <is>
          <t>2026-08-23</t>
        </is>
      </c>
      <c r="F2506" s="2" t="inlineStr">
        <is>
          <t>SELF_SERVICE</t>
        </is>
      </c>
    </row>
    <row r="2507">
      <c r="A2507" s="2" t="inlineStr">
        <is>
          <t>CON-002503</t>
        </is>
      </c>
      <c r="B2507" s="2" t="inlineStr">
        <is>
          <t>CUST-002503</t>
        </is>
      </c>
      <c r="C2507" s="2" t="inlineStr">
        <is>
          <t>MARKETING_EMAIL</t>
        </is>
      </c>
      <c r="D2507" s="2" t="inlineStr">
        <is>
          <t>GRANTED</t>
        </is>
      </c>
      <c r="E2507" s="2" t="inlineStr">
        <is>
          <t>2026-08-24</t>
        </is>
      </c>
      <c r="F2507" s="2" t="inlineStr">
        <is>
          <t>SELF_SERVICE</t>
        </is>
      </c>
    </row>
    <row r="2508">
      <c r="A2508" s="2" t="inlineStr">
        <is>
          <t>CON-002504</t>
        </is>
      </c>
      <c r="B2508" s="2" t="inlineStr">
        <is>
          <t>CUST-002504</t>
        </is>
      </c>
      <c r="C2508" s="2" t="inlineStr">
        <is>
          <t>MARKETING_EMAIL</t>
        </is>
      </c>
      <c r="D2508" s="2" t="inlineStr">
        <is>
          <t>GRANTED</t>
        </is>
      </c>
      <c r="E2508" s="2" t="inlineStr">
        <is>
          <t>2026-08-25</t>
        </is>
      </c>
      <c r="F2508" s="2" t="inlineStr">
        <is>
          <t>SELF_SERVICE</t>
        </is>
      </c>
    </row>
    <row r="2509">
      <c r="A2509" s="2" t="inlineStr">
        <is>
          <t>CON-002505</t>
        </is>
      </c>
      <c r="B2509" s="2" t="inlineStr">
        <is>
          <t>CUST-002505</t>
        </is>
      </c>
      <c r="C2509" s="2" t="inlineStr">
        <is>
          <t>PERSONALIZATION</t>
        </is>
      </c>
      <c r="D2509" s="2" t="inlineStr">
        <is>
          <t>GRANTED</t>
        </is>
      </c>
      <c r="E2509" s="2" t="inlineStr">
        <is>
          <t>2026-08-26</t>
        </is>
      </c>
      <c r="F2509" s="2" t="inlineStr">
        <is>
          <t>SELF_SERVICE</t>
        </is>
      </c>
    </row>
    <row r="2510">
      <c r="A2510" s="2" t="inlineStr">
        <is>
          <t>CON-002506</t>
        </is>
      </c>
      <c r="B2510" s="2" t="inlineStr">
        <is>
          <t>CUST-002506</t>
        </is>
      </c>
      <c r="C2510" s="2" t="inlineStr">
        <is>
          <t>MARKETING_EMAIL</t>
        </is>
      </c>
      <c r="D2510" s="2" t="inlineStr">
        <is>
          <t>WITHDRAWN</t>
        </is>
      </c>
      <c r="E2510" s="2" t="inlineStr">
        <is>
          <t>2026-08-27</t>
        </is>
      </c>
      <c r="F2510" s="2" t="inlineStr">
        <is>
          <t>SELF_SERVICE</t>
        </is>
      </c>
    </row>
    <row r="2511">
      <c r="A2511" s="2" t="inlineStr">
        <is>
          <t>CON-002507</t>
        </is>
      </c>
      <c r="B2511" s="2" t="inlineStr">
        <is>
          <t>CUST-002507</t>
        </is>
      </c>
      <c r="C2511" s="2" t="inlineStr">
        <is>
          <t>MARKETING_EMAIL</t>
        </is>
      </c>
      <c r="D2511" s="2" t="inlineStr">
        <is>
          <t>GRANTED</t>
        </is>
      </c>
      <c r="E2511" s="2" t="inlineStr">
        <is>
          <t>2026-08-28</t>
        </is>
      </c>
      <c r="F2511" s="2" t="inlineStr">
        <is>
          <t>SELF_SERVICE</t>
        </is>
      </c>
    </row>
    <row r="2512">
      <c r="A2512" s="2" t="inlineStr">
        <is>
          <t>CON-002508</t>
        </is>
      </c>
      <c r="B2512" s="2" t="inlineStr">
        <is>
          <t>CUST-002508</t>
        </is>
      </c>
      <c r="C2512" s="2" t="inlineStr">
        <is>
          <t>PERSONALIZATION</t>
        </is>
      </c>
      <c r="D2512" s="2" t="inlineStr">
        <is>
          <t>GRANTED</t>
        </is>
      </c>
      <c r="E2512" s="2" t="inlineStr">
        <is>
          <t>2026-08-29</t>
        </is>
      </c>
      <c r="F2512" s="2" t="inlineStr">
        <is>
          <t>SELF_SERVICE</t>
        </is>
      </c>
    </row>
    <row r="2513">
      <c r="A2513" s="2" t="inlineStr">
        <is>
          <t>CON-002509</t>
        </is>
      </c>
      <c r="B2513" s="2" t="inlineStr">
        <is>
          <t>CUST-002509</t>
        </is>
      </c>
      <c r="C2513" s="2" t="inlineStr">
        <is>
          <t>MARKETING_EMAIL</t>
        </is>
      </c>
      <c r="D2513" s="2" t="inlineStr">
        <is>
          <t>GRANTED</t>
        </is>
      </c>
      <c r="E2513" s="2" t="inlineStr">
        <is>
          <t>2026-08-30</t>
        </is>
      </c>
      <c r="F2513" s="2" t="inlineStr">
        <is>
          <t>SELF_SERVICE</t>
        </is>
      </c>
    </row>
    <row r="2514">
      <c r="A2514" s="2" t="inlineStr">
        <is>
          <t>CON-002510</t>
        </is>
      </c>
      <c r="B2514" s="2" t="inlineStr">
        <is>
          <t>CUST-002510</t>
        </is>
      </c>
      <c r="C2514" s="2" t="inlineStr">
        <is>
          <t>MARKETING_EMAIL</t>
        </is>
      </c>
      <c r="D2514" s="2" t="inlineStr">
        <is>
          <t>GRANTED</t>
        </is>
      </c>
      <c r="E2514" s="2" t="inlineStr">
        <is>
          <t>2026-08-31</t>
        </is>
      </c>
      <c r="F2514" s="2" t="inlineStr">
        <is>
          <t>SELF_SERVICE</t>
        </is>
      </c>
    </row>
    <row r="2515">
      <c r="A2515" s="2" t="inlineStr">
        <is>
          <t>CON-002511</t>
        </is>
      </c>
      <c r="B2515" s="2" t="inlineStr">
        <is>
          <t>CUST-002511</t>
        </is>
      </c>
      <c r="C2515" s="2" t="inlineStr">
        <is>
          <t>PERSONALIZATION</t>
        </is>
      </c>
      <c r="D2515" s="2" t="inlineStr">
        <is>
          <t>GRANTED</t>
        </is>
      </c>
      <c r="E2515" s="2" t="inlineStr">
        <is>
          <t>2026-08-01</t>
        </is>
      </c>
      <c r="F2515" s="2" t="inlineStr">
        <is>
          <t>SELF_SERVICE</t>
        </is>
      </c>
    </row>
    <row r="2516">
      <c r="A2516" s="2" t="inlineStr">
        <is>
          <t>CON-002512</t>
        </is>
      </c>
      <c r="B2516" s="2" t="inlineStr">
        <is>
          <t>CUST-002512</t>
        </is>
      </c>
      <c r="C2516" s="2" t="inlineStr">
        <is>
          <t>MARKETING_EMAIL</t>
        </is>
      </c>
      <c r="D2516" s="2" t="inlineStr">
        <is>
          <t>GRANTED</t>
        </is>
      </c>
      <c r="E2516" s="2" t="inlineStr">
        <is>
          <t>2026-08-02</t>
        </is>
      </c>
      <c r="F2516" s="2" t="inlineStr">
        <is>
          <t>SELF_SERVICE</t>
        </is>
      </c>
    </row>
    <row r="2517">
      <c r="A2517" s="2" t="inlineStr">
        <is>
          <t>CON-002513</t>
        </is>
      </c>
      <c r="B2517" s="2" t="inlineStr">
        <is>
          <t>CUST-002513</t>
        </is>
      </c>
      <c r="C2517" s="2" t="inlineStr">
        <is>
          <t>MARKETING_EMAIL</t>
        </is>
      </c>
      <c r="D2517" s="2" t="inlineStr">
        <is>
          <t>WITHDRAWN</t>
        </is>
      </c>
      <c r="E2517" s="2" t="inlineStr">
        <is>
          <t>2026-08-03</t>
        </is>
      </c>
      <c r="F2517" s="2" t="inlineStr">
        <is>
          <t>SELF_SERVICE</t>
        </is>
      </c>
    </row>
    <row r="2518">
      <c r="A2518" s="2" t="inlineStr">
        <is>
          <t>CON-002514</t>
        </is>
      </c>
      <c r="B2518" s="2" t="inlineStr">
        <is>
          <t>CUST-002514</t>
        </is>
      </c>
      <c r="C2518" s="2" t="inlineStr">
        <is>
          <t>PERSONALIZATION</t>
        </is>
      </c>
      <c r="D2518" s="2" t="inlineStr">
        <is>
          <t>GRANTED</t>
        </is>
      </c>
      <c r="E2518" s="2" t="inlineStr">
        <is>
          <t>2026-08-04</t>
        </is>
      </c>
      <c r="F2518" s="2" t="inlineStr">
        <is>
          <t>SELF_SERVICE</t>
        </is>
      </c>
    </row>
    <row r="2519">
      <c r="A2519" s="2" t="inlineStr">
        <is>
          <t>CON-002515</t>
        </is>
      </c>
      <c r="B2519" s="2" t="inlineStr">
        <is>
          <t>CUST-002515</t>
        </is>
      </c>
      <c r="C2519" s="2" t="inlineStr">
        <is>
          <t>MARKETING_EMAIL</t>
        </is>
      </c>
      <c r="D2519" s="2" t="inlineStr">
        <is>
          <t>GRANTED</t>
        </is>
      </c>
      <c r="E2519" s="2" t="inlineStr">
        <is>
          <t>2026-08-05</t>
        </is>
      </c>
      <c r="F2519" s="2" t="inlineStr">
        <is>
          <t>SELF_SERVICE</t>
        </is>
      </c>
    </row>
    <row r="2520">
      <c r="A2520" s="2" t="inlineStr">
        <is>
          <t>CON-002516</t>
        </is>
      </c>
      <c r="B2520" s="2" t="inlineStr">
        <is>
          <t>CUST-002516</t>
        </is>
      </c>
      <c r="C2520" s="2" t="inlineStr">
        <is>
          <t>MARKETING_EMAIL</t>
        </is>
      </c>
      <c r="D2520" s="2" t="inlineStr">
        <is>
          <t>GRANTED</t>
        </is>
      </c>
      <c r="E2520" s="2" t="inlineStr">
        <is>
          <t>2026-08-06</t>
        </is>
      </c>
      <c r="F2520" s="2" t="inlineStr">
        <is>
          <t>SELF_SERVICE</t>
        </is>
      </c>
    </row>
    <row r="2521">
      <c r="A2521" s="2" t="inlineStr">
        <is>
          <t>CON-002517</t>
        </is>
      </c>
      <c r="B2521" s="2" t="inlineStr">
        <is>
          <t>CUST-002517</t>
        </is>
      </c>
      <c r="C2521" s="2" t="inlineStr">
        <is>
          <t>PERSONALIZATION</t>
        </is>
      </c>
      <c r="D2521" s="2" t="inlineStr">
        <is>
          <t>GRANTED</t>
        </is>
      </c>
      <c r="E2521" s="2" t="inlineStr">
        <is>
          <t>2026-08-07</t>
        </is>
      </c>
      <c r="F2521" s="2" t="inlineStr">
        <is>
          <t>SELF_SERVICE</t>
        </is>
      </c>
    </row>
    <row r="2522">
      <c r="A2522" s="2" t="inlineStr">
        <is>
          <t>CON-002518</t>
        </is>
      </c>
      <c r="B2522" s="2" t="inlineStr">
        <is>
          <t>CUST-002518</t>
        </is>
      </c>
      <c r="C2522" s="2" t="inlineStr">
        <is>
          <t>MARKETING_EMAIL</t>
        </is>
      </c>
      <c r="D2522" s="2" t="inlineStr">
        <is>
          <t>GRANTED</t>
        </is>
      </c>
      <c r="E2522" s="2" t="inlineStr">
        <is>
          <t>2026-08-08</t>
        </is>
      </c>
      <c r="F2522" s="2" t="inlineStr">
        <is>
          <t>SELF_SERVICE</t>
        </is>
      </c>
    </row>
    <row r="2523">
      <c r="A2523" s="2" t="inlineStr">
        <is>
          <t>CON-002519</t>
        </is>
      </c>
      <c r="B2523" s="2" t="inlineStr">
        <is>
          <t>CUST-002519</t>
        </is>
      </c>
      <c r="C2523" s="2" t="inlineStr">
        <is>
          <t>MARKETING_EMAIL</t>
        </is>
      </c>
      <c r="D2523" s="2" t="inlineStr">
        <is>
          <t>GRANTED</t>
        </is>
      </c>
      <c r="E2523" s="2" t="inlineStr">
        <is>
          <t>2026-08-09</t>
        </is>
      </c>
      <c r="F2523" s="2" t="inlineStr">
        <is>
          <t>SELF_SERVICE</t>
        </is>
      </c>
    </row>
    <row r="2524">
      <c r="A2524" s="2" t="inlineStr">
        <is>
          <t>CON-002520</t>
        </is>
      </c>
      <c r="B2524" s="2" t="inlineStr">
        <is>
          <t>CUST-002520</t>
        </is>
      </c>
      <c r="C2524" s="2" t="inlineStr">
        <is>
          <t>PERSONALIZATION</t>
        </is>
      </c>
      <c r="D2524" s="2" t="inlineStr">
        <is>
          <t>WITHDRAWN</t>
        </is>
      </c>
      <c r="E2524" s="2" t="inlineStr">
        <is>
          <t>2026-08-10</t>
        </is>
      </c>
      <c r="F2524" s="2" t="inlineStr">
        <is>
          <t>SELF_SERVICE</t>
        </is>
      </c>
    </row>
    <row r="2525">
      <c r="A2525" s="2" t="inlineStr">
        <is>
          <t>CON-002521</t>
        </is>
      </c>
      <c r="B2525" s="2" t="inlineStr">
        <is>
          <t>CUST-002521</t>
        </is>
      </c>
      <c r="C2525" s="2" t="inlineStr">
        <is>
          <t>MARKETING_EMAIL</t>
        </is>
      </c>
      <c r="D2525" s="2" t="inlineStr">
        <is>
          <t>GRANTED</t>
        </is>
      </c>
      <c r="E2525" s="2" t="inlineStr">
        <is>
          <t>2026-08-11</t>
        </is>
      </c>
      <c r="F2525" s="2" t="inlineStr">
        <is>
          <t>SELF_SERVICE</t>
        </is>
      </c>
    </row>
    <row r="2526">
      <c r="A2526" s="2" t="inlineStr">
        <is>
          <t>CON-002522</t>
        </is>
      </c>
      <c r="B2526" s="2" t="inlineStr">
        <is>
          <t>CUST-002522</t>
        </is>
      </c>
      <c r="C2526" s="2" t="inlineStr">
        <is>
          <t>MARKETING_EMAIL</t>
        </is>
      </c>
      <c r="D2526" s="2" t="inlineStr">
        <is>
          <t>GRANTED</t>
        </is>
      </c>
      <c r="E2526" s="2" t="inlineStr">
        <is>
          <t>2026-08-12</t>
        </is>
      </c>
      <c r="F2526" s="2" t="inlineStr">
        <is>
          <t>SELF_SERVICE</t>
        </is>
      </c>
    </row>
    <row r="2527">
      <c r="A2527" s="2" t="inlineStr">
        <is>
          <t>CON-002523</t>
        </is>
      </c>
      <c r="B2527" s="2" t="inlineStr">
        <is>
          <t>CUST-002523</t>
        </is>
      </c>
      <c r="C2527" s="2" t="inlineStr">
        <is>
          <t>PERSONALIZATION</t>
        </is>
      </c>
      <c r="D2527" s="2" t="inlineStr">
        <is>
          <t>GRANTED</t>
        </is>
      </c>
      <c r="E2527" s="2" t="inlineStr">
        <is>
          <t>2026-08-13</t>
        </is>
      </c>
      <c r="F2527" s="2" t="inlineStr">
        <is>
          <t>SELF_SERVICE</t>
        </is>
      </c>
    </row>
    <row r="2528">
      <c r="A2528" s="2" t="inlineStr">
        <is>
          <t>CON-002524</t>
        </is>
      </c>
      <c r="B2528" s="2" t="inlineStr">
        <is>
          <t>CUST-002524</t>
        </is>
      </c>
      <c r="C2528" s="2" t="inlineStr">
        <is>
          <t>MARKETING_EMAIL</t>
        </is>
      </c>
      <c r="D2528" s="2" t="inlineStr">
        <is>
          <t>GRANTED</t>
        </is>
      </c>
      <c r="E2528" s="2" t="inlineStr">
        <is>
          <t>2026-08-14</t>
        </is>
      </c>
      <c r="F2528" s="2" t="inlineStr">
        <is>
          <t>SELF_SERVICE</t>
        </is>
      </c>
    </row>
    <row r="2529">
      <c r="A2529" s="2" t="inlineStr">
        <is>
          <t>CON-002525</t>
        </is>
      </c>
      <c r="B2529" s="2" t="inlineStr">
        <is>
          <t>CUST-002525</t>
        </is>
      </c>
      <c r="C2529" s="2" t="inlineStr">
        <is>
          <t>MARKETING_EMAIL</t>
        </is>
      </c>
      <c r="D2529" s="2" t="inlineStr">
        <is>
          <t>GRANTED</t>
        </is>
      </c>
      <c r="E2529" s="2" t="inlineStr">
        <is>
          <t>2026-08-15</t>
        </is>
      </c>
      <c r="F2529" s="2" t="inlineStr">
        <is>
          <t>SELF_SERVICE</t>
        </is>
      </c>
    </row>
    <row r="2530">
      <c r="A2530" s="2" t="inlineStr">
        <is>
          <t>CON-002526</t>
        </is>
      </c>
      <c r="B2530" s="2" t="inlineStr">
        <is>
          <t>CUST-002526</t>
        </is>
      </c>
      <c r="C2530" s="2" t="inlineStr">
        <is>
          <t>PERSONALIZATION</t>
        </is>
      </c>
      <c r="D2530" s="2" t="inlineStr">
        <is>
          <t>GRANTED</t>
        </is>
      </c>
      <c r="E2530" s="2" t="inlineStr">
        <is>
          <t>2026-08-16</t>
        </is>
      </c>
      <c r="F2530" s="2" t="inlineStr">
        <is>
          <t>SELF_SERVICE</t>
        </is>
      </c>
    </row>
    <row r="2531">
      <c r="A2531" s="2" t="inlineStr">
        <is>
          <t>CON-002527</t>
        </is>
      </c>
      <c r="B2531" s="2" t="inlineStr">
        <is>
          <t>CUST-002527</t>
        </is>
      </c>
      <c r="C2531" s="2" t="inlineStr">
        <is>
          <t>MARKETING_EMAIL</t>
        </is>
      </c>
      <c r="D2531" s="2" t="inlineStr">
        <is>
          <t>WITHDRAWN</t>
        </is>
      </c>
      <c r="E2531" s="2" t="inlineStr">
        <is>
          <t>2026-08-17</t>
        </is>
      </c>
      <c r="F2531" s="2" t="inlineStr">
        <is>
          <t>SELF_SERVICE</t>
        </is>
      </c>
    </row>
    <row r="2532">
      <c r="A2532" s="2" t="inlineStr">
        <is>
          <t>CON-002528</t>
        </is>
      </c>
      <c r="B2532" s="2" t="inlineStr">
        <is>
          <t>CUST-002528</t>
        </is>
      </c>
      <c r="C2532" s="2" t="inlineStr">
        <is>
          <t>MARKETING_EMAIL</t>
        </is>
      </c>
      <c r="D2532" s="2" t="inlineStr">
        <is>
          <t>GRANTED</t>
        </is>
      </c>
      <c r="E2532" s="2" t="inlineStr">
        <is>
          <t>2026-08-18</t>
        </is>
      </c>
      <c r="F2532" s="2" t="inlineStr">
        <is>
          <t>SELF_SERVICE</t>
        </is>
      </c>
    </row>
    <row r="2533">
      <c r="A2533" s="2" t="inlineStr">
        <is>
          <t>CON-002529</t>
        </is>
      </c>
      <c r="B2533" s="2" t="inlineStr">
        <is>
          <t>CUST-002529</t>
        </is>
      </c>
      <c r="C2533" s="2" t="inlineStr">
        <is>
          <t>PERSONALIZATION</t>
        </is>
      </c>
      <c r="D2533" s="2" t="inlineStr">
        <is>
          <t>GRANTED</t>
        </is>
      </c>
      <c r="E2533" s="2" t="inlineStr">
        <is>
          <t>2026-08-19</t>
        </is>
      </c>
      <c r="F2533" s="2" t="inlineStr">
        <is>
          <t>SELF_SERVICE</t>
        </is>
      </c>
    </row>
    <row r="2534">
      <c r="A2534" s="2" t="inlineStr">
        <is>
          <t>CON-002530</t>
        </is>
      </c>
      <c r="B2534" s="2" t="inlineStr">
        <is>
          <t>CUST-002530</t>
        </is>
      </c>
      <c r="C2534" s="2" t="inlineStr">
        <is>
          <t>MARKETING_EMAIL</t>
        </is>
      </c>
      <c r="D2534" s="2" t="inlineStr">
        <is>
          <t>GRANTED</t>
        </is>
      </c>
      <c r="E2534" s="2" t="inlineStr">
        <is>
          <t>2026-08-20</t>
        </is>
      </c>
      <c r="F2534" s="2" t="inlineStr">
        <is>
          <t>SELF_SERVICE</t>
        </is>
      </c>
    </row>
    <row r="2535">
      <c r="A2535" s="2" t="inlineStr">
        <is>
          <t>CON-002531</t>
        </is>
      </c>
      <c r="B2535" s="2" t="inlineStr">
        <is>
          <t>CUST-002531</t>
        </is>
      </c>
      <c r="C2535" s="2" t="inlineStr">
        <is>
          <t>MARKETING_EMAIL</t>
        </is>
      </c>
      <c r="D2535" s="2" t="inlineStr">
        <is>
          <t>GRANTED</t>
        </is>
      </c>
      <c r="E2535" s="2" t="inlineStr">
        <is>
          <t>2026-08-21</t>
        </is>
      </c>
      <c r="F2535" s="2" t="inlineStr">
        <is>
          <t>SELF_SERVICE</t>
        </is>
      </c>
    </row>
    <row r="2536">
      <c r="A2536" s="2" t="inlineStr">
        <is>
          <t>CON-002532</t>
        </is>
      </c>
      <c r="B2536" s="2" t="inlineStr">
        <is>
          <t>CUST-002532</t>
        </is>
      </c>
      <c r="C2536" s="2" t="inlineStr">
        <is>
          <t>PERSONALIZATION</t>
        </is>
      </c>
      <c r="D2536" s="2" t="inlineStr">
        <is>
          <t>GRANTED</t>
        </is>
      </c>
      <c r="E2536" s="2" t="inlineStr">
        <is>
          <t>2026-08-22</t>
        </is>
      </c>
      <c r="F2536" s="2" t="inlineStr">
        <is>
          <t>SELF_SERVICE</t>
        </is>
      </c>
    </row>
    <row r="2537">
      <c r="A2537" s="2" t="inlineStr">
        <is>
          <t>CON-002533</t>
        </is>
      </c>
      <c r="B2537" s="2" t="inlineStr">
        <is>
          <t>CUST-002533</t>
        </is>
      </c>
      <c r="C2537" s="2" t="inlineStr">
        <is>
          <t>MARKETING_EMAIL</t>
        </is>
      </c>
      <c r="D2537" s="2" t="inlineStr">
        <is>
          <t>GRANTED</t>
        </is>
      </c>
      <c r="E2537" s="2" t="inlineStr">
        <is>
          <t>2026-08-23</t>
        </is>
      </c>
      <c r="F2537" s="2" t="inlineStr">
        <is>
          <t>SELF_SERVICE</t>
        </is>
      </c>
    </row>
    <row r="2538">
      <c r="A2538" s="2" t="inlineStr">
        <is>
          <t>CON-002534</t>
        </is>
      </c>
      <c r="B2538" s="2" t="inlineStr">
        <is>
          <t>CUST-002534</t>
        </is>
      </c>
      <c r="C2538" s="2" t="inlineStr">
        <is>
          <t>MARKETING_EMAIL</t>
        </is>
      </c>
      <c r="D2538" s="2" t="inlineStr">
        <is>
          <t>WITHDRAWN</t>
        </is>
      </c>
      <c r="E2538" s="2" t="inlineStr">
        <is>
          <t>2026-08-24</t>
        </is>
      </c>
      <c r="F2538" s="2" t="inlineStr">
        <is>
          <t>SELF_SERVICE</t>
        </is>
      </c>
    </row>
    <row r="2539">
      <c r="A2539" s="2" t="inlineStr">
        <is>
          <t>CON-002535</t>
        </is>
      </c>
      <c r="B2539" s="2" t="inlineStr">
        <is>
          <t>CUST-002535</t>
        </is>
      </c>
      <c r="C2539" s="2" t="inlineStr">
        <is>
          <t>PERSONALIZATION</t>
        </is>
      </c>
      <c r="D2539" s="2" t="inlineStr">
        <is>
          <t>GRANTED</t>
        </is>
      </c>
      <c r="E2539" s="2" t="inlineStr">
        <is>
          <t>2026-08-25</t>
        </is>
      </c>
      <c r="F2539" s="2" t="inlineStr">
        <is>
          <t>SELF_SERVICE</t>
        </is>
      </c>
    </row>
    <row r="2540">
      <c r="A2540" s="2" t="inlineStr">
        <is>
          <t>CON-002536</t>
        </is>
      </c>
      <c r="B2540" s="2" t="inlineStr">
        <is>
          <t>CUST-002536</t>
        </is>
      </c>
      <c r="C2540" s="2" t="inlineStr">
        <is>
          <t>MARKETING_EMAIL</t>
        </is>
      </c>
      <c r="D2540" s="2" t="inlineStr">
        <is>
          <t>GRANTED</t>
        </is>
      </c>
      <c r="E2540" s="2" t="inlineStr">
        <is>
          <t>2026-08-26</t>
        </is>
      </c>
      <c r="F2540" s="2" t="inlineStr">
        <is>
          <t>SELF_SERVICE</t>
        </is>
      </c>
    </row>
    <row r="2541">
      <c r="A2541" s="2" t="inlineStr">
        <is>
          <t>CON-002537</t>
        </is>
      </c>
      <c r="B2541" s="2" t="inlineStr">
        <is>
          <t>CUST-002537</t>
        </is>
      </c>
      <c r="C2541" s="2" t="inlineStr">
        <is>
          <t>MARKETING_EMAIL</t>
        </is>
      </c>
      <c r="D2541" s="2" t="inlineStr">
        <is>
          <t>GRANTED</t>
        </is>
      </c>
      <c r="E2541" s="2" t="inlineStr">
        <is>
          <t>2026-08-27</t>
        </is>
      </c>
      <c r="F2541" s="2" t="inlineStr">
        <is>
          <t>SELF_SERVICE</t>
        </is>
      </c>
    </row>
    <row r="2542">
      <c r="A2542" s="2" t="inlineStr">
        <is>
          <t>CON-002538</t>
        </is>
      </c>
      <c r="B2542" s="2" t="inlineStr">
        <is>
          <t>CUST-002538</t>
        </is>
      </c>
      <c r="C2542" s="2" t="inlineStr">
        <is>
          <t>PERSONALIZATION</t>
        </is>
      </c>
      <c r="D2542" s="2" t="inlineStr">
        <is>
          <t>GRANTED</t>
        </is>
      </c>
      <c r="E2542" s="2" t="inlineStr">
        <is>
          <t>2026-08-28</t>
        </is>
      </c>
      <c r="F2542" s="2" t="inlineStr">
        <is>
          <t>SELF_SERVICE</t>
        </is>
      </c>
    </row>
    <row r="2543">
      <c r="A2543" s="2" t="inlineStr">
        <is>
          <t>CON-002539</t>
        </is>
      </c>
      <c r="B2543" s="2" t="inlineStr">
        <is>
          <t>CUST-002539</t>
        </is>
      </c>
      <c r="C2543" s="2" t="inlineStr">
        <is>
          <t>MARKETING_EMAIL</t>
        </is>
      </c>
      <c r="D2543" s="2" t="inlineStr">
        <is>
          <t>GRANTED</t>
        </is>
      </c>
      <c r="E2543" s="2" t="inlineStr">
        <is>
          <t>2026-08-29</t>
        </is>
      </c>
      <c r="F2543" s="2" t="inlineStr">
        <is>
          <t>SELF_SERVICE</t>
        </is>
      </c>
    </row>
    <row r="2544">
      <c r="A2544" s="2" t="inlineStr">
        <is>
          <t>CON-002540</t>
        </is>
      </c>
      <c r="B2544" s="2" t="inlineStr">
        <is>
          <t>CUST-002540</t>
        </is>
      </c>
      <c r="C2544" s="2" t="inlineStr">
        <is>
          <t>MARKETING_EMAIL</t>
        </is>
      </c>
      <c r="D2544" s="2" t="inlineStr">
        <is>
          <t>GRANTED</t>
        </is>
      </c>
      <c r="E2544" s="2" t="inlineStr">
        <is>
          <t>2026-08-30</t>
        </is>
      </c>
      <c r="F2544" s="2" t="inlineStr">
        <is>
          <t>SELF_SERVICE</t>
        </is>
      </c>
    </row>
    <row r="2545">
      <c r="A2545" s="2" t="inlineStr">
        <is>
          <t>CON-002541</t>
        </is>
      </c>
      <c r="B2545" s="2" t="inlineStr">
        <is>
          <t>CUST-002541</t>
        </is>
      </c>
      <c r="C2545" s="2" t="inlineStr">
        <is>
          <t>PERSONALIZATION</t>
        </is>
      </c>
      <c r="D2545" s="2" t="inlineStr">
        <is>
          <t>WITHDRAWN</t>
        </is>
      </c>
      <c r="E2545" s="2" t="inlineStr">
        <is>
          <t>2026-08-31</t>
        </is>
      </c>
      <c r="F2545" s="2" t="inlineStr">
        <is>
          <t>SELF_SERVICE</t>
        </is>
      </c>
    </row>
    <row r="2546">
      <c r="A2546" s="2" t="inlineStr">
        <is>
          <t>CON-002542</t>
        </is>
      </c>
      <c r="B2546" s="2" t="inlineStr">
        <is>
          <t>CUST-002542</t>
        </is>
      </c>
      <c r="C2546" s="2" t="inlineStr">
        <is>
          <t>MARKETING_EMAIL</t>
        </is>
      </c>
      <c r="D2546" s="2" t="inlineStr">
        <is>
          <t>GRANTED</t>
        </is>
      </c>
      <c r="E2546" s="2" t="inlineStr">
        <is>
          <t>2026-08-01</t>
        </is>
      </c>
      <c r="F2546" s="2" t="inlineStr">
        <is>
          <t>SELF_SERVICE</t>
        </is>
      </c>
    </row>
    <row r="2547">
      <c r="A2547" s="2" t="inlineStr">
        <is>
          <t>CON-002543</t>
        </is>
      </c>
      <c r="B2547" s="2" t="inlineStr">
        <is>
          <t>CUST-002543</t>
        </is>
      </c>
      <c r="C2547" s="2" t="inlineStr">
        <is>
          <t>MARKETING_EMAIL</t>
        </is>
      </c>
      <c r="D2547" s="2" t="inlineStr">
        <is>
          <t>GRANTED</t>
        </is>
      </c>
      <c r="E2547" s="2" t="inlineStr">
        <is>
          <t>2026-08-02</t>
        </is>
      </c>
      <c r="F2547" s="2" t="inlineStr">
        <is>
          <t>SELF_SERVICE</t>
        </is>
      </c>
    </row>
    <row r="2548">
      <c r="A2548" s="2" t="inlineStr">
        <is>
          <t>CON-002544</t>
        </is>
      </c>
      <c r="B2548" s="2" t="inlineStr">
        <is>
          <t>CUST-002544</t>
        </is>
      </c>
      <c r="C2548" s="2" t="inlineStr">
        <is>
          <t>PERSONALIZATION</t>
        </is>
      </c>
      <c r="D2548" s="2" t="inlineStr">
        <is>
          <t>GRANTED</t>
        </is>
      </c>
      <c r="E2548" s="2" t="inlineStr">
        <is>
          <t>2026-08-03</t>
        </is>
      </c>
      <c r="F2548" s="2" t="inlineStr">
        <is>
          <t>SELF_SERVICE</t>
        </is>
      </c>
    </row>
    <row r="2549">
      <c r="A2549" s="2" t="inlineStr">
        <is>
          <t>CON-002545</t>
        </is>
      </c>
      <c r="B2549" s="2" t="inlineStr">
        <is>
          <t>CUST-002545</t>
        </is>
      </c>
      <c r="C2549" s="2" t="inlineStr">
        <is>
          <t>MARKETING_EMAIL</t>
        </is>
      </c>
      <c r="D2549" s="2" t="inlineStr">
        <is>
          <t>GRANTED</t>
        </is>
      </c>
      <c r="E2549" s="2" t="inlineStr">
        <is>
          <t>2026-08-04</t>
        </is>
      </c>
      <c r="F2549" s="2" t="inlineStr">
        <is>
          <t>SELF_SERVICE</t>
        </is>
      </c>
    </row>
    <row r="2550">
      <c r="A2550" s="2" t="inlineStr">
        <is>
          <t>CON-002546</t>
        </is>
      </c>
      <c r="B2550" s="2" t="inlineStr">
        <is>
          <t>CUST-002546</t>
        </is>
      </c>
      <c r="C2550" s="2" t="inlineStr">
        <is>
          <t>MARKETING_EMAIL</t>
        </is>
      </c>
      <c r="D2550" s="2" t="inlineStr">
        <is>
          <t>GRANTED</t>
        </is>
      </c>
      <c r="E2550" s="2" t="inlineStr">
        <is>
          <t>2026-08-05</t>
        </is>
      </c>
      <c r="F2550" s="2" t="inlineStr">
        <is>
          <t>SELF_SERVICE</t>
        </is>
      </c>
    </row>
    <row r="2551">
      <c r="A2551" s="2" t="inlineStr">
        <is>
          <t>CON-002547</t>
        </is>
      </c>
      <c r="B2551" s="2" t="inlineStr">
        <is>
          <t>CUST-002547</t>
        </is>
      </c>
      <c r="C2551" s="2" t="inlineStr">
        <is>
          <t>PERSONALIZATION</t>
        </is>
      </c>
      <c r="D2551" s="2" t="inlineStr">
        <is>
          <t>GRANTED</t>
        </is>
      </c>
      <c r="E2551" s="2" t="inlineStr">
        <is>
          <t>2026-08-06</t>
        </is>
      </c>
      <c r="F2551" s="2" t="inlineStr">
        <is>
          <t>SELF_SERVICE</t>
        </is>
      </c>
    </row>
    <row r="2552">
      <c r="A2552" s="2" t="inlineStr">
        <is>
          <t>CON-002548</t>
        </is>
      </c>
      <c r="B2552" s="2" t="inlineStr">
        <is>
          <t>CUST-002548</t>
        </is>
      </c>
      <c r="C2552" s="2" t="inlineStr">
        <is>
          <t>MARKETING_EMAIL</t>
        </is>
      </c>
      <c r="D2552" s="2" t="inlineStr">
        <is>
          <t>WITHDRAWN</t>
        </is>
      </c>
      <c r="E2552" s="2" t="inlineStr">
        <is>
          <t>2026-08-07</t>
        </is>
      </c>
      <c r="F2552" s="2" t="inlineStr">
        <is>
          <t>SELF_SERVICE</t>
        </is>
      </c>
    </row>
    <row r="2553">
      <c r="A2553" s="2" t="inlineStr">
        <is>
          <t>CON-002549</t>
        </is>
      </c>
      <c r="B2553" s="2" t="inlineStr">
        <is>
          <t>CUST-002549</t>
        </is>
      </c>
      <c r="C2553" s="2" t="inlineStr">
        <is>
          <t>MARKETING_EMAIL</t>
        </is>
      </c>
      <c r="D2553" s="2" t="inlineStr">
        <is>
          <t>GRANTED</t>
        </is>
      </c>
      <c r="E2553" s="2" t="inlineStr">
        <is>
          <t>2026-08-08</t>
        </is>
      </c>
      <c r="F2553" s="2" t="inlineStr">
        <is>
          <t>SELF_SERVICE</t>
        </is>
      </c>
    </row>
    <row r="2554">
      <c r="A2554" s="2" t="inlineStr">
        <is>
          <t>CON-002550</t>
        </is>
      </c>
      <c r="B2554" s="2" t="inlineStr">
        <is>
          <t>CUST-002550</t>
        </is>
      </c>
      <c r="C2554" s="2" t="inlineStr">
        <is>
          <t>PERSONALIZATION</t>
        </is>
      </c>
      <c r="D2554" s="2" t="inlineStr">
        <is>
          <t>GRANTED</t>
        </is>
      </c>
      <c r="E2554" s="2" t="inlineStr">
        <is>
          <t>2026-08-09</t>
        </is>
      </c>
      <c r="F2554" s="2" t="inlineStr">
        <is>
          <t>SELF_SERVICE</t>
        </is>
      </c>
    </row>
    <row r="2555">
      <c r="A2555" s="2" t="inlineStr">
        <is>
          <t>CON-002551</t>
        </is>
      </c>
      <c r="B2555" s="2" t="inlineStr">
        <is>
          <t>CUST-002551</t>
        </is>
      </c>
      <c r="C2555" s="2" t="inlineStr">
        <is>
          <t>MARKETING_EMAIL</t>
        </is>
      </c>
      <c r="D2555" s="2" t="inlineStr">
        <is>
          <t>GRANTED</t>
        </is>
      </c>
      <c r="E2555" s="2" t="inlineStr">
        <is>
          <t>2026-08-10</t>
        </is>
      </c>
      <c r="F2555" s="2" t="inlineStr">
        <is>
          <t>SELF_SERVICE</t>
        </is>
      </c>
    </row>
    <row r="2556">
      <c r="A2556" s="2" t="inlineStr">
        <is>
          <t>CON-002552</t>
        </is>
      </c>
      <c r="B2556" s="2" t="inlineStr">
        <is>
          <t>CUST-002552</t>
        </is>
      </c>
      <c r="C2556" s="2" t="inlineStr">
        <is>
          <t>MARKETING_EMAIL</t>
        </is>
      </c>
      <c r="D2556" s="2" t="inlineStr">
        <is>
          <t>GRANTED</t>
        </is>
      </c>
      <c r="E2556" s="2" t="inlineStr">
        <is>
          <t>2026-08-11</t>
        </is>
      </c>
      <c r="F2556" s="2" t="inlineStr">
        <is>
          <t>SELF_SERVICE</t>
        </is>
      </c>
    </row>
    <row r="2557">
      <c r="A2557" s="2" t="inlineStr">
        <is>
          <t>CON-002553</t>
        </is>
      </c>
      <c r="B2557" s="2" t="inlineStr">
        <is>
          <t>CUST-002553</t>
        </is>
      </c>
      <c r="C2557" s="2" t="inlineStr">
        <is>
          <t>PERSONALIZATION</t>
        </is>
      </c>
      <c r="D2557" s="2" t="inlineStr">
        <is>
          <t>GRANTED</t>
        </is>
      </c>
      <c r="E2557" s="2" t="inlineStr">
        <is>
          <t>2026-08-12</t>
        </is>
      </c>
      <c r="F2557" s="2" t="inlineStr">
        <is>
          <t>SELF_SERVICE</t>
        </is>
      </c>
    </row>
    <row r="2558">
      <c r="A2558" s="2" t="inlineStr">
        <is>
          <t>CON-002554</t>
        </is>
      </c>
      <c r="B2558" s="2" t="inlineStr">
        <is>
          <t>CUST-002554</t>
        </is>
      </c>
      <c r="C2558" s="2" t="inlineStr">
        <is>
          <t>MARKETING_EMAIL</t>
        </is>
      </c>
      <c r="D2558" s="2" t="inlineStr">
        <is>
          <t>GRANTED</t>
        </is>
      </c>
      <c r="E2558" s="2" t="inlineStr">
        <is>
          <t>2026-08-13</t>
        </is>
      </c>
      <c r="F2558" s="2" t="inlineStr">
        <is>
          <t>SELF_SERVICE</t>
        </is>
      </c>
    </row>
    <row r="2559">
      <c r="A2559" s="2" t="inlineStr">
        <is>
          <t>CON-002555</t>
        </is>
      </c>
      <c r="B2559" s="2" t="inlineStr">
        <is>
          <t>CUST-002555</t>
        </is>
      </c>
      <c r="C2559" s="2" t="inlineStr">
        <is>
          <t>MARKETING_EMAIL</t>
        </is>
      </c>
      <c r="D2559" s="2" t="inlineStr">
        <is>
          <t>WITHDRAWN</t>
        </is>
      </c>
      <c r="E2559" s="2" t="inlineStr">
        <is>
          <t>2026-08-14</t>
        </is>
      </c>
      <c r="F2559" s="2" t="inlineStr">
        <is>
          <t>SELF_SERVICE</t>
        </is>
      </c>
    </row>
    <row r="2560">
      <c r="A2560" s="2" t="inlineStr">
        <is>
          <t>CON-002556</t>
        </is>
      </c>
      <c r="B2560" s="2" t="inlineStr">
        <is>
          <t>CUST-002556</t>
        </is>
      </c>
      <c r="C2560" s="2" t="inlineStr">
        <is>
          <t>PERSONALIZATION</t>
        </is>
      </c>
      <c r="D2560" s="2" t="inlineStr">
        <is>
          <t>GRANTED</t>
        </is>
      </c>
      <c r="E2560" s="2" t="inlineStr">
        <is>
          <t>2026-08-15</t>
        </is>
      </c>
      <c r="F2560" s="2" t="inlineStr">
        <is>
          <t>SELF_SERVICE</t>
        </is>
      </c>
    </row>
    <row r="2561">
      <c r="A2561" s="2" t="inlineStr">
        <is>
          <t>CON-002557</t>
        </is>
      </c>
      <c r="B2561" s="2" t="inlineStr">
        <is>
          <t>CUST-002557</t>
        </is>
      </c>
      <c r="C2561" s="2" t="inlineStr">
        <is>
          <t>MARKETING_EMAIL</t>
        </is>
      </c>
      <c r="D2561" s="2" t="inlineStr">
        <is>
          <t>GRANTED</t>
        </is>
      </c>
      <c r="E2561" s="2" t="inlineStr">
        <is>
          <t>2026-08-16</t>
        </is>
      </c>
      <c r="F2561" s="2" t="inlineStr">
        <is>
          <t>SELF_SERVICE</t>
        </is>
      </c>
    </row>
    <row r="2562">
      <c r="A2562" s="2" t="inlineStr">
        <is>
          <t>CON-002558</t>
        </is>
      </c>
      <c r="B2562" s="2" t="inlineStr">
        <is>
          <t>CUST-002558</t>
        </is>
      </c>
      <c r="C2562" s="2" t="inlineStr">
        <is>
          <t>MARKETING_EMAIL</t>
        </is>
      </c>
      <c r="D2562" s="2" t="inlineStr">
        <is>
          <t>GRANTED</t>
        </is>
      </c>
      <c r="E2562" s="2" t="inlineStr">
        <is>
          <t>2026-08-17</t>
        </is>
      </c>
      <c r="F2562" s="2" t="inlineStr">
        <is>
          <t>SELF_SERVICE</t>
        </is>
      </c>
    </row>
    <row r="2563">
      <c r="A2563" s="2" t="inlineStr">
        <is>
          <t>CON-002559</t>
        </is>
      </c>
      <c r="B2563" s="2" t="inlineStr">
        <is>
          <t>CUST-002559</t>
        </is>
      </c>
      <c r="C2563" s="2" t="inlineStr">
        <is>
          <t>PERSONALIZATION</t>
        </is>
      </c>
      <c r="D2563" s="2" t="inlineStr">
        <is>
          <t>GRANTED</t>
        </is>
      </c>
      <c r="E2563" s="2" t="inlineStr">
        <is>
          <t>2026-08-18</t>
        </is>
      </c>
      <c r="F2563" s="2" t="inlineStr">
        <is>
          <t>SELF_SERVICE</t>
        </is>
      </c>
    </row>
    <row r="2564">
      <c r="A2564" s="2" t="inlineStr">
        <is>
          <t>CON-002560</t>
        </is>
      </c>
      <c r="B2564" s="2" t="inlineStr">
        <is>
          <t>CUST-002560</t>
        </is>
      </c>
      <c r="C2564" s="2" t="inlineStr">
        <is>
          <t>MARKETING_EMAIL</t>
        </is>
      </c>
      <c r="D2564" s="2" t="inlineStr">
        <is>
          <t>GRANTED</t>
        </is>
      </c>
      <c r="E2564" s="2" t="inlineStr">
        <is>
          <t>2026-08-19</t>
        </is>
      </c>
      <c r="F2564" s="2" t="inlineStr">
        <is>
          <t>SELF_SERVICE</t>
        </is>
      </c>
    </row>
    <row r="2565">
      <c r="A2565" s="2" t="inlineStr">
        <is>
          <t>CON-002561</t>
        </is>
      </c>
      <c r="B2565" s="2" t="inlineStr">
        <is>
          <t>CUST-002561</t>
        </is>
      </c>
      <c r="C2565" s="2" t="inlineStr">
        <is>
          <t>MARKETING_EMAIL</t>
        </is>
      </c>
      <c r="D2565" s="2" t="inlineStr">
        <is>
          <t>GRANTED</t>
        </is>
      </c>
      <c r="E2565" s="2" t="inlineStr">
        <is>
          <t>2026-08-20</t>
        </is>
      </c>
      <c r="F2565" s="2" t="inlineStr">
        <is>
          <t>SELF_SERVICE</t>
        </is>
      </c>
    </row>
    <row r="2566">
      <c r="A2566" s="2" t="inlineStr">
        <is>
          <t>CON-002562</t>
        </is>
      </c>
      <c r="B2566" s="2" t="inlineStr">
        <is>
          <t>CUST-002562</t>
        </is>
      </c>
      <c r="C2566" s="2" t="inlineStr">
        <is>
          <t>PERSONALIZATION</t>
        </is>
      </c>
      <c r="D2566" s="2" t="inlineStr">
        <is>
          <t>WITHDRAWN</t>
        </is>
      </c>
      <c r="E2566" s="2" t="inlineStr">
        <is>
          <t>2026-08-21</t>
        </is>
      </c>
      <c r="F2566" s="2" t="inlineStr">
        <is>
          <t>SELF_SERVICE</t>
        </is>
      </c>
    </row>
    <row r="2567">
      <c r="A2567" s="2" t="inlineStr">
        <is>
          <t>CON-002563</t>
        </is>
      </c>
      <c r="B2567" s="2" t="inlineStr">
        <is>
          <t>CUST-002563</t>
        </is>
      </c>
      <c r="C2567" s="2" t="inlineStr">
        <is>
          <t>MARKETING_EMAIL</t>
        </is>
      </c>
      <c r="D2567" s="2" t="inlineStr">
        <is>
          <t>GRANTED</t>
        </is>
      </c>
      <c r="E2567" s="2" t="inlineStr">
        <is>
          <t>2026-08-22</t>
        </is>
      </c>
      <c r="F2567" s="2" t="inlineStr">
        <is>
          <t>SELF_SERVICE</t>
        </is>
      </c>
    </row>
    <row r="2568">
      <c r="A2568" s="2" t="inlineStr">
        <is>
          <t>CON-002564</t>
        </is>
      </c>
      <c r="B2568" s="2" t="inlineStr">
        <is>
          <t>CUST-002564</t>
        </is>
      </c>
      <c r="C2568" s="2" t="inlineStr">
        <is>
          <t>MARKETING_EMAIL</t>
        </is>
      </c>
      <c r="D2568" s="2" t="inlineStr">
        <is>
          <t>GRANTED</t>
        </is>
      </c>
      <c r="E2568" s="2" t="inlineStr">
        <is>
          <t>2026-08-23</t>
        </is>
      </c>
      <c r="F2568" s="2" t="inlineStr">
        <is>
          <t>SELF_SERVICE</t>
        </is>
      </c>
    </row>
    <row r="2569">
      <c r="A2569" s="2" t="inlineStr">
        <is>
          <t>CON-002565</t>
        </is>
      </c>
      <c r="B2569" s="2" t="inlineStr">
        <is>
          <t>CUST-002565</t>
        </is>
      </c>
      <c r="C2569" s="2" t="inlineStr">
        <is>
          <t>PERSONALIZATION</t>
        </is>
      </c>
      <c r="D2569" s="2" t="inlineStr">
        <is>
          <t>GRANTED</t>
        </is>
      </c>
      <c r="E2569" s="2" t="inlineStr">
        <is>
          <t>2026-08-24</t>
        </is>
      </c>
      <c r="F2569" s="2" t="inlineStr">
        <is>
          <t>SELF_SERVICE</t>
        </is>
      </c>
    </row>
    <row r="2570">
      <c r="A2570" s="2" t="inlineStr">
        <is>
          <t>CON-002566</t>
        </is>
      </c>
      <c r="B2570" s="2" t="inlineStr">
        <is>
          <t>CUST-002566</t>
        </is>
      </c>
      <c r="C2570" s="2" t="inlineStr">
        <is>
          <t>MARKETING_EMAIL</t>
        </is>
      </c>
      <c r="D2570" s="2" t="inlineStr">
        <is>
          <t>GRANTED</t>
        </is>
      </c>
      <c r="E2570" s="2" t="inlineStr">
        <is>
          <t>2026-08-25</t>
        </is>
      </c>
      <c r="F2570" s="2" t="inlineStr">
        <is>
          <t>SELF_SERVICE</t>
        </is>
      </c>
    </row>
    <row r="2571">
      <c r="A2571" s="2" t="inlineStr">
        <is>
          <t>CON-002567</t>
        </is>
      </c>
      <c r="B2571" s="2" t="inlineStr">
        <is>
          <t>CUST-002567</t>
        </is>
      </c>
      <c r="C2571" s="2" t="inlineStr">
        <is>
          <t>MARKETING_EMAIL</t>
        </is>
      </c>
      <c r="D2571" s="2" t="inlineStr">
        <is>
          <t>GRANTED</t>
        </is>
      </c>
      <c r="E2571" s="2" t="inlineStr">
        <is>
          <t>2026-08-26</t>
        </is>
      </c>
      <c r="F2571" s="2" t="inlineStr">
        <is>
          <t>SELF_SERVICE</t>
        </is>
      </c>
    </row>
    <row r="2572">
      <c r="A2572" s="2" t="inlineStr">
        <is>
          <t>CON-002568</t>
        </is>
      </c>
      <c r="B2572" s="2" t="inlineStr">
        <is>
          <t>CUST-002568</t>
        </is>
      </c>
      <c r="C2572" s="2" t="inlineStr">
        <is>
          <t>PERSONALIZATION</t>
        </is>
      </c>
      <c r="D2572" s="2" t="inlineStr">
        <is>
          <t>GRANTED</t>
        </is>
      </c>
      <c r="E2572" s="2" t="inlineStr">
        <is>
          <t>2026-08-27</t>
        </is>
      </c>
      <c r="F2572" s="2" t="inlineStr">
        <is>
          <t>SELF_SERVICE</t>
        </is>
      </c>
    </row>
    <row r="2573">
      <c r="A2573" s="2" t="inlineStr">
        <is>
          <t>CON-002569</t>
        </is>
      </c>
      <c r="B2573" s="2" t="inlineStr">
        <is>
          <t>CUST-002569</t>
        </is>
      </c>
      <c r="C2573" s="2" t="inlineStr">
        <is>
          <t>MARKETING_EMAIL</t>
        </is>
      </c>
      <c r="D2573" s="2" t="inlineStr">
        <is>
          <t>WITHDRAWN</t>
        </is>
      </c>
      <c r="E2573" s="2" t="inlineStr">
        <is>
          <t>2026-08-28</t>
        </is>
      </c>
      <c r="F2573" s="2" t="inlineStr">
        <is>
          <t>SELF_SERVICE</t>
        </is>
      </c>
    </row>
    <row r="2574">
      <c r="A2574" s="2" t="inlineStr">
        <is>
          <t>CON-002570</t>
        </is>
      </c>
      <c r="B2574" s="2" t="inlineStr">
        <is>
          <t>CUST-002570</t>
        </is>
      </c>
      <c r="C2574" s="2" t="inlineStr">
        <is>
          <t>MARKETING_EMAIL</t>
        </is>
      </c>
      <c r="D2574" s="2" t="inlineStr">
        <is>
          <t>GRANTED</t>
        </is>
      </c>
      <c r="E2574" s="2" t="inlineStr">
        <is>
          <t>2026-08-29</t>
        </is>
      </c>
      <c r="F2574" s="2" t="inlineStr">
        <is>
          <t>SELF_SERVICE</t>
        </is>
      </c>
    </row>
    <row r="2575">
      <c r="A2575" s="2" t="inlineStr">
        <is>
          <t>CON-002571</t>
        </is>
      </c>
      <c r="B2575" s="2" t="inlineStr">
        <is>
          <t>CUST-002571</t>
        </is>
      </c>
      <c r="C2575" s="2" t="inlineStr">
        <is>
          <t>PERSONALIZATION</t>
        </is>
      </c>
      <c r="D2575" s="2" t="inlineStr">
        <is>
          <t>GRANTED</t>
        </is>
      </c>
      <c r="E2575" s="2" t="inlineStr">
        <is>
          <t>2026-08-30</t>
        </is>
      </c>
      <c r="F2575" s="2" t="inlineStr">
        <is>
          <t>SELF_SERVICE</t>
        </is>
      </c>
    </row>
    <row r="2576">
      <c r="A2576" s="2" t="inlineStr">
        <is>
          <t>CON-002572</t>
        </is>
      </c>
      <c r="B2576" s="2" t="inlineStr">
        <is>
          <t>CUST-002572</t>
        </is>
      </c>
      <c r="C2576" s="2" t="inlineStr">
        <is>
          <t>MARKETING_EMAIL</t>
        </is>
      </c>
      <c r="D2576" s="2" t="inlineStr">
        <is>
          <t>GRANTED</t>
        </is>
      </c>
      <c r="E2576" s="2" t="inlineStr">
        <is>
          <t>2026-08-31</t>
        </is>
      </c>
      <c r="F2576" s="2" t="inlineStr">
        <is>
          <t>SELF_SERVICE</t>
        </is>
      </c>
    </row>
    <row r="2577">
      <c r="A2577" s="2" t="inlineStr">
        <is>
          <t>CON-002573</t>
        </is>
      </c>
      <c r="B2577" s="2" t="inlineStr">
        <is>
          <t>CUST-002573</t>
        </is>
      </c>
      <c r="C2577" s="2" t="inlineStr">
        <is>
          <t>MARKETING_EMAIL</t>
        </is>
      </c>
      <c r="D2577" s="2" t="inlineStr">
        <is>
          <t>GRANTED</t>
        </is>
      </c>
      <c r="E2577" s="2" t="inlineStr">
        <is>
          <t>2026-08-01</t>
        </is>
      </c>
      <c r="F2577" s="2" t="inlineStr">
        <is>
          <t>SELF_SERVICE</t>
        </is>
      </c>
    </row>
    <row r="2578">
      <c r="A2578" s="2" t="inlineStr">
        <is>
          <t>CON-002574</t>
        </is>
      </c>
      <c r="B2578" s="2" t="inlineStr">
        <is>
          <t>CUST-002574</t>
        </is>
      </c>
      <c r="C2578" s="2" t="inlineStr">
        <is>
          <t>PERSONALIZATION</t>
        </is>
      </c>
      <c r="D2578" s="2" t="inlineStr">
        <is>
          <t>GRANTED</t>
        </is>
      </c>
      <c r="E2578" s="2" t="inlineStr">
        <is>
          <t>2026-08-02</t>
        </is>
      </c>
      <c r="F2578" s="2" t="inlineStr">
        <is>
          <t>SELF_SERVICE</t>
        </is>
      </c>
    </row>
    <row r="2579">
      <c r="A2579" s="2" t="inlineStr">
        <is>
          <t>CON-002575</t>
        </is>
      </c>
      <c r="B2579" s="2" t="inlineStr">
        <is>
          <t>CUST-002575</t>
        </is>
      </c>
      <c r="C2579" s="2" t="inlineStr">
        <is>
          <t>MARKETING_EMAIL</t>
        </is>
      </c>
      <c r="D2579" s="2" t="inlineStr">
        <is>
          <t>GRANTED</t>
        </is>
      </c>
      <c r="E2579" s="2" t="inlineStr">
        <is>
          <t>2026-08-03</t>
        </is>
      </c>
      <c r="F2579" s="2" t="inlineStr">
        <is>
          <t>SELF_SERVICE</t>
        </is>
      </c>
    </row>
    <row r="2580">
      <c r="A2580" s="2" t="inlineStr">
        <is>
          <t>CON-002576</t>
        </is>
      </c>
      <c r="B2580" s="2" t="inlineStr">
        <is>
          <t>CUST-002576</t>
        </is>
      </c>
      <c r="C2580" s="2" t="inlineStr">
        <is>
          <t>MARKETING_EMAIL</t>
        </is>
      </c>
      <c r="D2580" s="2" t="inlineStr">
        <is>
          <t>WITHDRAWN</t>
        </is>
      </c>
      <c r="E2580" s="2" t="inlineStr">
        <is>
          <t>2026-08-04</t>
        </is>
      </c>
      <c r="F2580" s="2" t="inlineStr">
        <is>
          <t>SELF_SERVICE</t>
        </is>
      </c>
    </row>
    <row r="2581">
      <c r="A2581" s="2" t="inlineStr">
        <is>
          <t>CON-002577</t>
        </is>
      </c>
      <c r="B2581" s="2" t="inlineStr">
        <is>
          <t>CUST-002577</t>
        </is>
      </c>
      <c r="C2581" s="2" t="inlineStr">
        <is>
          <t>PERSONALIZATION</t>
        </is>
      </c>
      <c r="D2581" s="2" t="inlineStr">
        <is>
          <t>GRANTED</t>
        </is>
      </c>
      <c r="E2581" s="2" t="inlineStr">
        <is>
          <t>2026-08-05</t>
        </is>
      </c>
      <c r="F2581" s="2" t="inlineStr">
        <is>
          <t>SELF_SERVICE</t>
        </is>
      </c>
    </row>
    <row r="2582">
      <c r="A2582" s="2" t="inlineStr">
        <is>
          <t>CON-002578</t>
        </is>
      </c>
      <c r="B2582" s="2" t="inlineStr">
        <is>
          <t>CUST-002578</t>
        </is>
      </c>
      <c r="C2582" s="2" t="inlineStr">
        <is>
          <t>MARKETING_EMAIL</t>
        </is>
      </c>
      <c r="D2582" s="2" t="inlineStr">
        <is>
          <t>GRANTED</t>
        </is>
      </c>
      <c r="E2582" s="2" t="inlineStr">
        <is>
          <t>2026-08-06</t>
        </is>
      </c>
      <c r="F2582" s="2" t="inlineStr">
        <is>
          <t>SELF_SERVICE</t>
        </is>
      </c>
    </row>
    <row r="2583">
      <c r="A2583" s="2" t="inlineStr">
        <is>
          <t>CON-002579</t>
        </is>
      </c>
      <c r="B2583" s="2" t="inlineStr">
        <is>
          <t>CUST-002579</t>
        </is>
      </c>
      <c r="C2583" s="2" t="inlineStr">
        <is>
          <t>MARKETING_EMAIL</t>
        </is>
      </c>
      <c r="D2583" s="2" t="inlineStr">
        <is>
          <t>GRANTED</t>
        </is>
      </c>
      <c r="E2583" s="2" t="inlineStr">
        <is>
          <t>2026-08-07</t>
        </is>
      </c>
      <c r="F2583" s="2" t="inlineStr">
        <is>
          <t>SELF_SERVICE</t>
        </is>
      </c>
    </row>
    <row r="2584">
      <c r="A2584" s="2" t="inlineStr">
        <is>
          <t>CON-002580</t>
        </is>
      </c>
      <c r="B2584" s="2" t="inlineStr">
        <is>
          <t>CUST-002580</t>
        </is>
      </c>
      <c r="C2584" s="2" t="inlineStr">
        <is>
          <t>PERSONALIZATION</t>
        </is>
      </c>
      <c r="D2584" s="2" t="inlineStr">
        <is>
          <t>GRANTED</t>
        </is>
      </c>
      <c r="E2584" s="2" t="inlineStr">
        <is>
          <t>2026-08-08</t>
        </is>
      </c>
      <c r="F2584" s="2" t="inlineStr">
        <is>
          <t>SELF_SERVICE</t>
        </is>
      </c>
    </row>
    <row r="2585">
      <c r="A2585" s="2" t="inlineStr">
        <is>
          <t>CON-002581</t>
        </is>
      </c>
      <c r="B2585" s="2" t="inlineStr">
        <is>
          <t>CUST-002581</t>
        </is>
      </c>
      <c r="C2585" s="2" t="inlineStr">
        <is>
          <t>MARKETING_EMAIL</t>
        </is>
      </c>
      <c r="D2585" s="2" t="inlineStr">
        <is>
          <t>GRANTED</t>
        </is>
      </c>
      <c r="E2585" s="2" t="inlineStr">
        <is>
          <t>2026-08-09</t>
        </is>
      </c>
      <c r="F2585" s="2" t="inlineStr">
        <is>
          <t>SELF_SERVICE</t>
        </is>
      </c>
    </row>
    <row r="2586">
      <c r="A2586" s="2" t="inlineStr">
        <is>
          <t>CON-002582</t>
        </is>
      </c>
      <c r="B2586" s="2" t="inlineStr">
        <is>
          <t>CUST-002582</t>
        </is>
      </c>
      <c r="C2586" s="2" t="inlineStr">
        <is>
          <t>MARKETING_EMAIL</t>
        </is>
      </c>
      <c r="D2586" s="2" t="inlineStr">
        <is>
          <t>GRANTED</t>
        </is>
      </c>
      <c r="E2586" s="2" t="inlineStr">
        <is>
          <t>2026-08-10</t>
        </is>
      </c>
      <c r="F2586" s="2" t="inlineStr">
        <is>
          <t>SELF_SERVICE</t>
        </is>
      </c>
    </row>
    <row r="2587">
      <c r="A2587" s="2" t="inlineStr">
        <is>
          <t>CON-002583</t>
        </is>
      </c>
      <c r="B2587" s="2" t="inlineStr">
        <is>
          <t>CUST-002583</t>
        </is>
      </c>
      <c r="C2587" s="2" t="inlineStr">
        <is>
          <t>PERSONALIZATION</t>
        </is>
      </c>
      <c r="D2587" s="2" t="inlineStr">
        <is>
          <t>WITHDRAWN</t>
        </is>
      </c>
      <c r="E2587" s="2" t="inlineStr">
        <is>
          <t>2026-08-11</t>
        </is>
      </c>
      <c r="F2587" s="2" t="inlineStr">
        <is>
          <t>SELF_SERVICE</t>
        </is>
      </c>
    </row>
    <row r="2588">
      <c r="A2588" s="2" t="inlineStr">
        <is>
          <t>CON-002584</t>
        </is>
      </c>
      <c r="B2588" s="2" t="inlineStr">
        <is>
          <t>CUST-002584</t>
        </is>
      </c>
      <c r="C2588" s="2" t="inlineStr">
        <is>
          <t>MARKETING_EMAIL</t>
        </is>
      </c>
      <c r="D2588" s="2" t="inlineStr">
        <is>
          <t>GRANTED</t>
        </is>
      </c>
      <c r="E2588" s="2" t="inlineStr">
        <is>
          <t>2026-08-12</t>
        </is>
      </c>
      <c r="F2588" s="2" t="inlineStr">
        <is>
          <t>SELF_SERVICE</t>
        </is>
      </c>
    </row>
    <row r="2589">
      <c r="A2589" s="2" t="inlineStr">
        <is>
          <t>CON-002585</t>
        </is>
      </c>
      <c r="B2589" s="2" t="inlineStr">
        <is>
          <t>CUST-002585</t>
        </is>
      </c>
      <c r="C2589" s="2" t="inlineStr">
        <is>
          <t>MARKETING_EMAIL</t>
        </is>
      </c>
      <c r="D2589" s="2" t="inlineStr">
        <is>
          <t>GRANTED</t>
        </is>
      </c>
      <c r="E2589" s="2" t="inlineStr">
        <is>
          <t>2026-08-13</t>
        </is>
      </c>
      <c r="F2589" s="2" t="inlineStr">
        <is>
          <t>SELF_SERVICE</t>
        </is>
      </c>
    </row>
    <row r="2590">
      <c r="A2590" s="2" t="inlineStr">
        <is>
          <t>CON-002586</t>
        </is>
      </c>
      <c r="B2590" s="2" t="inlineStr">
        <is>
          <t>CUST-002586</t>
        </is>
      </c>
      <c r="C2590" s="2" t="inlineStr">
        <is>
          <t>PERSONALIZATION</t>
        </is>
      </c>
      <c r="D2590" s="2" t="inlineStr">
        <is>
          <t>GRANTED</t>
        </is>
      </c>
      <c r="E2590" s="2" t="inlineStr">
        <is>
          <t>2026-08-14</t>
        </is>
      </c>
      <c r="F2590" s="2" t="inlineStr">
        <is>
          <t>SELF_SERVICE</t>
        </is>
      </c>
    </row>
    <row r="2591">
      <c r="A2591" s="2" t="inlineStr">
        <is>
          <t>CON-002587</t>
        </is>
      </c>
      <c r="B2591" s="2" t="inlineStr">
        <is>
          <t>CUST-002587</t>
        </is>
      </c>
      <c r="C2591" s="2" t="inlineStr">
        <is>
          <t>MARKETING_EMAIL</t>
        </is>
      </c>
      <c r="D2591" s="2" t="inlineStr">
        <is>
          <t>GRANTED</t>
        </is>
      </c>
      <c r="E2591" s="2" t="inlineStr">
        <is>
          <t>2026-08-15</t>
        </is>
      </c>
      <c r="F2591" s="2" t="inlineStr">
        <is>
          <t>SELF_SERVICE</t>
        </is>
      </c>
    </row>
    <row r="2592">
      <c r="A2592" s="2" t="inlineStr">
        <is>
          <t>CON-002588</t>
        </is>
      </c>
      <c r="B2592" s="2" t="inlineStr">
        <is>
          <t>CUST-002588</t>
        </is>
      </c>
      <c r="C2592" s="2" t="inlineStr">
        <is>
          <t>MARKETING_EMAIL</t>
        </is>
      </c>
      <c r="D2592" s="2" t="inlineStr">
        <is>
          <t>GRANTED</t>
        </is>
      </c>
      <c r="E2592" s="2" t="inlineStr">
        <is>
          <t>2026-08-16</t>
        </is>
      </c>
      <c r="F2592" s="2" t="inlineStr">
        <is>
          <t>SELF_SERVICE</t>
        </is>
      </c>
    </row>
    <row r="2593">
      <c r="A2593" s="2" t="inlineStr">
        <is>
          <t>CON-002589</t>
        </is>
      </c>
      <c r="B2593" s="2" t="inlineStr">
        <is>
          <t>CUST-002589</t>
        </is>
      </c>
      <c r="C2593" s="2" t="inlineStr">
        <is>
          <t>PERSONALIZATION</t>
        </is>
      </c>
      <c r="D2593" s="2" t="inlineStr">
        <is>
          <t>GRANTED</t>
        </is>
      </c>
      <c r="E2593" s="2" t="inlineStr">
        <is>
          <t>2026-08-17</t>
        </is>
      </c>
      <c r="F2593" s="2" t="inlineStr">
        <is>
          <t>SELF_SERVICE</t>
        </is>
      </c>
    </row>
    <row r="2594">
      <c r="A2594" s="2" t="inlineStr">
        <is>
          <t>CON-002590</t>
        </is>
      </c>
      <c r="B2594" s="2" t="inlineStr">
        <is>
          <t>CUST-002590</t>
        </is>
      </c>
      <c r="C2594" s="2" t="inlineStr">
        <is>
          <t>MARKETING_EMAIL</t>
        </is>
      </c>
      <c r="D2594" s="2" t="inlineStr">
        <is>
          <t>WITHDRAWN</t>
        </is>
      </c>
      <c r="E2594" s="2" t="inlineStr">
        <is>
          <t>2026-08-18</t>
        </is>
      </c>
      <c r="F2594" s="2" t="inlineStr">
        <is>
          <t>SELF_SERVICE</t>
        </is>
      </c>
    </row>
    <row r="2595">
      <c r="A2595" s="2" t="inlineStr">
        <is>
          <t>CON-002591</t>
        </is>
      </c>
      <c r="B2595" s="2" t="inlineStr">
        <is>
          <t>CUST-002591</t>
        </is>
      </c>
      <c r="C2595" s="2" t="inlineStr">
        <is>
          <t>MARKETING_EMAIL</t>
        </is>
      </c>
      <c r="D2595" s="2" t="inlineStr">
        <is>
          <t>GRANTED</t>
        </is>
      </c>
      <c r="E2595" s="2" t="inlineStr">
        <is>
          <t>2026-08-19</t>
        </is>
      </c>
      <c r="F2595" s="2" t="inlineStr">
        <is>
          <t>SELF_SERVICE</t>
        </is>
      </c>
    </row>
    <row r="2596">
      <c r="A2596" s="2" t="inlineStr">
        <is>
          <t>CON-002592</t>
        </is>
      </c>
      <c r="B2596" s="2" t="inlineStr">
        <is>
          <t>CUST-002592</t>
        </is>
      </c>
      <c r="C2596" s="2" t="inlineStr">
        <is>
          <t>PERSONALIZATION</t>
        </is>
      </c>
      <c r="D2596" s="2" t="inlineStr">
        <is>
          <t>GRANTED</t>
        </is>
      </c>
      <c r="E2596" s="2" t="inlineStr">
        <is>
          <t>2026-08-20</t>
        </is>
      </c>
      <c r="F2596" s="2" t="inlineStr">
        <is>
          <t>SELF_SERVICE</t>
        </is>
      </c>
    </row>
    <row r="2597">
      <c r="A2597" s="2" t="inlineStr">
        <is>
          <t>CON-002593</t>
        </is>
      </c>
      <c r="B2597" s="2" t="inlineStr">
        <is>
          <t>CUST-002593</t>
        </is>
      </c>
      <c r="C2597" s="2" t="inlineStr">
        <is>
          <t>MARKETING_EMAIL</t>
        </is>
      </c>
      <c r="D2597" s="2" t="inlineStr">
        <is>
          <t>GRANTED</t>
        </is>
      </c>
      <c r="E2597" s="2" t="inlineStr">
        <is>
          <t>2026-08-21</t>
        </is>
      </c>
      <c r="F2597" s="2" t="inlineStr">
        <is>
          <t>SELF_SERVICE</t>
        </is>
      </c>
    </row>
    <row r="2598">
      <c r="A2598" s="2" t="inlineStr">
        <is>
          <t>CON-002594</t>
        </is>
      </c>
      <c r="B2598" s="2" t="inlineStr">
        <is>
          <t>CUST-002594</t>
        </is>
      </c>
      <c r="C2598" s="2" t="inlineStr">
        <is>
          <t>MARKETING_EMAIL</t>
        </is>
      </c>
      <c r="D2598" s="2" t="inlineStr">
        <is>
          <t>GRANTED</t>
        </is>
      </c>
      <c r="E2598" s="2" t="inlineStr">
        <is>
          <t>2026-08-22</t>
        </is>
      </c>
      <c r="F2598" s="2" t="inlineStr">
        <is>
          <t>SELF_SERVICE</t>
        </is>
      </c>
    </row>
    <row r="2599">
      <c r="A2599" s="2" t="inlineStr">
        <is>
          <t>CON-002595</t>
        </is>
      </c>
      <c r="B2599" s="2" t="inlineStr">
        <is>
          <t>CUST-002595</t>
        </is>
      </c>
      <c r="C2599" s="2" t="inlineStr">
        <is>
          <t>PERSONALIZATION</t>
        </is>
      </c>
      <c r="D2599" s="2" t="inlineStr">
        <is>
          <t>GRANTED</t>
        </is>
      </c>
      <c r="E2599" s="2" t="inlineStr">
        <is>
          <t>2026-08-23</t>
        </is>
      </c>
      <c r="F2599" s="2" t="inlineStr">
        <is>
          <t>SELF_SERVICE</t>
        </is>
      </c>
    </row>
    <row r="2600">
      <c r="A2600" s="2" t="inlineStr">
        <is>
          <t>CON-002596</t>
        </is>
      </c>
      <c r="B2600" s="2" t="inlineStr">
        <is>
          <t>CUST-002596</t>
        </is>
      </c>
      <c r="C2600" s="2" t="inlineStr">
        <is>
          <t>MARKETING_EMAIL</t>
        </is>
      </c>
      <c r="D2600" s="2" t="inlineStr">
        <is>
          <t>GRANTED</t>
        </is>
      </c>
      <c r="E2600" s="2" t="inlineStr">
        <is>
          <t>2026-08-24</t>
        </is>
      </c>
      <c r="F2600" s="2" t="inlineStr">
        <is>
          <t>SELF_SERVICE</t>
        </is>
      </c>
    </row>
    <row r="2601">
      <c r="A2601" s="2" t="inlineStr">
        <is>
          <t>CON-002597</t>
        </is>
      </c>
      <c r="B2601" s="2" t="inlineStr">
        <is>
          <t>CUST-002597</t>
        </is>
      </c>
      <c r="C2601" s="2" t="inlineStr">
        <is>
          <t>MARKETING_EMAIL</t>
        </is>
      </c>
      <c r="D2601" s="2" t="inlineStr">
        <is>
          <t>WITHDRAWN</t>
        </is>
      </c>
      <c r="E2601" s="2" t="inlineStr">
        <is>
          <t>2026-08-25</t>
        </is>
      </c>
      <c r="F2601" s="2" t="inlineStr">
        <is>
          <t>SELF_SERVICE</t>
        </is>
      </c>
    </row>
    <row r="2602">
      <c r="A2602" s="2" t="inlineStr">
        <is>
          <t>CON-002598</t>
        </is>
      </c>
      <c r="B2602" s="2" t="inlineStr">
        <is>
          <t>CUST-002598</t>
        </is>
      </c>
      <c r="C2602" s="2" t="inlineStr">
        <is>
          <t>PERSONALIZATION</t>
        </is>
      </c>
      <c r="D2602" s="2" t="inlineStr">
        <is>
          <t>GRANTED</t>
        </is>
      </c>
      <c r="E2602" s="2" t="inlineStr">
        <is>
          <t>2026-08-26</t>
        </is>
      </c>
      <c r="F2602" s="2" t="inlineStr">
        <is>
          <t>SELF_SERVICE</t>
        </is>
      </c>
    </row>
    <row r="2603">
      <c r="A2603" s="2" t="inlineStr">
        <is>
          <t>CON-002599</t>
        </is>
      </c>
      <c r="B2603" s="2" t="inlineStr">
        <is>
          <t>CUST-002599</t>
        </is>
      </c>
      <c r="C2603" s="2" t="inlineStr">
        <is>
          <t>MARKETING_EMAIL</t>
        </is>
      </c>
      <c r="D2603" s="2" t="inlineStr">
        <is>
          <t>GRANTED</t>
        </is>
      </c>
      <c r="E2603" s="2" t="inlineStr">
        <is>
          <t>2026-08-27</t>
        </is>
      </c>
      <c r="F2603" s="2" t="inlineStr">
        <is>
          <t>SELF_SERVICE</t>
        </is>
      </c>
    </row>
    <row r="2604">
      <c r="A2604" s="2" t="inlineStr">
        <is>
          <t>CON-002600</t>
        </is>
      </c>
      <c r="B2604" s="2" t="inlineStr">
        <is>
          <t>CUST-002600</t>
        </is>
      </c>
      <c r="C2604" s="2" t="inlineStr">
        <is>
          <t>MARKETING_EMAIL</t>
        </is>
      </c>
      <c r="D2604" s="2" t="inlineStr">
        <is>
          <t>GRANTED</t>
        </is>
      </c>
      <c r="E2604" s="2" t="inlineStr">
        <is>
          <t>2026-08-28</t>
        </is>
      </c>
      <c r="F2604" s="2" t="inlineStr">
        <is>
          <t>SELF_SERVICE</t>
        </is>
      </c>
    </row>
    <row r="2605">
      <c r="A2605" s="2" t="inlineStr">
        <is>
          <t>CON-002601</t>
        </is>
      </c>
      <c r="B2605" s="2" t="inlineStr">
        <is>
          <t>CUST-002601</t>
        </is>
      </c>
      <c r="C2605" s="2" t="inlineStr">
        <is>
          <t>PERSONALIZATION</t>
        </is>
      </c>
      <c r="D2605" s="2" t="inlineStr">
        <is>
          <t>GRANTED</t>
        </is>
      </c>
      <c r="E2605" s="2" t="inlineStr">
        <is>
          <t>2026-08-29</t>
        </is>
      </c>
      <c r="F2605" s="2" t="inlineStr">
        <is>
          <t>SELF_SERVICE</t>
        </is>
      </c>
    </row>
    <row r="2606">
      <c r="A2606" s="2" t="inlineStr">
        <is>
          <t>CON-002602</t>
        </is>
      </c>
      <c r="B2606" s="2" t="inlineStr">
        <is>
          <t>CUST-002602</t>
        </is>
      </c>
      <c r="C2606" s="2" t="inlineStr">
        <is>
          <t>MARKETING_EMAIL</t>
        </is>
      </c>
      <c r="D2606" s="2" t="inlineStr">
        <is>
          <t>GRANTED</t>
        </is>
      </c>
      <c r="E2606" s="2" t="inlineStr">
        <is>
          <t>2026-08-30</t>
        </is>
      </c>
      <c r="F2606" s="2" t="inlineStr">
        <is>
          <t>SELF_SERVICE</t>
        </is>
      </c>
    </row>
    <row r="2607">
      <c r="A2607" s="2" t="inlineStr">
        <is>
          <t>CON-002603</t>
        </is>
      </c>
      <c r="B2607" s="2" t="inlineStr">
        <is>
          <t>CUST-002603</t>
        </is>
      </c>
      <c r="C2607" s="2" t="inlineStr">
        <is>
          <t>MARKETING_EMAIL</t>
        </is>
      </c>
      <c r="D2607" s="2" t="inlineStr">
        <is>
          <t>GRANTED</t>
        </is>
      </c>
      <c r="E2607" s="2" t="inlineStr">
        <is>
          <t>2026-08-31</t>
        </is>
      </c>
      <c r="F2607" s="2" t="inlineStr">
        <is>
          <t>SELF_SERVICE</t>
        </is>
      </c>
    </row>
    <row r="2608">
      <c r="A2608" s="2" t="inlineStr">
        <is>
          <t>CON-002604</t>
        </is>
      </c>
      <c r="B2608" s="2" t="inlineStr">
        <is>
          <t>CUST-002604</t>
        </is>
      </c>
      <c r="C2608" s="2" t="inlineStr">
        <is>
          <t>PERSONALIZATION</t>
        </is>
      </c>
      <c r="D2608" s="2" t="inlineStr">
        <is>
          <t>WITHDRAWN</t>
        </is>
      </c>
      <c r="E2608" s="2" t="inlineStr">
        <is>
          <t>2026-08-01</t>
        </is>
      </c>
      <c r="F2608" s="2" t="inlineStr">
        <is>
          <t>SELF_SERVICE</t>
        </is>
      </c>
    </row>
    <row r="2609">
      <c r="A2609" s="2" t="inlineStr">
        <is>
          <t>CON-002605</t>
        </is>
      </c>
      <c r="B2609" s="2" t="inlineStr">
        <is>
          <t>CUST-002605</t>
        </is>
      </c>
      <c r="C2609" s="2" t="inlineStr">
        <is>
          <t>MARKETING_EMAIL</t>
        </is>
      </c>
      <c r="D2609" s="2" t="inlineStr">
        <is>
          <t>GRANTED</t>
        </is>
      </c>
      <c r="E2609" s="2" t="inlineStr">
        <is>
          <t>2026-08-02</t>
        </is>
      </c>
      <c r="F2609" s="2" t="inlineStr">
        <is>
          <t>SELF_SERVICE</t>
        </is>
      </c>
    </row>
    <row r="2610">
      <c r="A2610" s="2" t="inlineStr">
        <is>
          <t>CON-002606</t>
        </is>
      </c>
      <c r="B2610" s="2" t="inlineStr">
        <is>
          <t>CUST-002606</t>
        </is>
      </c>
      <c r="C2610" s="2" t="inlineStr">
        <is>
          <t>MARKETING_EMAIL</t>
        </is>
      </c>
      <c r="D2610" s="2" t="inlineStr">
        <is>
          <t>GRANTED</t>
        </is>
      </c>
      <c r="E2610" s="2" t="inlineStr">
        <is>
          <t>2026-08-03</t>
        </is>
      </c>
      <c r="F2610" s="2" t="inlineStr">
        <is>
          <t>SELF_SERVICE</t>
        </is>
      </c>
    </row>
    <row r="2611">
      <c r="A2611" s="2" t="inlineStr">
        <is>
          <t>CON-002607</t>
        </is>
      </c>
      <c r="B2611" s="2" t="inlineStr">
        <is>
          <t>CUST-002607</t>
        </is>
      </c>
      <c r="C2611" s="2" t="inlineStr">
        <is>
          <t>PERSONALIZATION</t>
        </is>
      </c>
      <c r="D2611" s="2" t="inlineStr">
        <is>
          <t>GRANTED</t>
        </is>
      </c>
      <c r="E2611" s="2" t="inlineStr">
        <is>
          <t>2026-08-04</t>
        </is>
      </c>
      <c r="F2611" s="2" t="inlineStr">
        <is>
          <t>SELF_SERVICE</t>
        </is>
      </c>
    </row>
    <row r="2612">
      <c r="A2612" s="2" t="inlineStr">
        <is>
          <t>CON-002608</t>
        </is>
      </c>
      <c r="B2612" s="2" t="inlineStr">
        <is>
          <t>CUST-002608</t>
        </is>
      </c>
      <c r="C2612" s="2" t="inlineStr">
        <is>
          <t>MARKETING_EMAIL</t>
        </is>
      </c>
      <c r="D2612" s="2" t="inlineStr">
        <is>
          <t>GRANTED</t>
        </is>
      </c>
      <c r="E2612" s="2" t="inlineStr">
        <is>
          <t>2026-08-05</t>
        </is>
      </c>
      <c r="F2612" s="2" t="inlineStr">
        <is>
          <t>SELF_SERVICE</t>
        </is>
      </c>
    </row>
    <row r="2613">
      <c r="A2613" s="2" t="inlineStr">
        <is>
          <t>CON-002609</t>
        </is>
      </c>
      <c r="B2613" s="2" t="inlineStr">
        <is>
          <t>CUST-002609</t>
        </is>
      </c>
      <c r="C2613" s="2" t="inlineStr">
        <is>
          <t>MARKETING_EMAIL</t>
        </is>
      </c>
      <c r="D2613" s="2" t="inlineStr">
        <is>
          <t>GRANTED</t>
        </is>
      </c>
      <c r="E2613" s="2" t="inlineStr">
        <is>
          <t>2026-08-06</t>
        </is>
      </c>
      <c r="F2613" s="2" t="inlineStr">
        <is>
          <t>SELF_SERVICE</t>
        </is>
      </c>
    </row>
    <row r="2614">
      <c r="A2614" s="2" t="inlineStr">
        <is>
          <t>CON-002610</t>
        </is>
      </c>
      <c r="B2614" s="2" t="inlineStr">
        <is>
          <t>CUST-002610</t>
        </is>
      </c>
      <c r="C2614" s="2" t="inlineStr">
        <is>
          <t>PERSONALIZATION</t>
        </is>
      </c>
      <c r="D2614" s="2" t="inlineStr">
        <is>
          <t>GRANTED</t>
        </is>
      </c>
      <c r="E2614" s="2" t="inlineStr">
        <is>
          <t>2026-08-07</t>
        </is>
      </c>
      <c r="F2614" s="2" t="inlineStr">
        <is>
          <t>SELF_SERVICE</t>
        </is>
      </c>
    </row>
    <row r="2615">
      <c r="A2615" s="2" t="inlineStr">
        <is>
          <t>CON-002611</t>
        </is>
      </c>
      <c r="B2615" s="2" t="inlineStr">
        <is>
          <t>CUST-002611</t>
        </is>
      </c>
      <c r="C2615" s="2" t="inlineStr">
        <is>
          <t>MARKETING_EMAIL</t>
        </is>
      </c>
      <c r="D2615" s="2" t="inlineStr">
        <is>
          <t>WITHDRAWN</t>
        </is>
      </c>
      <c r="E2615" s="2" t="inlineStr">
        <is>
          <t>2026-08-08</t>
        </is>
      </c>
      <c r="F2615" s="2" t="inlineStr">
        <is>
          <t>SELF_SERVICE</t>
        </is>
      </c>
    </row>
    <row r="2616">
      <c r="A2616" s="2" t="inlineStr">
        <is>
          <t>CON-002612</t>
        </is>
      </c>
      <c r="B2616" s="2" t="inlineStr">
        <is>
          <t>CUST-002612</t>
        </is>
      </c>
      <c r="C2616" s="2" t="inlineStr">
        <is>
          <t>MARKETING_EMAIL</t>
        </is>
      </c>
      <c r="D2616" s="2" t="inlineStr">
        <is>
          <t>GRANTED</t>
        </is>
      </c>
      <c r="E2616" s="2" t="inlineStr">
        <is>
          <t>2026-08-09</t>
        </is>
      </c>
      <c r="F2616" s="2" t="inlineStr">
        <is>
          <t>SELF_SERVICE</t>
        </is>
      </c>
    </row>
    <row r="2617">
      <c r="A2617" s="2" t="inlineStr">
        <is>
          <t>CON-002613</t>
        </is>
      </c>
      <c r="B2617" s="2" t="inlineStr">
        <is>
          <t>CUST-002613</t>
        </is>
      </c>
      <c r="C2617" s="2" t="inlineStr">
        <is>
          <t>PERSONALIZATION</t>
        </is>
      </c>
      <c r="D2617" s="2" t="inlineStr">
        <is>
          <t>GRANTED</t>
        </is>
      </c>
      <c r="E2617" s="2" t="inlineStr">
        <is>
          <t>2026-08-10</t>
        </is>
      </c>
      <c r="F2617" s="2" t="inlineStr">
        <is>
          <t>SELF_SERVICE</t>
        </is>
      </c>
    </row>
    <row r="2618">
      <c r="A2618" s="2" t="inlineStr">
        <is>
          <t>CON-002614</t>
        </is>
      </c>
      <c r="B2618" s="2" t="inlineStr">
        <is>
          <t>CUST-002614</t>
        </is>
      </c>
      <c r="C2618" s="2" t="inlineStr">
        <is>
          <t>MARKETING_EMAIL</t>
        </is>
      </c>
      <c r="D2618" s="2" t="inlineStr">
        <is>
          <t>GRANTED</t>
        </is>
      </c>
      <c r="E2618" s="2" t="inlineStr">
        <is>
          <t>2026-08-11</t>
        </is>
      </c>
      <c r="F2618" s="2" t="inlineStr">
        <is>
          <t>SELF_SERVICE</t>
        </is>
      </c>
    </row>
    <row r="2619">
      <c r="A2619" s="2" t="inlineStr">
        <is>
          <t>CON-002615</t>
        </is>
      </c>
      <c r="B2619" s="2" t="inlineStr">
        <is>
          <t>CUST-002615</t>
        </is>
      </c>
      <c r="C2619" s="2" t="inlineStr">
        <is>
          <t>MARKETING_EMAIL</t>
        </is>
      </c>
      <c r="D2619" s="2" t="inlineStr">
        <is>
          <t>GRANTED</t>
        </is>
      </c>
      <c r="E2619" s="2" t="inlineStr">
        <is>
          <t>2026-08-12</t>
        </is>
      </c>
      <c r="F2619" s="2" t="inlineStr">
        <is>
          <t>SELF_SERVICE</t>
        </is>
      </c>
    </row>
    <row r="2620">
      <c r="A2620" s="2" t="inlineStr">
        <is>
          <t>CON-002616</t>
        </is>
      </c>
      <c r="B2620" s="2" t="inlineStr">
        <is>
          <t>CUST-002616</t>
        </is>
      </c>
      <c r="C2620" s="2" t="inlineStr">
        <is>
          <t>PERSONALIZATION</t>
        </is>
      </c>
      <c r="D2620" s="2" t="inlineStr">
        <is>
          <t>GRANTED</t>
        </is>
      </c>
      <c r="E2620" s="2" t="inlineStr">
        <is>
          <t>2026-08-13</t>
        </is>
      </c>
      <c r="F2620" s="2" t="inlineStr">
        <is>
          <t>SELF_SERVICE</t>
        </is>
      </c>
    </row>
    <row r="2621">
      <c r="A2621" s="2" t="inlineStr">
        <is>
          <t>CON-002617</t>
        </is>
      </c>
      <c r="B2621" s="2" t="inlineStr">
        <is>
          <t>CUST-002617</t>
        </is>
      </c>
      <c r="C2621" s="2" t="inlineStr">
        <is>
          <t>MARKETING_EMAIL</t>
        </is>
      </c>
      <c r="D2621" s="2" t="inlineStr">
        <is>
          <t>GRANTED</t>
        </is>
      </c>
      <c r="E2621" s="2" t="inlineStr">
        <is>
          <t>2026-08-14</t>
        </is>
      </c>
      <c r="F2621" s="2" t="inlineStr">
        <is>
          <t>SELF_SERVICE</t>
        </is>
      </c>
    </row>
    <row r="2622">
      <c r="A2622" s="2" t="inlineStr">
        <is>
          <t>CON-002618</t>
        </is>
      </c>
      <c r="B2622" s="2" t="inlineStr">
        <is>
          <t>CUST-002618</t>
        </is>
      </c>
      <c r="C2622" s="2" t="inlineStr">
        <is>
          <t>MARKETING_EMAIL</t>
        </is>
      </c>
      <c r="D2622" s="2" t="inlineStr">
        <is>
          <t>WITHDRAWN</t>
        </is>
      </c>
      <c r="E2622" s="2" t="inlineStr">
        <is>
          <t>2026-08-15</t>
        </is>
      </c>
      <c r="F2622" s="2" t="inlineStr">
        <is>
          <t>SELF_SERVICE</t>
        </is>
      </c>
    </row>
    <row r="2623">
      <c r="A2623" s="2" t="inlineStr">
        <is>
          <t>CON-002619</t>
        </is>
      </c>
      <c r="B2623" s="2" t="inlineStr">
        <is>
          <t>CUST-002619</t>
        </is>
      </c>
      <c r="C2623" s="2" t="inlineStr">
        <is>
          <t>PERSONALIZATION</t>
        </is>
      </c>
      <c r="D2623" s="2" t="inlineStr">
        <is>
          <t>GRANTED</t>
        </is>
      </c>
      <c r="E2623" s="2" t="inlineStr">
        <is>
          <t>2026-08-16</t>
        </is>
      </c>
      <c r="F2623" s="2" t="inlineStr">
        <is>
          <t>SELF_SERVICE</t>
        </is>
      </c>
    </row>
    <row r="2624">
      <c r="A2624" s="2" t="inlineStr">
        <is>
          <t>CON-002620</t>
        </is>
      </c>
      <c r="B2624" s="2" t="inlineStr">
        <is>
          <t>CUST-002620</t>
        </is>
      </c>
      <c r="C2624" s="2" t="inlineStr">
        <is>
          <t>MARKETING_EMAIL</t>
        </is>
      </c>
      <c r="D2624" s="2" t="inlineStr">
        <is>
          <t>GRANTED</t>
        </is>
      </c>
      <c r="E2624" s="2" t="inlineStr">
        <is>
          <t>2026-08-17</t>
        </is>
      </c>
      <c r="F2624" s="2" t="inlineStr">
        <is>
          <t>SELF_SERVICE</t>
        </is>
      </c>
    </row>
    <row r="2625">
      <c r="A2625" s="2" t="inlineStr">
        <is>
          <t>CON-002621</t>
        </is>
      </c>
      <c r="B2625" s="2" t="inlineStr">
        <is>
          <t>CUST-002621</t>
        </is>
      </c>
      <c r="C2625" s="2" t="inlineStr">
        <is>
          <t>MARKETING_EMAIL</t>
        </is>
      </c>
      <c r="D2625" s="2" t="inlineStr">
        <is>
          <t>GRANTED</t>
        </is>
      </c>
      <c r="E2625" s="2" t="inlineStr">
        <is>
          <t>2026-08-18</t>
        </is>
      </c>
      <c r="F2625" s="2" t="inlineStr">
        <is>
          <t>SELF_SERVICE</t>
        </is>
      </c>
    </row>
    <row r="2626">
      <c r="A2626" s="2" t="inlineStr">
        <is>
          <t>CON-002622</t>
        </is>
      </c>
      <c r="B2626" s="2" t="inlineStr">
        <is>
          <t>CUST-002622</t>
        </is>
      </c>
      <c r="C2626" s="2" t="inlineStr">
        <is>
          <t>PERSONALIZATION</t>
        </is>
      </c>
      <c r="D2626" s="2" t="inlineStr">
        <is>
          <t>GRANTED</t>
        </is>
      </c>
      <c r="E2626" s="2" t="inlineStr">
        <is>
          <t>2026-08-19</t>
        </is>
      </c>
      <c r="F2626" s="2" t="inlineStr">
        <is>
          <t>SELF_SERVICE</t>
        </is>
      </c>
    </row>
    <row r="2627">
      <c r="A2627" s="2" t="inlineStr">
        <is>
          <t>CON-002623</t>
        </is>
      </c>
      <c r="B2627" s="2" t="inlineStr">
        <is>
          <t>CUST-002623</t>
        </is>
      </c>
      <c r="C2627" s="2" t="inlineStr">
        <is>
          <t>MARKETING_EMAIL</t>
        </is>
      </c>
      <c r="D2627" s="2" t="inlineStr">
        <is>
          <t>GRANTED</t>
        </is>
      </c>
      <c r="E2627" s="2" t="inlineStr">
        <is>
          <t>2026-08-20</t>
        </is>
      </c>
      <c r="F2627" s="2" t="inlineStr">
        <is>
          <t>SELF_SERVICE</t>
        </is>
      </c>
    </row>
    <row r="2628">
      <c r="A2628" s="2" t="inlineStr">
        <is>
          <t>CON-002624</t>
        </is>
      </c>
      <c r="B2628" s="2" t="inlineStr">
        <is>
          <t>CUST-002624</t>
        </is>
      </c>
      <c r="C2628" s="2" t="inlineStr">
        <is>
          <t>MARKETING_EMAIL</t>
        </is>
      </c>
      <c r="D2628" s="2" t="inlineStr">
        <is>
          <t>GRANTED</t>
        </is>
      </c>
      <c r="E2628" s="2" t="inlineStr">
        <is>
          <t>2026-08-21</t>
        </is>
      </c>
      <c r="F2628" s="2" t="inlineStr">
        <is>
          <t>SELF_SERVICE</t>
        </is>
      </c>
    </row>
    <row r="2629">
      <c r="A2629" s="2" t="inlineStr">
        <is>
          <t>CON-002625</t>
        </is>
      </c>
      <c r="B2629" s="2" t="inlineStr">
        <is>
          <t>CUST-002625</t>
        </is>
      </c>
      <c r="C2629" s="2" t="inlineStr">
        <is>
          <t>PERSONALIZATION</t>
        </is>
      </c>
      <c r="D2629" s="2" t="inlineStr">
        <is>
          <t>WITHDRAWN</t>
        </is>
      </c>
      <c r="E2629" s="2" t="inlineStr">
        <is>
          <t>2026-08-22</t>
        </is>
      </c>
      <c r="F2629" s="2" t="inlineStr">
        <is>
          <t>SELF_SERVICE</t>
        </is>
      </c>
    </row>
    <row r="2630">
      <c r="A2630" s="2" t="inlineStr">
        <is>
          <t>CON-002626</t>
        </is>
      </c>
      <c r="B2630" s="2" t="inlineStr">
        <is>
          <t>CUST-002626</t>
        </is>
      </c>
      <c r="C2630" s="2" t="inlineStr">
        <is>
          <t>MARKETING_EMAIL</t>
        </is>
      </c>
      <c r="D2630" s="2" t="inlineStr">
        <is>
          <t>GRANTED</t>
        </is>
      </c>
      <c r="E2630" s="2" t="inlineStr">
        <is>
          <t>2026-08-23</t>
        </is>
      </c>
      <c r="F2630" s="2" t="inlineStr">
        <is>
          <t>SELF_SERVICE</t>
        </is>
      </c>
    </row>
    <row r="2631">
      <c r="A2631" s="2" t="inlineStr">
        <is>
          <t>CON-002627</t>
        </is>
      </c>
      <c r="B2631" s="2" t="inlineStr">
        <is>
          <t>CUST-002627</t>
        </is>
      </c>
      <c r="C2631" s="2" t="inlineStr">
        <is>
          <t>MARKETING_EMAIL</t>
        </is>
      </c>
      <c r="D2631" s="2" t="inlineStr">
        <is>
          <t>GRANTED</t>
        </is>
      </c>
      <c r="E2631" s="2" t="inlineStr">
        <is>
          <t>2026-08-24</t>
        </is>
      </c>
      <c r="F2631" s="2" t="inlineStr">
        <is>
          <t>SELF_SERVICE</t>
        </is>
      </c>
    </row>
    <row r="2632">
      <c r="A2632" s="2" t="inlineStr">
        <is>
          <t>CON-002628</t>
        </is>
      </c>
      <c r="B2632" s="2" t="inlineStr">
        <is>
          <t>CUST-002628</t>
        </is>
      </c>
      <c r="C2632" s="2" t="inlineStr">
        <is>
          <t>PERSONALIZATION</t>
        </is>
      </c>
      <c r="D2632" s="2" t="inlineStr">
        <is>
          <t>GRANTED</t>
        </is>
      </c>
      <c r="E2632" s="2" t="inlineStr">
        <is>
          <t>2026-08-25</t>
        </is>
      </c>
      <c r="F2632" s="2" t="inlineStr">
        <is>
          <t>SELF_SERVICE</t>
        </is>
      </c>
    </row>
    <row r="2633">
      <c r="A2633" s="2" t="inlineStr">
        <is>
          <t>CON-002629</t>
        </is>
      </c>
      <c r="B2633" s="2" t="inlineStr">
        <is>
          <t>CUST-002629</t>
        </is>
      </c>
      <c r="C2633" s="2" t="inlineStr">
        <is>
          <t>MARKETING_EMAIL</t>
        </is>
      </c>
      <c r="D2633" s="2" t="inlineStr">
        <is>
          <t>GRANTED</t>
        </is>
      </c>
      <c r="E2633" s="2" t="inlineStr">
        <is>
          <t>2026-08-26</t>
        </is>
      </c>
      <c r="F2633" s="2" t="inlineStr">
        <is>
          <t>SELF_SERVICE</t>
        </is>
      </c>
    </row>
    <row r="2634">
      <c r="A2634" s="2" t="inlineStr">
        <is>
          <t>CON-002630</t>
        </is>
      </c>
      <c r="B2634" s="2" t="inlineStr">
        <is>
          <t>CUST-002630</t>
        </is>
      </c>
      <c r="C2634" s="2" t="inlineStr">
        <is>
          <t>MARKETING_EMAIL</t>
        </is>
      </c>
      <c r="D2634" s="2" t="inlineStr">
        <is>
          <t>GRANTED</t>
        </is>
      </c>
      <c r="E2634" s="2" t="inlineStr">
        <is>
          <t>2026-08-27</t>
        </is>
      </c>
      <c r="F2634" s="2" t="inlineStr">
        <is>
          <t>SELF_SERVICE</t>
        </is>
      </c>
    </row>
    <row r="2635">
      <c r="A2635" s="2" t="inlineStr">
        <is>
          <t>CON-002631</t>
        </is>
      </c>
      <c r="B2635" s="2" t="inlineStr">
        <is>
          <t>CUST-002631</t>
        </is>
      </c>
      <c r="C2635" s="2" t="inlineStr">
        <is>
          <t>PERSONALIZATION</t>
        </is>
      </c>
      <c r="D2635" s="2" t="inlineStr">
        <is>
          <t>GRANTED</t>
        </is>
      </c>
      <c r="E2635" s="2" t="inlineStr">
        <is>
          <t>2026-08-28</t>
        </is>
      </c>
      <c r="F2635" s="2" t="inlineStr">
        <is>
          <t>SELF_SERVICE</t>
        </is>
      </c>
    </row>
    <row r="2636">
      <c r="A2636" s="2" t="inlineStr">
        <is>
          <t>CON-002632</t>
        </is>
      </c>
      <c r="B2636" s="2" t="inlineStr">
        <is>
          <t>CUST-002632</t>
        </is>
      </c>
      <c r="C2636" s="2" t="inlineStr">
        <is>
          <t>MARKETING_EMAIL</t>
        </is>
      </c>
      <c r="D2636" s="2" t="inlineStr">
        <is>
          <t>WITHDRAWN</t>
        </is>
      </c>
      <c r="E2636" s="2" t="inlineStr">
        <is>
          <t>2026-08-29</t>
        </is>
      </c>
      <c r="F2636" s="2" t="inlineStr">
        <is>
          <t>SELF_SERVICE</t>
        </is>
      </c>
    </row>
    <row r="2637">
      <c r="A2637" s="2" t="inlineStr">
        <is>
          <t>CON-002633</t>
        </is>
      </c>
      <c r="B2637" s="2" t="inlineStr">
        <is>
          <t>CUST-002633</t>
        </is>
      </c>
      <c r="C2637" s="2" t="inlineStr">
        <is>
          <t>MARKETING_EMAIL</t>
        </is>
      </c>
      <c r="D2637" s="2" t="inlineStr">
        <is>
          <t>GRANTED</t>
        </is>
      </c>
      <c r="E2637" s="2" t="inlineStr">
        <is>
          <t>2026-08-30</t>
        </is>
      </c>
      <c r="F2637" s="2" t="inlineStr">
        <is>
          <t>SELF_SERVICE</t>
        </is>
      </c>
    </row>
    <row r="2638">
      <c r="A2638" s="2" t="inlineStr">
        <is>
          <t>CON-002634</t>
        </is>
      </c>
      <c r="B2638" s="2" t="inlineStr">
        <is>
          <t>CUST-002634</t>
        </is>
      </c>
      <c r="C2638" s="2" t="inlineStr">
        <is>
          <t>PERSONALIZATION</t>
        </is>
      </c>
      <c r="D2638" s="2" t="inlineStr">
        <is>
          <t>GRANTED</t>
        </is>
      </c>
      <c r="E2638" s="2" t="inlineStr">
        <is>
          <t>2026-08-31</t>
        </is>
      </c>
      <c r="F2638" s="2" t="inlineStr">
        <is>
          <t>SELF_SERVICE</t>
        </is>
      </c>
    </row>
    <row r="2639">
      <c r="A2639" s="2" t="inlineStr">
        <is>
          <t>CON-002635</t>
        </is>
      </c>
      <c r="B2639" s="2" t="inlineStr">
        <is>
          <t>CUST-002635</t>
        </is>
      </c>
      <c r="C2639" s="2" t="inlineStr">
        <is>
          <t>MARKETING_EMAIL</t>
        </is>
      </c>
      <c r="D2639" s="2" t="inlineStr">
        <is>
          <t>GRANTED</t>
        </is>
      </c>
      <c r="E2639" s="2" t="inlineStr">
        <is>
          <t>2026-08-01</t>
        </is>
      </c>
      <c r="F2639" s="2" t="inlineStr">
        <is>
          <t>SELF_SERVICE</t>
        </is>
      </c>
    </row>
    <row r="2640">
      <c r="A2640" s="2" t="inlineStr">
        <is>
          <t>CON-002636</t>
        </is>
      </c>
      <c r="B2640" s="2" t="inlineStr">
        <is>
          <t>CUST-002636</t>
        </is>
      </c>
      <c r="C2640" s="2" t="inlineStr">
        <is>
          <t>MARKETING_EMAIL</t>
        </is>
      </c>
      <c r="D2640" s="2" t="inlineStr">
        <is>
          <t>GRANTED</t>
        </is>
      </c>
      <c r="E2640" s="2" t="inlineStr">
        <is>
          <t>2026-08-02</t>
        </is>
      </c>
      <c r="F2640" s="2" t="inlineStr">
        <is>
          <t>SELF_SERVICE</t>
        </is>
      </c>
    </row>
    <row r="2641">
      <c r="A2641" s="2" t="inlineStr">
        <is>
          <t>CON-002637</t>
        </is>
      </c>
      <c r="B2641" s="2" t="inlineStr">
        <is>
          <t>CUST-002637</t>
        </is>
      </c>
      <c r="C2641" s="2" t="inlineStr">
        <is>
          <t>PERSONALIZATION</t>
        </is>
      </c>
      <c r="D2641" s="2" t="inlineStr">
        <is>
          <t>GRANTED</t>
        </is>
      </c>
      <c r="E2641" s="2" t="inlineStr">
        <is>
          <t>2026-08-03</t>
        </is>
      </c>
      <c r="F2641" s="2" t="inlineStr">
        <is>
          <t>SELF_SERVICE</t>
        </is>
      </c>
    </row>
    <row r="2642">
      <c r="A2642" s="2" t="inlineStr">
        <is>
          <t>CON-002638</t>
        </is>
      </c>
      <c r="B2642" s="2" t="inlineStr">
        <is>
          <t>CUST-002638</t>
        </is>
      </c>
      <c r="C2642" s="2" t="inlineStr">
        <is>
          <t>MARKETING_EMAIL</t>
        </is>
      </c>
      <c r="D2642" s="2" t="inlineStr">
        <is>
          <t>GRANTED</t>
        </is>
      </c>
      <c r="E2642" s="2" t="inlineStr">
        <is>
          <t>2026-08-04</t>
        </is>
      </c>
      <c r="F2642" s="2" t="inlineStr">
        <is>
          <t>SELF_SERVICE</t>
        </is>
      </c>
    </row>
    <row r="2643">
      <c r="A2643" s="2" t="inlineStr">
        <is>
          <t>CON-002639</t>
        </is>
      </c>
      <c r="B2643" s="2" t="inlineStr">
        <is>
          <t>CUST-002639</t>
        </is>
      </c>
      <c r="C2643" s="2" t="inlineStr">
        <is>
          <t>MARKETING_EMAIL</t>
        </is>
      </c>
      <c r="D2643" s="2" t="inlineStr">
        <is>
          <t>WITHDRAWN</t>
        </is>
      </c>
      <c r="E2643" s="2" t="inlineStr">
        <is>
          <t>2026-08-05</t>
        </is>
      </c>
      <c r="F2643" s="2" t="inlineStr">
        <is>
          <t>SELF_SERVICE</t>
        </is>
      </c>
    </row>
    <row r="2644">
      <c r="A2644" s="2" t="inlineStr">
        <is>
          <t>CON-002640</t>
        </is>
      </c>
      <c r="B2644" s="2" t="inlineStr">
        <is>
          <t>CUST-002640</t>
        </is>
      </c>
      <c r="C2644" s="2" t="inlineStr">
        <is>
          <t>PERSONALIZATION</t>
        </is>
      </c>
      <c r="D2644" s="2" t="inlineStr">
        <is>
          <t>GRANTED</t>
        </is>
      </c>
      <c r="E2644" s="2" t="inlineStr">
        <is>
          <t>2026-08-06</t>
        </is>
      </c>
      <c r="F2644" s="2" t="inlineStr">
        <is>
          <t>SELF_SERVICE</t>
        </is>
      </c>
    </row>
    <row r="2645">
      <c r="A2645" s="2" t="inlineStr">
        <is>
          <t>CON-002641</t>
        </is>
      </c>
      <c r="B2645" s="2" t="inlineStr">
        <is>
          <t>CUST-002641</t>
        </is>
      </c>
      <c r="C2645" s="2" t="inlineStr">
        <is>
          <t>MARKETING_EMAIL</t>
        </is>
      </c>
      <c r="D2645" s="2" t="inlineStr">
        <is>
          <t>GRANTED</t>
        </is>
      </c>
      <c r="E2645" s="2" t="inlineStr">
        <is>
          <t>2026-08-07</t>
        </is>
      </c>
      <c r="F2645" s="2" t="inlineStr">
        <is>
          <t>SELF_SERVICE</t>
        </is>
      </c>
    </row>
    <row r="2646">
      <c r="A2646" s="2" t="inlineStr">
        <is>
          <t>CON-002642</t>
        </is>
      </c>
      <c r="B2646" s="2" t="inlineStr">
        <is>
          <t>CUST-002642</t>
        </is>
      </c>
      <c r="C2646" s="2" t="inlineStr">
        <is>
          <t>MARKETING_EMAIL</t>
        </is>
      </c>
      <c r="D2646" s="2" t="inlineStr">
        <is>
          <t>GRANTED</t>
        </is>
      </c>
      <c r="E2646" s="2" t="inlineStr">
        <is>
          <t>2026-08-08</t>
        </is>
      </c>
      <c r="F2646" s="2" t="inlineStr">
        <is>
          <t>SELF_SERVICE</t>
        </is>
      </c>
    </row>
    <row r="2647">
      <c r="A2647" s="2" t="inlineStr">
        <is>
          <t>CON-002643</t>
        </is>
      </c>
      <c r="B2647" s="2" t="inlineStr">
        <is>
          <t>CUST-002643</t>
        </is>
      </c>
      <c r="C2647" s="2" t="inlineStr">
        <is>
          <t>PERSONALIZATION</t>
        </is>
      </c>
      <c r="D2647" s="2" t="inlineStr">
        <is>
          <t>GRANTED</t>
        </is>
      </c>
      <c r="E2647" s="2" t="inlineStr">
        <is>
          <t>2026-08-09</t>
        </is>
      </c>
      <c r="F2647" s="2" t="inlineStr">
        <is>
          <t>SELF_SERVICE</t>
        </is>
      </c>
    </row>
    <row r="2648">
      <c r="A2648" s="2" t="inlineStr">
        <is>
          <t>CON-002644</t>
        </is>
      </c>
      <c r="B2648" s="2" t="inlineStr">
        <is>
          <t>CUST-002644</t>
        </is>
      </c>
      <c r="C2648" s="2" t="inlineStr">
        <is>
          <t>MARKETING_EMAIL</t>
        </is>
      </c>
      <c r="D2648" s="2" t="inlineStr">
        <is>
          <t>GRANTED</t>
        </is>
      </c>
      <c r="E2648" s="2" t="inlineStr">
        <is>
          <t>2026-08-10</t>
        </is>
      </c>
      <c r="F2648" s="2" t="inlineStr">
        <is>
          <t>SELF_SERVICE</t>
        </is>
      </c>
    </row>
    <row r="2649">
      <c r="A2649" s="2" t="inlineStr">
        <is>
          <t>CON-002645</t>
        </is>
      </c>
      <c r="B2649" s="2" t="inlineStr">
        <is>
          <t>CUST-002645</t>
        </is>
      </c>
      <c r="C2649" s="2" t="inlineStr">
        <is>
          <t>MARKETING_EMAIL</t>
        </is>
      </c>
      <c r="D2649" s="2" t="inlineStr">
        <is>
          <t>GRANTED</t>
        </is>
      </c>
      <c r="E2649" s="2" t="inlineStr">
        <is>
          <t>2026-08-11</t>
        </is>
      </c>
      <c r="F2649" s="2" t="inlineStr">
        <is>
          <t>SELF_SERVICE</t>
        </is>
      </c>
    </row>
    <row r="2650">
      <c r="A2650" s="2" t="inlineStr">
        <is>
          <t>CON-002646</t>
        </is>
      </c>
      <c r="B2650" s="2" t="inlineStr">
        <is>
          <t>CUST-002646</t>
        </is>
      </c>
      <c r="C2650" s="2" t="inlineStr">
        <is>
          <t>PERSONALIZATION</t>
        </is>
      </c>
      <c r="D2650" s="2" t="inlineStr">
        <is>
          <t>WITHDRAWN</t>
        </is>
      </c>
      <c r="E2650" s="2" t="inlineStr">
        <is>
          <t>2026-08-12</t>
        </is>
      </c>
      <c r="F2650" s="2" t="inlineStr">
        <is>
          <t>SELF_SERVICE</t>
        </is>
      </c>
    </row>
    <row r="2651">
      <c r="A2651" s="2" t="inlineStr">
        <is>
          <t>CON-002647</t>
        </is>
      </c>
      <c r="B2651" s="2" t="inlineStr">
        <is>
          <t>CUST-002647</t>
        </is>
      </c>
      <c r="C2651" s="2" t="inlineStr">
        <is>
          <t>MARKETING_EMAIL</t>
        </is>
      </c>
      <c r="D2651" s="2" t="inlineStr">
        <is>
          <t>GRANTED</t>
        </is>
      </c>
      <c r="E2651" s="2" t="inlineStr">
        <is>
          <t>2026-08-13</t>
        </is>
      </c>
      <c r="F2651" s="2" t="inlineStr">
        <is>
          <t>SELF_SERVICE</t>
        </is>
      </c>
    </row>
    <row r="2652">
      <c r="A2652" s="2" t="inlineStr">
        <is>
          <t>CON-002648</t>
        </is>
      </c>
      <c r="B2652" s="2" t="inlineStr">
        <is>
          <t>CUST-002648</t>
        </is>
      </c>
      <c r="C2652" s="2" t="inlineStr">
        <is>
          <t>MARKETING_EMAIL</t>
        </is>
      </c>
      <c r="D2652" s="2" t="inlineStr">
        <is>
          <t>GRANTED</t>
        </is>
      </c>
      <c r="E2652" s="2" t="inlineStr">
        <is>
          <t>2026-08-14</t>
        </is>
      </c>
      <c r="F2652" s="2" t="inlineStr">
        <is>
          <t>SELF_SERVICE</t>
        </is>
      </c>
    </row>
    <row r="2653">
      <c r="A2653" s="2" t="inlineStr">
        <is>
          <t>CON-002649</t>
        </is>
      </c>
      <c r="B2653" s="2" t="inlineStr">
        <is>
          <t>CUST-002649</t>
        </is>
      </c>
      <c r="C2653" s="2" t="inlineStr">
        <is>
          <t>PERSONALIZATION</t>
        </is>
      </c>
      <c r="D2653" s="2" t="inlineStr">
        <is>
          <t>GRANTED</t>
        </is>
      </c>
      <c r="E2653" s="2" t="inlineStr">
        <is>
          <t>2026-08-15</t>
        </is>
      </c>
      <c r="F2653" s="2" t="inlineStr">
        <is>
          <t>SELF_SERVICE</t>
        </is>
      </c>
    </row>
    <row r="2654">
      <c r="A2654" s="2" t="inlineStr">
        <is>
          <t>CON-002650</t>
        </is>
      </c>
      <c r="B2654" s="2" t="inlineStr">
        <is>
          <t>CUST-002650</t>
        </is>
      </c>
      <c r="C2654" s="2" t="inlineStr">
        <is>
          <t>MARKETING_EMAIL</t>
        </is>
      </c>
      <c r="D2654" s="2" t="inlineStr">
        <is>
          <t>GRANTED</t>
        </is>
      </c>
      <c r="E2654" s="2" t="inlineStr">
        <is>
          <t>2026-08-16</t>
        </is>
      </c>
      <c r="F2654" s="2" t="inlineStr">
        <is>
          <t>SELF_SERVICE</t>
        </is>
      </c>
    </row>
    <row r="2655">
      <c r="A2655" s="2" t="inlineStr">
        <is>
          <t>CON-002651</t>
        </is>
      </c>
      <c r="B2655" s="2" t="inlineStr">
        <is>
          <t>CUST-002651</t>
        </is>
      </c>
      <c r="C2655" s="2" t="inlineStr">
        <is>
          <t>MARKETING_EMAIL</t>
        </is>
      </c>
      <c r="D2655" s="2" t="inlineStr">
        <is>
          <t>GRANTED</t>
        </is>
      </c>
      <c r="E2655" s="2" t="inlineStr">
        <is>
          <t>2026-08-17</t>
        </is>
      </c>
      <c r="F2655" s="2" t="inlineStr">
        <is>
          <t>SELF_SERVICE</t>
        </is>
      </c>
    </row>
    <row r="2656">
      <c r="A2656" s="2" t="inlineStr">
        <is>
          <t>CON-002652</t>
        </is>
      </c>
      <c r="B2656" s="2" t="inlineStr">
        <is>
          <t>CUST-002652</t>
        </is>
      </c>
      <c r="C2656" s="2" t="inlineStr">
        <is>
          <t>PERSONALIZATION</t>
        </is>
      </c>
      <c r="D2656" s="2" t="inlineStr">
        <is>
          <t>GRANTED</t>
        </is>
      </c>
      <c r="E2656" s="2" t="inlineStr">
        <is>
          <t>2026-08-18</t>
        </is>
      </c>
      <c r="F2656" s="2" t="inlineStr">
        <is>
          <t>SELF_SERVICE</t>
        </is>
      </c>
    </row>
    <row r="2657">
      <c r="A2657" s="2" t="inlineStr">
        <is>
          <t>CON-002653</t>
        </is>
      </c>
      <c r="B2657" s="2" t="inlineStr">
        <is>
          <t>CUST-002653</t>
        </is>
      </c>
      <c r="C2657" s="2" t="inlineStr">
        <is>
          <t>MARKETING_EMAIL</t>
        </is>
      </c>
      <c r="D2657" s="2" t="inlineStr">
        <is>
          <t>WITHDRAWN</t>
        </is>
      </c>
      <c r="E2657" s="2" t="inlineStr">
        <is>
          <t>2026-08-19</t>
        </is>
      </c>
      <c r="F2657" s="2" t="inlineStr">
        <is>
          <t>SELF_SERVICE</t>
        </is>
      </c>
    </row>
    <row r="2658">
      <c r="A2658" s="2" t="inlineStr">
        <is>
          <t>CON-002654</t>
        </is>
      </c>
      <c r="B2658" s="2" t="inlineStr">
        <is>
          <t>CUST-002654</t>
        </is>
      </c>
      <c r="C2658" s="2" t="inlineStr">
        <is>
          <t>MARKETING_EMAIL</t>
        </is>
      </c>
      <c r="D2658" s="2" t="inlineStr">
        <is>
          <t>GRANTED</t>
        </is>
      </c>
      <c r="E2658" s="2" t="inlineStr">
        <is>
          <t>2026-08-20</t>
        </is>
      </c>
      <c r="F2658" s="2" t="inlineStr">
        <is>
          <t>SELF_SERVICE</t>
        </is>
      </c>
    </row>
    <row r="2659">
      <c r="A2659" s="2" t="inlineStr">
        <is>
          <t>CON-002655</t>
        </is>
      </c>
      <c r="B2659" s="2" t="inlineStr">
        <is>
          <t>CUST-002655</t>
        </is>
      </c>
      <c r="C2659" s="2" t="inlineStr">
        <is>
          <t>PERSONALIZATION</t>
        </is>
      </c>
      <c r="D2659" s="2" t="inlineStr">
        <is>
          <t>GRANTED</t>
        </is>
      </c>
      <c r="E2659" s="2" t="inlineStr">
        <is>
          <t>2026-08-21</t>
        </is>
      </c>
      <c r="F2659" s="2" t="inlineStr">
        <is>
          <t>SELF_SERVICE</t>
        </is>
      </c>
    </row>
    <row r="2660">
      <c r="A2660" s="2" t="inlineStr">
        <is>
          <t>CON-002656</t>
        </is>
      </c>
      <c r="B2660" s="2" t="inlineStr">
        <is>
          <t>CUST-002656</t>
        </is>
      </c>
      <c r="C2660" s="2" t="inlineStr">
        <is>
          <t>MARKETING_EMAIL</t>
        </is>
      </c>
      <c r="D2660" s="2" t="inlineStr">
        <is>
          <t>GRANTED</t>
        </is>
      </c>
      <c r="E2660" s="2" t="inlineStr">
        <is>
          <t>2026-08-22</t>
        </is>
      </c>
      <c r="F2660" s="2" t="inlineStr">
        <is>
          <t>SELF_SERVICE</t>
        </is>
      </c>
    </row>
    <row r="2661">
      <c r="A2661" s="2" t="inlineStr">
        <is>
          <t>CON-002657</t>
        </is>
      </c>
      <c r="B2661" s="2" t="inlineStr">
        <is>
          <t>CUST-002657</t>
        </is>
      </c>
      <c r="C2661" s="2" t="inlineStr">
        <is>
          <t>MARKETING_EMAIL</t>
        </is>
      </c>
      <c r="D2661" s="2" t="inlineStr">
        <is>
          <t>GRANTED</t>
        </is>
      </c>
      <c r="E2661" s="2" t="inlineStr">
        <is>
          <t>2026-08-23</t>
        </is>
      </c>
      <c r="F2661" s="2" t="inlineStr">
        <is>
          <t>SELF_SERVICE</t>
        </is>
      </c>
    </row>
    <row r="2662">
      <c r="A2662" s="2" t="inlineStr">
        <is>
          <t>CON-002658</t>
        </is>
      </c>
      <c r="B2662" s="2" t="inlineStr">
        <is>
          <t>CUST-002658</t>
        </is>
      </c>
      <c r="C2662" s="2" t="inlineStr">
        <is>
          <t>PERSONALIZATION</t>
        </is>
      </c>
      <c r="D2662" s="2" t="inlineStr">
        <is>
          <t>GRANTED</t>
        </is>
      </c>
      <c r="E2662" s="2" t="inlineStr">
        <is>
          <t>2026-08-24</t>
        </is>
      </c>
      <c r="F2662" s="2" t="inlineStr">
        <is>
          <t>SELF_SERVICE</t>
        </is>
      </c>
    </row>
    <row r="2663">
      <c r="A2663" s="2" t="inlineStr">
        <is>
          <t>CON-002659</t>
        </is>
      </c>
      <c r="B2663" s="2" t="inlineStr">
        <is>
          <t>CUST-002659</t>
        </is>
      </c>
      <c r="C2663" s="2" t="inlineStr">
        <is>
          <t>MARKETING_EMAIL</t>
        </is>
      </c>
      <c r="D2663" s="2" t="inlineStr">
        <is>
          <t>GRANTED</t>
        </is>
      </c>
      <c r="E2663" s="2" t="inlineStr">
        <is>
          <t>2026-08-25</t>
        </is>
      </c>
      <c r="F2663" s="2" t="inlineStr">
        <is>
          <t>SELF_SERVICE</t>
        </is>
      </c>
    </row>
    <row r="2664">
      <c r="A2664" s="2" t="inlineStr">
        <is>
          <t>CON-002660</t>
        </is>
      </c>
      <c r="B2664" s="2" t="inlineStr">
        <is>
          <t>CUST-002660</t>
        </is>
      </c>
      <c r="C2664" s="2" t="inlineStr">
        <is>
          <t>MARKETING_EMAIL</t>
        </is>
      </c>
      <c r="D2664" s="2" t="inlineStr">
        <is>
          <t>WITHDRAWN</t>
        </is>
      </c>
      <c r="E2664" s="2" t="inlineStr">
        <is>
          <t>2026-08-26</t>
        </is>
      </c>
      <c r="F2664" s="2" t="inlineStr">
        <is>
          <t>SELF_SERVICE</t>
        </is>
      </c>
    </row>
    <row r="2665">
      <c r="A2665" s="2" t="inlineStr">
        <is>
          <t>CON-002661</t>
        </is>
      </c>
      <c r="B2665" s="2" t="inlineStr">
        <is>
          <t>CUST-002661</t>
        </is>
      </c>
      <c r="C2665" s="2" t="inlineStr">
        <is>
          <t>PERSONALIZATION</t>
        </is>
      </c>
      <c r="D2665" s="2" t="inlineStr">
        <is>
          <t>GRANTED</t>
        </is>
      </c>
      <c r="E2665" s="2" t="inlineStr">
        <is>
          <t>2026-08-27</t>
        </is>
      </c>
      <c r="F2665" s="2" t="inlineStr">
        <is>
          <t>SELF_SERVICE</t>
        </is>
      </c>
    </row>
    <row r="2666">
      <c r="A2666" s="2" t="inlineStr">
        <is>
          <t>CON-002662</t>
        </is>
      </c>
      <c r="B2666" s="2" t="inlineStr">
        <is>
          <t>CUST-002662</t>
        </is>
      </c>
      <c r="C2666" s="2" t="inlineStr">
        <is>
          <t>MARKETING_EMAIL</t>
        </is>
      </c>
      <c r="D2666" s="2" t="inlineStr">
        <is>
          <t>GRANTED</t>
        </is>
      </c>
      <c r="E2666" s="2" t="inlineStr">
        <is>
          <t>2026-08-28</t>
        </is>
      </c>
      <c r="F2666" s="2" t="inlineStr">
        <is>
          <t>SELF_SERVICE</t>
        </is>
      </c>
    </row>
    <row r="2667">
      <c r="A2667" s="2" t="inlineStr">
        <is>
          <t>CON-002663</t>
        </is>
      </c>
      <c r="B2667" s="2" t="inlineStr">
        <is>
          <t>CUST-002663</t>
        </is>
      </c>
      <c r="C2667" s="2" t="inlineStr">
        <is>
          <t>MARKETING_EMAIL</t>
        </is>
      </c>
      <c r="D2667" s="2" t="inlineStr">
        <is>
          <t>GRANTED</t>
        </is>
      </c>
      <c r="E2667" s="2" t="inlineStr">
        <is>
          <t>2026-08-29</t>
        </is>
      </c>
      <c r="F2667" s="2" t="inlineStr">
        <is>
          <t>SELF_SERVICE</t>
        </is>
      </c>
    </row>
    <row r="2668">
      <c r="A2668" s="2" t="inlineStr">
        <is>
          <t>CON-002664</t>
        </is>
      </c>
      <c r="B2668" s="2" t="inlineStr">
        <is>
          <t>CUST-002664</t>
        </is>
      </c>
      <c r="C2668" s="2" t="inlineStr">
        <is>
          <t>PERSONALIZATION</t>
        </is>
      </c>
      <c r="D2668" s="2" t="inlineStr">
        <is>
          <t>GRANTED</t>
        </is>
      </c>
      <c r="E2668" s="2" t="inlineStr">
        <is>
          <t>2026-08-30</t>
        </is>
      </c>
      <c r="F2668" s="2" t="inlineStr">
        <is>
          <t>SELF_SERVICE</t>
        </is>
      </c>
    </row>
    <row r="2669">
      <c r="A2669" s="2" t="inlineStr">
        <is>
          <t>CON-002665</t>
        </is>
      </c>
      <c r="B2669" s="2" t="inlineStr">
        <is>
          <t>CUST-002665</t>
        </is>
      </c>
      <c r="C2669" s="2" t="inlineStr">
        <is>
          <t>MARKETING_EMAIL</t>
        </is>
      </c>
      <c r="D2669" s="2" t="inlineStr">
        <is>
          <t>GRANTED</t>
        </is>
      </c>
      <c r="E2669" s="2" t="inlineStr">
        <is>
          <t>2026-08-31</t>
        </is>
      </c>
      <c r="F2669" s="2" t="inlineStr">
        <is>
          <t>SELF_SERVICE</t>
        </is>
      </c>
    </row>
    <row r="2670">
      <c r="A2670" s="2" t="inlineStr">
        <is>
          <t>CON-002666</t>
        </is>
      </c>
      <c r="B2670" s="2" t="inlineStr">
        <is>
          <t>CUST-002666</t>
        </is>
      </c>
      <c r="C2670" s="2" t="inlineStr">
        <is>
          <t>MARKETING_EMAIL</t>
        </is>
      </c>
      <c r="D2670" s="2" t="inlineStr">
        <is>
          <t>GRANTED</t>
        </is>
      </c>
      <c r="E2670" s="2" t="inlineStr">
        <is>
          <t>2026-08-01</t>
        </is>
      </c>
      <c r="F2670" s="2" t="inlineStr">
        <is>
          <t>SELF_SERVICE</t>
        </is>
      </c>
    </row>
    <row r="2671">
      <c r="A2671" s="2" t="inlineStr">
        <is>
          <t>CON-002667</t>
        </is>
      </c>
      <c r="B2671" s="2" t="inlineStr">
        <is>
          <t>CUST-002667</t>
        </is>
      </c>
      <c r="C2671" s="2" t="inlineStr">
        <is>
          <t>PERSONALIZATION</t>
        </is>
      </c>
      <c r="D2671" s="2" t="inlineStr">
        <is>
          <t>WITHDRAWN</t>
        </is>
      </c>
      <c r="E2671" s="2" t="inlineStr">
        <is>
          <t>2026-08-02</t>
        </is>
      </c>
      <c r="F2671" s="2" t="inlineStr">
        <is>
          <t>SELF_SERVICE</t>
        </is>
      </c>
    </row>
    <row r="2672">
      <c r="A2672" s="2" t="inlineStr">
        <is>
          <t>CON-002668</t>
        </is>
      </c>
      <c r="B2672" s="2" t="inlineStr">
        <is>
          <t>CUST-002668</t>
        </is>
      </c>
      <c r="C2672" s="2" t="inlineStr">
        <is>
          <t>MARKETING_EMAIL</t>
        </is>
      </c>
      <c r="D2672" s="2" t="inlineStr">
        <is>
          <t>GRANTED</t>
        </is>
      </c>
      <c r="E2672" s="2" t="inlineStr">
        <is>
          <t>2026-08-03</t>
        </is>
      </c>
      <c r="F2672" s="2" t="inlineStr">
        <is>
          <t>SELF_SERVICE</t>
        </is>
      </c>
    </row>
    <row r="2673">
      <c r="A2673" s="2" t="inlineStr">
        <is>
          <t>CON-002669</t>
        </is>
      </c>
      <c r="B2673" s="2" t="inlineStr">
        <is>
          <t>CUST-002669</t>
        </is>
      </c>
      <c r="C2673" s="2" t="inlineStr">
        <is>
          <t>MARKETING_EMAIL</t>
        </is>
      </c>
      <c r="D2673" s="2" t="inlineStr">
        <is>
          <t>GRANTED</t>
        </is>
      </c>
      <c r="E2673" s="2" t="inlineStr">
        <is>
          <t>2026-08-04</t>
        </is>
      </c>
      <c r="F2673" s="2" t="inlineStr">
        <is>
          <t>SELF_SERVICE</t>
        </is>
      </c>
    </row>
    <row r="2674">
      <c r="A2674" s="2" t="inlineStr">
        <is>
          <t>CON-002670</t>
        </is>
      </c>
      <c r="B2674" s="2" t="inlineStr">
        <is>
          <t>CUST-002670</t>
        </is>
      </c>
      <c r="C2674" s="2" t="inlineStr">
        <is>
          <t>PERSONALIZATION</t>
        </is>
      </c>
      <c r="D2674" s="2" t="inlineStr">
        <is>
          <t>GRANTED</t>
        </is>
      </c>
      <c r="E2674" s="2" t="inlineStr">
        <is>
          <t>2026-08-05</t>
        </is>
      </c>
      <c r="F2674" s="2" t="inlineStr">
        <is>
          <t>SELF_SERVICE</t>
        </is>
      </c>
    </row>
    <row r="2675">
      <c r="A2675" s="2" t="inlineStr">
        <is>
          <t>CON-002671</t>
        </is>
      </c>
      <c r="B2675" s="2" t="inlineStr">
        <is>
          <t>CUST-002671</t>
        </is>
      </c>
      <c r="C2675" s="2" t="inlineStr">
        <is>
          <t>MARKETING_EMAIL</t>
        </is>
      </c>
      <c r="D2675" s="2" t="inlineStr">
        <is>
          <t>GRANTED</t>
        </is>
      </c>
      <c r="E2675" s="2" t="inlineStr">
        <is>
          <t>2026-08-06</t>
        </is>
      </c>
      <c r="F2675" s="2" t="inlineStr">
        <is>
          <t>SELF_SERVICE</t>
        </is>
      </c>
    </row>
    <row r="2676">
      <c r="A2676" s="2" t="inlineStr">
        <is>
          <t>CON-002672</t>
        </is>
      </c>
      <c r="B2676" s="2" t="inlineStr">
        <is>
          <t>CUST-002672</t>
        </is>
      </c>
      <c r="C2676" s="2" t="inlineStr">
        <is>
          <t>MARKETING_EMAIL</t>
        </is>
      </c>
      <c r="D2676" s="2" t="inlineStr">
        <is>
          <t>GRANTED</t>
        </is>
      </c>
      <c r="E2676" s="2" t="inlineStr">
        <is>
          <t>2026-08-07</t>
        </is>
      </c>
      <c r="F2676" s="2" t="inlineStr">
        <is>
          <t>SELF_SERVICE</t>
        </is>
      </c>
    </row>
    <row r="2677">
      <c r="A2677" s="2" t="inlineStr">
        <is>
          <t>CON-002673</t>
        </is>
      </c>
      <c r="B2677" s="2" t="inlineStr">
        <is>
          <t>CUST-002673</t>
        </is>
      </c>
      <c r="C2677" s="2" t="inlineStr">
        <is>
          <t>PERSONALIZATION</t>
        </is>
      </c>
      <c r="D2677" s="2" t="inlineStr">
        <is>
          <t>GRANTED</t>
        </is>
      </c>
      <c r="E2677" s="2" t="inlineStr">
        <is>
          <t>2026-08-08</t>
        </is>
      </c>
      <c r="F2677" s="2" t="inlineStr">
        <is>
          <t>SELF_SERVICE</t>
        </is>
      </c>
    </row>
    <row r="2678">
      <c r="A2678" s="2" t="inlineStr">
        <is>
          <t>CON-002674</t>
        </is>
      </c>
      <c r="B2678" s="2" t="inlineStr">
        <is>
          <t>CUST-002674</t>
        </is>
      </c>
      <c r="C2678" s="2" t="inlineStr">
        <is>
          <t>MARKETING_EMAIL</t>
        </is>
      </c>
      <c r="D2678" s="2" t="inlineStr">
        <is>
          <t>WITHDRAWN</t>
        </is>
      </c>
      <c r="E2678" s="2" t="inlineStr">
        <is>
          <t>2026-08-09</t>
        </is>
      </c>
      <c r="F2678" s="2" t="inlineStr">
        <is>
          <t>SELF_SERVICE</t>
        </is>
      </c>
    </row>
    <row r="2679">
      <c r="A2679" s="2" t="inlineStr">
        <is>
          <t>CON-002675</t>
        </is>
      </c>
      <c r="B2679" s="2" t="inlineStr">
        <is>
          <t>CUST-002675</t>
        </is>
      </c>
      <c r="C2679" s="2" t="inlineStr">
        <is>
          <t>MARKETING_EMAIL</t>
        </is>
      </c>
      <c r="D2679" s="2" t="inlineStr">
        <is>
          <t>GRANTED</t>
        </is>
      </c>
      <c r="E2679" s="2" t="inlineStr">
        <is>
          <t>2026-08-10</t>
        </is>
      </c>
      <c r="F2679" s="2" t="inlineStr">
        <is>
          <t>SELF_SERVICE</t>
        </is>
      </c>
    </row>
    <row r="2680">
      <c r="A2680" s="2" t="inlineStr">
        <is>
          <t>CON-002676</t>
        </is>
      </c>
      <c r="B2680" s="2" t="inlineStr">
        <is>
          <t>CUST-002676</t>
        </is>
      </c>
      <c r="C2680" s="2" t="inlineStr">
        <is>
          <t>PERSONALIZATION</t>
        </is>
      </c>
      <c r="D2680" s="2" t="inlineStr">
        <is>
          <t>GRANTED</t>
        </is>
      </c>
      <c r="E2680" s="2" t="inlineStr">
        <is>
          <t>2026-08-11</t>
        </is>
      </c>
      <c r="F2680" s="2" t="inlineStr">
        <is>
          <t>SELF_SERVICE</t>
        </is>
      </c>
    </row>
    <row r="2681">
      <c r="A2681" s="2" t="inlineStr">
        <is>
          <t>CON-002677</t>
        </is>
      </c>
      <c r="B2681" s="2" t="inlineStr">
        <is>
          <t>CUST-002677</t>
        </is>
      </c>
      <c r="C2681" s="2" t="inlineStr">
        <is>
          <t>MARKETING_EMAIL</t>
        </is>
      </c>
      <c r="D2681" s="2" t="inlineStr">
        <is>
          <t>GRANTED</t>
        </is>
      </c>
      <c r="E2681" s="2" t="inlineStr">
        <is>
          <t>2026-08-12</t>
        </is>
      </c>
      <c r="F2681" s="2" t="inlineStr">
        <is>
          <t>SELF_SERVICE</t>
        </is>
      </c>
    </row>
    <row r="2682">
      <c r="A2682" s="2" t="inlineStr">
        <is>
          <t>CON-002678</t>
        </is>
      </c>
      <c r="B2682" s="2" t="inlineStr">
        <is>
          <t>CUST-002678</t>
        </is>
      </c>
      <c r="C2682" s="2" t="inlineStr">
        <is>
          <t>MARKETING_EMAIL</t>
        </is>
      </c>
      <c r="D2682" s="2" t="inlineStr">
        <is>
          <t>GRANTED</t>
        </is>
      </c>
      <c r="E2682" s="2" t="inlineStr">
        <is>
          <t>2026-08-13</t>
        </is>
      </c>
      <c r="F2682" s="2" t="inlineStr">
        <is>
          <t>SELF_SERVICE</t>
        </is>
      </c>
    </row>
    <row r="2683">
      <c r="A2683" s="2" t="inlineStr">
        <is>
          <t>CON-002679</t>
        </is>
      </c>
      <c r="B2683" s="2" t="inlineStr">
        <is>
          <t>CUST-002679</t>
        </is>
      </c>
      <c r="C2683" s="2" t="inlineStr">
        <is>
          <t>PERSONALIZATION</t>
        </is>
      </c>
      <c r="D2683" s="2" t="inlineStr">
        <is>
          <t>GRANTED</t>
        </is>
      </c>
      <c r="E2683" s="2" t="inlineStr">
        <is>
          <t>2026-08-14</t>
        </is>
      </c>
      <c r="F2683" s="2" t="inlineStr">
        <is>
          <t>SELF_SERVICE</t>
        </is>
      </c>
    </row>
    <row r="2684">
      <c r="A2684" s="2" t="inlineStr">
        <is>
          <t>CON-002680</t>
        </is>
      </c>
      <c r="B2684" s="2" t="inlineStr">
        <is>
          <t>CUST-002680</t>
        </is>
      </c>
      <c r="C2684" s="2" t="inlineStr">
        <is>
          <t>MARKETING_EMAIL</t>
        </is>
      </c>
      <c r="D2684" s="2" t="inlineStr">
        <is>
          <t>GRANTED</t>
        </is>
      </c>
      <c r="E2684" s="2" t="inlineStr">
        <is>
          <t>2026-08-15</t>
        </is>
      </c>
      <c r="F2684" s="2" t="inlineStr">
        <is>
          <t>SELF_SERVICE</t>
        </is>
      </c>
    </row>
    <row r="2685">
      <c r="A2685" s="2" t="inlineStr">
        <is>
          <t>CON-002681</t>
        </is>
      </c>
      <c r="B2685" s="2" t="inlineStr">
        <is>
          <t>CUST-002681</t>
        </is>
      </c>
      <c r="C2685" s="2" t="inlineStr">
        <is>
          <t>MARKETING_EMAIL</t>
        </is>
      </c>
      <c r="D2685" s="2" t="inlineStr">
        <is>
          <t>WITHDRAWN</t>
        </is>
      </c>
      <c r="E2685" s="2" t="inlineStr">
        <is>
          <t>2026-08-16</t>
        </is>
      </c>
      <c r="F2685" s="2" t="inlineStr">
        <is>
          <t>SELF_SERVICE</t>
        </is>
      </c>
    </row>
    <row r="2686">
      <c r="A2686" s="2" t="inlineStr">
        <is>
          <t>CON-002682</t>
        </is>
      </c>
      <c r="B2686" s="2" t="inlineStr">
        <is>
          <t>CUST-002682</t>
        </is>
      </c>
      <c r="C2686" s="2" t="inlineStr">
        <is>
          <t>PERSONALIZATION</t>
        </is>
      </c>
      <c r="D2686" s="2" t="inlineStr">
        <is>
          <t>GRANTED</t>
        </is>
      </c>
      <c r="E2686" s="2" t="inlineStr">
        <is>
          <t>2026-08-17</t>
        </is>
      </c>
      <c r="F2686" s="2" t="inlineStr">
        <is>
          <t>SELF_SERVICE</t>
        </is>
      </c>
    </row>
    <row r="2687">
      <c r="A2687" s="2" t="inlineStr">
        <is>
          <t>CON-002683</t>
        </is>
      </c>
      <c r="B2687" s="2" t="inlineStr">
        <is>
          <t>CUST-002683</t>
        </is>
      </c>
      <c r="C2687" s="2" t="inlineStr">
        <is>
          <t>MARKETING_EMAIL</t>
        </is>
      </c>
      <c r="D2687" s="2" t="inlineStr">
        <is>
          <t>GRANTED</t>
        </is>
      </c>
      <c r="E2687" s="2" t="inlineStr">
        <is>
          <t>2026-08-18</t>
        </is>
      </c>
      <c r="F2687" s="2" t="inlineStr">
        <is>
          <t>SELF_SERVICE</t>
        </is>
      </c>
    </row>
    <row r="2688">
      <c r="A2688" s="2" t="inlineStr">
        <is>
          <t>CON-002684</t>
        </is>
      </c>
      <c r="B2688" s="2" t="inlineStr">
        <is>
          <t>CUST-002684</t>
        </is>
      </c>
      <c r="C2688" s="2" t="inlineStr">
        <is>
          <t>MARKETING_EMAIL</t>
        </is>
      </c>
      <c r="D2688" s="2" t="inlineStr">
        <is>
          <t>GRANTED</t>
        </is>
      </c>
      <c r="E2688" s="2" t="inlineStr">
        <is>
          <t>2026-08-19</t>
        </is>
      </c>
      <c r="F2688" s="2" t="inlineStr">
        <is>
          <t>SELF_SERVICE</t>
        </is>
      </c>
    </row>
    <row r="2689">
      <c r="A2689" s="2" t="inlineStr">
        <is>
          <t>CON-002685</t>
        </is>
      </c>
      <c r="B2689" s="2" t="inlineStr">
        <is>
          <t>CUST-002685</t>
        </is>
      </c>
      <c r="C2689" s="2" t="inlineStr">
        <is>
          <t>PERSONALIZATION</t>
        </is>
      </c>
      <c r="D2689" s="2" t="inlineStr">
        <is>
          <t>GRANTED</t>
        </is>
      </c>
      <c r="E2689" s="2" t="inlineStr">
        <is>
          <t>2026-08-20</t>
        </is>
      </c>
      <c r="F2689" s="2" t="inlineStr">
        <is>
          <t>SELF_SERVICE</t>
        </is>
      </c>
    </row>
    <row r="2690">
      <c r="A2690" s="2" t="inlineStr">
        <is>
          <t>CON-002686</t>
        </is>
      </c>
      <c r="B2690" s="2" t="inlineStr">
        <is>
          <t>CUST-002686</t>
        </is>
      </c>
      <c r="C2690" s="2" t="inlineStr">
        <is>
          <t>MARKETING_EMAIL</t>
        </is>
      </c>
      <c r="D2690" s="2" t="inlineStr">
        <is>
          <t>GRANTED</t>
        </is>
      </c>
      <c r="E2690" s="2" t="inlineStr">
        <is>
          <t>2026-08-21</t>
        </is>
      </c>
      <c r="F2690" s="2" t="inlineStr">
        <is>
          <t>SELF_SERVICE</t>
        </is>
      </c>
    </row>
    <row r="2691">
      <c r="A2691" s="2" t="inlineStr">
        <is>
          <t>CON-002687</t>
        </is>
      </c>
      <c r="B2691" s="2" t="inlineStr">
        <is>
          <t>CUST-002687</t>
        </is>
      </c>
      <c r="C2691" s="2" t="inlineStr">
        <is>
          <t>MARKETING_EMAIL</t>
        </is>
      </c>
      <c r="D2691" s="2" t="inlineStr">
        <is>
          <t>GRANTED</t>
        </is>
      </c>
      <c r="E2691" s="2" t="inlineStr">
        <is>
          <t>2026-08-22</t>
        </is>
      </c>
      <c r="F2691" s="2" t="inlineStr">
        <is>
          <t>SELF_SERVICE</t>
        </is>
      </c>
    </row>
    <row r="2692">
      <c r="A2692" s="2" t="inlineStr">
        <is>
          <t>CON-002688</t>
        </is>
      </c>
      <c r="B2692" s="2" t="inlineStr">
        <is>
          <t>CUST-002688</t>
        </is>
      </c>
      <c r="C2692" s="2" t="inlineStr">
        <is>
          <t>PERSONALIZATION</t>
        </is>
      </c>
      <c r="D2692" s="2" t="inlineStr">
        <is>
          <t>WITHDRAWN</t>
        </is>
      </c>
      <c r="E2692" s="2" t="inlineStr">
        <is>
          <t>2026-08-23</t>
        </is>
      </c>
      <c r="F2692" s="2" t="inlineStr">
        <is>
          <t>SELF_SERVICE</t>
        </is>
      </c>
    </row>
    <row r="2693">
      <c r="A2693" s="2" t="inlineStr">
        <is>
          <t>CON-002689</t>
        </is>
      </c>
      <c r="B2693" s="2" t="inlineStr">
        <is>
          <t>CUST-002689</t>
        </is>
      </c>
      <c r="C2693" s="2" t="inlineStr">
        <is>
          <t>MARKETING_EMAIL</t>
        </is>
      </c>
      <c r="D2693" s="2" t="inlineStr">
        <is>
          <t>GRANTED</t>
        </is>
      </c>
      <c r="E2693" s="2" t="inlineStr">
        <is>
          <t>2026-08-24</t>
        </is>
      </c>
      <c r="F2693" s="2" t="inlineStr">
        <is>
          <t>SELF_SERVICE</t>
        </is>
      </c>
    </row>
    <row r="2694">
      <c r="A2694" s="2" t="inlineStr">
        <is>
          <t>CON-002690</t>
        </is>
      </c>
      <c r="B2694" s="2" t="inlineStr">
        <is>
          <t>CUST-002690</t>
        </is>
      </c>
      <c r="C2694" s="2" t="inlineStr">
        <is>
          <t>MARKETING_EMAIL</t>
        </is>
      </c>
      <c r="D2694" s="2" t="inlineStr">
        <is>
          <t>GRANTED</t>
        </is>
      </c>
      <c r="E2694" s="2" t="inlineStr">
        <is>
          <t>2026-08-25</t>
        </is>
      </c>
      <c r="F2694" s="2" t="inlineStr">
        <is>
          <t>SELF_SERVICE</t>
        </is>
      </c>
    </row>
    <row r="2695">
      <c r="A2695" s="2" t="inlineStr">
        <is>
          <t>CON-002691</t>
        </is>
      </c>
      <c r="B2695" s="2" t="inlineStr">
        <is>
          <t>CUST-002691</t>
        </is>
      </c>
      <c r="C2695" s="2" t="inlineStr">
        <is>
          <t>PERSONALIZATION</t>
        </is>
      </c>
      <c r="D2695" s="2" t="inlineStr">
        <is>
          <t>GRANTED</t>
        </is>
      </c>
      <c r="E2695" s="2" t="inlineStr">
        <is>
          <t>2026-08-26</t>
        </is>
      </c>
      <c r="F2695" s="2" t="inlineStr">
        <is>
          <t>SELF_SERVICE</t>
        </is>
      </c>
    </row>
    <row r="2696">
      <c r="A2696" s="2" t="inlineStr">
        <is>
          <t>CON-002692</t>
        </is>
      </c>
      <c r="B2696" s="2" t="inlineStr">
        <is>
          <t>CUST-002692</t>
        </is>
      </c>
      <c r="C2696" s="2" t="inlineStr">
        <is>
          <t>MARKETING_EMAIL</t>
        </is>
      </c>
      <c r="D2696" s="2" t="inlineStr">
        <is>
          <t>GRANTED</t>
        </is>
      </c>
      <c r="E2696" s="2" t="inlineStr">
        <is>
          <t>2026-08-27</t>
        </is>
      </c>
      <c r="F2696" s="2" t="inlineStr">
        <is>
          <t>SELF_SERVICE</t>
        </is>
      </c>
    </row>
    <row r="2697">
      <c r="A2697" s="2" t="inlineStr">
        <is>
          <t>CON-002693</t>
        </is>
      </c>
      <c r="B2697" s="2" t="inlineStr">
        <is>
          <t>CUST-002693</t>
        </is>
      </c>
      <c r="C2697" s="2" t="inlineStr">
        <is>
          <t>MARKETING_EMAIL</t>
        </is>
      </c>
      <c r="D2697" s="2" t="inlineStr">
        <is>
          <t>GRANTED</t>
        </is>
      </c>
      <c r="E2697" s="2" t="inlineStr">
        <is>
          <t>2026-08-28</t>
        </is>
      </c>
      <c r="F2697" s="2" t="inlineStr">
        <is>
          <t>SELF_SERVICE</t>
        </is>
      </c>
    </row>
    <row r="2698">
      <c r="A2698" s="2" t="inlineStr">
        <is>
          <t>CON-002694</t>
        </is>
      </c>
      <c r="B2698" s="2" t="inlineStr">
        <is>
          <t>CUST-002694</t>
        </is>
      </c>
      <c r="C2698" s="2" t="inlineStr">
        <is>
          <t>PERSONALIZATION</t>
        </is>
      </c>
      <c r="D2698" s="2" t="inlineStr">
        <is>
          <t>GRANTED</t>
        </is>
      </c>
      <c r="E2698" s="2" t="inlineStr">
        <is>
          <t>2026-08-29</t>
        </is>
      </c>
      <c r="F2698" s="2" t="inlineStr">
        <is>
          <t>SELF_SERVICE</t>
        </is>
      </c>
    </row>
    <row r="2699">
      <c r="A2699" s="2" t="inlineStr">
        <is>
          <t>CON-002695</t>
        </is>
      </c>
      <c r="B2699" s="2" t="inlineStr">
        <is>
          <t>CUST-002695</t>
        </is>
      </c>
      <c r="C2699" s="2" t="inlineStr">
        <is>
          <t>MARKETING_EMAIL</t>
        </is>
      </c>
      <c r="D2699" s="2" t="inlineStr">
        <is>
          <t>WITHDRAWN</t>
        </is>
      </c>
      <c r="E2699" s="2" t="inlineStr">
        <is>
          <t>2026-08-30</t>
        </is>
      </c>
      <c r="F2699" s="2" t="inlineStr">
        <is>
          <t>SELF_SERVICE</t>
        </is>
      </c>
    </row>
    <row r="2700">
      <c r="A2700" s="2" t="inlineStr">
        <is>
          <t>CON-002696</t>
        </is>
      </c>
      <c r="B2700" s="2" t="inlineStr">
        <is>
          <t>CUST-002696</t>
        </is>
      </c>
      <c r="C2700" s="2" t="inlineStr">
        <is>
          <t>MARKETING_EMAIL</t>
        </is>
      </c>
      <c r="D2700" s="2" t="inlineStr">
        <is>
          <t>GRANTED</t>
        </is>
      </c>
      <c r="E2700" s="2" t="inlineStr">
        <is>
          <t>2026-08-31</t>
        </is>
      </c>
      <c r="F2700" s="2" t="inlineStr">
        <is>
          <t>SELF_SERVICE</t>
        </is>
      </c>
    </row>
    <row r="2701">
      <c r="A2701" s="2" t="inlineStr">
        <is>
          <t>CON-002697</t>
        </is>
      </c>
      <c r="B2701" s="2" t="inlineStr">
        <is>
          <t>CUST-002697</t>
        </is>
      </c>
      <c r="C2701" s="2" t="inlineStr">
        <is>
          <t>PERSONALIZATION</t>
        </is>
      </c>
      <c r="D2701" s="2" t="inlineStr">
        <is>
          <t>GRANTED</t>
        </is>
      </c>
      <c r="E2701" s="2" t="inlineStr">
        <is>
          <t>2026-08-01</t>
        </is>
      </c>
      <c r="F2701" s="2" t="inlineStr">
        <is>
          <t>SELF_SERVICE</t>
        </is>
      </c>
    </row>
    <row r="2702">
      <c r="A2702" s="2" t="inlineStr">
        <is>
          <t>CON-002698</t>
        </is>
      </c>
      <c r="B2702" s="2" t="inlineStr">
        <is>
          <t>CUST-002698</t>
        </is>
      </c>
      <c r="C2702" s="2" t="inlineStr">
        <is>
          <t>MARKETING_EMAIL</t>
        </is>
      </c>
      <c r="D2702" s="2" t="inlineStr">
        <is>
          <t>GRANTED</t>
        </is>
      </c>
      <c r="E2702" s="2" t="inlineStr">
        <is>
          <t>2026-08-02</t>
        </is>
      </c>
      <c r="F2702" s="2" t="inlineStr">
        <is>
          <t>SELF_SERVICE</t>
        </is>
      </c>
    </row>
    <row r="2703">
      <c r="A2703" s="2" t="inlineStr">
        <is>
          <t>CON-002699</t>
        </is>
      </c>
      <c r="B2703" s="2" t="inlineStr">
        <is>
          <t>CUST-002699</t>
        </is>
      </c>
      <c r="C2703" s="2" t="inlineStr">
        <is>
          <t>MARKETING_EMAIL</t>
        </is>
      </c>
      <c r="D2703" s="2" t="inlineStr">
        <is>
          <t>GRANTED</t>
        </is>
      </c>
      <c r="E2703" s="2" t="inlineStr">
        <is>
          <t>2026-08-03</t>
        </is>
      </c>
      <c r="F2703" s="2" t="inlineStr">
        <is>
          <t>SELF_SERVICE</t>
        </is>
      </c>
    </row>
    <row r="2704">
      <c r="A2704" s="2" t="inlineStr">
        <is>
          <t>CON-002700</t>
        </is>
      </c>
      <c r="B2704" s="2" t="inlineStr">
        <is>
          <t>CUST-002700</t>
        </is>
      </c>
      <c r="C2704" s="2" t="inlineStr">
        <is>
          <t>PERSONALIZATION</t>
        </is>
      </c>
      <c r="D2704" s="2" t="inlineStr">
        <is>
          <t>GRANTED</t>
        </is>
      </c>
      <c r="E2704" s="2" t="inlineStr">
        <is>
          <t>2026-08-04</t>
        </is>
      </c>
      <c r="F2704" s="2" t="inlineStr">
        <is>
          <t>SELF_SERVICE</t>
        </is>
      </c>
    </row>
    <row r="2705">
      <c r="A2705" s="2" t="inlineStr">
        <is>
          <t>CON-002701</t>
        </is>
      </c>
      <c r="B2705" s="2" t="inlineStr">
        <is>
          <t>CUST-002701</t>
        </is>
      </c>
      <c r="C2705" s="2" t="inlineStr">
        <is>
          <t>MARKETING_EMAIL</t>
        </is>
      </c>
      <c r="D2705" s="2" t="inlineStr">
        <is>
          <t>GRANTED</t>
        </is>
      </c>
      <c r="E2705" s="2" t="inlineStr">
        <is>
          <t>2026-08-05</t>
        </is>
      </c>
      <c r="F2705" s="2" t="inlineStr">
        <is>
          <t>SELF_SERVICE</t>
        </is>
      </c>
    </row>
    <row r="2706">
      <c r="A2706" s="2" t="inlineStr">
        <is>
          <t>CON-002702</t>
        </is>
      </c>
      <c r="B2706" s="2" t="inlineStr">
        <is>
          <t>CUST-002702</t>
        </is>
      </c>
      <c r="C2706" s="2" t="inlineStr">
        <is>
          <t>MARKETING_EMAIL</t>
        </is>
      </c>
      <c r="D2706" s="2" t="inlineStr">
        <is>
          <t>WITHDRAWN</t>
        </is>
      </c>
      <c r="E2706" s="2" t="inlineStr">
        <is>
          <t>2026-08-06</t>
        </is>
      </c>
      <c r="F2706" s="2" t="inlineStr">
        <is>
          <t>SELF_SERVICE</t>
        </is>
      </c>
    </row>
    <row r="2707">
      <c r="A2707" s="2" t="inlineStr">
        <is>
          <t>CON-002703</t>
        </is>
      </c>
      <c r="B2707" s="2" t="inlineStr">
        <is>
          <t>CUST-002703</t>
        </is>
      </c>
      <c r="C2707" s="2" t="inlineStr">
        <is>
          <t>PERSONALIZATION</t>
        </is>
      </c>
      <c r="D2707" s="2" t="inlineStr">
        <is>
          <t>GRANTED</t>
        </is>
      </c>
      <c r="E2707" s="2" t="inlineStr">
        <is>
          <t>2026-08-07</t>
        </is>
      </c>
      <c r="F2707" s="2" t="inlineStr">
        <is>
          <t>SELF_SERVICE</t>
        </is>
      </c>
    </row>
    <row r="2708">
      <c r="A2708" s="2" t="inlineStr">
        <is>
          <t>CON-002704</t>
        </is>
      </c>
      <c r="B2708" s="2" t="inlineStr">
        <is>
          <t>CUST-002704</t>
        </is>
      </c>
      <c r="C2708" s="2" t="inlineStr">
        <is>
          <t>MARKETING_EMAIL</t>
        </is>
      </c>
      <c r="D2708" s="2" t="inlineStr">
        <is>
          <t>GRANTED</t>
        </is>
      </c>
      <c r="E2708" s="2" t="inlineStr">
        <is>
          <t>2026-08-08</t>
        </is>
      </c>
      <c r="F2708" s="2" t="inlineStr">
        <is>
          <t>SELF_SERVICE</t>
        </is>
      </c>
    </row>
    <row r="2709">
      <c r="A2709" s="2" t="inlineStr">
        <is>
          <t>CON-002705</t>
        </is>
      </c>
      <c r="B2709" s="2" t="inlineStr">
        <is>
          <t>CUST-002705</t>
        </is>
      </c>
      <c r="C2709" s="2" t="inlineStr">
        <is>
          <t>MARKETING_EMAIL</t>
        </is>
      </c>
      <c r="D2709" s="2" t="inlineStr">
        <is>
          <t>GRANTED</t>
        </is>
      </c>
      <c r="E2709" s="2" t="inlineStr">
        <is>
          <t>2026-08-09</t>
        </is>
      </c>
      <c r="F2709" s="2" t="inlineStr">
        <is>
          <t>SELF_SERVICE</t>
        </is>
      </c>
    </row>
    <row r="2710">
      <c r="A2710" s="2" t="inlineStr">
        <is>
          <t>CON-002706</t>
        </is>
      </c>
      <c r="B2710" s="2" t="inlineStr">
        <is>
          <t>CUST-002706</t>
        </is>
      </c>
      <c r="C2710" s="2" t="inlineStr">
        <is>
          <t>PERSONALIZATION</t>
        </is>
      </c>
      <c r="D2710" s="2" t="inlineStr">
        <is>
          <t>GRANTED</t>
        </is>
      </c>
      <c r="E2710" s="2" t="inlineStr">
        <is>
          <t>2026-08-10</t>
        </is>
      </c>
      <c r="F2710" s="2" t="inlineStr">
        <is>
          <t>SELF_SERVICE</t>
        </is>
      </c>
    </row>
    <row r="2711">
      <c r="A2711" s="2" t="inlineStr">
        <is>
          <t>CON-002707</t>
        </is>
      </c>
      <c r="B2711" s="2" t="inlineStr">
        <is>
          <t>CUST-002707</t>
        </is>
      </c>
      <c r="C2711" s="2" t="inlineStr">
        <is>
          <t>MARKETING_EMAIL</t>
        </is>
      </c>
      <c r="D2711" s="2" t="inlineStr">
        <is>
          <t>GRANTED</t>
        </is>
      </c>
      <c r="E2711" s="2" t="inlineStr">
        <is>
          <t>2026-08-11</t>
        </is>
      </c>
      <c r="F2711" s="2" t="inlineStr">
        <is>
          <t>SELF_SERVICE</t>
        </is>
      </c>
    </row>
    <row r="2712">
      <c r="A2712" s="2" t="inlineStr">
        <is>
          <t>CON-002708</t>
        </is>
      </c>
      <c r="B2712" s="2" t="inlineStr">
        <is>
          <t>CUST-002708</t>
        </is>
      </c>
      <c r="C2712" s="2" t="inlineStr">
        <is>
          <t>MARKETING_EMAIL</t>
        </is>
      </c>
      <c r="D2712" s="2" t="inlineStr">
        <is>
          <t>GRANTED</t>
        </is>
      </c>
      <c r="E2712" s="2" t="inlineStr">
        <is>
          <t>2026-08-12</t>
        </is>
      </c>
      <c r="F2712" s="2" t="inlineStr">
        <is>
          <t>SELF_SERVICE</t>
        </is>
      </c>
    </row>
    <row r="2713">
      <c r="A2713" s="2" t="inlineStr">
        <is>
          <t>CON-002709</t>
        </is>
      </c>
      <c r="B2713" s="2" t="inlineStr">
        <is>
          <t>CUST-002709</t>
        </is>
      </c>
      <c r="C2713" s="2" t="inlineStr">
        <is>
          <t>PERSONALIZATION</t>
        </is>
      </c>
      <c r="D2713" s="2" t="inlineStr">
        <is>
          <t>WITHDRAWN</t>
        </is>
      </c>
      <c r="E2713" s="2" t="inlineStr">
        <is>
          <t>2026-08-13</t>
        </is>
      </c>
      <c r="F2713" s="2" t="inlineStr">
        <is>
          <t>SELF_SERVICE</t>
        </is>
      </c>
    </row>
    <row r="2714">
      <c r="A2714" s="2" t="inlineStr">
        <is>
          <t>CON-002710</t>
        </is>
      </c>
      <c r="B2714" s="2" t="inlineStr">
        <is>
          <t>CUST-002710</t>
        </is>
      </c>
      <c r="C2714" s="2" t="inlineStr">
        <is>
          <t>MARKETING_EMAIL</t>
        </is>
      </c>
      <c r="D2714" s="2" t="inlineStr">
        <is>
          <t>GRANTED</t>
        </is>
      </c>
      <c r="E2714" s="2" t="inlineStr">
        <is>
          <t>2026-08-14</t>
        </is>
      </c>
      <c r="F2714" s="2" t="inlineStr">
        <is>
          <t>SELF_SERVICE</t>
        </is>
      </c>
    </row>
    <row r="2715">
      <c r="A2715" s="2" t="inlineStr">
        <is>
          <t>CON-002711</t>
        </is>
      </c>
      <c r="B2715" s="2" t="inlineStr">
        <is>
          <t>CUST-002711</t>
        </is>
      </c>
      <c r="C2715" s="2" t="inlineStr">
        <is>
          <t>MARKETING_EMAIL</t>
        </is>
      </c>
      <c r="D2715" s="2" t="inlineStr">
        <is>
          <t>GRANTED</t>
        </is>
      </c>
      <c r="E2715" s="2" t="inlineStr">
        <is>
          <t>2026-08-15</t>
        </is>
      </c>
      <c r="F2715" s="2" t="inlineStr">
        <is>
          <t>SELF_SERVICE</t>
        </is>
      </c>
    </row>
    <row r="2716">
      <c r="A2716" s="2" t="inlineStr">
        <is>
          <t>CON-002712</t>
        </is>
      </c>
      <c r="B2716" s="2" t="inlineStr">
        <is>
          <t>CUST-002712</t>
        </is>
      </c>
      <c r="C2716" s="2" t="inlineStr">
        <is>
          <t>PERSONALIZATION</t>
        </is>
      </c>
      <c r="D2716" s="2" t="inlineStr">
        <is>
          <t>GRANTED</t>
        </is>
      </c>
      <c r="E2716" s="2" t="inlineStr">
        <is>
          <t>2026-08-16</t>
        </is>
      </c>
      <c r="F2716" s="2" t="inlineStr">
        <is>
          <t>SELF_SERVICE</t>
        </is>
      </c>
    </row>
    <row r="2717">
      <c r="A2717" s="2" t="inlineStr">
        <is>
          <t>CON-002713</t>
        </is>
      </c>
      <c r="B2717" s="2" t="inlineStr">
        <is>
          <t>CUST-002713</t>
        </is>
      </c>
      <c r="C2717" s="2" t="inlineStr">
        <is>
          <t>MARKETING_EMAIL</t>
        </is>
      </c>
      <c r="D2717" s="2" t="inlineStr">
        <is>
          <t>GRANTED</t>
        </is>
      </c>
      <c r="E2717" s="2" t="inlineStr">
        <is>
          <t>2026-08-17</t>
        </is>
      </c>
      <c r="F2717" s="2" t="inlineStr">
        <is>
          <t>SELF_SERVICE</t>
        </is>
      </c>
    </row>
    <row r="2718">
      <c r="A2718" s="2" t="inlineStr">
        <is>
          <t>CON-002714</t>
        </is>
      </c>
      <c r="B2718" s="2" t="inlineStr">
        <is>
          <t>CUST-002714</t>
        </is>
      </c>
      <c r="C2718" s="2" t="inlineStr">
        <is>
          <t>MARKETING_EMAIL</t>
        </is>
      </c>
      <c r="D2718" s="2" t="inlineStr">
        <is>
          <t>GRANTED</t>
        </is>
      </c>
      <c r="E2718" s="2" t="inlineStr">
        <is>
          <t>2026-08-18</t>
        </is>
      </c>
      <c r="F2718" s="2" t="inlineStr">
        <is>
          <t>SELF_SERVICE</t>
        </is>
      </c>
    </row>
    <row r="2719">
      <c r="A2719" s="2" t="inlineStr">
        <is>
          <t>CON-002715</t>
        </is>
      </c>
      <c r="B2719" s="2" t="inlineStr">
        <is>
          <t>CUST-002715</t>
        </is>
      </c>
      <c r="C2719" s="2" t="inlineStr">
        <is>
          <t>PERSONALIZATION</t>
        </is>
      </c>
      <c r="D2719" s="2" t="inlineStr">
        <is>
          <t>GRANTED</t>
        </is>
      </c>
      <c r="E2719" s="2" t="inlineStr">
        <is>
          <t>2026-08-19</t>
        </is>
      </c>
      <c r="F2719" s="2" t="inlineStr">
        <is>
          <t>SELF_SERVICE</t>
        </is>
      </c>
    </row>
    <row r="2720">
      <c r="A2720" s="2" t="inlineStr">
        <is>
          <t>CON-002716</t>
        </is>
      </c>
      <c r="B2720" s="2" t="inlineStr">
        <is>
          <t>CUST-002716</t>
        </is>
      </c>
      <c r="C2720" s="2" t="inlineStr">
        <is>
          <t>MARKETING_EMAIL</t>
        </is>
      </c>
      <c r="D2720" s="2" t="inlineStr">
        <is>
          <t>WITHDRAWN</t>
        </is>
      </c>
      <c r="E2720" s="2" t="inlineStr">
        <is>
          <t>2026-08-20</t>
        </is>
      </c>
      <c r="F2720" s="2" t="inlineStr">
        <is>
          <t>SELF_SERVICE</t>
        </is>
      </c>
    </row>
    <row r="2721">
      <c r="A2721" s="2" t="inlineStr">
        <is>
          <t>CON-002717</t>
        </is>
      </c>
      <c r="B2721" s="2" t="inlineStr">
        <is>
          <t>CUST-002717</t>
        </is>
      </c>
      <c r="C2721" s="2" t="inlineStr">
        <is>
          <t>MARKETING_EMAIL</t>
        </is>
      </c>
      <c r="D2721" s="2" t="inlineStr">
        <is>
          <t>GRANTED</t>
        </is>
      </c>
      <c r="E2721" s="2" t="inlineStr">
        <is>
          <t>2026-08-21</t>
        </is>
      </c>
      <c r="F2721" s="2" t="inlineStr">
        <is>
          <t>SELF_SERVICE</t>
        </is>
      </c>
    </row>
    <row r="2722">
      <c r="A2722" s="2" t="inlineStr">
        <is>
          <t>CON-002718</t>
        </is>
      </c>
      <c r="B2722" s="2" t="inlineStr">
        <is>
          <t>CUST-002718</t>
        </is>
      </c>
      <c r="C2722" s="2" t="inlineStr">
        <is>
          <t>PERSONALIZATION</t>
        </is>
      </c>
      <c r="D2722" s="2" t="inlineStr">
        <is>
          <t>GRANTED</t>
        </is>
      </c>
      <c r="E2722" s="2" t="inlineStr">
        <is>
          <t>2026-08-22</t>
        </is>
      </c>
      <c r="F2722" s="2" t="inlineStr">
        <is>
          <t>SELF_SERVICE</t>
        </is>
      </c>
    </row>
    <row r="2723">
      <c r="A2723" s="2" t="inlineStr">
        <is>
          <t>CON-002719</t>
        </is>
      </c>
      <c r="B2723" s="2" t="inlineStr">
        <is>
          <t>CUST-002719</t>
        </is>
      </c>
      <c r="C2723" s="2" t="inlineStr">
        <is>
          <t>MARKETING_EMAIL</t>
        </is>
      </c>
      <c r="D2723" s="2" t="inlineStr">
        <is>
          <t>GRANTED</t>
        </is>
      </c>
      <c r="E2723" s="2" t="inlineStr">
        <is>
          <t>2026-08-23</t>
        </is>
      </c>
      <c r="F2723" s="2" t="inlineStr">
        <is>
          <t>SELF_SERVICE</t>
        </is>
      </c>
    </row>
    <row r="2724">
      <c r="A2724" s="2" t="inlineStr">
        <is>
          <t>CON-002720</t>
        </is>
      </c>
      <c r="B2724" s="2" t="inlineStr">
        <is>
          <t>CUST-002720</t>
        </is>
      </c>
      <c r="C2724" s="2" t="inlineStr">
        <is>
          <t>MARKETING_EMAIL</t>
        </is>
      </c>
      <c r="D2724" s="2" t="inlineStr">
        <is>
          <t>GRANTED</t>
        </is>
      </c>
      <c r="E2724" s="2" t="inlineStr">
        <is>
          <t>2026-08-24</t>
        </is>
      </c>
      <c r="F2724" s="2" t="inlineStr">
        <is>
          <t>SELF_SERVICE</t>
        </is>
      </c>
    </row>
    <row r="2725">
      <c r="A2725" s="2" t="inlineStr">
        <is>
          <t>CON-002721</t>
        </is>
      </c>
      <c r="B2725" s="2" t="inlineStr">
        <is>
          <t>CUST-002721</t>
        </is>
      </c>
      <c r="C2725" s="2" t="inlineStr">
        <is>
          <t>PERSONALIZATION</t>
        </is>
      </c>
      <c r="D2725" s="2" t="inlineStr">
        <is>
          <t>GRANTED</t>
        </is>
      </c>
      <c r="E2725" s="2" t="inlineStr">
        <is>
          <t>2026-08-25</t>
        </is>
      </c>
      <c r="F2725" s="2" t="inlineStr">
        <is>
          <t>SELF_SERVICE</t>
        </is>
      </c>
    </row>
    <row r="2726">
      <c r="A2726" s="2" t="inlineStr">
        <is>
          <t>CON-002722</t>
        </is>
      </c>
      <c r="B2726" s="2" t="inlineStr">
        <is>
          <t>CUST-002722</t>
        </is>
      </c>
      <c r="C2726" s="2" t="inlineStr">
        <is>
          <t>MARKETING_EMAIL</t>
        </is>
      </c>
      <c r="D2726" s="2" t="inlineStr">
        <is>
          <t>GRANTED</t>
        </is>
      </c>
      <c r="E2726" s="2" t="inlineStr">
        <is>
          <t>2026-08-26</t>
        </is>
      </c>
      <c r="F2726" s="2" t="inlineStr">
        <is>
          <t>SELF_SERVICE</t>
        </is>
      </c>
    </row>
    <row r="2727">
      <c r="A2727" s="2" t="inlineStr">
        <is>
          <t>CON-002723</t>
        </is>
      </c>
      <c r="B2727" s="2" t="inlineStr">
        <is>
          <t>CUST-002723</t>
        </is>
      </c>
      <c r="C2727" s="2" t="inlineStr">
        <is>
          <t>MARKETING_EMAIL</t>
        </is>
      </c>
      <c r="D2727" s="2" t="inlineStr">
        <is>
          <t>WITHDRAWN</t>
        </is>
      </c>
      <c r="E2727" s="2" t="inlineStr">
        <is>
          <t>2026-08-27</t>
        </is>
      </c>
      <c r="F2727" s="2" t="inlineStr">
        <is>
          <t>SELF_SERVICE</t>
        </is>
      </c>
    </row>
    <row r="2728">
      <c r="A2728" s="2" t="inlineStr">
        <is>
          <t>CON-002724</t>
        </is>
      </c>
      <c r="B2728" s="2" t="inlineStr">
        <is>
          <t>CUST-002724</t>
        </is>
      </c>
      <c r="C2728" s="2" t="inlineStr">
        <is>
          <t>PERSONALIZATION</t>
        </is>
      </c>
      <c r="D2728" s="2" t="inlineStr">
        <is>
          <t>GRANTED</t>
        </is>
      </c>
      <c r="E2728" s="2" t="inlineStr">
        <is>
          <t>2026-08-28</t>
        </is>
      </c>
      <c r="F2728" s="2" t="inlineStr">
        <is>
          <t>SELF_SERVICE</t>
        </is>
      </c>
    </row>
    <row r="2729">
      <c r="A2729" s="2" t="inlineStr">
        <is>
          <t>CON-002725</t>
        </is>
      </c>
      <c r="B2729" s="2" t="inlineStr">
        <is>
          <t>CUST-002725</t>
        </is>
      </c>
      <c r="C2729" s="2" t="inlineStr">
        <is>
          <t>MARKETING_EMAIL</t>
        </is>
      </c>
      <c r="D2729" s="2" t="inlineStr">
        <is>
          <t>GRANTED</t>
        </is>
      </c>
      <c r="E2729" s="2" t="inlineStr">
        <is>
          <t>2026-08-29</t>
        </is>
      </c>
      <c r="F2729" s="2" t="inlineStr">
        <is>
          <t>SELF_SERVICE</t>
        </is>
      </c>
    </row>
    <row r="2730">
      <c r="A2730" s="2" t="inlineStr">
        <is>
          <t>CON-002726</t>
        </is>
      </c>
      <c r="B2730" s="2" t="inlineStr">
        <is>
          <t>CUST-002726</t>
        </is>
      </c>
      <c r="C2730" s="2" t="inlineStr">
        <is>
          <t>MARKETING_EMAIL</t>
        </is>
      </c>
      <c r="D2730" s="2" t="inlineStr">
        <is>
          <t>GRANTED</t>
        </is>
      </c>
      <c r="E2730" s="2" t="inlineStr">
        <is>
          <t>2026-08-30</t>
        </is>
      </c>
      <c r="F2730" s="2" t="inlineStr">
        <is>
          <t>SELF_SERVICE</t>
        </is>
      </c>
    </row>
    <row r="2731">
      <c r="A2731" s="2" t="inlineStr">
        <is>
          <t>CON-002727</t>
        </is>
      </c>
      <c r="B2731" s="2" t="inlineStr">
        <is>
          <t>CUST-002727</t>
        </is>
      </c>
      <c r="C2731" s="2" t="inlineStr">
        <is>
          <t>PERSONALIZATION</t>
        </is>
      </c>
      <c r="D2731" s="2" t="inlineStr">
        <is>
          <t>GRANTED</t>
        </is>
      </c>
      <c r="E2731" s="2" t="inlineStr">
        <is>
          <t>2026-08-31</t>
        </is>
      </c>
      <c r="F2731" s="2" t="inlineStr">
        <is>
          <t>SELF_SERVICE</t>
        </is>
      </c>
    </row>
    <row r="2732">
      <c r="A2732" s="2" t="inlineStr">
        <is>
          <t>CON-002728</t>
        </is>
      </c>
      <c r="B2732" s="2" t="inlineStr">
        <is>
          <t>CUST-002728</t>
        </is>
      </c>
      <c r="C2732" s="2" t="inlineStr">
        <is>
          <t>MARKETING_EMAIL</t>
        </is>
      </c>
      <c r="D2732" s="2" t="inlineStr">
        <is>
          <t>GRANTED</t>
        </is>
      </c>
      <c r="E2732" s="2" t="inlineStr">
        <is>
          <t>2026-08-01</t>
        </is>
      </c>
      <c r="F2732" s="2" t="inlineStr">
        <is>
          <t>SELF_SERVICE</t>
        </is>
      </c>
    </row>
    <row r="2733">
      <c r="A2733" s="2" t="inlineStr">
        <is>
          <t>CON-002729</t>
        </is>
      </c>
      <c r="B2733" s="2" t="inlineStr">
        <is>
          <t>CUST-002729</t>
        </is>
      </c>
      <c r="C2733" s="2" t="inlineStr">
        <is>
          <t>MARKETING_EMAIL</t>
        </is>
      </c>
      <c r="D2733" s="2" t="inlineStr">
        <is>
          <t>GRANTED</t>
        </is>
      </c>
      <c r="E2733" s="2" t="inlineStr">
        <is>
          <t>2026-08-02</t>
        </is>
      </c>
      <c r="F2733" s="2" t="inlineStr">
        <is>
          <t>SELF_SERVICE</t>
        </is>
      </c>
    </row>
    <row r="2734">
      <c r="A2734" s="2" t="inlineStr">
        <is>
          <t>CON-002730</t>
        </is>
      </c>
      <c r="B2734" s="2" t="inlineStr">
        <is>
          <t>CUST-002730</t>
        </is>
      </c>
      <c r="C2734" s="2" t="inlineStr">
        <is>
          <t>PERSONALIZATION</t>
        </is>
      </c>
      <c r="D2734" s="2" t="inlineStr">
        <is>
          <t>WITHDRAWN</t>
        </is>
      </c>
      <c r="E2734" s="2" t="inlineStr">
        <is>
          <t>2026-08-03</t>
        </is>
      </c>
      <c r="F2734" s="2" t="inlineStr">
        <is>
          <t>SELF_SERVICE</t>
        </is>
      </c>
    </row>
    <row r="2735">
      <c r="A2735" s="2" t="inlineStr">
        <is>
          <t>CON-002731</t>
        </is>
      </c>
      <c r="B2735" s="2" t="inlineStr">
        <is>
          <t>CUST-002731</t>
        </is>
      </c>
      <c r="C2735" s="2" t="inlineStr">
        <is>
          <t>MARKETING_EMAIL</t>
        </is>
      </c>
      <c r="D2735" s="2" t="inlineStr">
        <is>
          <t>GRANTED</t>
        </is>
      </c>
      <c r="E2735" s="2" t="inlineStr">
        <is>
          <t>2026-08-04</t>
        </is>
      </c>
      <c r="F2735" s="2" t="inlineStr">
        <is>
          <t>SELF_SERVICE</t>
        </is>
      </c>
    </row>
    <row r="2736">
      <c r="A2736" s="2" t="inlineStr">
        <is>
          <t>CON-002732</t>
        </is>
      </c>
      <c r="B2736" s="2" t="inlineStr">
        <is>
          <t>CUST-002732</t>
        </is>
      </c>
      <c r="C2736" s="2" t="inlineStr">
        <is>
          <t>MARKETING_EMAIL</t>
        </is>
      </c>
      <c r="D2736" s="2" t="inlineStr">
        <is>
          <t>GRANTED</t>
        </is>
      </c>
      <c r="E2736" s="2" t="inlineStr">
        <is>
          <t>2026-08-05</t>
        </is>
      </c>
      <c r="F2736" s="2" t="inlineStr">
        <is>
          <t>SELF_SERVICE</t>
        </is>
      </c>
    </row>
    <row r="2737">
      <c r="A2737" s="2" t="inlineStr">
        <is>
          <t>CON-002733</t>
        </is>
      </c>
      <c r="B2737" s="2" t="inlineStr">
        <is>
          <t>CUST-002733</t>
        </is>
      </c>
      <c r="C2737" s="2" t="inlineStr">
        <is>
          <t>PERSONALIZATION</t>
        </is>
      </c>
      <c r="D2737" s="2" t="inlineStr">
        <is>
          <t>GRANTED</t>
        </is>
      </c>
      <c r="E2737" s="2" t="inlineStr">
        <is>
          <t>2026-08-06</t>
        </is>
      </c>
      <c r="F2737" s="2" t="inlineStr">
        <is>
          <t>SELF_SERVICE</t>
        </is>
      </c>
    </row>
    <row r="2738">
      <c r="A2738" s="2" t="inlineStr">
        <is>
          <t>CON-002734</t>
        </is>
      </c>
      <c r="B2738" s="2" t="inlineStr">
        <is>
          <t>CUST-002734</t>
        </is>
      </c>
      <c r="C2738" s="2" t="inlineStr">
        <is>
          <t>MARKETING_EMAIL</t>
        </is>
      </c>
      <c r="D2738" s="2" t="inlineStr">
        <is>
          <t>GRANTED</t>
        </is>
      </c>
      <c r="E2738" s="2" t="inlineStr">
        <is>
          <t>2026-08-07</t>
        </is>
      </c>
      <c r="F2738" s="2" t="inlineStr">
        <is>
          <t>SELF_SERVICE</t>
        </is>
      </c>
    </row>
    <row r="2739">
      <c r="A2739" s="2" t="inlineStr">
        <is>
          <t>CON-002735</t>
        </is>
      </c>
      <c r="B2739" s="2" t="inlineStr">
        <is>
          <t>CUST-002735</t>
        </is>
      </c>
      <c r="C2739" s="2" t="inlineStr">
        <is>
          <t>MARKETING_EMAIL</t>
        </is>
      </c>
      <c r="D2739" s="2" t="inlineStr">
        <is>
          <t>GRANTED</t>
        </is>
      </c>
      <c r="E2739" s="2" t="inlineStr">
        <is>
          <t>2026-08-08</t>
        </is>
      </c>
      <c r="F2739" s="2" t="inlineStr">
        <is>
          <t>SELF_SERVICE</t>
        </is>
      </c>
    </row>
    <row r="2740">
      <c r="A2740" s="2" t="inlineStr">
        <is>
          <t>CON-002736</t>
        </is>
      </c>
      <c r="B2740" s="2" t="inlineStr">
        <is>
          <t>CUST-002736</t>
        </is>
      </c>
      <c r="C2740" s="2" t="inlineStr">
        <is>
          <t>PERSONALIZATION</t>
        </is>
      </c>
      <c r="D2740" s="2" t="inlineStr">
        <is>
          <t>GRANTED</t>
        </is>
      </c>
      <c r="E2740" s="2" t="inlineStr">
        <is>
          <t>2026-08-09</t>
        </is>
      </c>
      <c r="F2740" s="2" t="inlineStr">
        <is>
          <t>SELF_SERVICE</t>
        </is>
      </c>
    </row>
    <row r="2741">
      <c r="A2741" s="2" t="inlineStr">
        <is>
          <t>CON-002737</t>
        </is>
      </c>
      <c r="B2741" s="2" t="inlineStr">
        <is>
          <t>CUST-002737</t>
        </is>
      </c>
      <c r="C2741" s="2" t="inlineStr">
        <is>
          <t>MARKETING_EMAIL</t>
        </is>
      </c>
      <c r="D2741" s="2" t="inlineStr">
        <is>
          <t>WITHDRAWN</t>
        </is>
      </c>
      <c r="E2741" s="2" t="inlineStr">
        <is>
          <t>2026-08-10</t>
        </is>
      </c>
      <c r="F2741" s="2" t="inlineStr">
        <is>
          <t>SELF_SERVICE</t>
        </is>
      </c>
    </row>
    <row r="2742">
      <c r="A2742" s="2" t="inlineStr">
        <is>
          <t>CON-002738</t>
        </is>
      </c>
      <c r="B2742" s="2" t="inlineStr">
        <is>
          <t>CUST-002738</t>
        </is>
      </c>
      <c r="C2742" s="2" t="inlineStr">
        <is>
          <t>MARKETING_EMAIL</t>
        </is>
      </c>
      <c r="D2742" s="2" t="inlineStr">
        <is>
          <t>GRANTED</t>
        </is>
      </c>
      <c r="E2742" s="2" t="inlineStr">
        <is>
          <t>2026-08-11</t>
        </is>
      </c>
      <c r="F2742" s="2" t="inlineStr">
        <is>
          <t>SELF_SERVICE</t>
        </is>
      </c>
    </row>
    <row r="2743">
      <c r="A2743" s="2" t="inlineStr">
        <is>
          <t>CON-002739</t>
        </is>
      </c>
      <c r="B2743" s="2" t="inlineStr">
        <is>
          <t>CUST-002739</t>
        </is>
      </c>
      <c r="C2743" s="2" t="inlineStr">
        <is>
          <t>PERSONALIZATION</t>
        </is>
      </c>
      <c r="D2743" s="2" t="inlineStr">
        <is>
          <t>GRANTED</t>
        </is>
      </c>
      <c r="E2743" s="2" t="inlineStr">
        <is>
          <t>2026-08-12</t>
        </is>
      </c>
      <c r="F2743" s="2" t="inlineStr">
        <is>
          <t>SELF_SERVICE</t>
        </is>
      </c>
    </row>
    <row r="2744">
      <c r="A2744" s="2" t="inlineStr">
        <is>
          <t>CON-002740</t>
        </is>
      </c>
      <c r="B2744" s="2" t="inlineStr">
        <is>
          <t>CUST-002740</t>
        </is>
      </c>
      <c r="C2744" s="2" t="inlineStr">
        <is>
          <t>MARKETING_EMAIL</t>
        </is>
      </c>
      <c r="D2744" s="2" t="inlineStr">
        <is>
          <t>GRANTED</t>
        </is>
      </c>
      <c r="E2744" s="2" t="inlineStr">
        <is>
          <t>2026-08-13</t>
        </is>
      </c>
      <c r="F2744" s="2" t="inlineStr">
        <is>
          <t>SELF_SERVICE</t>
        </is>
      </c>
    </row>
    <row r="2745">
      <c r="A2745" s="2" t="inlineStr">
        <is>
          <t>CON-002741</t>
        </is>
      </c>
      <c r="B2745" s="2" t="inlineStr">
        <is>
          <t>CUST-002741</t>
        </is>
      </c>
      <c r="C2745" s="2" t="inlineStr">
        <is>
          <t>MARKETING_EMAIL</t>
        </is>
      </c>
      <c r="D2745" s="2" t="inlineStr">
        <is>
          <t>GRANTED</t>
        </is>
      </c>
      <c r="E2745" s="2" t="inlineStr">
        <is>
          <t>2026-08-14</t>
        </is>
      </c>
      <c r="F2745" s="2" t="inlineStr">
        <is>
          <t>SELF_SERVICE</t>
        </is>
      </c>
    </row>
    <row r="2746">
      <c r="A2746" s="2" t="inlineStr">
        <is>
          <t>CON-002742</t>
        </is>
      </c>
      <c r="B2746" s="2" t="inlineStr">
        <is>
          <t>CUST-002742</t>
        </is>
      </c>
      <c r="C2746" s="2" t="inlineStr">
        <is>
          <t>PERSONALIZATION</t>
        </is>
      </c>
      <c r="D2746" s="2" t="inlineStr">
        <is>
          <t>GRANTED</t>
        </is>
      </c>
      <c r="E2746" s="2" t="inlineStr">
        <is>
          <t>2026-08-15</t>
        </is>
      </c>
      <c r="F2746" s="2" t="inlineStr">
        <is>
          <t>SELF_SERVICE</t>
        </is>
      </c>
    </row>
    <row r="2747">
      <c r="A2747" s="2" t="inlineStr">
        <is>
          <t>CON-002743</t>
        </is>
      </c>
      <c r="B2747" s="2" t="inlineStr">
        <is>
          <t>CUST-002743</t>
        </is>
      </c>
      <c r="C2747" s="2" t="inlineStr">
        <is>
          <t>MARKETING_EMAIL</t>
        </is>
      </c>
      <c r="D2747" s="2" t="inlineStr">
        <is>
          <t>GRANTED</t>
        </is>
      </c>
      <c r="E2747" s="2" t="inlineStr">
        <is>
          <t>2026-08-16</t>
        </is>
      </c>
      <c r="F2747" s="2" t="inlineStr">
        <is>
          <t>SELF_SERVICE</t>
        </is>
      </c>
    </row>
    <row r="2748">
      <c r="A2748" s="2" t="inlineStr">
        <is>
          <t>CON-002744</t>
        </is>
      </c>
      <c r="B2748" s="2" t="inlineStr">
        <is>
          <t>CUST-002744</t>
        </is>
      </c>
      <c r="C2748" s="2" t="inlineStr">
        <is>
          <t>MARKETING_EMAIL</t>
        </is>
      </c>
      <c r="D2748" s="2" t="inlineStr">
        <is>
          <t>WITHDRAWN</t>
        </is>
      </c>
      <c r="E2748" s="2" t="inlineStr">
        <is>
          <t>2026-08-17</t>
        </is>
      </c>
      <c r="F2748" s="2" t="inlineStr">
        <is>
          <t>SELF_SERVICE</t>
        </is>
      </c>
    </row>
    <row r="2749">
      <c r="A2749" s="2" t="inlineStr">
        <is>
          <t>CON-002745</t>
        </is>
      </c>
      <c r="B2749" s="2" t="inlineStr">
        <is>
          <t>CUST-002745</t>
        </is>
      </c>
      <c r="C2749" s="2" t="inlineStr">
        <is>
          <t>PERSONALIZATION</t>
        </is>
      </c>
      <c r="D2749" s="2" t="inlineStr">
        <is>
          <t>GRANTED</t>
        </is>
      </c>
      <c r="E2749" s="2" t="inlineStr">
        <is>
          <t>2026-08-18</t>
        </is>
      </c>
      <c r="F2749" s="2" t="inlineStr">
        <is>
          <t>SELF_SERVICE</t>
        </is>
      </c>
    </row>
    <row r="2750">
      <c r="A2750" s="2" t="inlineStr">
        <is>
          <t>CON-002746</t>
        </is>
      </c>
      <c r="B2750" s="2" t="inlineStr">
        <is>
          <t>CUST-002746</t>
        </is>
      </c>
      <c r="C2750" s="2" t="inlineStr">
        <is>
          <t>MARKETING_EMAIL</t>
        </is>
      </c>
      <c r="D2750" s="2" t="inlineStr">
        <is>
          <t>GRANTED</t>
        </is>
      </c>
      <c r="E2750" s="2" t="inlineStr">
        <is>
          <t>2026-08-19</t>
        </is>
      </c>
      <c r="F2750" s="2" t="inlineStr">
        <is>
          <t>SELF_SERVICE</t>
        </is>
      </c>
    </row>
    <row r="2751">
      <c r="A2751" s="2" t="inlineStr">
        <is>
          <t>CON-002747</t>
        </is>
      </c>
      <c r="B2751" s="2" t="inlineStr">
        <is>
          <t>CUST-002747</t>
        </is>
      </c>
      <c r="C2751" s="2" t="inlineStr">
        <is>
          <t>MARKETING_EMAIL</t>
        </is>
      </c>
      <c r="D2751" s="2" t="inlineStr">
        <is>
          <t>GRANTED</t>
        </is>
      </c>
      <c r="E2751" s="2" t="inlineStr">
        <is>
          <t>2026-08-20</t>
        </is>
      </c>
      <c r="F2751" s="2" t="inlineStr">
        <is>
          <t>SELF_SERVICE</t>
        </is>
      </c>
    </row>
    <row r="2752">
      <c r="A2752" s="2" t="inlineStr">
        <is>
          <t>CON-002748</t>
        </is>
      </c>
      <c r="B2752" s="2" t="inlineStr">
        <is>
          <t>CUST-002748</t>
        </is>
      </c>
      <c r="C2752" s="2" t="inlineStr">
        <is>
          <t>PERSONALIZATION</t>
        </is>
      </c>
      <c r="D2752" s="2" t="inlineStr">
        <is>
          <t>GRANTED</t>
        </is>
      </c>
      <c r="E2752" s="2" t="inlineStr">
        <is>
          <t>2026-08-21</t>
        </is>
      </c>
      <c r="F2752" s="2" t="inlineStr">
        <is>
          <t>SELF_SERVICE</t>
        </is>
      </c>
    </row>
    <row r="2753">
      <c r="A2753" s="2" t="inlineStr">
        <is>
          <t>CON-002749</t>
        </is>
      </c>
      <c r="B2753" s="2" t="inlineStr">
        <is>
          <t>CUST-002749</t>
        </is>
      </c>
      <c r="C2753" s="2" t="inlineStr">
        <is>
          <t>MARKETING_EMAIL</t>
        </is>
      </c>
      <c r="D2753" s="2" t="inlineStr">
        <is>
          <t>GRANTED</t>
        </is>
      </c>
      <c r="E2753" s="2" t="inlineStr">
        <is>
          <t>2026-08-22</t>
        </is>
      </c>
      <c r="F2753" s="2" t="inlineStr">
        <is>
          <t>SELF_SERVICE</t>
        </is>
      </c>
    </row>
    <row r="2754">
      <c r="A2754" s="2" t="inlineStr">
        <is>
          <t>CON-002750</t>
        </is>
      </c>
      <c r="B2754" s="2" t="inlineStr">
        <is>
          <t>CUST-002750</t>
        </is>
      </c>
      <c r="C2754" s="2" t="inlineStr">
        <is>
          <t>MARKETING_EMAIL</t>
        </is>
      </c>
      <c r="D2754" s="2" t="inlineStr">
        <is>
          <t>GRANTED</t>
        </is>
      </c>
      <c r="E2754" s="2" t="inlineStr">
        <is>
          <t>2026-08-23</t>
        </is>
      </c>
      <c r="F2754" s="2" t="inlineStr">
        <is>
          <t>SELF_SERVICE</t>
        </is>
      </c>
    </row>
    <row r="2755">
      <c r="A2755" s="2" t="inlineStr">
        <is>
          <t>CON-002751</t>
        </is>
      </c>
      <c r="B2755" s="2" t="inlineStr">
        <is>
          <t>CUST-002751</t>
        </is>
      </c>
      <c r="C2755" s="2" t="inlineStr">
        <is>
          <t>PERSONALIZATION</t>
        </is>
      </c>
      <c r="D2755" s="2" t="inlineStr">
        <is>
          <t>WITHDRAWN</t>
        </is>
      </c>
      <c r="E2755" s="2" t="inlineStr">
        <is>
          <t>2026-08-24</t>
        </is>
      </c>
      <c r="F2755" s="2" t="inlineStr">
        <is>
          <t>SELF_SERVICE</t>
        </is>
      </c>
    </row>
    <row r="2756">
      <c r="A2756" s="2" t="inlineStr">
        <is>
          <t>CON-002752</t>
        </is>
      </c>
      <c r="B2756" s="2" t="inlineStr">
        <is>
          <t>CUST-002752</t>
        </is>
      </c>
      <c r="C2756" s="2" t="inlineStr">
        <is>
          <t>MARKETING_EMAIL</t>
        </is>
      </c>
      <c r="D2756" s="2" t="inlineStr">
        <is>
          <t>GRANTED</t>
        </is>
      </c>
      <c r="E2756" s="2" t="inlineStr">
        <is>
          <t>2026-08-25</t>
        </is>
      </c>
      <c r="F2756" s="2" t="inlineStr">
        <is>
          <t>SELF_SERVICE</t>
        </is>
      </c>
    </row>
    <row r="2757">
      <c r="A2757" s="2" t="inlineStr">
        <is>
          <t>CON-002753</t>
        </is>
      </c>
      <c r="B2757" s="2" t="inlineStr">
        <is>
          <t>CUST-002753</t>
        </is>
      </c>
      <c r="C2757" s="2" t="inlineStr">
        <is>
          <t>MARKETING_EMAIL</t>
        </is>
      </c>
      <c r="D2757" s="2" t="inlineStr">
        <is>
          <t>GRANTED</t>
        </is>
      </c>
      <c r="E2757" s="2" t="inlineStr">
        <is>
          <t>2026-08-26</t>
        </is>
      </c>
      <c r="F2757" s="2" t="inlineStr">
        <is>
          <t>SELF_SERVICE</t>
        </is>
      </c>
    </row>
    <row r="2758">
      <c r="A2758" s="2" t="inlineStr">
        <is>
          <t>CON-002754</t>
        </is>
      </c>
      <c r="B2758" s="2" t="inlineStr">
        <is>
          <t>CUST-002754</t>
        </is>
      </c>
      <c r="C2758" s="2" t="inlineStr">
        <is>
          <t>PERSONALIZATION</t>
        </is>
      </c>
      <c r="D2758" s="2" t="inlineStr">
        <is>
          <t>GRANTED</t>
        </is>
      </c>
      <c r="E2758" s="2" t="inlineStr">
        <is>
          <t>2026-08-27</t>
        </is>
      </c>
      <c r="F2758" s="2" t="inlineStr">
        <is>
          <t>SELF_SERVICE</t>
        </is>
      </c>
    </row>
    <row r="2759">
      <c r="A2759" s="2" t="inlineStr">
        <is>
          <t>CON-002755</t>
        </is>
      </c>
      <c r="B2759" s="2" t="inlineStr">
        <is>
          <t>CUST-002755</t>
        </is>
      </c>
      <c r="C2759" s="2" t="inlineStr">
        <is>
          <t>MARKETING_EMAIL</t>
        </is>
      </c>
      <c r="D2759" s="2" t="inlineStr">
        <is>
          <t>GRANTED</t>
        </is>
      </c>
      <c r="E2759" s="2" t="inlineStr">
        <is>
          <t>2026-08-28</t>
        </is>
      </c>
      <c r="F2759" s="2" t="inlineStr">
        <is>
          <t>SELF_SERVICE</t>
        </is>
      </c>
    </row>
    <row r="2760">
      <c r="A2760" s="2" t="inlineStr">
        <is>
          <t>CON-002756</t>
        </is>
      </c>
      <c r="B2760" s="2" t="inlineStr">
        <is>
          <t>CUST-002756</t>
        </is>
      </c>
      <c r="C2760" s="2" t="inlineStr">
        <is>
          <t>MARKETING_EMAIL</t>
        </is>
      </c>
      <c r="D2760" s="2" t="inlineStr">
        <is>
          <t>GRANTED</t>
        </is>
      </c>
      <c r="E2760" s="2" t="inlineStr">
        <is>
          <t>2026-08-29</t>
        </is>
      </c>
      <c r="F2760" s="2" t="inlineStr">
        <is>
          <t>SELF_SERVICE</t>
        </is>
      </c>
    </row>
    <row r="2761">
      <c r="A2761" s="2" t="inlineStr">
        <is>
          <t>CON-002757</t>
        </is>
      </c>
      <c r="B2761" s="2" t="inlineStr">
        <is>
          <t>CUST-002757</t>
        </is>
      </c>
      <c r="C2761" s="2" t="inlineStr">
        <is>
          <t>PERSONALIZATION</t>
        </is>
      </c>
      <c r="D2761" s="2" t="inlineStr">
        <is>
          <t>GRANTED</t>
        </is>
      </c>
      <c r="E2761" s="2" t="inlineStr">
        <is>
          <t>2026-08-30</t>
        </is>
      </c>
      <c r="F2761" s="2" t="inlineStr">
        <is>
          <t>SELF_SERVICE</t>
        </is>
      </c>
    </row>
    <row r="2762">
      <c r="A2762" s="2" t="inlineStr">
        <is>
          <t>CON-002758</t>
        </is>
      </c>
      <c r="B2762" s="2" t="inlineStr">
        <is>
          <t>CUST-002758</t>
        </is>
      </c>
      <c r="C2762" s="2" t="inlineStr">
        <is>
          <t>MARKETING_EMAIL</t>
        </is>
      </c>
      <c r="D2762" s="2" t="inlineStr">
        <is>
          <t>WITHDRAWN</t>
        </is>
      </c>
      <c r="E2762" s="2" t="inlineStr">
        <is>
          <t>2026-08-31</t>
        </is>
      </c>
      <c r="F2762" s="2" t="inlineStr">
        <is>
          <t>SELF_SERVICE</t>
        </is>
      </c>
    </row>
    <row r="2763">
      <c r="A2763" s="2" t="inlineStr">
        <is>
          <t>CON-002759</t>
        </is>
      </c>
      <c r="B2763" s="2" t="inlineStr">
        <is>
          <t>CUST-002759</t>
        </is>
      </c>
      <c r="C2763" s="2" t="inlineStr">
        <is>
          <t>MARKETING_EMAIL</t>
        </is>
      </c>
      <c r="D2763" s="2" t="inlineStr">
        <is>
          <t>GRANTED</t>
        </is>
      </c>
      <c r="E2763" s="2" t="inlineStr">
        <is>
          <t>2026-08-01</t>
        </is>
      </c>
      <c r="F2763" s="2" t="inlineStr">
        <is>
          <t>SELF_SERVICE</t>
        </is>
      </c>
    </row>
    <row r="2764">
      <c r="A2764" s="2" t="inlineStr">
        <is>
          <t>CON-002760</t>
        </is>
      </c>
      <c r="B2764" s="2" t="inlineStr">
        <is>
          <t>CUST-002760</t>
        </is>
      </c>
      <c r="C2764" s="2" t="inlineStr">
        <is>
          <t>PERSONALIZATION</t>
        </is>
      </c>
      <c r="D2764" s="2" t="inlineStr">
        <is>
          <t>GRANTED</t>
        </is>
      </c>
      <c r="E2764" s="2" t="inlineStr">
        <is>
          <t>2026-08-02</t>
        </is>
      </c>
      <c r="F2764" s="2" t="inlineStr">
        <is>
          <t>SELF_SERVICE</t>
        </is>
      </c>
    </row>
    <row r="2765">
      <c r="A2765" s="2" t="inlineStr">
        <is>
          <t>CON-002761</t>
        </is>
      </c>
      <c r="B2765" s="2" t="inlineStr">
        <is>
          <t>CUST-002761</t>
        </is>
      </c>
      <c r="C2765" s="2" t="inlineStr">
        <is>
          <t>MARKETING_EMAIL</t>
        </is>
      </c>
      <c r="D2765" s="2" t="inlineStr">
        <is>
          <t>GRANTED</t>
        </is>
      </c>
      <c r="E2765" s="2" t="inlineStr">
        <is>
          <t>2026-08-03</t>
        </is>
      </c>
      <c r="F2765" s="2" t="inlineStr">
        <is>
          <t>SELF_SERVICE</t>
        </is>
      </c>
    </row>
    <row r="2766">
      <c r="A2766" s="2" t="inlineStr">
        <is>
          <t>CON-002762</t>
        </is>
      </c>
      <c r="B2766" s="2" t="inlineStr">
        <is>
          <t>CUST-002762</t>
        </is>
      </c>
      <c r="C2766" s="2" t="inlineStr">
        <is>
          <t>MARKETING_EMAIL</t>
        </is>
      </c>
      <c r="D2766" s="2" t="inlineStr">
        <is>
          <t>GRANTED</t>
        </is>
      </c>
      <c r="E2766" s="2" t="inlineStr">
        <is>
          <t>2026-08-04</t>
        </is>
      </c>
      <c r="F2766" s="2" t="inlineStr">
        <is>
          <t>SELF_SERVICE</t>
        </is>
      </c>
    </row>
    <row r="2767">
      <c r="A2767" s="2" t="inlineStr">
        <is>
          <t>CON-002763</t>
        </is>
      </c>
      <c r="B2767" s="2" t="inlineStr">
        <is>
          <t>CUST-002763</t>
        </is>
      </c>
      <c r="C2767" s="2" t="inlineStr">
        <is>
          <t>PERSONALIZATION</t>
        </is>
      </c>
      <c r="D2767" s="2" t="inlineStr">
        <is>
          <t>GRANTED</t>
        </is>
      </c>
      <c r="E2767" s="2" t="inlineStr">
        <is>
          <t>2026-08-05</t>
        </is>
      </c>
      <c r="F2767" s="2" t="inlineStr">
        <is>
          <t>SELF_SERVICE</t>
        </is>
      </c>
    </row>
    <row r="2768">
      <c r="A2768" s="2" t="inlineStr">
        <is>
          <t>CON-002764</t>
        </is>
      </c>
      <c r="B2768" s="2" t="inlineStr">
        <is>
          <t>CUST-002764</t>
        </is>
      </c>
      <c r="C2768" s="2" t="inlineStr">
        <is>
          <t>MARKETING_EMAIL</t>
        </is>
      </c>
      <c r="D2768" s="2" t="inlineStr">
        <is>
          <t>GRANTED</t>
        </is>
      </c>
      <c r="E2768" s="2" t="inlineStr">
        <is>
          <t>2026-08-06</t>
        </is>
      </c>
      <c r="F2768" s="2" t="inlineStr">
        <is>
          <t>SELF_SERVICE</t>
        </is>
      </c>
    </row>
    <row r="2769">
      <c r="A2769" s="2" t="inlineStr">
        <is>
          <t>CON-002765</t>
        </is>
      </c>
      <c r="B2769" s="2" t="inlineStr">
        <is>
          <t>CUST-002765</t>
        </is>
      </c>
      <c r="C2769" s="2" t="inlineStr">
        <is>
          <t>MARKETING_EMAIL</t>
        </is>
      </c>
      <c r="D2769" s="2" t="inlineStr">
        <is>
          <t>WITHDRAWN</t>
        </is>
      </c>
      <c r="E2769" s="2" t="inlineStr">
        <is>
          <t>2026-08-07</t>
        </is>
      </c>
      <c r="F2769" s="2" t="inlineStr">
        <is>
          <t>SELF_SERVICE</t>
        </is>
      </c>
    </row>
    <row r="2770">
      <c r="A2770" s="2" t="inlineStr">
        <is>
          <t>CON-002766</t>
        </is>
      </c>
      <c r="B2770" s="2" t="inlineStr">
        <is>
          <t>CUST-002766</t>
        </is>
      </c>
      <c r="C2770" s="2" t="inlineStr">
        <is>
          <t>PERSONALIZATION</t>
        </is>
      </c>
      <c r="D2770" s="2" t="inlineStr">
        <is>
          <t>GRANTED</t>
        </is>
      </c>
      <c r="E2770" s="2" t="inlineStr">
        <is>
          <t>2026-08-08</t>
        </is>
      </c>
      <c r="F2770" s="2" t="inlineStr">
        <is>
          <t>SELF_SERVICE</t>
        </is>
      </c>
    </row>
    <row r="2771">
      <c r="A2771" s="2" t="inlineStr">
        <is>
          <t>CON-002767</t>
        </is>
      </c>
      <c r="B2771" s="2" t="inlineStr">
        <is>
          <t>CUST-002767</t>
        </is>
      </c>
      <c r="C2771" s="2" t="inlineStr">
        <is>
          <t>MARKETING_EMAIL</t>
        </is>
      </c>
      <c r="D2771" s="2" t="inlineStr">
        <is>
          <t>GRANTED</t>
        </is>
      </c>
      <c r="E2771" s="2" t="inlineStr">
        <is>
          <t>2026-08-09</t>
        </is>
      </c>
      <c r="F2771" s="2" t="inlineStr">
        <is>
          <t>SELF_SERVICE</t>
        </is>
      </c>
    </row>
    <row r="2772">
      <c r="A2772" s="2" t="inlineStr">
        <is>
          <t>CON-002768</t>
        </is>
      </c>
      <c r="B2772" s="2" t="inlineStr">
        <is>
          <t>CUST-002768</t>
        </is>
      </c>
      <c r="C2772" s="2" t="inlineStr">
        <is>
          <t>MARKETING_EMAIL</t>
        </is>
      </c>
      <c r="D2772" s="2" t="inlineStr">
        <is>
          <t>GRANTED</t>
        </is>
      </c>
      <c r="E2772" s="2" t="inlineStr">
        <is>
          <t>2026-08-10</t>
        </is>
      </c>
      <c r="F2772" s="2" t="inlineStr">
        <is>
          <t>SELF_SERVICE</t>
        </is>
      </c>
    </row>
    <row r="2773">
      <c r="A2773" s="2" t="inlineStr">
        <is>
          <t>CON-002769</t>
        </is>
      </c>
      <c r="B2773" s="2" t="inlineStr">
        <is>
          <t>CUST-002769</t>
        </is>
      </c>
      <c r="C2773" s="2" t="inlineStr">
        <is>
          <t>PERSONALIZATION</t>
        </is>
      </c>
      <c r="D2773" s="2" t="inlineStr">
        <is>
          <t>GRANTED</t>
        </is>
      </c>
      <c r="E2773" s="2" t="inlineStr">
        <is>
          <t>2026-08-11</t>
        </is>
      </c>
      <c r="F2773" s="2" t="inlineStr">
        <is>
          <t>SELF_SERVICE</t>
        </is>
      </c>
    </row>
    <row r="2774">
      <c r="A2774" s="2" t="inlineStr">
        <is>
          <t>CON-002770</t>
        </is>
      </c>
      <c r="B2774" s="2" t="inlineStr">
        <is>
          <t>CUST-002770</t>
        </is>
      </c>
      <c r="C2774" s="2" t="inlineStr">
        <is>
          <t>MARKETING_EMAIL</t>
        </is>
      </c>
      <c r="D2774" s="2" t="inlineStr">
        <is>
          <t>GRANTED</t>
        </is>
      </c>
      <c r="E2774" s="2" t="inlineStr">
        <is>
          <t>2026-08-12</t>
        </is>
      </c>
      <c r="F2774" s="2" t="inlineStr">
        <is>
          <t>SELF_SERVICE</t>
        </is>
      </c>
    </row>
    <row r="2775">
      <c r="A2775" s="2" t="inlineStr">
        <is>
          <t>CON-002771</t>
        </is>
      </c>
      <c r="B2775" s="2" t="inlineStr">
        <is>
          <t>CUST-002771</t>
        </is>
      </c>
      <c r="C2775" s="2" t="inlineStr">
        <is>
          <t>MARKETING_EMAIL</t>
        </is>
      </c>
      <c r="D2775" s="2" t="inlineStr">
        <is>
          <t>GRANTED</t>
        </is>
      </c>
      <c r="E2775" s="2" t="inlineStr">
        <is>
          <t>2026-08-13</t>
        </is>
      </c>
      <c r="F2775" s="2" t="inlineStr">
        <is>
          <t>SELF_SERVICE</t>
        </is>
      </c>
    </row>
    <row r="2776">
      <c r="A2776" s="2" t="inlineStr">
        <is>
          <t>CON-002772</t>
        </is>
      </c>
      <c r="B2776" s="2" t="inlineStr">
        <is>
          <t>CUST-002772</t>
        </is>
      </c>
      <c r="C2776" s="2" t="inlineStr">
        <is>
          <t>PERSONALIZATION</t>
        </is>
      </c>
      <c r="D2776" s="2" t="inlineStr">
        <is>
          <t>WITHDRAWN</t>
        </is>
      </c>
      <c r="E2776" s="2" t="inlineStr">
        <is>
          <t>2026-08-14</t>
        </is>
      </c>
      <c r="F2776" s="2" t="inlineStr">
        <is>
          <t>SELF_SERVICE</t>
        </is>
      </c>
    </row>
    <row r="2777">
      <c r="A2777" s="2" t="inlineStr">
        <is>
          <t>CON-002773</t>
        </is>
      </c>
      <c r="B2777" s="2" t="inlineStr">
        <is>
          <t>CUST-002773</t>
        </is>
      </c>
      <c r="C2777" s="2" t="inlineStr">
        <is>
          <t>MARKETING_EMAIL</t>
        </is>
      </c>
      <c r="D2777" s="2" t="inlineStr">
        <is>
          <t>GRANTED</t>
        </is>
      </c>
      <c r="E2777" s="2" t="inlineStr">
        <is>
          <t>2026-08-15</t>
        </is>
      </c>
      <c r="F2777" s="2" t="inlineStr">
        <is>
          <t>SELF_SERVICE</t>
        </is>
      </c>
    </row>
    <row r="2778">
      <c r="A2778" s="2" t="inlineStr">
        <is>
          <t>CON-002774</t>
        </is>
      </c>
      <c r="B2778" s="2" t="inlineStr">
        <is>
          <t>CUST-002774</t>
        </is>
      </c>
      <c r="C2778" s="2" t="inlineStr">
        <is>
          <t>MARKETING_EMAIL</t>
        </is>
      </c>
      <c r="D2778" s="2" t="inlineStr">
        <is>
          <t>GRANTED</t>
        </is>
      </c>
      <c r="E2778" s="2" t="inlineStr">
        <is>
          <t>2026-08-16</t>
        </is>
      </c>
      <c r="F2778" s="2" t="inlineStr">
        <is>
          <t>SELF_SERVICE</t>
        </is>
      </c>
    </row>
    <row r="2779">
      <c r="A2779" s="2" t="inlineStr">
        <is>
          <t>CON-002775</t>
        </is>
      </c>
      <c r="B2779" s="2" t="inlineStr">
        <is>
          <t>CUST-002775</t>
        </is>
      </c>
      <c r="C2779" s="2" t="inlineStr">
        <is>
          <t>PERSONALIZATION</t>
        </is>
      </c>
      <c r="D2779" s="2" t="inlineStr">
        <is>
          <t>GRANTED</t>
        </is>
      </c>
      <c r="E2779" s="2" t="inlineStr">
        <is>
          <t>2026-08-17</t>
        </is>
      </c>
      <c r="F2779" s="2" t="inlineStr">
        <is>
          <t>SELF_SERVICE</t>
        </is>
      </c>
    </row>
    <row r="2780">
      <c r="A2780" s="2" t="inlineStr">
        <is>
          <t>CON-002776</t>
        </is>
      </c>
      <c r="B2780" s="2" t="inlineStr">
        <is>
          <t>CUST-002776</t>
        </is>
      </c>
      <c r="C2780" s="2" t="inlineStr">
        <is>
          <t>MARKETING_EMAIL</t>
        </is>
      </c>
      <c r="D2780" s="2" t="inlineStr">
        <is>
          <t>GRANTED</t>
        </is>
      </c>
      <c r="E2780" s="2" t="inlineStr">
        <is>
          <t>2026-08-18</t>
        </is>
      </c>
      <c r="F2780" s="2" t="inlineStr">
        <is>
          <t>SELF_SERVICE</t>
        </is>
      </c>
    </row>
    <row r="2781">
      <c r="A2781" s="2" t="inlineStr">
        <is>
          <t>CON-002777</t>
        </is>
      </c>
      <c r="B2781" s="2" t="inlineStr">
        <is>
          <t>CUST-002777</t>
        </is>
      </c>
      <c r="C2781" s="2" t="inlineStr">
        <is>
          <t>MARKETING_EMAIL</t>
        </is>
      </c>
      <c r="D2781" s="2" t="inlineStr">
        <is>
          <t>GRANTED</t>
        </is>
      </c>
      <c r="E2781" s="2" t="inlineStr">
        <is>
          <t>2026-08-19</t>
        </is>
      </c>
      <c r="F2781" s="2" t="inlineStr">
        <is>
          <t>SELF_SERVICE</t>
        </is>
      </c>
    </row>
    <row r="2782">
      <c r="A2782" s="2" t="inlineStr">
        <is>
          <t>CON-002778</t>
        </is>
      </c>
      <c r="B2782" s="2" t="inlineStr">
        <is>
          <t>CUST-002778</t>
        </is>
      </c>
      <c r="C2782" s="2" t="inlineStr">
        <is>
          <t>PERSONALIZATION</t>
        </is>
      </c>
      <c r="D2782" s="2" t="inlineStr">
        <is>
          <t>GRANTED</t>
        </is>
      </c>
      <c r="E2782" s="2" t="inlineStr">
        <is>
          <t>2026-08-20</t>
        </is>
      </c>
      <c r="F2782" s="2" t="inlineStr">
        <is>
          <t>SELF_SERVICE</t>
        </is>
      </c>
    </row>
    <row r="2783">
      <c r="A2783" s="2" t="inlineStr">
        <is>
          <t>CON-002779</t>
        </is>
      </c>
      <c r="B2783" s="2" t="inlineStr">
        <is>
          <t>CUST-002779</t>
        </is>
      </c>
      <c r="C2783" s="2" t="inlineStr">
        <is>
          <t>MARKETING_EMAIL</t>
        </is>
      </c>
      <c r="D2783" s="2" t="inlineStr">
        <is>
          <t>WITHDRAWN</t>
        </is>
      </c>
      <c r="E2783" s="2" t="inlineStr">
        <is>
          <t>2026-08-21</t>
        </is>
      </c>
      <c r="F2783" s="2" t="inlineStr">
        <is>
          <t>SELF_SERVICE</t>
        </is>
      </c>
    </row>
    <row r="2784">
      <c r="A2784" s="2" t="inlineStr">
        <is>
          <t>CON-002780</t>
        </is>
      </c>
      <c r="B2784" s="2" t="inlineStr">
        <is>
          <t>CUST-002780</t>
        </is>
      </c>
      <c r="C2784" s="2" t="inlineStr">
        <is>
          <t>MARKETING_EMAIL</t>
        </is>
      </c>
      <c r="D2784" s="2" t="inlineStr">
        <is>
          <t>GRANTED</t>
        </is>
      </c>
      <c r="E2784" s="2" t="inlineStr">
        <is>
          <t>2026-08-22</t>
        </is>
      </c>
      <c r="F2784" s="2" t="inlineStr">
        <is>
          <t>SELF_SERVICE</t>
        </is>
      </c>
    </row>
    <row r="2785">
      <c r="A2785" s="2" t="inlineStr">
        <is>
          <t>CON-002781</t>
        </is>
      </c>
      <c r="B2785" s="2" t="inlineStr">
        <is>
          <t>CUST-002781</t>
        </is>
      </c>
      <c r="C2785" s="2" t="inlineStr">
        <is>
          <t>PERSONALIZATION</t>
        </is>
      </c>
      <c r="D2785" s="2" t="inlineStr">
        <is>
          <t>GRANTED</t>
        </is>
      </c>
      <c r="E2785" s="2" t="inlineStr">
        <is>
          <t>2026-08-23</t>
        </is>
      </c>
      <c r="F2785" s="2" t="inlineStr">
        <is>
          <t>SELF_SERVICE</t>
        </is>
      </c>
    </row>
    <row r="2786">
      <c r="A2786" s="2" t="inlineStr">
        <is>
          <t>CON-002782</t>
        </is>
      </c>
      <c r="B2786" s="2" t="inlineStr">
        <is>
          <t>CUST-002782</t>
        </is>
      </c>
      <c r="C2786" s="2" t="inlineStr">
        <is>
          <t>MARKETING_EMAIL</t>
        </is>
      </c>
      <c r="D2786" s="2" t="inlineStr">
        <is>
          <t>GRANTED</t>
        </is>
      </c>
      <c r="E2786" s="2" t="inlineStr">
        <is>
          <t>2026-08-24</t>
        </is>
      </c>
      <c r="F2786" s="2" t="inlineStr">
        <is>
          <t>SELF_SERVICE</t>
        </is>
      </c>
    </row>
    <row r="2787">
      <c r="A2787" s="2" t="inlineStr">
        <is>
          <t>CON-002783</t>
        </is>
      </c>
      <c r="B2787" s="2" t="inlineStr">
        <is>
          <t>CUST-002783</t>
        </is>
      </c>
      <c r="C2787" s="2" t="inlineStr">
        <is>
          <t>MARKETING_EMAIL</t>
        </is>
      </c>
      <c r="D2787" s="2" t="inlineStr">
        <is>
          <t>GRANTED</t>
        </is>
      </c>
      <c r="E2787" s="2" t="inlineStr">
        <is>
          <t>2026-08-25</t>
        </is>
      </c>
      <c r="F2787" s="2" t="inlineStr">
        <is>
          <t>SELF_SERVICE</t>
        </is>
      </c>
    </row>
    <row r="2788">
      <c r="A2788" s="2" t="inlineStr">
        <is>
          <t>CON-002784</t>
        </is>
      </c>
      <c r="B2788" s="2" t="inlineStr">
        <is>
          <t>CUST-002784</t>
        </is>
      </c>
      <c r="C2788" s="2" t="inlineStr">
        <is>
          <t>PERSONALIZATION</t>
        </is>
      </c>
      <c r="D2788" s="2" t="inlineStr">
        <is>
          <t>GRANTED</t>
        </is>
      </c>
      <c r="E2788" s="2" t="inlineStr">
        <is>
          <t>2026-08-26</t>
        </is>
      </c>
      <c r="F2788" s="2" t="inlineStr">
        <is>
          <t>SELF_SERVICE</t>
        </is>
      </c>
    </row>
    <row r="2789">
      <c r="A2789" s="2" t="inlineStr">
        <is>
          <t>CON-002785</t>
        </is>
      </c>
      <c r="B2789" s="2" t="inlineStr">
        <is>
          <t>CUST-002785</t>
        </is>
      </c>
      <c r="C2789" s="2" t="inlineStr">
        <is>
          <t>MARKETING_EMAIL</t>
        </is>
      </c>
      <c r="D2789" s="2" t="inlineStr">
        <is>
          <t>GRANTED</t>
        </is>
      </c>
      <c r="E2789" s="2" t="inlineStr">
        <is>
          <t>2026-08-27</t>
        </is>
      </c>
      <c r="F2789" s="2" t="inlineStr">
        <is>
          <t>SELF_SERVICE</t>
        </is>
      </c>
    </row>
    <row r="2790">
      <c r="A2790" s="2" t="inlineStr">
        <is>
          <t>CON-002786</t>
        </is>
      </c>
      <c r="B2790" s="2" t="inlineStr">
        <is>
          <t>CUST-002786</t>
        </is>
      </c>
      <c r="C2790" s="2" t="inlineStr">
        <is>
          <t>MARKETING_EMAIL</t>
        </is>
      </c>
      <c r="D2790" s="2" t="inlineStr">
        <is>
          <t>WITHDRAWN</t>
        </is>
      </c>
      <c r="E2790" s="2" t="inlineStr">
        <is>
          <t>2026-08-28</t>
        </is>
      </c>
      <c r="F2790" s="2" t="inlineStr">
        <is>
          <t>SELF_SERVICE</t>
        </is>
      </c>
    </row>
    <row r="2791">
      <c r="A2791" s="2" t="inlineStr">
        <is>
          <t>CON-002787</t>
        </is>
      </c>
      <c r="B2791" s="2" t="inlineStr">
        <is>
          <t>CUST-002787</t>
        </is>
      </c>
      <c r="C2791" s="2" t="inlineStr">
        <is>
          <t>PERSONALIZATION</t>
        </is>
      </c>
      <c r="D2791" s="2" t="inlineStr">
        <is>
          <t>GRANTED</t>
        </is>
      </c>
      <c r="E2791" s="2" t="inlineStr">
        <is>
          <t>2026-08-29</t>
        </is>
      </c>
      <c r="F2791" s="2" t="inlineStr">
        <is>
          <t>SELF_SERVICE</t>
        </is>
      </c>
    </row>
    <row r="2792">
      <c r="A2792" s="2" t="inlineStr">
        <is>
          <t>CON-002788</t>
        </is>
      </c>
      <c r="B2792" s="2" t="inlineStr">
        <is>
          <t>CUST-002788</t>
        </is>
      </c>
      <c r="C2792" s="2" t="inlineStr">
        <is>
          <t>MARKETING_EMAIL</t>
        </is>
      </c>
      <c r="D2792" s="2" t="inlineStr">
        <is>
          <t>GRANTED</t>
        </is>
      </c>
      <c r="E2792" s="2" t="inlineStr">
        <is>
          <t>2026-08-30</t>
        </is>
      </c>
      <c r="F2792" s="2" t="inlineStr">
        <is>
          <t>SELF_SERVICE</t>
        </is>
      </c>
    </row>
    <row r="2793">
      <c r="A2793" s="2" t="inlineStr">
        <is>
          <t>CON-002789</t>
        </is>
      </c>
      <c r="B2793" s="2" t="inlineStr">
        <is>
          <t>CUST-002789</t>
        </is>
      </c>
      <c r="C2793" s="2" t="inlineStr">
        <is>
          <t>MARKETING_EMAIL</t>
        </is>
      </c>
      <c r="D2793" s="2" t="inlineStr">
        <is>
          <t>GRANTED</t>
        </is>
      </c>
      <c r="E2793" s="2" t="inlineStr">
        <is>
          <t>2026-08-31</t>
        </is>
      </c>
      <c r="F2793" s="2" t="inlineStr">
        <is>
          <t>SELF_SERVICE</t>
        </is>
      </c>
    </row>
    <row r="2794">
      <c r="A2794" s="2" t="inlineStr">
        <is>
          <t>CON-002790</t>
        </is>
      </c>
      <c r="B2794" s="2" t="inlineStr">
        <is>
          <t>CUST-002790</t>
        </is>
      </c>
      <c r="C2794" s="2" t="inlineStr">
        <is>
          <t>PERSONALIZATION</t>
        </is>
      </c>
      <c r="D2794" s="2" t="inlineStr">
        <is>
          <t>GRANTED</t>
        </is>
      </c>
      <c r="E2794" s="2" t="inlineStr">
        <is>
          <t>2026-08-01</t>
        </is>
      </c>
      <c r="F2794" s="2" t="inlineStr">
        <is>
          <t>SELF_SERVICE</t>
        </is>
      </c>
    </row>
    <row r="2795">
      <c r="A2795" s="2" t="inlineStr">
        <is>
          <t>CON-002791</t>
        </is>
      </c>
      <c r="B2795" s="2" t="inlineStr">
        <is>
          <t>CUST-002791</t>
        </is>
      </c>
      <c r="C2795" s="2" t="inlineStr">
        <is>
          <t>MARKETING_EMAIL</t>
        </is>
      </c>
      <c r="D2795" s="2" t="inlineStr">
        <is>
          <t>GRANTED</t>
        </is>
      </c>
      <c r="E2795" s="2" t="inlineStr">
        <is>
          <t>2026-08-02</t>
        </is>
      </c>
      <c r="F2795" s="2" t="inlineStr">
        <is>
          <t>SELF_SERVICE</t>
        </is>
      </c>
    </row>
    <row r="2796">
      <c r="A2796" s="2" t="inlineStr">
        <is>
          <t>CON-002792</t>
        </is>
      </c>
      <c r="B2796" s="2" t="inlineStr">
        <is>
          <t>CUST-002792</t>
        </is>
      </c>
      <c r="C2796" s="2" t="inlineStr">
        <is>
          <t>MARKETING_EMAIL</t>
        </is>
      </c>
      <c r="D2796" s="2" t="inlineStr">
        <is>
          <t>GRANTED</t>
        </is>
      </c>
      <c r="E2796" s="2" t="inlineStr">
        <is>
          <t>2026-08-03</t>
        </is>
      </c>
      <c r="F2796" s="2" t="inlineStr">
        <is>
          <t>SELF_SERVICE</t>
        </is>
      </c>
    </row>
    <row r="2797">
      <c r="A2797" s="2" t="inlineStr">
        <is>
          <t>CON-002793</t>
        </is>
      </c>
      <c r="B2797" s="2" t="inlineStr">
        <is>
          <t>CUST-002793</t>
        </is>
      </c>
      <c r="C2797" s="2" t="inlineStr">
        <is>
          <t>PERSONALIZATION</t>
        </is>
      </c>
      <c r="D2797" s="2" t="inlineStr">
        <is>
          <t>WITHDRAWN</t>
        </is>
      </c>
      <c r="E2797" s="2" t="inlineStr">
        <is>
          <t>2026-08-04</t>
        </is>
      </c>
      <c r="F2797" s="2" t="inlineStr">
        <is>
          <t>SELF_SERVICE</t>
        </is>
      </c>
    </row>
    <row r="2798">
      <c r="A2798" s="2" t="inlineStr">
        <is>
          <t>CON-002794</t>
        </is>
      </c>
      <c r="B2798" s="2" t="inlineStr">
        <is>
          <t>CUST-002794</t>
        </is>
      </c>
      <c r="C2798" s="2" t="inlineStr">
        <is>
          <t>MARKETING_EMAIL</t>
        </is>
      </c>
      <c r="D2798" s="2" t="inlineStr">
        <is>
          <t>GRANTED</t>
        </is>
      </c>
      <c r="E2798" s="2" t="inlineStr">
        <is>
          <t>2026-08-05</t>
        </is>
      </c>
      <c r="F2798" s="2" t="inlineStr">
        <is>
          <t>SELF_SERVICE</t>
        </is>
      </c>
    </row>
    <row r="2799">
      <c r="A2799" s="2" t="inlineStr">
        <is>
          <t>CON-002795</t>
        </is>
      </c>
      <c r="B2799" s="2" t="inlineStr">
        <is>
          <t>CUST-002795</t>
        </is>
      </c>
      <c r="C2799" s="2" t="inlineStr">
        <is>
          <t>MARKETING_EMAIL</t>
        </is>
      </c>
      <c r="D2799" s="2" t="inlineStr">
        <is>
          <t>GRANTED</t>
        </is>
      </c>
      <c r="E2799" s="2" t="inlineStr">
        <is>
          <t>2026-08-06</t>
        </is>
      </c>
      <c r="F2799" s="2" t="inlineStr">
        <is>
          <t>SELF_SERVICE</t>
        </is>
      </c>
    </row>
    <row r="2800">
      <c r="A2800" s="2" t="inlineStr">
        <is>
          <t>CON-002796</t>
        </is>
      </c>
      <c r="B2800" s="2" t="inlineStr">
        <is>
          <t>CUST-002796</t>
        </is>
      </c>
      <c r="C2800" s="2" t="inlineStr">
        <is>
          <t>PERSONALIZATION</t>
        </is>
      </c>
      <c r="D2800" s="2" t="inlineStr">
        <is>
          <t>GRANTED</t>
        </is>
      </c>
      <c r="E2800" s="2" t="inlineStr">
        <is>
          <t>2026-08-07</t>
        </is>
      </c>
      <c r="F2800" s="2" t="inlineStr">
        <is>
          <t>SELF_SERVICE</t>
        </is>
      </c>
    </row>
    <row r="2801">
      <c r="A2801" s="2" t="inlineStr">
        <is>
          <t>CON-002797</t>
        </is>
      </c>
      <c r="B2801" s="2" t="inlineStr">
        <is>
          <t>CUST-002797</t>
        </is>
      </c>
      <c r="C2801" s="2" t="inlineStr">
        <is>
          <t>MARKETING_EMAIL</t>
        </is>
      </c>
      <c r="D2801" s="2" t="inlineStr">
        <is>
          <t>GRANTED</t>
        </is>
      </c>
      <c r="E2801" s="2" t="inlineStr">
        <is>
          <t>2026-08-08</t>
        </is>
      </c>
      <c r="F2801" s="2" t="inlineStr">
        <is>
          <t>SELF_SERVICE</t>
        </is>
      </c>
    </row>
    <row r="2802">
      <c r="A2802" s="2" t="inlineStr">
        <is>
          <t>CON-002798</t>
        </is>
      </c>
      <c r="B2802" s="2" t="inlineStr">
        <is>
          <t>CUST-002798</t>
        </is>
      </c>
      <c r="C2802" s="2" t="inlineStr">
        <is>
          <t>MARKETING_EMAIL</t>
        </is>
      </c>
      <c r="D2802" s="2" t="inlineStr">
        <is>
          <t>GRANTED</t>
        </is>
      </c>
      <c r="E2802" s="2" t="inlineStr">
        <is>
          <t>2026-08-09</t>
        </is>
      </c>
      <c r="F2802" s="2" t="inlineStr">
        <is>
          <t>SELF_SERVICE</t>
        </is>
      </c>
    </row>
    <row r="2803">
      <c r="A2803" s="2" t="inlineStr">
        <is>
          <t>CON-002799</t>
        </is>
      </c>
      <c r="B2803" s="2" t="inlineStr">
        <is>
          <t>CUST-002799</t>
        </is>
      </c>
      <c r="C2803" s="2" t="inlineStr">
        <is>
          <t>PERSONALIZATION</t>
        </is>
      </c>
      <c r="D2803" s="2" t="inlineStr">
        <is>
          <t>GRANTED</t>
        </is>
      </c>
      <c r="E2803" s="2" t="inlineStr">
        <is>
          <t>2026-08-10</t>
        </is>
      </c>
      <c r="F2803" s="2" t="inlineStr">
        <is>
          <t>SELF_SERVICE</t>
        </is>
      </c>
    </row>
    <row r="2804">
      <c r="A2804" s="2" t="inlineStr">
        <is>
          <t>CON-002800</t>
        </is>
      </c>
      <c r="B2804" s="2" t="inlineStr">
        <is>
          <t>CUST-002800</t>
        </is>
      </c>
      <c r="C2804" s="2" t="inlineStr">
        <is>
          <t>MARKETING_EMAIL</t>
        </is>
      </c>
      <c r="D2804" s="2" t="inlineStr">
        <is>
          <t>WITHDRAWN</t>
        </is>
      </c>
      <c r="E2804" s="2" t="inlineStr">
        <is>
          <t>2026-08-11</t>
        </is>
      </c>
      <c r="F2804" s="2" t="inlineStr">
        <is>
          <t>SELF_SERVICE</t>
        </is>
      </c>
    </row>
    <row r="2805">
      <c r="A2805" s="2" t="inlineStr">
        <is>
          <t>CON-002801</t>
        </is>
      </c>
      <c r="B2805" s="2" t="inlineStr">
        <is>
          <t>CUST-002801</t>
        </is>
      </c>
      <c r="C2805" s="2" t="inlineStr">
        <is>
          <t>MARKETING_EMAIL</t>
        </is>
      </c>
      <c r="D2805" s="2" t="inlineStr">
        <is>
          <t>GRANTED</t>
        </is>
      </c>
      <c r="E2805" s="2" t="inlineStr">
        <is>
          <t>2026-08-12</t>
        </is>
      </c>
      <c r="F2805" s="2" t="inlineStr">
        <is>
          <t>SELF_SERVICE</t>
        </is>
      </c>
    </row>
    <row r="2806">
      <c r="A2806" s="2" t="inlineStr">
        <is>
          <t>CON-002802</t>
        </is>
      </c>
      <c r="B2806" s="2" t="inlineStr">
        <is>
          <t>CUST-002802</t>
        </is>
      </c>
      <c r="C2806" s="2" t="inlineStr">
        <is>
          <t>PERSONALIZATION</t>
        </is>
      </c>
      <c r="D2806" s="2" t="inlineStr">
        <is>
          <t>GRANTED</t>
        </is>
      </c>
      <c r="E2806" s="2" t="inlineStr">
        <is>
          <t>2026-08-13</t>
        </is>
      </c>
      <c r="F2806" s="2" t="inlineStr">
        <is>
          <t>SELF_SERVICE</t>
        </is>
      </c>
    </row>
    <row r="2807">
      <c r="A2807" s="2" t="inlineStr">
        <is>
          <t>CON-002803</t>
        </is>
      </c>
      <c r="B2807" s="2" t="inlineStr">
        <is>
          <t>CUST-002803</t>
        </is>
      </c>
      <c r="C2807" s="2" t="inlineStr">
        <is>
          <t>MARKETING_EMAIL</t>
        </is>
      </c>
      <c r="D2807" s="2" t="inlineStr">
        <is>
          <t>GRANTED</t>
        </is>
      </c>
      <c r="E2807" s="2" t="inlineStr">
        <is>
          <t>2026-08-14</t>
        </is>
      </c>
      <c r="F2807" s="2" t="inlineStr">
        <is>
          <t>SELF_SERVICE</t>
        </is>
      </c>
    </row>
    <row r="2808">
      <c r="A2808" s="2" t="inlineStr">
        <is>
          <t>CON-002804</t>
        </is>
      </c>
      <c r="B2808" s="2" t="inlineStr">
        <is>
          <t>CUST-002804</t>
        </is>
      </c>
      <c r="C2808" s="2" t="inlineStr">
        <is>
          <t>MARKETING_EMAIL</t>
        </is>
      </c>
      <c r="D2808" s="2" t="inlineStr">
        <is>
          <t>GRANTED</t>
        </is>
      </c>
      <c r="E2808" s="2" t="inlineStr">
        <is>
          <t>2026-08-15</t>
        </is>
      </c>
      <c r="F2808" s="2" t="inlineStr">
        <is>
          <t>SELF_SERVICE</t>
        </is>
      </c>
    </row>
    <row r="2809">
      <c r="A2809" s="2" t="inlineStr">
        <is>
          <t>CON-002805</t>
        </is>
      </c>
      <c r="B2809" s="2" t="inlineStr">
        <is>
          <t>CUST-002805</t>
        </is>
      </c>
      <c r="C2809" s="2" t="inlineStr">
        <is>
          <t>PERSONALIZATION</t>
        </is>
      </c>
      <c r="D2809" s="2" t="inlineStr">
        <is>
          <t>GRANTED</t>
        </is>
      </c>
      <c r="E2809" s="2" t="inlineStr">
        <is>
          <t>2026-08-16</t>
        </is>
      </c>
      <c r="F2809" s="2" t="inlineStr">
        <is>
          <t>SELF_SERVICE</t>
        </is>
      </c>
    </row>
    <row r="2810">
      <c r="A2810" s="2" t="inlineStr">
        <is>
          <t>CON-002806</t>
        </is>
      </c>
      <c r="B2810" s="2" t="inlineStr">
        <is>
          <t>CUST-002806</t>
        </is>
      </c>
      <c r="C2810" s="2" t="inlineStr">
        <is>
          <t>MARKETING_EMAIL</t>
        </is>
      </c>
      <c r="D2810" s="2" t="inlineStr">
        <is>
          <t>GRANTED</t>
        </is>
      </c>
      <c r="E2810" s="2" t="inlineStr">
        <is>
          <t>2026-08-17</t>
        </is>
      </c>
      <c r="F2810" s="2" t="inlineStr">
        <is>
          <t>SELF_SERVICE</t>
        </is>
      </c>
    </row>
    <row r="2811">
      <c r="A2811" s="2" t="inlineStr">
        <is>
          <t>CON-002807</t>
        </is>
      </c>
      <c r="B2811" s="2" t="inlineStr">
        <is>
          <t>CUST-002807</t>
        </is>
      </c>
      <c r="C2811" s="2" t="inlineStr">
        <is>
          <t>MARKETING_EMAIL</t>
        </is>
      </c>
      <c r="D2811" s="2" t="inlineStr">
        <is>
          <t>WITHDRAWN</t>
        </is>
      </c>
      <c r="E2811" s="2" t="inlineStr">
        <is>
          <t>2026-08-18</t>
        </is>
      </c>
      <c r="F2811" s="2" t="inlineStr">
        <is>
          <t>SELF_SERVICE</t>
        </is>
      </c>
    </row>
    <row r="2812">
      <c r="A2812" s="2" t="inlineStr">
        <is>
          <t>CON-002808</t>
        </is>
      </c>
      <c r="B2812" s="2" t="inlineStr">
        <is>
          <t>CUST-002808</t>
        </is>
      </c>
      <c r="C2812" s="2" t="inlineStr">
        <is>
          <t>PERSONALIZATION</t>
        </is>
      </c>
      <c r="D2812" s="2" t="inlineStr">
        <is>
          <t>GRANTED</t>
        </is>
      </c>
      <c r="E2812" s="2" t="inlineStr">
        <is>
          <t>2026-08-19</t>
        </is>
      </c>
      <c r="F2812" s="2" t="inlineStr">
        <is>
          <t>SELF_SERVICE</t>
        </is>
      </c>
    </row>
    <row r="2813">
      <c r="A2813" s="2" t="inlineStr">
        <is>
          <t>CON-002809</t>
        </is>
      </c>
      <c r="B2813" s="2" t="inlineStr">
        <is>
          <t>CUST-002809</t>
        </is>
      </c>
      <c r="C2813" s="2" t="inlineStr">
        <is>
          <t>MARKETING_EMAIL</t>
        </is>
      </c>
      <c r="D2813" s="2" t="inlineStr">
        <is>
          <t>GRANTED</t>
        </is>
      </c>
      <c r="E2813" s="2" t="inlineStr">
        <is>
          <t>2026-08-20</t>
        </is>
      </c>
      <c r="F2813" s="2" t="inlineStr">
        <is>
          <t>SELF_SERVICE</t>
        </is>
      </c>
    </row>
    <row r="2814">
      <c r="A2814" s="2" t="inlineStr">
        <is>
          <t>CON-002810</t>
        </is>
      </c>
      <c r="B2814" s="2" t="inlineStr">
        <is>
          <t>CUST-002810</t>
        </is>
      </c>
      <c r="C2814" s="2" t="inlineStr">
        <is>
          <t>MARKETING_EMAIL</t>
        </is>
      </c>
      <c r="D2814" s="2" t="inlineStr">
        <is>
          <t>GRANTED</t>
        </is>
      </c>
      <c r="E2814" s="2" t="inlineStr">
        <is>
          <t>2026-08-21</t>
        </is>
      </c>
      <c r="F2814" s="2" t="inlineStr">
        <is>
          <t>SELF_SERVICE</t>
        </is>
      </c>
    </row>
    <row r="2815">
      <c r="A2815" s="2" t="inlineStr">
        <is>
          <t>CON-002811</t>
        </is>
      </c>
      <c r="B2815" s="2" t="inlineStr">
        <is>
          <t>CUST-002811</t>
        </is>
      </c>
      <c r="C2815" s="2" t="inlineStr">
        <is>
          <t>PERSONALIZATION</t>
        </is>
      </c>
      <c r="D2815" s="2" t="inlineStr">
        <is>
          <t>GRANTED</t>
        </is>
      </c>
      <c r="E2815" s="2" t="inlineStr">
        <is>
          <t>2026-08-22</t>
        </is>
      </c>
      <c r="F2815" s="2" t="inlineStr">
        <is>
          <t>SELF_SERVICE</t>
        </is>
      </c>
    </row>
    <row r="2816">
      <c r="A2816" s="2" t="inlineStr">
        <is>
          <t>CON-002812</t>
        </is>
      </c>
      <c r="B2816" s="2" t="inlineStr">
        <is>
          <t>CUST-002812</t>
        </is>
      </c>
      <c r="C2816" s="2" t="inlineStr">
        <is>
          <t>MARKETING_EMAIL</t>
        </is>
      </c>
      <c r="D2816" s="2" t="inlineStr">
        <is>
          <t>GRANTED</t>
        </is>
      </c>
      <c r="E2816" s="2" t="inlineStr">
        <is>
          <t>2026-08-23</t>
        </is>
      </c>
      <c r="F2816" s="2" t="inlineStr">
        <is>
          <t>SELF_SERVICE</t>
        </is>
      </c>
    </row>
    <row r="2817">
      <c r="A2817" s="2" t="inlineStr">
        <is>
          <t>CON-002813</t>
        </is>
      </c>
      <c r="B2817" s="2" t="inlineStr">
        <is>
          <t>CUST-002813</t>
        </is>
      </c>
      <c r="C2817" s="2" t="inlineStr">
        <is>
          <t>MARKETING_EMAIL</t>
        </is>
      </c>
      <c r="D2817" s="2" t="inlineStr">
        <is>
          <t>GRANTED</t>
        </is>
      </c>
      <c r="E2817" s="2" t="inlineStr">
        <is>
          <t>2026-08-24</t>
        </is>
      </c>
      <c r="F2817" s="2" t="inlineStr">
        <is>
          <t>SELF_SERVICE</t>
        </is>
      </c>
    </row>
    <row r="2818">
      <c r="A2818" s="2" t="inlineStr">
        <is>
          <t>CON-002814</t>
        </is>
      </c>
      <c r="B2818" s="2" t="inlineStr">
        <is>
          <t>CUST-002814</t>
        </is>
      </c>
      <c r="C2818" s="2" t="inlineStr">
        <is>
          <t>PERSONALIZATION</t>
        </is>
      </c>
      <c r="D2818" s="2" t="inlineStr">
        <is>
          <t>WITHDRAWN</t>
        </is>
      </c>
      <c r="E2818" s="2" t="inlineStr">
        <is>
          <t>2026-08-25</t>
        </is>
      </c>
      <c r="F2818" s="2" t="inlineStr">
        <is>
          <t>SELF_SERVICE</t>
        </is>
      </c>
    </row>
    <row r="2819">
      <c r="A2819" s="2" t="inlineStr">
        <is>
          <t>CON-002815</t>
        </is>
      </c>
      <c r="B2819" s="2" t="inlineStr">
        <is>
          <t>CUST-002815</t>
        </is>
      </c>
      <c r="C2819" s="2" t="inlineStr">
        <is>
          <t>MARKETING_EMAIL</t>
        </is>
      </c>
      <c r="D2819" s="2" t="inlineStr">
        <is>
          <t>GRANTED</t>
        </is>
      </c>
      <c r="E2819" s="2" t="inlineStr">
        <is>
          <t>2026-08-26</t>
        </is>
      </c>
      <c r="F2819" s="2" t="inlineStr">
        <is>
          <t>SELF_SERVICE</t>
        </is>
      </c>
    </row>
    <row r="2820">
      <c r="A2820" s="2" t="inlineStr">
        <is>
          <t>CON-002816</t>
        </is>
      </c>
      <c r="B2820" s="2" t="inlineStr">
        <is>
          <t>CUST-002816</t>
        </is>
      </c>
      <c r="C2820" s="2" t="inlineStr">
        <is>
          <t>MARKETING_EMAIL</t>
        </is>
      </c>
      <c r="D2820" s="2" t="inlineStr">
        <is>
          <t>GRANTED</t>
        </is>
      </c>
      <c r="E2820" s="2" t="inlineStr">
        <is>
          <t>2026-08-27</t>
        </is>
      </c>
      <c r="F2820" s="2" t="inlineStr">
        <is>
          <t>SELF_SERVICE</t>
        </is>
      </c>
    </row>
    <row r="2821">
      <c r="A2821" s="2" t="inlineStr">
        <is>
          <t>CON-002817</t>
        </is>
      </c>
      <c r="B2821" s="2" t="inlineStr">
        <is>
          <t>CUST-002817</t>
        </is>
      </c>
      <c r="C2821" s="2" t="inlineStr">
        <is>
          <t>PERSONALIZATION</t>
        </is>
      </c>
      <c r="D2821" s="2" t="inlineStr">
        <is>
          <t>GRANTED</t>
        </is>
      </c>
      <c r="E2821" s="2" t="inlineStr">
        <is>
          <t>2026-08-28</t>
        </is>
      </c>
      <c r="F2821" s="2" t="inlineStr">
        <is>
          <t>SELF_SERVICE</t>
        </is>
      </c>
    </row>
    <row r="2822">
      <c r="A2822" s="2" t="inlineStr">
        <is>
          <t>CON-002818</t>
        </is>
      </c>
      <c r="B2822" s="2" t="inlineStr">
        <is>
          <t>CUST-002818</t>
        </is>
      </c>
      <c r="C2822" s="2" t="inlineStr">
        <is>
          <t>MARKETING_EMAIL</t>
        </is>
      </c>
      <c r="D2822" s="2" t="inlineStr">
        <is>
          <t>GRANTED</t>
        </is>
      </c>
      <c r="E2822" s="2" t="inlineStr">
        <is>
          <t>2026-08-29</t>
        </is>
      </c>
      <c r="F2822" s="2" t="inlineStr">
        <is>
          <t>SELF_SERVICE</t>
        </is>
      </c>
    </row>
    <row r="2823">
      <c r="A2823" s="2" t="inlineStr">
        <is>
          <t>CON-002819</t>
        </is>
      </c>
      <c r="B2823" s="2" t="inlineStr">
        <is>
          <t>CUST-002819</t>
        </is>
      </c>
      <c r="C2823" s="2" t="inlineStr">
        <is>
          <t>MARKETING_EMAIL</t>
        </is>
      </c>
      <c r="D2823" s="2" t="inlineStr">
        <is>
          <t>GRANTED</t>
        </is>
      </c>
      <c r="E2823" s="2" t="inlineStr">
        <is>
          <t>2026-08-30</t>
        </is>
      </c>
      <c r="F2823" s="2" t="inlineStr">
        <is>
          <t>SELF_SERVICE</t>
        </is>
      </c>
    </row>
    <row r="2824">
      <c r="A2824" s="2" t="inlineStr">
        <is>
          <t>CON-002820</t>
        </is>
      </c>
      <c r="B2824" s="2" t="inlineStr">
        <is>
          <t>CUST-002820</t>
        </is>
      </c>
      <c r="C2824" s="2" t="inlineStr">
        <is>
          <t>PERSONALIZATION</t>
        </is>
      </c>
      <c r="D2824" s="2" t="inlineStr">
        <is>
          <t>GRANTED</t>
        </is>
      </c>
      <c r="E2824" s="2" t="inlineStr">
        <is>
          <t>2026-08-31</t>
        </is>
      </c>
      <c r="F2824" s="2" t="inlineStr">
        <is>
          <t>SELF_SERVICE</t>
        </is>
      </c>
    </row>
    <row r="2825">
      <c r="A2825" s="2" t="inlineStr">
        <is>
          <t>CON-002821</t>
        </is>
      </c>
      <c r="B2825" s="2" t="inlineStr">
        <is>
          <t>CUST-002821</t>
        </is>
      </c>
      <c r="C2825" s="2" t="inlineStr">
        <is>
          <t>MARKETING_EMAIL</t>
        </is>
      </c>
      <c r="D2825" s="2" t="inlineStr">
        <is>
          <t>WITHDRAWN</t>
        </is>
      </c>
      <c r="E2825" s="2" t="inlineStr">
        <is>
          <t>2026-08-01</t>
        </is>
      </c>
      <c r="F2825" s="2" t="inlineStr">
        <is>
          <t>SELF_SERVICE</t>
        </is>
      </c>
    </row>
    <row r="2826">
      <c r="A2826" s="2" t="inlineStr">
        <is>
          <t>CON-002822</t>
        </is>
      </c>
      <c r="B2826" s="2" t="inlineStr">
        <is>
          <t>CUST-002822</t>
        </is>
      </c>
      <c r="C2826" s="2" t="inlineStr">
        <is>
          <t>MARKETING_EMAIL</t>
        </is>
      </c>
      <c r="D2826" s="2" t="inlineStr">
        <is>
          <t>GRANTED</t>
        </is>
      </c>
      <c r="E2826" s="2" t="inlineStr">
        <is>
          <t>2026-08-02</t>
        </is>
      </c>
      <c r="F2826" s="2" t="inlineStr">
        <is>
          <t>SELF_SERVICE</t>
        </is>
      </c>
    </row>
    <row r="2827">
      <c r="A2827" s="2" t="inlineStr">
        <is>
          <t>CON-002823</t>
        </is>
      </c>
      <c r="B2827" s="2" t="inlineStr">
        <is>
          <t>CUST-002823</t>
        </is>
      </c>
      <c r="C2827" s="2" t="inlineStr">
        <is>
          <t>PERSONALIZATION</t>
        </is>
      </c>
      <c r="D2827" s="2" t="inlineStr">
        <is>
          <t>GRANTED</t>
        </is>
      </c>
      <c r="E2827" s="2" t="inlineStr">
        <is>
          <t>2026-08-03</t>
        </is>
      </c>
      <c r="F2827" s="2" t="inlineStr">
        <is>
          <t>SELF_SERVICE</t>
        </is>
      </c>
    </row>
    <row r="2828">
      <c r="A2828" s="2" t="inlineStr">
        <is>
          <t>CON-002824</t>
        </is>
      </c>
      <c r="B2828" s="2" t="inlineStr">
        <is>
          <t>CUST-002824</t>
        </is>
      </c>
      <c r="C2828" s="2" t="inlineStr">
        <is>
          <t>MARKETING_EMAIL</t>
        </is>
      </c>
      <c r="D2828" s="2" t="inlineStr">
        <is>
          <t>GRANTED</t>
        </is>
      </c>
      <c r="E2828" s="2" t="inlineStr">
        <is>
          <t>2026-08-04</t>
        </is>
      </c>
      <c r="F2828" s="2" t="inlineStr">
        <is>
          <t>SELF_SERVICE</t>
        </is>
      </c>
    </row>
    <row r="2829">
      <c r="A2829" s="2" t="inlineStr">
        <is>
          <t>CON-002825</t>
        </is>
      </c>
      <c r="B2829" s="2" t="inlineStr">
        <is>
          <t>CUST-002825</t>
        </is>
      </c>
      <c r="C2829" s="2" t="inlineStr">
        <is>
          <t>MARKETING_EMAIL</t>
        </is>
      </c>
      <c r="D2829" s="2" t="inlineStr">
        <is>
          <t>GRANTED</t>
        </is>
      </c>
      <c r="E2829" s="2" t="inlineStr">
        <is>
          <t>2026-08-05</t>
        </is>
      </c>
      <c r="F2829" s="2" t="inlineStr">
        <is>
          <t>SELF_SERVICE</t>
        </is>
      </c>
    </row>
    <row r="2830">
      <c r="A2830" s="2" t="inlineStr">
        <is>
          <t>CON-002826</t>
        </is>
      </c>
      <c r="B2830" s="2" t="inlineStr">
        <is>
          <t>CUST-002826</t>
        </is>
      </c>
      <c r="C2830" s="2" t="inlineStr">
        <is>
          <t>PERSONALIZATION</t>
        </is>
      </c>
      <c r="D2830" s="2" t="inlineStr">
        <is>
          <t>GRANTED</t>
        </is>
      </c>
      <c r="E2830" s="2" t="inlineStr">
        <is>
          <t>2026-08-06</t>
        </is>
      </c>
      <c r="F2830" s="2" t="inlineStr">
        <is>
          <t>SELF_SERVICE</t>
        </is>
      </c>
    </row>
    <row r="2831">
      <c r="A2831" s="2" t="inlineStr">
        <is>
          <t>CON-002827</t>
        </is>
      </c>
      <c r="B2831" s="2" t="inlineStr">
        <is>
          <t>CUST-002827</t>
        </is>
      </c>
      <c r="C2831" s="2" t="inlineStr">
        <is>
          <t>MARKETING_EMAIL</t>
        </is>
      </c>
      <c r="D2831" s="2" t="inlineStr">
        <is>
          <t>GRANTED</t>
        </is>
      </c>
      <c r="E2831" s="2" t="inlineStr">
        <is>
          <t>2026-08-07</t>
        </is>
      </c>
      <c r="F2831" s="2" t="inlineStr">
        <is>
          <t>SELF_SERVICE</t>
        </is>
      </c>
    </row>
    <row r="2832">
      <c r="A2832" s="2" t="inlineStr">
        <is>
          <t>CON-002828</t>
        </is>
      </c>
      <c r="B2832" s="2" t="inlineStr">
        <is>
          <t>CUST-002828</t>
        </is>
      </c>
      <c r="C2832" s="2" t="inlineStr">
        <is>
          <t>MARKETING_EMAIL</t>
        </is>
      </c>
      <c r="D2832" s="2" t="inlineStr">
        <is>
          <t>WITHDRAWN</t>
        </is>
      </c>
      <c r="E2832" s="2" t="inlineStr">
        <is>
          <t>2026-08-08</t>
        </is>
      </c>
      <c r="F2832" s="2" t="inlineStr">
        <is>
          <t>SELF_SERVICE</t>
        </is>
      </c>
    </row>
    <row r="2833">
      <c r="A2833" s="2" t="inlineStr">
        <is>
          <t>CON-002829</t>
        </is>
      </c>
      <c r="B2833" s="2" t="inlineStr">
        <is>
          <t>CUST-002829</t>
        </is>
      </c>
      <c r="C2833" s="2" t="inlineStr">
        <is>
          <t>PERSONALIZATION</t>
        </is>
      </c>
      <c r="D2833" s="2" t="inlineStr">
        <is>
          <t>GRANTED</t>
        </is>
      </c>
      <c r="E2833" s="2" t="inlineStr">
        <is>
          <t>2026-08-09</t>
        </is>
      </c>
      <c r="F2833" s="2" t="inlineStr">
        <is>
          <t>SELF_SERVICE</t>
        </is>
      </c>
    </row>
    <row r="2834">
      <c r="A2834" s="2" t="inlineStr">
        <is>
          <t>CON-002830</t>
        </is>
      </c>
      <c r="B2834" s="2" t="inlineStr">
        <is>
          <t>CUST-002830</t>
        </is>
      </c>
      <c r="C2834" s="2" t="inlineStr">
        <is>
          <t>MARKETING_EMAIL</t>
        </is>
      </c>
      <c r="D2834" s="2" t="inlineStr">
        <is>
          <t>GRANTED</t>
        </is>
      </c>
      <c r="E2834" s="2" t="inlineStr">
        <is>
          <t>2026-08-10</t>
        </is>
      </c>
      <c r="F2834" s="2" t="inlineStr">
        <is>
          <t>SELF_SERVICE</t>
        </is>
      </c>
    </row>
    <row r="2835">
      <c r="A2835" s="2" t="inlineStr">
        <is>
          <t>CON-002831</t>
        </is>
      </c>
      <c r="B2835" s="2" t="inlineStr">
        <is>
          <t>CUST-002831</t>
        </is>
      </c>
      <c r="C2835" s="2" t="inlineStr">
        <is>
          <t>MARKETING_EMAIL</t>
        </is>
      </c>
      <c r="D2835" s="2" t="inlineStr">
        <is>
          <t>GRANTED</t>
        </is>
      </c>
      <c r="E2835" s="2" t="inlineStr">
        <is>
          <t>2026-08-11</t>
        </is>
      </c>
      <c r="F2835" s="2" t="inlineStr">
        <is>
          <t>SELF_SERVICE</t>
        </is>
      </c>
    </row>
    <row r="2836">
      <c r="A2836" s="2" t="inlineStr">
        <is>
          <t>CON-002832</t>
        </is>
      </c>
      <c r="B2836" s="2" t="inlineStr">
        <is>
          <t>CUST-002832</t>
        </is>
      </c>
      <c r="C2836" s="2" t="inlineStr">
        <is>
          <t>PERSONALIZATION</t>
        </is>
      </c>
      <c r="D2836" s="2" t="inlineStr">
        <is>
          <t>GRANTED</t>
        </is>
      </c>
      <c r="E2836" s="2" t="inlineStr">
        <is>
          <t>2026-08-12</t>
        </is>
      </c>
      <c r="F2836" s="2" t="inlineStr">
        <is>
          <t>SELF_SERVICE</t>
        </is>
      </c>
    </row>
    <row r="2837">
      <c r="A2837" s="2" t="inlineStr">
        <is>
          <t>CON-002833</t>
        </is>
      </c>
      <c r="B2837" s="2" t="inlineStr">
        <is>
          <t>CUST-002833</t>
        </is>
      </c>
      <c r="C2837" s="2" t="inlineStr">
        <is>
          <t>MARKETING_EMAIL</t>
        </is>
      </c>
      <c r="D2837" s="2" t="inlineStr">
        <is>
          <t>GRANTED</t>
        </is>
      </c>
      <c r="E2837" s="2" t="inlineStr">
        <is>
          <t>2026-08-13</t>
        </is>
      </c>
      <c r="F2837" s="2" t="inlineStr">
        <is>
          <t>SELF_SERVICE</t>
        </is>
      </c>
    </row>
    <row r="2838">
      <c r="A2838" s="2" t="inlineStr">
        <is>
          <t>CON-002834</t>
        </is>
      </c>
      <c r="B2838" s="2" t="inlineStr">
        <is>
          <t>CUST-002834</t>
        </is>
      </c>
      <c r="C2838" s="2" t="inlineStr">
        <is>
          <t>MARKETING_EMAIL</t>
        </is>
      </c>
      <c r="D2838" s="2" t="inlineStr">
        <is>
          <t>GRANTED</t>
        </is>
      </c>
      <c r="E2838" s="2" t="inlineStr">
        <is>
          <t>2026-08-14</t>
        </is>
      </c>
      <c r="F2838" s="2" t="inlineStr">
        <is>
          <t>SELF_SERVICE</t>
        </is>
      </c>
    </row>
    <row r="2839">
      <c r="A2839" s="2" t="inlineStr">
        <is>
          <t>CON-002835</t>
        </is>
      </c>
      <c r="B2839" s="2" t="inlineStr">
        <is>
          <t>CUST-002835</t>
        </is>
      </c>
      <c r="C2839" s="2" t="inlineStr">
        <is>
          <t>PERSONALIZATION</t>
        </is>
      </c>
      <c r="D2839" s="2" t="inlineStr">
        <is>
          <t>WITHDRAWN</t>
        </is>
      </c>
      <c r="E2839" s="2" t="inlineStr">
        <is>
          <t>2026-08-15</t>
        </is>
      </c>
      <c r="F2839" s="2" t="inlineStr">
        <is>
          <t>SELF_SERVICE</t>
        </is>
      </c>
    </row>
    <row r="2840">
      <c r="A2840" s="2" t="inlineStr">
        <is>
          <t>CON-002836</t>
        </is>
      </c>
      <c r="B2840" s="2" t="inlineStr">
        <is>
          <t>CUST-002836</t>
        </is>
      </c>
      <c r="C2840" s="2" t="inlineStr">
        <is>
          <t>MARKETING_EMAIL</t>
        </is>
      </c>
      <c r="D2840" s="2" t="inlineStr">
        <is>
          <t>GRANTED</t>
        </is>
      </c>
      <c r="E2840" s="2" t="inlineStr">
        <is>
          <t>2026-08-16</t>
        </is>
      </c>
      <c r="F2840" s="2" t="inlineStr">
        <is>
          <t>SELF_SERVICE</t>
        </is>
      </c>
    </row>
    <row r="2841">
      <c r="A2841" s="2" t="inlineStr">
        <is>
          <t>CON-002837</t>
        </is>
      </c>
      <c r="B2841" s="2" t="inlineStr">
        <is>
          <t>CUST-002837</t>
        </is>
      </c>
      <c r="C2841" s="2" t="inlineStr">
        <is>
          <t>MARKETING_EMAIL</t>
        </is>
      </c>
      <c r="D2841" s="2" t="inlineStr">
        <is>
          <t>GRANTED</t>
        </is>
      </c>
      <c r="E2841" s="2" t="inlineStr">
        <is>
          <t>2026-08-17</t>
        </is>
      </c>
      <c r="F2841" s="2" t="inlineStr">
        <is>
          <t>SELF_SERVICE</t>
        </is>
      </c>
    </row>
    <row r="2842">
      <c r="A2842" s="2" t="inlineStr">
        <is>
          <t>CON-002838</t>
        </is>
      </c>
      <c r="B2842" s="2" t="inlineStr">
        <is>
          <t>CUST-002838</t>
        </is>
      </c>
      <c r="C2842" s="2" t="inlineStr">
        <is>
          <t>PERSONALIZATION</t>
        </is>
      </c>
      <c r="D2842" s="2" t="inlineStr">
        <is>
          <t>GRANTED</t>
        </is>
      </c>
      <c r="E2842" s="2" t="inlineStr">
        <is>
          <t>2026-08-18</t>
        </is>
      </c>
      <c r="F2842" s="2" t="inlineStr">
        <is>
          <t>SELF_SERVICE</t>
        </is>
      </c>
    </row>
    <row r="2843">
      <c r="A2843" s="2" t="inlineStr">
        <is>
          <t>CON-002839</t>
        </is>
      </c>
      <c r="B2843" s="2" t="inlineStr">
        <is>
          <t>CUST-002839</t>
        </is>
      </c>
      <c r="C2843" s="2" t="inlineStr">
        <is>
          <t>MARKETING_EMAIL</t>
        </is>
      </c>
      <c r="D2843" s="2" t="inlineStr">
        <is>
          <t>GRANTED</t>
        </is>
      </c>
      <c r="E2843" s="2" t="inlineStr">
        <is>
          <t>2026-08-19</t>
        </is>
      </c>
      <c r="F2843" s="2" t="inlineStr">
        <is>
          <t>SELF_SERVICE</t>
        </is>
      </c>
    </row>
    <row r="2844">
      <c r="A2844" s="2" t="inlineStr">
        <is>
          <t>CON-002840</t>
        </is>
      </c>
      <c r="B2844" s="2" t="inlineStr">
        <is>
          <t>CUST-002840</t>
        </is>
      </c>
      <c r="C2844" s="2" t="inlineStr">
        <is>
          <t>MARKETING_EMAIL</t>
        </is>
      </c>
      <c r="D2844" s="2" t="inlineStr">
        <is>
          <t>GRANTED</t>
        </is>
      </c>
      <c r="E2844" s="2" t="inlineStr">
        <is>
          <t>2026-08-20</t>
        </is>
      </c>
      <c r="F2844" s="2" t="inlineStr">
        <is>
          <t>SELF_SERVICE</t>
        </is>
      </c>
    </row>
    <row r="2845">
      <c r="A2845" s="2" t="inlineStr">
        <is>
          <t>CON-002841</t>
        </is>
      </c>
      <c r="B2845" s="2" t="inlineStr">
        <is>
          <t>CUST-002841</t>
        </is>
      </c>
      <c r="C2845" s="2" t="inlineStr">
        <is>
          <t>PERSONALIZATION</t>
        </is>
      </c>
      <c r="D2845" s="2" t="inlineStr">
        <is>
          <t>GRANTED</t>
        </is>
      </c>
      <c r="E2845" s="2" t="inlineStr">
        <is>
          <t>2026-08-21</t>
        </is>
      </c>
      <c r="F2845" s="2" t="inlineStr">
        <is>
          <t>SELF_SERVICE</t>
        </is>
      </c>
    </row>
    <row r="2846">
      <c r="A2846" s="2" t="inlineStr">
        <is>
          <t>CON-002842</t>
        </is>
      </c>
      <c r="B2846" s="2" t="inlineStr">
        <is>
          <t>CUST-002842</t>
        </is>
      </c>
      <c r="C2846" s="2" t="inlineStr">
        <is>
          <t>MARKETING_EMAIL</t>
        </is>
      </c>
      <c r="D2846" s="2" t="inlineStr">
        <is>
          <t>WITHDRAWN</t>
        </is>
      </c>
      <c r="E2846" s="2" t="inlineStr">
        <is>
          <t>2026-08-22</t>
        </is>
      </c>
      <c r="F2846" s="2" t="inlineStr">
        <is>
          <t>SELF_SERVICE</t>
        </is>
      </c>
    </row>
    <row r="2847">
      <c r="A2847" s="2" t="inlineStr">
        <is>
          <t>CON-002843</t>
        </is>
      </c>
      <c r="B2847" s="2" t="inlineStr">
        <is>
          <t>CUST-002843</t>
        </is>
      </c>
      <c r="C2847" s="2" t="inlineStr">
        <is>
          <t>MARKETING_EMAIL</t>
        </is>
      </c>
      <c r="D2847" s="2" t="inlineStr">
        <is>
          <t>GRANTED</t>
        </is>
      </c>
      <c r="E2847" s="2" t="inlineStr">
        <is>
          <t>2026-08-23</t>
        </is>
      </c>
      <c r="F2847" s="2" t="inlineStr">
        <is>
          <t>SELF_SERVICE</t>
        </is>
      </c>
    </row>
    <row r="2848">
      <c r="A2848" s="2" t="inlineStr">
        <is>
          <t>CON-002844</t>
        </is>
      </c>
      <c r="B2848" s="2" t="inlineStr">
        <is>
          <t>CUST-002844</t>
        </is>
      </c>
      <c r="C2848" s="2" t="inlineStr">
        <is>
          <t>PERSONALIZATION</t>
        </is>
      </c>
      <c r="D2848" s="2" t="inlineStr">
        <is>
          <t>GRANTED</t>
        </is>
      </c>
      <c r="E2848" s="2" t="inlineStr">
        <is>
          <t>2026-08-24</t>
        </is>
      </c>
      <c r="F2848" s="2" t="inlineStr">
        <is>
          <t>SELF_SERVICE</t>
        </is>
      </c>
    </row>
    <row r="2849">
      <c r="A2849" s="2" t="inlineStr">
        <is>
          <t>CON-002845</t>
        </is>
      </c>
      <c r="B2849" s="2" t="inlineStr">
        <is>
          <t>CUST-002845</t>
        </is>
      </c>
      <c r="C2849" s="2" t="inlineStr">
        <is>
          <t>MARKETING_EMAIL</t>
        </is>
      </c>
      <c r="D2849" s="2" t="inlineStr">
        <is>
          <t>GRANTED</t>
        </is>
      </c>
      <c r="E2849" s="2" t="inlineStr">
        <is>
          <t>2026-08-25</t>
        </is>
      </c>
      <c r="F2849" s="2" t="inlineStr">
        <is>
          <t>SELF_SERVICE</t>
        </is>
      </c>
    </row>
    <row r="2850">
      <c r="A2850" s="2" t="inlineStr">
        <is>
          <t>CON-002846</t>
        </is>
      </c>
      <c r="B2850" s="2" t="inlineStr">
        <is>
          <t>CUST-002846</t>
        </is>
      </c>
      <c r="C2850" s="2" t="inlineStr">
        <is>
          <t>MARKETING_EMAIL</t>
        </is>
      </c>
      <c r="D2850" s="2" t="inlineStr">
        <is>
          <t>GRANTED</t>
        </is>
      </c>
      <c r="E2850" s="2" t="inlineStr">
        <is>
          <t>2026-08-26</t>
        </is>
      </c>
      <c r="F2850" s="2" t="inlineStr">
        <is>
          <t>SELF_SERVICE</t>
        </is>
      </c>
    </row>
    <row r="2851">
      <c r="A2851" s="2" t="inlineStr">
        <is>
          <t>CON-002847</t>
        </is>
      </c>
      <c r="B2851" s="2" t="inlineStr">
        <is>
          <t>CUST-002847</t>
        </is>
      </c>
      <c r="C2851" s="2" t="inlineStr">
        <is>
          <t>PERSONALIZATION</t>
        </is>
      </c>
      <c r="D2851" s="2" t="inlineStr">
        <is>
          <t>GRANTED</t>
        </is>
      </c>
      <c r="E2851" s="2" t="inlineStr">
        <is>
          <t>2026-08-27</t>
        </is>
      </c>
      <c r="F2851" s="2" t="inlineStr">
        <is>
          <t>SELF_SERVICE</t>
        </is>
      </c>
    </row>
    <row r="2852">
      <c r="A2852" s="2" t="inlineStr">
        <is>
          <t>CON-002848</t>
        </is>
      </c>
      <c r="B2852" s="2" t="inlineStr">
        <is>
          <t>CUST-002848</t>
        </is>
      </c>
      <c r="C2852" s="2" t="inlineStr">
        <is>
          <t>MARKETING_EMAIL</t>
        </is>
      </c>
      <c r="D2852" s="2" t="inlineStr">
        <is>
          <t>GRANTED</t>
        </is>
      </c>
      <c r="E2852" s="2" t="inlineStr">
        <is>
          <t>2026-08-28</t>
        </is>
      </c>
      <c r="F2852" s="2" t="inlineStr">
        <is>
          <t>SELF_SERVICE</t>
        </is>
      </c>
    </row>
    <row r="2853">
      <c r="A2853" s="2" t="inlineStr">
        <is>
          <t>CON-002849</t>
        </is>
      </c>
      <c r="B2853" s="2" t="inlineStr">
        <is>
          <t>CUST-002849</t>
        </is>
      </c>
      <c r="C2853" s="2" t="inlineStr">
        <is>
          <t>MARKETING_EMAIL</t>
        </is>
      </c>
      <c r="D2853" s="2" t="inlineStr">
        <is>
          <t>WITHDRAWN</t>
        </is>
      </c>
      <c r="E2853" s="2" t="inlineStr">
        <is>
          <t>2026-08-29</t>
        </is>
      </c>
      <c r="F2853" s="2" t="inlineStr">
        <is>
          <t>SELF_SERVICE</t>
        </is>
      </c>
    </row>
    <row r="2854">
      <c r="A2854" s="2" t="inlineStr">
        <is>
          <t>CON-002850</t>
        </is>
      </c>
      <c r="B2854" s="2" t="inlineStr">
        <is>
          <t>CUST-002850</t>
        </is>
      </c>
      <c r="C2854" s="2" t="inlineStr">
        <is>
          <t>PERSONALIZATION</t>
        </is>
      </c>
      <c r="D2854" s="2" t="inlineStr">
        <is>
          <t>GRANTED</t>
        </is>
      </c>
      <c r="E2854" s="2" t="inlineStr">
        <is>
          <t>2026-08-30</t>
        </is>
      </c>
      <c r="F2854" s="2" t="inlineStr">
        <is>
          <t>SELF_SERVICE</t>
        </is>
      </c>
    </row>
    <row r="2855">
      <c r="A2855" s="2" t="inlineStr">
        <is>
          <t>CON-002851</t>
        </is>
      </c>
      <c r="B2855" s="2" t="inlineStr">
        <is>
          <t>CUST-002851</t>
        </is>
      </c>
      <c r="C2855" s="2" t="inlineStr">
        <is>
          <t>MARKETING_EMAIL</t>
        </is>
      </c>
      <c r="D2855" s="2" t="inlineStr">
        <is>
          <t>GRANTED</t>
        </is>
      </c>
      <c r="E2855" s="2" t="inlineStr">
        <is>
          <t>2026-08-31</t>
        </is>
      </c>
      <c r="F2855" s="2" t="inlineStr">
        <is>
          <t>SELF_SERVICE</t>
        </is>
      </c>
    </row>
    <row r="2856">
      <c r="A2856" s="2" t="inlineStr">
        <is>
          <t>CON-002852</t>
        </is>
      </c>
      <c r="B2856" s="2" t="inlineStr">
        <is>
          <t>CUST-002852</t>
        </is>
      </c>
      <c r="C2856" s="2" t="inlineStr">
        <is>
          <t>MARKETING_EMAIL</t>
        </is>
      </c>
      <c r="D2856" s="2" t="inlineStr">
        <is>
          <t>GRANTED</t>
        </is>
      </c>
      <c r="E2856" s="2" t="inlineStr">
        <is>
          <t>2026-08-01</t>
        </is>
      </c>
      <c r="F2856" s="2" t="inlineStr">
        <is>
          <t>SELF_SERVICE</t>
        </is>
      </c>
    </row>
    <row r="2857">
      <c r="A2857" s="2" t="inlineStr">
        <is>
          <t>CON-002853</t>
        </is>
      </c>
      <c r="B2857" s="2" t="inlineStr">
        <is>
          <t>CUST-002853</t>
        </is>
      </c>
      <c r="C2857" s="2" t="inlineStr">
        <is>
          <t>PERSONALIZATION</t>
        </is>
      </c>
      <c r="D2857" s="2" t="inlineStr">
        <is>
          <t>GRANTED</t>
        </is>
      </c>
      <c r="E2857" s="2" t="inlineStr">
        <is>
          <t>2026-08-02</t>
        </is>
      </c>
      <c r="F2857" s="2" t="inlineStr">
        <is>
          <t>SELF_SERVICE</t>
        </is>
      </c>
    </row>
    <row r="2858">
      <c r="A2858" s="2" t="inlineStr">
        <is>
          <t>CON-002854</t>
        </is>
      </c>
      <c r="B2858" s="2" t="inlineStr">
        <is>
          <t>CUST-002854</t>
        </is>
      </c>
      <c r="C2858" s="2" t="inlineStr">
        <is>
          <t>MARKETING_EMAIL</t>
        </is>
      </c>
      <c r="D2858" s="2" t="inlineStr">
        <is>
          <t>GRANTED</t>
        </is>
      </c>
      <c r="E2858" s="2" t="inlineStr">
        <is>
          <t>2026-08-03</t>
        </is>
      </c>
      <c r="F2858" s="2" t="inlineStr">
        <is>
          <t>SELF_SERVICE</t>
        </is>
      </c>
    </row>
    <row r="2859">
      <c r="A2859" s="2" t="inlineStr">
        <is>
          <t>CON-002855</t>
        </is>
      </c>
      <c r="B2859" s="2" t="inlineStr">
        <is>
          <t>CUST-002855</t>
        </is>
      </c>
      <c r="C2859" s="2" t="inlineStr">
        <is>
          <t>MARKETING_EMAIL</t>
        </is>
      </c>
      <c r="D2859" s="2" t="inlineStr">
        <is>
          <t>GRANTED</t>
        </is>
      </c>
      <c r="E2859" s="2" t="inlineStr">
        <is>
          <t>2026-08-04</t>
        </is>
      </c>
      <c r="F2859" s="2" t="inlineStr">
        <is>
          <t>SELF_SERVICE</t>
        </is>
      </c>
    </row>
    <row r="2860">
      <c r="A2860" s="2" t="inlineStr">
        <is>
          <t>CON-002856</t>
        </is>
      </c>
      <c r="B2860" s="2" t="inlineStr">
        <is>
          <t>CUST-002856</t>
        </is>
      </c>
      <c r="C2860" s="2" t="inlineStr">
        <is>
          <t>PERSONALIZATION</t>
        </is>
      </c>
      <c r="D2860" s="2" t="inlineStr">
        <is>
          <t>WITHDRAWN</t>
        </is>
      </c>
      <c r="E2860" s="2" t="inlineStr">
        <is>
          <t>2026-08-05</t>
        </is>
      </c>
      <c r="F2860" s="2" t="inlineStr">
        <is>
          <t>SELF_SERVICE</t>
        </is>
      </c>
    </row>
    <row r="2861">
      <c r="A2861" s="2" t="inlineStr">
        <is>
          <t>CON-002857</t>
        </is>
      </c>
      <c r="B2861" s="2" t="inlineStr">
        <is>
          <t>CUST-002857</t>
        </is>
      </c>
      <c r="C2861" s="2" t="inlineStr">
        <is>
          <t>MARKETING_EMAIL</t>
        </is>
      </c>
      <c r="D2861" s="2" t="inlineStr">
        <is>
          <t>GRANTED</t>
        </is>
      </c>
      <c r="E2861" s="2" t="inlineStr">
        <is>
          <t>2026-08-06</t>
        </is>
      </c>
      <c r="F2861" s="2" t="inlineStr">
        <is>
          <t>SELF_SERVICE</t>
        </is>
      </c>
    </row>
    <row r="2862">
      <c r="A2862" s="2" t="inlineStr">
        <is>
          <t>CON-002858</t>
        </is>
      </c>
      <c r="B2862" s="2" t="inlineStr">
        <is>
          <t>CUST-002858</t>
        </is>
      </c>
      <c r="C2862" s="2" t="inlineStr">
        <is>
          <t>MARKETING_EMAIL</t>
        </is>
      </c>
      <c r="D2862" s="2" t="inlineStr">
        <is>
          <t>GRANTED</t>
        </is>
      </c>
      <c r="E2862" s="2" t="inlineStr">
        <is>
          <t>2026-08-07</t>
        </is>
      </c>
      <c r="F2862" s="2" t="inlineStr">
        <is>
          <t>SELF_SERVICE</t>
        </is>
      </c>
    </row>
    <row r="2863">
      <c r="A2863" s="2" t="inlineStr">
        <is>
          <t>CON-002859</t>
        </is>
      </c>
      <c r="B2863" s="2" t="inlineStr">
        <is>
          <t>CUST-002859</t>
        </is>
      </c>
      <c r="C2863" s="2" t="inlineStr">
        <is>
          <t>PERSONALIZATION</t>
        </is>
      </c>
      <c r="D2863" s="2" t="inlineStr">
        <is>
          <t>GRANTED</t>
        </is>
      </c>
      <c r="E2863" s="2" t="inlineStr">
        <is>
          <t>2026-08-08</t>
        </is>
      </c>
      <c r="F2863" s="2" t="inlineStr">
        <is>
          <t>SELF_SERVICE</t>
        </is>
      </c>
    </row>
    <row r="2864">
      <c r="A2864" s="2" t="inlineStr">
        <is>
          <t>CON-002860</t>
        </is>
      </c>
      <c r="B2864" s="2" t="inlineStr">
        <is>
          <t>CUST-002860</t>
        </is>
      </c>
      <c r="C2864" s="2" t="inlineStr">
        <is>
          <t>MARKETING_EMAIL</t>
        </is>
      </c>
      <c r="D2864" s="2" t="inlineStr">
        <is>
          <t>GRANTED</t>
        </is>
      </c>
      <c r="E2864" s="2" t="inlineStr">
        <is>
          <t>2026-08-09</t>
        </is>
      </c>
      <c r="F2864" s="2" t="inlineStr">
        <is>
          <t>SELF_SERVICE</t>
        </is>
      </c>
    </row>
    <row r="2865">
      <c r="A2865" s="2" t="inlineStr">
        <is>
          <t>CON-002861</t>
        </is>
      </c>
      <c r="B2865" s="2" t="inlineStr">
        <is>
          <t>CUST-002861</t>
        </is>
      </c>
      <c r="C2865" s="2" t="inlineStr">
        <is>
          <t>MARKETING_EMAIL</t>
        </is>
      </c>
      <c r="D2865" s="2" t="inlineStr">
        <is>
          <t>GRANTED</t>
        </is>
      </c>
      <c r="E2865" s="2" t="inlineStr">
        <is>
          <t>2026-08-10</t>
        </is>
      </c>
      <c r="F2865" s="2" t="inlineStr">
        <is>
          <t>SELF_SERVICE</t>
        </is>
      </c>
    </row>
    <row r="2866">
      <c r="A2866" s="2" t="inlineStr">
        <is>
          <t>CON-002862</t>
        </is>
      </c>
      <c r="B2866" s="2" t="inlineStr">
        <is>
          <t>CUST-002862</t>
        </is>
      </c>
      <c r="C2866" s="2" t="inlineStr">
        <is>
          <t>PERSONALIZATION</t>
        </is>
      </c>
      <c r="D2866" s="2" t="inlineStr">
        <is>
          <t>GRANTED</t>
        </is>
      </c>
      <c r="E2866" s="2" t="inlineStr">
        <is>
          <t>2026-08-11</t>
        </is>
      </c>
      <c r="F2866" s="2" t="inlineStr">
        <is>
          <t>SELF_SERVICE</t>
        </is>
      </c>
    </row>
    <row r="2867">
      <c r="A2867" s="2" t="inlineStr">
        <is>
          <t>CON-002863</t>
        </is>
      </c>
      <c r="B2867" s="2" t="inlineStr">
        <is>
          <t>CUST-002863</t>
        </is>
      </c>
      <c r="C2867" s="2" t="inlineStr">
        <is>
          <t>MARKETING_EMAIL</t>
        </is>
      </c>
      <c r="D2867" s="2" t="inlineStr">
        <is>
          <t>WITHDRAWN</t>
        </is>
      </c>
      <c r="E2867" s="2" t="inlineStr">
        <is>
          <t>2026-08-12</t>
        </is>
      </c>
      <c r="F2867" s="2" t="inlineStr">
        <is>
          <t>SELF_SERVICE</t>
        </is>
      </c>
    </row>
    <row r="2868">
      <c r="A2868" s="2" t="inlineStr">
        <is>
          <t>CON-002864</t>
        </is>
      </c>
      <c r="B2868" s="2" t="inlineStr">
        <is>
          <t>CUST-002864</t>
        </is>
      </c>
      <c r="C2868" s="2" t="inlineStr">
        <is>
          <t>MARKETING_EMAIL</t>
        </is>
      </c>
      <c r="D2868" s="2" t="inlineStr">
        <is>
          <t>GRANTED</t>
        </is>
      </c>
      <c r="E2868" s="2" t="inlineStr">
        <is>
          <t>2026-08-13</t>
        </is>
      </c>
      <c r="F2868" s="2" t="inlineStr">
        <is>
          <t>SELF_SERVICE</t>
        </is>
      </c>
    </row>
    <row r="2869">
      <c r="A2869" s="2" t="inlineStr">
        <is>
          <t>CON-002865</t>
        </is>
      </c>
      <c r="B2869" s="2" t="inlineStr">
        <is>
          <t>CUST-002865</t>
        </is>
      </c>
      <c r="C2869" s="2" t="inlineStr">
        <is>
          <t>PERSONALIZATION</t>
        </is>
      </c>
      <c r="D2869" s="2" t="inlineStr">
        <is>
          <t>GRANTED</t>
        </is>
      </c>
      <c r="E2869" s="2" t="inlineStr">
        <is>
          <t>2026-08-14</t>
        </is>
      </c>
      <c r="F2869" s="2" t="inlineStr">
        <is>
          <t>SELF_SERVICE</t>
        </is>
      </c>
    </row>
    <row r="2870">
      <c r="A2870" s="2" t="inlineStr">
        <is>
          <t>CON-002866</t>
        </is>
      </c>
      <c r="B2870" s="2" t="inlineStr">
        <is>
          <t>CUST-002866</t>
        </is>
      </c>
      <c r="C2870" s="2" t="inlineStr">
        <is>
          <t>MARKETING_EMAIL</t>
        </is>
      </c>
      <c r="D2870" s="2" t="inlineStr">
        <is>
          <t>GRANTED</t>
        </is>
      </c>
      <c r="E2870" s="2" t="inlineStr">
        <is>
          <t>2026-08-15</t>
        </is>
      </c>
      <c r="F2870" s="2" t="inlineStr">
        <is>
          <t>SELF_SERVICE</t>
        </is>
      </c>
    </row>
    <row r="2871">
      <c r="A2871" s="2" t="inlineStr">
        <is>
          <t>CON-002867</t>
        </is>
      </c>
      <c r="B2871" s="2" t="inlineStr">
        <is>
          <t>CUST-002867</t>
        </is>
      </c>
      <c r="C2871" s="2" t="inlineStr">
        <is>
          <t>MARKETING_EMAIL</t>
        </is>
      </c>
      <c r="D2871" s="2" t="inlineStr">
        <is>
          <t>GRANTED</t>
        </is>
      </c>
      <c r="E2871" s="2" t="inlineStr">
        <is>
          <t>2026-08-16</t>
        </is>
      </c>
      <c r="F2871" s="2" t="inlineStr">
        <is>
          <t>SELF_SERVICE</t>
        </is>
      </c>
    </row>
    <row r="2872">
      <c r="A2872" s="2" t="inlineStr">
        <is>
          <t>CON-002868</t>
        </is>
      </c>
      <c r="B2872" s="2" t="inlineStr">
        <is>
          <t>CUST-002868</t>
        </is>
      </c>
      <c r="C2872" s="2" t="inlineStr">
        <is>
          <t>PERSONALIZATION</t>
        </is>
      </c>
      <c r="D2872" s="2" t="inlineStr">
        <is>
          <t>GRANTED</t>
        </is>
      </c>
      <c r="E2872" s="2" t="inlineStr">
        <is>
          <t>2026-08-17</t>
        </is>
      </c>
      <c r="F2872" s="2" t="inlineStr">
        <is>
          <t>SELF_SERVICE</t>
        </is>
      </c>
    </row>
    <row r="2873">
      <c r="A2873" s="2" t="inlineStr">
        <is>
          <t>CON-002869</t>
        </is>
      </c>
      <c r="B2873" s="2" t="inlineStr">
        <is>
          <t>CUST-002869</t>
        </is>
      </c>
      <c r="C2873" s="2" t="inlineStr">
        <is>
          <t>MARKETING_EMAIL</t>
        </is>
      </c>
      <c r="D2873" s="2" t="inlineStr">
        <is>
          <t>GRANTED</t>
        </is>
      </c>
      <c r="E2873" s="2" t="inlineStr">
        <is>
          <t>2026-08-18</t>
        </is>
      </c>
      <c r="F2873" s="2" t="inlineStr">
        <is>
          <t>SELF_SERVICE</t>
        </is>
      </c>
    </row>
    <row r="2874">
      <c r="A2874" s="2" t="inlineStr">
        <is>
          <t>CON-002870</t>
        </is>
      </c>
      <c r="B2874" s="2" t="inlineStr">
        <is>
          <t>CUST-002870</t>
        </is>
      </c>
      <c r="C2874" s="2" t="inlineStr">
        <is>
          <t>MARKETING_EMAIL</t>
        </is>
      </c>
      <c r="D2874" s="2" t="inlineStr">
        <is>
          <t>WITHDRAWN</t>
        </is>
      </c>
      <c r="E2874" s="2" t="inlineStr">
        <is>
          <t>2026-08-19</t>
        </is>
      </c>
      <c r="F2874" s="2" t="inlineStr">
        <is>
          <t>SELF_SERVICE</t>
        </is>
      </c>
    </row>
    <row r="2875">
      <c r="A2875" s="2" t="inlineStr">
        <is>
          <t>CON-002871</t>
        </is>
      </c>
      <c r="B2875" s="2" t="inlineStr">
        <is>
          <t>CUST-002871</t>
        </is>
      </c>
      <c r="C2875" s="2" t="inlineStr">
        <is>
          <t>PERSONALIZATION</t>
        </is>
      </c>
      <c r="D2875" s="2" t="inlineStr">
        <is>
          <t>GRANTED</t>
        </is>
      </c>
      <c r="E2875" s="2" t="inlineStr">
        <is>
          <t>2026-08-20</t>
        </is>
      </c>
      <c r="F2875" s="2" t="inlineStr">
        <is>
          <t>SELF_SERVICE</t>
        </is>
      </c>
    </row>
    <row r="2876">
      <c r="A2876" s="2" t="inlineStr">
        <is>
          <t>CON-002872</t>
        </is>
      </c>
      <c r="B2876" s="2" t="inlineStr">
        <is>
          <t>CUST-002872</t>
        </is>
      </c>
      <c r="C2876" s="2" t="inlineStr">
        <is>
          <t>MARKETING_EMAIL</t>
        </is>
      </c>
      <c r="D2876" s="2" t="inlineStr">
        <is>
          <t>GRANTED</t>
        </is>
      </c>
      <c r="E2876" s="2" t="inlineStr">
        <is>
          <t>2026-08-21</t>
        </is>
      </c>
      <c r="F2876" s="2" t="inlineStr">
        <is>
          <t>SELF_SERVICE</t>
        </is>
      </c>
    </row>
    <row r="2877">
      <c r="A2877" s="2" t="inlineStr">
        <is>
          <t>CON-002873</t>
        </is>
      </c>
      <c r="B2877" s="2" t="inlineStr">
        <is>
          <t>CUST-002873</t>
        </is>
      </c>
      <c r="C2877" s="2" t="inlineStr">
        <is>
          <t>MARKETING_EMAIL</t>
        </is>
      </c>
      <c r="D2877" s="2" t="inlineStr">
        <is>
          <t>GRANTED</t>
        </is>
      </c>
      <c r="E2877" s="2" t="inlineStr">
        <is>
          <t>2026-08-22</t>
        </is>
      </c>
      <c r="F2877" s="2" t="inlineStr">
        <is>
          <t>SELF_SERVICE</t>
        </is>
      </c>
    </row>
    <row r="2878">
      <c r="A2878" s="2" t="inlineStr">
        <is>
          <t>CON-002874</t>
        </is>
      </c>
      <c r="B2878" s="2" t="inlineStr">
        <is>
          <t>CUST-002874</t>
        </is>
      </c>
      <c r="C2878" s="2" t="inlineStr">
        <is>
          <t>PERSONALIZATION</t>
        </is>
      </c>
      <c r="D2878" s="2" t="inlineStr">
        <is>
          <t>GRANTED</t>
        </is>
      </c>
      <c r="E2878" s="2" t="inlineStr">
        <is>
          <t>2026-08-23</t>
        </is>
      </c>
      <c r="F2878" s="2" t="inlineStr">
        <is>
          <t>SELF_SERVICE</t>
        </is>
      </c>
    </row>
    <row r="2879">
      <c r="A2879" s="2" t="inlineStr">
        <is>
          <t>CON-002875</t>
        </is>
      </c>
      <c r="B2879" s="2" t="inlineStr">
        <is>
          <t>CUST-002875</t>
        </is>
      </c>
      <c r="C2879" s="2" t="inlineStr">
        <is>
          <t>MARKETING_EMAIL</t>
        </is>
      </c>
      <c r="D2879" s="2" t="inlineStr">
        <is>
          <t>GRANTED</t>
        </is>
      </c>
      <c r="E2879" s="2" t="inlineStr">
        <is>
          <t>2026-08-24</t>
        </is>
      </c>
      <c r="F2879" s="2" t="inlineStr">
        <is>
          <t>SELF_SERVICE</t>
        </is>
      </c>
    </row>
    <row r="2880">
      <c r="A2880" s="2" t="inlineStr">
        <is>
          <t>CON-002876</t>
        </is>
      </c>
      <c r="B2880" s="2" t="inlineStr">
        <is>
          <t>CUST-002876</t>
        </is>
      </c>
      <c r="C2880" s="2" t="inlineStr">
        <is>
          <t>MARKETING_EMAIL</t>
        </is>
      </c>
      <c r="D2880" s="2" t="inlineStr">
        <is>
          <t>GRANTED</t>
        </is>
      </c>
      <c r="E2880" s="2" t="inlineStr">
        <is>
          <t>2026-08-25</t>
        </is>
      </c>
      <c r="F2880" s="2" t="inlineStr">
        <is>
          <t>SELF_SERVICE</t>
        </is>
      </c>
    </row>
    <row r="2881">
      <c r="A2881" s="2" t="inlineStr">
        <is>
          <t>CON-002877</t>
        </is>
      </c>
      <c r="B2881" s="2" t="inlineStr">
        <is>
          <t>CUST-002877</t>
        </is>
      </c>
      <c r="C2881" s="2" t="inlineStr">
        <is>
          <t>PERSONALIZATION</t>
        </is>
      </c>
      <c r="D2881" s="2" t="inlineStr">
        <is>
          <t>WITHDRAWN</t>
        </is>
      </c>
      <c r="E2881" s="2" t="inlineStr">
        <is>
          <t>2026-08-26</t>
        </is>
      </c>
      <c r="F2881" s="2" t="inlineStr">
        <is>
          <t>SELF_SERVICE</t>
        </is>
      </c>
    </row>
    <row r="2882">
      <c r="A2882" s="2" t="inlineStr">
        <is>
          <t>CON-002878</t>
        </is>
      </c>
      <c r="B2882" s="2" t="inlineStr">
        <is>
          <t>CUST-002878</t>
        </is>
      </c>
      <c r="C2882" s="2" t="inlineStr">
        <is>
          <t>MARKETING_EMAIL</t>
        </is>
      </c>
      <c r="D2882" s="2" t="inlineStr">
        <is>
          <t>GRANTED</t>
        </is>
      </c>
      <c r="E2882" s="2" t="inlineStr">
        <is>
          <t>2026-08-27</t>
        </is>
      </c>
      <c r="F2882" s="2" t="inlineStr">
        <is>
          <t>SELF_SERVICE</t>
        </is>
      </c>
    </row>
    <row r="2883">
      <c r="A2883" s="2" t="inlineStr">
        <is>
          <t>CON-002879</t>
        </is>
      </c>
      <c r="B2883" s="2" t="inlineStr">
        <is>
          <t>CUST-002879</t>
        </is>
      </c>
      <c r="C2883" s="2" t="inlineStr">
        <is>
          <t>MARKETING_EMAIL</t>
        </is>
      </c>
      <c r="D2883" s="2" t="inlineStr">
        <is>
          <t>GRANTED</t>
        </is>
      </c>
      <c r="E2883" s="2" t="inlineStr">
        <is>
          <t>2026-08-28</t>
        </is>
      </c>
      <c r="F2883" s="2" t="inlineStr">
        <is>
          <t>SELF_SERVICE</t>
        </is>
      </c>
    </row>
    <row r="2884">
      <c r="A2884" s="2" t="inlineStr">
        <is>
          <t>CON-002880</t>
        </is>
      </c>
      <c r="B2884" s="2" t="inlineStr">
        <is>
          <t>CUST-002880</t>
        </is>
      </c>
      <c r="C2884" s="2" t="inlineStr">
        <is>
          <t>PERSONALIZATION</t>
        </is>
      </c>
      <c r="D2884" s="2" t="inlineStr">
        <is>
          <t>GRANTED</t>
        </is>
      </c>
      <c r="E2884" s="2" t="inlineStr">
        <is>
          <t>2026-08-29</t>
        </is>
      </c>
      <c r="F2884" s="2" t="inlineStr">
        <is>
          <t>SELF_SERVICE</t>
        </is>
      </c>
    </row>
    <row r="2885">
      <c r="A2885" s="2" t="inlineStr">
        <is>
          <t>CON-002881</t>
        </is>
      </c>
      <c r="B2885" s="2" t="inlineStr">
        <is>
          <t>CUST-002881</t>
        </is>
      </c>
      <c r="C2885" s="2" t="inlineStr">
        <is>
          <t>MARKETING_EMAIL</t>
        </is>
      </c>
      <c r="D2885" s="2" t="inlineStr">
        <is>
          <t>GRANTED</t>
        </is>
      </c>
      <c r="E2885" s="2" t="inlineStr">
        <is>
          <t>2026-08-30</t>
        </is>
      </c>
      <c r="F2885" s="2" t="inlineStr">
        <is>
          <t>SELF_SERVICE</t>
        </is>
      </c>
    </row>
    <row r="2886">
      <c r="A2886" s="2" t="inlineStr">
        <is>
          <t>CON-002882</t>
        </is>
      </c>
      <c r="B2886" s="2" t="inlineStr">
        <is>
          <t>CUST-002882</t>
        </is>
      </c>
      <c r="C2886" s="2" t="inlineStr">
        <is>
          <t>MARKETING_EMAIL</t>
        </is>
      </c>
      <c r="D2886" s="2" t="inlineStr">
        <is>
          <t>GRANTED</t>
        </is>
      </c>
      <c r="E2886" s="2" t="inlineStr">
        <is>
          <t>2026-08-31</t>
        </is>
      </c>
      <c r="F2886" s="2" t="inlineStr">
        <is>
          <t>SELF_SERVICE</t>
        </is>
      </c>
    </row>
    <row r="2887">
      <c r="A2887" s="2" t="inlineStr">
        <is>
          <t>CON-002883</t>
        </is>
      </c>
      <c r="B2887" s="2" t="inlineStr">
        <is>
          <t>CUST-002883</t>
        </is>
      </c>
      <c r="C2887" s="2" t="inlineStr">
        <is>
          <t>PERSONALIZATION</t>
        </is>
      </c>
      <c r="D2887" s="2" t="inlineStr">
        <is>
          <t>GRANTED</t>
        </is>
      </c>
      <c r="E2887" s="2" t="inlineStr">
        <is>
          <t>2026-08-01</t>
        </is>
      </c>
      <c r="F2887" s="2" t="inlineStr">
        <is>
          <t>SELF_SERVICE</t>
        </is>
      </c>
    </row>
    <row r="2888">
      <c r="A2888" s="2" t="inlineStr">
        <is>
          <t>CON-002884</t>
        </is>
      </c>
      <c r="B2888" s="2" t="inlineStr">
        <is>
          <t>CUST-002884</t>
        </is>
      </c>
      <c r="C2888" s="2" t="inlineStr">
        <is>
          <t>MARKETING_EMAIL</t>
        </is>
      </c>
      <c r="D2888" s="2" t="inlineStr">
        <is>
          <t>WITHDRAWN</t>
        </is>
      </c>
      <c r="E2888" s="2" t="inlineStr">
        <is>
          <t>2026-08-02</t>
        </is>
      </c>
      <c r="F2888" s="2" t="inlineStr">
        <is>
          <t>SELF_SERVICE</t>
        </is>
      </c>
    </row>
    <row r="2889">
      <c r="A2889" s="2" t="inlineStr">
        <is>
          <t>CON-002885</t>
        </is>
      </c>
      <c r="B2889" s="2" t="inlineStr">
        <is>
          <t>CUST-002885</t>
        </is>
      </c>
      <c r="C2889" s="2" t="inlineStr">
        <is>
          <t>MARKETING_EMAIL</t>
        </is>
      </c>
      <c r="D2889" s="2" t="inlineStr">
        <is>
          <t>GRANTED</t>
        </is>
      </c>
      <c r="E2889" s="2" t="inlineStr">
        <is>
          <t>2026-08-03</t>
        </is>
      </c>
      <c r="F2889" s="2" t="inlineStr">
        <is>
          <t>SELF_SERVICE</t>
        </is>
      </c>
    </row>
    <row r="2890">
      <c r="A2890" s="2" t="inlineStr">
        <is>
          <t>CON-002886</t>
        </is>
      </c>
      <c r="B2890" s="2" t="inlineStr">
        <is>
          <t>CUST-002886</t>
        </is>
      </c>
      <c r="C2890" s="2" t="inlineStr">
        <is>
          <t>PERSONALIZATION</t>
        </is>
      </c>
      <c r="D2890" s="2" t="inlineStr">
        <is>
          <t>GRANTED</t>
        </is>
      </c>
      <c r="E2890" s="2" t="inlineStr">
        <is>
          <t>2026-08-04</t>
        </is>
      </c>
      <c r="F2890" s="2" t="inlineStr">
        <is>
          <t>SELF_SERVICE</t>
        </is>
      </c>
    </row>
    <row r="2891">
      <c r="A2891" s="2" t="inlineStr">
        <is>
          <t>CON-002887</t>
        </is>
      </c>
      <c r="B2891" s="2" t="inlineStr">
        <is>
          <t>CUST-002887</t>
        </is>
      </c>
      <c r="C2891" s="2" t="inlineStr">
        <is>
          <t>MARKETING_EMAIL</t>
        </is>
      </c>
      <c r="D2891" s="2" t="inlineStr">
        <is>
          <t>GRANTED</t>
        </is>
      </c>
      <c r="E2891" s="2" t="inlineStr">
        <is>
          <t>2026-08-05</t>
        </is>
      </c>
      <c r="F2891" s="2" t="inlineStr">
        <is>
          <t>SELF_SERVICE</t>
        </is>
      </c>
    </row>
    <row r="2892">
      <c r="A2892" s="2" t="inlineStr">
        <is>
          <t>CON-002888</t>
        </is>
      </c>
      <c r="B2892" s="2" t="inlineStr">
        <is>
          <t>CUST-002888</t>
        </is>
      </c>
      <c r="C2892" s="2" t="inlineStr">
        <is>
          <t>MARKETING_EMAIL</t>
        </is>
      </c>
      <c r="D2892" s="2" t="inlineStr">
        <is>
          <t>GRANTED</t>
        </is>
      </c>
      <c r="E2892" s="2" t="inlineStr">
        <is>
          <t>2026-08-06</t>
        </is>
      </c>
      <c r="F2892" s="2" t="inlineStr">
        <is>
          <t>SELF_SERVICE</t>
        </is>
      </c>
    </row>
    <row r="2893">
      <c r="A2893" s="2" t="inlineStr">
        <is>
          <t>CON-002889</t>
        </is>
      </c>
      <c r="B2893" s="2" t="inlineStr">
        <is>
          <t>CUST-002889</t>
        </is>
      </c>
      <c r="C2893" s="2" t="inlineStr">
        <is>
          <t>PERSONALIZATION</t>
        </is>
      </c>
      <c r="D2893" s="2" t="inlineStr">
        <is>
          <t>GRANTED</t>
        </is>
      </c>
      <c r="E2893" s="2" t="inlineStr">
        <is>
          <t>2026-08-07</t>
        </is>
      </c>
      <c r="F2893" s="2" t="inlineStr">
        <is>
          <t>SELF_SERVICE</t>
        </is>
      </c>
    </row>
    <row r="2894">
      <c r="A2894" s="2" t="inlineStr">
        <is>
          <t>CON-002890</t>
        </is>
      </c>
      <c r="B2894" s="2" t="inlineStr">
        <is>
          <t>CUST-002890</t>
        </is>
      </c>
      <c r="C2894" s="2" t="inlineStr">
        <is>
          <t>MARKETING_EMAIL</t>
        </is>
      </c>
      <c r="D2894" s="2" t="inlineStr">
        <is>
          <t>GRANTED</t>
        </is>
      </c>
      <c r="E2894" s="2" t="inlineStr">
        <is>
          <t>2026-08-08</t>
        </is>
      </c>
      <c r="F2894" s="2" t="inlineStr">
        <is>
          <t>SELF_SERVICE</t>
        </is>
      </c>
    </row>
    <row r="2895">
      <c r="A2895" s="2" t="inlineStr">
        <is>
          <t>CON-002891</t>
        </is>
      </c>
      <c r="B2895" s="2" t="inlineStr">
        <is>
          <t>CUST-002891</t>
        </is>
      </c>
      <c r="C2895" s="2" t="inlineStr">
        <is>
          <t>MARKETING_EMAIL</t>
        </is>
      </c>
      <c r="D2895" s="2" t="inlineStr">
        <is>
          <t>WITHDRAWN</t>
        </is>
      </c>
      <c r="E2895" s="2" t="inlineStr">
        <is>
          <t>2026-08-09</t>
        </is>
      </c>
      <c r="F2895" s="2" t="inlineStr">
        <is>
          <t>SELF_SERVICE</t>
        </is>
      </c>
    </row>
    <row r="2896">
      <c r="A2896" s="2" t="inlineStr">
        <is>
          <t>CON-002892</t>
        </is>
      </c>
      <c r="B2896" s="2" t="inlineStr">
        <is>
          <t>CUST-002892</t>
        </is>
      </c>
      <c r="C2896" s="2" t="inlineStr">
        <is>
          <t>PERSONALIZATION</t>
        </is>
      </c>
      <c r="D2896" s="2" t="inlineStr">
        <is>
          <t>GRANTED</t>
        </is>
      </c>
      <c r="E2896" s="2" t="inlineStr">
        <is>
          <t>2026-08-10</t>
        </is>
      </c>
      <c r="F2896" s="2" t="inlineStr">
        <is>
          <t>SELF_SERVICE</t>
        </is>
      </c>
    </row>
    <row r="2897">
      <c r="A2897" s="2" t="inlineStr">
        <is>
          <t>CON-002893</t>
        </is>
      </c>
      <c r="B2897" s="2" t="inlineStr">
        <is>
          <t>CUST-002893</t>
        </is>
      </c>
      <c r="C2897" s="2" t="inlineStr">
        <is>
          <t>MARKETING_EMAIL</t>
        </is>
      </c>
      <c r="D2897" s="2" t="inlineStr">
        <is>
          <t>GRANTED</t>
        </is>
      </c>
      <c r="E2897" s="2" t="inlineStr">
        <is>
          <t>2026-08-11</t>
        </is>
      </c>
      <c r="F2897" s="2" t="inlineStr">
        <is>
          <t>SELF_SERVICE</t>
        </is>
      </c>
    </row>
    <row r="2898">
      <c r="A2898" s="2" t="inlineStr">
        <is>
          <t>CON-002894</t>
        </is>
      </c>
      <c r="B2898" s="2" t="inlineStr">
        <is>
          <t>CUST-002894</t>
        </is>
      </c>
      <c r="C2898" s="2" t="inlineStr">
        <is>
          <t>MARKETING_EMAIL</t>
        </is>
      </c>
      <c r="D2898" s="2" t="inlineStr">
        <is>
          <t>GRANTED</t>
        </is>
      </c>
      <c r="E2898" s="2" t="inlineStr">
        <is>
          <t>2026-08-12</t>
        </is>
      </c>
      <c r="F2898" s="2" t="inlineStr">
        <is>
          <t>SELF_SERVICE</t>
        </is>
      </c>
    </row>
    <row r="2899">
      <c r="A2899" s="2" t="inlineStr">
        <is>
          <t>CON-002895</t>
        </is>
      </c>
      <c r="B2899" s="2" t="inlineStr">
        <is>
          <t>CUST-002895</t>
        </is>
      </c>
      <c r="C2899" s="2" t="inlineStr">
        <is>
          <t>PERSONALIZATION</t>
        </is>
      </c>
      <c r="D2899" s="2" t="inlineStr">
        <is>
          <t>GRANTED</t>
        </is>
      </c>
      <c r="E2899" s="2" t="inlineStr">
        <is>
          <t>2026-08-13</t>
        </is>
      </c>
      <c r="F2899" s="2" t="inlineStr">
        <is>
          <t>SELF_SERVICE</t>
        </is>
      </c>
    </row>
    <row r="2900">
      <c r="A2900" s="2" t="inlineStr">
        <is>
          <t>CON-002896</t>
        </is>
      </c>
      <c r="B2900" s="2" t="inlineStr">
        <is>
          <t>CUST-002896</t>
        </is>
      </c>
      <c r="C2900" s="2" t="inlineStr">
        <is>
          <t>MARKETING_EMAIL</t>
        </is>
      </c>
      <c r="D2900" s="2" t="inlineStr">
        <is>
          <t>GRANTED</t>
        </is>
      </c>
      <c r="E2900" s="2" t="inlineStr">
        <is>
          <t>2026-08-14</t>
        </is>
      </c>
      <c r="F2900" s="2" t="inlineStr">
        <is>
          <t>SELF_SERVICE</t>
        </is>
      </c>
    </row>
    <row r="2901">
      <c r="A2901" s="2" t="inlineStr">
        <is>
          <t>CON-002897</t>
        </is>
      </c>
      <c r="B2901" s="2" t="inlineStr">
        <is>
          <t>CUST-002897</t>
        </is>
      </c>
      <c r="C2901" s="2" t="inlineStr">
        <is>
          <t>MARKETING_EMAIL</t>
        </is>
      </c>
      <c r="D2901" s="2" t="inlineStr">
        <is>
          <t>GRANTED</t>
        </is>
      </c>
      <c r="E2901" s="2" t="inlineStr">
        <is>
          <t>2026-08-15</t>
        </is>
      </c>
      <c r="F2901" s="2" t="inlineStr">
        <is>
          <t>SELF_SERVICE</t>
        </is>
      </c>
    </row>
    <row r="2902">
      <c r="A2902" s="2" t="inlineStr">
        <is>
          <t>CON-002898</t>
        </is>
      </c>
      <c r="B2902" s="2" t="inlineStr">
        <is>
          <t>CUST-002898</t>
        </is>
      </c>
      <c r="C2902" s="2" t="inlineStr">
        <is>
          <t>PERSONALIZATION</t>
        </is>
      </c>
      <c r="D2902" s="2" t="inlineStr">
        <is>
          <t>WITHDRAWN</t>
        </is>
      </c>
      <c r="E2902" s="2" t="inlineStr">
        <is>
          <t>2026-08-16</t>
        </is>
      </c>
      <c r="F2902" s="2" t="inlineStr">
        <is>
          <t>SELF_SERVICE</t>
        </is>
      </c>
    </row>
    <row r="2903">
      <c r="A2903" s="2" t="inlineStr">
        <is>
          <t>CON-002899</t>
        </is>
      </c>
      <c r="B2903" s="2" t="inlineStr">
        <is>
          <t>CUST-002899</t>
        </is>
      </c>
      <c r="C2903" s="2" t="inlineStr">
        <is>
          <t>MARKETING_EMAIL</t>
        </is>
      </c>
      <c r="D2903" s="2" t="inlineStr">
        <is>
          <t>GRANTED</t>
        </is>
      </c>
      <c r="E2903" s="2" t="inlineStr">
        <is>
          <t>2026-08-17</t>
        </is>
      </c>
      <c r="F2903" s="2" t="inlineStr">
        <is>
          <t>SELF_SERVICE</t>
        </is>
      </c>
    </row>
    <row r="2904">
      <c r="A2904" s="2" t="inlineStr">
        <is>
          <t>CON-002900</t>
        </is>
      </c>
      <c r="B2904" s="2" t="inlineStr">
        <is>
          <t>CUST-002900</t>
        </is>
      </c>
      <c r="C2904" s="2" t="inlineStr">
        <is>
          <t>MARKETING_EMAIL</t>
        </is>
      </c>
      <c r="D2904" s="2" t="inlineStr">
        <is>
          <t>GRANTED</t>
        </is>
      </c>
      <c r="E2904" s="2" t="inlineStr">
        <is>
          <t>2026-08-18</t>
        </is>
      </c>
      <c r="F2904" s="2" t="inlineStr">
        <is>
          <t>SELF_SERVICE</t>
        </is>
      </c>
    </row>
    <row r="2905">
      <c r="A2905" s="2" t="inlineStr">
        <is>
          <t>CON-002901</t>
        </is>
      </c>
      <c r="B2905" s="2" t="inlineStr">
        <is>
          <t>CUST-002901</t>
        </is>
      </c>
      <c r="C2905" s="2" t="inlineStr">
        <is>
          <t>PERSONALIZATION</t>
        </is>
      </c>
      <c r="D2905" s="2" t="inlineStr">
        <is>
          <t>GRANTED</t>
        </is>
      </c>
      <c r="E2905" s="2" t="inlineStr">
        <is>
          <t>2026-08-19</t>
        </is>
      </c>
      <c r="F2905" s="2" t="inlineStr">
        <is>
          <t>SELF_SERVICE</t>
        </is>
      </c>
    </row>
    <row r="2906">
      <c r="A2906" s="2" t="inlineStr">
        <is>
          <t>CON-002902</t>
        </is>
      </c>
      <c r="B2906" s="2" t="inlineStr">
        <is>
          <t>CUST-002902</t>
        </is>
      </c>
      <c r="C2906" s="2" t="inlineStr">
        <is>
          <t>MARKETING_EMAIL</t>
        </is>
      </c>
      <c r="D2906" s="2" t="inlineStr">
        <is>
          <t>GRANTED</t>
        </is>
      </c>
      <c r="E2906" s="2" t="inlineStr">
        <is>
          <t>2026-08-20</t>
        </is>
      </c>
      <c r="F2906" s="2" t="inlineStr">
        <is>
          <t>SELF_SERVICE</t>
        </is>
      </c>
    </row>
    <row r="2907">
      <c r="A2907" s="2" t="inlineStr">
        <is>
          <t>CON-002903</t>
        </is>
      </c>
      <c r="B2907" s="2" t="inlineStr">
        <is>
          <t>CUST-002903</t>
        </is>
      </c>
      <c r="C2907" s="2" t="inlineStr">
        <is>
          <t>MARKETING_EMAIL</t>
        </is>
      </c>
      <c r="D2907" s="2" t="inlineStr">
        <is>
          <t>GRANTED</t>
        </is>
      </c>
      <c r="E2907" s="2" t="inlineStr">
        <is>
          <t>2026-08-21</t>
        </is>
      </c>
      <c r="F2907" s="2" t="inlineStr">
        <is>
          <t>SELF_SERVICE</t>
        </is>
      </c>
    </row>
    <row r="2908">
      <c r="A2908" s="2" t="inlineStr">
        <is>
          <t>CON-002904</t>
        </is>
      </c>
      <c r="B2908" s="2" t="inlineStr">
        <is>
          <t>CUST-002904</t>
        </is>
      </c>
      <c r="C2908" s="2" t="inlineStr">
        <is>
          <t>PERSONALIZATION</t>
        </is>
      </c>
      <c r="D2908" s="2" t="inlineStr">
        <is>
          <t>GRANTED</t>
        </is>
      </c>
      <c r="E2908" s="2" t="inlineStr">
        <is>
          <t>2026-08-22</t>
        </is>
      </c>
      <c r="F2908" s="2" t="inlineStr">
        <is>
          <t>SELF_SERVICE</t>
        </is>
      </c>
    </row>
    <row r="2909">
      <c r="A2909" s="2" t="inlineStr">
        <is>
          <t>CON-002905</t>
        </is>
      </c>
      <c r="B2909" s="2" t="inlineStr">
        <is>
          <t>CUST-002905</t>
        </is>
      </c>
      <c r="C2909" s="2" t="inlineStr">
        <is>
          <t>MARKETING_EMAIL</t>
        </is>
      </c>
      <c r="D2909" s="2" t="inlineStr">
        <is>
          <t>WITHDRAWN</t>
        </is>
      </c>
      <c r="E2909" s="2" t="inlineStr">
        <is>
          <t>2026-08-23</t>
        </is>
      </c>
      <c r="F2909" s="2" t="inlineStr">
        <is>
          <t>SELF_SERVICE</t>
        </is>
      </c>
    </row>
    <row r="2910">
      <c r="A2910" s="2" t="inlineStr">
        <is>
          <t>CON-002906</t>
        </is>
      </c>
      <c r="B2910" s="2" t="inlineStr">
        <is>
          <t>CUST-002906</t>
        </is>
      </c>
      <c r="C2910" s="2" t="inlineStr">
        <is>
          <t>MARKETING_EMAIL</t>
        </is>
      </c>
      <c r="D2910" s="2" t="inlineStr">
        <is>
          <t>GRANTED</t>
        </is>
      </c>
      <c r="E2910" s="2" t="inlineStr">
        <is>
          <t>2026-08-24</t>
        </is>
      </c>
      <c r="F2910" s="2" t="inlineStr">
        <is>
          <t>SELF_SERVICE</t>
        </is>
      </c>
    </row>
    <row r="2911">
      <c r="A2911" s="2" t="inlineStr">
        <is>
          <t>CON-002907</t>
        </is>
      </c>
      <c r="B2911" s="2" t="inlineStr">
        <is>
          <t>CUST-002907</t>
        </is>
      </c>
      <c r="C2911" s="2" t="inlineStr">
        <is>
          <t>PERSONALIZATION</t>
        </is>
      </c>
      <c r="D2911" s="2" t="inlineStr">
        <is>
          <t>GRANTED</t>
        </is>
      </c>
      <c r="E2911" s="2" t="inlineStr">
        <is>
          <t>2026-08-25</t>
        </is>
      </c>
      <c r="F2911" s="2" t="inlineStr">
        <is>
          <t>SELF_SERVICE</t>
        </is>
      </c>
    </row>
    <row r="2912">
      <c r="A2912" s="2" t="inlineStr">
        <is>
          <t>CON-002908</t>
        </is>
      </c>
      <c r="B2912" s="2" t="inlineStr">
        <is>
          <t>CUST-002908</t>
        </is>
      </c>
      <c r="C2912" s="2" t="inlineStr">
        <is>
          <t>MARKETING_EMAIL</t>
        </is>
      </c>
      <c r="D2912" s="2" t="inlineStr">
        <is>
          <t>GRANTED</t>
        </is>
      </c>
      <c r="E2912" s="2" t="inlineStr">
        <is>
          <t>2026-08-26</t>
        </is>
      </c>
      <c r="F2912" s="2" t="inlineStr">
        <is>
          <t>SELF_SERVICE</t>
        </is>
      </c>
    </row>
    <row r="2913">
      <c r="A2913" s="2" t="inlineStr">
        <is>
          <t>CON-002909</t>
        </is>
      </c>
      <c r="B2913" s="2" t="inlineStr">
        <is>
          <t>CUST-002909</t>
        </is>
      </c>
      <c r="C2913" s="2" t="inlineStr">
        <is>
          <t>MARKETING_EMAIL</t>
        </is>
      </c>
      <c r="D2913" s="2" t="inlineStr">
        <is>
          <t>GRANTED</t>
        </is>
      </c>
      <c r="E2913" s="2" t="inlineStr">
        <is>
          <t>2026-08-27</t>
        </is>
      </c>
      <c r="F2913" s="2" t="inlineStr">
        <is>
          <t>SELF_SERVICE</t>
        </is>
      </c>
    </row>
    <row r="2914">
      <c r="A2914" s="2" t="inlineStr">
        <is>
          <t>CON-002910</t>
        </is>
      </c>
      <c r="B2914" s="2" t="inlineStr">
        <is>
          <t>CUST-002910</t>
        </is>
      </c>
      <c r="C2914" s="2" t="inlineStr">
        <is>
          <t>PERSONALIZATION</t>
        </is>
      </c>
      <c r="D2914" s="2" t="inlineStr">
        <is>
          <t>GRANTED</t>
        </is>
      </c>
      <c r="E2914" s="2" t="inlineStr">
        <is>
          <t>2026-08-28</t>
        </is>
      </c>
      <c r="F2914" s="2" t="inlineStr">
        <is>
          <t>SELF_SERVICE</t>
        </is>
      </c>
    </row>
    <row r="2915">
      <c r="A2915" s="2" t="inlineStr">
        <is>
          <t>CON-002911</t>
        </is>
      </c>
      <c r="B2915" s="2" t="inlineStr">
        <is>
          <t>CUST-002911</t>
        </is>
      </c>
      <c r="C2915" s="2" t="inlineStr">
        <is>
          <t>MARKETING_EMAIL</t>
        </is>
      </c>
      <c r="D2915" s="2" t="inlineStr">
        <is>
          <t>GRANTED</t>
        </is>
      </c>
      <c r="E2915" s="2" t="inlineStr">
        <is>
          <t>2026-08-29</t>
        </is>
      </c>
      <c r="F2915" s="2" t="inlineStr">
        <is>
          <t>SELF_SERVICE</t>
        </is>
      </c>
    </row>
    <row r="2916">
      <c r="A2916" s="2" t="inlineStr">
        <is>
          <t>CON-002912</t>
        </is>
      </c>
      <c r="B2916" s="2" t="inlineStr">
        <is>
          <t>CUST-002912</t>
        </is>
      </c>
      <c r="C2916" s="2" t="inlineStr">
        <is>
          <t>MARKETING_EMAIL</t>
        </is>
      </c>
      <c r="D2916" s="2" t="inlineStr">
        <is>
          <t>WITHDRAWN</t>
        </is>
      </c>
      <c r="E2916" s="2" t="inlineStr">
        <is>
          <t>2026-08-30</t>
        </is>
      </c>
      <c r="F2916" s="2" t="inlineStr">
        <is>
          <t>SELF_SERVICE</t>
        </is>
      </c>
    </row>
    <row r="2917">
      <c r="A2917" s="2" t="inlineStr">
        <is>
          <t>CON-002913</t>
        </is>
      </c>
      <c r="B2917" s="2" t="inlineStr">
        <is>
          <t>CUST-002913</t>
        </is>
      </c>
      <c r="C2917" s="2" t="inlineStr">
        <is>
          <t>PERSONALIZATION</t>
        </is>
      </c>
      <c r="D2917" s="2" t="inlineStr">
        <is>
          <t>GRANTED</t>
        </is>
      </c>
      <c r="E2917" s="2" t="inlineStr">
        <is>
          <t>2026-08-31</t>
        </is>
      </c>
      <c r="F2917" s="2" t="inlineStr">
        <is>
          <t>SELF_SERVICE</t>
        </is>
      </c>
    </row>
    <row r="2918">
      <c r="A2918" s="2" t="inlineStr">
        <is>
          <t>CON-002914</t>
        </is>
      </c>
      <c r="B2918" s="2" t="inlineStr">
        <is>
          <t>CUST-002914</t>
        </is>
      </c>
      <c r="C2918" s="2" t="inlineStr">
        <is>
          <t>MARKETING_EMAIL</t>
        </is>
      </c>
      <c r="D2918" s="2" t="inlineStr">
        <is>
          <t>GRANTED</t>
        </is>
      </c>
      <c r="E2918" s="2" t="inlineStr">
        <is>
          <t>2026-08-01</t>
        </is>
      </c>
      <c r="F2918" s="2" t="inlineStr">
        <is>
          <t>SELF_SERVICE</t>
        </is>
      </c>
    </row>
    <row r="2919">
      <c r="A2919" s="2" t="inlineStr">
        <is>
          <t>CON-002915</t>
        </is>
      </c>
      <c r="B2919" s="2" t="inlineStr">
        <is>
          <t>CUST-002915</t>
        </is>
      </c>
      <c r="C2919" s="2" t="inlineStr">
        <is>
          <t>MARKETING_EMAIL</t>
        </is>
      </c>
      <c r="D2919" s="2" t="inlineStr">
        <is>
          <t>GRANTED</t>
        </is>
      </c>
      <c r="E2919" s="2" t="inlineStr">
        <is>
          <t>2026-08-02</t>
        </is>
      </c>
      <c r="F2919" s="2" t="inlineStr">
        <is>
          <t>SELF_SERVICE</t>
        </is>
      </c>
    </row>
    <row r="2920">
      <c r="A2920" s="2" t="inlineStr">
        <is>
          <t>CON-002916</t>
        </is>
      </c>
      <c r="B2920" s="2" t="inlineStr">
        <is>
          <t>CUST-002916</t>
        </is>
      </c>
      <c r="C2920" s="2" t="inlineStr">
        <is>
          <t>PERSONALIZATION</t>
        </is>
      </c>
      <c r="D2920" s="2" t="inlineStr">
        <is>
          <t>GRANTED</t>
        </is>
      </c>
      <c r="E2920" s="2" t="inlineStr">
        <is>
          <t>2026-08-03</t>
        </is>
      </c>
      <c r="F2920" s="2" t="inlineStr">
        <is>
          <t>SELF_SERVICE</t>
        </is>
      </c>
    </row>
    <row r="2921">
      <c r="A2921" s="2" t="inlineStr">
        <is>
          <t>CON-002917</t>
        </is>
      </c>
      <c r="B2921" s="2" t="inlineStr">
        <is>
          <t>CUST-002917</t>
        </is>
      </c>
      <c r="C2921" s="2" t="inlineStr">
        <is>
          <t>MARKETING_EMAIL</t>
        </is>
      </c>
      <c r="D2921" s="2" t="inlineStr">
        <is>
          <t>GRANTED</t>
        </is>
      </c>
      <c r="E2921" s="2" t="inlineStr">
        <is>
          <t>2026-08-04</t>
        </is>
      </c>
      <c r="F2921" s="2" t="inlineStr">
        <is>
          <t>SELF_SERVICE</t>
        </is>
      </c>
    </row>
    <row r="2922">
      <c r="A2922" s="2" t="inlineStr">
        <is>
          <t>CON-002918</t>
        </is>
      </c>
      <c r="B2922" s="2" t="inlineStr">
        <is>
          <t>CUST-002918</t>
        </is>
      </c>
      <c r="C2922" s="2" t="inlineStr">
        <is>
          <t>MARKETING_EMAIL</t>
        </is>
      </c>
      <c r="D2922" s="2" t="inlineStr">
        <is>
          <t>GRANTED</t>
        </is>
      </c>
      <c r="E2922" s="2" t="inlineStr">
        <is>
          <t>2026-08-05</t>
        </is>
      </c>
      <c r="F2922" s="2" t="inlineStr">
        <is>
          <t>SELF_SERVICE</t>
        </is>
      </c>
    </row>
    <row r="2923">
      <c r="A2923" s="2" t="inlineStr">
        <is>
          <t>CON-002919</t>
        </is>
      </c>
      <c r="B2923" s="2" t="inlineStr">
        <is>
          <t>CUST-002919</t>
        </is>
      </c>
      <c r="C2923" s="2" t="inlineStr">
        <is>
          <t>PERSONALIZATION</t>
        </is>
      </c>
      <c r="D2923" s="2" t="inlineStr">
        <is>
          <t>WITHDRAWN</t>
        </is>
      </c>
      <c r="E2923" s="2" t="inlineStr">
        <is>
          <t>2026-08-06</t>
        </is>
      </c>
      <c r="F2923" s="2" t="inlineStr">
        <is>
          <t>SELF_SERVICE</t>
        </is>
      </c>
    </row>
    <row r="2924">
      <c r="A2924" s="2" t="inlineStr">
        <is>
          <t>CON-002920</t>
        </is>
      </c>
      <c r="B2924" s="2" t="inlineStr">
        <is>
          <t>CUST-002920</t>
        </is>
      </c>
      <c r="C2924" s="2" t="inlineStr">
        <is>
          <t>MARKETING_EMAIL</t>
        </is>
      </c>
      <c r="D2924" s="2" t="inlineStr">
        <is>
          <t>GRANTED</t>
        </is>
      </c>
      <c r="E2924" s="2" t="inlineStr">
        <is>
          <t>2026-08-07</t>
        </is>
      </c>
      <c r="F2924" s="2" t="inlineStr">
        <is>
          <t>SELF_SERVICE</t>
        </is>
      </c>
    </row>
    <row r="2925">
      <c r="A2925" s="2" t="inlineStr">
        <is>
          <t>CON-002921</t>
        </is>
      </c>
      <c r="B2925" s="2" t="inlineStr">
        <is>
          <t>CUST-002921</t>
        </is>
      </c>
      <c r="C2925" s="2" t="inlineStr">
        <is>
          <t>MARKETING_EMAIL</t>
        </is>
      </c>
      <c r="D2925" s="2" t="inlineStr">
        <is>
          <t>GRANTED</t>
        </is>
      </c>
      <c r="E2925" s="2" t="inlineStr">
        <is>
          <t>2026-08-08</t>
        </is>
      </c>
      <c r="F2925" s="2" t="inlineStr">
        <is>
          <t>SELF_SERVICE</t>
        </is>
      </c>
    </row>
    <row r="2926">
      <c r="A2926" s="2" t="inlineStr">
        <is>
          <t>CON-002922</t>
        </is>
      </c>
      <c r="B2926" s="2" t="inlineStr">
        <is>
          <t>CUST-002922</t>
        </is>
      </c>
      <c r="C2926" s="2" t="inlineStr">
        <is>
          <t>PERSONALIZATION</t>
        </is>
      </c>
      <c r="D2926" s="2" t="inlineStr">
        <is>
          <t>GRANTED</t>
        </is>
      </c>
      <c r="E2926" s="2" t="inlineStr">
        <is>
          <t>2026-08-09</t>
        </is>
      </c>
      <c r="F2926" s="2" t="inlineStr">
        <is>
          <t>SELF_SERVICE</t>
        </is>
      </c>
    </row>
    <row r="2927">
      <c r="A2927" s="2" t="inlineStr">
        <is>
          <t>CON-002923</t>
        </is>
      </c>
      <c r="B2927" s="2" t="inlineStr">
        <is>
          <t>CUST-002923</t>
        </is>
      </c>
      <c r="C2927" s="2" t="inlineStr">
        <is>
          <t>MARKETING_EMAIL</t>
        </is>
      </c>
      <c r="D2927" s="2" t="inlineStr">
        <is>
          <t>GRANTED</t>
        </is>
      </c>
      <c r="E2927" s="2" t="inlineStr">
        <is>
          <t>2026-08-10</t>
        </is>
      </c>
      <c r="F2927" s="2" t="inlineStr">
        <is>
          <t>SELF_SERVICE</t>
        </is>
      </c>
    </row>
    <row r="2928">
      <c r="A2928" s="2" t="inlineStr">
        <is>
          <t>CON-002924</t>
        </is>
      </c>
      <c r="B2928" s="2" t="inlineStr">
        <is>
          <t>CUST-002924</t>
        </is>
      </c>
      <c r="C2928" s="2" t="inlineStr">
        <is>
          <t>MARKETING_EMAIL</t>
        </is>
      </c>
      <c r="D2928" s="2" t="inlineStr">
        <is>
          <t>GRANTED</t>
        </is>
      </c>
      <c r="E2928" s="2" t="inlineStr">
        <is>
          <t>2026-08-11</t>
        </is>
      </c>
      <c r="F2928" s="2" t="inlineStr">
        <is>
          <t>SELF_SERVICE</t>
        </is>
      </c>
    </row>
    <row r="2929">
      <c r="A2929" s="2" t="inlineStr">
        <is>
          <t>CON-002925</t>
        </is>
      </c>
      <c r="B2929" s="2" t="inlineStr">
        <is>
          <t>CUST-002925</t>
        </is>
      </c>
      <c r="C2929" s="2" t="inlineStr">
        <is>
          <t>PERSONALIZATION</t>
        </is>
      </c>
      <c r="D2929" s="2" t="inlineStr">
        <is>
          <t>GRANTED</t>
        </is>
      </c>
      <c r="E2929" s="2" t="inlineStr">
        <is>
          <t>2026-08-12</t>
        </is>
      </c>
      <c r="F2929" s="2" t="inlineStr">
        <is>
          <t>SELF_SERVICE</t>
        </is>
      </c>
    </row>
    <row r="2930">
      <c r="A2930" s="2" t="inlineStr">
        <is>
          <t>CON-002926</t>
        </is>
      </c>
      <c r="B2930" s="2" t="inlineStr">
        <is>
          <t>CUST-002926</t>
        </is>
      </c>
      <c r="C2930" s="2" t="inlineStr">
        <is>
          <t>MARKETING_EMAIL</t>
        </is>
      </c>
      <c r="D2930" s="2" t="inlineStr">
        <is>
          <t>WITHDRAWN</t>
        </is>
      </c>
      <c r="E2930" s="2" t="inlineStr">
        <is>
          <t>2026-08-13</t>
        </is>
      </c>
      <c r="F2930" s="2" t="inlineStr">
        <is>
          <t>SELF_SERVICE</t>
        </is>
      </c>
    </row>
    <row r="2931">
      <c r="A2931" s="2" t="inlineStr">
        <is>
          <t>CON-002927</t>
        </is>
      </c>
      <c r="B2931" s="2" t="inlineStr">
        <is>
          <t>CUST-002927</t>
        </is>
      </c>
      <c r="C2931" s="2" t="inlineStr">
        <is>
          <t>MARKETING_EMAIL</t>
        </is>
      </c>
      <c r="D2931" s="2" t="inlineStr">
        <is>
          <t>GRANTED</t>
        </is>
      </c>
      <c r="E2931" s="2" t="inlineStr">
        <is>
          <t>2026-08-14</t>
        </is>
      </c>
      <c r="F2931" s="2" t="inlineStr">
        <is>
          <t>SELF_SERVICE</t>
        </is>
      </c>
    </row>
    <row r="2932">
      <c r="A2932" s="2" t="inlineStr">
        <is>
          <t>CON-002928</t>
        </is>
      </c>
      <c r="B2932" s="2" t="inlineStr">
        <is>
          <t>CUST-002928</t>
        </is>
      </c>
      <c r="C2932" s="2" t="inlineStr">
        <is>
          <t>PERSONALIZATION</t>
        </is>
      </c>
      <c r="D2932" s="2" t="inlineStr">
        <is>
          <t>GRANTED</t>
        </is>
      </c>
      <c r="E2932" s="2" t="inlineStr">
        <is>
          <t>2026-08-15</t>
        </is>
      </c>
      <c r="F2932" s="2" t="inlineStr">
        <is>
          <t>SELF_SERVICE</t>
        </is>
      </c>
    </row>
    <row r="2933">
      <c r="A2933" s="2" t="inlineStr">
        <is>
          <t>CON-002929</t>
        </is>
      </c>
      <c r="B2933" s="2" t="inlineStr">
        <is>
          <t>CUST-002929</t>
        </is>
      </c>
      <c r="C2933" s="2" t="inlineStr">
        <is>
          <t>MARKETING_EMAIL</t>
        </is>
      </c>
      <c r="D2933" s="2" t="inlineStr">
        <is>
          <t>GRANTED</t>
        </is>
      </c>
      <c r="E2933" s="2" t="inlineStr">
        <is>
          <t>2026-08-16</t>
        </is>
      </c>
      <c r="F2933" s="2" t="inlineStr">
        <is>
          <t>SELF_SERVICE</t>
        </is>
      </c>
    </row>
    <row r="2934">
      <c r="A2934" s="2" t="inlineStr">
        <is>
          <t>CON-002930</t>
        </is>
      </c>
      <c r="B2934" s="2" t="inlineStr">
        <is>
          <t>CUST-002930</t>
        </is>
      </c>
      <c r="C2934" s="2" t="inlineStr">
        <is>
          <t>MARKETING_EMAIL</t>
        </is>
      </c>
      <c r="D2934" s="2" t="inlineStr">
        <is>
          <t>GRANTED</t>
        </is>
      </c>
      <c r="E2934" s="2" t="inlineStr">
        <is>
          <t>2026-08-17</t>
        </is>
      </c>
      <c r="F2934" s="2" t="inlineStr">
        <is>
          <t>SELF_SERVICE</t>
        </is>
      </c>
    </row>
    <row r="2935">
      <c r="A2935" s="2" t="inlineStr">
        <is>
          <t>CON-002931</t>
        </is>
      </c>
      <c r="B2935" s="2" t="inlineStr">
        <is>
          <t>CUST-002931</t>
        </is>
      </c>
      <c r="C2935" s="2" t="inlineStr">
        <is>
          <t>PERSONALIZATION</t>
        </is>
      </c>
      <c r="D2935" s="2" t="inlineStr">
        <is>
          <t>GRANTED</t>
        </is>
      </c>
      <c r="E2935" s="2" t="inlineStr">
        <is>
          <t>2026-08-18</t>
        </is>
      </c>
      <c r="F2935" s="2" t="inlineStr">
        <is>
          <t>SELF_SERVICE</t>
        </is>
      </c>
    </row>
    <row r="2936">
      <c r="A2936" s="2" t="inlineStr">
        <is>
          <t>CON-002932</t>
        </is>
      </c>
      <c r="B2936" s="2" t="inlineStr">
        <is>
          <t>CUST-002932</t>
        </is>
      </c>
      <c r="C2936" s="2" t="inlineStr">
        <is>
          <t>MARKETING_EMAIL</t>
        </is>
      </c>
      <c r="D2936" s="2" t="inlineStr">
        <is>
          <t>GRANTED</t>
        </is>
      </c>
      <c r="E2936" s="2" t="inlineStr">
        <is>
          <t>2026-08-19</t>
        </is>
      </c>
      <c r="F2936" s="2" t="inlineStr">
        <is>
          <t>SELF_SERVICE</t>
        </is>
      </c>
    </row>
    <row r="2937">
      <c r="A2937" s="2" t="inlineStr">
        <is>
          <t>CON-002933</t>
        </is>
      </c>
      <c r="B2937" s="2" t="inlineStr">
        <is>
          <t>CUST-002933</t>
        </is>
      </c>
      <c r="C2937" s="2" t="inlineStr">
        <is>
          <t>MARKETING_EMAIL</t>
        </is>
      </c>
      <c r="D2937" s="2" t="inlineStr">
        <is>
          <t>WITHDRAWN</t>
        </is>
      </c>
      <c r="E2937" s="2" t="inlineStr">
        <is>
          <t>2026-08-20</t>
        </is>
      </c>
      <c r="F2937" s="2" t="inlineStr">
        <is>
          <t>SELF_SERVICE</t>
        </is>
      </c>
    </row>
    <row r="2938">
      <c r="A2938" s="2" t="inlineStr">
        <is>
          <t>CON-002934</t>
        </is>
      </c>
      <c r="B2938" s="2" t="inlineStr">
        <is>
          <t>CUST-002934</t>
        </is>
      </c>
      <c r="C2938" s="2" t="inlineStr">
        <is>
          <t>PERSONALIZATION</t>
        </is>
      </c>
      <c r="D2938" s="2" t="inlineStr">
        <is>
          <t>GRANTED</t>
        </is>
      </c>
      <c r="E2938" s="2" t="inlineStr">
        <is>
          <t>2026-08-21</t>
        </is>
      </c>
      <c r="F2938" s="2" t="inlineStr">
        <is>
          <t>SELF_SERVICE</t>
        </is>
      </c>
    </row>
    <row r="2939">
      <c r="A2939" s="2" t="inlineStr">
        <is>
          <t>CON-002935</t>
        </is>
      </c>
      <c r="B2939" s="2" t="inlineStr">
        <is>
          <t>CUST-002935</t>
        </is>
      </c>
      <c r="C2939" s="2" t="inlineStr">
        <is>
          <t>MARKETING_EMAIL</t>
        </is>
      </c>
      <c r="D2939" s="2" t="inlineStr">
        <is>
          <t>GRANTED</t>
        </is>
      </c>
      <c r="E2939" s="2" t="inlineStr">
        <is>
          <t>2026-08-22</t>
        </is>
      </c>
      <c r="F2939" s="2" t="inlineStr">
        <is>
          <t>SELF_SERVICE</t>
        </is>
      </c>
    </row>
    <row r="2940">
      <c r="A2940" s="2" t="inlineStr">
        <is>
          <t>CON-002936</t>
        </is>
      </c>
      <c r="B2940" s="2" t="inlineStr">
        <is>
          <t>CUST-002936</t>
        </is>
      </c>
      <c r="C2940" s="2" t="inlineStr">
        <is>
          <t>MARKETING_EMAIL</t>
        </is>
      </c>
      <c r="D2940" s="2" t="inlineStr">
        <is>
          <t>GRANTED</t>
        </is>
      </c>
      <c r="E2940" s="2" t="inlineStr">
        <is>
          <t>2026-08-23</t>
        </is>
      </c>
      <c r="F2940" s="2" t="inlineStr">
        <is>
          <t>SELF_SERVICE</t>
        </is>
      </c>
    </row>
    <row r="2941">
      <c r="A2941" s="2" t="inlineStr">
        <is>
          <t>CON-002937</t>
        </is>
      </c>
      <c r="B2941" s="2" t="inlineStr">
        <is>
          <t>CUST-002937</t>
        </is>
      </c>
      <c r="C2941" s="2" t="inlineStr">
        <is>
          <t>PERSONALIZATION</t>
        </is>
      </c>
      <c r="D2941" s="2" t="inlineStr">
        <is>
          <t>GRANTED</t>
        </is>
      </c>
      <c r="E2941" s="2" t="inlineStr">
        <is>
          <t>2026-08-24</t>
        </is>
      </c>
      <c r="F2941" s="2" t="inlineStr">
        <is>
          <t>SELF_SERVICE</t>
        </is>
      </c>
    </row>
    <row r="2942">
      <c r="A2942" s="2" t="inlineStr">
        <is>
          <t>CON-002938</t>
        </is>
      </c>
      <c r="B2942" s="2" t="inlineStr">
        <is>
          <t>CUST-002938</t>
        </is>
      </c>
      <c r="C2942" s="2" t="inlineStr">
        <is>
          <t>MARKETING_EMAIL</t>
        </is>
      </c>
      <c r="D2942" s="2" t="inlineStr">
        <is>
          <t>GRANTED</t>
        </is>
      </c>
      <c r="E2942" s="2" t="inlineStr">
        <is>
          <t>2026-08-25</t>
        </is>
      </c>
      <c r="F2942" s="2" t="inlineStr">
        <is>
          <t>SELF_SERVICE</t>
        </is>
      </c>
    </row>
    <row r="2943">
      <c r="A2943" s="2" t="inlineStr">
        <is>
          <t>CON-002939</t>
        </is>
      </c>
      <c r="B2943" s="2" t="inlineStr">
        <is>
          <t>CUST-002939</t>
        </is>
      </c>
      <c r="C2943" s="2" t="inlineStr">
        <is>
          <t>MARKETING_EMAIL</t>
        </is>
      </c>
      <c r="D2943" s="2" t="inlineStr">
        <is>
          <t>GRANTED</t>
        </is>
      </c>
      <c r="E2943" s="2" t="inlineStr">
        <is>
          <t>2026-08-26</t>
        </is>
      </c>
      <c r="F2943" s="2" t="inlineStr">
        <is>
          <t>SELF_SERVICE</t>
        </is>
      </c>
    </row>
    <row r="2944">
      <c r="A2944" s="2" t="inlineStr">
        <is>
          <t>CON-002940</t>
        </is>
      </c>
      <c r="B2944" s="2" t="inlineStr">
        <is>
          <t>CUST-002940</t>
        </is>
      </c>
      <c r="C2944" s="2" t="inlineStr">
        <is>
          <t>PERSONALIZATION</t>
        </is>
      </c>
      <c r="D2944" s="2" t="inlineStr">
        <is>
          <t>WITHDRAWN</t>
        </is>
      </c>
      <c r="E2944" s="2" t="inlineStr">
        <is>
          <t>2026-08-27</t>
        </is>
      </c>
      <c r="F2944" s="2" t="inlineStr">
        <is>
          <t>SELF_SERVICE</t>
        </is>
      </c>
    </row>
    <row r="2945">
      <c r="A2945" s="2" t="inlineStr">
        <is>
          <t>CON-002941</t>
        </is>
      </c>
      <c r="B2945" s="2" t="inlineStr">
        <is>
          <t>CUST-002941</t>
        </is>
      </c>
      <c r="C2945" s="2" t="inlineStr">
        <is>
          <t>MARKETING_EMAIL</t>
        </is>
      </c>
      <c r="D2945" s="2" t="inlineStr">
        <is>
          <t>GRANTED</t>
        </is>
      </c>
      <c r="E2945" s="2" t="inlineStr">
        <is>
          <t>2026-08-28</t>
        </is>
      </c>
      <c r="F2945" s="2" t="inlineStr">
        <is>
          <t>SELF_SERVICE</t>
        </is>
      </c>
    </row>
    <row r="2946">
      <c r="A2946" s="2" t="inlineStr">
        <is>
          <t>CON-002942</t>
        </is>
      </c>
      <c r="B2946" s="2" t="inlineStr">
        <is>
          <t>CUST-002942</t>
        </is>
      </c>
      <c r="C2946" s="2" t="inlineStr">
        <is>
          <t>MARKETING_EMAIL</t>
        </is>
      </c>
      <c r="D2946" s="2" t="inlineStr">
        <is>
          <t>GRANTED</t>
        </is>
      </c>
      <c r="E2946" s="2" t="inlineStr">
        <is>
          <t>2026-08-29</t>
        </is>
      </c>
      <c r="F2946" s="2" t="inlineStr">
        <is>
          <t>SELF_SERVICE</t>
        </is>
      </c>
    </row>
    <row r="2947">
      <c r="A2947" s="2" t="inlineStr">
        <is>
          <t>CON-002943</t>
        </is>
      </c>
      <c r="B2947" s="2" t="inlineStr">
        <is>
          <t>CUST-002943</t>
        </is>
      </c>
      <c r="C2947" s="2" t="inlineStr">
        <is>
          <t>PERSONALIZATION</t>
        </is>
      </c>
      <c r="D2947" s="2" t="inlineStr">
        <is>
          <t>GRANTED</t>
        </is>
      </c>
      <c r="E2947" s="2" t="inlineStr">
        <is>
          <t>2026-08-30</t>
        </is>
      </c>
      <c r="F2947" s="2" t="inlineStr">
        <is>
          <t>SELF_SERVICE</t>
        </is>
      </c>
    </row>
    <row r="2948">
      <c r="A2948" s="2" t="inlineStr">
        <is>
          <t>CON-002944</t>
        </is>
      </c>
      <c r="B2948" s="2" t="inlineStr">
        <is>
          <t>CUST-002944</t>
        </is>
      </c>
      <c r="C2948" s="2" t="inlineStr">
        <is>
          <t>MARKETING_EMAIL</t>
        </is>
      </c>
      <c r="D2948" s="2" t="inlineStr">
        <is>
          <t>GRANTED</t>
        </is>
      </c>
      <c r="E2948" s="2" t="inlineStr">
        <is>
          <t>2026-08-31</t>
        </is>
      </c>
      <c r="F2948" s="2" t="inlineStr">
        <is>
          <t>SELF_SERVICE</t>
        </is>
      </c>
    </row>
    <row r="2949">
      <c r="A2949" s="2" t="inlineStr">
        <is>
          <t>CON-002945</t>
        </is>
      </c>
      <c r="B2949" s="2" t="inlineStr">
        <is>
          <t>CUST-002945</t>
        </is>
      </c>
      <c r="C2949" s="2" t="inlineStr">
        <is>
          <t>MARKETING_EMAIL</t>
        </is>
      </c>
      <c r="D2949" s="2" t="inlineStr">
        <is>
          <t>GRANTED</t>
        </is>
      </c>
      <c r="E2949" s="2" t="inlineStr">
        <is>
          <t>2026-08-01</t>
        </is>
      </c>
      <c r="F2949" s="2" t="inlineStr">
        <is>
          <t>SELF_SERVICE</t>
        </is>
      </c>
    </row>
    <row r="2950">
      <c r="A2950" s="2" t="inlineStr">
        <is>
          <t>CON-002946</t>
        </is>
      </c>
      <c r="B2950" s="2" t="inlineStr">
        <is>
          <t>CUST-002946</t>
        </is>
      </c>
      <c r="C2950" s="2" t="inlineStr">
        <is>
          <t>PERSONALIZATION</t>
        </is>
      </c>
      <c r="D2950" s="2" t="inlineStr">
        <is>
          <t>GRANTED</t>
        </is>
      </c>
      <c r="E2950" s="2" t="inlineStr">
        <is>
          <t>2026-08-02</t>
        </is>
      </c>
      <c r="F2950" s="2" t="inlineStr">
        <is>
          <t>SELF_SERVICE</t>
        </is>
      </c>
    </row>
    <row r="2951">
      <c r="A2951" s="2" t="inlineStr">
        <is>
          <t>CON-002947</t>
        </is>
      </c>
      <c r="B2951" s="2" t="inlineStr">
        <is>
          <t>CUST-002947</t>
        </is>
      </c>
      <c r="C2951" s="2" t="inlineStr">
        <is>
          <t>MARKETING_EMAIL</t>
        </is>
      </c>
      <c r="D2951" s="2" t="inlineStr">
        <is>
          <t>WITHDRAWN</t>
        </is>
      </c>
      <c r="E2951" s="2" t="inlineStr">
        <is>
          <t>2026-08-03</t>
        </is>
      </c>
      <c r="F2951" s="2" t="inlineStr">
        <is>
          <t>SELF_SERVICE</t>
        </is>
      </c>
    </row>
    <row r="2952">
      <c r="A2952" s="2" t="inlineStr">
        <is>
          <t>CON-002948</t>
        </is>
      </c>
      <c r="B2952" s="2" t="inlineStr">
        <is>
          <t>CUST-002948</t>
        </is>
      </c>
      <c r="C2952" s="2" t="inlineStr">
        <is>
          <t>MARKETING_EMAIL</t>
        </is>
      </c>
      <c r="D2952" s="2" t="inlineStr">
        <is>
          <t>GRANTED</t>
        </is>
      </c>
      <c r="E2952" s="2" t="inlineStr">
        <is>
          <t>2026-08-04</t>
        </is>
      </c>
      <c r="F2952" s="2" t="inlineStr">
        <is>
          <t>SELF_SERVICE</t>
        </is>
      </c>
    </row>
    <row r="2953">
      <c r="A2953" s="2" t="inlineStr">
        <is>
          <t>CON-002949</t>
        </is>
      </c>
      <c r="B2953" s="2" t="inlineStr">
        <is>
          <t>CUST-002949</t>
        </is>
      </c>
      <c r="C2953" s="2" t="inlineStr">
        <is>
          <t>PERSONALIZATION</t>
        </is>
      </c>
      <c r="D2953" s="2" t="inlineStr">
        <is>
          <t>GRANTED</t>
        </is>
      </c>
      <c r="E2953" s="2" t="inlineStr">
        <is>
          <t>2026-08-05</t>
        </is>
      </c>
      <c r="F2953" s="2" t="inlineStr">
        <is>
          <t>SELF_SERVICE</t>
        </is>
      </c>
    </row>
    <row r="2954">
      <c r="A2954" s="2" t="inlineStr">
        <is>
          <t>CON-002950</t>
        </is>
      </c>
      <c r="B2954" s="2" t="inlineStr">
        <is>
          <t>CUST-002950</t>
        </is>
      </c>
      <c r="C2954" s="2" t="inlineStr">
        <is>
          <t>MARKETING_EMAIL</t>
        </is>
      </c>
      <c r="D2954" s="2" t="inlineStr">
        <is>
          <t>GRANTED</t>
        </is>
      </c>
      <c r="E2954" s="2" t="inlineStr">
        <is>
          <t>2026-08-06</t>
        </is>
      </c>
      <c r="F2954" s="2" t="inlineStr">
        <is>
          <t>SELF_SERVICE</t>
        </is>
      </c>
    </row>
    <row r="2955">
      <c r="A2955" s="2" t="inlineStr">
        <is>
          <t>CON-002951</t>
        </is>
      </c>
      <c r="B2955" s="2" t="inlineStr">
        <is>
          <t>CUST-002951</t>
        </is>
      </c>
      <c r="C2955" s="2" t="inlineStr">
        <is>
          <t>MARKETING_EMAIL</t>
        </is>
      </c>
      <c r="D2955" s="2" t="inlineStr">
        <is>
          <t>GRANTED</t>
        </is>
      </c>
      <c r="E2955" s="2" t="inlineStr">
        <is>
          <t>2026-08-07</t>
        </is>
      </c>
      <c r="F2955" s="2" t="inlineStr">
        <is>
          <t>SELF_SERVICE</t>
        </is>
      </c>
    </row>
    <row r="2956">
      <c r="A2956" s="2" t="inlineStr">
        <is>
          <t>CON-002952</t>
        </is>
      </c>
      <c r="B2956" s="2" t="inlineStr">
        <is>
          <t>CUST-002952</t>
        </is>
      </c>
      <c r="C2956" s="2" t="inlineStr">
        <is>
          <t>PERSONALIZATION</t>
        </is>
      </c>
      <c r="D2956" s="2" t="inlineStr">
        <is>
          <t>GRANTED</t>
        </is>
      </c>
      <c r="E2956" s="2" t="inlineStr">
        <is>
          <t>2026-08-08</t>
        </is>
      </c>
      <c r="F2956" s="2" t="inlineStr">
        <is>
          <t>SELF_SERVICE</t>
        </is>
      </c>
    </row>
    <row r="2957">
      <c r="A2957" s="2" t="inlineStr">
        <is>
          <t>CON-002953</t>
        </is>
      </c>
      <c r="B2957" s="2" t="inlineStr">
        <is>
          <t>CUST-002953</t>
        </is>
      </c>
      <c r="C2957" s="2" t="inlineStr">
        <is>
          <t>MARKETING_EMAIL</t>
        </is>
      </c>
      <c r="D2957" s="2" t="inlineStr">
        <is>
          <t>GRANTED</t>
        </is>
      </c>
      <c r="E2957" s="2" t="inlineStr">
        <is>
          <t>2026-08-09</t>
        </is>
      </c>
      <c r="F2957" s="2" t="inlineStr">
        <is>
          <t>SELF_SERVICE</t>
        </is>
      </c>
    </row>
    <row r="2958">
      <c r="A2958" s="2" t="inlineStr">
        <is>
          <t>CON-002954</t>
        </is>
      </c>
      <c r="B2958" s="2" t="inlineStr">
        <is>
          <t>CUST-002954</t>
        </is>
      </c>
      <c r="C2958" s="2" t="inlineStr">
        <is>
          <t>MARKETING_EMAIL</t>
        </is>
      </c>
      <c r="D2958" s="2" t="inlineStr">
        <is>
          <t>WITHDRAWN</t>
        </is>
      </c>
      <c r="E2958" s="2" t="inlineStr">
        <is>
          <t>2026-08-10</t>
        </is>
      </c>
      <c r="F2958" s="2" t="inlineStr">
        <is>
          <t>SELF_SERVICE</t>
        </is>
      </c>
    </row>
    <row r="2959">
      <c r="A2959" s="2" t="inlineStr">
        <is>
          <t>CON-002955</t>
        </is>
      </c>
      <c r="B2959" s="2" t="inlineStr">
        <is>
          <t>CUST-002955</t>
        </is>
      </c>
      <c r="C2959" s="2" t="inlineStr">
        <is>
          <t>PERSONALIZATION</t>
        </is>
      </c>
      <c r="D2959" s="2" t="inlineStr">
        <is>
          <t>GRANTED</t>
        </is>
      </c>
      <c r="E2959" s="2" t="inlineStr">
        <is>
          <t>2026-08-11</t>
        </is>
      </c>
      <c r="F2959" s="2" t="inlineStr">
        <is>
          <t>SELF_SERVICE</t>
        </is>
      </c>
    </row>
    <row r="2960">
      <c r="A2960" s="2" t="inlineStr">
        <is>
          <t>CON-002956</t>
        </is>
      </c>
      <c r="B2960" s="2" t="inlineStr">
        <is>
          <t>CUST-002956</t>
        </is>
      </c>
      <c r="C2960" s="2" t="inlineStr">
        <is>
          <t>MARKETING_EMAIL</t>
        </is>
      </c>
      <c r="D2960" s="2" t="inlineStr">
        <is>
          <t>GRANTED</t>
        </is>
      </c>
      <c r="E2960" s="2" t="inlineStr">
        <is>
          <t>2026-08-12</t>
        </is>
      </c>
      <c r="F2960" s="2" t="inlineStr">
        <is>
          <t>SELF_SERVICE</t>
        </is>
      </c>
    </row>
    <row r="2961">
      <c r="A2961" s="2" t="inlineStr">
        <is>
          <t>CON-002957</t>
        </is>
      </c>
      <c r="B2961" s="2" t="inlineStr">
        <is>
          <t>CUST-002957</t>
        </is>
      </c>
      <c r="C2961" s="2" t="inlineStr">
        <is>
          <t>MARKETING_EMAIL</t>
        </is>
      </c>
      <c r="D2961" s="2" t="inlineStr">
        <is>
          <t>GRANTED</t>
        </is>
      </c>
      <c r="E2961" s="2" t="inlineStr">
        <is>
          <t>2026-08-13</t>
        </is>
      </c>
      <c r="F2961" s="2" t="inlineStr">
        <is>
          <t>SELF_SERVICE</t>
        </is>
      </c>
    </row>
    <row r="2962">
      <c r="A2962" s="2" t="inlineStr">
        <is>
          <t>CON-002958</t>
        </is>
      </c>
      <c r="B2962" s="2" t="inlineStr">
        <is>
          <t>CUST-002958</t>
        </is>
      </c>
      <c r="C2962" s="2" t="inlineStr">
        <is>
          <t>PERSONALIZATION</t>
        </is>
      </c>
      <c r="D2962" s="2" t="inlineStr">
        <is>
          <t>GRANTED</t>
        </is>
      </c>
      <c r="E2962" s="2" t="inlineStr">
        <is>
          <t>2026-08-14</t>
        </is>
      </c>
      <c r="F2962" s="2" t="inlineStr">
        <is>
          <t>SELF_SERVICE</t>
        </is>
      </c>
    </row>
    <row r="2963">
      <c r="A2963" s="2" t="inlineStr">
        <is>
          <t>CON-002959</t>
        </is>
      </c>
      <c r="B2963" s="2" t="inlineStr">
        <is>
          <t>CUST-002959</t>
        </is>
      </c>
      <c r="C2963" s="2" t="inlineStr">
        <is>
          <t>MARKETING_EMAIL</t>
        </is>
      </c>
      <c r="D2963" s="2" t="inlineStr">
        <is>
          <t>GRANTED</t>
        </is>
      </c>
      <c r="E2963" s="2" t="inlineStr">
        <is>
          <t>2026-08-15</t>
        </is>
      </c>
      <c r="F2963" s="2" t="inlineStr">
        <is>
          <t>SELF_SERVICE</t>
        </is>
      </c>
    </row>
    <row r="2964">
      <c r="A2964" s="2" t="inlineStr">
        <is>
          <t>CON-002960</t>
        </is>
      </c>
      <c r="B2964" s="2" t="inlineStr">
        <is>
          <t>CUST-002960</t>
        </is>
      </c>
      <c r="C2964" s="2" t="inlineStr">
        <is>
          <t>MARKETING_EMAIL</t>
        </is>
      </c>
      <c r="D2964" s="2" t="inlineStr">
        <is>
          <t>GRANTED</t>
        </is>
      </c>
      <c r="E2964" s="2" t="inlineStr">
        <is>
          <t>2026-08-16</t>
        </is>
      </c>
      <c r="F2964" s="2" t="inlineStr">
        <is>
          <t>SELF_SERVICE</t>
        </is>
      </c>
    </row>
    <row r="2965">
      <c r="A2965" s="2" t="inlineStr">
        <is>
          <t>CON-002961</t>
        </is>
      </c>
      <c r="B2965" s="2" t="inlineStr">
        <is>
          <t>CUST-002961</t>
        </is>
      </c>
      <c r="C2965" s="2" t="inlineStr">
        <is>
          <t>PERSONALIZATION</t>
        </is>
      </c>
      <c r="D2965" s="2" t="inlineStr">
        <is>
          <t>WITHDRAWN</t>
        </is>
      </c>
      <c r="E2965" s="2" t="inlineStr">
        <is>
          <t>2026-08-17</t>
        </is>
      </c>
      <c r="F2965" s="2" t="inlineStr">
        <is>
          <t>SELF_SERVICE</t>
        </is>
      </c>
    </row>
    <row r="2966">
      <c r="A2966" s="2" t="inlineStr">
        <is>
          <t>CON-002962</t>
        </is>
      </c>
      <c r="B2966" s="2" t="inlineStr">
        <is>
          <t>CUST-002962</t>
        </is>
      </c>
      <c r="C2966" s="2" t="inlineStr">
        <is>
          <t>MARKETING_EMAIL</t>
        </is>
      </c>
      <c r="D2966" s="2" t="inlineStr">
        <is>
          <t>GRANTED</t>
        </is>
      </c>
      <c r="E2966" s="2" t="inlineStr">
        <is>
          <t>2026-08-18</t>
        </is>
      </c>
      <c r="F2966" s="2" t="inlineStr">
        <is>
          <t>SELF_SERVICE</t>
        </is>
      </c>
    </row>
    <row r="2967">
      <c r="A2967" s="2" t="inlineStr">
        <is>
          <t>CON-002963</t>
        </is>
      </c>
      <c r="B2967" s="2" t="inlineStr">
        <is>
          <t>CUST-002963</t>
        </is>
      </c>
      <c r="C2967" s="2" t="inlineStr">
        <is>
          <t>MARKETING_EMAIL</t>
        </is>
      </c>
      <c r="D2967" s="2" t="inlineStr">
        <is>
          <t>GRANTED</t>
        </is>
      </c>
      <c r="E2967" s="2" t="inlineStr">
        <is>
          <t>2026-08-19</t>
        </is>
      </c>
      <c r="F2967" s="2" t="inlineStr">
        <is>
          <t>SELF_SERVICE</t>
        </is>
      </c>
    </row>
    <row r="2968">
      <c r="A2968" s="2" t="inlineStr">
        <is>
          <t>CON-002964</t>
        </is>
      </c>
      <c r="B2968" s="2" t="inlineStr">
        <is>
          <t>CUST-002964</t>
        </is>
      </c>
      <c r="C2968" s="2" t="inlineStr">
        <is>
          <t>PERSONALIZATION</t>
        </is>
      </c>
      <c r="D2968" s="2" t="inlineStr">
        <is>
          <t>GRANTED</t>
        </is>
      </c>
      <c r="E2968" s="2" t="inlineStr">
        <is>
          <t>2026-08-20</t>
        </is>
      </c>
      <c r="F2968" s="2" t="inlineStr">
        <is>
          <t>SELF_SERVICE</t>
        </is>
      </c>
    </row>
    <row r="2969">
      <c r="A2969" s="2" t="inlineStr">
        <is>
          <t>CON-002965</t>
        </is>
      </c>
      <c r="B2969" s="2" t="inlineStr">
        <is>
          <t>CUST-002965</t>
        </is>
      </c>
      <c r="C2969" s="2" t="inlineStr">
        <is>
          <t>MARKETING_EMAIL</t>
        </is>
      </c>
      <c r="D2969" s="2" t="inlineStr">
        <is>
          <t>GRANTED</t>
        </is>
      </c>
      <c r="E2969" s="2" t="inlineStr">
        <is>
          <t>2026-08-21</t>
        </is>
      </c>
      <c r="F2969" s="2" t="inlineStr">
        <is>
          <t>SELF_SERVICE</t>
        </is>
      </c>
    </row>
    <row r="2970">
      <c r="A2970" s="2" t="inlineStr">
        <is>
          <t>CON-002966</t>
        </is>
      </c>
      <c r="B2970" s="2" t="inlineStr">
        <is>
          <t>CUST-002966</t>
        </is>
      </c>
      <c r="C2970" s="2" t="inlineStr">
        <is>
          <t>MARKETING_EMAIL</t>
        </is>
      </c>
      <c r="D2970" s="2" t="inlineStr">
        <is>
          <t>GRANTED</t>
        </is>
      </c>
      <c r="E2970" s="2" t="inlineStr">
        <is>
          <t>2026-08-22</t>
        </is>
      </c>
      <c r="F2970" s="2" t="inlineStr">
        <is>
          <t>SELF_SERVICE</t>
        </is>
      </c>
    </row>
    <row r="2971">
      <c r="A2971" s="2" t="inlineStr">
        <is>
          <t>CON-002967</t>
        </is>
      </c>
      <c r="B2971" s="2" t="inlineStr">
        <is>
          <t>CUST-002967</t>
        </is>
      </c>
      <c r="C2971" s="2" t="inlineStr">
        <is>
          <t>PERSONALIZATION</t>
        </is>
      </c>
      <c r="D2971" s="2" t="inlineStr">
        <is>
          <t>GRANTED</t>
        </is>
      </c>
      <c r="E2971" s="2" t="inlineStr">
        <is>
          <t>2026-08-23</t>
        </is>
      </c>
      <c r="F2971" s="2" t="inlineStr">
        <is>
          <t>SELF_SERVICE</t>
        </is>
      </c>
    </row>
    <row r="2972">
      <c r="A2972" s="2" t="inlineStr">
        <is>
          <t>CON-002968</t>
        </is>
      </c>
      <c r="B2972" s="2" t="inlineStr">
        <is>
          <t>CUST-002968</t>
        </is>
      </c>
      <c r="C2972" s="2" t="inlineStr">
        <is>
          <t>MARKETING_EMAIL</t>
        </is>
      </c>
      <c r="D2972" s="2" t="inlineStr">
        <is>
          <t>WITHDRAWN</t>
        </is>
      </c>
      <c r="E2972" s="2" t="inlineStr">
        <is>
          <t>2026-08-24</t>
        </is>
      </c>
      <c r="F2972" s="2" t="inlineStr">
        <is>
          <t>SELF_SERVICE</t>
        </is>
      </c>
    </row>
    <row r="2973">
      <c r="A2973" s="2" t="inlineStr">
        <is>
          <t>CON-002969</t>
        </is>
      </c>
      <c r="B2973" s="2" t="inlineStr">
        <is>
          <t>CUST-002969</t>
        </is>
      </c>
      <c r="C2973" s="2" t="inlineStr">
        <is>
          <t>MARKETING_EMAIL</t>
        </is>
      </c>
      <c r="D2973" s="2" t="inlineStr">
        <is>
          <t>GRANTED</t>
        </is>
      </c>
      <c r="E2973" s="2" t="inlineStr">
        <is>
          <t>2026-08-25</t>
        </is>
      </c>
      <c r="F2973" s="2" t="inlineStr">
        <is>
          <t>SELF_SERVICE</t>
        </is>
      </c>
    </row>
    <row r="2974">
      <c r="A2974" s="2" t="inlineStr">
        <is>
          <t>CON-002970</t>
        </is>
      </c>
      <c r="B2974" s="2" t="inlineStr">
        <is>
          <t>CUST-002970</t>
        </is>
      </c>
      <c r="C2974" s="2" t="inlineStr">
        <is>
          <t>PERSONALIZATION</t>
        </is>
      </c>
      <c r="D2974" s="2" t="inlineStr">
        <is>
          <t>GRANTED</t>
        </is>
      </c>
      <c r="E2974" s="2" t="inlineStr">
        <is>
          <t>2026-08-26</t>
        </is>
      </c>
      <c r="F2974" s="2" t="inlineStr">
        <is>
          <t>SELF_SERVICE</t>
        </is>
      </c>
    </row>
    <row r="2975">
      <c r="A2975" s="2" t="inlineStr">
        <is>
          <t>CON-002971</t>
        </is>
      </c>
      <c r="B2975" s="2" t="inlineStr">
        <is>
          <t>CUST-002971</t>
        </is>
      </c>
      <c r="C2975" s="2" t="inlineStr">
        <is>
          <t>MARKETING_EMAIL</t>
        </is>
      </c>
      <c r="D2975" s="2" t="inlineStr">
        <is>
          <t>GRANTED</t>
        </is>
      </c>
      <c r="E2975" s="2" t="inlineStr">
        <is>
          <t>2026-08-27</t>
        </is>
      </c>
      <c r="F2975" s="2" t="inlineStr">
        <is>
          <t>SELF_SERVICE</t>
        </is>
      </c>
    </row>
    <row r="2976">
      <c r="A2976" s="2" t="inlineStr">
        <is>
          <t>CON-002972</t>
        </is>
      </c>
      <c r="B2976" s="2" t="inlineStr">
        <is>
          <t>CUST-002972</t>
        </is>
      </c>
      <c r="C2976" s="2" t="inlineStr">
        <is>
          <t>MARKETING_EMAIL</t>
        </is>
      </c>
      <c r="D2976" s="2" t="inlineStr">
        <is>
          <t>GRANTED</t>
        </is>
      </c>
      <c r="E2976" s="2" t="inlineStr">
        <is>
          <t>2026-08-28</t>
        </is>
      </c>
      <c r="F2976" s="2" t="inlineStr">
        <is>
          <t>SELF_SERVICE</t>
        </is>
      </c>
    </row>
    <row r="2977">
      <c r="A2977" s="2" t="inlineStr">
        <is>
          <t>CON-002973</t>
        </is>
      </c>
      <c r="B2977" s="2" t="inlineStr">
        <is>
          <t>CUST-002973</t>
        </is>
      </c>
      <c r="C2977" s="2" t="inlineStr">
        <is>
          <t>PERSONALIZATION</t>
        </is>
      </c>
      <c r="D2977" s="2" t="inlineStr">
        <is>
          <t>GRANTED</t>
        </is>
      </c>
      <c r="E2977" s="2" t="inlineStr">
        <is>
          <t>2026-08-29</t>
        </is>
      </c>
      <c r="F2977" s="2" t="inlineStr">
        <is>
          <t>SELF_SERVICE</t>
        </is>
      </c>
    </row>
    <row r="2978">
      <c r="A2978" s="2" t="inlineStr">
        <is>
          <t>CON-002974</t>
        </is>
      </c>
      <c r="B2978" s="2" t="inlineStr">
        <is>
          <t>CUST-002974</t>
        </is>
      </c>
      <c r="C2978" s="2" t="inlineStr">
        <is>
          <t>MARKETING_EMAIL</t>
        </is>
      </c>
      <c r="D2978" s="2" t="inlineStr">
        <is>
          <t>GRANTED</t>
        </is>
      </c>
      <c r="E2978" s="2" t="inlineStr">
        <is>
          <t>2026-08-30</t>
        </is>
      </c>
      <c r="F2978" s="2" t="inlineStr">
        <is>
          <t>SELF_SERVICE</t>
        </is>
      </c>
    </row>
    <row r="2979">
      <c r="A2979" s="2" t="inlineStr">
        <is>
          <t>CON-002975</t>
        </is>
      </c>
      <c r="B2979" s="2" t="inlineStr">
        <is>
          <t>CUST-002975</t>
        </is>
      </c>
      <c r="C2979" s="2" t="inlineStr">
        <is>
          <t>MARKETING_EMAIL</t>
        </is>
      </c>
      <c r="D2979" s="2" t="inlineStr">
        <is>
          <t>WITHDRAWN</t>
        </is>
      </c>
      <c r="E2979" s="2" t="inlineStr">
        <is>
          <t>2026-08-31</t>
        </is>
      </c>
      <c r="F2979" s="2" t="inlineStr">
        <is>
          <t>SELF_SERVICE</t>
        </is>
      </c>
    </row>
    <row r="2980">
      <c r="A2980" s="2" t="inlineStr">
        <is>
          <t>CON-002976</t>
        </is>
      </c>
      <c r="B2980" s="2" t="inlineStr">
        <is>
          <t>CUST-002976</t>
        </is>
      </c>
      <c r="C2980" s="2" t="inlineStr">
        <is>
          <t>PERSONALIZATION</t>
        </is>
      </c>
      <c r="D2980" s="2" t="inlineStr">
        <is>
          <t>GRANTED</t>
        </is>
      </c>
      <c r="E2980" s="2" t="inlineStr">
        <is>
          <t>2026-08-01</t>
        </is>
      </c>
      <c r="F2980" s="2" t="inlineStr">
        <is>
          <t>SELF_SERVICE</t>
        </is>
      </c>
    </row>
    <row r="2981">
      <c r="A2981" s="2" t="inlineStr">
        <is>
          <t>CON-002977</t>
        </is>
      </c>
      <c r="B2981" s="2" t="inlineStr">
        <is>
          <t>CUST-002977</t>
        </is>
      </c>
      <c r="C2981" s="2" t="inlineStr">
        <is>
          <t>MARKETING_EMAIL</t>
        </is>
      </c>
      <c r="D2981" s="2" t="inlineStr">
        <is>
          <t>GRANTED</t>
        </is>
      </c>
      <c r="E2981" s="2" t="inlineStr">
        <is>
          <t>2026-08-02</t>
        </is>
      </c>
      <c r="F2981" s="2" t="inlineStr">
        <is>
          <t>SELF_SERVICE</t>
        </is>
      </c>
    </row>
    <row r="2982">
      <c r="A2982" s="2" t="inlineStr">
        <is>
          <t>CON-002978</t>
        </is>
      </c>
      <c r="B2982" s="2" t="inlineStr">
        <is>
          <t>CUST-002978</t>
        </is>
      </c>
      <c r="C2982" s="2" t="inlineStr">
        <is>
          <t>MARKETING_EMAIL</t>
        </is>
      </c>
      <c r="D2982" s="2" t="inlineStr">
        <is>
          <t>GRANTED</t>
        </is>
      </c>
      <c r="E2982" s="2" t="inlineStr">
        <is>
          <t>2026-08-03</t>
        </is>
      </c>
      <c r="F2982" s="2" t="inlineStr">
        <is>
          <t>SELF_SERVICE</t>
        </is>
      </c>
    </row>
    <row r="2983">
      <c r="A2983" s="2" t="inlineStr">
        <is>
          <t>CON-002979</t>
        </is>
      </c>
      <c r="B2983" s="2" t="inlineStr">
        <is>
          <t>CUST-002979</t>
        </is>
      </c>
      <c r="C2983" s="2" t="inlineStr">
        <is>
          <t>PERSONALIZATION</t>
        </is>
      </c>
      <c r="D2983" s="2" t="inlineStr">
        <is>
          <t>GRANTED</t>
        </is>
      </c>
      <c r="E2983" s="2" t="inlineStr">
        <is>
          <t>2026-08-04</t>
        </is>
      </c>
      <c r="F2983" s="2" t="inlineStr">
        <is>
          <t>SELF_SERVICE</t>
        </is>
      </c>
    </row>
    <row r="2984">
      <c r="A2984" s="2" t="inlineStr">
        <is>
          <t>CON-002980</t>
        </is>
      </c>
      <c r="B2984" s="2" t="inlineStr">
        <is>
          <t>CUST-002980</t>
        </is>
      </c>
      <c r="C2984" s="2" t="inlineStr">
        <is>
          <t>MARKETING_EMAIL</t>
        </is>
      </c>
      <c r="D2984" s="2" t="inlineStr">
        <is>
          <t>GRANTED</t>
        </is>
      </c>
      <c r="E2984" s="2" t="inlineStr">
        <is>
          <t>2026-08-05</t>
        </is>
      </c>
      <c r="F2984" s="2" t="inlineStr">
        <is>
          <t>SELF_SERVICE</t>
        </is>
      </c>
    </row>
    <row r="2985">
      <c r="A2985" s="2" t="inlineStr">
        <is>
          <t>CON-002981</t>
        </is>
      </c>
      <c r="B2985" s="2" t="inlineStr">
        <is>
          <t>CUST-002981</t>
        </is>
      </c>
      <c r="C2985" s="2" t="inlineStr">
        <is>
          <t>MARKETING_EMAIL</t>
        </is>
      </c>
      <c r="D2985" s="2" t="inlineStr">
        <is>
          <t>GRANTED</t>
        </is>
      </c>
      <c r="E2985" s="2" t="inlineStr">
        <is>
          <t>2026-08-06</t>
        </is>
      </c>
      <c r="F2985" s="2" t="inlineStr">
        <is>
          <t>SELF_SERVICE</t>
        </is>
      </c>
    </row>
    <row r="2986">
      <c r="A2986" s="2" t="inlineStr">
        <is>
          <t>CON-002982</t>
        </is>
      </c>
      <c r="B2986" s="2" t="inlineStr">
        <is>
          <t>CUST-002982</t>
        </is>
      </c>
      <c r="C2986" s="2" t="inlineStr">
        <is>
          <t>PERSONALIZATION</t>
        </is>
      </c>
      <c r="D2986" s="2" t="inlineStr">
        <is>
          <t>WITHDRAWN</t>
        </is>
      </c>
      <c r="E2986" s="2" t="inlineStr">
        <is>
          <t>2026-08-07</t>
        </is>
      </c>
      <c r="F2986" s="2" t="inlineStr">
        <is>
          <t>SELF_SERVICE</t>
        </is>
      </c>
    </row>
    <row r="2987">
      <c r="A2987" s="2" t="inlineStr">
        <is>
          <t>CON-002983</t>
        </is>
      </c>
      <c r="B2987" s="2" t="inlineStr">
        <is>
          <t>CUST-002983</t>
        </is>
      </c>
      <c r="C2987" s="2" t="inlineStr">
        <is>
          <t>MARKETING_EMAIL</t>
        </is>
      </c>
      <c r="D2987" s="2" t="inlineStr">
        <is>
          <t>GRANTED</t>
        </is>
      </c>
      <c r="E2987" s="2" t="inlineStr">
        <is>
          <t>2026-08-08</t>
        </is>
      </c>
      <c r="F2987" s="2" t="inlineStr">
        <is>
          <t>SELF_SERVICE</t>
        </is>
      </c>
    </row>
    <row r="2988">
      <c r="A2988" s="2" t="inlineStr">
        <is>
          <t>CON-002984</t>
        </is>
      </c>
      <c r="B2988" s="2" t="inlineStr">
        <is>
          <t>CUST-002984</t>
        </is>
      </c>
      <c r="C2988" s="2" t="inlineStr">
        <is>
          <t>MARKETING_EMAIL</t>
        </is>
      </c>
      <c r="D2988" s="2" t="inlineStr">
        <is>
          <t>GRANTED</t>
        </is>
      </c>
      <c r="E2988" s="2" t="inlineStr">
        <is>
          <t>2026-08-09</t>
        </is>
      </c>
      <c r="F2988" s="2" t="inlineStr">
        <is>
          <t>SELF_SERVICE</t>
        </is>
      </c>
    </row>
    <row r="2989">
      <c r="A2989" s="2" t="inlineStr">
        <is>
          <t>CON-002985</t>
        </is>
      </c>
      <c r="B2989" s="2" t="inlineStr">
        <is>
          <t>CUST-002985</t>
        </is>
      </c>
      <c r="C2989" s="2" t="inlineStr">
        <is>
          <t>PERSONALIZATION</t>
        </is>
      </c>
      <c r="D2989" s="2" t="inlineStr">
        <is>
          <t>GRANTED</t>
        </is>
      </c>
      <c r="E2989" s="2" t="inlineStr">
        <is>
          <t>2026-08-10</t>
        </is>
      </c>
      <c r="F2989" s="2" t="inlineStr">
        <is>
          <t>SELF_SERVICE</t>
        </is>
      </c>
    </row>
    <row r="2990">
      <c r="A2990" s="2" t="inlineStr">
        <is>
          <t>CON-002986</t>
        </is>
      </c>
      <c r="B2990" s="2" t="inlineStr">
        <is>
          <t>CUST-002986</t>
        </is>
      </c>
      <c r="C2990" s="2" t="inlineStr">
        <is>
          <t>MARKETING_EMAIL</t>
        </is>
      </c>
      <c r="D2990" s="2" t="inlineStr">
        <is>
          <t>GRANTED</t>
        </is>
      </c>
      <c r="E2990" s="2" t="inlineStr">
        <is>
          <t>2026-08-11</t>
        </is>
      </c>
      <c r="F2990" s="2" t="inlineStr">
        <is>
          <t>SELF_SERVICE</t>
        </is>
      </c>
    </row>
    <row r="2991">
      <c r="A2991" s="2" t="inlineStr">
        <is>
          <t>CON-002987</t>
        </is>
      </c>
      <c r="B2991" s="2" t="inlineStr">
        <is>
          <t>CUST-002987</t>
        </is>
      </c>
      <c r="C2991" s="2" t="inlineStr">
        <is>
          <t>MARKETING_EMAIL</t>
        </is>
      </c>
      <c r="D2991" s="2" t="inlineStr">
        <is>
          <t>GRANTED</t>
        </is>
      </c>
      <c r="E2991" s="2" t="inlineStr">
        <is>
          <t>2026-08-12</t>
        </is>
      </c>
      <c r="F2991" s="2" t="inlineStr">
        <is>
          <t>SELF_SERVICE</t>
        </is>
      </c>
    </row>
    <row r="2992">
      <c r="A2992" s="2" t="inlineStr">
        <is>
          <t>CON-002988</t>
        </is>
      </c>
      <c r="B2992" s="2" t="inlineStr">
        <is>
          <t>CUST-002988</t>
        </is>
      </c>
      <c r="C2992" s="2" t="inlineStr">
        <is>
          <t>PERSONALIZATION</t>
        </is>
      </c>
      <c r="D2992" s="2" t="inlineStr">
        <is>
          <t>GRANTED</t>
        </is>
      </c>
      <c r="E2992" s="2" t="inlineStr">
        <is>
          <t>2026-08-13</t>
        </is>
      </c>
      <c r="F2992" s="2" t="inlineStr">
        <is>
          <t>SELF_SERVICE</t>
        </is>
      </c>
    </row>
    <row r="2993">
      <c r="A2993" s="2" t="inlineStr">
        <is>
          <t>CON-002989</t>
        </is>
      </c>
      <c r="B2993" s="2" t="inlineStr">
        <is>
          <t>CUST-002989</t>
        </is>
      </c>
      <c r="C2993" s="2" t="inlineStr">
        <is>
          <t>MARKETING_EMAIL</t>
        </is>
      </c>
      <c r="D2993" s="2" t="inlineStr">
        <is>
          <t>WITHDRAWN</t>
        </is>
      </c>
      <c r="E2993" s="2" t="inlineStr">
        <is>
          <t>2026-08-14</t>
        </is>
      </c>
      <c r="F2993" s="2" t="inlineStr">
        <is>
          <t>SELF_SERVICE</t>
        </is>
      </c>
    </row>
    <row r="2994">
      <c r="A2994" s="2" t="inlineStr">
        <is>
          <t>CON-002990</t>
        </is>
      </c>
      <c r="B2994" s="2" t="inlineStr">
        <is>
          <t>CUST-002990</t>
        </is>
      </c>
      <c r="C2994" s="2" t="inlineStr">
        <is>
          <t>MARKETING_EMAIL</t>
        </is>
      </c>
      <c r="D2994" s="2" t="inlineStr">
        <is>
          <t>GRANTED</t>
        </is>
      </c>
      <c r="E2994" s="2" t="inlineStr">
        <is>
          <t>2026-08-15</t>
        </is>
      </c>
      <c r="F2994" s="2" t="inlineStr">
        <is>
          <t>SELF_SERVICE</t>
        </is>
      </c>
    </row>
    <row r="2995">
      <c r="A2995" s="2" t="inlineStr">
        <is>
          <t>CON-002991</t>
        </is>
      </c>
      <c r="B2995" s="2" t="inlineStr">
        <is>
          <t>CUST-002991</t>
        </is>
      </c>
      <c r="C2995" s="2" t="inlineStr">
        <is>
          <t>PERSONALIZATION</t>
        </is>
      </c>
      <c r="D2995" s="2" t="inlineStr">
        <is>
          <t>GRANTED</t>
        </is>
      </c>
      <c r="E2995" s="2" t="inlineStr">
        <is>
          <t>2026-08-16</t>
        </is>
      </c>
      <c r="F2995" s="2" t="inlineStr">
        <is>
          <t>SELF_SERVICE</t>
        </is>
      </c>
    </row>
    <row r="2996">
      <c r="A2996" s="2" t="inlineStr">
        <is>
          <t>CON-002992</t>
        </is>
      </c>
      <c r="B2996" s="2" t="inlineStr">
        <is>
          <t>CUST-002992</t>
        </is>
      </c>
      <c r="C2996" s="2" t="inlineStr">
        <is>
          <t>MARKETING_EMAIL</t>
        </is>
      </c>
      <c r="D2996" s="2" t="inlineStr">
        <is>
          <t>GRANTED</t>
        </is>
      </c>
      <c r="E2996" s="2" t="inlineStr">
        <is>
          <t>2026-08-17</t>
        </is>
      </c>
      <c r="F2996" s="2" t="inlineStr">
        <is>
          <t>SELF_SERVICE</t>
        </is>
      </c>
    </row>
    <row r="2997">
      <c r="A2997" s="2" t="inlineStr">
        <is>
          <t>CON-002993</t>
        </is>
      </c>
      <c r="B2997" s="2" t="inlineStr">
        <is>
          <t>CUST-002993</t>
        </is>
      </c>
      <c r="C2997" s="2" t="inlineStr">
        <is>
          <t>MARKETING_EMAIL</t>
        </is>
      </c>
      <c r="D2997" s="2" t="inlineStr">
        <is>
          <t>GRANTED</t>
        </is>
      </c>
      <c r="E2997" s="2" t="inlineStr">
        <is>
          <t>2026-08-18</t>
        </is>
      </c>
      <c r="F2997" s="2" t="inlineStr">
        <is>
          <t>SELF_SERVICE</t>
        </is>
      </c>
    </row>
    <row r="2998">
      <c r="A2998" s="2" t="inlineStr">
        <is>
          <t>CON-002994</t>
        </is>
      </c>
      <c r="B2998" s="2" t="inlineStr">
        <is>
          <t>CUST-002994</t>
        </is>
      </c>
      <c r="C2998" s="2" t="inlineStr">
        <is>
          <t>PERSONALIZATION</t>
        </is>
      </c>
      <c r="D2998" s="2" t="inlineStr">
        <is>
          <t>GRANTED</t>
        </is>
      </c>
      <c r="E2998" s="2" t="inlineStr">
        <is>
          <t>2026-08-19</t>
        </is>
      </c>
      <c r="F2998" s="2" t="inlineStr">
        <is>
          <t>SELF_SERVICE</t>
        </is>
      </c>
    </row>
    <row r="2999">
      <c r="A2999" s="2" t="inlineStr">
        <is>
          <t>CON-002995</t>
        </is>
      </c>
      <c r="B2999" s="2" t="inlineStr">
        <is>
          <t>CUST-002995</t>
        </is>
      </c>
      <c r="C2999" s="2" t="inlineStr">
        <is>
          <t>MARKETING_EMAIL</t>
        </is>
      </c>
      <c r="D2999" s="2" t="inlineStr">
        <is>
          <t>GRANTED</t>
        </is>
      </c>
      <c r="E2999" s="2" t="inlineStr">
        <is>
          <t>2026-08-20</t>
        </is>
      </c>
      <c r="F2999" s="2" t="inlineStr">
        <is>
          <t>SELF_SERVICE</t>
        </is>
      </c>
    </row>
    <row r="3000">
      <c r="A3000" s="2" t="inlineStr">
        <is>
          <t>CON-002996</t>
        </is>
      </c>
      <c r="B3000" s="2" t="inlineStr">
        <is>
          <t>CUST-002996</t>
        </is>
      </c>
      <c r="C3000" s="2" t="inlineStr">
        <is>
          <t>MARKETING_EMAIL</t>
        </is>
      </c>
      <c r="D3000" s="2" t="inlineStr">
        <is>
          <t>WITHDRAWN</t>
        </is>
      </c>
      <c r="E3000" s="2" t="inlineStr">
        <is>
          <t>2026-08-21</t>
        </is>
      </c>
      <c r="F3000" s="2" t="inlineStr">
        <is>
          <t>SELF_SERVICE</t>
        </is>
      </c>
    </row>
    <row r="3001">
      <c r="A3001" s="2" t="inlineStr">
        <is>
          <t>CON-002997</t>
        </is>
      </c>
      <c r="B3001" s="2" t="inlineStr">
        <is>
          <t>CUST-002997</t>
        </is>
      </c>
      <c r="C3001" s="2" t="inlineStr">
        <is>
          <t>PERSONALIZATION</t>
        </is>
      </c>
      <c r="D3001" s="2" t="inlineStr">
        <is>
          <t>GRANTED</t>
        </is>
      </c>
      <c r="E3001" s="2" t="inlineStr">
        <is>
          <t>2026-08-22</t>
        </is>
      </c>
      <c r="F3001" s="2" t="inlineStr">
        <is>
          <t>SELF_SERVICE</t>
        </is>
      </c>
    </row>
    <row r="3002">
      <c r="A3002" s="2" t="inlineStr">
        <is>
          <t>CON-002998</t>
        </is>
      </c>
      <c r="B3002" s="2" t="inlineStr">
        <is>
          <t>CUST-002998</t>
        </is>
      </c>
      <c r="C3002" s="2" t="inlineStr">
        <is>
          <t>MARKETING_EMAIL</t>
        </is>
      </c>
      <c r="D3002" s="2" t="inlineStr">
        <is>
          <t>GRANTED</t>
        </is>
      </c>
      <c r="E3002" s="2" t="inlineStr">
        <is>
          <t>2026-08-23</t>
        </is>
      </c>
      <c r="F3002" s="2" t="inlineStr">
        <is>
          <t>SELF_SERVICE</t>
        </is>
      </c>
    </row>
    <row r="3003">
      <c r="A3003" s="2" t="inlineStr">
        <is>
          <t>CON-002999</t>
        </is>
      </c>
      <c r="B3003" s="2" t="inlineStr">
        <is>
          <t>CUST-002999</t>
        </is>
      </c>
      <c r="C3003" s="2" t="inlineStr">
        <is>
          <t>MARKETING_EMAIL</t>
        </is>
      </c>
      <c r="D3003" s="2" t="inlineStr">
        <is>
          <t>GRANTED</t>
        </is>
      </c>
      <c r="E3003" s="2" t="inlineStr">
        <is>
          <t>2026-08-24</t>
        </is>
      </c>
      <c r="F3003" s="2" t="inlineStr">
        <is>
          <t>SELF_SERVICE</t>
        </is>
      </c>
    </row>
    <row r="3004">
      <c r="A3004" s="2" t="inlineStr">
        <is>
          <t>CON-003000</t>
        </is>
      </c>
      <c r="B3004" s="2" t="inlineStr">
        <is>
          <t>CUST-003000</t>
        </is>
      </c>
      <c r="C3004" s="2" t="inlineStr">
        <is>
          <t>PERSONALIZATION</t>
        </is>
      </c>
      <c r="D3004" s="2" t="inlineStr">
        <is>
          <t>GRANTED</t>
        </is>
      </c>
      <c r="E3004" s="2" t="inlineStr">
        <is>
          <t>2026-08-25</t>
        </is>
      </c>
      <c r="F3004" s="2" t="inlineStr">
        <is>
          <t>SELF_SERVICE</t>
        </is>
      </c>
    </row>
    <row r="3005">
      <c r="A3005" s="2" t="inlineStr">
        <is>
          <t>CON-003001</t>
        </is>
      </c>
      <c r="B3005" s="2" t="inlineStr">
        <is>
          <t>CUST-003001</t>
        </is>
      </c>
      <c r="C3005" s="2" t="inlineStr">
        <is>
          <t>MARKETING_EMAIL</t>
        </is>
      </c>
      <c r="D3005" s="2" t="inlineStr">
        <is>
          <t>GRANTED</t>
        </is>
      </c>
      <c r="E3005" s="2" t="inlineStr">
        <is>
          <t>2026-08-26</t>
        </is>
      </c>
      <c r="F3005" s="2" t="inlineStr">
        <is>
          <t>SELF_SERVICE</t>
        </is>
      </c>
    </row>
    <row r="3006">
      <c r="A3006" s="2" t="inlineStr">
        <is>
          <t>CON-003002</t>
        </is>
      </c>
      <c r="B3006" s="2" t="inlineStr">
        <is>
          <t>CUST-003002</t>
        </is>
      </c>
      <c r="C3006" s="2" t="inlineStr">
        <is>
          <t>MARKETING_EMAIL</t>
        </is>
      </c>
      <c r="D3006" s="2" t="inlineStr">
        <is>
          <t>GRANTED</t>
        </is>
      </c>
      <c r="E3006" s="2" t="inlineStr">
        <is>
          <t>2026-08-27</t>
        </is>
      </c>
      <c r="F3006" s="2" t="inlineStr">
        <is>
          <t>SELF_SERVICE</t>
        </is>
      </c>
    </row>
    <row r="3007">
      <c r="A3007" s="2" t="inlineStr">
        <is>
          <t>CON-003003</t>
        </is>
      </c>
      <c r="B3007" s="2" t="inlineStr">
        <is>
          <t>CUST-003003</t>
        </is>
      </c>
      <c r="C3007" s="2" t="inlineStr">
        <is>
          <t>PERSONALIZATION</t>
        </is>
      </c>
      <c r="D3007" s="2" t="inlineStr">
        <is>
          <t>WITHDRAWN</t>
        </is>
      </c>
      <c r="E3007" s="2" t="inlineStr">
        <is>
          <t>2026-08-28</t>
        </is>
      </c>
      <c r="F3007" s="2" t="inlineStr">
        <is>
          <t>SELF_SERVICE</t>
        </is>
      </c>
    </row>
    <row r="3008">
      <c r="A3008" s="2" t="inlineStr">
        <is>
          <t>CON-003004</t>
        </is>
      </c>
      <c r="B3008" s="2" t="inlineStr">
        <is>
          <t>CUST-003004</t>
        </is>
      </c>
      <c r="C3008" s="2" t="inlineStr">
        <is>
          <t>MARKETING_EMAIL</t>
        </is>
      </c>
      <c r="D3008" s="2" t="inlineStr">
        <is>
          <t>GRANTED</t>
        </is>
      </c>
      <c r="E3008" s="2" t="inlineStr">
        <is>
          <t>2026-08-29</t>
        </is>
      </c>
      <c r="F3008" s="2" t="inlineStr">
        <is>
          <t>SELF_SERVICE</t>
        </is>
      </c>
    </row>
    <row r="3009">
      <c r="A3009" s="2" t="inlineStr">
        <is>
          <t>CON-003005</t>
        </is>
      </c>
      <c r="B3009" s="2" t="inlineStr">
        <is>
          <t>CUST-003005</t>
        </is>
      </c>
      <c r="C3009" s="2" t="inlineStr">
        <is>
          <t>MARKETING_EMAIL</t>
        </is>
      </c>
      <c r="D3009" s="2" t="inlineStr">
        <is>
          <t>GRANTED</t>
        </is>
      </c>
      <c r="E3009" s="2" t="inlineStr">
        <is>
          <t>2026-08-30</t>
        </is>
      </c>
      <c r="F3009" s="2" t="inlineStr">
        <is>
          <t>SELF_SERVICE</t>
        </is>
      </c>
    </row>
    <row r="3010">
      <c r="A3010" s="2" t="inlineStr">
        <is>
          <t>CON-003006</t>
        </is>
      </c>
      <c r="B3010" s="2" t="inlineStr">
        <is>
          <t>CUST-003006</t>
        </is>
      </c>
      <c r="C3010" s="2" t="inlineStr">
        <is>
          <t>PERSONALIZATION</t>
        </is>
      </c>
      <c r="D3010" s="2" t="inlineStr">
        <is>
          <t>GRANTED</t>
        </is>
      </c>
      <c r="E3010" s="2" t="inlineStr">
        <is>
          <t>2026-08-31</t>
        </is>
      </c>
      <c r="F3010" s="2" t="inlineStr">
        <is>
          <t>SELF_SERVICE</t>
        </is>
      </c>
    </row>
    <row r="3011">
      <c r="A3011" s="2" t="inlineStr">
        <is>
          <t>CON-003007</t>
        </is>
      </c>
      <c r="B3011" s="2" t="inlineStr">
        <is>
          <t>CUST-003007</t>
        </is>
      </c>
      <c r="C3011" s="2" t="inlineStr">
        <is>
          <t>MARKETING_EMAIL</t>
        </is>
      </c>
      <c r="D3011" s="2" t="inlineStr">
        <is>
          <t>GRANTED</t>
        </is>
      </c>
      <c r="E3011" s="2" t="inlineStr">
        <is>
          <t>2026-08-01</t>
        </is>
      </c>
      <c r="F3011" s="2" t="inlineStr">
        <is>
          <t>SELF_SERVICE</t>
        </is>
      </c>
    </row>
    <row r="3012">
      <c r="A3012" s="2" t="inlineStr">
        <is>
          <t>CON-003008</t>
        </is>
      </c>
      <c r="B3012" s="2" t="inlineStr">
        <is>
          <t>CUST-003008</t>
        </is>
      </c>
      <c r="C3012" s="2" t="inlineStr">
        <is>
          <t>MARKETING_EMAIL</t>
        </is>
      </c>
      <c r="D3012" s="2" t="inlineStr">
        <is>
          <t>GRANTED</t>
        </is>
      </c>
      <c r="E3012" s="2" t="inlineStr">
        <is>
          <t>2026-08-02</t>
        </is>
      </c>
      <c r="F3012" s="2" t="inlineStr">
        <is>
          <t>SELF_SERVICE</t>
        </is>
      </c>
    </row>
    <row r="3013">
      <c r="A3013" s="2" t="inlineStr">
        <is>
          <t>CON-003009</t>
        </is>
      </c>
      <c r="B3013" s="2" t="inlineStr">
        <is>
          <t>CUST-003009</t>
        </is>
      </c>
      <c r="C3013" s="2" t="inlineStr">
        <is>
          <t>PERSONALIZATION</t>
        </is>
      </c>
      <c r="D3013" s="2" t="inlineStr">
        <is>
          <t>GRANTED</t>
        </is>
      </c>
      <c r="E3013" s="2" t="inlineStr">
        <is>
          <t>2026-08-03</t>
        </is>
      </c>
      <c r="F3013" s="2" t="inlineStr">
        <is>
          <t>SELF_SERVICE</t>
        </is>
      </c>
    </row>
    <row r="3014">
      <c r="A3014" s="2" t="inlineStr">
        <is>
          <t>CON-003010</t>
        </is>
      </c>
      <c r="B3014" s="2" t="inlineStr">
        <is>
          <t>CUST-003010</t>
        </is>
      </c>
      <c r="C3014" s="2" t="inlineStr">
        <is>
          <t>MARKETING_EMAIL</t>
        </is>
      </c>
      <c r="D3014" s="2" t="inlineStr">
        <is>
          <t>WITHDRAWN</t>
        </is>
      </c>
      <c r="E3014" s="2" t="inlineStr">
        <is>
          <t>2026-08-04</t>
        </is>
      </c>
      <c r="F3014" s="2" t="inlineStr">
        <is>
          <t>SELF_SERVICE</t>
        </is>
      </c>
    </row>
    <row r="3015">
      <c r="A3015" s="2" t="inlineStr">
        <is>
          <t>CON-003011</t>
        </is>
      </c>
      <c r="B3015" s="2" t="inlineStr">
        <is>
          <t>CUST-003011</t>
        </is>
      </c>
      <c r="C3015" s="2" t="inlineStr">
        <is>
          <t>MARKETING_EMAIL</t>
        </is>
      </c>
      <c r="D3015" s="2" t="inlineStr">
        <is>
          <t>GRANTED</t>
        </is>
      </c>
      <c r="E3015" s="2" t="inlineStr">
        <is>
          <t>2026-08-05</t>
        </is>
      </c>
      <c r="F3015" s="2" t="inlineStr">
        <is>
          <t>SELF_SERVICE</t>
        </is>
      </c>
    </row>
    <row r="3016">
      <c r="A3016" s="2" t="inlineStr">
        <is>
          <t>CON-003012</t>
        </is>
      </c>
      <c r="B3016" s="2" t="inlineStr">
        <is>
          <t>CUST-003012</t>
        </is>
      </c>
      <c r="C3016" s="2" t="inlineStr">
        <is>
          <t>PERSONALIZATION</t>
        </is>
      </c>
      <c r="D3016" s="2" t="inlineStr">
        <is>
          <t>GRANTED</t>
        </is>
      </c>
      <c r="E3016" s="2" t="inlineStr">
        <is>
          <t>2026-08-06</t>
        </is>
      </c>
      <c r="F3016" s="2" t="inlineStr">
        <is>
          <t>SELF_SERVICE</t>
        </is>
      </c>
    </row>
    <row r="3017">
      <c r="A3017" s="2" t="inlineStr">
        <is>
          <t>CON-003013</t>
        </is>
      </c>
      <c r="B3017" s="2" t="inlineStr">
        <is>
          <t>CUST-003013</t>
        </is>
      </c>
      <c r="C3017" s="2" t="inlineStr">
        <is>
          <t>MARKETING_EMAIL</t>
        </is>
      </c>
      <c r="D3017" s="2" t="inlineStr">
        <is>
          <t>GRANTED</t>
        </is>
      </c>
      <c r="E3017" s="2" t="inlineStr">
        <is>
          <t>2026-08-07</t>
        </is>
      </c>
      <c r="F3017" s="2" t="inlineStr">
        <is>
          <t>SELF_SERVICE</t>
        </is>
      </c>
    </row>
    <row r="3018">
      <c r="A3018" s="2" t="inlineStr">
        <is>
          <t>CON-003014</t>
        </is>
      </c>
      <c r="B3018" s="2" t="inlineStr">
        <is>
          <t>CUST-003014</t>
        </is>
      </c>
      <c r="C3018" s="2" t="inlineStr">
        <is>
          <t>MARKETING_EMAIL</t>
        </is>
      </c>
      <c r="D3018" s="2" t="inlineStr">
        <is>
          <t>GRANTED</t>
        </is>
      </c>
      <c r="E3018" s="2" t="inlineStr">
        <is>
          <t>2026-08-08</t>
        </is>
      </c>
      <c r="F3018" s="2" t="inlineStr">
        <is>
          <t>SELF_SERVICE</t>
        </is>
      </c>
    </row>
    <row r="3019">
      <c r="A3019" s="2" t="inlineStr">
        <is>
          <t>CON-003015</t>
        </is>
      </c>
      <c r="B3019" s="2" t="inlineStr">
        <is>
          <t>CUST-003015</t>
        </is>
      </c>
      <c r="C3019" s="2" t="inlineStr">
        <is>
          <t>PERSONALIZATION</t>
        </is>
      </c>
      <c r="D3019" s="2" t="inlineStr">
        <is>
          <t>GRANTED</t>
        </is>
      </c>
      <c r="E3019" s="2" t="inlineStr">
        <is>
          <t>2026-08-09</t>
        </is>
      </c>
      <c r="F3019" s="2" t="inlineStr">
        <is>
          <t>SELF_SERVICE</t>
        </is>
      </c>
    </row>
    <row r="3020">
      <c r="A3020" s="2" t="inlineStr">
        <is>
          <t>CON-003016</t>
        </is>
      </c>
      <c r="B3020" s="2" t="inlineStr">
        <is>
          <t>CUST-003016</t>
        </is>
      </c>
      <c r="C3020" s="2" t="inlineStr">
        <is>
          <t>MARKETING_EMAIL</t>
        </is>
      </c>
      <c r="D3020" s="2" t="inlineStr">
        <is>
          <t>GRANTED</t>
        </is>
      </c>
      <c r="E3020" s="2" t="inlineStr">
        <is>
          <t>2026-08-10</t>
        </is>
      </c>
      <c r="F3020" s="2" t="inlineStr">
        <is>
          <t>SELF_SERVICE</t>
        </is>
      </c>
    </row>
    <row r="3021">
      <c r="A3021" s="2" t="inlineStr">
        <is>
          <t>CON-003017</t>
        </is>
      </c>
      <c r="B3021" s="2" t="inlineStr">
        <is>
          <t>CUST-003017</t>
        </is>
      </c>
      <c r="C3021" s="2" t="inlineStr">
        <is>
          <t>MARKETING_EMAIL</t>
        </is>
      </c>
      <c r="D3021" s="2" t="inlineStr">
        <is>
          <t>WITHDRAWN</t>
        </is>
      </c>
      <c r="E3021" s="2" t="inlineStr">
        <is>
          <t>2026-08-11</t>
        </is>
      </c>
      <c r="F3021" s="2" t="inlineStr">
        <is>
          <t>SELF_SERVICE</t>
        </is>
      </c>
    </row>
    <row r="3022">
      <c r="A3022" s="2" t="inlineStr">
        <is>
          <t>CON-003018</t>
        </is>
      </c>
      <c r="B3022" s="2" t="inlineStr">
        <is>
          <t>CUST-003018</t>
        </is>
      </c>
      <c r="C3022" s="2" t="inlineStr">
        <is>
          <t>PERSONALIZATION</t>
        </is>
      </c>
      <c r="D3022" s="2" t="inlineStr">
        <is>
          <t>GRANTED</t>
        </is>
      </c>
      <c r="E3022" s="2" t="inlineStr">
        <is>
          <t>2026-08-12</t>
        </is>
      </c>
      <c r="F3022" s="2" t="inlineStr">
        <is>
          <t>SELF_SERVICE</t>
        </is>
      </c>
    </row>
    <row r="3023">
      <c r="A3023" s="2" t="inlineStr">
        <is>
          <t>CON-003019</t>
        </is>
      </c>
      <c r="B3023" s="2" t="inlineStr">
        <is>
          <t>CUST-003019</t>
        </is>
      </c>
      <c r="C3023" s="2" t="inlineStr">
        <is>
          <t>MARKETING_EMAIL</t>
        </is>
      </c>
      <c r="D3023" s="2" t="inlineStr">
        <is>
          <t>GRANTED</t>
        </is>
      </c>
      <c r="E3023" s="2" t="inlineStr">
        <is>
          <t>2026-08-13</t>
        </is>
      </c>
      <c r="F3023" s="2" t="inlineStr">
        <is>
          <t>SELF_SERVICE</t>
        </is>
      </c>
    </row>
    <row r="3024">
      <c r="A3024" s="2" t="inlineStr">
        <is>
          <t>CON-003020</t>
        </is>
      </c>
      <c r="B3024" s="2" t="inlineStr">
        <is>
          <t>CUST-003020</t>
        </is>
      </c>
      <c r="C3024" s="2" t="inlineStr">
        <is>
          <t>MARKETING_EMAIL</t>
        </is>
      </c>
      <c r="D3024" s="2" t="inlineStr">
        <is>
          <t>GRANTED</t>
        </is>
      </c>
      <c r="E3024" s="2" t="inlineStr">
        <is>
          <t>2026-08-14</t>
        </is>
      </c>
      <c r="F3024" s="2" t="inlineStr">
        <is>
          <t>SELF_SERVICE</t>
        </is>
      </c>
    </row>
    <row r="3025">
      <c r="A3025" s="2" t="inlineStr">
        <is>
          <t>CON-003021</t>
        </is>
      </c>
      <c r="B3025" s="2" t="inlineStr">
        <is>
          <t>CUST-003021</t>
        </is>
      </c>
      <c r="C3025" s="2" t="inlineStr">
        <is>
          <t>PERSONALIZATION</t>
        </is>
      </c>
      <c r="D3025" s="2" t="inlineStr">
        <is>
          <t>GRANTED</t>
        </is>
      </c>
      <c r="E3025" s="2" t="inlineStr">
        <is>
          <t>2026-08-15</t>
        </is>
      </c>
      <c r="F3025" s="2" t="inlineStr">
        <is>
          <t>SELF_SERVICE</t>
        </is>
      </c>
    </row>
    <row r="3026">
      <c r="A3026" s="2" t="inlineStr">
        <is>
          <t>CON-003022</t>
        </is>
      </c>
      <c r="B3026" s="2" t="inlineStr">
        <is>
          <t>CUST-003022</t>
        </is>
      </c>
      <c r="C3026" s="2" t="inlineStr">
        <is>
          <t>MARKETING_EMAIL</t>
        </is>
      </c>
      <c r="D3026" s="2" t="inlineStr">
        <is>
          <t>GRANTED</t>
        </is>
      </c>
      <c r="E3026" s="2" t="inlineStr">
        <is>
          <t>2026-08-16</t>
        </is>
      </c>
      <c r="F3026" s="2" t="inlineStr">
        <is>
          <t>SELF_SERVICE</t>
        </is>
      </c>
    </row>
    <row r="3027">
      <c r="A3027" s="2" t="inlineStr">
        <is>
          <t>CON-003023</t>
        </is>
      </c>
      <c r="B3027" s="2" t="inlineStr">
        <is>
          <t>CUST-003023</t>
        </is>
      </c>
      <c r="C3027" s="2" t="inlineStr">
        <is>
          <t>MARKETING_EMAIL</t>
        </is>
      </c>
      <c r="D3027" s="2" t="inlineStr">
        <is>
          <t>GRANTED</t>
        </is>
      </c>
      <c r="E3027" s="2" t="inlineStr">
        <is>
          <t>2026-08-17</t>
        </is>
      </c>
      <c r="F3027" s="2" t="inlineStr">
        <is>
          <t>SELF_SERVICE</t>
        </is>
      </c>
    </row>
    <row r="3028">
      <c r="A3028" s="2" t="inlineStr">
        <is>
          <t>CON-003024</t>
        </is>
      </c>
      <c r="B3028" s="2" t="inlineStr">
        <is>
          <t>CUST-003024</t>
        </is>
      </c>
      <c r="C3028" s="2" t="inlineStr">
        <is>
          <t>PERSONALIZATION</t>
        </is>
      </c>
      <c r="D3028" s="2" t="inlineStr">
        <is>
          <t>WITHDRAWN</t>
        </is>
      </c>
      <c r="E3028" s="2" t="inlineStr">
        <is>
          <t>2026-08-18</t>
        </is>
      </c>
      <c r="F3028" s="2" t="inlineStr">
        <is>
          <t>SELF_SERVICE</t>
        </is>
      </c>
    </row>
    <row r="3029">
      <c r="A3029" s="2" t="inlineStr">
        <is>
          <t>CON-003025</t>
        </is>
      </c>
      <c r="B3029" s="2" t="inlineStr">
        <is>
          <t>CUST-003025</t>
        </is>
      </c>
      <c r="C3029" s="2" t="inlineStr">
        <is>
          <t>MARKETING_EMAIL</t>
        </is>
      </c>
      <c r="D3029" s="2" t="inlineStr">
        <is>
          <t>GRANTED</t>
        </is>
      </c>
      <c r="E3029" s="2" t="inlineStr">
        <is>
          <t>2026-08-19</t>
        </is>
      </c>
      <c r="F3029" s="2" t="inlineStr">
        <is>
          <t>SELF_SERVICE</t>
        </is>
      </c>
    </row>
    <row r="3030">
      <c r="A3030" s="2" t="inlineStr">
        <is>
          <t>CON-003026</t>
        </is>
      </c>
      <c r="B3030" s="2" t="inlineStr">
        <is>
          <t>CUST-003026</t>
        </is>
      </c>
      <c r="C3030" s="2" t="inlineStr">
        <is>
          <t>MARKETING_EMAIL</t>
        </is>
      </c>
      <c r="D3030" s="2" t="inlineStr">
        <is>
          <t>GRANTED</t>
        </is>
      </c>
      <c r="E3030" s="2" t="inlineStr">
        <is>
          <t>2026-08-20</t>
        </is>
      </c>
      <c r="F3030" s="2" t="inlineStr">
        <is>
          <t>SELF_SERVICE</t>
        </is>
      </c>
    </row>
    <row r="3031">
      <c r="A3031" s="2" t="inlineStr">
        <is>
          <t>CON-003027</t>
        </is>
      </c>
      <c r="B3031" s="2" t="inlineStr">
        <is>
          <t>CUST-003027</t>
        </is>
      </c>
      <c r="C3031" s="2" t="inlineStr">
        <is>
          <t>PERSONALIZATION</t>
        </is>
      </c>
      <c r="D3031" s="2" t="inlineStr">
        <is>
          <t>GRANTED</t>
        </is>
      </c>
      <c r="E3031" s="2" t="inlineStr">
        <is>
          <t>2026-08-21</t>
        </is>
      </c>
      <c r="F3031" s="2" t="inlineStr">
        <is>
          <t>SELF_SERVICE</t>
        </is>
      </c>
    </row>
    <row r="3032">
      <c r="A3032" s="2" t="inlineStr">
        <is>
          <t>CON-003028</t>
        </is>
      </c>
      <c r="B3032" s="2" t="inlineStr">
        <is>
          <t>CUST-003028</t>
        </is>
      </c>
      <c r="C3032" s="2" t="inlineStr">
        <is>
          <t>MARKETING_EMAIL</t>
        </is>
      </c>
      <c r="D3032" s="2" t="inlineStr">
        <is>
          <t>GRANTED</t>
        </is>
      </c>
      <c r="E3032" s="2" t="inlineStr">
        <is>
          <t>2026-08-22</t>
        </is>
      </c>
      <c r="F3032" s="2" t="inlineStr">
        <is>
          <t>SELF_SERVICE</t>
        </is>
      </c>
    </row>
    <row r="3033">
      <c r="A3033" s="2" t="inlineStr">
        <is>
          <t>CON-003029</t>
        </is>
      </c>
      <c r="B3033" s="2" t="inlineStr">
        <is>
          <t>CUST-003029</t>
        </is>
      </c>
      <c r="C3033" s="2" t="inlineStr">
        <is>
          <t>MARKETING_EMAIL</t>
        </is>
      </c>
      <c r="D3033" s="2" t="inlineStr">
        <is>
          <t>GRANTED</t>
        </is>
      </c>
      <c r="E3033" s="2" t="inlineStr">
        <is>
          <t>2026-08-23</t>
        </is>
      </c>
      <c r="F3033" s="2" t="inlineStr">
        <is>
          <t>SELF_SERVICE</t>
        </is>
      </c>
    </row>
    <row r="3034">
      <c r="A3034" s="2" t="inlineStr">
        <is>
          <t>CON-003030</t>
        </is>
      </c>
      <c r="B3034" s="2" t="inlineStr">
        <is>
          <t>CUST-003030</t>
        </is>
      </c>
      <c r="C3034" s="2" t="inlineStr">
        <is>
          <t>PERSONALIZATION</t>
        </is>
      </c>
      <c r="D3034" s="2" t="inlineStr">
        <is>
          <t>GRANTED</t>
        </is>
      </c>
      <c r="E3034" s="2" t="inlineStr">
        <is>
          <t>2026-08-24</t>
        </is>
      </c>
      <c r="F3034" s="2" t="inlineStr">
        <is>
          <t>SELF_SERVICE</t>
        </is>
      </c>
    </row>
    <row r="3035">
      <c r="A3035" s="2" t="inlineStr">
        <is>
          <t>CON-003031</t>
        </is>
      </c>
      <c r="B3035" s="2" t="inlineStr">
        <is>
          <t>CUST-003031</t>
        </is>
      </c>
      <c r="C3035" s="2" t="inlineStr">
        <is>
          <t>MARKETING_EMAIL</t>
        </is>
      </c>
      <c r="D3035" s="2" t="inlineStr">
        <is>
          <t>WITHDRAWN</t>
        </is>
      </c>
      <c r="E3035" s="2" t="inlineStr">
        <is>
          <t>2026-08-25</t>
        </is>
      </c>
      <c r="F3035" s="2" t="inlineStr">
        <is>
          <t>SELF_SERVICE</t>
        </is>
      </c>
    </row>
    <row r="3036">
      <c r="A3036" s="2" t="inlineStr">
        <is>
          <t>CON-003032</t>
        </is>
      </c>
      <c r="B3036" s="2" t="inlineStr">
        <is>
          <t>CUST-003032</t>
        </is>
      </c>
      <c r="C3036" s="2" t="inlineStr">
        <is>
          <t>MARKETING_EMAIL</t>
        </is>
      </c>
      <c r="D3036" s="2" t="inlineStr">
        <is>
          <t>GRANTED</t>
        </is>
      </c>
      <c r="E3036" s="2" t="inlineStr">
        <is>
          <t>2026-08-26</t>
        </is>
      </c>
      <c r="F3036" s="2" t="inlineStr">
        <is>
          <t>SELF_SERVICE</t>
        </is>
      </c>
    </row>
    <row r="3037">
      <c r="A3037" s="2" t="inlineStr">
        <is>
          <t>CON-003033</t>
        </is>
      </c>
      <c r="B3037" s="2" t="inlineStr">
        <is>
          <t>CUST-003033</t>
        </is>
      </c>
      <c r="C3037" s="2" t="inlineStr">
        <is>
          <t>PERSONALIZATION</t>
        </is>
      </c>
      <c r="D3037" s="2" t="inlineStr">
        <is>
          <t>GRANTED</t>
        </is>
      </c>
      <c r="E3037" s="2" t="inlineStr">
        <is>
          <t>2026-08-27</t>
        </is>
      </c>
      <c r="F3037" s="2" t="inlineStr">
        <is>
          <t>SELF_SERVICE</t>
        </is>
      </c>
    </row>
    <row r="3038">
      <c r="A3038" s="2" t="inlineStr">
        <is>
          <t>CON-003034</t>
        </is>
      </c>
      <c r="B3038" s="2" t="inlineStr">
        <is>
          <t>CUST-003034</t>
        </is>
      </c>
      <c r="C3038" s="2" t="inlineStr">
        <is>
          <t>MARKETING_EMAIL</t>
        </is>
      </c>
      <c r="D3038" s="2" t="inlineStr">
        <is>
          <t>GRANTED</t>
        </is>
      </c>
      <c r="E3038" s="2" t="inlineStr">
        <is>
          <t>2026-08-28</t>
        </is>
      </c>
      <c r="F3038" s="2" t="inlineStr">
        <is>
          <t>SELF_SERVICE</t>
        </is>
      </c>
    </row>
    <row r="3039">
      <c r="A3039" s="2" t="inlineStr">
        <is>
          <t>CON-003035</t>
        </is>
      </c>
      <c r="B3039" s="2" t="inlineStr">
        <is>
          <t>CUST-003035</t>
        </is>
      </c>
      <c r="C3039" s="2" t="inlineStr">
        <is>
          <t>MARKETING_EMAIL</t>
        </is>
      </c>
      <c r="D3039" s="2" t="inlineStr">
        <is>
          <t>GRANTED</t>
        </is>
      </c>
      <c r="E3039" s="2" t="inlineStr">
        <is>
          <t>2026-08-29</t>
        </is>
      </c>
      <c r="F3039" s="2" t="inlineStr">
        <is>
          <t>SELF_SERVICE</t>
        </is>
      </c>
    </row>
    <row r="3040">
      <c r="A3040" s="2" t="inlineStr">
        <is>
          <t>CON-003036</t>
        </is>
      </c>
      <c r="B3040" s="2" t="inlineStr">
        <is>
          <t>CUST-003036</t>
        </is>
      </c>
      <c r="C3040" s="2" t="inlineStr">
        <is>
          <t>PERSONALIZATION</t>
        </is>
      </c>
      <c r="D3040" s="2" t="inlineStr">
        <is>
          <t>GRANTED</t>
        </is>
      </c>
      <c r="E3040" s="2" t="inlineStr">
        <is>
          <t>2026-08-30</t>
        </is>
      </c>
      <c r="F3040" s="2" t="inlineStr">
        <is>
          <t>SELF_SERVICE</t>
        </is>
      </c>
    </row>
    <row r="3041">
      <c r="A3041" s="2" t="inlineStr">
        <is>
          <t>CON-003037</t>
        </is>
      </c>
      <c r="B3041" s="2" t="inlineStr">
        <is>
          <t>CUST-003037</t>
        </is>
      </c>
      <c r="C3041" s="2" t="inlineStr">
        <is>
          <t>MARKETING_EMAIL</t>
        </is>
      </c>
      <c r="D3041" s="2" t="inlineStr">
        <is>
          <t>GRANTED</t>
        </is>
      </c>
      <c r="E3041" s="2" t="inlineStr">
        <is>
          <t>2026-08-31</t>
        </is>
      </c>
      <c r="F3041" s="2" t="inlineStr">
        <is>
          <t>SELF_SERVICE</t>
        </is>
      </c>
    </row>
    <row r="3042">
      <c r="A3042" s="2" t="inlineStr">
        <is>
          <t>CON-003038</t>
        </is>
      </c>
      <c r="B3042" s="2" t="inlineStr">
        <is>
          <t>CUST-003038</t>
        </is>
      </c>
      <c r="C3042" s="2" t="inlineStr">
        <is>
          <t>MARKETING_EMAIL</t>
        </is>
      </c>
      <c r="D3042" s="2" t="inlineStr">
        <is>
          <t>WITHDRAWN</t>
        </is>
      </c>
      <c r="E3042" s="2" t="inlineStr">
        <is>
          <t>2026-08-01</t>
        </is>
      </c>
      <c r="F3042" s="2" t="inlineStr">
        <is>
          <t>SELF_SERVICE</t>
        </is>
      </c>
    </row>
    <row r="3043">
      <c r="A3043" s="2" t="inlineStr">
        <is>
          <t>CON-003039</t>
        </is>
      </c>
      <c r="B3043" s="2" t="inlineStr">
        <is>
          <t>CUST-003039</t>
        </is>
      </c>
      <c r="C3043" s="2" t="inlineStr">
        <is>
          <t>PERSONALIZATION</t>
        </is>
      </c>
      <c r="D3043" s="2" t="inlineStr">
        <is>
          <t>GRANTED</t>
        </is>
      </c>
      <c r="E3043" s="2" t="inlineStr">
        <is>
          <t>2026-08-02</t>
        </is>
      </c>
      <c r="F3043" s="2" t="inlineStr">
        <is>
          <t>SELF_SERVICE</t>
        </is>
      </c>
    </row>
    <row r="3044">
      <c r="A3044" s="2" t="inlineStr">
        <is>
          <t>CON-003040</t>
        </is>
      </c>
      <c r="B3044" s="2" t="inlineStr">
        <is>
          <t>CUST-003040</t>
        </is>
      </c>
      <c r="C3044" s="2" t="inlineStr">
        <is>
          <t>MARKETING_EMAIL</t>
        </is>
      </c>
      <c r="D3044" s="2" t="inlineStr">
        <is>
          <t>GRANTED</t>
        </is>
      </c>
      <c r="E3044" s="2" t="inlineStr">
        <is>
          <t>2026-08-03</t>
        </is>
      </c>
      <c r="F3044" s="2" t="inlineStr">
        <is>
          <t>SELF_SERVICE</t>
        </is>
      </c>
    </row>
    <row r="3045">
      <c r="A3045" s="2" t="inlineStr">
        <is>
          <t>CON-003041</t>
        </is>
      </c>
      <c r="B3045" s="2" t="inlineStr">
        <is>
          <t>CUST-003041</t>
        </is>
      </c>
      <c r="C3045" s="2" t="inlineStr">
        <is>
          <t>MARKETING_EMAIL</t>
        </is>
      </c>
      <c r="D3045" s="2" t="inlineStr">
        <is>
          <t>GRANTED</t>
        </is>
      </c>
      <c r="E3045" s="2" t="inlineStr">
        <is>
          <t>2026-08-04</t>
        </is>
      </c>
      <c r="F3045" s="2" t="inlineStr">
        <is>
          <t>SELF_SERVICE</t>
        </is>
      </c>
    </row>
    <row r="3046">
      <c r="A3046" s="2" t="inlineStr">
        <is>
          <t>CON-003042</t>
        </is>
      </c>
      <c r="B3046" s="2" t="inlineStr">
        <is>
          <t>CUST-003042</t>
        </is>
      </c>
      <c r="C3046" s="2" t="inlineStr">
        <is>
          <t>PERSONALIZATION</t>
        </is>
      </c>
      <c r="D3046" s="2" t="inlineStr">
        <is>
          <t>GRANTED</t>
        </is>
      </c>
      <c r="E3046" s="2" t="inlineStr">
        <is>
          <t>2026-08-05</t>
        </is>
      </c>
      <c r="F3046" s="2" t="inlineStr">
        <is>
          <t>SELF_SERVICE</t>
        </is>
      </c>
    </row>
    <row r="3047">
      <c r="A3047" s="2" t="inlineStr">
        <is>
          <t>CON-003043</t>
        </is>
      </c>
      <c r="B3047" s="2" t="inlineStr">
        <is>
          <t>CUST-003043</t>
        </is>
      </c>
      <c r="C3047" s="2" t="inlineStr">
        <is>
          <t>MARKETING_EMAIL</t>
        </is>
      </c>
      <c r="D3047" s="2" t="inlineStr">
        <is>
          <t>GRANTED</t>
        </is>
      </c>
      <c r="E3047" s="2" t="inlineStr">
        <is>
          <t>2026-08-06</t>
        </is>
      </c>
      <c r="F3047" s="2" t="inlineStr">
        <is>
          <t>SELF_SERVICE</t>
        </is>
      </c>
    </row>
    <row r="3048">
      <c r="A3048" s="2" t="inlineStr">
        <is>
          <t>CON-003044</t>
        </is>
      </c>
      <c r="B3048" s="2" t="inlineStr">
        <is>
          <t>CUST-003044</t>
        </is>
      </c>
      <c r="C3048" s="2" t="inlineStr">
        <is>
          <t>MARKETING_EMAIL</t>
        </is>
      </c>
      <c r="D3048" s="2" t="inlineStr">
        <is>
          <t>GRANTED</t>
        </is>
      </c>
      <c r="E3048" s="2" t="inlineStr">
        <is>
          <t>2026-08-07</t>
        </is>
      </c>
      <c r="F3048" s="2" t="inlineStr">
        <is>
          <t>SELF_SERVICE</t>
        </is>
      </c>
    </row>
    <row r="3049">
      <c r="A3049" s="2" t="inlineStr">
        <is>
          <t>CON-003045</t>
        </is>
      </c>
      <c r="B3049" s="2" t="inlineStr">
        <is>
          <t>CUST-003045</t>
        </is>
      </c>
      <c r="C3049" s="2" t="inlineStr">
        <is>
          <t>PERSONALIZATION</t>
        </is>
      </c>
      <c r="D3049" s="2" t="inlineStr">
        <is>
          <t>WITHDRAWN</t>
        </is>
      </c>
      <c r="E3049" s="2" t="inlineStr">
        <is>
          <t>2026-08-08</t>
        </is>
      </c>
      <c r="F3049" s="2" t="inlineStr">
        <is>
          <t>SELF_SERVICE</t>
        </is>
      </c>
    </row>
    <row r="3050">
      <c r="A3050" s="2" t="inlineStr">
        <is>
          <t>CON-003046</t>
        </is>
      </c>
      <c r="B3050" s="2" t="inlineStr">
        <is>
          <t>CUST-003046</t>
        </is>
      </c>
      <c r="C3050" s="2" t="inlineStr">
        <is>
          <t>MARKETING_EMAIL</t>
        </is>
      </c>
      <c r="D3050" s="2" t="inlineStr">
        <is>
          <t>GRANTED</t>
        </is>
      </c>
      <c r="E3050" s="2" t="inlineStr">
        <is>
          <t>2026-08-09</t>
        </is>
      </c>
      <c r="F3050" s="2" t="inlineStr">
        <is>
          <t>SELF_SERVICE</t>
        </is>
      </c>
    </row>
    <row r="3051">
      <c r="A3051" s="2" t="inlineStr">
        <is>
          <t>CON-003047</t>
        </is>
      </c>
      <c r="B3051" s="2" t="inlineStr">
        <is>
          <t>CUST-003047</t>
        </is>
      </c>
      <c r="C3051" s="2" t="inlineStr">
        <is>
          <t>MARKETING_EMAIL</t>
        </is>
      </c>
      <c r="D3051" s="2" t="inlineStr">
        <is>
          <t>GRANTED</t>
        </is>
      </c>
      <c r="E3051" s="2" t="inlineStr">
        <is>
          <t>2026-08-10</t>
        </is>
      </c>
      <c r="F3051" s="2" t="inlineStr">
        <is>
          <t>SELF_SERVICE</t>
        </is>
      </c>
    </row>
    <row r="3052">
      <c r="A3052" s="2" t="inlineStr">
        <is>
          <t>CON-003048</t>
        </is>
      </c>
      <c r="B3052" s="2" t="inlineStr">
        <is>
          <t>CUST-003048</t>
        </is>
      </c>
      <c r="C3052" s="2" t="inlineStr">
        <is>
          <t>PERSONALIZATION</t>
        </is>
      </c>
      <c r="D3052" s="2" t="inlineStr">
        <is>
          <t>GRANTED</t>
        </is>
      </c>
      <c r="E3052" s="2" t="inlineStr">
        <is>
          <t>2026-08-11</t>
        </is>
      </c>
      <c r="F3052" s="2" t="inlineStr">
        <is>
          <t>SELF_SERVICE</t>
        </is>
      </c>
    </row>
    <row r="3053">
      <c r="A3053" s="2" t="inlineStr">
        <is>
          <t>CON-003049</t>
        </is>
      </c>
      <c r="B3053" s="2" t="inlineStr">
        <is>
          <t>CUST-003049</t>
        </is>
      </c>
      <c r="C3053" s="2" t="inlineStr">
        <is>
          <t>MARKETING_EMAIL</t>
        </is>
      </c>
      <c r="D3053" s="2" t="inlineStr">
        <is>
          <t>GRANTED</t>
        </is>
      </c>
      <c r="E3053" s="2" t="inlineStr">
        <is>
          <t>2026-08-12</t>
        </is>
      </c>
      <c r="F3053" s="2" t="inlineStr">
        <is>
          <t>SELF_SERVICE</t>
        </is>
      </c>
    </row>
    <row r="3054">
      <c r="A3054" s="2" t="inlineStr">
        <is>
          <t>CON-003050</t>
        </is>
      </c>
      <c r="B3054" s="2" t="inlineStr">
        <is>
          <t>CUST-003050</t>
        </is>
      </c>
      <c r="C3054" s="2" t="inlineStr">
        <is>
          <t>MARKETING_EMAIL</t>
        </is>
      </c>
      <c r="D3054" s="2" t="inlineStr">
        <is>
          <t>GRANTED</t>
        </is>
      </c>
      <c r="E3054" s="2" t="inlineStr">
        <is>
          <t>2026-08-13</t>
        </is>
      </c>
      <c r="F3054" s="2" t="inlineStr">
        <is>
          <t>SELF_SERVICE</t>
        </is>
      </c>
    </row>
    <row r="3055">
      <c r="A3055" s="2" t="inlineStr">
        <is>
          <t>CON-003051</t>
        </is>
      </c>
      <c r="B3055" s="2" t="inlineStr">
        <is>
          <t>CUST-003051</t>
        </is>
      </c>
      <c r="C3055" s="2" t="inlineStr">
        <is>
          <t>PERSONALIZATION</t>
        </is>
      </c>
      <c r="D3055" s="2" t="inlineStr">
        <is>
          <t>GRANTED</t>
        </is>
      </c>
      <c r="E3055" s="2" t="inlineStr">
        <is>
          <t>2026-08-14</t>
        </is>
      </c>
      <c r="F3055" s="2" t="inlineStr">
        <is>
          <t>SELF_SERVICE</t>
        </is>
      </c>
    </row>
    <row r="3056">
      <c r="A3056" s="2" t="inlineStr">
        <is>
          <t>CON-003052</t>
        </is>
      </c>
      <c r="B3056" s="2" t="inlineStr">
        <is>
          <t>CUST-003052</t>
        </is>
      </c>
      <c r="C3056" s="2" t="inlineStr">
        <is>
          <t>MARKETING_EMAIL</t>
        </is>
      </c>
      <c r="D3056" s="2" t="inlineStr">
        <is>
          <t>WITHDRAWN</t>
        </is>
      </c>
      <c r="E3056" s="2" t="inlineStr">
        <is>
          <t>2026-08-15</t>
        </is>
      </c>
      <c r="F3056" s="2" t="inlineStr">
        <is>
          <t>SELF_SERVICE</t>
        </is>
      </c>
    </row>
    <row r="3057">
      <c r="A3057" s="2" t="inlineStr">
        <is>
          <t>CON-003053</t>
        </is>
      </c>
      <c r="B3057" s="2" t="inlineStr">
        <is>
          <t>CUST-003053</t>
        </is>
      </c>
      <c r="C3057" s="2" t="inlineStr">
        <is>
          <t>MARKETING_EMAIL</t>
        </is>
      </c>
      <c r="D3057" s="2" t="inlineStr">
        <is>
          <t>GRANTED</t>
        </is>
      </c>
      <c r="E3057" s="2" t="inlineStr">
        <is>
          <t>2026-08-16</t>
        </is>
      </c>
      <c r="F3057" s="2" t="inlineStr">
        <is>
          <t>SELF_SERVICE</t>
        </is>
      </c>
    </row>
    <row r="3058">
      <c r="A3058" s="2" t="inlineStr">
        <is>
          <t>CON-003054</t>
        </is>
      </c>
      <c r="B3058" s="2" t="inlineStr">
        <is>
          <t>CUST-003054</t>
        </is>
      </c>
      <c r="C3058" s="2" t="inlineStr">
        <is>
          <t>PERSONALIZATION</t>
        </is>
      </c>
      <c r="D3058" s="2" t="inlineStr">
        <is>
          <t>GRANTED</t>
        </is>
      </c>
      <c r="E3058" s="2" t="inlineStr">
        <is>
          <t>2026-08-17</t>
        </is>
      </c>
      <c r="F3058" s="2" t="inlineStr">
        <is>
          <t>SELF_SERVICE</t>
        </is>
      </c>
    </row>
    <row r="3059">
      <c r="A3059" s="2" t="inlineStr">
        <is>
          <t>CON-003055</t>
        </is>
      </c>
      <c r="B3059" s="2" t="inlineStr">
        <is>
          <t>CUST-003055</t>
        </is>
      </c>
      <c r="C3059" s="2" t="inlineStr">
        <is>
          <t>MARKETING_EMAIL</t>
        </is>
      </c>
      <c r="D3059" s="2" t="inlineStr">
        <is>
          <t>GRANTED</t>
        </is>
      </c>
      <c r="E3059" s="2" t="inlineStr">
        <is>
          <t>2026-08-18</t>
        </is>
      </c>
      <c r="F3059" s="2" t="inlineStr">
        <is>
          <t>SELF_SERVICE</t>
        </is>
      </c>
    </row>
    <row r="3060">
      <c r="A3060" s="2" t="inlineStr">
        <is>
          <t>CON-003056</t>
        </is>
      </c>
      <c r="B3060" s="2" t="inlineStr">
        <is>
          <t>CUST-003056</t>
        </is>
      </c>
      <c r="C3060" s="2" t="inlineStr">
        <is>
          <t>MARKETING_EMAIL</t>
        </is>
      </c>
      <c r="D3060" s="2" t="inlineStr">
        <is>
          <t>GRANTED</t>
        </is>
      </c>
      <c r="E3060" s="2" t="inlineStr">
        <is>
          <t>2026-08-19</t>
        </is>
      </c>
      <c r="F3060" s="2" t="inlineStr">
        <is>
          <t>SELF_SERVICE</t>
        </is>
      </c>
    </row>
    <row r="3061">
      <c r="A3061" s="2" t="inlineStr">
        <is>
          <t>CON-003057</t>
        </is>
      </c>
      <c r="B3061" s="2" t="inlineStr">
        <is>
          <t>CUST-003057</t>
        </is>
      </c>
      <c r="C3061" s="2" t="inlineStr">
        <is>
          <t>PERSONALIZATION</t>
        </is>
      </c>
      <c r="D3061" s="2" t="inlineStr">
        <is>
          <t>GRANTED</t>
        </is>
      </c>
      <c r="E3061" s="2" t="inlineStr">
        <is>
          <t>2026-08-20</t>
        </is>
      </c>
      <c r="F3061" s="2" t="inlineStr">
        <is>
          <t>SELF_SERVICE</t>
        </is>
      </c>
    </row>
    <row r="3062">
      <c r="A3062" s="2" t="inlineStr">
        <is>
          <t>CON-003058</t>
        </is>
      </c>
      <c r="B3062" s="2" t="inlineStr">
        <is>
          <t>CUST-003058</t>
        </is>
      </c>
      <c r="C3062" s="2" t="inlineStr">
        <is>
          <t>MARKETING_EMAIL</t>
        </is>
      </c>
      <c r="D3062" s="2" t="inlineStr">
        <is>
          <t>GRANTED</t>
        </is>
      </c>
      <c r="E3062" s="2" t="inlineStr">
        <is>
          <t>2026-08-21</t>
        </is>
      </c>
      <c r="F3062" s="2" t="inlineStr">
        <is>
          <t>SELF_SERVICE</t>
        </is>
      </c>
    </row>
    <row r="3063">
      <c r="A3063" s="2" t="inlineStr">
        <is>
          <t>CON-003059</t>
        </is>
      </c>
      <c r="B3063" s="2" t="inlineStr">
        <is>
          <t>CUST-003059</t>
        </is>
      </c>
      <c r="C3063" s="2" t="inlineStr">
        <is>
          <t>MARKETING_EMAIL</t>
        </is>
      </c>
      <c r="D3063" s="2" t="inlineStr">
        <is>
          <t>WITHDRAWN</t>
        </is>
      </c>
      <c r="E3063" s="2" t="inlineStr">
        <is>
          <t>2026-08-22</t>
        </is>
      </c>
      <c r="F3063" s="2" t="inlineStr">
        <is>
          <t>SELF_SERVICE</t>
        </is>
      </c>
    </row>
    <row r="3064">
      <c r="A3064" s="2" t="inlineStr">
        <is>
          <t>CON-003060</t>
        </is>
      </c>
      <c r="B3064" s="2" t="inlineStr">
        <is>
          <t>CUST-003060</t>
        </is>
      </c>
      <c r="C3064" s="2" t="inlineStr">
        <is>
          <t>PERSONALIZATION</t>
        </is>
      </c>
      <c r="D3064" s="2" t="inlineStr">
        <is>
          <t>GRANTED</t>
        </is>
      </c>
      <c r="E3064" s="2" t="inlineStr">
        <is>
          <t>2026-08-23</t>
        </is>
      </c>
      <c r="F3064" s="2" t="inlineStr">
        <is>
          <t>SELF_SERVICE</t>
        </is>
      </c>
    </row>
    <row r="3065">
      <c r="A3065" s="2" t="inlineStr">
        <is>
          <t>CON-003061</t>
        </is>
      </c>
      <c r="B3065" s="2" t="inlineStr">
        <is>
          <t>CUST-003061</t>
        </is>
      </c>
      <c r="C3065" s="2" t="inlineStr">
        <is>
          <t>MARKETING_EMAIL</t>
        </is>
      </c>
      <c r="D3065" s="2" t="inlineStr">
        <is>
          <t>GRANTED</t>
        </is>
      </c>
      <c r="E3065" s="2" t="inlineStr">
        <is>
          <t>2026-08-24</t>
        </is>
      </c>
      <c r="F3065" s="2" t="inlineStr">
        <is>
          <t>SELF_SERVICE</t>
        </is>
      </c>
    </row>
    <row r="3066">
      <c r="A3066" s="2" t="inlineStr">
        <is>
          <t>CON-003062</t>
        </is>
      </c>
      <c r="B3066" s="2" t="inlineStr">
        <is>
          <t>CUST-003062</t>
        </is>
      </c>
      <c r="C3066" s="2" t="inlineStr">
        <is>
          <t>MARKETING_EMAIL</t>
        </is>
      </c>
      <c r="D3066" s="2" t="inlineStr">
        <is>
          <t>GRANTED</t>
        </is>
      </c>
      <c r="E3066" s="2" t="inlineStr">
        <is>
          <t>2026-08-25</t>
        </is>
      </c>
      <c r="F3066" s="2" t="inlineStr">
        <is>
          <t>SELF_SERVICE</t>
        </is>
      </c>
    </row>
    <row r="3067">
      <c r="A3067" s="2" t="inlineStr">
        <is>
          <t>CON-003063</t>
        </is>
      </c>
      <c r="B3067" s="2" t="inlineStr">
        <is>
          <t>CUST-003063</t>
        </is>
      </c>
      <c r="C3067" s="2" t="inlineStr">
        <is>
          <t>PERSONALIZATION</t>
        </is>
      </c>
      <c r="D3067" s="2" t="inlineStr">
        <is>
          <t>GRANTED</t>
        </is>
      </c>
      <c r="E3067" s="2" t="inlineStr">
        <is>
          <t>2026-08-26</t>
        </is>
      </c>
      <c r="F3067" s="2" t="inlineStr">
        <is>
          <t>SELF_SERVICE</t>
        </is>
      </c>
    </row>
    <row r="3068">
      <c r="A3068" s="2" t="inlineStr">
        <is>
          <t>CON-003064</t>
        </is>
      </c>
      <c r="B3068" s="2" t="inlineStr">
        <is>
          <t>CUST-003064</t>
        </is>
      </c>
      <c r="C3068" s="2" t="inlineStr">
        <is>
          <t>MARKETING_EMAIL</t>
        </is>
      </c>
      <c r="D3068" s="2" t="inlineStr">
        <is>
          <t>GRANTED</t>
        </is>
      </c>
      <c r="E3068" s="2" t="inlineStr">
        <is>
          <t>2026-08-27</t>
        </is>
      </c>
      <c r="F3068" s="2" t="inlineStr">
        <is>
          <t>SELF_SERVICE</t>
        </is>
      </c>
    </row>
    <row r="3069">
      <c r="A3069" s="2" t="inlineStr">
        <is>
          <t>CON-003065</t>
        </is>
      </c>
      <c r="B3069" s="2" t="inlineStr">
        <is>
          <t>CUST-003065</t>
        </is>
      </c>
      <c r="C3069" s="2" t="inlineStr">
        <is>
          <t>MARKETING_EMAIL</t>
        </is>
      </c>
      <c r="D3069" s="2" t="inlineStr">
        <is>
          <t>GRANTED</t>
        </is>
      </c>
      <c r="E3069" s="2" t="inlineStr">
        <is>
          <t>2026-08-28</t>
        </is>
      </c>
      <c r="F3069" s="2" t="inlineStr">
        <is>
          <t>SELF_SERVICE</t>
        </is>
      </c>
    </row>
    <row r="3070">
      <c r="A3070" s="2" t="inlineStr">
        <is>
          <t>CON-003066</t>
        </is>
      </c>
      <c r="B3070" s="2" t="inlineStr">
        <is>
          <t>CUST-003066</t>
        </is>
      </c>
      <c r="C3070" s="2" t="inlineStr">
        <is>
          <t>PERSONALIZATION</t>
        </is>
      </c>
      <c r="D3070" s="2" t="inlineStr">
        <is>
          <t>WITHDRAWN</t>
        </is>
      </c>
      <c r="E3070" s="2" t="inlineStr">
        <is>
          <t>2026-08-29</t>
        </is>
      </c>
      <c r="F3070" s="2" t="inlineStr">
        <is>
          <t>SELF_SERVICE</t>
        </is>
      </c>
    </row>
    <row r="3071">
      <c r="A3071" s="2" t="inlineStr">
        <is>
          <t>CON-003067</t>
        </is>
      </c>
      <c r="B3071" s="2" t="inlineStr">
        <is>
          <t>CUST-003067</t>
        </is>
      </c>
      <c r="C3071" s="2" t="inlineStr">
        <is>
          <t>MARKETING_EMAIL</t>
        </is>
      </c>
      <c r="D3071" s="2" t="inlineStr">
        <is>
          <t>GRANTED</t>
        </is>
      </c>
      <c r="E3071" s="2" t="inlineStr">
        <is>
          <t>2026-08-30</t>
        </is>
      </c>
      <c r="F3071" s="2" t="inlineStr">
        <is>
          <t>SELF_SERVICE</t>
        </is>
      </c>
    </row>
    <row r="3072">
      <c r="A3072" s="2" t="inlineStr">
        <is>
          <t>CON-003068</t>
        </is>
      </c>
      <c r="B3072" s="2" t="inlineStr">
        <is>
          <t>CUST-003068</t>
        </is>
      </c>
      <c r="C3072" s="2" t="inlineStr">
        <is>
          <t>MARKETING_EMAIL</t>
        </is>
      </c>
      <c r="D3072" s="2" t="inlineStr">
        <is>
          <t>GRANTED</t>
        </is>
      </c>
      <c r="E3072" s="2" t="inlineStr">
        <is>
          <t>2026-08-31</t>
        </is>
      </c>
      <c r="F3072" s="2" t="inlineStr">
        <is>
          <t>SELF_SERVICE</t>
        </is>
      </c>
    </row>
    <row r="3073">
      <c r="A3073" s="2" t="inlineStr">
        <is>
          <t>CON-003069</t>
        </is>
      </c>
      <c r="B3073" s="2" t="inlineStr">
        <is>
          <t>CUST-003069</t>
        </is>
      </c>
      <c r="C3073" s="2" t="inlineStr">
        <is>
          <t>PERSONALIZATION</t>
        </is>
      </c>
      <c r="D3073" s="2" t="inlineStr">
        <is>
          <t>GRANTED</t>
        </is>
      </c>
      <c r="E3073" s="2" t="inlineStr">
        <is>
          <t>2026-08-01</t>
        </is>
      </c>
      <c r="F3073" s="2" t="inlineStr">
        <is>
          <t>SELF_SERVICE</t>
        </is>
      </c>
    </row>
    <row r="3074">
      <c r="A3074" s="2" t="inlineStr">
        <is>
          <t>CON-003070</t>
        </is>
      </c>
      <c r="B3074" s="2" t="inlineStr">
        <is>
          <t>CUST-003070</t>
        </is>
      </c>
      <c r="C3074" s="2" t="inlineStr">
        <is>
          <t>MARKETING_EMAIL</t>
        </is>
      </c>
      <c r="D3074" s="2" t="inlineStr">
        <is>
          <t>GRANTED</t>
        </is>
      </c>
      <c r="E3074" s="2" t="inlineStr">
        <is>
          <t>2026-08-02</t>
        </is>
      </c>
      <c r="F3074" s="2" t="inlineStr">
        <is>
          <t>SELF_SERVICE</t>
        </is>
      </c>
    </row>
    <row r="3075">
      <c r="A3075" s="2" t="inlineStr">
        <is>
          <t>CON-003071</t>
        </is>
      </c>
      <c r="B3075" s="2" t="inlineStr">
        <is>
          <t>CUST-003071</t>
        </is>
      </c>
      <c r="C3075" s="2" t="inlineStr">
        <is>
          <t>MARKETING_EMAIL</t>
        </is>
      </c>
      <c r="D3075" s="2" t="inlineStr">
        <is>
          <t>GRANTED</t>
        </is>
      </c>
      <c r="E3075" s="2" t="inlineStr">
        <is>
          <t>2026-08-03</t>
        </is>
      </c>
      <c r="F3075" s="2" t="inlineStr">
        <is>
          <t>SELF_SERVICE</t>
        </is>
      </c>
    </row>
    <row r="3076">
      <c r="A3076" s="2" t="inlineStr">
        <is>
          <t>CON-003072</t>
        </is>
      </c>
      <c r="B3076" s="2" t="inlineStr">
        <is>
          <t>CUST-003072</t>
        </is>
      </c>
      <c r="C3076" s="2" t="inlineStr">
        <is>
          <t>PERSONALIZATION</t>
        </is>
      </c>
      <c r="D3076" s="2" t="inlineStr">
        <is>
          <t>GRANTED</t>
        </is>
      </c>
      <c r="E3076" s="2" t="inlineStr">
        <is>
          <t>2026-08-04</t>
        </is>
      </c>
      <c r="F3076" s="2" t="inlineStr">
        <is>
          <t>SELF_SERVICE</t>
        </is>
      </c>
    </row>
    <row r="3077">
      <c r="A3077" s="2" t="inlineStr">
        <is>
          <t>CON-003073</t>
        </is>
      </c>
      <c r="B3077" s="2" t="inlineStr">
        <is>
          <t>CUST-003073</t>
        </is>
      </c>
      <c r="C3077" s="2" t="inlineStr">
        <is>
          <t>MARKETING_EMAIL</t>
        </is>
      </c>
      <c r="D3077" s="2" t="inlineStr">
        <is>
          <t>WITHDRAWN</t>
        </is>
      </c>
      <c r="E3077" s="2" t="inlineStr">
        <is>
          <t>2026-08-05</t>
        </is>
      </c>
      <c r="F3077" s="2" t="inlineStr">
        <is>
          <t>SELF_SERVICE</t>
        </is>
      </c>
    </row>
    <row r="3078">
      <c r="A3078" s="2" t="inlineStr">
        <is>
          <t>CON-003074</t>
        </is>
      </c>
      <c r="B3078" s="2" t="inlineStr">
        <is>
          <t>CUST-003074</t>
        </is>
      </c>
      <c r="C3078" s="2" t="inlineStr">
        <is>
          <t>MARKETING_EMAIL</t>
        </is>
      </c>
      <c r="D3078" s="2" t="inlineStr">
        <is>
          <t>GRANTED</t>
        </is>
      </c>
      <c r="E3078" s="2" t="inlineStr">
        <is>
          <t>2026-08-06</t>
        </is>
      </c>
      <c r="F3078" s="2" t="inlineStr">
        <is>
          <t>SELF_SERVICE</t>
        </is>
      </c>
    </row>
    <row r="3079">
      <c r="A3079" s="2" t="inlineStr">
        <is>
          <t>CON-003075</t>
        </is>
      </c>
      <c r="B3079" s="2" t="inlineStr">
        <is>
          <t>CUST-003075</t>
        </is>
      </c>
      <c r="C3079" s="2" t="inlineStr">
        <is>
          <t>PERSONALIZATION</t>
        </is>
      </c>
      <c r="D3079" s="2" t="inlineStr">
        <is>
          <t>GRANTED</t>
        </is>
      </c>
      <c r="E3079" s="2" t="inlineStr">
        <is>
          <t>2026-08-07</t>
        </is>
      </c>
      <c r="F3079" s="2" t="inlineStr">
        <is>
          <t>SELF_SERVICE</t>
        </is>
      </c>
    </row>
    <row r="3080">
      <c r="A3080" s="2" t="inlineStr">
        <is>
          <t>CON-003076</t>
        </is>
      </c>
      <c r="B3080" s="2" t="inlineStr">
        <is>
          <t>CUST-003076</t>
        </is>
      </c>
      <c r="C3080" s="2" t="inlineStr">
        <is>
          <t>MARKETING_EMAIL</t>
        </is>
      </c>
      <c r="D3080" s="2" t="inlineStr">
        <is>
          <t>GRANTED</t>
        </is>
      </c>
      <c r="E3080" s="2" t="inlineStr">
        <is>
          <t>2026-08-08</t>
        </is>
      </c>
      <c r="F3080" s="2" t="inlineStr">
        <is>
          <t>SELF_SERVICE</t>
        </is>
      </c>
    </row>
    <row r="3081">
      <c r="A3081" s="2" t="inlineStr">
        <is>
          <t>CON-003077</t>
        </is>
      </c>
      <c r="B3081" s="2" t="inlineStr">
        <is>
          <t>CUST-003077</t>
        </is>
      </c>
      <c r="C3081" s="2" t="inlineStr">
        <is>
          <t>MARKETING_EMAIL</t>
        </is>
      </c>
      <c r="D3081" s="2" t="inlineStr">
        <is>
          <t>GRANTED</t>
        </is>
      </c>
      <c r="E3081" s="2" t="inlineStr">
        <is>
          <t>2026-08-09</t>
        </is>
      </c>
      <c r="F3081" s="2" t="inlineStr">
        <is>
          <t>SELF_SERVICE</t>
        </is>
      </c>
    </row>
    <row r="3082">
      <c r="A3082" s="2" t="inlineStr">
        <is>
          <t>CON-003078</t>
        </is>
      </c>
      <c r="B3082" s="2" t="inlineStr">
        <is>
          <t>CUST-003078</t>
        </is>
      </c>
      <c r="C3082" s="2" t="inlineStr">
        <is>
          <t>PERSONALIZATION</t>
        </is>
      </c>
      <c r="D3082" s="2" t="inlineStr">
        <is>
          <t>GRANTED</t>
        </is>
      </c>
      <c r="E3082" s="2" t="inlineStr">
        <is>
          <t>2026-08-10</t>
        </is>
      </c>
      <c r="F3082" s="2" t="inlineStr">
        <is>
          <t>SELF_SERVICE</t>
        </is>
      </c>
    </row>
    <row r="3083">
      <c r="A3083" s="2" t="inlineStr">
        <is>
          <t>CON-003079</t>
        </is>
      </c>
      <c r="B3083" s="2" t="inlineStr">
        <is>
          <t>CUST-003079</t>
        </is>
      </c>
      <c r="C3083" s="2" t="inlineStr">
        <is>
          <t>MARKETING_EMAIL</t>
        </is>
      </c>
      <c r="D3083" s="2" t="inlineStr">
        <is>
          <t>GRANTED</t>
        </is>
      </c>
      <c r="E3083" s="2" t="inlineStr">
        <is>
          <t>2026-08-11</t>
        </is>
      </c>
      <c r="F3083" s="2" t="inlineStr">
        <is>
          <t>SELF_SERVICE</t>
        </is>
      </c>
    </row>
    <row r="3084">
      <c r="A3084" s="2" t="inlineStr">
        <is>
          <t>CON-003080</t>
        </is>
      </c>
      <c r="B3084" s="2" t="inlineStr">
        <is>
          <t>CUST-003080</t>
        </is>
      </c>
      <c r="C3084" s="2" t="inlineStr">
        <is>
          <t>MARKETING_EMAIL</t>
        </is>
      </c>
      <c r="D3084" s="2" t="inlineStr">
        <is>
          <t>WITHDRAWN</t>
        </is>
      </c>
      <c r="E3084" s="2" t="inlineStr">
        <is>
          <t>2026-08-12</t>
        </is>
      </c>
      <c r="F3084" s="2" t="inlineStr">
        <is>
          <t>SELF_SERVICE</t>
        </is>
      </c>
    </row>
    <row r="3085">
      <c r="A3085" s="2" t="inlineStr">
        <is>
          <t>CON-003081</t>
        </is>
      </c>
      <c r="B3085" s="2" t="inlineStr">
        <is>
          <t>CUST-003081</t>
        </is>
      </c>
      <c r="C3085" s="2" t="inlineStr">
        <is>
          <t>PERSONALIZATION</t>
        </is>
      </c>
      <c r="D3085" s="2" t="inlineStr">
        <is>
          <t>GRANTED</t>
        </is>
      </c>
      <c r="E3085" s="2" t="inlineStr">
        <is>
          <t>2026-08-13</t>
        </is>
      </c>
      <c r="F3085" s="2" t="inlineStr">
        <is>
          <t>SELF_SERVICE</t>
        </is>
      </c>
    </row>
    <row r="3086">
      <c r="A3086" s="2" t="inlineStr">
        <is>
          <t>CON-003082</t>
        </is>
      </c>
      <c r="B3086" s="2" t="inlineStr">
        <is>
          <t>CUST-003082</t>
        </is>
      </c>
      <c r="C3086" s="2" t="inlineStr">
        <is>
          <t>MARKETING_EMAIL</t>
        </is>
      </c>
      <c r="D3086" s="2" t="inlineStr">
        <is>
          <t>GRANTED</t>
        </is>
      </c>
      <c r="E3086" s="2" t="inlineStr">
        <is>
          <t>2026-08-14</t>
        </is>
      </c>
      <c r="F3086" s="2" t="inlineStr">
        <is>
          <t>SELF_SERVICE</t>
        </is>
      </c>
    </row>
    <row r="3087">
      <c r="A3087" s="2" t="inlineStr">
        <is>
          <t>CON-003083</t>
        </is>
      </c>
      <c r="B3087" s="2" t="inlineStr">
        <is>
          <t>CUST-003083</t>
        </is>
      </c>
      <c r="C3087" s="2" t="inlineStr">
        <is>
          <t>MARKETING_EMAIL</t>
        </is>
      </c>
      <c r="D3087" s="2" t="inlineStr">
        <is>
          <t>GRANTED</t>
        </is>
      </c>
      <c r="E3087" s="2" t="inlineStr">
        <is>
          <t>2026-08-15</t>
        </is>
      </c>
      <c r="F3087" s="2" t="inlineStr">
        <is>
          <t>SELF_SERVICE</t>
        </is>
      </c>
    </row>
    <row r="3088">
      <c r="A3088" s="2" t="inlineStr">
        <is>
          <t>CON-003084</t>
        </is>
      </c>
      <c r="B3088" s="2" t="inlineStr">
        <is>
          <t>CUST-003084</t>
        </is>
      </c>
      <c r="C3088" s="2" t="inlineStr">
        <is>
          <t>PERSONALIZATION</t>
        </is>
      </c>
      <c r="D3088" s="2" t="inlineStr">
        <is>
          <t>GRANTED</t>
        </is>
      </c>
      <c r="E3088" s="2" t="inlineStr">
        <is>
          <t>2026-08-16</t>
        </is>
      </c>
      <c r="F3088" s="2" t="inlineStr">
        <is>
          <t>SELF_SERVICE</t>
        </is>
      </c>
    </row>
    <row r="3089">
      <c r="A3089" s="2" t="inlineStr">
        <is>
          <t>CON-003085</t>
        </is>
      </c>
      <c r="B3089" s="2" t="inlineStr">
        <is>
          <t>CUST-003085</t>
        </is>
      </c>
      <c r="C3089" s="2" t="inlineStr">
        <is>
          <t>MARKETING_EMAIL</t>
        </is>
      </c>
      <c r="D3089" s="2" t="inlineStr">
        <is>
          <t>GRANTED</t>
        </is>
      </c>
      <c r="E3089" s="2" t="inlineStr">
        <is>
          <t>2026-08-17</t>
        </is>
      </c>
      <c r="F3089" s="2" t="inlineStr">
        <is>
          <t>SELF_SERVICE</t>
        </is>
      </c>
    </row>
    <row r="3090">
      <c r="A3090" s="2" t="inlineStr">
        <is>
          <t>CON-003086</t>
        </is>
      </c>
      <c r="B3090" s="2" t="inlineStr">
        <is>
          <t>CUST-003086</t>
        </is>
      </c>
      <c r="C3090" s="2" t="inlineStr">
        <is>
          <t>MARKETING_EMAIL</t>
        </is>
      </c>
      <c r="D3090" s="2" t="inlineStr">
        <is>
          <t>GRANTED</t>
        </is>
      </c>
      <c r="E3090" s="2" t="inlineStr">
        <is>
          <t>2026-08-18</t>
        </is>
      </c>
      <c r="F3090" s="2" t="inlineStr">
        <is>
          <t>SELF_SERVICE</t>
        </is>
      </c>
    </row>
    <row r="3091">
      <c r="A3091" s="2" t="inlineStr">
        <is>
          <t>CON-003087</t>
        </is>
      </c>
      <c r="B3091" s="2" t="inlineStr">
        <is>
          <t>CUST-003087</t>
        </is>
      </c>
      <c r="C3091" s="2" t="inlineStr">
        <is>
          <t>PERSONALIZATION</t>
        </is>
      </c>
      <c r="D3091" s="2" t="inlineStr">
        <is>
          <t>WITHDRAWN</t>
        </is>
      </c>
      <c r="E3091" s="2" t="inlineStr">
        <is>
          <t>2026-08-19</t>
        </is>
      </c>
      <c r="F3091" s="2" t="inlineStr">
        <is>
          <t>SELF_SERVICE</t>
        </is>
      </c>
    </row>
    <row r="3092">
      <c r="A3092" s="2" t="inlineStr">
        <is>
          <t>CON-003088</t>
        </is>
      </c>
      <c r="B3092" s="2" t="inlineStr">
        <is>
          <t>CUST-003088</t>
        </is>
      </c>
      <c r="C3092" s="2" t="inlineStr">
        <is>
          <t>MARKETING_EMAIL</t>
        </is>
      </c>
      <c r="D3092" s="2" t="inlineStr">
        <is>
          <t>GRANTED</t>
        </is>
      </c>
      <c r="E3092" s="2" t="inlineStr">
        <is>
          <t>2026-08-20</t>
        </is>
      </c>
      <c r="F3092" s="2" t="inlineStr">
        <is>
          <t>SELF_SERVICE</t>
        </is>
      </c>
    </row>
    <row r="3093">
      <c r="A3093" s="2" t="inlineStr">
        <is>
          <t>CON-003089</t>
        </is>
      </c>
      <c r="B3093" s="2" t="inlineStr">
        <is>
          <t>CUST-003089</t>
        </is>
      </c>
      <c r="C3093" s="2" t="inlineStr">
        <is>
          <t>MARKETING_EMAIL</t>
        </is>
      </c>
      <c r="D3093" s="2" t="inlineStr">
        <is>
          <t>GRANTED</t>
        </is>
      </c>
      <c r="E3093" s="2" t="inlineStr">
        <is>
          <t>2026-08-21</t>
        </is>
      </c>
      <c r="F3093" s="2" t="inlineStr">
        <is>
          <t>SELF_SERVICE</t>
        </is>
      </c>
    </row>
    <row r="3094">
      <c r="A3094" s="2" t="inlineStr">
        <is>
          <t>CON-003090</t>
        </is>
      </c>
      <c r="B3094" s="2" t="inlineStr">
        <is>
          <t>CUST-003090</t>
        </is>
      </c>
      <c r="C3094" s="2" t="inlineStr">
        <is>
          <t>PERSONALIZATION</t>
        </is>
      </c>
      <c r="D3094" s="2" t="inlineStr">
        <is>
          <t>GRANTED</t>
        </is>
      </c>
      <c r="E3094" s="2" t="inlineStr">
        <is>
          <t>2026-08-22</t>
        </is>
      </c>
      <c r="F3094" s="2" t="inlineStr">
        <is>
          <t>SELF_SERVICE</t>
        </is>
      </c>
    </row>
    <row r="3095">
      <c r="A3095" s="2" t="inlineStr">
        <is>
          <t>CON-003091</t>
        </is>
      </c>
      <c r="B3095" s="2" t="inlineStr">
        <is>
          <t>CUST-003091</t>
        </is>
      </c>
      <c r="C3095" s="2" t="inlineStr">
        <is>
          <t>MARKETING_EMAIL</t>
        </is>
      </c>
      <c r="D3095" s="2" t="inlineStr">
        <is>
          <t>GRANTED</t>
        </is>
      </c>
      <c r="E3095" s="2" t="inlineStr">
        <is>
          <t>2026-08-23</t>
        </is>
      </c>
      <c r="F3095" s="2" t="inlineStr">
        <is>
          <t>SELF_SERVICE</t>
        </is>
      </c>
    </row>
    <row r="3096">
      <c r="A3096" s="2" t="inlineStr">
        <is>
          <t>CON-003092</t>
        </is>
      </c>
      <c r="B3096" s="2" t="inlineStr">
        <is>
          <t>CUST-003092</t>
        </is>
      </c>
      <c r="C3096" s="2" t="inlineStr">
        <is>
          <t>MARKETING_EMAIL</t>
        </is>
      </c>
      <c r="D3096" s="2" t="inlineStr">
        <is>
          <t>GRANTED</t>
        </is>
      </c>
      <c r="E3096" s="2" t="inlineStr">
        <is>
          <t>2026-08-24</t>
        </is>
      </c>
      <c r="F3096" s="2" t="inlineStr">
        <is>
          <t>SELF_SERVICE</t>
        </is>
      </c>
    </row>
    <row r="3097">
      <c r="A3097" s="2" t="inlineStr">
        <is>
          <t>CON-003093</t>
        </is>
      </c>
      <c r="B3097" s="2" t="inlineStr">
        <is>
          <t>CUST-003093</t>
        </is>
      </c>
      <c r="C3097" s="2" t="inlineStr">
        <is>
          <t>PERSONALIZATION</t>
        </is>
      </c>
      <c r="D3097" s="2" t="inlineStr">
        <is>
          <t>GRANTED</t>
        </is>
      </c>
      <c r="E3097" s="2" t="inlineStr">
        <is>
          <t>2026-08-25</t>
        </is>
      </c>
      <c r="F3097" s="2" t="inlineStr">
        <is>
          <t>SELF_SERVICE</t>
        </is>
      </c>
    </row>
    <row r="3098">
      <c r="A3098" s="2" t="inlineStr">
        <is>
          <t>CON-003094</t>
        </is>
      </c>
      <c r="B3098" s="2" t="inlineStr">
        <is>
          <t>CUST-003094</t>
        </is>
      </c>
      <c r="C3098" s="2" t="inlineStr">
        <is>
          <t>MARKETING_EMAIL</t>
        </is>
      </c>
      <c r="D3098" s="2" t="inlineStr">
        <is>
          <t>WITHDRAWN</t>
        </is>
      </c>
      <c r="E3098" s="2" t="inlineStr">
        <is>
          <t>2026-08-26</t>
        </is>
      </c>
      <c r="F3098" s="2" t="inlineStr">
        <is>
          <t>SELF_SERVICE</t>
        </is>
      </c>
    </row>
    <row r="3099">
      <c r="A3099" s="2" t="inlineStr">
        <is>
          <t>CON-003095</t>
        </is>
      </c>
      <c r="B3099" s="2" t="inlineStr">
        <is>
          <t>CUST-003095</t>
        </is>
      </c>
      <c r="C3099" s="2" t="inlineStr">
        <is>
          <t>MARKETING_EMAIL</t>
        </is>
      </c>
      <c r="D3099" s="2" t="inlineStr">
        <is>
          <t>GRANTED</t>
        </is>
      </c>
      <c r="E3099" s="2" t="inlineStr">
        <is>
          <t>2026-08-27</t>
        </is>
      </c>
      <c r="F3099" s="2" t="inlineStr">
        <is>
          <t>SELF_SERVICE</t>
        </is>
      </c>
    </row>
    <row r="3100">
      <c r="A3100" s="2" t="inlineStr">
        <is>
          <t>CON-003096</t>
        </is>
      </c>
      <c r="B3100" s="2" t="inlineStr">
        <is>
          <t>CUST-003096</t>
        </is>
      </c>
      <c r="C3100" s="2" t="inlineStr">
        <is>
          <t>PERSONALIZATION</t>
        </is>
      </c>
      <c r="D3100" s="2" t="inlineStr">
        <is>
          <t>GRANTED</t>
        </is>
      </c>
      <c r="E3100" s="2" t="inlineStr">
        <is>
          <t>2026-08-28</t>
        </is>
      </c>
      <c r="F3100" s="2" t="inlineStr">
        <is>
          <t>SELF_SERVICE</t>
        </is>
      </c>
    </row>
    <row r="3101">
      <c r="A3101" s="2" t="inlineStr">
        <is>
          <t>CON-003097</t>
        </is>
      </c>
      <c r="B3101" s="2" t="inlineStr">
        <is>
          <t>CUST-003097</t>
        </is>
      </c>
      <c r="C3101" s="2" t="inlineStr">
        <is>
          <t>MARKETING_EMAIL</t>
        </is>
      </c>
      <c r="D3101" s="2" t="inlineStr">
        <is>
          <t>GRANTED</t>
        </is>
      </c>
      <c r="E3101" s="2" t="inlineStr">
        <is>
          <t>2026-08-29</t>
        </is>
      </c>
      <c r="F3101" s="2" t="inlineStr">
        <is>
          <t>SELF_SERVICE</t>
        </is>
      </c>
    </row>
    <row r="3102">
      <c r="A3102" s="2" t="inlineStr">
        <is>
          <t>CON-003098</t>
        </is>
      </c>
      <c r="B3102" s="2" t="inlineStr">
        <is>
          <t>CUST-003098</t>
        </is>
      </c>
      <c r="C3102" s="2" t="inlineStr">
        <is>
          <t>MARKETING_EMAIL</t>
        </is>
      </c>
      <c r="D3102" s="2" t="inlineStr">
        <is>
          <t>GRANTED</t>
        </is>
      </c>
      <c r="E3102" s="2" t="inlineStr">
        <is>
          <t>2026-08-30</t>
        </is>
      </c>
      <c r="F3102" s="2" t="inlineStr">
        <is>
          <t>SELF_SERVICE</t>
        </is>
      </c>
    </row>
    <row r="3103">
      <c r="A3103" s="2" t="inlineStr">
        <is>
          <t>CON-003099</t>
        </is>
      </c>
      <c r="B3103" s="2" t="inlineStr">
        <is>
          <t>CUST-003099</t>
        </is>
      </c>
      <c r="C3103" s="2" t="inlineStr">
        <is>
          <t>PERSONALIZATION</t>
        </is>
      </c>
      <c r="D3103" s="2" t="inlineStr">
        <is>
          <t>GRANTED</t>
        </is>
      </c>
      <c r="E3103" s="2" t="inlineStr">
        <is>
          <t>2026-08-31</t>
        </is>
      </c>
      <c r="F3103" s="2" t="inlineStr">
        <is>
          <t>SELF_SERVICE</t>
        </is>
      </c>
    </row>
    <row r="3104">
      <c r="A3104" s="2" t="inlineStr">
        <is>
          <t>CON-003100</t>
        </is>
      </c>
      <c r="B3104" s="2" t="inlineStr">
        <is>
          <t>CUST-003100</t>
        </is>
      </c>
      <c r="C3104" s="2" t="inlineStr">
        <is>
          <t>MARKETING_EMAIL</t>
        </is>
      </c>
      <c r="D3104" s="2" t="inlineStr">
        <is>
          <t>GRANTED</t>
        </is>
      </c>
      <c r="E3104" s="2" t="inlineStr">
        <is>
          <t>2026-08-01</t>
        </is>
      </c>
      <c r="F3104" s="2" t="inlineStr">
        <is>
          <t>SELF_SERVICE</t>
        </is>
      </c>
    </row>
    <row r="3105">
      <c r="A3105" s="2" t="inlineStr">
        <is>
          <t>CON-003101</t>
        </is>
      </c>
      <c r="B3105" s="2" t="inlineStr">
        <is>
          <t>CUST-003101</t>
        </is>
      </c>
      <c r="C3105" s="2" t="inlineStr">
        <is>
          <t>MARKETING_EMAIL</t>
        </is>
      </c>
      <c r="D3105" s="2" t="inlineStr">
        <is>
          <t>WITHDRAWN</t>
        </is>
      </c>
      <c r="E3105" s="2" t="inlineStr">
        <is>
          <t>2026-08-02</t>
        </is>
      </c>
      <c r="F3105" s="2" t="inlineStr">
        <is>
          <t>SELF_SERVICE</t>
        </is>
      </c>
    </row>
    <row r="3106">
      <c r="A3106" s="2" t="inlineStr">
        <is>
          <t>CON-003102</t>
        </is>
      </c>
      <c r="B3106" s="2" t="inlineStr">
        <is>
          <t>CUST-003102</t>
        </is>
      </c>
      <c r="C3106" s="2" t="inlineStr">
        <is>
          <t>PERSONALIZATION</t>
        </is>
      </c>
      <c r="D3106" s="2" t="inlineStr">
        <is>
          <t>GRANTED</t>
        </is>
      </c>
      <c r="E3106" s="2" t="inlineStr">
        <is>
          <t>2026-08-03</t>
        </is>
      </c>
      <c r="F3106" s="2" t="inlineStr">
        <is>
          <t>SELF_SERVICE</t>
        </is>
      </c>
    </row>
    <row r="3107">
      <c r="A3107" s="2" t="inlineStr">
        <is>
          <t>CON-003103</t>
        </is>
      </c>
      <c r="B3107" s="2" t="inlineStr">
        <is>
          <t>CUST-003103</t>
        </is>
      </c>
      <c r="C3107" s="2" t="inlineStr">
        <is>
          <t>MARKETING_EMAIL</t>
        </is>
      </c>
      <c r="D3107" s="2" t="inlineStr">
        <is>
          <t>GRANTED</t>
        </is>
      </c>
      <c r="E3107" s="2" t="inlineStr">
        <is>
          <t>2026-08-04</t>
        </is>
      </c>
      <c r="F3107" s="2" t="inlineStr">
        <is>
          <t>SELF_SERVICE</t>
        </is>
      </c>
    </row>
    <row r="3108">
      <c r="A3108" s="2" t="inlineStr">
        <is>
          <t>CON-003104</t>
        </is>
      </c>
      <c r="B3108" s="2" t="inlineStr">
        <is>
          <t>CUST-003104</t>
        </is>
      </c>
      <c r="C3108" s="2" t="inlineStr">
        <is>
          <t>MARKETING_EMAIL</t>
        </is>
      </c>
      <c r="D3108" s="2" t="inlineStr">
        <is>
          <t>GRANTED</t>
        </is>
      </c>
      <c r="E3108" s="2" t="inlineStr">
        <is>
          <t>2026-08-05</t>
        </is>
      </c>
      <c r="F3108" s="2" t="inlineStr">
        <is>
          <t>SELF_SERVICE</t>
        </is>
      </c>
    </row>
    <row r="3109">
      <c r="A3109" s="2" t="inlineStr">
        <is>
          <t>CON-003105</t>
        </is>
      </c>
      <c r="B3109" s="2" t="inlineStr">
        <is>
          <t>CUST-003105</t>
        </is>
      </c>
      <c r="C3109" s="2" t="inlineStr">
        <is>
          <t>PERSONALIZATION</t>
        </is>
      </c>
      <c r="D3109" s="2" t="inlineStr">
        <is>
          <t>GRANTED</t>
        </is>
      </c>
      <c r="E3109" s="2" t="inlineStr">
        <is>
          <t>2026-08-06</t>
        </is>
      </c>
      <c r="F3109" s="2" t="inlineStr">
        <is>
          <t>SELF_SERVICE</t>
        </is>
      </c>
    </row>
    <row r="3110">
      <c r="A3110" s="2" t="inlineStr">
        <is>
          <t>CON-003106</t>
        </is>
      </c>
      <c r="B3110" s="2" t="inlineStr">
        <is>
          <t>CUST-003106</t>
        </is>
      </c>
      <c r="C3110" s="2" t="inlineStr">
        <is>
          <t>MARKETING_EMAIL</t>
        </is>
      </c>
      <c r="D3110" s="2" t="inlineStr">
        <is>
          <t>GRANTED</t>
        </is>
      </c>
      <c r="E3110" s="2" t="inlineStr">
        <is>
          <t>2026-08-07</t>
        </is>
      </c>
      <c r="F3110" s="2" t="inlineStr">
        <is>
          <t>SELF_SERVICE</t>
        </is>
      </c>
    </row>
    <row r="3111">
      <c r="A3111" s="2" t="inlineStr">
        <is>
          <t>CON-003107</t>
        </is>
      </c>
      <c r="B3111" s="2" t="inlineStr">
        <is>
          <t>CUST-003107</t>
        </is>
      </c>
      <c r="C3111" s="2" t="inlineStr">
        <is>
          <t>MARKETING_EMAIL</t>
        </is>
      </c>
      <c r="D3111" s="2" t="inlineStr">
        <is>
          <t>GRANTED</t>
        </is>
      </c>
      <c r="E3111" s="2" t="inlineStr">
        <is>
          <t>2026-08-08</t>
        </is>
      </c>
      <c r="F3111" s="2" t="inlineStr">
        <is>
          <t>SELF_SERVICE</t>
        </is>
      </c>
    </row>
    <row r="3112">
      <c r="A3112" s="2" t="inlineStr">
        <is>
          <t>CON-003108</t>
        </is>
      </c>
      <c r="B3112" s="2" t="inlineStr">
        <is>
          <t>CUST-003108</t>
        </is>
      </c>
      <c r="C3112" s="2" t="inlineStr">
        <is>
          <t>PERSONALIZATION</t>
        </is>
      </c>
      <c r="D3112" s="2" t="inlineStr">
        <is>
          <t>WITHDRAWN</t>
        </is>
      </c>
      <c r="E3112" s="2" t="inlineStr">
        <is>
          <t>2026-08-09</t>
        </is>
      </c>
      <c r="F3112" s="2" t="inlineStr">
        <is>
          <t>SELF_SERVICE</t>
        </is>
      </c>
    </row>
    <row r="3113">
      <c r="A3113" s="2" t="inlineStr">
        <is>
          <t>CON-003109</t>
        </is>
      </c>
      <c r="B3113" s="2" t="inlineStr">
        <is>
          <t>CUST-003109</t>
        </is>
      </c>
      <c r="C3113" s="2" t="inlineStr">
        <is>
          <t>MARKETING_EMAIL</t>
        </is>
      </c>
      <c r="D3113" s="2" t="inlineStr">
        <is>
          <t>GRANTED</t>
        </is>
      </c>
      <c r="E3113" s="2" t="inlineStr">
        <is>
          <t>2026-08-10</t>
        </is>
      </c>
      <c r="F3113" s="2" t="inlineStr">
        <is>
          <t>SELF_SERVICE</t>
        </is>
      </c>
    </row>
    <row r="3114">
      <c r="A3114" s="2" t="inlineStr">
        <is>
          <t>CON-003110</t>
        </is>
      </c>
      <c r="B3114" s="2" t="inlineStr">
        <is>
          <t>CUST-003110</t>
        </is>
      </c>
      <c r="C3114" s="2" t="inlineStr">
        <is>
          <t>MARKETING_EMAIL</t>
        </is>
      </c>
      <c r="D3114" s="2" t="inlineStr">
        <is>
          <t>GRANTED</t>
        </is>
      </c>
      <c r="E3114" s="2" t="inlineStr">
        <is>
          <t>2026-08-11</t>
        </is>
      </c>
      <c r="F3114" s="2" t="inlineStr">
        <is>
          <t>SELF_SERVICE</t>
        </is>
      </c>
    </row>
    <row r="3115">
      <c r="A3115" s="2" t="inlineStr">
        <is>
          <t>CON-003111</t>
        </is>
      </c>
      <c r="B3115" s="2" t="inlineStr">
        <is>
          <t>CUST-003111</t>
        </is>
      </c>
      <c r="C3115" s="2" t="inlineStr">
        <is>
          <t>PERSONALIZATION</t>
        </is>
      </c>
      <c r="D3115" s="2" t="inlineStr">
        <is>
          <t>GRANTED</t>
        </is>
      </c>
      <c r="E3115" s="2" t="inlineStr">
        <is>
          <t>2026-08-12</t>
        </is>
      </c>
      <c r="F3115" s="2" t="inlineStr">
        <is>
          <t>SELF_SERVICE</t>
        </is>
      </c>
    </row>
    <row r="3116">
      <c r="A3116" s="2" t="inlineStr">
        <is>
          <t>CON-003112</t>
        </is>
      </c>
      <c r="B3116" s="2" t="inlineStr">
        <is>
          <t>CUST-003112</t>
        </is>
      </c>
      <c r="C3116" s="2" t="inlineStr">
        <is>
          <t>MARKETING_EMAIL</t>
        </is>
      </c>
      <c r="D3116" s="2" t="inlineStr">
        <is>
          <t>GRANTED</t>
        </is>
      </c>
      <c r="E3116" s="2" t="inlineStr">
        <is>
          <t>2026-08-13</t>
        </is>
      </c>
      <c r="F3116" s="2" t="inlineStr">
        <is>
          <t>SELF_SERVICE</t>
        </is>
      </c>
    </row>
    <row r="3117">
      <c r="A3117" s="2" t="inlineStr">
        <is>
          <t>CON-003113</t>
        </is>
      </c>
      <c r="B3117" s="2" t="inlineStr">
        <is>
          <t>CUST-003113</t>
        </is>
      </c>
      <c r="C3117" s="2" t="inlineStr">
        <is>
          <t>MARKETING_EMAIL</t>
        </is>
      </c>
      <c r="D3117" s="2" t="inlineStr">
        <is>
          <t>GRANTED</t>
        </is>
      </c>
      <c r="E3117" s="2" t="inlineStr">
        <is>
          <t>2026-08-14</t>
        </is>
      </c>
      <c r="F3117" s="2" t="inlineStr">
        <is>
          <t>SELF_SERVICE</t>
        </is>
      </c>
    </row>
    <row r="3118">
      <c r="A3118" s="2" t="inlineStr">
        <is>
          <t>CON-003114</t>
        </is>
      </c>
      <c r="B3118" s="2" t="inlineStr">
        <is>
          <t>CUST-003114</t>
        </is>
      </c>
      <c r="C3118" s="2" t="inlineStr">
        <is>
          <t>PERSONALIZATION</t>
        </is>
      </c>
      <c r="D3118" s="2" t="inlineStr">
        <is>
          <t>GRANTED</t>
        </is>
      </c>
      <c r="E3118" s="2" t="inlineStr">
        <is>
          <t>2026-08-15</t>
        </is>
      </c>
      <c r="F3118" s="2" t="inlineStr">
        <is>
          <t>SELF_SERVICE</t>
        </is>
      </c>
    </row>
    <row r="3119">
      <c r="A3119" s="2" t="inlineStr">
        <is>
          <t>CON-003115</t>
        </is>
      </c>
      <c r="B3119" s="2" t="inlineStr">
        <is>
          <t>CUST-003115</t>
        </is>
      </c>
      <c r="C3119" s="2" t="inlineStr">
        <is>
          <t>MARKETING_EMAIL</t>
        </is>
      </c>
      <c r="D3119" s="2" t="inlineStr">
        <is>
          <t>WITHDRAWN</t>
        </is>
      </c>
      <c r="E3119" s="2" t="inlineStr">
        <is>
          <t>2026-08-16</t>
        </is>
      </c>
      <c r="F3119" s="2" t="inlineStr">
        <is>
          <t>SELF_SERVICE</t>
        </is>
      </c>
    </row>
    <row r="3120">
      <c r="A3120" s="2" t="inlineStr">
        <is>
          <t>CON-003116</t>
        </is>
      </c>
      <c r="B3120" s="2" t="inlineStr">
        <is>
          <t>CUST-003116</t>
        </is>
      </c>
      <c r="C3120" s="2" t="inlineStr">
        <is>
          <t>MARKETING_EMAIL</t>
        </is>
      </c>
      <c r="D3120" s="2" t="inlineStr">
        <is>
          <t>GRANTED</t>
        </is>
      </c>
      <c r="E3120" s="2" t="inlineStr">
        <is>
          <t>2026-08-17</t>
        </is>
      </c>
      <c r="F3120" s="2" t="inlineStr">
        <is>
          <t>SELF_SERVICE</t>
        </is>
      </c>
    </row>
    <row r="3121">
      <c r="A3121" s="2" t="inlineStr">
        <is>
          <t>CON-003117</t>
        </is>
      </c>
      <c r="B3121" s="2" t="inlineStr">
        <is>
          <t>CUST-003117</t>
        </is>
      </c>
      <c r="C3121" s="2" t="inlineStr">
        <is>
          <t>PERSONALIZATION</t>
        </is>
      </c>
      <c r="D3121" s="2" t="inlineStr">
        <is>
          <t>GRANTED</t>
        </is>
      </c>
      <c r="E3121" s="2" t="inlineStr">
        <is>
          <t>2026-08-18</t>
        </is>
      </c>
      <c r="F3121" s="2" t="inlineStr">
        <is>
          <t>SELF_SERVICE</t>
        </is>
      </c>
    </row>
    <row r="3122">
      <c r="A3122" s="2" t="inlineStr">
        <is>
          <t>CON-003118</t>
        </is>
      </c>
      <c r="B3122" s="2" t="inlineStr">
        <is>
          <t>CUST-003118</t>
        </is>
      </c>
      <c r="C3122" s="2" t="inlineStr">
        <is>
          <t>MARKETING_EMAIL</t>
        </is>
      </c>
      <c r="D3122" s="2" t="inlineStr">
        <is>
          <t>GRANTED</t>
        </is>
      </c>
      <c r="E3122" s="2" t="inlineStr">
        <is>
          <t>2026-08-19</t>
        </is>
      </c>
      <c r="F3122" s="2" t="inlineStr">
        <is>
          <t>SELF_SERVICE</t>
        </is>
      </c>
    </row>
    <row r="3123">
      <c r="A3123" s="2" t="inlineStr">
        <is>
          <t>CON-003119</t>
        </is>
      </c>
      <c r="B3123" s="2" t="inlineStr">
        <is>
          <t>CUST-003119</t>
        </is>
      </c>
      <c r="C3123" s="2" t="inlineStr">
        <is>
          <t>MARKETING_EMAIL</t>
        </is>
      </c>
      <c r="D3123" s="2" t="inlineStr">
        <is>
          <t>GRANTED</t>
        </is>
      </c>
      <c r="E3123" s="2" t="inlineStr">
        <is>
          <t>2026-08-20</t>
        </is>
      </c>
      <c r="F3123" s="2" t="inlineStr">
        <is>
          <t>SELF_SERVICE</t>
        </is>
      </c>
    </row>
    <row r="3124">
      <c r="A3124" s="2" t="inlineStr">
        <is>
          <t>CON-003120</t>
        </is>
      </c>
      <c r="B3124" s="2" t="inlineStr">
        <is>
          <t>CUST-003120</t>
        </is>
      </c>
      <c r="C3124" s="2" t="inlineStr">
        <is>
          <t>PERSONALIZATION</t>
        </is>
      </c>
      <c r="D3124" s="2" t="inlineStr">
        <is>
          <t>GRANTED</t>
        </is>
      </c>
      <c r="E3124" s="2" t="inlineStr">
        <is>
          <t>2026-08-21</t>
        </is>
      </c>
      <c r="F3124" s="2" t="inlineStr">
        <is>
          <t>SELF_SERVICE</t>
        </is>
      </c>
    </row>
    <row r="3125">
      <c r="A3125" s="2" t="inlineStr">
        <is>
          <t>CON-003121</t>
        </is>
      </c>
      <c r="B3125" s="2" t="inlineStr">
        <is>
          <t>CUST-003121</t>
        </is>
      </c>
      <c r="C3125" s="2" t="inlineStr">
        <is>
          <t>MARKETING_EMAIL</t>
        </is>
      </c>
      <c r="D3125" s="2" t="inlineStr">
        <is>
          <t>GRANTED</t>
        </is>
      </c>
      <c r="E3125" s="2" t="inlineStr">
        <is>
          <t>2026-08-22</t>
        </is>
      </c>
      <c r="F3125" s="2" t="inlineStr">
        <is>
          <t>SELF_SERVICE</t>
        </is>
      </c>
    </row>
    <row r="3126">
      <c r="A3126" s="2" t="inlineStr">
        <is>
          <t>CON-003122</t>
        </is>
      </c>
      <c r="B3126" s="2" t="inlineStr">
        <is>
          <t>CUST-003122</t>
        </is>
      </c>
      <c r="C3126" s="2" t="inlineStr">
        <is>
          <t>MARKETING_EMAIL</t>
        </is>
      </c>
      <c r="D3126" s="2" t="inlineStr">
        <is>
          <t>WITHDRAWN</t>
        </is>
      </c>
      <c r="E3126" s="2" t="inlineStr">
        <is>
          <t>2026-08-23</t>
        </is>
      </c>
      <c r="F3126" s="2" t="inlineStr">
        <is>
          <t>SELF_SERVICE</t>
        </is>
      </c>
    </row>
    <row r="3127">
      <c r="A3127" s="2" t="inlineStr">
        <is>
          <t>CON-003123</t>
        </is>
      </c>
      <c r="B3127" s="2" t="inlineStr">
        <is>
          <t>CUST-003123</t>
        </is>
      </c>
      <c r="C3127" s="2" t="inlineStr">
        <is>
          <t>PERSONALIZATION</t>
        </is>
      </c>
      <c r="D3127" s="2" t="inlineStr">
        <is>
          <t>GRANTED</t>
        </is>
      </c>
      <c r="E3127" s="2" t="inlineStr">
        <is>
          <t>2026-08-24</t>
        </is>
      </c>
      <c r="F3127" s="2" t="inlineStr">
        <is>
          <t>SELF_SERVICE</t>
        </is>
      </c>
    </row>
    <row r="3128">
      <c r="A3128" s="2" t="inlineStr">
        <is>
          <t>CON-003124</t>
        </is>
      </c>
      <c r="B3128" s="2" t="inlineStr">
        <is>
          <t>CUST-003124</t>
        </is>
      </c>
      <c r="C3128" s="2" t="inlineStr">
        <is>
          <t>MARKETING_EMAIL</t>
        </is>
      </c>
      <c r="D3128" s="2" t="inlineStr">
        <is>
          <t>GRANTED</t>
        </is>
      </c>
      <c r="E3128" s="2" t="inlineStr">
        <is>
          <t>2026-08-25</t>
        </is>
      </c>
      <c r="F3128" s="2" t="inlineStr">
        <is>
          <t>SELF_SERVICE</t>
        </is>
      </c>
    </row>
    <row r="3129">
      <c r="A3129" s="2" t="inlineStr">
        <is>
          <t>CON-003125</t>
        </is>
      </c>
      <c r="B3129" s="2" t="inlineStr">
        <is>
          <t>CUST-003125</t>
        </is>
      </c>
      <c r="C3129" s="2" t="inlineStr">
        <is>
          <t>MARKETING_EMAIL</t>
        </is>
      </c>
      <c r="D3129" s="2" t="inlineStr">
        <is>
          <t>GRANTED</t>
        </is>
      </c>
      <c r="E3129" s="2" t="inlineStr">
        <is>
          <t>2026-08-26</t>
        </is>
      </c>
      <c r="F3129" s="2" t="inlineStr">
        <is>
          <t>SELF_SERVICE</t>
        </is>
      </c>
    </row>
    <row r="3130">
      <c r="A3130" s="2" t="inlineStr">
        <is>
          <t>CON-003126</t>
        </is>
      </c>
      <c r="B3130" s="2" t="inlineStr">
        <is>
          <t>CUST-003126</t>
        </is>
      </c>
      <c r="C3130" s="2" t="inlineStr">
        <is>
          <t>PERSONALIZATION</t>
        </is>
      </c>
      <c r="D3130" s="2" t="inlineStr">
        <is>
          <t>GRANTED</t>
        </is>
      </c>
      <c r="E3130" s="2" t="inlineStr">
        <is>
          <t>2026-08-27</t>
        </is>
      </c>
      <c r="F3130" s="2" t="inlineStr">
        <is>
          <t>SELF_SERVICE</t>
        </is>
      </c>
    </row>
    <row r="3131">
      <c r="A3131" s="2" t="inlineStr">
        <is>
          <t>CON-003127</t>
        </is>
      </c>
      <c r="B3131" s="2" t="inlineStr">
        <is>
          <t>CUST-003127</t>
        </is>
      </c>
      <c r="C3131" s="2" t="inlineStr">
        <is>
          <t>MARKETING_EMAIL</t>
        </is>
      </c>
      <c r="D3131" s="2" t="inlineStr">
        <is>
          <t>GRANTED</t>
        </is>
      </c>
      <c r="E3131" s="2" t="inlineStr">
        <is>
          <t>2026-08-28</t>
        </is>
      </c>
      <c r="F3131" s="2" t="inlineStr">
        <is>
          <t>SELF_SERVICE</t>
        </is>
      </c>
    </row>
    <row r="3132">
      <c r="A3132" s="2" t="inlineStr">
        <is>
          <t>CON-003128</t>
        </is>
      </c>
      <c r="B3132" s="2" t="inlineStr">
        <is>
          <t>CUST-003128</t>
        </is>
      </c>
      <c r="C3132" s="2" t="inlineStr">
        <is>
          <t>MARKETING_EMAIL</t>
        </is>
      </c>
      <c r="D3132" s="2" t="inlineStr">
        <is>
          <t>GRANTED</t>
        </is>
      </c>
      <c r="E3132" s="2" t="inlineStr">
        <is>
          <t>2026-08-29</t>
        </is>
      </c>
      <c r="F3132" s="2" t="inlineStr">
        <is>
          <t>SELF_SERVICE</t>
        </is>
      </c>
    </row>
    <row r="3133">
      <c r="A3133" s="2" t="inlineStr">
        <is>
          <t>CON-003129</t>
        </is>
      </c>
      <c r="B3133" s="2" t="inlineStr">
        <is>
          <t>CUST-003129</t>
        </is>
      </c>
      <c r="C3133" s="2" t="inlineStr">
        <is>
          <t>PERSONALIZATION</t>
        </is>
      </c>
      <c r="D3133" s="2" t="inlineStr">
        <is>
          <t>WITHDRAWN</t>
        </is>
      </c>
      <c r="E3133" s="2" t="inlineStr">
        <is>
          <t>2026-08-30</t>
        </is>
      </c>
      <c r="F3133" s="2" t="inlineStr">
        <is>
          <t>SELF_SERVICE</t>
        </is>
      </c>
    </row>
    <row r="3134">
      <c r="A3134" s="2" t="inlineStr">
        <is>
          <t>CON-003130</t>
        </is>
      </c>
      <c r="B3134" s="2" t="inlineStr">
        <is>
          <t>CUST-003130</t>
        </is>
      </c>
      <c r="C3134" s="2" t="inlineStr">
        <is>
          <t>MARKETING_EMAIL</t>
        </is>
      </c>
      <c r="D3134" s="2" t="inlineStr">
        <is>
          <t>GRANTED</t>
        </is>
      </c>
      <c r="E3134" s="2" t="inlineStr">
        <is>
          <t>2026-08-31</t>
        </is>
      </c>
      <c r="F3134" s="2" t="inlineStr">
        <is>
          <t>SELF_SERVICE</t>
        </is>
      </c>
    </row>
    <row r="3135">
      <c r="A3135" s="2" t="inlineStr">
        <is>
          <t>CON-003131</t>
        </is>
      </c>
      <c r="B3135" s="2" t="inlineStr">
        <is>
          <t>CUST-003131</t>
        </is>
      </c>
      <c r="C3135" s="2" t="inlineStr">
        <is>
          <t>MARKETING_EMAIL</t>
        </is>
      </c>
      <c r="D3135" s="2" t="inlineStr">
        <is>
          <t>GRANTED</t>
        </is>
      </c>
      <c r="E3135" s="2" t="inlineStr">
        <is>
          <t>2026-08-01</t>
        </is>
      </c>
      <c r="F3135" s="2" t="inlineStr">
        <is>
          <t>SELF_SERVICE</t>
        </is>
      </c>
    </row>
    <row r="3136">
      <c r="A3136" s="2" t="inlineStr">
        <is>
          <t>CON-003132</t>
        </is>
      </c>
      <c r="B3136" s="2" t="inlineStr">
        <is>
          <t>CUST-003132</t>
        </is>
      </c>
      <c r="C3136" s="2" t="inlineStr">
        <is>
          <t>PERSONALIZATION</t>
        </is>
      </c>
      <c r="D3136" s="2" t="inlineStr">
        <is>
          <t>GRANTED</t>
        </is>
      </c>
      <c r="E3136" s="2" t="inlineStr">
        <is>
          <t>2026-08-02</t>
        </is>
      </c>
      <c r="F3136" s="2" t="inlineStr">
        <is>
          <t>SELF_SERVICE</t>
        </is>
      </c>
    </row>
    <row r="3137">
      <c r="A3137" s="2" t="inlineStr">
        <is>
          <t>CON-003133</t>
        </is>
      </c>
      <c r="B3137" s="2" t="inlineStr">
        <is>
          <t>CUST-003133</t>
        </is>
      </c>
      <c r="C3137" s="2" t="inlineStr">
        <is>
          <t>MARKETING_EMAIL</t>
        </is>
      </c>
      <c r="D3137" s="2" t="inlineStr">
        <is>
          <t>GRANTED</t>
        </is>
      </c>
      <c r="E3137" s="2" t="inlineStr">
        <is>
          <t>2026-08-03</t>
        </is>
      </c>
      <c r="F3137" s="2" t="inlineStr">
        <is>
          <t>SELF_SERVICE</t>
        </is>
      </c>
    </row>
    <row r="3138">
      <c r="A3138" s="2" t="inlineStr">
        <is>
          <t>CON-003134</t>
        </is>
      </c>
      <c r="B3138" s="2" t="inlineStr">
        <is>
          <t>CUST-003134</t>
        </is>
      </c>
      <c r="C3138" s="2" t="inlineStr">
        <is>
          <t>MARKETING_EMAIL</t>
        </is>
      </c>
      <c r="D3138" s="2" t="inlineStr">
        <is>
          <t>GRANTED</t>
        </is>
      </c>
      <c r="E3138" s="2" t="inlineStr">
        <is>
          <t>2026-08-04</t>
        </is>
      </c>
      <c r="F3138" s="2" t="inlineStr">
        <is>
          <t>SELF_SERVICE</t>
        </is>
      </c>
    </row>
    <row r="3139">
      <c r="A3139" s="2" t="inlineStr">
        <is>
          <t>CON-003135</t>
        </is>
      </c>
      <c r="B3139" s="2" t="inlineStr">
        <is>
          <t>CUST-003135</t>
        </is>
      </c>
      <c r="C3139" s="2" t="inlineStr">
        <is>
          <t>PERSONALIZATION</t>
        </is>
      </c>
      <c r="D3139" s="2" t="inlineStr">
        <is>
          <t>GRANTED</t>
        </is>
      </c>
      <c r="E3139" s="2" t="inlineStr">
        <is>
          <t>2026-08-05</t>
        </is>
      </c>
      <c r="F3139" s="2" t="inlineStr">
        <is>
          <t>SELF_SERVICE</t>
        </is>
      </c>
    </row>
    <row r="3140">
      <c r="A3140" s="2" t="inlineStr">
        <is>
          <t>CON-003136</t>
        </is>
      </c>
      <c r="B3140" s="2" t="inlineStr">
        <is>
          <t>CUST-003136</t>
        </is>
      </c>
      <c r="C3140" s="2" t="inlineStr">
        <is>
          <t>MARKETING_EMAIL</t>
        </is>
      </c>
      <c r="D3140" s="2" t="inlineStr">
        <is>
          <t>WITHDRAWN</t>
        </is>
      </c>
      <c r="E3140" s="2" t="inlineStr">
        <is>
          <t>2026-08-06</t>
        </is>
      </c>
      <c r="F3140" s="2" t="inlineStr">
        <is>
          <t>SELF_SERVICE</t>
        </is>
      </c>
    </row>
    <row r="3141">
      <c r="A3141" s="2" t="inlineStr">
        <is>
          <t>CON-003137</t>
        </is>
      </c>
      <c r="B3141" s="2" t="inlineStr">
        <is>
          <t>CUST-003137</t>
        </is>
      </c>
      <c r="C3141" s="2" t="inlineStr">
        <is>
          <t>MARKETING_EMAIL</t>
        </is>
      </c>
      <c r="D3141" s="2" t="inlineStr">
        <is>
          <t>GRANTED</t>
        </is>
      </c>
      <c r="E3141" s="2" t="inlineStr">
        <is>
          <t>2026-08-07</t>
        </is>
      </c>
      <c r="F3141" s="2" t="inlineStr">
        <is>
          <t>SELF_SERVICE</t>
        </is>
      </c>
    </row>
    <row r="3142">
      <c r="A3142" s="2" t="inlineStr">
        <is>
          <t>CON-003138</t>
        </is>
      </c>
      <c r="B3142" s="2" t="inlineStr">
        <is>
          <t>CUST-003138</t>
        </is>
      </c>
      <c r="C3142" s="2" t="inlineStr">
        <is>
          <t>PERSONALIZATION</t>
        </is>
      </c>
      <c r="D3142" s="2" t="inlineStr">
        <is>
          <t>GRANTED</t>
        </is>
      </c>
      <c r="E3142" s="2" t="inlineStr">
        <is>
          <t>2026-08-08</t>
        </is>
      </c>
      <c r="F3142" s="2" t="inlineStr">
        <is>
          <t>SELF_SERVICE</t>
        </is>
      </c>
    </row>
    <row r="3143">
      <c r="A3143" s="2" t="inlineStr">
        <is>
          <t>CON-003139</t>
        </is>
      </c>
      <c r="B3143" s="2" t="inlineStr">
        <is>
          <t>CUST-003139</t>
        </is>
      </c>
      <c r="C3143" s="2" t="inlineStr">
        <is>
          <t>MARKETING_EMAIL</t>
        </is>
      </c>
      <c r="D3143" s="2" t="inlineStr">
        <is>
          <t>GRANTED</t>
        </is>
      </c>
      <c r="E3143" s="2" t="inlineStr">
        <is>
          <t>2026-08-09</t>
        </is>
      </c>
      <c r="F3143" s="2" t="inlineStr">
        <is>
          <t>SELF_SERVICE</t>
        </is>
      </c>
    </row>
    <row r="3144">
      <c r="A3144" s="2" t="inlineStr">
        <is>
          <t>CON-003140</t>
        </is>
      </c>
      <c r="B3144" s="2" t="inlineStr">
        <is>
          <t>CUST-003140</t>
        </is>
      </c>
      <c r="C3144" s="2" t="inlineStr">
        <is>
          <t>MARKETING_EMAIL</t>
        </is>
      </c>
      <c r="D3144" s="2" t="inlineStr">
        <is>
          <t>GRANTED</t>
        </is>
      </c>
      <c r="E3144" s="2" t="inlineStr">
        <is>
          <t>2026-08-10</t>
        </is>
      </c>
      <c r="F3144" s="2" t="inlineStr">
        <is>
          <t>SELF_SERVICE</t>
        </is>
      </c>
    </row>
    <row r="3145">
      <c r="A3145" s="2" t="inlineStr">
        <is>
          <t>CON-003141</t>
        </is>
      </c>
      <c r="B3145" s="2" t="inlineStr">
        <is>
          <t>CUST-003141</t>
        </is>
      </c>
      <c r="C3145" s="2" t="inlineStr">
        <is>
          <t>PERSONALIZATION</t>
        </is>
      </c>
      <c r="D3145" s="2" t="inlineStr">
        <is>
          <t>GRANTED</t>
        </is>
      </c>
      <c r="E3145" s="2" t="inlineStr">
        <is>
          <t>2026-08-11</t>
        </is>
      </c>
      <c r="F3145" s="2" t="inlineStr">
        <is>
          <t>SELF_SERVICE</t>
        </is>
      </c>
    </row>
    <row r="3146">
      <c r="A3146" s="2" t="inlineStr">
        <is>
          <t>CON-003142</t>
        </is>
      </c>
      <c r="B3146" s="2" t="inlineStr">
        <is>
          <t>CUST-003142</t>
        </is>
      </c>
      <c r="C3146" s="2" t="inlineStr">
        <is>
          <t>MARKETING_EMAIL</t>
        </is>
      </c>
      <c r="D3146" s="2" t="inlineStr">
        <is>
          <t>GRANTED</t>
        </is>
      </c>
      <c r="E3146" s="2" t="inlineStr">
        <is>
          <t>2026-08-12</t>
        </is>
      </c>
      <c r="F3146" s="2" t="inlineStr">
        <is>
          <t>SELF_SERVICE</t>
        </is>
      </c>
    </row>
    <row r="3147">
      <c r="A3147" s="2" t="inlineStr">
        <is>
          <t>CON-003143</t>
        </is>
      </c>
      <c r="B3147" s="2" t="inlineStr">
        <is>
          <t>CUST-003143</t>
        </is>
      </c>
      <c r="C3147" s="2" t="inlineStr">
        <is>
          <t>MARKETING_EMAIL</t>
        </is>
      </c>
      <c r="D3147" s="2" t="inlineStr">
        <is>
          <t>WITHDRAWN</t>
        </is>
      </c>
      <c r="E3147" s="2" t="inlineStr">
        <is>
          <t>2026-08-13</t>
        </is>
      </c>
      <c r="F3147" s="2" t="inlineStr">
        <is>
          <t>SELF_SERVICE</t>
        </is>
      </c>
    </row>
    <row r="3148">
      <c r="A3148" s="2" t="inlineStr">
        <is>
          <t>CON-003144</t>
        </is>
      </c>
      <c r="B3148" s="2" t="inlineStr">
        <is>
          <t>CUST-003144</t>
        </is>
      </c>
      <c r="C3148" s="2" t="inlineStr">
        <is>
          <t>PERSONALIZATION</t>
        </is>
      </c>
      <c r="D3148" s="2" t="inlineStr">
        <is>
          <t>GRANTED</t>
        </is>
      </c>
      <c r="E3148" s="2" t="inlineStr">
        <is>
          <t>2026-08-14</t>
        </is>
      </c>
      <c r="F3148" s="2" t="inlineStr">
        <is>
          <t>SELF_SERVICE</t>
        </is>
      </c>
    </row>
    <row r="3149">
      <c r="A3149" s="2" t="inlineStr">
        <is>
          <t>CON-003145</t>
        </is>
      </c>
      <c r="B3149" s="2" t="inlineStr">
        <is>
          <t>CUST-003145</t>
        </is>
      </c>
      <c r="C3149" s="2" t="inlineStr">
        <is>
          <t>MARKETING_EMAIL</t>
        </is>
      </c>
      <c r="D3149" s="2" t="inlineStr">
        <is>
          <t>GRANTED</t>
        </is>
      </c>
      <c r="E3149" s="2" t="inlineStr">
        <is>
          <t>2026-08-15</t>
        </is>
      </c>
      <c r="F3149" s="2" t="inlineStr">
        <is>
          <t>SELF_SERVICE</t>
        </is>
      </c>
    </row>
    <row r="3150">
      <c r="A3150" s="2" t="inlineStr">
        <is>
          <t>CON-003146</t>
        </is>
      </c>
      <c r="B3150" s="2" t="inlineStr">
        <is>
          <t>CUST-003146</t>
        </is>
      </c>
      <c r="C3150" s="2" t="inlineStr">
        <is>
          <t>MARKETING_EMAIL</t>
        </is>
      </c>
      <c r="D3150" s="2" t="inlineStr">
        <is>
          <t>GRANTED</t>
        </is>
      </c>
      <c r="E3150" s="2" t="inlineStr">
        <is>
          <t>2026-08-16</t>
        </is>
      </c>
      <c r="F3150" s="2" t="inlineStr">
        <is>
          <t>SELF_SERVICE</t>
        </is>
      </c>
    </row>
    <row r="3151">
      <c r="A3151" s="2" t="inlineStr">
        <is>
          <t>CON-003147</t>
        </is>
      </c>
      <c r="B3151" s="2" t="inlineStr">
        <is>
          <t>CUST-003147</t>
        </is>
      </c>
      <c r="C3151" s="2" t="inlineStr">
        <is>
          <t>PERSONALIZATION</t>
        </is>
      </c>
      <c r="D3151" s="2" t="inlineStr">
        <is>
          <t>GRANTED</t>
        </is>
      </c>
      <c r="E3151" s="2" t="inlineStr">
        <is>
          <t>2026-08-17</t>
        </is>
      </c>
      <c r="F3151" s="2" t="inlineStr">
        <is>
          <t>SELF_SERVICE</t>
        </is>
      </c>
    </row>
    <row r="3152">
      <c r="A3152" s="2" t="inlineStr">
        <is>
          <t>CON-003148</t>
        </is>
      </c>
      <c r="B3152" s="2" t="inlineStr">
        <is>
          <t>CUST-003148</t>
        </is>
      </c>
      <c r="C3152" s="2" t="inlineStr">
        <is>
          <t>MARKETING_EMAIL</t>
        </is>
      </c>
      <c r="D3152" s="2" t="inlineStr">
        <is>
          <t>GRANTED</t>
        </is>
      </c>
      <c r="E3152" s="2" t="inlineStr">
        <is>
          <t>2026-08-18</t>
        </is>
      </c>
      <c r="F3152" s="2" t="inlineStr">
        <is>
          <t>SELF_SERVICE</t>
        </is>
      </c>
    </row>
    <row r="3153">
      <c r="A3153" s="2" t="inlineStr">
        <is>
          <t>CON-003149</t>
        </is>
      </c>
      <c r="B3153" s="2" t="inlineStr">
        <is>
          <t>CUST-003149</t>
        </is>
      </c>
      <c r="C3153" s="2" t="inlineStr">
        <is>
          <t>MARKETING_EMAIL</t>
        </is>
      </c>
      <c r="D3153" s="2" t="inlineStr">
        <is>
          <t>GRANTED</t>
        </is>
      </c>
      <c r="E3153" s="2" t="inlineStr">
        <is>
          <t>2026-08-19</t>
        </is>
      </c>
      <c r="F3153" s="2" t="inlineStr">
        <is>
          <t>SELF_SERVICE</t>
        </is>
      </c>
    </row>
    <row r="3154">
      <c r="A3154" s="2" t="inlineStr">
        <is>
          <t>CON-003150</t>
        </is>
      </c>
      <c r="B3154" s="2" t="inlineStr">
        <is>
          <t>CUST-003150</t>
        </is>
      </c>
      <c r="C3154" s="2" t="inlineStr">
        <is>
          <t>PERSONALIZATION</t>
        </is>
      </c>
      <c r="D3154" s="2" t="inlineStr">
        <is>
          <t>WITHDRAWN</t>
        </is>
      </c>
      <c r="E3154" s="2" t="inlineStr">
        <is>
          <t>2026-08-20</t>
        </is>
      </c>
      <c r="F3154" s="2" t="inlineStr">
        <is>
          <t>SELF_SERVICE</t>
        </is>
      </c>
    </row>
    <row r="3155">
      <c r="A3155" s="2" t="inlineStr">
        <is>
          <t>CON-003151</t>
        </is>
      </c>
      <c r="B3155" s="2" t="inlineStr">
        <is>
          <t>CUST-003151</t>
        </is>
      </c>
      <c r="C3155" s="2" t="inlineStr">
        <is>
          <t>MARKETING_EMAIL</t>
        </is>
      </c>
      <c r="D3155" s="2" t="inlineStr">
        <is>
          <t>GRANTED</t>
        </is>
      </c>
      <c r="E3155" s="2" t="inlineStr">
        <is>
          <t>2026-08-21</t>
        </is>
      </c>
      <c r="F3155" s="2" t="inlineStr">
        <is>
          <t>SELF_SERVICE</t>
        </is>
      </c>
    </row>
    <row r="3156">
      <c r="A3156" s="2" t="inlineStr">
        <is>
          <t>CON-003152</t>
        </is>
      </c>
      <c r="B3156" s="2" t="inlineStr">
        <is>
          <t>CUST-003152</t>
        </is>
      </c>
      <c r="C3156" s="2" t="inlineStr">
        <is>
          <t>MARKETING_EMAIL</t>
        </is>
      </c>
      <c r="D3156" s="2" t="inlineStr">
        <is>
          <t>GRANTED</t>
        </is>
      </c>
      <c r="E3156" s="2" t="inlineStr">
        <is>
          <t>2026-08-22</t>
        </is>
      </c>
      <c r="F3156" s="2" t="inlineStr">
        <is>
          <t>SELF_SERVICE</t>
        </is>
      </c>
    </row>
    <row r="3157">
      <c r="A3157" s="2" t="inlineStr">
        <is>
          <t>CON-003153</t>
        </is>
      </c>
      <c r="B3157" s="2" t="inlineStr">
        <is>
          <t>CUST-003153</t>
        </is>
      </c>
      <c r="C3157" s="2" t="inlineStr">
        <is>
          <t>PERSONALIZATION</t>
        </is>
      </c>
      <c r="D3157" s="2" t="inlineStr">
        <is>
          <t>GRANTED</t>
        </is>
      </c>
      <c r="E3157" s="2" t="inlineStr">
        <is>
          <t>2026-08-23</t>
        </is>
      </c>
      <c r="F3157" s="2" t="inlineStr">
        <is>
          <t>SELF_SERVICE</t>
        </is>
      </c>
    </row>
    <row r="3158">
      <c r="A3158" s="2" t="inlineStr">
        <is>
          <t>CON-003154</t>
        </is>
      </c>
      <c r="B3158" s="2" t="inlineStr">
        <is>
          <t>CUST-003154</t>
        </is>
      </c>
      <c r="C3158" s="2" t="inlineStr">
        <is>
          <t>MARKETING_EMAIL</t>
        </is>
      </c>
      <c r="D3158" s="2" t="inlineStr">
        <is>
          <t>GRANTED</t>
        </is>
      </c>
      <c r="E3158" s="2" t="inlineStr">
        <is>
          <t>2026-08-24</t>
        </is>
      </c>
      <c r="F3158" s="2" t="inlineStr">
        <is>
          <t>SELF_SERVICE</t>
        </is>
      </c>
    </row>
    <row r="3159">
      <c r="A3159" s="2" t="inlineStr">
        <is>
          <t>CON-003155</t>
        </is>
      </c>
      <c r="B3159" s="2" t="inlineStr">
        <is>
          <t>CUST-003155</t>
        </is>
      </c>
      <c r="C3159" s="2" t="inlineStr">
        <is>
          <t>MARKETING_EMAIL</t>
        </is>
      </c>
      <c r="D3159" s="2" t="inlineStr">
        <is>
          <t>GRANTED</t>
        </is>
      </c>
      <c r="E3159" s="2" t="inlineStr">
        <is>
          <t>2026-08-25</t>
        </is>
      </c>
      <c r="F3159" s="2" t="inlineStr">
        <is>
          <t>SELF_SERVICE</t>
        </is>
      </c>
    </row>
    <row r="3160">
      <c r="A3160" s="2" t="inlineStr">
        <is>
          <t>CON-003156</t>
        </is>
      </c>
      <c r="B3160" s="2" t="inlineStr">
        <is>
          <t>CUST-003156</t>
        </is>
      </c>
      <c r="C3160" s="2" t="inlineStr">
        <is>
          <t>PERSONALIZATION</t>
        </is>
      </c>
      <c r="D3160" s="2" t="inlineStr">
        <is>
          <t>GRANTED</t>
        </is>
      </c>
      <c r="E3160" s="2" t="inlineStr">
        <is>
          <t>2026-08-26</t>
        </is>
      </c>
      <c r="F3160" s="2" t="inlineStr">
        <is>
          <t>SELF_SERVICE</t>
        </is>
      </c>
    </row>
    <row r="3161">
      <c r="A3161" s="2" t="inlineStr">
        <is>
          <t>CON-003157</t>
        </is>
      </c>
      <c r="B3161" s="2" t="inlineStr">
        <is>
          <t>CUST-003157</t>
        </is>
      </c>
      <c r="C3161" s="2" t="inlineStr">
        <is>
          <t>MARKETING_EMAIL</t>
        </is>
      </c>
      <c r="D3161" s="2" t="inlineStr">
        <is>
          <t>WITHDRAWN</t>
        </is>
      </c>
      <c r="E3161" s="2" t="inlineStr">
        <is>
          <t>2026-08-27</t>
        </is>
      </c>
      <c r="F3161" s="2" t="inlineStr">
        <is>
          <t>SELF_SERVICE</t>
        </is>
      </c>
    </row>
    <row r="3162">
      <c r="A3162" s="2" t="inlineStr">
        <is>
          <t>CON-003158</t>
        </is>
      </c>
      <c r="B3162" s="2" t="inlineStr">
        <is>
          <t>CUST-003158</t>
        </is>
      </c>
      <c r="C3162" s="2" t="inlineStr">
        <is>
          <t>MARKETING_EMAIL</t>
        </is>
      </c>
      <c r="D3162" s="2" t="inlineStr">
        <is>
          <t>GRANTED</t>
        </is>
      </c>
      <c r="E3162" s="2" t="inlineStr">
        <is>
          <t>2026-08-28</t>
        </is>
      </c>
      <c r="F3162" s="2" t="inlineStr">
        <is>
          <t>SELF_SERVICE</t>
        </is>
      </c>
    </row>
    <row r="3163">
      <c r="A3163" s="2" t="inlineStr">
        <is>
          <t>CON-003159</t>
        </is>
      </c>
      <c r="B3163" s="2" t="inlineStr">
        <is>
          <t>CUST-003159</t>
        </is>
      </c>
      <c r="C3163" s="2" t="inlineStr">
        <is>
          <t>PERSONALIZATION</t>
        </is>
      </c>
      <c r="D3163" s="2" t="inlineStr">
        <is>
          <t>GRANTED</t>
        </is>
      </c>
      <c r="E3163" s="2" t="inlineStr">
        <is>
          <t>2026-08-29</t>
        </is>
      </c>
      <c r="F3163" s="2" t="inlineStr">
        <is>
          <t>SELF_SERVICE</t>
        </is>
      </c>
    </row>
    <row r="3164">
      <c r="A3164" s="2" t="inlineStr">
        <is>
          <t>CON-003160</t>
        </is>
      </c>
      <c r="B3164" s="2" t="inlineStr">
        <is>
          <t>CUST-003160</t>
        </is>
      </c>
      <c r="C3164" s="2" t="inlineStr">
        <is>
          <t>MARKETING_EMAIL</t>
        </is>
      </c>
      <c r="D3164" s="2" t="inlineStr">
        <is>
          <t>GRANTED</t>
        </is>
      </c>
      <c r="E3164" s="2" t="inlineStr">
        <is>
          <t>2026-08-30</t>
        </is>
      </c>
      <c r="F3164" s="2" t="inlineStr">
        <is>
          <t>SELF_SERVICE</t>
        </is>
      </c>
    </row>
    <row r="3165">
      <c r="A3165" s="2" t="inlineStr">
        <is>
          <t>CON-003161</t>
        </is>
      </c>
      <c r="B3165" s="2" t="inlineStr">
        <is>
          <t>CUST-003161</t>
        </is>
      </c>
      <c r="C3165" s="2" t="inlineStr">
        <is>
          <t>MARKETING_EMAIL</t>
        </is>
      </c>
      <c r="D3165" s="2" t="inlineStr">
        <is>
          <t>GRANTED</t>
        </is>
      </c>
      <c r="E3165" s="2" t="inlineStr">
        <is>
          <t>2026-08-31</t>
        </is>
      </c>
      <c r="F3165" s="2" t="inlineStr">
        <is>
          <t>SELF_SERVICE</t>
        </is>
      </c>
    </row>
    <row r="3166">
      <c r="A3166" s="2" t="inlineStr">
        <is>
          <t>CON-003162</t>
        </is>
      </c>
      <c r="B3166" s="2" t="inlineStr">
        <is>
          <t>CUST-003162</t>
        </is>
      </c>
      <c r="C3166" s="2" t="inlineStr">
        <is>
          <t>PERSONALIZATION</t>
        </is>
      </c>
      <c r="D3166" s="2" t="inlineStr">
        <is>
          <t>GRANTED</t>
        </is>
      </c>
      <c r="E3166" s="2" t="inlineStr">
        <is>
          <t>2026-08-01</t>
        </is>
      </c>
      <c r="F3166" s="2" t="inlineStr">
        <is>
          <t>SELF_SERVICE</t>
        </is>
      </c>
    </row>
    <row r="3167">
      <c r="A3167" s="2" t="inlineStr">
        <is>
          <t>CON-003163</t>
        </is>
      </c>
      <c r="B3167" s="2" t="inlineStr">
        <is>
          <t>CUST-003163</t>
        </is>
      </c>
      <c r="C3167" s="2" t="inlineStr">
        <is>
          <t>MARKETING_EMAIL</t>
        </is>
      </c>
      <c r="D3167" s="2" t="inlineStr">
        <is>
          <t>GRANTED</t>
        </is>
      </c>
      <c r="E3167" s="2" t="inlineStr">
        <is>
          <t>2026-08-02</t>
        </is>
      </c>
      <c r="F3167" s="2" t="inlineStr">
        <is>
          <t>SELF_SERVICE</t>
        </is>
      </c>
    </row>
    <row r="3168">
      <c r="A3168" s="2" t="inlineStr">
        <is>
          <t>CON-003164</t>
        </is>
      </c>
      <c r="B3168" s="2" t="inlineStr">
        <is>
          <t>CUST-003164</t>
        </is>
      </c>
      <c r="C3168" s="2" t="inlineStr">
        <is>
          <t>MARKETING_EMAIL</t>
        </is>
      </c>
      <c r="D3168" s="2" t="inlineStr">
        <is>
          <t>WITHDRAWN</t>
        </is>
      </c>
      <c r="E3168" s="2" t="inlineStr">
        <is>
          <t>2026-08-03</t>
        </is>
      </c>
      <c r="F3168" s="2" t="inlineStr">
        <is>
          <t>SELF_SERVICE</t>
        </is>
      </c>
    </row>
    <row r="3169">
      <c r="A3169" s="2" t="inlineStr">
        <is>
          <t>CON-003165</t>
        </is>
      </c>
      <c r="B3169" s="2" t="inlineStr">
        <is>
          <t>CUST-003165</t>
        </is>
      </c>
      <c r="C3169" s="2" t="inlineStr">
        <is>
          <t>PERSONALIZATION</t>
        </is>
      </c>
      <c r="D3169" s="2" t="inlineStr">
        <is>
          <t>GRANTED</t>
        </is>
      </c>
      <c r="E3169" s="2" t="inlineStr">
        <is>
          <t>2026-08-04</t>
        </is>
      </c>
      <c r="F3169" s="2" t="inlineStr">
        <is>
          <t>SELF_SERVICE</t>
        </is>
      </c>
    </row>
    <row r="3170">
      <c r="A3170" s="2" t="inlineStr">
        <is>
          <t>CON-003166</t>
        </is>
      </c>
      <c r="B3170" s="2" t="inlineStr">
        <is>
          <t>CUST-003166</t>
        </is>
      </c>
      <c r="C3170" s="2" t="inlineStr">
        <is>
          <t>MARKETING_EMAIL</t>
        </is>
      </c>
      <c r="D3170" s="2" t="inlineStr">
        <is>
          <t>GRANTED</t>
        </is>
      </c>
      <c r="E3170" s="2" t="inlineStr">
        <is>
          <t>2026-08-05</t>
        </is>
      </c>
      <c r="F3170" s="2" t="inlineStr">
        <is>
          <t>SELF_SERVICE</t>
        </is>
      </c>
    </row>
    <row r="3171">
      <c r="A3171" s="2" t="inlineStr">
        <is>
          <t>CON-003167</t>
        </is>
      </c>
      <c r="B3171" s="2" t="inlineStr">
        <is>
          <t>CUST-003167</t>
        </is>
      </c>
      <c r="C3171" s="2" t="inlineStr">
        <is>
          <t>MARKETING_EMAIL</t>
        </is>
      </c>
      <c r="D3171" s="2" t="inlineStr">
        <is>
          <t>GRANTED</t>
        </is>
      </c>
      <c r="E3171" s="2" t="inlineStr">
        <is>
          <t>2026-08-06</t>
        </is>
      </c>
      <c r="F3171" s="2" t="inlineStr">
        <is>
          <t>SELF_SERVICE</t>
        </is>
      </c>
    </row>
    <row r="3172">
      <c r="A3172" s="2" t="inlineStr">
        <is>
          <t>CON-003168</t>
        </is>
      </c>
      <c r="B3172" s="2" t="inlineStr">
        <is>
          <t>CUST-003168</t>
        </is>
      </c>
      <c r="C3172" s="2" t="inlineStr">
        <is>
          <t>PERSONALIZATION</t>
        </is>
      </c>
      <c r="D3172" s="2" t="inlineStr">
        <is>
          <t>GRANTED</t>
        </is>
      </c>
      <c r="E3172" s="2" t="inlineStr">
        <is>
          <t>2026-08-07</t>
        </is>
      </c>
      <c r="F3172" s="2" t="inlineStr">
        <is>
          <t>SELF_SERVICE</t>
        </is>
      </c>
    </row>
    <row r="3173">
      <c r="A3173" s="2" t="inlineStr">
        <is>
          <t>CON-003169</t>
        </is>
      </c>
      <c r="B3173" s="2" t="inlineStr">
        <is>
          <t>CUST-003169</t>
        </is>
      </c>
      <c r="C3173" s="2" t="inlineStr">
        <is>
          <t>MARKETING_EMAIL</t>
        </is>
      </c>
      <c r="D3173" s="2" t="inlineStr">
        <is>
          <t>GRANTED</t>
        </is>
      </c>
      <c r="E3173" s="2" t="inlineStr">
        <is>
          <t>2026-08-08</t>
        </is>
      </c>
      <c r="F3173" s="2" t="inlineStr">
        <is>
          <t>SELF_SERVICE</t>
        </is>
      </c>
    </row>
    <row r="3174">
      <c r="A3174" s="2" t="inlineStr">
        <is>
          <t>CON-003170</t>
        </is>
      </c>
      <c r="B3174" s="2" t="inlineStr">
        <is>
          <t>CUST-003170</t>
        </is>
      </c>
      <c r="C3174" s="2" t="inlineStr">
        <is>
          <t>MARKETING_EMAIL</t>
        </is>
      </c>
      <c r="D3174" s="2" t="inlineStr">
        <is>
          <t>GRANTED</t>
        </is>
      </c>
      <c r="E3174" s="2" t="inlineStr">
        <is>
          <t>2026-08-09</t>
        </is>
      </c>
      <c r="F3174" s="2" t="inlineStr">
        <is>
          <t>SELF_SERVICE</t>
        </is>
      </c>
    </row>
    <row r="3175">
      <c r="A3175" s="2" t="inlineStr">
        <is>
          <t>CON-003171</t>
        </is>
      </c>
      <c r="B3175" s="2" t="inlineStr">
        <is>
          <t>CUST-003171</t>
        </is>
      </c>
      <c r="C3175" s="2" t="inlineStr">
        <is>
          <t>PERSONALIZATION</t>
        </is>
      </c>
      <c r="D3175" s="2" t="inlineStr">
        <is>
          <t>WITHDRAWN</t>
        </is>
      </c>
      <c r="E3175" s="2" t="inlineStr">
        <is>
          <t>2026-08-10</t>
        </is>
      </c>
      <c r="F3175" s="2" t="inlineStr">
        <is>
          <t>SELF_SERVICE</t>
        </is>
      </c>
    </row>
    <row r="3176">
      <c r="A3176" s="2" t="inlineStr">
        <is>
          <t>CON-003172</t>
        </is>
      </c>
      <c r="B3176" s="2" t="inlineStr">
        <is>
          <t>CUST-003172</t>
        </is>
      </c>
      <c r="C3176" s="2" t="inlineStr">
        <is>
          <t>MARKETING_EMAIL</t>
        </is>
      </c>
      <c r="D3176" s="2" t="inlineStr">
        <is>
          <t>GRANTED</t>
        </is>
      </c>
      <c r="E3176" s="2" t="inlineStr">
        <is>
          <t>2026-08-11</t>
        </is>
      </c>
      <c r="F3176" s="2" t="inlineStr">
        <is>
          <t>SELF_SERVICE</t>
        </is>
      </c>
    </row>
    <row r="3177">
      <c r="A3177" s="2" t="inlineStr">
        <is>
          <t>CON-003173</t>
        </is>
      </c>
      <c r="B3177" s="2" t="inlineStr">
        <is>
          <t>CUST-003173</t>
        </is>
      </c>
      <c r="C3177" s="2" t="inlineStr">
        <is>
          <t>MARKETING_EMAIL</t>
        </is>
      </c>
      <c r="D3177" s="2" t="inlineStr">
        <is>
          <t>GRANTED</t>
        </is>
      </c>
      <c r="E3177" s="2" t="inlineStr">
        <is>
          <t>2026-08-12</t>
        </is>
      </c>
      <c r="F3177" s="2" t="inlineStr">
        <is>
          <t>SELF_SERVICE</t>
        </is>
      </c>
    </row>
    <row r="3178">
      <c r="A3178" s="2" t="inlineStr">
        <is>
          <t>CON-003174</t>
        </is>
      </c>
      <c r="B3178" s="2" t="inlineStr">
        <is>
          <t>CUST-003174</t>
        </is>
      </c>
      <c r="C3178" s="2" t="inlineStr">
        <is>
          <t>PERSONALIZATION</t>
        </is>
      </c>
      <c r="D3178" s="2" t="inlineStr">
        <is>
          <t>GRANTED</t>
        </is>
      </c>
      <c r="E3178" s="2" t="inlineStr">
        <is>
          <t>2026-08-13</t>
        </is>
      </c>
      <c r="F3178" s="2" t="inlineStr">
        <is>
          <t>SELF_SERVICE</t>
        </is>
      </c>
    </row>
    <row r="3179">
      <c r="A3179" s="2" t="inlineStr">
        <is>
          <t>CON-003175</t>
        </is>
      </c>
      <c r="B3179" s="2" t="inlineStr">
        <is>
          <t>CUST-003175</t>
        </is>
      </c>
      <c r="C3179" s="2" t="inlineStr">
        <is>
          <t>MARKETING_EMAIL</t>
        </is>
      </c>
      <c r="D3179" s="2" t="inlineStr">
        <is>
          <t>GRANTED</t>
        </is>
      </c>
      <c r="E3179" s="2" t="inlineStr">
        <is>
          <t>2026-08-14</t>
        </is>
      </c>
      <c r="F3179" s="2" t="inlineStr">
        <is>
          <t>SELF_SERVICE</t>
        </is>
      </c>
    </row>
    <row r="3180">
      <c r="A3180" s="2" t="inlineStr">
        <is>
          <t>CON-003176</t>
        </is>
      </c>
      <c r="B3180" s="2" t="inlineStr">
        <is>
          <t>CUST-003176</t>
        </is>
      </c>
      <c r="C3180" s="2" t="inlineStr">
        <is>
          <t>MARKETING_EMAIL</t>
        </is>
      </c>
      <c r="D3180" s="2" t="inlineStr">
        <is>
          <t>GRANTED</t>
        </is>
      </c>
      <c r="E3180" s="2" t="inlineStr">
        <is>
          <t>2026-08-15</t>
        </is>
      </c>
      <c r="F3180" s="2" t="inlineStr">
        <is>
          <t>SELF_SERVICE</t>
        </is>
      </c>
    </row>
    <row r="3181">
      <c r="A3181" s="2" t="inlineStr">
        <is>
          <t>CON-003177</t>
        </is>
      </c>
      <c r="B3181" s="2" t="inlineStr">
        <is>
          <t>CUST-003177</t>
        </is>
      </c>
      <c r="C3181" s="2" t="inlineStr">
        <is>
          <t>PERSONALIZATION</t>
        </is>
      </c>
      <c r="D3181" s="2" t="inlineStr">
        <is>
          <t>GRANTED</t>
        </is>
      </c>
      <c r="E3181" s="2" t="inlineStr">
        <is>
          <t>2026-08-16</t>
        </is>
      </c>
      <c r="F3181" s="2" t="inlineStr">
        <is>
          <t>SELF_SERVICE</t>
        </is>
      </c>
    </row>
    <row r="3182">
      <c r="A3182" s="2" t="inlineStr">
        <is>
          <t>CON-003178</t>
        </is>
      </c>
      <c r="B3182" s="2" t="inlineStr">
        <is>
          <t>CUST-003178</t>
        </is>
      </c>
      <c r="C3182" s="2" t="inlineStr">
        <is>
          <t>MARKETING_EMAIL</t>
        </is>
      </c>
      <c r="D3182" s="2" t="inlineStr">
        <is>
          <t>WITHDRAWN</t>
        </is>
      </c>
      <c r="E3182" s="2" t="inlineStr">
        <is>
          <t>2026-08-17</t>
        </is>
      </c>
      <c r="F3182" s="2" t="inlineStr">
        <is>
          <t>SELF_SERVICE</t>
        </is>
      </c>
    </row>
    <row r="3183">
      <c r="A3183" s="2" t="inlineStr">
        <is>
          <t>CON-003179</t>
        </is>
      </c>
      <c r="B3183" s="2" t="inlineStr">
        <is>
          <t>CUST-003179</t>
        </is>
      </c>
      <c r="C3183" s="2" t="inlineStr">
        <is>
          <t>MARKETING_EMAIL</t>
        </is>
      </c>
      <c r="D3183" s="2" t="inlineStr">
        <is>
          <t>GRANTED</t>
        </is>
      </c>
      <c r="E3183" s="2" t="inlineStr">
        <is>
          <t>2026-08-18</t>
        </is>
      </c>
      <c r="F3183" s="2" t="inlineStr">
        <is>
          <t>SELF_SERVICE</t>
        </is>
      </c>
    </row>
    <row r="3184">
      <c r="A3184" s="2" t="inlineStr">
        <is>
          <t>CON-003180</t>
        </is>
      </c>
      <c r="B3184" s="2" t="inlineStr">
        <is>
          <t>CUST-003180</t>
        </is>
      </c>
      <c r="C3184" s="2" t="inlineStr">
        <is>
          <t>PERSONALIZATION</t>
        </is>
      </c>
      <c r="D3184" s="2" t="inlineStr">
        <is>
          <t>GRANTED</t>
        </is>
      </c>
      <c r="E3184" s="2" t="inlineStr">
        <is>
          <t>2026-08-19</t>
        </is>
      </c>
      <c r="F3184" s="2" t="inlineStr">
        <is>
          <t>SELF_SERVICE</t>
        </is>
      </c>
    </row>
    <row r="3185">
      <c r="A3185" s="2" t="inlineStr">
        <is>
          <t>CON-003181</t>
        </is>
      </c>
      <c r="B3185" s="2" t="inlineStr">
        <is>
          <t>CUST-003181</t>
        </is>
      </c>
      <c r="C3185" s="2" t="inlineStr">
        <is>
          <t>MARKETING_EMAIL</t>
        </is>
      </c>
      <c r="D3185" s="2" t="inlineStr">
        <is>
          <t>GRANTED</t>
        </is>
      </c>
      <c r="E3185" s="2" t="inlineStr">
        <is>
          <t>2026-08-20</t>
        </is>
      </c>
      <c r="F3185" s="2" t="inlineStr">
        <is>
          <t>SELF_SERVICE</t>
        </is>
      </c>
    </row>
    <row r="3186">
      <c r="A3186" s="2" t="inlineStr">
        <is>
          <t>CON-003182</t>
        </is>
      </c>
      <c r="B3186" s="2" t="inlineStr">
        <is>
          <t>CUST-003182</t>
        </is>
      </c>
      <c r="C3186" s="2" t="inlineStr">
        <is>
          <t>MARKETING_EMAIL</t>
        </is>
      </c>
      <c r="D3186" s="2" t="inlineStr">
        <is>
          <t>GRANTED</t>
        </is>
      </c>
      <c r="E3186" s="2" t="inlineStr">
        <is>
          <t>2026-08-21</t>
        </is>
      </c>
      <c r="F3186" s="2" t="inlineStr">
        <is>
          <t>SELF_SERVICE</t>
        </is>
      </c>
    </row>
    <row r="3187">
      <c r="A3187" s="2" t="inlineStr">
        <is>
          <t>CON-003183</t>
        </is>
      </c>
      <c r="B3187" s="2" t="inlineStr">
        <is>
          <t>CUST-003183</t>
        </is>
      </c>
      <c r="C3187" s="2" t="inlineStr">
        <is>
          <t>PERSONALIZATION</t>
        </is>
      </c>
      <c r="D3187" s="2" t="inlineStr">
        <is>
          <t>GRANTED</t>
        </is>
      </c>
      <c r="E3187" s="2" t="inlineStr">
        <is>
          <t>2026-08-22</t>
        </is>
      </c>
      <c r="F3187" s="2" t="inlineStr">
        <is>
          <t>SELF_SERVICE</t>
        </is>
      </c>
    </row>
    <row r="3188">
      <c r="A3188" s="2" t="inlineStr">
        <is>
          <t>CON-003184</t>
        </is>
      </c>
      <c r="B3188" s="2" t="inlineStr">
        <is>
          <t>CUST-003184</t>
        </is>
      </c>
      <c r="C3188" s="2" t="inlineStr">
        <is>
          <t>MARKETING_EMAIL</t>
        </is>
      </c>
      <c r="D3188" s="2" t="inlineStr">
        <is>
          <t>GRANTED</t>
        </is>
      </c>
      <c r="E3188" s="2" t="inlineStr">
        <is>
          <t>2026-08-23</t>
        </is>
      </c>
      <c r="F3188" s="2" t="inlineStr">
        <is>
          <t>SELF_SERVICE</t>
        </is>
      </c>
    </row>
    <row r="3189">
      <c r="A3189" s="2" t="inlineStr">
        <is>
          <t>CON-003185</t>
        </is>
      </c>
      <c r="B3189" s="2" t="inlineStr">
        <is>
          <t>CUST-003185</t>
        </is>
      </c>
      <c r="C3189" s="2" t="inlineStr">
        <is>
          <t>MARKETING_EMAIL</t>
        </is>
      </c>
      <c r="D3189" s="2" t="inlineStr">
        <is>
          <t>WITHDRAWN</t>
        </is>
      </c>
      <c r="E3189" s="2" t="inlineStr">
        <is>
          <t>2026-08-24</t>
        </is>
      </c>
      <c r="F3189" s="2" t="inlineStr">
        <is>
          <t>SELF_SERVICE</t>
        </is>
      </c>
    </row>
    <row r="3190">
      <c r="A3190" s="2" t="inlineStr">
        <is>
          <t>CON-003186</t>
        </is>
      </c>
      <c r="B3190" s="2" t="inlineStr">
        <is>
          <t>CUST-003186</t>
        </is>
      </c>
      <c r="C3190" s="2" t="inlineStr">
        <is>
          <t>PERSONALIZATION</t>
        </is>
      </c>
      <c r="D3190" s="2" t="inlineStr">
        <is>
          <t>GRANTED</t>
        </is>
      </c>
      <c r="E3190" s="2" t="inlineStr">
        <is>
          <t>2026-08-25</t>
        </is>
      </c>
      <c r="F3190" s="2" t="inlineStr">
        <is>
          <t>SELF_SERVICE</t>
        </is>
      </c>
    </row>
    <row r="3191">
      <c r="A3191" s="2" t="inlineStr">
        <is>
          <t>CON-003187</t>
        </is>
      </c>
      <c r="B3191" s="2" t="inlineStr">
        <is>
          <t>CUST-003187</t>
        </is>
      </c>
      <c r="C3191" s="2" t="inlineStr">
        <is>
          <t>MARKETING_EMAIL</t>
        </is>
      </c>
      <c r="D3191" s="2" t="inlineStr">
        <is>
          <t>GRANTED</t>
        </is>
      </c>
      <c r="E3191" s="2" t="inlineStr">
        <is>
          <t>2026-08-26</t>
        </is>
      </c>
      <c r="F3191" s="2" t="inlineStr">
        <is>
          <t>SELF_SERVICE</t>
        </is>
      </c>
    </row>
    <row r="3192">
      <c r="A3192" s="2" t="inlineStr">
        <is>
          <t>CON-003188</t>
        </is>
      </c>
      <c r="B3192" s="2" t="inlineStr">
        <is>
          <t>CUST-003188</t>
        </is>
      </c>
      <c r="C3192" s="2" t="inlineStr">
        <is>
          <t>MARKETING_EMAIL</t>
        </is>
      </c>
      <c r="D3192" s="2" t="inlineStr">
        <is>
          <t>GRANTED</t>
        </is>
      </c>
      <c r="E3192" s="2" t="inlineStr">
        <is>
          <t>2026-08-27</t>
        </is>
      </c>
      <c r="F3192" s="2" t="inlineStr">
        <is>
          <t>SELF_SERVICE</t>
        </is>
      </c>
    </row>
    <row r="3193">
      <c r="A3193" s="2" t="inlineStr">
        <is>
          <t>CON-003189</t>
        </is>
      </c>
      <c r="B3193" s="2" t="inlineStr">
        <is>
          <t>CUST-003189</t>
        </is>
      </c>
      <c r="C3193" s="2" t="inlineStr">
        <is>
          <t>PERSONALIZATION</t>
        </is>
      </c>
      <c r="D3193" s="2" t="inlineStr">
        <is>
          <t>GRANTED</t>
        </is>
      </c>
      <c r="E3193" s="2" t="inlineStr">
        <is>
          <t>2026-08-28</t>
        </is>
      </c>
      <c r="F3193" s="2" t="inlineStr">
        <is>
          <t>SELF_SERVICE</t>
        </is>
      </c>
    </row>
    <row r="3194">
      <c r="A3194" s="2" t="inlineStr">
        <is>
          <t>CON-003190</t>
        </is>
      </c>
      <c r="B3194" s="2" t="inlineStr">
        <is>
          <t>CUST-003190</t>
        </is>
      </c>
      <c r="C3194" s="2" t="inlineStr">
        <is>
          <t>MARKETING_EMAIL</t>
        </is>
      </c>
      <c r="D3194" s="2" t="inlineStr">
        <is>
          <t>GRANTED</t>
        </is>
      </c>
      <c r="E3194" s="2" t="inlineStr">
        <is>
          <t>2026-08-29</t>
        </is>
      </c>
      <c r="F3194" s="2" t="inlineStr">
        <is>
          <t>SELF_SERVICE</t>
        </is>
      </c>
    </row>
    <row r="3195">
      <c r="A3195" s="2" t="inlineStr">
        <is>
          <t>CON-003191</t>
        </is>
      </c>
      <c r="B3195" s="2" t="inlineStr">
        <is>
          <t>CUST-003191</t>
        </is>
      </c>
      <c r="C3195" s="2" t="inlineStr">
        <is>
          <t>MARKETING_EMAIL</t>
        </is>
      </c>
      <c r="D3195" s="2" t="inlineStr">
        <is>
          <t>GRANTED</t>
        </is>
      </c>
      <c r="E3195" s="2" t="inlineStr">
        <is>
          <t>2026-08-30</t>
        </is>
      </c>
      <c r="F3195" s="2" t="inlineStr">
        <is>
          <t>SELF_SERVICE</t>
        </is>
      </c>
    </row>
    <row r="3196">
      <c r="A3196" s="2" t="inlineStr">
        <is>
          <t>CON-003192</t>
        </is>
      </c>
      <c r="B3196" s="2" t="inlineStr">
        <is>
          <t>CUST-003192</t>
        </is>
      </c>
      <c r="C3196" s="2" t="inlineStr">
        <is>
          <t>PERSONALIZATION</t>
        </is>
      </c>
      <c r="D3196" s="2" t="inlineStr">
        <is>
          <t>WITHDRAWN</t>
        </is>
      </c>
      <c r="E3196" s="2" t="inlineStr">
        <is>
          <t>2026-08-31</t>
        </is>
      </c>
      <c r="F3196" s="2" t="inlineStr">
        <is>
          <t>SELF_SERVICE</t>
        </is>
      </c>
    </row>
    <row r="3197">
      <c r="A3197" s="2" t="inlineStr">
        <is>
          <t>CON-003193</t>
        </is>
      </c>
      <c r="B3197" s="2" t="inlineStr">
        <is>
          <t>CUST-003193</t>
        </is>
      </c>
      <c r="C3197" s="2" t="inlineStr">
        <is>
          <t>MARKETING_EMAIL</t>
        </is>
      </c>
      <c r="D3197" s="2" t="inlineStr">
        <is>
          <t>GRANTED</t>
        </is>
      </c>
      <c r="E3197" s="2" t="inlineStr">
        <is>
          <t>2026-08-01</t>
        </is>
      </c>
      <c r="F3197" s="2" t="inlineStr">
        <is>
          <t>SELF_SERVICE</t>
        </is>
      </c>
    </row>
    <row r="3198">
      <c r="A3198" s="2" t="inlineStr">
        <is>
          <t>CON-003194</t>
        </is>
      </c>
      <c r="B3198" s="2" t="inlineStr">
        <is>
          <t>CUST-003194</t>
        </is>
      </c>
      <c r="C3198" s="2" t="inlineStr">
        <is>
          <t>MARKETING_EMAIL</t>
        </is>
      </c>
      <c r="D3198" s="2" t="inlineStr">
        <is>
          <t>GRANTED</t>
        </is>
      </c>
      <c r="E3198" s="2" t="inlineStr">
        <is>
          <t>2026-08-02</t>
        </is>
      </c>
      <c r="F3198" s="2" t="inlineStr">
        <is>
          <t>SELF_SERVICE</t>
        </is>
      </c>
    </row>
    <row r="3199">
      <c r="A3199" s="2" t="inlineStr">
        <is>
          <t>CON-003195</t>
        </is>
      </c>
      <c r="B3199" s="2" t="inlineStr">
        <is>
          <t>CUST-003195</t>
        </is>
      </c>
      <c r="C3199" s="2" t="inlineStr">
        <is>
          <t>PERSONALIZATION</t>
        </is>
      </c>
      <c r="D3199" s="2" t="inlineStr">
        <is>
          <t>GRANTED</t>
        </is>
      </c>
      <c r="E3199" s="2" t="inlineStr">
        <is>
          <t>2026-08-03</t>
        </is>
      </c>
      <c r="F3199" s="2" t="inlineStr">
        <is>
          <t>SELF_SERVICE</t>
        </is>
      </c>
    </row>
    <row r="3200">
      <c r="A3200" s="2" t="inlineStr">
        <is>
          <t>CON-003196</t>
        </is>
      </c>
      <c r="B3200" s="2" t="inlineStr">
        <is>
          <t>CUST-003196</t>
        </is>
      </c>
      <c r="C3200" s="2" t="inlineStr">
        <is>
          <t>MARKETING_EMAIL</t>
        </is>
      </c>
      <c r="D3200" s="2" t="inlineStr">
        <is>
          <t>GRANTED</t>
        </is>
      </c>
      <c r="E3200" s="2" t="inlineStr">
        <is>
          <t>2026-08-04</t>
        </is>
      </c>
      <c r="F3200" s="2" t="inlineStr">
        <is>
          <t>SELF_SERVICE</t>
        </is>
      </c>
    </row>
    <row r="3201">
      <c r="A3201" s="2" t="inlineStr">
        <is>
          <t>CON-003197</t>
        </is>
      </c>
      <c r="B3201" s="2" t="inlineStr">
        <is>
          <t>CUST-003197</t>
        </is>
      </c>
      <c r="C3201" s="2" t="inlineStr">
        <is>
          <t>MARKETING_EMAIL</t>
        </is>
      </c>
      <c r="D3201" s="2" t="inlineStr">
        <is>
          <t>GRANTED</t>
        </is>
      </c>
      <c r="E3201" s="2" t="inlineStr">
        <is>
          <t>2026-08-05</t>
        </is>
      </c>
      <c r="F3201" s="2" t="inlineStr">
        <is>
          <t>SELF_SERVICE</t>
        </is>
      </c>
    </row>
    <row r="3202">
      <c r="A3202" s="2" t="inlineStr">
        <is>
          <t>CON-003198</t>
        </is>
      </c>
      <c r="B3202" s="2" t="inlineStr">
        <is>
          <t>CUST-003198</t>
        </is>
      </c>
      <c r="C3202" s="2" t="inlineStr">
        <is>
          <t>PERSONALIZATION</t>
        </is>
      </c>
      <c r="D3202" s="2" t="inlineStr">
        <is>
          <t>GRANTED</t>
        </is>
      </c>
      <c r="E3202" s="2" t="inlineStr">
        <is>
          <t>2026-08-06</t>
        </is>
      </c>
      <c r="F3202" s="2" t="inlineStr">
        <is>
          <t>SELF_SERVICE</t>
        </is>
      </c>
    </row>
    <row r="3203">
      <c r="A3203" s="2" t="inlineStr">
        <is>
          <t>CON-003199</t>
        </is>
      </c>
      <c r="B3203" s="2" t="inlineStr">
        <is>
          <t>CUST-003199</t>
        </is>
      </c>
      <c r="C3203" s="2" t="inlineStr">
        <is>
          <t>MARKETING_EMAIL</t>
        </is>
      </c>
      <c r="D3203" s="2" t="inlineStr">
        <is>
          <t>WITHDRAWN</t>
        </is>
      </c>
      <c r="E3203" s="2" t="inlineStr">
        <is>
          <t>2026-08-07</t>
        </is>
      </c>
      <c r="F3203" s="2" t="inlineStr">
        <is>
          <t>SELF_SERVICE</t>
        </is>
      </c>
    </row>
    <row r="3204">
      <c r="A3204" s="2" t="inlineStr">
        <is>
          <t>CON-003200</t>
        </is>
      </c>
      <c r="B3204" s="2" t="inlineStr">
        <is>
          <t>CUST-003200</t>
        </is>
      </c>
      <c r="C3204" s="2" t="inlineStr">
        <is>
          <t>MARKETING_EMAIL</t>
        </is>
      </c>
      <c r="D3204" s="2" t="inlineStr">
        <is>
          <t>GRANTED</t>
        </is>
      </c>
      <c r="E3204" s="2" t="inlineStr">
        <is>
          <t>2026-08-08</t>
        </is>
      </c>
      <c r="F3204" s="2" t="inlineStr">
        <is>
          <t>SELF_SERVICE</t>
        </is>
      </c>
    </row>
    <row r="3205">
      <c r="A3205" s="2" t="inlineStr">
        <is>
          <t>CON-003201</t>
        </is>
      </c>
      <c r="B3205" s="2" t="inlineStr">
        <is>
          <t>CUST-003201</t>
        </is>
      </c>
      <c r="C3205" s="2" t="inlineStr">
        <is>
          <t>PERSONALIZATION</t>
        </is>
      </c>
      <c r="D3205" s="2" t="inlineStr">
        <is>
          <t>GRANTED</t>
        </is>
      </c>
      <c r="E3205" s="2" t="inlineStr">
        <is>
          <t>2026-08-09</t>
        </is>
      </c>
      <c r="F3205" s="2" t="inlineStr">
        <is>
          <t>SELF_SERVICE</t>
        </is>
      </c>
    </row>
    <row r="3206">
      <c r="A3206" s="2" t="inlineStr">
        <is>
          <t>CON-003202</t>
        </is>
      </c>
      <c r="B3206" s="2" t="inlineStr">
        <is>
          <t>CUST-003202</t>
        </is>
      </c>
      <c r="C3206" s="2" t="inlineStr">
        <is>
          <t>MARKETING_EMAIL</t>
        </is>
      </c>
      <c r="D3206" s="2" t="inlineStr">
        <is>
          <t>GRANTED</t>
        </is>
      </c>
      <c r="E3206" s="2" t="inlineStr">
        <is>
          <t>2026-08-10</t>
        </is>
      </c>
      <c r="F3206" s="2" t="inlineStr">
        <is>
          <t>SELF_SERVICE</t>
        </is>
      </c>
    </row>
    <row r="3207">
      <c r="A3207" s="2" t="inlineStr">
        <is>
          <t>CON-003203</t>
        </is>
      </c>
      <c r="B3207" s="2" t="inlineStr">
        <is>
          <t>CUST-003203</t>
        </is>
      </c>
      <c r="C3207" s="2" t="inlineStr">
        <is>
          <t>MARKETING_EMAIL</t>
        </is>
      </c>
      <c r="D3207" s="2" t="inlineStr">
        <is>
          <t>GRANTED</t>
        </is>
      </c>
      <c r="E3207" s="2" t="inlineStr">
        <is>
          <t>2026-08-11</t>
        </is>
      </c>
      <c r="F3207" s="2" t="inlineStr">
        <is>
          <t>SELF_SERVICE</t>
        </is>
      </c>
    </row>
    <row r="3208">
      <c r="A3208" s="2" t="inlineStr">
        <is>
          <t>CON-003204</t>
        </is>
      </c>
      <c r="B3208" s="2" t="inlineStr">
        <is>
          <t>CUST-003204</t>
        </is>
      </c>
      <c r="C3208" s="2" t="inlineStr">
        <is>
          <t>PERSONALIZATION</t>
        </is>
      </c>
      <c r="D3208" s="2" t="inlineStr">
        <is>
          <t>GRANTED</t>
        </is>
      </c>
      <c r="E3208" s="2" t="inlineStr">
        <is>
          <t>2026-08-12</t>
        </is>
      </c>
      <c r="F3208" s="2" t="inlineStr">
        <is>
          <t>SELF_SERVICE</t>
        </is>
      </c>
    </row>
    <row r="3209">
      <c r="A3209" s="2" t="inlineStr">
        <is>
          <t>CON-003205</t>
        </is>
      </c>
      <c r="B3209" s="2" t="inlineStr">
        <is>
          <t>CUST-003205</t>
        </is>
      </c>
      <c r="C3209" s="2" t="inlineStr">
        <is>
          <t>MARKETING_EMAIL</t>
        </is>
      </c>
      <c r="D3209" s="2" t="inlineStr">
        <is>
          <t>GRANTED</t>
        </is>
      </c>
      <c r="E3209" s="2" t="inlineStr">
        <is>
          <t>2026-08-13</t>
        </is>
      </c>
      <c r="F3209" s="2" t="inlineStr">
        <is>
          <t>SELF_SERVICE</t>
        </is>
      </c>
    </row>
    <row r="3210">
      <c r="A3210" s="2" t="inlineStr">
        <is>
          <t>CON-003206</t>
        </is>
      </c>
      <c r="B3210" s="2" t="inlineStr">
        <is>
          <t>CUST-003206</t>
        </is>
      </c>
      <c r="C3210" s="2" t="inlineStr">
        <is>
          <t>MARKETING_EMAIL</t>
        </is>
      </c>
      <c r="D3210" s="2" t="inlineStr">
        <is>
          <t>WITHDRAWN</t>
        </is>
      </c>
      <c r="E3210" s="2" t="inlineStr">
        <is>
          <t>2026-08-14</t>
        </is>
      </c>
      <c r="F3210" s="2" t="inlineStr">
        <is>
          <t>SELF_SERVICE</t>
        </is>
      </c>
    </row>
    <row r="3211">
      <c r="A3211" s="2" t="inlineStr">
        <is>
          <t>CON-003207</t>
        </is>
      </c>
      <c r="B3211" s="2" t="inlineStr">
        <is>
          <t>CUST-003207</t>
        </is>
      </c>
      <c r="C3211" s="2" t="inlineStr">
        <is>
          <t>PERSONALIZATION</t>
        </is>
      </c>
      <c r="D3211" s="2" t="inlineStr">
        <is>
          <t>GRANTED</t>
        </is>
      </c>
      <c r="E3211" s="2" t="inlineStr">
        <is>
          <t>2026-08-15</t>
        </is>
      </c>
      <c r="F3211" s="2" t="inlineStr">
        <is>
          <t>SELF_SERVICE</t>
        </is>
      </c>
    </row>
    <row r="3212">
      <c r="A3212" s="2" t="inlineStr">
        <is>
          <t>CON-003208</t>
        </is>
      </c>
      <c r="B3212" s="2" t="inlineStr">
        <is>
          <t>CUST-003208</t>
        </is>
      </c>
      <c r="C3212" s="2" t="inlineStr">
        <is>
          <t>MARKETING_EMAIL</t>
        </is>
      </c>
      <c r="D3212" s="2" t="inlineStr">
        <is>
          <t>GRANTED</t>
        </is>
      </c>
      <c r="E3212" s="2" t="inlineStr">
        <is>
          <t>2026-08-16</t>
        </is>
      </c>
      <c r="F3212" s="2" t="inlineStr">
        <is>
          <t>SELF_SERVICE</t>
        </is>
      </c>
    </row>
    <row r="3213">
      <c r="A3213" s="2" t="inlineStr">
        <is>
          <t>CON-003209</t>
        </is>
      </c>
      <c r="B3213" s="2" t="inlineStr">
        <is>
          <t>CUST-003209</t>
        </is>
      </c>
      <c r="C3213" s="2" t="inlineStr">
        <is>
          <t>MARKETING_EMAIL</t>
        </is>
      </c>
      <c r="D3213" s="2" t="inlineStr">
        <is>
          <t>GRANTED</t>
        </is>
      </c>
      <c r="E3213" s="2" t="inlineStr">
        <is>
          <t>2026-08-17</t>
        </is>
      </c>
      <c r="F3213" s="2" t="inlineStr">
        <is>
          <t>SELF_SERVICE</t>
        </is>
      </c>
    </row>
    <row r="3214">
      <c r="A3214" s="2" t="inlineStr">
        <is>
          <t>CON-003210</t>
        </is>
      </c>
      <c r="B3214" s="2" t="inlineStr">
        <is>
          <t>CUST-003210</t>
        </is>
      </c>
      <c r="C3214" s="2" t="inlineStr">
        <is>
          <t>PERSONALIZATION</t>
        </is>
      </c>
      <c r="D3214" s="2" t="inlineStr">
        <is>
          <t>GRANTED</t>
        </is>
      </c>
      <c r="E3214" s="2" t="inlineStr">
        <is>
          <t>2026-08-18</t>
        </is>
      </c>
      <c r="F3214" s="2" t="inlineStr">
        <is>
          <t>SELF_SERVICE</t>
        </is>
      </c>
    </row>
    <row r="3215">
      <c r="A3215" s="2" t="inlineStr">
        <is>
          <t>CON-003211</t>
        </is>
      </c>
      <c r="B3215" s="2" t="inlineStr">
        <is>
          <t>CUST-003211</t>
        </is>
      </c>
      <c r="C3215" s="2" t="inlineStr">
        <is>
          <t>MARKETING_EMAIL</t>
        </is>
      </c>
      <c r="D3215" s="2" t="inlineStr">
        <is>
          <t>GRANTED</t>
        </is>
      </c>
      <c r="E3215" s="2" t="inlineStr">
        <is>
          <t>2026-08-19</t>
        </is>
      </c>
      <c r="F3215" s="2" t="inlineStr">
        <is>
          <t>SELF_SERVICE</t>
        </is>
      </c>
    </row>
    <row r="3216">
      <c r="A3216" s="2" t="inlineStr">
        <is>
          <t>CON-003212</t>
        </is>
      </c>
      <c r="B3216" s="2" t="inlineStr">
        <is>
          <t>CUST-003212</t>
        </is>
      </c>
      <c r="C3216" s="2" t="inlineStr">
        <is>
          <t>MARKETING_EMAIL</t>
        </is>
      </c>
      <c r="D3216" s="2" t="inlineStr">
        <is>
          <t>GRANTED</t>
        </is>
      </c>
      <c r="E3216" s="2" t="inlineStr">
        <is>
          <t>2026-08-20</t>
        </is>
      </c>
      <c r="F3216" s="2" t="inlineStr">
        <is>
          <t>SELF_SERVICE</t>
        </is>
      </c>
    </row>
    <row r="3217">
      <c r="A3217" s="2" t="inlineStr">
        <is>
          <t>CON-003213</t>
        </is>
      </c>
      <c r="B3217" s="2" t="inlineStr">
        <is>
          <t>CUST-003213</t>
        </is>
      </c>
      <c r="C3217" s="2" t="inlineStr">
        <is>
          <t>PERSONALIZATION</t>
        </is>
      </c>
      <c r="D3217" s="2" t="inlineStr">
        <is>
          <t>WITHDRAWN</t>
        </is>
      </c>
      <c r="E3217" s="2" t="inlineStr">
        <is>
          <t>2026-08-21</t>
        </is>
      </c>
      <c r="F3217" s="2" t="inlineStr">
        <is>
          <t>SELF_SERVICE</t>
        </is>
      </c>
    </row>
    <row r="3218">
      <c r="A3218" s="2" t="inlineStr">
        <is>
          <t>CON-003214</t>
        </is>
      </c>
      <c r="B3218" s="2" t="inlineStr">
        <is>
          <t>CUST-003214</t>
        </is>
      </c>
      <c r="C3218" s="2" t="inlineStr">
        <is>
          <t>MARKETING_EMAIL</t>
        </is>
      </c>
      <c r="D3218" s="2" t="inlineStr">
        <is>
          <t>GRANTED</t>
        </is>
      </c>
      <c r="E3218" s="2" t="inlineStr">
        <is>
          <t>2026-08-22</t>
        </is>
      </c>
      <c r="F3218" s="2" t="inlineStr">
        <is>
          <t>SELF_SERVICE</t>
        </is>
      </c>
    </row>
    <row r="3219">
      <c r="A3219" s="2" t="inlineStr">
        <is>
          <t>CON-003215</t>
        </is>
      </c>
      <c r="B3219" s="2" t="inlineStr">
        <is>
          <t>CUST-003215</t>
        </is>
      </c>
      <c r="C3219" s="2" t="inlineStr">
        <is>
          <t>MARKETING_EMAIL</t>
        </is>
      </c>
      <c r="D3219" s="2" t="inlineStr">
        <is>
          <t>GRANTED</t>
        </is>
      </c>
      <c r="E3219" s="2" t="inlineStr">
        <is>
          <t>2026-08-23</t>
        </is>
      </c>
      <c r="F3219" s="2" t="inlineStr">
        <is>
          <t>SELF_SERVICE</t>
        </is>
      </c>
    </row>
    <row r="3220">
      <c r="A3220" s="2" t="inlineStr">
        <is>
          <t>CON-003216</t>
        </is>
      </c>
      <c r="B3220" s="2" t="inlineStr">
        <is>
          <t>CUST-003216</t>
        </is>
      </c>
      <c r="C3220" s="2" t="inlineStr">
        <is>
          <t>PERSONALIZATION</t>
        </is>
      </c>
      <c r="D3220" s="2" t="inlineStr">
        <is>
          <t>GRANTED</t>
        </is>
      </c>
      <c r="E3220" s="2" t="inlineStr">
        <is>
          <t>2026-08-24</t>
        </is>
      </c>
      <c r="F3220" s="2" t="inlineStr">
        <is>
          <t>SELF_SERVICE</t>
        </is>
      </c>
    </row>
    <row r="3221">
      <c r="A3221" s="2" t="inlineStr">
        <is>
          <t>CON-003217</t>
        </is>
      </c>
      <c r="B3221" s="2" t="inlineStr">
        <is>
          <t>CUST-003217</t>
        </is>
      </c>
      <c r="C3221" s="2" t="inlineStr">
        <is>
          <t>MARKETING_EMAIL</t>
        </is>
      </c>
      <c r="D3221" s="2" t="inlineStr">
        <is>
          <t>GRANTED</t>
        </is>
      </c>
      <c r="E3221" s="2" t="inlineStr">
        <is>
          <t>2026-08-25</t>
        </is>
      </c>
      <c r="F3221" s="2" t="inlineStr">
        <is>
          <t>SELF_SERVICE</t>
        </is>
      </c>
    </row>
    <row r="3222">
      <c r="A3222" s="2" t="inlineStr">
        <is>
          <t>CON-003218</t>
        </is>
      </c>
      <c r="B3222" s="2" t="inlineStr">
        <is>
          <t>CUST-003218</t>
        </is>
      </c>
      <c r="C3222" s="2" t="inlineStr">
        <is>
          <t>MARKETING_EMAIL</t>
        </is>
      </c>
      <c r="D3222" s="2" t="inlineStr">
        <is>
          <t>GRANTED</t>
        </is>
      </c>
      <c r="E3222" s="2" t="inlineStr">
        <is>
          <t>2026-08-26</t>
        </is>
      </c>
      <c r="F3222" s="2" t="inlineStr">
        <is>
          <t>SELF_SERVICE</t>
        </is>
      </c>
    </row>
    <row r="3223">
      <c r="A3223" s="2" t="inlineStr">
        <is>
          <t>CON-003219</t>
        </is>
      </c>
      <c r="B3223" s="2" t="inlineStr">
        <is>
          <t>CUST-003219</t>
        </is>
      </c>
      <c r="C3223" s="2" t="inlineStr">
        <is>
          <t>PERSONALIZATION</t>
        </is>
      </c>
      <c r="D3223" s="2" t="inlineStr">
        <is>
          <t>GRANTED</t>
        </is>
      </c>
      <c r="E3223" s="2" t="inlineStr">
        <is>
          <t>2026-08-27</t>
        </is>
      </c>
      <c r="F3223" s="2" t="inlineStr">
        <is>
          <t>SELF_SERVICE</t>
        </is>
      </c>
    </row>
    <row r="3224">
      <c r="A3224" s="2" t="inlineStr">
        <is>
          <t>CON-003220</t>
        </is>
      </c>
      <c r="B3224" s="2" t="inlineStr">
        <is>
          <t>CUST-003220</t>
        </is>
      </c>
      <c r="C3224" s="2" t="inlineStr">
        <is>
          <t>MARKETING_EMAIL</t>
        </is>
      </c>
      <c r="D3224" s="2" t="inlineStr">
        <is>
          <t>WITHDRAWN</t>
        </is>
      </c>
      <c r="E3224" s="2" t="inlineStr">
        <is>
          <t>2026-08-28</t>
        </is>
      </c>
      <c r="F3224" s="2" t="inlineStr">
        <is>
          <t>SELF_SERVICE</t>
        </is>
      </c>
    </row>
    <row r="3225">
      <c r="A3225" s="2" t="inlineStr">
        <is>
          <t>CON-003221</t>
        </is>
      </c>
      <c r="B3225" s="2" t="inlineStr">
        <is>
          <t>CUST-003221</t>
        </is>
      </c>
      <c r="C3225" s="2" t="inlineStr">
        <is>
          <t>MARKETING_EMAIL</t>
        </is>
      </c>
      <c r="D3225" s="2" t="inlineStr">
        <is>
          <t>GRANTED</t>
        </is>
      </c>
      <c r="E3225" s="2" t="inlineStr">
        <is>
          <t>2026-08-29</t>
        </is>
      </c>
      <c r="F3225" s="2" t="inlineStr">
        <is>
          <t>SELF_SERVICE</t>
        </is>
      </c>
    </row>
    <row r="3226">
      <c r="A3226" s="2" t="inlineStr">
        <is>
          <t>CON-003222</t>
        </is>
      </c>
      <c r="B3226" s="2" t="inlineStr">
        <is>
          <t>CUST-003222</t>
        </is>
      </c>
      <c r="C3226" s="2" t="inlineStr">
        <is>
          <t>PERSONALIZATION</t>
        </is>
      </c>
      <c r="D3226" s="2" t="inlineStr">
        <is>
          <t>GRANTED</t>
        </is>
      </c>
      <c r="E3226" s="2" t="inlineStr">
        <is>
          <t>2026-08-30</t>
        </is>
      </c>
      <c r="F3226" s="2" t="inlineStr">
        <is>
          <t>SELF_SERVICE</t>
        </is>
      </c>
    </row>
    <row r="3227">
      <c r="A3227" s="2" t="inlineStr">
        <is>
          <t>CON-003223</t>
        </is>
      </c>
      <c r="B3227" s="2" t="inlineStr">
        <is>
          <t>CUST-003223</t>
        </is>
      </c>
      <c r="C3227" s="2" t="inlineStr">
        <is>
          <t>MARKETING_EMAIL</t>
        </is>
      </c>
      <c r="D3227" s="2" t="inlineStr">
        <is>
          <t>GRANTED</t>
        </is>
      </c>
      <c r="E3227" s="2" t="inlineStr">
        <is>
          <t>2026-08-31</t>
        </is>
      </c>
      <c r="F3227" s="2" t="inlineStr">
        <is>
          <t>SELF_SERVICE</t>
        </is>
      </c>
    </row>
    <row r="3228">
      <c r="A3228" s="2" t="inlineStr">
        <is>
          <t>CON-003224</t>
        </is>
      </c>
      <c r="B3228" s="2" t="inlineStr">
        <is>
          <t>CUST-003224</t>
        </is>
      </c>
      <c r="C3228" s="2" t="inlineStr">
        <is>
          <t>MARKETING_EMAIL</t>
        </is>
      </c>
      <c r="D3228" s="2" t="inlineStr">
        <is>
          <t>GRANTED</t>
        </is>
      </c>
      <c r="E3228" s="2" t="inlineStr">
        <is>
          <t>2026-08-01</t>
        </is>
      </c>
      <c r="F3228" s="2" t="inlineStr">
        <is>
          <t>SELF_SERVICE</t>
        </is>
      </c>
    </row>
    <row r="3229">
      <c r="A3229" s="2" t="inlineStr">
        <is>
          <t>CON-003225</t>
        </is>
      </c>
      <c r="B3229" s="2" t="inlineStr">
        <is>
          <t>CUST-003225</t>
        </is>
      </c>
      <c r="C3229" s="2" t="inlineStr">
        <is>
          <t>PERSONALIZATION</t>
        </is>
      </c>
      <c r="D3229" s="2" t="inlineStr">
        <is>
          <t>GRANTED</t>
        </is>
      </c>
      <c r="E3229" s="2" t="inlineStr">
        <is>
          <t>2026-08-02</t>
        </is>
      </c>
      <c r="F3229" s="2" t="inlineStr">
        <is>
          <t>SELF_SERVICE</t>
        </is>
      </c>
    </row>
    <row r="3230">
      <c r="A3230" s="2" t="inlineStr">
        <is>
          <t>CON-003226</t>
        </is>
      </c>
      <c r="B3230" s="2" t="inlineStr">
        <is>
          <t>CUST-003226</t>
        </is>
      </c>
      <c r="C3230" s="2" t="inlineStr">
        <is>
          <t>MARKETING_EMAIL</t>
        </is>
      </c>
      <c r="D3230" s="2" t="inlineStr">
        <is>
          <t>GRANTED</t>
        </is>
      </c>
      <c r="E3230" s="2" t="inlineStr">
        <is>
          <t>2026-08-03</t>
        </is>
      </c>
      <c r="F3230" s="2" t="inlineStr">
        <is>
          <t>SELF_SERVICE</t>
        </is>
      </c>
    </row>
    <row r="3231">
      <c r="A3231" s="2" t="inlineStr">
        <is>
          <t>CON-003227</t>
        </is>
      </c>
      <c r="B3231" s="2" t="inlineStr">
        <is>
          <t>CUST-003227</t>
        </is>
      </c>
      <c r="C3231" s="2" t="inlineStr">
        <is>
          <t>MARKETING_EMAIL</t>
        </is>
      </c>
      <c r="D3231" s="2" t="inlineStr">
        <is>
          <t>WITHDRAWN</t>
        </is>
      </c>
      <c r="E3231" s="2" t="inlineStr">
        <is>
          <t>2026-08-04</t>
        </is>
      </c>
      <c r="F3231" s="2" t="inlineStr">
        <is>
          <t>SELF_SERVICE</t>
        </is>
      </c>
    </row>
    <row r="3232">
      <c r="A3232" s="2" t="inlineStr">
        <is>
          <t>CON-003228</t>
        </is>
      </c>
      <c r="B3232" s="2" t="inlineStr">
        <is>
          <t>CUST-003228</t>
        </is>
      </c>
      <c r="C3232" s="2" t="inlineStr">
        <is>
          <t>PERSONALIZATION</t>
        </is>
      </c>
      <c r="D3232" s="2" t="inlineStr">
        <is>
          <t>GRANTED</t>
        </is>
      </c>
      <c r="E3232" s="2" t="inlineStr">
        <is>
          <t>2026-08-05</t>
        </is>
      </c>
      <c r="F3232" s="2" t="inlineStr">
        <is>
          <t>SELF_SERVICE</t>
        </is>
      </c>
    </row>
    <row r="3233">
      <c r="A3233" s="2" t="inlineStr">
        <is>
          <t>CON-003229</t>
        </is>
      </c>
      <c r="B3233" s="2" t="inlineStr">
        <is>
          <t>CUST-003229</t>
        </is>
      </c>
      <c r="C3233" s="2" t="inlineStr">
        <is>
          <t>MARKETING_EMAIL</t>
        </is>
      </c>
      <c r="D3233" s="2" t="inlineStr">
        <is>
          <t>GRANTED</t>
        </is>
      </c>
      <c r="E3233" s="2" t="inlineStr">
        <is>
          <t>2026-08-06</t>
        </is>
      </c>
      <c r="F3233" s="2" t="inlineStr">
        <is>
          <t>SELF_SERVICE</t>
        </is>
      </c>
    </row>
    <row r="3234">
      <c r="A3234" s="2" t="inlineStr">
        <is>
          <t>CON-003230</t>
        </is>
      </c>
      <c r="B3234" s="2" t="inlineStr">
        <is>
          <t>CUST-003230</t>
        </is>
      </c>
      <c r="C3234" s="2" t="inlineStr">
        <is>
          <t>MARKETING_EMAIL</t>
        </is>
      </c>
      <c r="D3234" s="2" t="inlineStr">
        <is>
          <t>GRANTED</t>
        </is>
      </c>
      <c r="E3234" s="2" t="inlineStr">
        <is>
          <t>2026-08-07</t>
        </is>
      </c>
      <c r="F3234" s="2" t="inlineStr">
        <is>
          <t>SELF_SERVICE</t>
        </is>
      </c>
    </row>
    <row r="3235">
      <c r="A3235" s="2" t="inlineStr">
        <is>
          <t>CON-003231</t>
        </is>
      </c>
      <c r="B3235" s="2" t="inlineStr">
        <is>
          <t>CUST-003231</t>
        </is>
      </c>
      <c r="C3235" s="2" t="inlineStr">
        <is>
          <t>PERSONALIZATION</t>
        </is>
      </c>
      <c r="D3235" s="2" t="inlineStr">
        <is>
          <t>GRANTED</t>
        </is>
      </c>
      <c r="E3235" s="2" t="inlineStr">
        <is>
          <t>2026-08-08</t>
        </is>
      </c>
      <c r="F3235" s="2" t="inlineStr">
        <is>
          <t>SELF_SERVICE</t>
        </is>
      </c>
    </row>
    <row r="3236">
      <c r="A3236" s="2" t="inlineStr">
        <is>
          <t>CON-003232</t>
        </is>
      </c>
      <c r="B3236" s="2" t="inlineStr">
        <is>
          <t>CUST-003232</t>
        </is>
      </c>
      <c r="C3236" s="2" t="inlineStr">
        <is>
          <t>MARKETING_EMAIL</t>
        </is>
      </c>
      <c r="D3236" s="2" t="inlineStr">
        <is>
          <t>GRANTED</t>
        </is>
      </c>
      <c r="E3236" s="2" t="inlineStr">
        <is>
          <t>2026-08-09</t>
        </is>
      </c>
      <c r="F3236" s="2" t="inlineStr">
        <is>
          <t>SELF_SERVICE</t>
        </is>
      </c>
    </row>
    <row r="3237">
      <c r="A3237" s="2" t="inlineStr">
        <is>
          <t>CON-003233</t>
        </is>
      </c>
      <c r="B3237" s="2" t="inlineStr">
        <is>
          <t>CUST-003233</t>
        </is>
      </c>
      <c r="C3237" s="2" t="inlineStr">
        <is>
          <t>MARKETING_EMAIL</t>
        </is>
      </c>
      <c r="D3237" s="2" t="inlineStr">
        <is>
          <t>GRANTED</t>
        </is>
      </c>
      <c r="E3237" s="2" t="inlineStr">
        <is>
          <t>2026-08-10</t>
        </is>
      </c>
      <c r="F3237" s="2" t="inlineStr">
        <is>
          <t>SELF_SERVICE</t>
        </is>
      </c>
    </row>
    <row r="3238">
      <c r="A3238" s="2" t="inlineStr">
        <is>
          <t>CON-003234</t>
        </is>
      </c>
      <c r="B3238" s="2" t="inlineStr">
        <is>
          <t>CUST-003234</t>
        </is>
      </c>
      <c r="C3238" s="2" t="inlineStr">
        <is>
          <t>PERSONALIZATION</t>
        </is>
      </c>
      <c r="D3238" s="2" t="inlineStr">
        <is>
          <t>WITHDRAWN</t>
        </is>
      </c>
      <c r="E3238" s="2" t="inlineStr">
        <is>
          <t>2026-08-11</t>
        </is>
      </c>
      <c r="F3238" s="2" t="inlineStr">
        <is>
          <t>SELF_SERVICE</t>
        </is>
      </c>
    </row>
    <row r="3239">
      <c r="A3239" s="2" t="inlineStr">
        <is>
          <t>CON-003235</t>
        </is>
      </c>
      <c r="B3239" s="2" t="inlineStr">
        <is>
          <t>CUST-003235</t>
        </is>
      </c>
      <c r="C3239" s="2" t="inlineStr">
        <is>
          <t>MARKETING_EMAIL</t>
        </is>
      </c>
      <c r="D3239" s="2" t="inlineStr">
        <is>
          <t>GRANTED</t>
        </is>
      </c>
      <c r="E3239" s="2" t="inlineStr">
        <is>
          <t>2026-08-12</t>
        </is>
      </c>
      <c r="F3239" s="2" t="inlineStr">
        <is>
          <t>SELF_SERVICE</t>
        </is>
      </c>
    </row>
    <row r="3240">
      <c r="A3240" s="2" t="inlineStr">
        <is>
          <t>CON-003236</t>
        </is>
      </c>
      <c r="B3240" s="2" t="inlineStr">
        <is>
          <t>CUST-003236</t>
        </is>
      </c>
      <c r="C3240" s="2" t="inlineStr">
        <is>
          <t>MARKETING_EMAIL</t>
        </is>
      </c>
      <c r="D3240" s="2" t="inlineStr">
        <is>
          <t>GRANTED</t>
        </is>
      </c>
      <c r="E3240" s="2" t="inlineStr">
        <is>
          <t>2026-08-13</t>
        </is>
      </c>
      <c r="F3240" s="2" t="inlineStr">
        <is>
          <t>SELF_SERVICE</t>
        </is>
      </c>
    </row>
    <row r="3241">
      <c r="A3241" s="2" t="inlineStr">
        <is>
          <t>CON-003237</t>
        </is>
      </c>
      <c r="B3241" s="2" t="inlineStr">
        <is>
          <t>CUST-003237</t>
        </is>
      </c>
      <c r="C3241" s="2" t="inlineStr">
        <is>
          <t>PERSONALIZATION</t>
        </is>
      </c>
      <c r="D3241" s="2" t="inlineStr">
        <is>
          <t>GRANTED</t>
        </is>
      </c>
      <c r="E3241" s="2" t="inlineStr">
        <is>
          <t>2026-08-14</t>
        </is>
      </c>
      <c r="F3241" s="2" t="inlineStr">
        <is>
          <t>SELF_SERVICE</t>
        </is>
      </c>
    </row>
    <row r="3242">
      <c r="A3242" s="2" t="inlineStr">
        <is>
          <t>CON-003238</t>
        </is>
      </c>
      <c r="B3242" s="2" t="inlineStr">
        <is>
          <t>CUST-003238</t>
        </is>
      </c>
      <c r="C3242" s="2" t="inlineStr">
        <is>
          <t>MARKETING_EMAIL</t>
        </is>
      </c>
      <c r="D3242" s="2" t="inlineStr">
        <is>
          <t>GRANTED</t>
        </is>
      </c>
      <c r="E3242" s="2" t="inlineStr">
        <is>
          <t>2026-08-15</t>
        </is>
      </c>
      <c r="F3242" s="2" t="inlineStr">
        <is>
          <t>SELF_SERVICE</t>
        </is>
      </c>
    </row>
    <row r="3243">
      <c r="A3243" s="2" t="inlineStr">
        <is>
          <t>CON-003239</t>
        </is>
      </c>
      <c r="B3243" s="2" t="inlineStr">
        <is>
          <t>CUST-003239</t>
        </is>
      </c>
      <c r="C3243" s="2" t="inlineStr">
        <is>
          <t>MARKETING_EMAIL</t>
        </is>
      </c>
      <c r="D3243" s="2" t="inlineStr">
        <is>
          <t>GRANTED</t>
        </is>
      </c>
      <c r="E3243" s="2" t="inlineStr">
        <is>
          <t>2026-08-16</t>
        </is>
      </c>
      <c r="F3243" s="2" t="inlineStr">
        <is>
          <t>SELF_SERVICE</t>
        </is>
      </c>
    </row>
    <row r="3244">
      <c r="A3244" s="2" t="inlineStr">
        <is>
          <t>CON-003240</t>
        </is>
      </c>
      <c r="B3244" s="2" t="inlineStr">
        <is>
          <t>CUST-003240</t>
        </is>
      </c>
      <c r="C3244" s="2" t="inlineStr">
        <is>
          <t>PERSONALIZATION</t>
        </is>
      </c>
      <c r="D3244" s="2" t="inlineStr">
        <is>
          <t>GRANTED</t>
        </is>
      </c>
      <c r="E3244" s="2" t="inlineStr">
        <is>
          <t>2026-08-17</t>
        </is>
      </c>
      <c r="F3244" s="2" t="inlineStr">
        <is>
          <t>SELF_SERVICE</t>
        </is>
      </c>
    </row>
    <row r="3245">
      <c r="A3245" s="2" t="inlineStr">
        <is>
          <t>CON-003241</t>
        </is>
      </c>
      <c r="B3245" s="2" t="inlineStr">
        <is>
          <t>CUST-003241</t>
        </is>
      </c>
      <c r="C3245" s="2" t="inlineStr">
        <is>
          <t>MARKETING_EMAIL</t>
        </is>
      </c>
      <c r="D3245" s="2" t="inlineStr">
        <is>
          <t>WITHDRAWN</t>
        </is>
      </c>
      <c r="E3245" s="2" t="inlineStr">
        <is>
          <t>2026-08-18</t>
        </is>
      </c>
      <c r="F3245" s="2" t="inlineStr">
        <is>
          <t>SELF_SERVICE</t>
        </is>
      </c>
    </row>
    <row r="3246">
      <c r="A3246" s="2" t="inlineStr">
        <is>
          <t>CON-003242</t>
        </is>
      </c>
      <c r="B3246" s="2" t="inlineStr">
        <is>
          <t>CUST-003242</t>
        </is>
      </c>
      <c r="C3246" s="2" t="inlineStr">
        <is>
          <t>MARKETING_EMAIL</t>
        </is>
      </c>
      <c r="D3246" s="2" t="inlineStr">
        <is>
          <t>GRANTED</t>
        </is>
      </c>
      <c r="E3246" s="2" t="inlineStr">
        <is>
          <t>2026-08-19</t>
        </is>
      </c>
      <c r="F3246" s="2" t="inlineStr">
        <is>
          <t>SELF_SERVICE</t>
        </is>
      </c>
    </row>
    <row r="3247">
      <c r="A3247" s="2" t="inlineStr">
        <is>
          <t>CON-003243</t>
        </is>
      </c>
      <c r="B3247" s="2" t="inlineStr">
        <is>
          <t>CUST-003243</t>
        </is>
      </c>
      <c r="C3247" s="2" t="inlineStr">
        <is>
          <t>PERSONALIZATION</t>
        </is>
      </c>
      <c r="D3247" s="2" t="inlineStr">
        <is>
          <t>GRANTED</t>
        </is>
      </c>
      <c r="E3247" s="2" t="inlineStr">
        <is>
          <t>2026-08-20</t>
        </is>
      </c>
      <c r="F3247" s="2" t="inlineStr">
        <is>
          <t>SELF_SERVICE</t>
        </is>
      </c>
    </row>
    <row r="3248">
      <c r="A3248" s="2" t="inlineStr">
        <is>
          <t>CON-003244</t>
        </is>
      </c>
      <c r="B3248" s="2" t="inlineStr">
        <is>
          <t>CUST-003244</t>
        </is>
      </c>
      <c r="C3248" s="2" t="inlineStr">
        <is>
          <t>MARKETING_EMAIL</t>
        </is>
      </c>
      <c r="D3248" s="2" t="inlineStr">
        <is>
          <t>GRANTED</t>
        </is>
      </c>
      <c r="E3248" s="2" t="inlineStr">
        <is>
          <t>2026-08-21</t>
        </is>
      </c>
      <c r="F3248" s="2" t="inlineStr">
        <is>
          <t>SELF_SERVICE</t>
        </is>
      </c>
    </row>
    <row r="3249">
      <c r="A3249" s="2" t="inlineStr">
        <is>
          <t>CON-003245</t>
        </is>
      </c>
      <c r="B3249" s="2" t="inlineStr">
        <is>
          <t>CUST-003245</t>
        </is>
      </c>
      <c r="C3249" s="2" t="inlineStr">
        <is>
          <t>MARKETING_EMAIL</t>
        </is>
      </c>
      <c r="D3249" s="2" t="inlineStr">
        <is>
          <t>GRANTED</t>
        </is>
      </c>
      <c r="E3249" s="2" t="inlineStr">
        <is>
          <t>2026-08-22</t>
        </is>
      </c>
      <c r="F3249" s="2" t="inlineStr">
        <is>
          <t>SELF_SERVICE</t>
        </is>
      </c>
    </row>
    <row r="3250">
      <c r="A3250" s="2" t="inlineStr">
        <is>
          <t>CON-003246</t>
        </is>
      </c>
      <c r="B3250" s="2" t="inlineStr">
        <is>
          <t>CUST-003246</t>
        </is>
      </c>
      <c r="C3250" s="2" t="inlineStr">
        <is>
          <t>PERSONALIZATION</t>
        </is>
      </c>
      <c r="D3250" s="2" t="inlineStr">
        <is>
          <t>GRANTED</t>
        </is>
      </c>
      <c r="E3250" s="2" t="inlineStr">
        <is>
          <t>2026-08-23</t>
        </is>
      </c>
      <c r="F3250" s="2" t="inlineStr">
        <is>
          <t>SELF_SERVICE</t>
        </is>
      </c>
    </row>
    <row r="3251">
      <c r="A3251" s="2" t="inlineStr">
        <is>
          <t>CON-003247</t>
        </is>
      </c>
      <c r="B3251" s="2" t="inlineStr">
        <is>
          <t>CUST-003247</t>
        </is>
      </c>
      <c r="C3251" s="2" t="inlineStr">
        <is>
          <t>MARKETING_EMAIL</t>
        </is>
      </c>
      <c r="D3251" s="2" t="inlineStr">
        <is>
          <t>GRANTED</t>
        </is>
      </c>
      <c r="E3251" s="2" t="inlineStr">
        <is>
          <t>2026-08-24</t>
        </is>
      </c>
      <c r="F3251" s="2" t="inlineStr">
        <is>
          <t>SELF_SERVICE</t>
        </is>
      </c>
    </row>
    <row r="3252">
      <c r="A3252" s="2" t="inlineStr">
        <is>
          <t>CON-003248</t>
        </is>
      </c>
      <c r="B3252" s="2" t="inlineStr">
        <is>
          <t>CUST-003248</t>
        </is>
      </c>
      <c r="C3252" s="2" t="inlineStr">
        <is>
          <t>MARKETING_EMAIL</t>
        </is>
      </c>
      <c r="D3252" s="2" t="inlineStr">
        <is>
          <t>WITHDRAWN</t>
        </is>
      </c>
      <c r="E3252" s="2" t="inlineStr">
        <is>
          <t>2026-08-25</t>
        </is>
      </c>
      <c r="F3252" s="2" t="inlineStr">
        <is>
          <t>SELF_SERVICE</t>
        </is>
      </c>
    </row>
    <row r="3253">
      <c r="A3253" s="2" t="inlineStr">
        <is>
          <t>CON-003249</t>
        </is>
      </c>
      <c r="B3253" s="2" t="inlineStr">
        <is>
          <t>CUST-003249</t>
        </is>
      </c>
      <c r="C3253" s="2" t="inlineStr">
        <is>
          <t>PERSONALIZATION</t>
        </is>
      </c>
      <c r="D3253" s="2" t="inlineStr">
        <is>
          <t>GRANTED</t>
        </is>
      </c>
      <c r="E3253" s="2" t="inlineStr">
        <is>
          <t>2026-08-26</t>
        </is>
      </c>
      <c r="F3253" s="2" t="inlineStr">
        <is>
          <t>SELF_SERVICE</t>
        </is>
      </c>
    </row>
    <row r="3254">
      <c r="A3254" s="2" t="inlineStr">
        <is>
          <t>CON-003250</t>
        </is>
      </c>
      <c r="B3254" s="2" t="inlineStr">
        <is>
          <t>CUST-003250</t>
        </is>
      </c>
      <c r="C3254" s="2" t="inlineStr">
        <is>
          <t>MARKETING_EMAIL</t>
        </is>
      </c>
      <c r="D3254" s="2" t="inlineStr">
        <is>
          <t>GRANTED</t>
        </is>
      </c>
      <c r="E3254" s="2" t="inlineStr">
        <is>
          <t>2026-08-27</t>
        </is>
      </c>
      <c r="F3254" s="2" t="inlineStr">
        <is>
          <t>SELF_SERVICE</t>
        </is>
      </c>
    </row>
    <row r="3255">
      <c r="A3255" s="2" t="inlineStr">
        <is>
          <t>CON-003251</t>
        </is>
      </c>
      <c r="B3255" s="2" t="inlineStr">
        <is>
          <t>CUST-003251</t>
        </is>
      </c>
      <c r="C3255" s="2" t="inlineStr">
        <is>
          <t>MARKETING_EMAIL</t>
        </is>
      </c>
      <c r="D3255" s="2" t="inlineStr">
        <is>
          <t>GRANTED</t>
        </is>
      </c>
      <c r="E3255" s="2" t="inlineStr">
        <is>
          <t>2026-08-28</t>
        </is>
      </c>
      <c r="F3255" s="2" t="inlineStr">
        <is>
          <t>SELF_SERVICE</t>
        </is>
      </c>
    </row>
    <row r="3256">
      <c r="A3256" s="2" t="inlineStr">
        <is>
          <t>CON-003252</t>
        </is>
      </c>
      <c r="B3256" s="2" t="inlineStr">
        <is>
          <t>CUST-003252</t>
        </is>
      </c>
      <c r="C3256" s="2" t="inlineStr">
        <is>
          <t>PERSONALIZATION</t>
        </is>
      </c>
      <c r="D3256" s="2" t="inlineStr">
        <is>
          <t>GRANTED</t>
        </is>
      </c>
      <c r="E3256" s="2" t="inlineStr">
        <is>
          <t>2026-08-29</t>
        </is>
      </c>
      <c r="F3256" s="2" t="inlineStr">
        <is>
          <t>SELF_SERVICE</t>
        </is>
      </c>
    </row>
    <row r="3257">
      <c r="A3257" s="2" t="inlineStr">
        <is>
          <t>CON-003253</t>
        </is>
      </c>
      <c r="B3257" s="2" t="inlineStr">
        <is>
          <t>CUST-003253</t>
        </is>
      </c>
      <c r="C3257" s="2" t="inlineStr">
        <is>
          <t>MARKETING_EMAIL</t>
        </is>
      </c>
      <c r="D3257" s="2" t="inlineStr">
        <is>
          <t>GRANTED</t>
        </is>
      </c>
      <c r="E3257" s="2" t="inlineStr">
        <is>
          <t>2026-08-30</t>
        </is>
      </c>
      <c r="F3257" s="2" t="inlineStr">
        <is>
          <t>SELF_SERVICE</t>
        </is>
      </c>
    </row>
    <row r="3258">
      <c r="A3258" s="2" t="inlineStr">
        <is>
          <t>CON-003254</t>
        </is>
      </c>
      <c r="B3258" s="2" t="inlineStr">
        <is>
          <t>CUST-003254</t>
        </is>
      </c>
      <c r="C3258" s="2" t="inlineStr">
        <is>
          <t>MARKETING_EMAIL</t>
        </is>
      </c>
      <c r="D3258" s="2" t="inlineStr">
        <is>
          <t>GRANTED</t>
        </is>
      </c>
      <c r="E3258" s="2" t="inlineStr">
        <is>
          <t>2026-08-31</t>
        </is>
      </c>
      <c r="F3258" s="2" t="inlineStr">
        <is>
          <t>SELF_SERVICE</t>
        </is>
      </c>
    </row>
    <row r="3259">
      <c r="A3259" s="2" t="inlineStr">
        <is>
          <t>CON-003255</t>
        </is>
      </c>
      <c r="B3259" s="2" t="inlineStr">
        <is>
          <t>CUST-003255</t>
        </is>
      </c>
      <c r="C3259" s="2" t="inlineStr">
        <is>
          <t>PERSONALIZATION</t>
        </is>
      </c>
      <c r="D3259" s="2" t="inlineStr">
        <is>
          <t>WITHDRAWN</t>
        </is>
      </c>
      <c r="E3259" s="2" t="inlineStr">
        <is>
          <t>2026-08-01</t>
        </is>
      </c>
      <c r="F3259" s="2" t="inlineStr">
        <is>
          <t>SELF_SERVICE</t>
        </is>
      </c>
    </row>
    <row r="3260">
      <c r="A3260" s="2" t="inlineStr">
        <is>
          <t>CON-003256</t>
        </is>
      </c>
      <c r="B3260" s="2" t="inlineStr">
        <is>
          <t>CUST-003256</t>
        </is>
      </c>
      <c r="C3260" s="2" t="inlineStr">
        <is>
          <t>MARKETING_EMAIL</t>
        </is>
      </c>
      <c r="D3260" s="2" t="inlineStr">
        <is>
          <t>GRANTED</t>
        </is>
      </c>
      <c r="E3260" s="2" t="inlineStr">
        <is>
          <t>2026-08-02</t>
        </is>
      </c>
      <c r="F3260" s="2" t="inlineStr">
        <is>
          <t>SELF_SERVICE</t>
        </is>
      </c>
    </row>
    <row r="3261">
      <c r="A3261" s="2" t="inlineStr">
        <is>
          <t>CON-003257</t>
        </is>
      </c>
      <c r="B3261" s="2" t="inlineStr">
        <is>
          <t>CUST-003257</t>
        </is>
      </c>
      <c r="C3261" s="2" t="inlineStr">
        <is>
          <t>MARKETING_EMAIL</t>
        </is>
      </c>
      <c r="D3261" s="2" t="inlineStr">
        <is>
          <t>GRANTED</t>
        </is>
      </c>
      <c r="E3261" s="2" t="inlineStr">
        <is>
          <t>2026-08-03</t>
        </is>
      </c>
      <c r="F3261" s="2" t="inlineStr">
        <is>
          <t>SELF_SERVICE</t>
        </is>
      </c>
    </row>
    <row r="3262">
      <c r="A3262" s="2" t="inlineStr">
        <is>
          <t>CON-003258</t>
        </is>
      </c>
      <c r="B3262" s="2" t="inlineStr">
        <is>
          <t>CUST-003258</t>
        </is>
      </c>
      <c r="C3262" s="2" t="inlineStr">
        <is>
          <t>PERSONALIZATION</t>
        </is>
      </c>
      <c r="D3262" s="2" t="inlineStr">
        <is>
          <t>GRANTED</t>
        </is>
      </c>
      <c r="E3262" s="2" t="inlineStr">
        <is>
          <t>2026-08-04</t>
        </is>
      </c>
      <c r="F3262" s="2" t="inlineStr">
        <is>
          <t>SELF_SERVICE</t>
        </is>
      </c>
    </row>
    <row r="3263">
      <c r="A3263" s="2" t="inlineStr">
        <is>
          <t>CON-003259</t>
        </is>
      </c>
      <c r="B3263" s="2" t="inlineStr">
        <is>
          <t>CUST-003259</t>
        </is>
      </c>
      <c r="C3263" s="2" t="inlineStr">
        <is>
          <t>MARKETING_EMAIL</t>
        </is>
      </c>
      <c r="D3263" s="2" t="inlineStr">
        <is>
          <t>GRANTED</t>
        </is>
      </c>
      <c r="E3263" s="2" t="inlineStr">
        <is>
          <t>2026-08-05</t>
        </is>
      </c>
      <c r="F3263" s="2" t="inlineStr">
        <is>
          <t>SELF_SERVICE</t>
        </is>
      </c>
    </row>
    <row r="3264">
      <c r="A3264" s="2" t="inlineStr">
        <is>
          <t>CON-003260</t>
        </is>
      </c>
      <c r="B3264" s="2" t="inlineStr">
        <is>
          <t>CUST-003260</t>
        </is>
      </c>
      <c r="C3264" s="2" t="inlineStr">
        <is>
          <t>MARKETING_EMAIL</t>
        </is>
      </c>
      <c r="D3264" s="2" t="inlineStr">
        <is>
          <t>GRANTED</t>
        </is>
      </c>
      <c r="E3264" s="2" t="inlineStr">
        <is>
          <t>2026-08-06</t>
        </is>
      </c>
      <c r="F3264" s="2" t="inlineStr">
        <is>
          <t>SELF_SERVICE</t>
        </is>
      </c>
    </row>
    <row r="3265">
      <c r="A3265" s="2" t="inlineStr">
        <is>
          <t>CON-003261</t>
        </is>
      </c>
      <c r="B3265" s="2" t="inlineStr">
        <is>
          <t>CUST-003261</t>
        </is>
      </c>
      <c r="C3265" s="2" t="inlineStr">
        <is>
          <t>PERSONALIZATION</t>
        </is>
      </c>
      <c r="D3265" s="2" t="inlineStr">
        <is>
          <t>GRANTED</t>
        </is>
      </c>
      <c r="E3265" s="2" t="inlineStr">
        <is>
          <t>2026-08-07</t>
        </is>
      </c>
      <c r="F3265" s="2" t="inlineStr">
        <is>
          <t>SELF_SERVICE</t>
        </is>
      </c>
    </row>
    <row r="3266">
      <c r="A3266" s="2" t="inlineStr">
        <is>
          <t>CON-003262</t>
        </is>
      </c>
      <c r="B3266" s="2" t="inlineStr">
        <is>
          <t>CUST-003262</t>
        </is>
      </c>
      <c r="C3266" s="2" t="inlineStr">
        <is>
          <t>MARKETING_EMAIL</t>
        </is>
      </c>
      <c r="D3266" s="2" t="inlineStr">
        <is>
          <t>WITHDRAWN</t>
        </is>
      </c>
      <c r="E3266" s="2" t="inlineStr">
        <is>
          <t>2026-08-08</t>
        </is>
      </c>
      <c r="F3266" s="2" t="inlineStr">
        <is>
          <t>SELF_SERVICE</t>
        </is>
      </c>
    </row>
    <row r="3267">
      <c r="A3267" s="2" t="inlineStr">
        <is>
          <t>CON-003263</t>
        </is>
      </c>
      <c r="B3267" s="2" t="inlineStr">
        <is>
          <t>CUST-003263</t>
        </is>
      </c>
      <c r="C3267" s="2" t="inlineStr">
        <is>
          <t>MARKETING_EMAIL</t>
        </is>
      </c>
      <c r="D3267" s="2" t="inlineStr">
        <is>
          <t>GRANTED</t>
        </is>
      </c>
      <c r="E3267" s="2" t="inlineStr">
        <is>
          <t>2026-08-09</t>
        </is>
      </c>
      <c r="F3267" s="2" t="inlineStr">
        <is>
          <t>SELF_SERVICE</t>
        </is>
      </c>
    </row>
    <row r="3268">
      <c r="A3268" s="2" t="inlineStr">
        <is>
          <t>CON-003264</t>
        </is>
      </c>
      <c r="B3268" s="2" t="inlineStr">
        <is>
          <t>CUST-003264</t>
        </is>
      </c>
      <c r="C3268" s="2" t="inlineStr">
        <is>
          <t>PERSONALIZATION</t>
        </is>
      </c>
      <c r="D3268" s="2" t="inlineStr">
        <is>
          <t>GRANTED</t>
        </is>
      </c>
      <c r="E3268" s="2" t="inlineStr">
        <is>
          <t>2026-08-10</t>
        </is>
      </c>
      <c r="F3268" s="2" t="inlineStr">
        <is>
          <t>SELF_SERVICE</t>
        </is>
      </c>
    </row>
    <row r="3269">
      <c r="A3269" s="2" t="inlineStr">
        <is>
          <t>CON-003265</t>
        </is>
      </c>
      <c r="B3269" s="2" t="inlineStr">
        <is>
          <t>CUST-003265</t>
        </is>
      </c>
      <c r="C3269" s="2" t="inlineStr">
        <is>
          <t>MARKETING_EMAIL</t>
        </is>
      </c>
      <c r="D3269" s="2" t="inlineStr">
        <is>
          <t>GRANTED</t>
        </is>
      </c>
      <c r="E3269" s="2" t="inlineStr">
        <is>
          <t>2026-08-11</t>
        </is>
      </c>
      <c r="F3269" s="2" t="inlineStr">
        <is>
          <t>SELF_SERVICE</t>
        </is>
      </c>
    </row>
    <row r="3270">
      <c r="A3270" s="2" t="inlineStr">
        <is>
          <t>CON-003266</t>
        </is>
      </c>
      <c r="B3270" s="2" t="inlineStr">
        <is>
          <t>CUST-003266</t>
        </is>
      </c>
      <c r="C3270" s="2" t="inlineStr">
        <is>
          <t>MARKETING_EMAIL</t>
        </is>
      </c>
      <c r="D3270" s="2" t="inlineStr">
        <is>
          <t>GRANTED</t>
        </is>
      </c>
      <c r="E3270" s="2" t="inlineStr">
        <is>
          <t>2026-08-12</t>
        </is>
      </c>
      <c r="F3270" s="2" t="inlineStr">
        <is>
          <t>SELF_SERVICE</t>
        </is>
      </c>
    </row>
    <row r="3271">
      <c r="A3271" s="2" t="inlineStr">
        <is>
          <t>CON-003267</t>
        </is>
      </c>
      <c r="B3271" s="2" t="inlineStr">
        <is>
          <t>CUST-003267</t>
        </is>
      </c>
      <c r="C3271" s="2" t="inlineStr">
        <is>
          <t>PERSONALIZATION</t>
        </is>
      </c>
      <c r="D3271" s="2" t="inlineStr">
        <is>
          <t>GRANTED</t>
        </is>
      </c>
      <c r="E3271" s="2" t="inlineStr">
        <is>
          <t>2026-08-13</t>
        </is>
      </c>
      <c r="F3271" s="2" t="inlineStr">
        <is>
          <t>SELF_SERVICE</t>
        </is>
      </c>
    </row>
    <row r="3272">
      <c r="A3272" s="2" t="inlineStr">
        <is>
          <t>CON-003268</t>
        </is>
      </c>
      <c r="B3272" s="2" t="inlineStr">
        <is>
          <t>CUST-003268</t>
        </is>
      </c>
      <c r="C3272" s="2" t="inlineStr">
        <is>
          <t>MARKETING_EMAIL</t>
        </is>
      </c>
      <c r="D3272" s="2" t="inlineStr">
        <is>
          <t>GRANTED</t>
        </is>
      </c>
      <c r="E3272" s="2" t="inlineStr">
        <is>
          <t>2026-08-14</t>
        </is>
      </c>
      <c r="F3272" s="2" t="inlineStr">
        <is>
          <t>SELF_SERVICE</t>
        </is>
      </c>
    </row>
    <row r="3273">
      <c r="A3273" s="2" t="inlineStr">
        <is>
          <t>CON-003269</t>
        </is>
      </c>
      <c r="B3273" s="2" t="inlineStr">
        <is>
          <t>CUST-003269</t>
        </is>
      </c>
      <c r="C3273" s="2" t="inlineStr">
        <is>
          <t>MARKETING_EMAIL</t>
        </is>
      </c>
      <c r="D3273" s="2" t="inlineStr">
        <is>
          <t>WITHDRAWN</t>
        </is>
      </c>
      <c r="E3273" s="2" t="inlineStr">
        <is>
          <t>2026-08-15</t>
        </is>
      </c>
      <c r="F3273" s="2" t="inlineStr">
        <is>
          <t>SELF_SERVICE</t>
        </is>
      </c>
    </row>
    <row r="3274">
      <c r="A3274" s="2" t="inlineStr">
        <is>
          <t>CON-003270</t>
        </is>
      </c>
      <c r="B3274" s="2" t="inlineStr">
        <is>
          <t>CUST-003270</t>
        </is>
      </c>
      <c r="C3274" s="2" t="inlineStr">
        <is>
          <t>PERSONALIZATION</t>
        </is>
      </c>
      <c r="D3274" s="2" t="inlineStr">
        <is>
          <t>GRANTED</t>
        </is>
      </c>
      <c r="E3274" s="2" t="inlineStr">
        <is>
          <t>2026-08-16</t>
        </is>
      </c>
      <c r="F3274" s="2" t="inlineStr">
        <is>
          <t>SELF_SERVICE</t>
        </is>
      </c>
    </row>
    <row r="3275">
      <c r="A3275" s="2" t="inlineStr">
        <is>
          <t>CON-003271</t>
        </is>
      </c>
      <c r="B3275" s="2" t="inlineStr">
        <is>
          <t>CUST-003271</t>
        </is>
      </c>
      <c r="C3275" s="2" t="inlineStr">
        <is>
          <t>MARKETING_EMAIL</t>
        </is>
      </c>
      <c r="D3275" s="2" t="inlineStr">
        <is>
          <t>GRANTED</t>
        </is>
      </c>
      <c r="E3275" s="2" t="inlineStr">
        <is>
          <t>2026-08-17</t>
        </is>
      </c>
      <c r="F3275" s="2" t="inlineStr">
        <is>
          <t>SELF_SERVICE</t>
        </is>
      </c>
    </row>
    <row r="3276">
      <c r="A3276" s="2" t="inlineStr">
        <is>
          <t>CON-003272</t>
        </is>
      </c>
      <c r="B3276" s="2" t="inlineStr">
        <is>
          <t>CUST-003272</t>
        </is>
      </c>
      <c r="C3276" s="2" t="inlineStr">
        <is>
          <t>MARKETING_EMAIL</t>
        </is>
      </c>
      <c r="D3276" s="2" t="inlineStr">
        <is>
          <t>GRANTED</t>
        </is>
      </c>
      <c r="E3276" s="2" t="inlineStr">
        <is>
          <t>2026-08-18</t>
        </is>
      </c>
      <c r="F3276" s="2" t="inlineStr">
        <is>
          <t>SELF_SERVICE</t>
        </is>
      </c>
    </row>
    <row r="3277">
      <c r="A3277" s="2" t="inlineStr">
        <is>
          <t>CON-003273</t>
        </is>
      </c>
      <c r="B3277" s="2" t="inlineStr">
        <is>
          <t>CUST-003273</t>
        </is>
      </c>
      <c r="C3277" s="2" t="inlineStr">
        <is>
          <t>PERSONALIZATION</t>
        </is>
      </c>
      <c r="D3277" s="2" t="inlineStr">
        <is>
          <t>GRANTED</t>
        </is>
      </c>
      <c r="E3277" s="2" t="inlineStr">
        <is>
          <t>2026-08-19</t>
        </is>
      </c>
      <c r="F3277" s="2" t="inlineStr">
        <is>
          <t>SELF_SERVICE</t>
        </is>
      </c>
    </row>
    <row r="3278">
      <c r="A3278" s="2" t="inlineStr">
        <is>
          <t>CON-003274</t>
        </is>
      </c>
      <c r="B3278" s="2" t="inlineStr">
        <is>
          <t>CUST-003274</t>
        </is>
      </c>
      <c r="C3278" s="2" t="inlineStr">
        <is>
          <t>MARKETING_EMAIL</t>
        </is>
      </c>
      <c r="D3278" s="2" t="inlineStr">
        <is>
          <t>GRANTED</t>
        </is>
      </c>
      <c r="E3278" s="2" t="inlineStr">
        <is>
          <t>2026-08-20</t>
        </is>
      </c>
      <c r="F3278" s="2" t="inlineStr">
        <is>
          <t>SELF_SERVICE</t>
        </is>
      </c>
    </row>
    <row r="3279">
      <c r="A3279" s="2" t="inlineStr">
        <is>
          <t>CON-003275</t>
        </is>
      </c>
      <c r="B3279" s="2" t="inlineStr">
        <is>
          <t>CUST-003275</t>
        </is>
      </c>
      <c r="C3279" s="2" t="inlineStr">
        <is>
          <t>MARKETING_EMAIL</t>
        </is>
      </c>
      <c r="D3279" s="2" t="inlineStr">
        <is>
          <t>GRANTED</t>
        </is>
      </c>
      <c r="E3279" s="2" t="inlineStr">
        <is>
          <t>2026-08-21</t>
        </is>
      </c>
      <c r="F3279" s="2" t="inlineStr">
        <is>
          <t>SELF_SERVICE</t>
        </is>
      </c>
    </row>
    <row r="3280">
      <c r="A3280" s="2" t="inlineStr">
        <is>
          <t>CON-003276</t>
        </is>
      </c>
      <c r="B3280" s="2" t="inlineStr">
        <is>
          <t>CUST-003276</t>
        </is>
      </c>
      <c r="C3280" s="2" t="inlineStr">
        <is>
          <t>PERSONALIZATION</t>
        </is>
      </c>
      <c r="D3280" s="2" t="inlineStr">
        <is>
          <t>WITHDRAWN</t>
        </is>
      </c>
      <c r="E3280" s="2" t="inlineStr">
        <is>
          <t>2026-08-22</t>
        </is>
      </c>
      <c r="F3280" s="2" t="inlineStr">
        <is>
          <t>SELF_SERVICE</t>
        </is>
      </c>
    </row>
    <row r="3281">
      <c r="A3281" s="2" t="inlineStr">
        <is>
          <t>CON-003277</t>
        </is>
      </c>
      <c r="B3281" s="2" t="inlineStr">
        <is>
          <t>CUST-003277</t>
        </is>
      </c>
      <c r="C3281" s="2" t="inlineStr">
        <is>
          <t>MARKETING_EMAIL</t>
        </is>
      </c>
      <c r="D3281" s="2" t="inlineStr">
        <is>
          <t>GRANTED</t>
        </is>
      </c>
      <c r="E3281" s="2" t="inlineStr">
        <is>
          <t>2026-08-23</t>
        </is>
      </c>
      <c r="F3281" s="2" t="inlineStr">
        <is>
          <t>SELF_SERVICE</t>
        </is>
      </c>
    </row>
    <row r="3282">
      <c r="A3282" s="2" t="inlineStr">
        <is>
          <t>CON-003278</t>
        </is>
      </c>
      <c r="B3282" s="2" t="inlineStr">
        <is>
          <t>CUST-003278</t>
        </is>
      </c>
      <c r="C3282" s="2" t="inlineStr">
        <is>
          <t>MARKETING_EMAIL</t>
        </is>
      </c>
      <c r="D3282" s="2" t="inlineStr">
        <is>
          <t>GRANTED</t>
        </is>
      </c>
      <c r="E3282" s="2" t="inlineStr">
        <is>
          <t>2026-08-24</t>
        </is>
      </c>
      <c r="F3282" s="2" t="inlineStr">
        <is>
          <t>SELF_SERVICE</t>
        </is>
      </c>
    </row>
    <row r="3283">
      <c r="A3283" s="2" t="inlineStr">
        <is>
          <t>CON-003279</t>
        </is>
      </c>
      <c r="B3283" s="2" t="inlineStr">
        <is>
          <t>CUST-003279</t>
        </is>
      </c>
      <c r="C3283" s="2" t="inlineStr">
        <is>
          <t>PERSONALIZATION</t>
        </is>
      </c>
      <c r="D3283" s="2" t="inlineStr">
        <is>
          <t>GRANTED</t>
        </is>
      </c>
      <c r="E3283" s="2" t="inlineStr">
        <is>
          <t>2026-08-25</t>
        </is>
      </c>
      <c r="F3283" s="2" t="inlineStr">
        <is>
          <t>SELF_SERVICE</t>
        </is>
      </c>
    </row>
    <row r="3284">
      <c r="A3284" s="2" t="inlineStr">
        <is>
          <t>CON-003280</t>
        </is>
      </c>
      <c r="B3284" s="2" t="inlineStr">
        <is>
          <t>CUST-003280</t>
        </is>
      </c>
      <c r="C3284" s="2" t="inlineStr">
        <is>
          <t>MARKETING_EMAIL</t>
        </is>
      </c>
      <c r="D3284" s="2" t="inlineStr">
        <is>
          <t>GRANTED</t>
        </is>
      </c>
      <c r="E3284" s="2" t="inlineStr">
        <is>
          <t>2026-08-26</t>
        </is>
      </c>
      <c r="F3284" s="2" t="inlineStr">
        <is>
          <t>SELF_SERVICE</t>
        </is>
      </c>
    </row>
    <row r="3285">
      <c r="A3285" s="2" t="inlineStr">
        <is>
          <t>CON-003281</t>
        </is>
      </c>
      <c r="B3285" s="2" t="inlineStr">
        <is>
          <t>CUST-003281</t>
        </is>
      </c>
      <c r="C3285" s="2" t="inlineStr">
        <is>
          <t>MARKETING_EMAIL</t>
        </is>
      </c>
      <c r="D3285" s="2" t="inlineStr">
        <is>
          <t>GRANTED</t>
        </is>
      </c>
      <c r="E3285" s="2" t="inlineStr">
        <is>
          <t>2026-08-27</t>
        </is>
      </c>
      <c r="F3285" s="2" t="inlineStr">
        <is>
          <t>SELF_SERVICE</t>
        </is>
      </c>
    </row>
    <row r="3286">
      <c r="A3286" s="2" t="inlineStr">
        <is>
          <t>CON-003282</t>
        </is>
      </c>
      <c r="B3286" s="2" t="inlineStr">
        <is>
          <t>CUST-003282</t>
        </is>
      </c>
      <c r="C3286" s="2" t="inlineStr">
        <is>
          <t>PERSONALIZATION</t>
        </is>
      </c>
      <c r="D3286" s="2" t="inlineStr">
        <is>
          <t>GRANTED</t>
        </is>
      </c>
      <c r="E3286" s="2" t="inlineStr">
        <is>
          <t>2026-08-28</t>
        </is>
      </c>
      <c r="F3286" s="2" t="inlineStr">
        <is>
          <t>SELF_SERVICE</t>
        </is>
      </c>
    </row>
    <row r="3287">
      <c r="A3287" s="2" t="inlineStr">
        <is>
          <t>CON-003283</t>
        </is>
      </c>
      <c r="B3287" s="2" t="inlineStr">
        <is>
          <t>CUST-003283</t>
        </is>
      </c>
      <c r="C3287" s="2" t="inlineStr">
        <is>
          <t>MARKETING_EMAIL</t>
        </is>
      </c>
      <c r="D3287" s="2" t="inlineStr">
        <is>
          <t>WITHDRAWN</t>
        </is>
      </c>
      <c r="E3287" s="2" t="inlineStr">
        <is>
          <t>2026-08-29</t>
        </is>
      </c>
      <c r="F3287" s="2" t="inlineStr">
        <is>
          <t>SELF_SERVICE</t>
        </is>
      </c>
    </row>
    <row r="3288">
      <c r="A3288" s="2" t="inlineStr">
        <is>
          <t>CON-003284</t>
        </is>
      </c>
      <c r="B3288" s="2" t="inlineStr">
        <is>
          <t>CUST-003284</t>
        </is>
      </c>
      <c r="C3288" s="2" t="inlineStr">
        <is>
          <t>MARKETING_EMAIL</t>
        </is>
      </c>
      <c r="D3288" s="2" t="inlineStr">
        <is>
          <t>GRANTED</t>
        </is>
      </c>
      <c r="E3288" s="2" t="inlineStr">
        <is>
          <t>2026-08-30</t>
        </is>
      </c>
      <c r="F3288" s="2" t="inlineStr">
        <is>
          <t>SELF_SERVICE</t>
        </is>
      </c>
    </row>
    <row r="3289">
      <c r="A3289" s="2" t="inlineStr">
        <is>
          <t>CON-003285</t>
        </is>
      </c>
      <c r="B3289" s="2" t="inlineStr">
        <is>
          <t>CUST-003285</t>
        </is>
      </c>
      <c r="C3289" s="2" t="inlineStr">
        <is>
          <t>PERSONALIZATION</t>
        </is>
      </c>
      <c r="D3289" s="2" t="inlineStr">
        <is>
          <t>GRANTED</t>
        </is>
      </c>
      <c r="E3289" s="2" t="inlineStr">
        <is>
          <t>2026-08-31</t>
        </is>
      </c>
      <c r="F3289" s="2" t="inlineStr">
        <is>
          <t>SELF_SERVICE</t>
        </is>
      </c>
    </row>
    <row r="3290">
      <c r="A3290" s="2" t="inlineStr">
        <is>
          <t>CON-003286</t>
        </is>
      </c>
      <c r="B3290" s="2" t="inlineStr">
        <is>
          <t>CUST-003286</t>
        </is>
      </c>
      <c r="C3290" s="2" t="inlineStr">
        <is>
          <t>MARKETING_EMAIL</t>
        </is>
      </c>
      <c r="D3290" s="2" t="inlineStr">
        <is>
          <t>GRANTED</t>
        </is>
      </c>
      <c r="E3290" s="2" t="inlineStr">
        <is>
          <t>2026-08-01</t>
        </is>
      </c>
      <c r="F3290" s="2" t="inlineStr">
        <is>
          <t>SELF_SERVICE</t>
        </is>
      </c>
    </row>
    <row r="3291">
      <c r="A3291" s="2" t="inlineStr">
        <is>
          <t>CON-003287</t>
        </is>
      </c>
      <c r="B3291" s="2" t="inlineStr">
        <is>
          <t>CUST-003287</t>
        </is>
      </c>
      <c r="C3291" s="2" t="inlineStr">
        <is>
          <t>MARKETING_EMAIL</t>
        </is>
      </c>
      <c r="D3291" s="2" t="inlineStr">
        <is>
          <t>GRANTED</t>
        </is>
      </c>
      <c r="E3291" s="2" t="inlineStr">
        <is>
          <t>2026-08-02</t>
        </is>
      </c>
      <c r="F3291" s="2" t="inlineStr">
        <is>
          <t>SELF_SERVICE</t>
        </is>
      </c>
    </row>
    <row r="3292">
      <c r="A3292" s="2" t="inlineStr">
        <is>
          <t>CON-003288</t>
        </is>
      </c>
      <c r="B3292" s="2" t="inlineStr">
        <is>
          <t>CUST-003288</t>
        </is>
      </c>
      <c r="C3292" s="2" t="inlineStr">
        <is>
          <t>PERSONALIZATION</t>
        </is>
      </c>
      <c r="D3292" s="2" t="inlineStr">
        <is>
          <t>GRANTED</t>
        </is>
      </c>
      <c r="E3292" s="2" t="inlineStr">
        <is>
          <t>2026-08-03</t>
        </is>
      </c>
      <c r="F3292" s="2" t="inlineStr">
        <is>
          <t>SELF_SERVICE</t>
        </is>
      </c>
    </row>
    <row r="3293">
      <c r="A3293" s="2" t="inlineStr">
        <is>
          <t>CON-003289</t>
        </is>
      </c>
      <c r="B3293" s="2" t="inlineStr">
        <is>
          <t>CUST-003289</t>
        </is>
      </c>
      <c r="C3293" s="2" t="inlineStr">
        <is>
          <t>MARKETING_EMAIL</t>
        </is>
      </c>
      <c r="D3293" s="2" t="inlineStr">
        <is>
          <t>GRANTED</t>
        </is>
      </c>
      <c r="E3293" s="2" t="inlineStr">
        <is>
          <t>2026-08-04</t>
        </is>
      </c>
      <c r="F3293" s="2" t="inlineStr">
        <is>
          <t>SELF_SERVICE</t>
        </is>
      </c>
    </row>
    <row r="3294">
      <c r="A3294" s="2" t="inlineStr">
        <is>
          <t>CON-003290</t>
        </is>
      </c>
      <c r="B3294" s="2" t="inlineStr">
        <is>
          <t>CUST-003290</t>
        </is>
      </c>
      <c r="C3294" s="2" t="inlineStr">
        <is>
          <t>MARKETING_EMAIL</t>
        </is>
      </c>
      <c r="D3294" s="2" t="inlineStr">
        <is>
          <t>WITHDRAWN</t>
        </is>
      </c>
      <c r="E3294" s="2" t="inlineStr">
        <is>
          <t>2026-08-05</t>
        </is>
      </c>
      <c r="F3294" s="2" t="inlineStr">
        <is>
          <t>SELF_SERVICE</t>
        </is>
      </c>
    </row>
    <row r="3295">
      <c r="A3295" s="2" t="inlineStr">
        <is>
          <t>CON-003291</t>
        </is>
      </c>
      <c r="B3295" s="2" t="inlineStr">
        <is>
          <t>CUST-003291</t>
        </is>
      </c>
      <c r="C3295" s="2" t="inlineStr">
        <is>
          <t>PERSONALIZATION</t>
        </is>
      </c>
      <c r="D3295" s="2" t="inlineStr">
        <is>
          <t>GRANTED</t>
        </is>
      </c>
      <c r="E3295" s="2" t="inlineStr">
        <is>
          <t>2026-08-06</t>
        </is>
      </c>
      <c r="F3295" s="2" t="inlineStr">
        <is>
          <t>SELF_SERVICE</t>
        </is>
      </c>
    </row>
    <row r="3296">
      <c r="A3296" s="2" t="inlineStr">
        <is>
          <t>CON-003292</t>
        </is>
      </c>
      <c r="B3296" s="2" t="inlineStr">
        <is>
          <t>CUST-003292</t>
        </is>
      </c>
      <c r="C3296" s="2" t="inlineStr">
        <is>
          <t>MARKETING_EMAIL</t>
        </is>
      </c>
      <c r="D3296" s="2" t="inlineStr">
        <is>
          <t>GRANTED</t>
        </is>
      </c>
      <c r="E3296" s="2" t="inlineStr">
        <is>
          <t>2026-08-07</t>
        </is>
      </c>
      <c r="F3296" s="2" t="inlineStr">
        <is>
          <t>SELF_SERVICE</t>
        </is>
      </c>
    </row>
    <row r="3297">
      <c r="A3297" s="2" t="inlineStr">
        <is>
          <t>CON-003293</t>
        </is>
      </c>
      <c r="B3297" s="2" t="inlineStr">
        <is>
          <t>CUST-003293</t>
        </is>
      </c>
      <c r="C3297" s="2" t="inlineStr">
        <is>
          <t>MARKETING_EMAIL</t>
        </is>
      </c>
      <c r="D3297" s="2" t="inlineStr">
        <is>
          <t>GRANTED</t>
        </is>
      </c>
      <c r="E3297" s="2" t="inlineStr">
        <is>
          <t>2026-08-08</t>
        </is>
      </c>
      <c r="F3297" s="2" t="inlineStr">
        <is>
          <t>SELF_SERVICE</t>
        </is>
      </c>
    </row>
    <row r="3298">
      <c r="A3298" s="2" t="inlineStr">
        <is>
          <t>CON-003294</t>
        </is>
      </c>
      <c r="B3298" s="2" t="inlineStr">
        <is>
          <t>CUST-003294</t>
        </is>
      </c>
      <c r="C3298" s="2" t="inlineStr">
        <is>
          <t>PERSONALIZATION</t>
        </is>
      </c>
      <c r="D3298" s="2" t="inlineStr">
        <is>
          <t>GRANTED</t>
        </is>
      </c>
      <c r="E3298" s="2" t="inlineStr">
        <is>
          <t>2026-08-09</t>
        </is>
      </c>
      <c r="F3298" s="2" t="inlineStr">
        <is>
          <t>SELF_SERVICE</t>
        </is>
      </c>
    </row>
    <row r="3299">
      <c r="A3299" s="2" t="inlineStr">
        <is>
          <t>CON-003295</t>
        </is>
      </c>
      <c r="B3299" s="2" t="inlineStr">
        <is>
          <t>CUST-003295</t>
        </is>
      </c>
      <c r="C3299" s="2" t="inlineStr">
        <is>
          <t>MARKETING_EMAIL</t>
        </is>
      </c>
      <c r="D3299" s="2" t="inlineStr">
        <is>
          <t>GRANTED</t>
        </is>
      </c>
      <c r="E3299" s="2" t="inlineStr">
        <is>
          <t>2026-08-10</t>
        </is>
      </c>
      <c r="F3299" s="2" t="inlineStr">
        <is>
          <t>SELF_SERVICE</t>
        </is>
      </c>
    </row>
    <row r="3300">
      <c r="A3300" s="2" t="inlineStr">
        <is>
          <t>CON-003296</t>
        </is>
      </c>
      <c r="B3300" s="2" t="inlineStr">
        <is>
          <t>CUST-003296</t>
        </is>
      </c>
      <c r="C3300" s="2" t="inlineStr">
        <is>
          <t>MARKETING_EMAIL</t>
        </is>
      </c>
      <c r="D3300" s="2" t="inlineStr">
        <is>
          <t>GRANTED</t>
        </is>
      </c>
      <c r="E3300" s="2" t="inlineStr">
        <is>
          <t>2026-08-11</t>
        </is>
      </c>
      <c r="F3300" s="2" t="inlineStr">
        <is>
          <t>SELF_SERVICE</t>
        </is>
      </c>
    </row>
    <row r="3301">
      <c r="A3301" s="2" t="inlineStr">
        <is>
          <t>CON-003297</t>
        </is>
      </c>
      <c r="B3301" s="2" t="inlineStr">
        <is>
          <t>CUST-003297</t>
        </is>
      </c>
      <c r="C3301" s="2" t="inlineStr">
        <is>
          <t>PERSONALIZATION</t>
        </is>
      </c>
      <c r="D3301" s="2" t="inlineStr">
        <is>
          <t>WITHDRAWN</t>
        </is>
      </c>
      <c r="E3301" s="2" t="inlineStr">
        <is>
          <t>2026-08-12</t>
        </is>
      </c>
      <c r="F3301" s="2" t="inlineStr">
        <is>
          <t>SELF_SERVICE</t>
        </is>
      </c>
    </row>
    <row r="3302">
      <c r="A3302" s="2" t="inlineStr">
        <is>
          <t>CON-003298</t>
        </is>
      </c>
      <c r="B3302" s="2" t="inlineStr">
        <is>
          <t>CUST-003298</t>
        </is>
      </c>
      <c r="C3302" s="2" t="inlineStr">
        <is>
          <t>MARKETING_EMAIL</t>
        </is>
      </c>
      <c r="D3302" s="2" t="inlineStr">
        <is>
          <t>GRANTED</t>
        </is>
      </c>
      <c r="E3302" s="2" t="inlineStr">
        <is>
          <t>2026-08-13</t>
        </is>
      </c>
      <c r="F3302" s="2" t="inlineStr">
        <is>
          <t>SELF_SERVICE</t>
        </is>
      </c>
    </row>
    <row r="3303">
      <c r="A3303" s="2" t="inlineStr">
        <is>
          <t>CON-003299</t>
        </is>
      </c>
      <c r="B3303" s="2" t="inlineStr">
        <is>
          <t>CUST-003299</t>
        </is>
      </c>
      <c r="C3303" s="2" t="inlineStr">
        <is>
          <t>MARKETING_EMAIL</t>
        </is>
      </c>
      <c r="D3303" s="2" t="inlineStr">
        <is>
          <t>GRANTED</t>
        </is>
      </c>
      <c r="E3303" s="2" t="inlineStr">
        <is>
          <t>2026-08-14</t>
        </is>
      </c>
      <c r="F3303" s="2" t="inlineStr">
        <is>
          <t>SELF_SERVICE</t>
        </is>
      </c>
    </row>
    <row r="3304">
      <c r="A3304" s="2" t="inlineStr">
        <is>
          <t>CON-003300</t>
        </is>
      </c>
      <c r="B3304" s="2" t="inlineStr">
        <is>
          <t>CUST-003300</t>
        </is>
      </c>
      <c r="C3304" s="2" t="inlineStr">
        <is>
          <t>PERSONALIZATION</t>
        </is>
      </c>
      <c r="D3304" s="2" t="inlineStr">
        <is>
          <t>GRANTED</t>
        </is>
      </c>
      <c r="E3304" s="2" t="inlineStr">
        <is>
          <t>2026-08-15</t>
        </is>
      </c>
      <c r="F3304" s="2" t="inlineStr">
        <is>
          <t>SELF_SERVICE</t>
        </is>
      </c>
    </row>
    <row r="3305">
      <c r="A3305" s="2" t="inlineStr">
        <is>
          <t>CON-003301</t>
        </is>
      </c>
      <c r="B3305" s="2" t="inlineStr">
        <is>
          <t>CUST-003301</t>
        </is>
      </c>
      <c r="C3305" s="2" t="inlineStr">
        <is>
          <t>MARKETING_EMAIL</t>
        </is>
      </c>
      <c r="D3305" s="2" t="inlineStr">
        <is>
          <t>GRANTED</t>
        </is>
      </c>
      <c r="E3305" s="2" t="inlineStr">
        <is>
          <t>2026-08-16</t>
        </is>
      </c>
      <c r="F3305" s="2" t="inlineStr">
        <is>
          <t>SELF_SERVICE</t>
        </is>
      </c>
    </row>
    <row r="3306">
      <c r="A3306" s="2" t="inlineStr">
        <is>
          <t>CON-003302</t>
        </is>
      </c>
      <c r="B3306" s="2" t="inlineStr">
        <is>
          <t>CUST-003302</t>
        </is>
      </c>
      <c r="C3306" s="2" t="inlineStr">
        <is>
          <t>MARKETING_EMAIL</t>
        </is>
      </c>
      <c r="D3306" s="2" t="inlineStr">
        <is>
          <t>GRANTED</t>
        </is>
      </c>
      <c r="E3306" s="2" t="inlineStr">
        <is>
          <t>2026-08-17</t>
        </is>
      </c>
      <c r="F3306" s="2" t="inlineStr">
        <is>
          <t>SELF_SERVICE</t>
        </is>
      </c>
    </row>
    <row r="3307">
      <c r="A3307" s="2" t="inlineStr">
        <is>
          <t>CON-003303</t>
        </is>
      </c>
      <c r="B3307" s="2" t="inlineStr">
        <is>
          <t>CUST-003303</t>
        </is>
      </c>
      <c r="C3307" s="2" t="inlineStr">
        <is>
          <t>PERSONALIZATION</t>
        </is>
      </c>
      <c r="D3307" s="2" t="inlineStr">
        <is>
          <t>GRANTED</t>
        </is>
      </c>
      <c r="E3307" s="2" t="inlineStr">
        <is>
          <t>2026-08-18</t>
        </is>
      </c>
      <c r="F3307" s="2" t="inlineStr">
        <is>
          <t>SELF_SERVICE</t>
        </is>
      </c>
    </row>
    <row r="3308">
      <c r="A3308" s="2" t="inlineStr">
        <is>
          <t>CON-003304</t>
        </is>
      </c>
      <c r="B3308" s="2" t="inlineStr">
        <is>
          <t>CUST-003304</t>
        </is>
      </c>
      <c r="C3308" s="2" t="inlineStr">
        <is>
          <t>MARKETING_EMAIL</t>
        </is>
      </c>
      <c r="D3308" s="2" t="inlineStr">
        <is>
          <t>WITHDRAWN</t>
        </is>
      </c>
      <c r="E3308" s="2" t="inlineStr">
        <is>
          <t>2026-08-19</t>
        </is>
      </c>
      <c r="F3308" s="2" t="inlineStr">
        <is>
          <t>SELF_SERVICE</t>
        </is>
      </c>
    </row>
    <row r="3309">
      <c r="A3309" s="2" t="inlineStr">
        <is>
          <t>CON-003305</t>
        </is>
      </c>
      <c r="B3309" s="2" t="inlineStr">
        <is>
          <t>CUST-003305</t>
        </is>
      </c>
      <c r="C3309" s="2" t="inlineStr">
        <is>
          <t>MARKETING_EMAIL</t>
        </is>
      </c>
      <c r="D3309" s="2" t="inlineStr">
        <is>
          <t>GRANTED</t>
        </is>
      </c>
      <c r="E3309" s="2" t="inlineStr">
        <is>
          <t>2026-08-20</t>
        </is>
      </c>
      <c r="F3309" s="2" t="inlineStr">
        <is>
          <t>SELF_SERVICE</t>
        </is>
      </c>
    </row>
    <row r="3310">
      <c r="A3310" s="2" t="inlineStr">
        <is>
          <t>CON-003306</t>
        </is>
      </c>
      <c r="B3310" s="2" t="inlineStr">
        <is>
          <t>CUST-003306</t>
        </is>
      </c>
      <c r="C3310" s="2" t="inlineStr">
        <is>
          <t>PERSONALIZATION</t>
        </is>
      </c>
      <c r="D3310" s="2" t="inlineStr">
        <is>
          <t>GRANTED</t>
        </is>
      </c>
      <c r="E3310" s="2" t="inlineStr">
        <is>
          <t>2026-08-21</t>
        </is>
      </c>
      <c r="F3310" s="2" t="inlineStr">
        <is>
          <t>SELF_SERVICE</t>
        </is>
      </c>
    </row>
    <row r="3311">
      <c r="A3311" s="2" t="inlineStr">
        <is>
          <t>CON-003307</t>
        </is>
      </c>
      <c r="B3311" s="2" t="inlineStr">
        <is>
          <t>CUST-003307</t>
        </is>
      </c>
      <c r="C3311" s="2" t="inlineStr">
        <is>
          <t>MARKETING_EMAIL</t>
        </is>
      </c>
      <c r="D3311" s="2" t="inlineStr">
        <is>
          <t>GRANTED</t>
        </is>
      </c>
      <c r="E3311" s="2" t="inlineStr">
        <is>
          <t>2026-08-22</t>
        </is>
      </c>
      <c r="F3311" s="2" t="inlineStr">
        <is>
          <t>SELF_SERVICE</t>
        </is>
      </c>
    </row>
    <row r="3312">
      <c r="A3312" s="2" t="inlineStr">
        <is>
          <t>CON-003308</t>
        </is>
      </c>
      <c r="B3312" s="2" t="inlineStr">
        <is>
          <t>CUST-003308</t>
        </is>
      </c>
      <c r="C3312" s="2" t="inlineStr">
        <is>
          <t>MARKETING_EMAIL</t>
        </is>
      </c>
      <c r="D3312" s="2" t="inlineStr">
        <is>
          <t>GRANTED</t>
        </is>
      </c>
      <c r="E3312" s="2" t="inlineStr">
        <is>
          <t>2026-08-23</t>
        </is>
      </c>
      <c r="F3312" s="2" t="inlineStr">
        <is>
          <t>SELF_SERVICE</t>
        </is>
      </c>
    </row>
    <row r="3313">
      <c r="A3313" s="2" t="inlineStr">
        <is>
          <t>CON-003309</t>
        </is>
      </c>
      <c r="B3313" s="2" t="inlineStr">
        <is>
          <t>CUST-003309</t>
        </is>
      </c>
      <c r="C3313" s="2" t="inlineStr">
        <is>
          <t>PERSONALIZATION</t>
        </is>
      </c>
      <c r="D3313" s="2" t="inlineStr">
        <is>
          <t>GRANTED</t>
        </is>
      </c>
      <c r="E3313" s="2" t="inlineStr">
        <is>
          <t>2026-08-24</t>
        </is>
      </c>
      <c r="F3313" s="2" t="inlineStr">
        <is>
          <t>SELF_SERVICE</t>
        </is>
      </c>
    </row>
    <row r="3314">
      <c r="A3314" s="2" t="inlineStr">
        <is>
          <t>CON-003310</t>
        </is>
      </c>
      <c r="B3314" s="2" t="inlineStr">
        <is>
          <t>CUST-003310</t>
        </is>
      </c>
      <c r="C3314" s="2" t="inlineStr">
        <is>
          <t>MARKETING_EMAIL</t>
        </is>
      </c>
      <c r="D3314" s="2" t="inlineStr">
        <is>
          <t>GRANTED</t>
        </is>
      </c>
      <c r="E3314" s="2" t="inlineStr">
        <is>
          <t>2026-08-25</t>
        </is>
      </c>
      <c r="F3314" s="2" t="inlineStr">
        <is>
          <t>SELF_SERVICE</t>
        </is>
      </c>
    </row>
    <row r="3315">
      <c r="A3315" s="2" t="inlineStr">
        <is>
          <t>CON-003311</t>
        </is>
      </c>
      <c r="B3315" s="2" t="inlineStr">
        <is>
          <t>CUST-003311</t>
        </is>
      </c>
      <c r="C3315" s="2" t="inlineStr">
        <is>
          <t>MARKETING_EMAIL</t>
        </is>
      </c>
      <c r="D3315" s="2" t="inlineStr">
        <is>
          <t>WITHDRAWN</t>
        </is>
      </c>
      <c r="E3315" s="2" t="inlineStr">
        <is>
          <t>2026-08-26</t>
        </is>
      </c>
      <c r="F3315" s="2" t="inlineStr">
        <is>
          <t>SELF_SERVICE</t>
        </is>
      </c>
    </row>
    <row r="3316">
      <c r="A3316" s="2" t="inlineStr">
        <is>
          <t>CON-003312</t>
        </is>
      </c>
      <c r="B3316" s="2" t="inlineStr">
        <is>
          <t>CUST-003312</t>
        </is>
      </c>
      <c r="C3316" s="2" t="inlineStr">
        <is>
          <t>PERSONALIZATION</t>
        </is>
      </c>
      <c r="D3316" s="2" t="inlineStr">
        <is>
          <t>GRANTED</t>
        </is>
      </c>
      <c r="E3316" s="2" t="inlineStr">
        <is>
          <t>2026-08-27</t>
        </is>
      </c>
      <c r="F3316" s="2" t="inlineStr">
        <is>
          <t>SELF_SERVICE</t>
        </is>
      </c>
    </row>
    <row r="3317">
      <c r="A3317" s="2" t="inlineStr">
        <is>
          <t>CON-003313</t>
        </is>
      </c>
      <c r="B3317" s="2" t="inlineStr">
        <is>
          <t>CUST-003313</t>
        </is>
      </c>
      <c r="C3317" s="2" t="inlineStr">
        <is>
          <t>MARKETING_EMAIL</t>
        </is>
      </c>
      <c r="D3317" s="2" t="inlineStr">
        <is>
          <t>GRANTED</t>
        </is>
      </c>
      <c r="E3317" s="2" t="inlineStr">
        <is>
          <t>2026-08-28</t>
        </is>
      </c>
      <c r="F3317" s="2" t="inlineStr">
        <is>
          <t>SELF_SERVICE</t>
        </is>
      </c>
    </row>
    <row r="3318">
      <c r="A3318" s="2" t="inlineStr">
        <is>
          <t>CON-003314</t>
        </is>
      </c>
      <c r="B3318" s="2" t="inlineStr">
        <is>
          <t>CUST-003314</t>
        </is>
      </c>
      <c r="C3318" s="2" t="inlineStr">
        <is>
          <t>MARKETING_EMAIL</t>
        </is>
      </c>
      <c r="D3318" s="2" t="inlineStr">
        <is>
          <t>GRANTED</t>
        </is>
      </c>
      <c r="E3318" s="2" t="inlineStr">
        <is>
          <t>2026-08-29</t>
        </is>
      </c>
      <c r="F3318" s="2" t="inlineStr">
        <is>
          <t>SELF_SERVICE</t>
        </is>
      </c>
    </row>
    <row r="3319">
      <c r="A3319" s="2" t="inlineStr">
        <is>
          <t>CON-003315</t>
        </is>
      </c>
      <c r="B3319" s="2" t="inlineStr">
        <is>
          <t>CUST-003315</t>
        </is>
      </c>
      <c r="C3319" s="2" t="inlineStr">
        <is>
          <t>PERSONALIZATION</t>
        </is>
      </c>
      <c r="D3319" s="2" t="inlineStr">
        <is>
          <t>GRANTED</t>
        </is>
      </c>
      <c r="E3319" s="2" t="inlineStr">
        <is>
          <t>2026-08-30</t>
        </is>
      </c>
      <c r="F3319" s="2" t="inlineStr">
        <is>
          <t>SELF_SERVICE</t>
        </is>
      </c>
    </row>
    <row r="3320">
      <c r="A3320" s="2" t="inlineStr">
        <is>
          <t>CON-003316</t>
        </is>
      </c>
      <c r="B3320" s="2" t="inlineStr">
        <is>
          <t>CUST-003316</t>
        </is>
      </c>
      <c r="C3320" s="2" t="inlineStr">
        <is>
          <t>MARKETING_EMAIL</t>
        </is>
      </c>
      <c r="D3320" s="2" t="inlineStr">
        <is>
          <t>GRANTED</t>
        </is>
      </c>
      <c r="E3320" s="2" t="inlineStr">
        <is>
          <t>2026-08-31</t>
        </is>
      </c>
      <c r="F3320" s="2" t="inlineStr">
        <is>
          <t>SELF_SERVICE</t>
        </is>
      </c>
    </row>
    <row r="3321">
      <c r="A3321" s="2" t="inlineStr">
        <is>
          <t>CON-003317</t>
        </is>
      </c>
      <c r="B3321" s="2" t="inlineStr">
        <is>
          <t>CUST-003317</t>
        </is>
      </c>
      <c r="C3321" s="2" t="inlineStr">
        <is>
          <t>MARKETING_EMAIL</t>
        </is>
      </c>
      <c r="D3321" s="2" t="inlineStr">
        <is>
          <t>GRANTED</t>
        </is>
      </c>
      <c r="E3321" s="2" t="inlineStr">
        <is>
          <t>2026-08-01</t>
        </is>
      </c>
      <c r="F3321" s="2" t="inlineStr">
        <is>
          <t>SELF_SERVICE</t>
        </is>
      </c>
    </row>
    <row r="3322">
      <c r="A3322" s="2" t="inlineStr">
        <is>
          <t>CON-003318</t>
        </is>
      </c>
      <c r="B3322" s="2" t="inlineStr">
        <is>
          <t>CUST-003318</t>
        </is>
      </c>
      <c r="C3322" s="2" t="inlineStr">
        <is>
          <t>PERSONALIZATION</t>
        </is>
      </c>
      <c r="D3322" s="2" t="inlineStr">
        <is>
          <t>WITHDRAWN</t>
        </is>
      </c>
      <c r="E3322" s="2" t="inlineStr">
        <is>
          <t>2026-08-02</t>
        </is>
      </c>
      <c r="F3322" s="2" t="inlineStr">
        <is>
          <t>SELF_SERVICE</t>
        </is>
      </c>
    </row>
    <row r="3323">
      <c r="A3323" s="2" t="inlineStr">
        <is>
          <t>CON-003319</t>
        </is>
      </c>
      <c r="B3323" s="2" t="inlineStr">
        <is>
          <t>CUST-003319</t>
        </is>
      </c>
      <c r="C3323" s="2" t="inlineStr">
        <is>
          <t>MARKETING_EMAIL</t>
        </is>
      </c>
      <c r="D3323" s="2" t="inlineStr">
        <is>
          <t>GRANTED</t>
        </is>
      </c>
      <c r="E3323" s="2" t="inlineStr">
        <is>
          <t>2026-08-03</t>
        </is>
      </c>
      <c r="F3323" s="2" t="inlineStr">
        <is>
          <t>SELF_SERVICE</t>
        </is>
      </c>
    </row>
    <row r="3324">
      <c r="A3324" s="2" t="inlineStr">
        <is>
          <t>CON-003320</t>
        </is>
      </c>
      <c r="B3324" s="2" t="inlineStr">
        <is>
          <t>CUST-003320</t>
        </is>
      </c>
      <c r="C3324" s="2" t="inlineStr">
        <is>
          <t>MARKETING_EMAIL</t>
        </is>
      </c>
      <c r="D3324" s="2" t="inlineStr">
        <is>
          <t>GRANTED</t>
        </is>
      </c>
      <c r="E3324" s="2" t="inlineStr">
        <is>
          <t>2026-08-04</t>
        </is>
      </c>
      <c r="F3324" s="2" t="inlineStr">
        <is>
          <t>SELF_SERVICE</t>
        </is>
      </c>
    </row>
    <row r="3325">
      <c r="A3325" s="2" t="inlineStr">
        <is>
          <t>CON-003321</t>
        </is>
      </c>
      <c r="B3325" s="2" t="inlineStr">
        <is>
          <t>CUST-003321</t>
        </is>
      </c>
      <c r="C3325" s="2" t="inlineStr">
        <is>
          <t>PERSONALIZATION</t>
        </is>
      </c>
      <c r="D3325" s="2" t="inlineStr">
        <is>
          <t>GRANTED</t>
        </is>
      </c>
      <c r="E3325" s="2" t="inlineStr">
        <is>
          <t>2026-08-05</t>
        </is>
      </c>
      <c r="F3325" s="2" t="inlineStr">
        <is>
          <t>SELF_SERVICE</t>
        </is>
      </c>
    </row>
    <row r="3326">
      <c r="A3326" s="2" t="inlineStr">
        <is>
          <t>CON-003322</t>
        </is>
      </c>
      <c r="B3326" s="2" t="inlineStr">
        <is>
          <t>CUST-003322</t>
        </is>
      </c>
      <c r="C3326" s="2" t="inlineStr">
        <is>
          <t>MARKETING_EMAIL</t>
        </is>
      </c>
      <c r="D3326" s="2" t="inlineStr">
        <is>
          <t>GRANTED</t>
        </is>
      </c>
      <c r="E3326" s="2" t="inlineStr">
        <is>
          <t>2026-08-06</t>
        </is>
      </c>
      <c r="F3326" s="2" t="inlineStr">
        <is>
          <t>SELF_SERVICE</t>
        </is>
      </c>
    </row>
    <row r="3327">
      <c r="A3327" s="2" t="inlineStr">
        <is>
          <t>CON-003323</t>
        </is>
      </c>
      <c r="B3327" s="2" t="inlineStr">
        <is>
          <t>CUST-003323</t>
        </is>
      </c>
      <c r="C3327" s="2" t="inlineStr">
        <is>
          <t>MARKETING_EMAIL</t>
        </is>
      </c>
      <c r="D3327" s="2" t="inlineStr">
        <is>
          <t>GRANTED</t>
        </is>
      </c>
      <c r="E3327" s="2" t="inlineStr">
        <is>
          <t>2026-08-07</t>
        </is>
      </c>
      <c r="F3327" s="2" t="inlineStr">
        <is>
          <t>SELF_SERVICE</t>
        </is>
      </c>
    </row>
    <row r="3328">
      <c r="A3328" s="2" t="inlineStr">
        <is>
          <t>CON-003324</t>
        </is>
      </c>
      <c r="B3328" s="2" t="inlineStr">
        <is>
          <t>CUST-003324</t>
        </is>
      </c>
      <c r="C3328" s="2" t="inlineStr">
        <is>
          <t>PERSONALIZATION</t>
        </is>
      </c>
      <c r="D3328" s="2" t="inlineStr">
        <is>
          <t>GRANTED</t>
        </is>
      </c>
      <c r="E3328" s="2" t="inlineStr">
        <is>
          <t>2026-08-08</t>
        </is>
      </c>
      <c r="F3328" s="2" t="inlineStr">
        <is>
          <t>SELF_SERVICE</t>
        </is>
      </c>
    </row>
    <row r="3329">
      <c r="A3329" s="2" t="inlineStr">
        <is>
          <t>CON-003325</t>
        </is>
      </c>
      <c r="B3329" s="2" t="inlineStr">
        <is>
          <t>CUST-003325</t>
        </is>
      </c>
      <c r="C3329" s="2" t="inlineStr">
        <is>
          <t>MARKETING_EMAIL</t>
        </is>
      </c>
      <c r="D3329" s="2" t="inlineStr">
        <is>
          <t>WITHDRAWN</t>
        </is>
      </c>
      <c r="E3329" s="2" t="inlineStr">
        <is>
          <t>2026-08-09</t>
        </is>
      </c>
      <c r="F3329" s="2" t="inlineStr">
        <is>
          <t>SELF_SERVICE</t>
        </is>
      </c>
    </row>
    <row r="3330">
      <c r="A3330" s="2" t="inlineStr">
        <is>
          <t>CON-003326</t>
        </is>
      </c>
      <c r="B3330" s="2" t="inlineStr">
        <is>
          <t>CUST-003326</t>
        </is>
      </c>
      <c r="C3330" s="2" t="inlineStr">
        <is>
          <t>MARKETING_EMAIL</t>
        </is>
      </c>
      <c r="D3330" s="2" t="inlineStr">
        <is>
          <t>GRANTED</t>
        </is>
      </c>
      <c r="E3330" s="2" t="inlineStr">
        <is>
          <t>2026-08-10</t>
        </is>
      </c>
      <c r="F3330" s="2" t="inlineStr">
        <is>
          <t>SELF_SERVICE</t>
        </is>
      </c>
    </row>
    <row r="3331">
      <c r="A3331" s="2" t="inlineStr">
        <is>
          <t>CON-003327</t>
        </is>
      </c>
      <c r="B3331" s="2" t="inlineStr">
        <is>
          <t>CUST-003327</t>
        </is>
      </c>
      <c r="C3331" s="2" t="inlineStr">
        <is>
          <t>PERSONALIZATION</t>
        </is>
      </c>
      <c r="D3331" s="2" t="inlineStr">
        <is>
          <t>GRANTED</t>
        </is>
      </c>
      <c r="E3331" s="2" t="inlineStr">
        <is>
          <t>2026-08-11</t>
        </is>
      </c>
      <c r="F3331" s="2" t="inlineStr">
        <is>
          <t>SELF_SERVICE</t>
        </is>
      </c>
    </row>
    <row r="3332">
      <c r="A3332" s="2" t="inlineStr">
        <is>
          <t>CON-003328</t>
        </is>
      </c>
      <c r="B3332" s="2" t="inlineStr">
        <is>
          <t>CUST-003328</t>
        </is>
      </c>
      <c r="C3332" s="2" t="inlineStr">
        <is>
          <t>MARKETING_EMAIL</t>
        </is>
      </c>
      <c r="D3332" s="2" t="inlineStr">
        <is>
          <t>GRANTED</t>
        </is>
      </c>
      <c r="E3332" s="2" t="inlineStr">
        <is>
          <t>2026-08-12</t>
        </is>
      </c>
      <c r="F3332" s="2" t="inlineStr">
        <is>
          <t>SELF_SERVICE</t>
        </is>
      </c>
    </row>
    <row r="3333">
      <c r="A3333" s="2" t="inlineStr">
        <is>
          <t>CON-003329</t>
        </is>
      </c>
      <c r="B3333" s="2" t="inlineStr">
        <is>
          <t>CUST-003329</t>
        </is>
      </c>
      <c r="C3333" s="2" t="inlineStr">
        <is>
          <t>MARKETING_EMAIL</t>
        </is>
      </c>
      <c r="D3333" s="2" t="inlineStr">
        <is>
          <t>GRANTED</t>
        </is>
      </c>
      <c r="E3333" s="2" t="inlineStr">
        <is>
          <t>2026-08-13</t>
        </is>
      </c>
      <c r="F3333" s="2" t="inlineStr">
        <is>
          <t>SELF_SERVICE</t>
        </is>
      </c>
    </row>
    <row r="3334">
      <c r="A3334" s="2" t="inlineStr">
        <is>
          <t>CON-003330</t>
        </is>
      </c>
      <c r="B3334" s="2" t="inlineStr">
        <is>
          <t>CUST-003330</t>
        </is>
      </c>
      <c r="C3334" s="2" t="inlineStr">
        <is>
          <t>PERSONALIZATION</t>
        </is>
      </c>
      <c r="D3334" s="2" t="inlineStr">
        <is>
          <t>GRANTED</t>
        </is>
      </c>
      <c r="E3334" s="2" t="inlineStr">
        <is>
          <t>2026-08-14</t>
        </is>
      </c>
      <c r="F3334" s="2" t="inlineStr">
        <is>
          <t>SELF_SERVICE</t>
        </is>
      </c>
    </row>
    <row r="3335">
      <c r="A3335" s="2" t="inlineStr">
        <is>
          <t>CON-003331</t>
        </is>
      </c>
      <c r="B3335" s="2" t="inlineStr">
        <is>
          <t>CUST-003331</t>
        </is>
      </c>
      <c r="C3335" s="2" t="inlineStr">
        <is>
          <t>MARKETING_EMAIL</t>
        </is>
      </c>
      <c r="D3335" s="2" t="inlineStr">
        <is>
          <t>GRANTED</t>
        </is>
      </c>
      <c r="E3335" s="2" t="inlineStr">
        <is>
          <t>2026-08-15</t>
        </is>
      </c>
      <c r="F3335" s="2" t="inlineStr">
        <is>
          <t>SELF_SERVICE</t>
        </is>
      </c>
    </row>
    <row r="3336">
      <c r="A3336" s="2" t="inlineStr">
        <is>
          <t>CON-003332</t>
        </is>
      </c>
      <c r="B3336" s="2" t="inlineStr">
        <is>
          <t>CUST-003332</t>
        </is>
      </c>
      <c r="C3336" s="2" t="inlineStr">
        <is>
          <t>MARKETING_EMAIL</t>
        </is>
      </c>
      <c r="D3336" s="2" t="inlineStr">
        <is>
          <t>WITHDRAWN</t>
        </is>
      </c>
      <c r="E3336" s="2" t="inlineStr">
        <is>
          <t>2026-08-16</t>
        </is>
      </c>
      <c r="F3336" s="2" t="inlineStr">
        <is>
          <t>SELF_SERVICE</t>
        </is>
      </c>
    </row>
    <row r="3337">
      <c r="A3337" s="2" t="inlineStr">
        <is>
          <t>CON-003333</t>
        </is>
      </c>
      <c r="B3337" s="2" t="inlineStr">
        <is>
          <t>CUST-003333</t>
        </is>
      </c>
      <c r="C3337" s="2" t="inlineStr">
        <is>
          <t>PERSONALIZATION</t>
        </is>
      </c>
      <c r="D3337" s="2" t="inlineStr">
        <is>
          <t>GRANTED</t>
        </is>
      </c>
      <c r="E3337" s="2" t="inlineStr">
        <is>
          <t>2026-08-17</t>
        </is>
      </c>
      <c r="F3337" s="2" t="inlineStr">
        <is>
          <t>SELF_SERVICE</t>
        </is>
      </c>
    </row>
    <row r="3338">
      <c r="A3338" s="2" t="inlineStr">
        <is>
          <t>CON-003334</t>
        </is>
      </c>
      <c r="B3338" s="2" t="inlineStr">
        <is>
          <t>CUST-003334</t>
        </is>
      </c>
      <c r="C3338" s="2" t="inlineStr">
        <is>
          <t>MARKETING_EMAIL</t>
        </is>
      </c>
      <c r="D3338" s="2" t="inlineStr">
        <is>
          <t>GRANTED</t>
        </is>
      </c>
      <c r="E3338" s="2" t="inlineStr">
        <is>
          <t>2026-08-18</t>
        </is>
      </c>
      <c r="F3338" s="2" t="inlineStr">
        <is>
          <t>SELF_SERVICE</t>
        </is>
      </c>
    </row>
    <row r="3339">
      <c r="A3339" s="2" t="inlineStr">
        <is>
          <t>CON-003335</t>
        </is>
      </c>
      <c r="B3339" s="2" t="inlineStr">
        <is>
          <t>CUST-003335</t>
        </is>
      </c>
      <c r="C3339" s="2" t="inlineStr">
        <is>
          <t>MARKETING_EMAIL</t>
        </is>
      </c>
      <c r="D3339" s="2" t="inlineStr">
        <is>
          <t>GRANTED</t>
        </is>
      </c>
      <c r="E3339" s="2" t="inlineStr">
        <is>
          <t>2026-08-19</t>
        </is>
      </c>
      <c r="F3339" s="2" t="inlineStr">
        <is>
          <t>SELF_SERVICE</t>
        </is>
      </c>
    </row>
    <row r="3340">
      <c r="A3340" s="2" t="inlineStr">
        <is>
          <t>CON-003336</t>
        </is>
      </c>
      <c r="B3340" s="2" t="inlineStr">
        <is>
          <t>CUST-003336</t>
        </is>
      </c>
      <c r="C3340" s="2" t="inlineStr">
        <is>
          <t>PERSONALIZATION</t>
        </is>
      </c>
      <c r="D3340" s="2" t="inlineStr">
        <is>
          <t>GRANTED</t>
        </is>
      </c>
      <c r="E3340" s="2" t="inlineStr">
        <is>
          <t>2026-08-20</t>
        </is>
      </c>
      <c r="F3340" s="2" t="inlineStr">
        <is>
          <t>SELF_SERVICE</t>
        </is>
      </c>
    </row>
    <row r="3341">
      <c r="A3341" s="2" t="inlineStr">
        <is>
          <t>CON-003337</t>
        </is>
      </c>
      <c r="B3341" s="2" t="inlineStr">
        <is>
          <t>CUST-003337</t>
        </is>
      </c>
      <c r="C3341" s="2" t="inlineStr">
        <is>
          <t>MARKETING_EMAIL</t>
        </is>
      </c>
      <c r="D3341" s="2" t="inlineStr">
        <is>
          <t>GRANTED</t>
        </is>
      </c>
      <c r="E3341" s="2" t="inlineStr">
        <is>
          <t>2026-08-21</t>
        </is>
      </c>
      <c r="F3341" s="2" t="inlineStr">
        <is>
          <t>SELF_SERVICE</t>
        </is>
      </c>
    </row>
    <row r="3342">
      <c r="A3342" s="2" t="inlineStr">
        <is>
          <t>CON-003338</t>
        </is>
      </c>
      <c r="B3342" s="2" t="inlineStr">
        <is>
          <t>CUST-003338</t>
        </is>
      </c>
      <c r="C3342" s="2" t="inlineStr">
        <is>
          <t>MARKETING_EMAIL</t>
        </is>
      </c>
      <c r="D3342" s="2" t="inlineStr">
        <is>
          <t>GRANTED</t>
        </is>
      </c>
      <c r="E3342" s="2" t="inlineStr">
        <is>
          <t>2026-08-22</t>
        </is>
      </c>
      <c r="F3342" s="2" t="inlineStr">
        <is>
          <t>SELF_SERVICE</t>
        </is>
      </c>
    </row>
    <row r="3343">
      <c r="A3343" s="2" t="inlineStr">
        <is>
          <t>CON-003339</t>
        </is>
      </c>
      <c r="B3343" s="2" t="inlineStr">
        <is>
          <t>CUST-003339</t>
        </is>
      </c>
      <c r="C3343" s="2" t="inlineStr">
        <is>
          <t>PERSONALIZATION</t>
        </is>
      </c>
      <c r="D3343" s="2" t="inlineStr">
        <is>
          <t>WITHDRAWN</t>
        </is>
      </c>
      <c r="E3343" s="2" t="inlineStr">
        <is>
          <t>2026-08-23</t>
        </is>
      </c>
      <c r="F3343" s="2" t="inlineStr">
        <is>
          <t>SELF_SERVICE</t>
        </is>
      </c>
    </row>
    <row r="3344">
      <c r="A3344" s="2" t="inlineStr">
        <is>
          <t>CON-003340</t>
        </is>
      </c>
      <c r="B3344" s="2" t="inlineStr">
        <is>
          <t>CUST-003340</t>
        </is>
      </c>
      <c r="C3344" s="2" t="inlineStr">
        <is>
          <t>MARKETING_EMAIL</t>
        </is>
      </c>
      <c r="D3344" s="2" t="inlineStr">
        <is>
          <t>GRANTED</t>
        </is>
      </c>
      <c r="E3344" s="2" t="inlineStr">
        <is>
          <t>2026-08-24</t>
        </is>
      </c>
      <c r="F3344" s="2" t="inlineStr">
        <is>
          <t>SELF_SERVICE</t>
        </is>
      </c>
    </row>
    <row r="3345">
      <c r="A3345" s="2" t="inlineStr">
        <is>
          <t>CON-003341</t>
        </is>
      </c>
      <c r="B3345" s="2" t="inlineStr">
        <is>
          <t>CUST-003341</t>
        </is>
      </c>
      <c r="C3345" s="2" t="inlineStr">
        <is>
          <t>MARKETING_EMAIL</t>
        </is>
      </c>
      <c r="D3345" s="2" t="inlineStr">
        <is>
          <t>GRANTED</t>
        </is>
      </c>
      <c r="E3345" s="2" t="inlineStr">
        <is>
          <t>2026-08-25</t>
        </is>
      </c>
      <c r="F3345" s="2" t="inlineStr">
        <is>
          <t>SELF_SERVICE</t>
        </is>
      </c>
    </row>
    <row r="3346">
      <c r="A3346" s="2" t="inlineStr">
        <is>
          <t>CON-003342</t>
        </is>
      </c>
      <c r="B3346" s="2" t="inlineStr">
        <is>
          <t>CUST-003342</t>
        </is>
      </c>
      <c r="C3346" s="2" t="inlineStr">
        <is>
          <t>PERSONALIZATION</t>
        </is>
      </c>
      <c r="D3346" s="2" t="inlineStr">
        <is>
          <t>GRANTED</t>
        </is>
      </c>
      <c r="E3346" s="2" t="inlineStr">
        <is>
          <t>2026-08-26</t>
        </is>
      </c>
      <c r="F3346" s="2" t="inlineStr">
        <is>
          <t>SELF_SERVICE</t>
        </is>
      </c>
    </row>
    <row r="3347">
      <c r="A3347" s="2" t="inlineStr">
        <is>
          <t>CON-003343</t>
        </is>
      </c>
      <c r="B3347" s="2" t="inlineStr">
        <is>
          <t>CUST-003343</t>
        </is>
      </c>
      <c r="C3347" s="2" t="inlineStr">
        <is>
          <t>MARKETING_EMAIL</t>
        </is>
      </c>
      <c r="D3347" s="2" t="inlineStr">
        <is>
          <t>GRANTED</t>
        </is>
      </c>
      <c r="E3347" s="2" t="inlineStr">
        <is>
          <t>2026-08-27</t>
        </is>
      </c>
      <c r="F3347" s="2" t="inlineStr">
        <is>
          <t>SELF_SERVICE</t>
        </is>
      </c>
    </row>
    <row r="3348">
      <c r="A3348" s="2" t="inlineStr">
        <is>
          <t>CON-003344</t>
        </is>
      </c>
      <c r="B3348" s="2" t="inlineStr">
        <is>
          <t>CUST-003344</t>
        </is>
      </c>
      <c r="C3348" s="2" t="inlineStr">
        <is>
          <t>MARKETING_EMAIL</t>
        </is>
      </c>
      <c r="D3348" s="2" t="inlineStr">
        <is>
          <t>GRANTED</t>
        </is>
      </c>
      <c r="E3348" s="2" t="inlineStr">
        <is>
          <t>2026-08-28</t>
        </is>
      </c>
      <c r="F3348" s="2" t="inlineStr">
        <is>
          <t>SELF_SERVICE</t>
        </is>
      </c>
    </row>
    <row r="3349">
      <c r="A3349" s="2" t="inlineStr">
        <is>
          <t>CON-003345</t>
        </is>
      </c>
      <c r="B3349" s="2" t="inlineStr">
        <is>
          <t>CUST-003345</t>
        </is>
      </c>
      <c r="C3349" s="2" t="inlineStr">
        <is>
          <t>PERSONALIZATION</t>
        </is>
      </c>
      <c r="D3349" s="2" t="inlineStr">
        <is>
          <t>GRANTED</t>
        </is>
      </c>
      <c r="E3349" s="2" t="inlineStr">
        <is>
          <t>2026-08-29</t>
        </is>
      </c>
      <c r="F3349" s="2" t="inlineStr">
        <is>
          <t>SELF_SERVICE</t>
        </is>
      </c>
    </row>
    <row r="3350">
      <c r="A3350" s="2" t="inlineStr">
        <is>
          <t>CON-003346</t>
        </is>
      </c>
      <c r="B3350" s="2" t="inlineStr">
        <is>
          <t>CUST-003346</t>
        </is>
      </c>
      <c r="C3350" s="2" t="inlineStr">
        <is>
          <t>MARKETING_EMAIL</t>
        </is>
      </c>
      <c r="D3350" s="2" t="inlineStr">
        <is>
          <t>WITHDRAWN</t>
        </is>
      </c>
      <c r="E3350" s="2" t="inlineStr">
        <is>
          <t>2026-08-30</t>
        </is>
      </c>
      <c r="F3350" s="2" t="inlineStr">
        <is>
          <t>SELF_SERVICE</t>
        </is>
      </c>
    </row>
    <row r="3351">
      <c r="A3351" s="2" t="inlineStr">
        <is>
          <t>CON-003347</t>
        </is>
      </c>
      <c r="B3351" s="2" t="inlineStr">
        <is>
          <t>CUST-003347</t>
        </is>
      </c>
      <c r="C3351" s="2" t="inlineStr">
        <is>
          <t>MARKETING_EMAIL</t>
        </is>
      </c>
      <c r="D3351" s="2" t="inlineStr">
        <is>
          <t>GRANTED</t>
        </is>
      </c>
      <c r="E3351" s="2" t="inlineStr">
        <is>
          <t>2026-08-31</t>
        </is>
      </c>
      <c r="F3351" s="2" t="inlineStr">
        <is>
          <t>SELF_SERVICE</t>
        </is>
      </c>
    </row>
    <row r="3352">
      <c r="A3352" s="2" t="inlineStr">
        <is>
          <t>CON-003348</t>
        </is>
      </c>
      <c r="B3352" s="2" t="inlineStr">
        <is>
          <t>CUST-003348</t>
        </is>
      </c>
      <c r="C3352" s="2" t="inlineStr">
        <is>
          <t>PERSONALIZATION</t>
        </is>
      </c>
      <c r="D3352" s="2" t="inlineStr">
        <is>
          <t>GRANTED</t>
        </is>
      </c>
      <c r="E3352" s="2" t="inlineStr">
        <is>
          <t>2026-08-01</t>
        </is>
      </c>
      <c r="F3352" s="2" t="inlineStr">
        <is>
          <t>SELF_SERVICE</t>
        </is>
      </c>
    </row>
    <row r="3353">
      <c r="A3353" s="2" t="inlineStr">
        <is>
          <t>CON-003349</t>
        </is>
      </c>
      <c r="B3353" s="2" t="inlineStr">
        <is>
          <t>CUST-003349</t>
        </is>
      </c>
      <c r="C3353" s="2" t="inlineStr">
        <is>
          <t>MARKETING_EMAIL</t>
        </is>
      </c>
      <c r="D3353" s="2" t="inlineStr">
        <is>
          <t>GRANTED</t>
        </is>
      </c>
      <c r="E3353" s="2" t="inlineStr">
        <is>
          <t>2026-08-02</t>
        </is>
      </c>
      <c r="F3353" s="2" t="inlineStr">
        <is>
          <t>SELF_SERVICE</t>
        </is>
      </c>
    </row>
    <row r="3354">
      <c r="A3354" s="2" t="inlineStr">
        <is>
          <t>CON-003350</t>
        </is>
      </c>
      <c r="B3354" s="2" t="inlineStr">
        <is>
          <t>CUST-003350</t>
        </is>
      </c>
      <c r="C3354" s="2" t="inlineStr">
        <is>
          <t>MARKETING_EMAIL</t>
        </is>
      </c>
      <c r="D3354" s="2" t="inlineStr">
        <is>
          <t>GRANTED</t>
        </is>
      </c>
      <c r="E3354" s="2" t="inlineStr">
        <is>
          <t>2026-08-03</t>
        </is>
      </c>
      <c r="F3354" s="2" t="inlineStr">
        <is>
          <t>SELF_SERVICE</t>
        </is>
      </c>
    </row>
    <row r="3355">
      <c r="A3355" s="2" t="inlineStr">
        <is>
          <t>CON-003351</t>
        </is>
      </c>
      <c r="B3355" s="2" t="inlineStr">
        <is>
          <t>CUST-003351</t>
        </is>
      </c>
      <c r="C3355" s="2" t="inlineStr">
        <is>
          <t>PERSONALIZATION</t>
        </is>
      </c>
      <c r="D3355" s="2" t="inlineStr">
        <is>
          <t>GRANTED</t>
        </is>
      </c>
      <c r="E3355" s="2" t="inlineStr">
        <is>
          <t>2026-08-04</t>
        </is>
      </c>
      <c r="F3355" s="2" t="inlineStr">
        <is>
          <t>SELF_SERVICE</t>
        </is>
      </c>
    </row>
    <row r="3356">
      <c r="A3356" s="2" t="inlineStr">
        <is>
          <t>CON-003352</t>
        </is>
      </c>
      <c r="B3356" s="2" t="inlineStr">
        <is>
          <t>CUST-003352</t>
        </is>
      </c>
      <c r="C3356" s="2" t="inlineStr">
        <is>
          <t>MARKETING_EMAIL</t>
        </is>
      </c>
      <c r="D3356" s="2" t="inlineStr">
        <is>
          <t>GRANTED</t>
        </is>
      </c>
      <c r="E3356" s="2" t="inlineStr">
        <is>
          <t>2026-08-05</t>
        </is>
      </c>
      <c r="F3356" s="2" t="inlineStr">
        <is>
          <t>SELF_SERVICE</t>
        </is>
      </c>
    </row>
    <row r="3357">
      <c r="A3357" s="2" t="inlineStr">
        <is>
          <t>CON-003353</t>
        </is>
      </c>
      <c r="B3357" s="2" t="inlineStr">
        <is>
          <t>CUST-003353</t>
        </is>
      </c>
      <c r="C3357" s="2" t="inlineStr">
        <is>
          <t>MARKETING_EMAIL</t>
        </is>
      </c>
      <c r="D3357" s="2" t="inlineStr">
        <is>
          <t>WITHDRAWN</t>
        </is>
      </c>
      <c r="E3357" s="2" t="inlineStr">
        <is>
          <t>2026-08-06</t>
        </is>
      </c>
      <c r="F3357" s="2" t="inlineStr">
        <is>
          <t>SELF_SERVICE</t>
        </is>
      </c>
    </row>
    <row r="3358">
      <c r="A3358" s="2" t="inlineStr">
        <is>
          <t>CON-003354</t>
        </is>
      </c>
      <c r="B3358" s="2" t="inlineStr">
        <is>
          <t>CUST-003354</t>
        </is>
      </c>
      <c r="C3358" s="2" t="inlineStr">
        <is>
          <t>PERSONALIZATION</t>
        </is>
      </c>
      <c r="D3358" s="2" t="inlineStr">
        <is>
          <t>GRANTED</t>
        </is>
      </c>
      <c r="E3358" s="2" t="inlineStr">
        <is>
          <t>2026-08-07</t>
        </is>
      </c>
      <c r="F3358" s="2" t="inlineStr">
        <is>
          <t>SELF_SERVICE</t>
        </is>
      </c>
    </row>
    <row r="3359">
      <c r="A3359" s="2" t="inlineStr">
        <is>
          <t>CON-003355</t>
        </is>
      </c>
      <c r="B3359" s="2" t="inlineStr">
        <is>
          <t>CUST-003355</t>
        </is>
      </c>
      <c r="C3359" s="2" t="inlineStr">
        <is>
          <t>MARKETING_EMAIL</t>
        </is>
      </c>
      <c r="D3359" s="2" t="inlineStr">
        <is>
          <t>GRANTED</t>
        </is>
      </c>
      <c r="E3359" s="2" t="inlineStr">
        <is>
          <t>2026-08-08</t>
        </is>
      </c>
      <c r="F3359" s="2" t="inlineStr">
        <is>
          <t>SELF_SERVICE</t>
        </is>
      </c>
    </row>
    <row r="3360">
      <c r="A3360" s="2" t="inlineStr">
        <is>
          <t>CON-003356</t>
        </is>
      </c>
      <c r="B3360" s="2" t="inlineStr">
        <is>
          <t>CUST-003356</t>
        </is>
      </c>
      <c r="C3360" s="2" t="inlineStr">
        <is>
          <t>MARKETING_EMAIL</t>
        </is>
      </c>
      <c r="D3360" s="2" t="inlineStr">
        <is>
          <t>GRANTED</t>
        </is>
      </c>
      <c r="E3360" s="2" t="inlineStr">
        <is>
          <t>2026-08-09</t>
        </is>
      </c>
      <c r="F3360" s="2" t="inlineStr">
        <is>
          <t>SELF_SERVICE</t>
        </is>
      </c>
    </row>
    <row r="3361">
      <c r="A3361" s="2" t="inlineStr">
        <is>
          <t>CON-003357</t>
        </is>
      </c>
      <c r="B3361" s="2" t="inlineStr">
        <is>
          <t>CUST-003357</t>
        </is>
      </c>
      <c r="C3361" s="2" t="inlineStr">
        <is>
          <t>PERSONALIZATION</t>
        </is>
      </c>
      <c r="D3361" s="2" t="inlineStr">
        <is>
          <t>GRANTED</t>
        </is>
      </c>
      <c r="E3361" s="2" t="inlineStr">
        <is>
          <t>2026-08-10</t>
        </is>
      </c>
      <c r="F3361" s="2" t="inlineStr">
        <is>
          <t>SELF_SERVICE</t>
        </is>
      </c>
    </row>
    <row r="3362">
      <c r="A3362" s="2" t="inlineStr">
        <is>
          <t>CON-003358</t>
        </is>
      </c>
      <c r="B3362" s="2" t="inlineStr">
        <is>
          <t>CUST-003358</t>
        </is>
      </c>
      <c r="C3362" s="2" t="inlineStr">
        <is>
          <t>MARKETING_EMAIL</t>
        </is>
      </c>
      <c r="D3362" s="2" t="inlineStr">
        <is>
          <t>GRANTED</t>
        </is>
      </c>
      <c r="E3362" s="2" t="inlineStr">
        <is>
          <t>2026-08-11</t>
        </is>
      </c>
      <c r="F3362" s="2" t="inlineStr">
        <is>
          <t>SELF_SERVICE</t>
        </is>
      </c>
    </row>
    <row r="3363">
      <c r="A3363" s="2" t="inlineStr">
        <is>
          <t>CON-003359</t>
        </is>
      </c>
      <c r="B3363" s="2" t="inlineStr">
        <is>
          <t>CUST-003359</t>
        </is>
      </c>
      <c r="C3363" s="2" t="inlineStr">
        <is>
          <t>MARKETING_EMAIL</t>
        </is>
      </c>
      <c r="D3363" s="2" t="inlineStr">
        <is>
          <t>GRANTED</t>
        </is>
      </c>
      <c r="E3363" s="2" t="inlineStr">
        <is>
          <t>2026-08-12</t>
        </is>
      </c>
      <c r="F3363" s="2" t="inlineStr">
        <is>
          <t>SELF_SERVICE</t>
        </is>
      </c>
    </row>
    <row r="3364">
      <c r="A3364" s="2" t="inlineStr">
        <is>
          <t>CON-003360</t>
        </is>
      </c>
      <c r="B3364" s="2" t="inlineStr">
        <is>
          <t>CUST-003360</t>
        </is>
      </c>
      <c r="C3364" s="2" t="inlineStr">
        <is>
          <t>PERSONALIZATION</t>
        </is>
      </c>
      <c r="D3364" s="2" t="inlineStr">
        <is>
          <t>WITHDRAWN</t>
        </is>
      </c>
      <c r="E3364" s="2" t="inlineStr">
        <is>
          <t>2026-08-13</t>
        </is>
      </c>
      <c r="F3364" s="2" t="inlineStr">
        <is>
          <t>SELF_SERVICE</t>
        </is>
      </c>
    </row>
    <row r="3365">
      <c r="A3365" s="2" t="inlineStr">
        <is>
          <t>CON-003361</t>
        </is>
      </c>
      <c r="B3365" s="2" t="inlineStr">
        <is>
          <t>CUST-003361</t>
        </is>
      </c>
      <c r="C3365" s="2" t="inlineStr">
        <is>
          <t>MARKETING_EMAIL</t>
        </is>
      </c>
      <c r="D3365" s="2" t="inlineStr">
        <is>
          <t>GRANTED</t>
        </is>
      </c>
      <c r="E3365" s="2" t="inlineStr">
        <is>
          <t>2026-08-14</t>
        </is>
      </c>
      <c r="F3365" s="2" t="inlineStr">
        <is>
          <t>SELF_SERVICE</t>
        </is>
      </c>
    </row>
    <row r="3366">
      <c r="A3366" s="2" t="inlineStr">
        <is>
          <t>CON-003362</t>
        </is>
      </c>
      <c r="B3366" s="2" t="inlineStr">
        <is>
          <t>CUST-003362</t>
        </is>
      </c>
      <c r="C3366" s="2" t="inlineStr">
        <is>
          <t>MARKETING_EMAIL</t>
        </is>
      </c>
      <c r="D3366" s="2" t="inlineStr">
        <is>
          <t>GRANTED</t>
        </is>
      </c>
      <c r="E3366" s="2" t="inlineStr">
        <is>
          <t>2026-08-15</t>
        </is>
      </c>
      <c r="F3366" s="2" t="inlineStr">
        <is>
          <t>SELF_SERVICE</t>
        </is>
      </c>
    </row>
    <row r="3367">
      <c r="A3367" s="2" t="inlineStr">
        <is>
          <t>CON-003363</t>
        </is>
      </c>
      <c r="B3367" s="2" t="inlineStr">
        <is>
          <t>CUST-003363</t>
        </is>
      </c>
      <c r="C3367" s="2" t="inlineStr">
        <is>
          <t>PERSONALIZATION</t>
        </is>
      </c>
      <c r="D3367" s="2" t="inlineStr">
        <is>
          <t>GRANTED</t>
        </is>
      </c>
      <c r="E3367" s="2" t="inlineStr">
        <is>
          <t>2026-08-16</t>
        </is>
      </c>
      <c r="F3367" s="2" t="inlineStr">
        <is>
          <t>SELF_SERVICE</t>
        </is>
      </c>
    </row>
    <row r="3368">
      <c r="A3368" s="2" t="inlineStr">
        <is>
          <t>CON-003364</t>
        </is>
      </c>
      <c r="B3368" s="2" t="inlineStr">
        <is>
          <t>CUST-003364</t>
        </is>
      </c>
      <c r="C3368" s="2" t="inlineStr">
        <is>
          <t>MARKETING_EMAIL</t>
        </is>
      </c>
      <c r="D3368" s="2" t="inlineStr">
        <is>
          <t>GRANTED</t>
        </is>
      </c>
      <c r="E3368" s="2" t="inlineStr">
        <is>
          <t>2026-08-17</t>
        </is>
      </c>
      <c r="F3368" s="2" t="inlineStr">
        <is>
          <t>SELF_SERVICE</t>
        </is>
      </c>
    </row>
    <row r="3369">
      <c r="A3369" s="2" t="inlineStr">
        <is>
          <t>CON-003365</t>
        </is>
      </c>
      <c r="B3369" s="2" t="inlineStr">
        <is>
          <t>CUST-003365</t>
        </is>
      </c>
      <c r="C3369" s="2" t="inlineStr">
        <is>
          <t>MARKETING_EMAIL</t>
        </is>
      </c>
      <c r="D3369" s="2" t="inlineStr">
        <is>
          <t>GRANTED</t>
        </is>
      </c>
      <c r="E3369" s="2" t="inlineStr">
        <is>
          <t>2026-08-18</t>
        </is>
      </c>
      <c r="F3369" s="2" t="inlineStr">
        <is>
          <t>SELF_SERVICE</t>
        </is>
      </c>
    </row>
    <row r="3370">
      <c r="A3370" s="2" t="inlineStr">
        <is>
          <t>CON-003366</t>
        </is>
      </c>
      <c r="B3370" s="2" t="inlineStr">
        <is>
          <t>CUST-003366</t>
        </is>
      </c>
      <c r="C3370" s="2" t="inlineStr">
        <is>
          <t>PERSONALIZATION</t>
        </is>
      </c>
      <c r="D3370" s="2" t="inlineStr">
        <is>
          <t>GRANTED</t>
        </is>
      </c>
      <c r="E3370" s="2" t="inlineStr">
        <is>
          <t>2026-08-19</t>
        </is>
      </c>
      <c r="F3370" s="2" t="inlineStr">
        <is>
          <t>SELF_SERVICE</t>
        </is>
      </c>
    </row>
    <row r="3371">
      <c r="A3371" s="2" t="inlineStr">
        <is>
          <t>CON-003367</t>
        </is>
      </c>
      <c r="B3371" s="2" t="inlineStr">
        <is>
          <t>CUST-003367</t>
        </is>
      </c>
      <c r="C3371" s="2" t="inlineStr">
        <is>
          <t>MARKETING_EMAIL</t>
        </is>
      </c>
      <c r="D3371" s="2" t="inlineStr">
        <is>
          <t>WITHDRAWN</t>
        </is>
      </c>
      <c r="E3371" s="2" t="inlineStr">
        <is>
          <t>2026-08-20</t>
        </is>
      </c>
      <c r="F3371" s="2" t="inlineStr">
        <is>
          <t>SELF_SERVICE</t>
        </is>
      </c>
    </row>
    <row r="3372">
      <c r="A3372" s="2" t="inlineStr">
        <is>
          <t>CON-003368</t>
        </is>
      </c>
      <c r="B3372" s="2" t="inlineStr">
        <is>
          <t>CUST-003368</t>
        </is>
      </c>
      <c r="C3372" s="2" t="inlineStr">
        <is>
          <t>MARKETING_EMAIL</t>
        </is>
      </c>
      <c r="D3372" s="2" t="inlineStr">
        <is>
          <t>GRANTED</t>
        </is>
      </c>
      <c r="E3372" s="2" t="inlineStr">
        <is>
          <t>2026-08-21</t>
        </is>
      </c>
      <c r="F3372" s="2" t="inlineStr">
        <is>
          <t>SELF_SERVICE</t>
        </is>
      </c>
    </row>
    <row r="3373">
      <c r="A3373" s="2" t="inlineStr">
        <is>
          <t>CON-003369</t>
        </is>
      </c>
      <c r="B3373" s="2" t="inlineStr">
        <is>
          <t>CUST-003369</t>
        </is>
      </c>
      <c r="C3373" s="2" t="inlineStr">
        <is>
          <t>PERSONALIZATION</t>
        </is>
      </c>
      <c r="D3373" s="2" t="inlineStr">
        <is>
          <t>GRANTED</t>
        </is>
      </c>
      <c r="E3373" s="2" t="inlineStr">
        <is>
          <t>2026-08-22</t>
        </is>
      </c>
      <c r="F3373" s="2" t="inlineStr">
        <is>
          <t>SELF_SERVICE</t>
        </is>
      </c>
    </row>
    <row r="3374">
      <c r="A3374" s="2" t="inlineStr">
        <is>
          <t>CON-003370</t>
        </is>
      </c>
      <c r="B3374" s="2" t="inlineStr">
        <is>
          <t>CUST-003370</t>
        </is>
      </c>
      <c r="C3374" s="2" t="inlineStr">
        <is>
          <t>MARKETING_EMAIL</t>
        </is>
      </c>
      <c r="D3374" s="2" t="inlineStr">
        <is>
          <t>GRANTED</t>
        </is>
      </c>
      <c r="E3374" s="2" t="inlineStr">
        <is>
          <t>2026-08-23</t>
        </is>
      </c>
      <c r="F3374" s="2" t="inlineStr">
        <is>
          <t>SELF_SERVICE</t>
        </is>
      </c>
    </row>
    <row r="3375">
      <c r="A3375" s="2" t="inlineStr">
        <is>
          <t>CON-003371</t>
        </is>
      </c>
      <c r="B3375" s="2" t="inlineStr">
        <is>
          <t>CUST-003371</t>
        </is>
      </c>
      <c r="C3375" s="2" t="inlineStr">
        <is>
          <t>MARKETING_EMAIL</t>
        </is>
      </c>
      <c r="D3375" s="2" t="inlineStr">
        <is>
          <t>GRANTED</t>
        </is>
      </c>
      <c r="E3375" s="2" t="inlineStr">
        <is>
          <t>2026-08-24</t>
        </is>
      </c>
      <c r="F3375" s="2" t="inlineStr">
        <is>
          <t>SELF_SERVICE</t>
        </is>
      </c>
    </row>
    <row r="3376">
      <c r="A3376" s="2" t="inlineStr">
        <is>
          <t>CON-003372</t>
        </is>
      </c>
      <c r="B3376" s="2" t="inlineStr">
        <is>
          <t>CUST-003372</t>
        </is>
      </c>
      <c r="C3376" s="2" t="inlineStr">
        <is>
          <t>PERSONALIZATION</t>
        </is>
      </c>
      <c r="D3376" s="2" t="inlineStr">
        <is>
          <t>GRANTED</t>
        </is>
      </c>
      <c r="E3376" s="2" t="inlineStr">
        <is>
          <t>2026-08-25</t>
        </is>
      </c>
      <c r="F3376" s="2" t="inlineStr">
        <is>
          <t>SELF_SERVICE</t>
        </is>
      </c>
    </row>
    <row r="3377">
      <c r="A3377" s="2" t="inlineStr">
        <is>
          <t>CON-003373</t>
        </is>
      </c>
      <c r="B3377" s="2" t="inlineStr">
        <is>
          <t>CUST-003373</t>
        </is>
      </c>
      <c r="C3377" s="2" t="inlineStr">
        <is>
          <t>MARKETING_EMAIL</t>
        </is>
      </c>
      <c r="D3377" s="2" t="inlineStr">
        <is>
          <t>GRANTED</t>
        </is>
      </c>
      <c r="E3377" s="2" t="inlineStr">
        <is>
          <t>2026-08-26</t>
        </is>
      </c>
      <c r="F3377" s="2" t="inlineStr">
        <is>
          <t>SELF_SERVICE</t>
        </is>
      </c>
    </row>
    <row r="3378">
      <c r="A3378" s="2" t="inlineStr">
        <is>
          <t>CON-003374</t>
        </is>
      </c>
      <c r="B3378" s="2" t="inlineStr">
        <is>
          <t>CUST-003374</t>
        </is>
      </c>
      <c r="C3378" s="2" t="inlineStr">
        <is>
          <t>MARKETING_EMAIL</t>
        </is>
      </c>
      <c r="D3378" s="2" t="inlineStr">
        <is>
          <t>WITHDRAWN</t>
        </is>
      </c>
      <c r="E3378" s="2" t="inlineStr">
        <is>
          <t>2026-08-27</t>
        </is>
      </c>
      <c r="F3378" s="2" t="inlineStr">
        <is>
          <t>SELF_SERVICE</t>
        </is>
      </c>
    </row>
    <row r="3379">
      <c r="A3379" s="2" t="inlineStr">
        <is>
          <t>CON-003375</t>
        </is>
      </c>
      <c r="B3379" s="2" t="inlineStr">
        <is>
          <t>CUST-003375</t>
        </is>
      </c>
      <c r="C3379" s="2" t="inlineStr">
        <is>
          <t>PERSONALIZATION</t>
        </is>
      </c>
      <c r="D3379" s="2" t="inlineStr">
        <is>
          <t>GRANTED</t>
        </is>
      </c>
      <c r="E3379" s="2" t="inlineStr">
        <is>
          <t>2026-08-28</t>
        </is>
      </c>
      <c r="F3379" s="2" t="inlineStr">
        <is>
          <t>SELF_SERVICE</t>
        </is>
      </c>
    </row>
    <row r="3380">
      <c r="A3380" s="2" t="inlineStr">
        <is>
          <t>CON-003376</t>
        </is>
      </c>
      <c r="B3380" s="2" t="inlineStr">
        <is>
          <t>CUST-003376</t>
        </is>
      </c>
      <c r="C3380" s="2" t="inlineStr">
        <is>
          <t>MARKETING_EMAIL</t>
        </is>
      </c>
      <c r="D3380" s="2" t="inlineStr">
        <is>
          <t>GRANTED</t>
        </is>
      </c>
      <c r="E3380" s="2" t="inlineStr">
        <is>
          <t>2026-08-29</t>
        </is>
      </c>
      <c r="F3380" s="2" t="inlineStr">
        <is>
          <t>SELF_SERVICE</t>
        </is>
      </c>
    </row>
    <row r="3381">
      <c r="A3381" s="2" t="inlineStr">
        <is>
          <t>CON-003377</t>
        </is>
      </c>
      <c r="B3381" s="2" t="inlineStr">
        <is>
          <t>CUST-003377</t>
        </is>
      </c>
      <c r="C3381" s="2" t="inlineStr">
        <is>
          <t>MARKETING_EMAIL</t>
        </is>
      </c>
      <c r="D3381" s="2" t="inlineStr">
        <is>
          <t>GRANTED</t>
        </is>
      </c>
      <c r="E3381" s="2" t="inlineStr">
        <is>
          <t>2026-08-30</t>
        </is>
      </c>
      <c r="F3381" s="2" t="inlineStr">
        <is>
          <t>SELF_SERVICE</t>
        </is>
      </c>
    </row>
    <row r="3382">
      <c r="A3382" s="2" t="inlineStr">
        <is>
          <t>CON-003378</t>
        </is>
      </c>
      <c r="B3382" s="2" t="inlineStr">
        <is>
          <t>CUST-003378</t>
        </is>
      </c>
      <c r="C3382" s="2" t="inlineStr">
        <is>
          <t>PERSONALIZATION</t>
        </is>
      </c>
      <c r="D3382" s="2" t="inlineStr">
        <is>
          <t>GRANTED</t>
        </is>
      </c>
      <c r="E3382" s="2" t="inlineStr">
        <is>
          <t>2026-08-31</t>
        </is>
      </c>
      <c r="F3382" s="2" t="inlineStr">
        <is>
          <t>SELF_SERVICE</t>
        </is>
      </c>
    </row>
    <row r="3383">
      <c r="A3383" s="2" t="inlineStr">
        <is>
          <t>CON-003379</t>
        </is>
      </c>
      <c r="B3383" s="2" t="inlineStr">
        <is>
          <t>CUST-003379</t>
        </is>
      </c>
      <c r="C3383" s="2" t="inlineStr">
        <is>
          <t>MARKETING_EMAIL</t>
        </is>
      </c>
      <c r="D3383" s="2" t="inlineStr">
        <is>
          <t>GRANTED</t>
        </is>
      </c>
      <c r="E3383" s="2" t="inlineStr">
        <is>
          <t>2026-08-01</t>
        </is>
      </c>
      <c r="F3383" s="2" t="inlineStr">
        <is>
          <t>SELF_SERVICE</t>
        </is>
      </c>
    </row>
    <row r="3384">
      <c r="A3384" s="2" t="inlineStr">
        <is>
          <t>CON-003380</t>
        </is>
      </c>
      <c r="B3384" s="2" t="inlineStr">
        <is>
          <t>CUST-003380</t>
        </is>
      </c>
      <c r="C3384" s="2" t="inlineStr">
        <is>
          <t>MARKETING_EMAIL</t>
        </is>
      </c>
      <c r="D3384" s="2" t="inlineStr">
        <is>
          <t>GRANTED</t>
        </is>
      </c>
      <c r="E3384" s="2" t="inlineStr">
        <is>
          <t>2026-08-02</t>
        </is>
      </c>
      <c r="F3384" s="2" t="inlineStr">
        <is>
          <t>SELF_SERVICE</t>
        </is>
      </c>
    </row>
    <row r="3385">
      <c r="A3385" s="2" t="inlineStr">
        <is>
          <t>CON-003381</t>
        </is>
      </c>
      <c r="B3385" s="2" t="inlineStr">
        <is>
          <t>CUST-003381</t>
        </is>
      </c>
      <c r="C3385" s="2" t="inlineStr">
        <is>
          <t>PERSONALIZATION</t>
        </is>
      </c>
      <c r="D3385" s="2" t="inlineStr">
        <is>
          <t>WITHDRAWN</t>
        </is>
      </c>
      <c r="E3385" s="2" t="inlineStr">
        <is>
          <t>2026-08-03</t>
        </is>
      </c>
      <c r="F3385" s="2" t="inlineStr">
        <is>
          <t>SELF_SERVICE</t>
        </is>
      </c>
    </row>
    <row r="3386">
      <c r="A3386" s="2" t="inlineStr">
        <is>
          <t>CON-003382</t>
        </is>
      </c>
      <c r="B3386" s="2" t="inlineStr">
        <is>
          <t>CUST-003382</t>
        </is>
      </c>
      <c r="C3386" s="2" t="inlineStr">
        <is>
          <t>MARKETING_EMAIL</t>
        </is>
      </c>
      <c r="D3386" s="2" t="inlineStr">
        <is>
          <t>GRANTED</t>
        </is>
      </c>
      <c r="E3386" s="2" t="inlineStr">
        <is>
          <t>2026-08-04</t>
        </is>
      </c>
      <c r="F3386" s="2" t="inlineStr">
        <is>
          <t>SELF_SERVICE</t>
        </is>
      </c>
    </row>
    <row r="3387">
      <c r="A3387" s="2" t="inlineStr">
        <is>
          <t>CON-003383</t>
        </is>
      </c>
      <c r="B3387" s="2" t="inlineStr">
        <is>
          <t>CUST-003383</t>
        </is>
      </c>
      <c r="C3387" s="2" t="inlineStr">
        <is>
          <t>MARKETING_EMAIL</t>
        </is>
      </c>
      <c r="D3387" s="2" t="inlineStr">
        <is>
          <t>GRANTED</t>
        </is>
      </c>
      <c r="E3387" s="2" t="inlineStr">
        <is>
          <t>2026-08-05</t>
        </is>
      </c>
      <c r="F3387" s="2" t="inlineStr">
        <is>
          <t>SELF_SERVICE</t>
        </is>
      </c>
    </row>
    <row r="3388">
      <c r="A3388" s="2" t="inlineStr">
        <is>
          <t>CON-003384</t>
        </is>
      </c>
      <c r="B3388" s="2" t="inlineStr">
        <is>
          <t>CUST-003384</t>
        </is>
      </c>
      <c r="C3388" s="2" t="inlineStr">
        <is>
          <t>PERSONALIZATION</t>
        </is>
      </c>
      <c r="D3388" s="2" t="inlineStr">
        <is>
          <t>GRANTED</t>
        </is>
      </c>
      <c r="E3388" s="2" t="inlineStr">
        <is>
          <t>2026-08-06</t>
        </is>
      </c>
      <c r="F3388" s="2" t="inlineStr">
        <is>
          <t>SELF_SERVICE</t>
        </is>
      </c>
    </row>
    <row r="3389">
      <c r="A3389" s="2" t="inlineStr">
        <is>
          <t>CON-003385</t>
        </is>
      </c>
      <c r="B3389" s="2" t="inlineStr">
        <is>
          <t>CUST-003385</t>
        </is>
      </c>
      <c r="C3389" s="2" t="inlineStr">
        <is>
          <t>MARKETING_EMAIL</t>
        </is>
      </c>
      <c r="D3389" s="2" t="inlineStr">
        <is>
          <t>GRANTED</t>
        </is>
      </c>
      <c r="E3389" s="2" t="inlineStr">
        <is>
          <t>2026-08-07</t>
        </is>
      </c>
      <c r="F3389" s="2" t="inlineStr">
        <is>
          <t>SELF_SERVICE</t>
        </is>
      </c>
    </row>
    <row r="3390">
      <c r="A3390" s="2" t="inlineStr">
        <is>
          <t>CON-003386</t>
        </is>
      </c>
      <c r="B3390" s="2" t="inlineStr">
        <is>
          <t>CUST-003386</t>
        </is>
      </c>
      <c r="C3390" s="2" t="inlineStr">
        <is>
          <t>MARKETING_EMAIL</t>
        </is>
      </c>
      <c r="D3390" s="2" t="inlineStr">
        <is>
          <t>GRANTED</t>
        </is>
      </c>
      <c r="E3390" s="2" t="inlineStr">
        <is>
          <t>2026-08-08</t>
        </is>
      </c>
      <c r="F3390" s="2" t="inlineStr">
        <is>
          <t>SELF_SERVICE</t>
        </is>
      </c>
    </row>
    <row r="3391">
      <c r="A3391" s="2" t="inlineStr">
        <is>
          <t>CON-003387</t>
        </is>
      </c>
      <c r="B3391" s="2" t="inlineStr">
        <is>
          <t>CUST-003387</t>
        </is>
      </c>
      <c r="C3391" s="2" t="inlineStr">
        <is>
          <t>PERSONALIZATION</t>
        </is>
      </c>
      <c r="D3391" s="2" t="inlineStr">
        <is>
          <t>GRANTED</t>
        </is>
      </c>
      <c r="E3391" s="2" t="inlineStr">
        <is>
          <t>2026-08-09</t>
        </is>
      </c>
      <c r="F3391" s="2" t="inlineStr">
        <is>
          <t>SELF_SERVICE</t>
        </is>
      </c>
    </row>
    <row r="3392">
      <c r="A3392" s="2" t="inlineStr">
        <is>
          <t>CON-003388</t>
        </is>
      </c>
      <c r="B3392" s="2" t="inlineStr">
        <is>
          <t>CUST-003388</t>
        </is>
      </c>
      <c r="C3392" s="2" t="inlineStr">
        <is>
          <t>MARKETING_EMAIL</t>
        </is>
      </c>
      <c r="D3392" s="2" t="inlineStr">
        <is>
          <t>WITHDRAWN</t>
        </is>
      </c>
      <c r="E3392" s="2" t="inlineStr">
        <is>
          <t>2026-08-10</t>
        </is>
      </c>
      <c r="F3392" s="2" t="inlineStr">
        <is>
          <t>SELF_SERVICE</t>
        </is>
      </c>
    </row>
    <row r="3393">
      <c r="A3393" s="2" t="inlineStr">
        <is>
          <t>CON-003389</t>
        </is>
      </c>
      <c r="B3393" s="2" t="inlineStr">
        <is>
          <t>CUST-003389</t>
        </is>
      </c>
      <c r="C3393" s="2" t="inlineStr">
        <is>
          <t>MARKETING_EMAIL</t>
        </is>
      </c>
      <c r="D3393" s="2" t="inlineStr">
        <is>
          <t>GRANTED</t>
        </is>
      </c>
      <c r="E3393" s="2" t="inlineStr">
        <is>
          <t>2026-08-11</t>
        </is>
      </c>
      <c r="F3393" s="2" t="inlineStr">
        <is>
          <t>SELF_SERVICE</t>
        </is>
      </c>
    </row>
    <row r="3394">
      <c r="A3394" s="2" t="inlineStr">
        <is>
          <t>CON-003390</t>
        </is>
      </c>
      <c r="B3394" s="2" t="inlineStr">
        <is>
          <t>CUST-003390</t>
        </is>
      </c>
      <c r="C3394" s="2" t="inlineStr">
        <is>
          <t>PERSONALIZATION</t>
        </is>
      </c>
      <c r="D3394" s="2" t="inlineStr">
        <is>
          <t>GRANTED</t>
        </is>
      </c>
      <c r="E3394" s="2" t="inlineStr">
        <is>
          <t>2026-08-12</t>
        </is>
      </c>
      <c r="F3394" s="2" t="inlineStr">
        <is>
          <t>SELF_SERVICE</t>
        </is>
      </c>
    </row>
    <row r="3395">
      <c r="A3395" s="2" t="inlineStr">
        <is>
          <t>CON-003391</t>
        </is>
      </c>
      <c r="B3395" s="2" t="inlineStr">
        <is>
          <t>CUST-003391</t>
        </is>
      </c>
      <c r="C3395" s="2" t="inlineStr">
        <is>
          <t>MARKETING_EMAIL</t>
        </is>
      </c>
      <c r="D3395" s="2" t="inlineStr">
        <is>
          <t>GRANTED</t>
        </is>
      </c>
      <c r="E3395" s="2" t="inlineStr">
        <is>
          <t>2026-08-13</t>
        </is>
      </c>
      <c r="F3395" s="2" t="inlineStr">
        <is>
          <t>SELF_SERVICE</t>
        </is>
      </c>
    </row>
    <row r="3396">
      <c r="A3396" s="2" t="inlineStr">
        <is>
          <t>CON-003392</t>
        </is>
      </c>
      <c r="B3396" s="2" t="inlineStr">
        <is>
          <t>CUST-003392</t>
        </is>
      </c>
      <c r="C3396" s="2" t="inlineStr">
        <is>
          <t>MARKETING_EMAIL</t>
        </is>
      </c>
      <c r="D3396" s="2" t="inlineStr">
        <is>
          <t>GRANTED</t>
        </is>
      </c>
      <c r="E3396" s="2" t="inlineStr">
        <is>
          <t>2026-08-14</t>
        </is>
      </c>
      <c r="F3396" s="2" t="inlineStr">
        <is>
          <t>SELF_SERVICE</t>
        </is>
      </c>
    </row>
    <row r="3397">
      <c r="A3397" s="2" t="inlineStr">
        <is>
          <t>CON-003393</t>
        </is>
      </c>
      <c r="B3397" s="2" t="inlineStr">
        <is>
          <t>CUST-003393</t>
        </is>
      </c>
      <c r="C3397" s="2" t="inlineStr">
        <is>
          <t>PERSONALIZATION</t>
        </is>
      </c>
      <c r="D3397" s="2" t="inlineStr">
        <is>
          <t>GRANTED</t>
        </is>
      </c>
      <c r="E3397" s="2" t="inlineStr">
        <is>
          <t>2026-08-15</t>
        </is>
      </c>
      <c r="F3397" s="2" t="inlineStr">
        <is>
          <t>SELF_SERVICE</t>
        </is>
      </c>
    </row>
    <row r="3398">
      <c r="A3398" s="2" t="inlineStr">
        <is>
          <t>CON-003394</t>
        </is>
      </c>
      <c r="B3398" s="2" t="inlineStr">
        <is>
          <t>CUST-003394</t>
        </is>
      </c>
      <c r="C3398" s="2" t="inlineStr">
        <is>
          <t>MARKETING_EMAIL</t>
        </is>
      </c>
      <c r="D3398" s="2" t="inlineStr">
        <is>
          <t>GRANTED</t>
        </is>
      </c>
      <c r="E3398" s="2" t="inlineStr">
        <is>
          <t>2026-08-16</t>
        </is>
      </c>
      <c r="F3398" s="2" t="inlineStr">
        <is>
          <t>SELF_SERVICE</t>
        </is>
      </c>
    </row>
    <row r="3399">
      <c r="A3399" s="2" t="inlineStr">
        <is>
          <t>CON-003395</t>
        </is>
      </c>
      <c r="B3399" s="2" t="inlineStr">
        <is>
          <t>CUST-003395</t>
        </is>
      </c>
      <c r="C3399" s="2" t="inlineStr">
        <is>
          <t>MARKETING_EMAIL</t>
        </is>
      </c>
      <c r="D3399" s="2" t="inlineStr">
        <is>
          <t>WITHDRAWN</t>
        </is>
      </c>
      <c r="E3399" s="2" t="inlineStr">
        <is>
          <t>2026-08-17</t>
        </is>
      </c>
      <c r="F3399" s="2" t="inlineStr">
        <is>
          <t>SELF_SERVICE</t>
        </is>
      </c>
    </row>
    <row r="3400">
      <c r="A3400" s="2" t="inlineStr">
        <is>
          <t>CON-003396</t>
        </is>
      </c>
      <c r="B3400" s="2" t="inlineStr">
        <is>
          <t>CUST-003396</t>
        </is>
      </c>
      <c r="C3400" s="2" t="inlineStr">
        <is>
          <t>PERSONALIZATION</t>
        </is>
      </c>
      <c r="D3400" s="2" t="inlineStr">
        <is>
          <t>GRANTED</t>
        </is>
      </c>
      <c r="E3400" s="2" t="inlineStr">
        <is>
          <t>2026-08-18</t>
        </is>
      </c>
      <c r="F3400" s="2" t="inlineStr">
        <is>
          <t>SELF_SERVICE</t>
        </is>
      </c>
    </row>
    <row r="3401">
      <c r="A3401" s="2" t="inlineStr">
        <is>
          <t>CON-003397</t>
        </is>
      </c>
      <c r="B3401" s="2" t="inlineStr">
        <is>
          <t>CUST-003397</t>
        </is>
      </c>
      <c r="C3401" s="2" t="inlineStr">
        <is>
          <t>MARKETING_EMAIL</t>
        </is>
      </c>
      <c r="D3401" s="2" t="inlineStr">
        <is>
          <t>GRANTED</t>
        </is>
      </c>
      <c r="E3401" s="2" t="inlineStr">
        <is>
          <t>2026-08-19</t>
        </is>
      </c>
      <c r="F3401" s="2" t="inlineStr">
        <is>
          <t>SELF_SERVICE</t>
        </is>
      </c>
    </row>
    <row r="3402">
      <c r="A3402" s="2" t="inlineStr">
        <is>
          <t>CON-003398</t>
        </is>
      </c>
      <c r="B3402" s="2" t="inlineStr">
        <is>
          <t>CUST-003398</t>
        </is>
      </c>
      <c r="C3402" s="2" t="inlineStr">
        <is>
          <t>MARKETING_EMAIL</t>
        </is>
      </c>
      <c r="D3402" s="2" t="inlineStr">
        <is>
          <t>GRANTED</t>
        </is>
      </c>
      <c r="E3402" s="2" t="inlineStr">
        <is>
          <t>2026-08-20</t>
        </is>
      </c>
      <c r="F3402" s="2" t="inlineStr">
        <is>
          <t>SELF_SERVICE</t>
        </is>
      </c>
    </row>
    <row r="3403">
      <c r="A3403" s="2" t="inlineStr">
        <is>
          <t>CON-003399</t>
        </is>
      </c>
      <c r="B3403" s="2" t="inlineStr">
        <is>
          <t>CUST-003399</t>
        </is>
      </c>
      <c r="C3403" s="2" t="inlineStr">
        <is>
          <t>PERSONALIZATION</t>
        </is>
      </c>
      <c r="D3403" s="2" t="inlineStr">
        <is>
          <t>GRANTED</t>
        </is>
      </c>
      <c r="E3403" s="2" t="inlineStr">
        <is>
          <t>2026-08-21</t>
        </is>
      </c>
      <c r="F3403" s="2" t="inlineStr">
        <is>
          <t>SELF_SERVICE</t>
        </is>
      </c>
    </row>
    <row r="3404">
      <c r="A3404" s="2" t="inlineStr">
        <is>
          <t>CON-003400</t>
        </is>
      </c>
      <c r="B3404" s="2" t="inlineStr">
        <is>
          <t>CUST-003400</t>
        </is>
      </c>
      <c r="C3404" s="2" t="inlineStr">
        <is>
          <t>MARKETING_EMAIL</t>
        </is>
      </c>
      <c r="D3404" s="2" t="inlineStr">
        <is>
          <t>GRANTED</t>
        </is>
      </c>
      <c r="E3404" s="2" t="inlineStr">
        <is>
          <t>2026-08-22</t>
        </is>
      </c>
      <c r="F3404" s="2" t="inlineStr">
        <is>
          <t>SELF_SERVICE</t>
        </is>
      </c>
    </row>
    <row r="3405">
      <c r="A3405" s="2" t="inlineStr">
        <is>
          <t>CON-003401</t>
        </is>
      </c>
      <c r="B3405" s="2" t="inlineStr">
        <is>
          <t>CUST-003401</t>
        </is>
      </c>
      <c r="C3405" s="2" t="inlineStr">
        <is>
          <t>MARKETING_EMAIL</t>
        </is>
      </c>
      <c r="D3405" s="2" t="inlineStr">
        <is>
          <t>GRANTED</t>
        </is>
      </c>
      <c r="E3405" s="2" t="inlineStr">
        <is>
          <t>2026-08-23</t>
        </is>
      </c>
      <c r="F3405" s="2" t="inlineStr">
        <is>
          <t>SELF_SERVICE</t>
        </is>
      </c>
    </row>
    <row r="3406">
      <c r="A3406" s="2" t="inlineStr">
        <is>
          <t>CON-003402</t>
        </is>
      </c>
      <c r="B3406" s="2" t="inlineStr">
        <is>
          <t>CUST-003402</t>
        </is>
      </c>
      <c r="C3406" s="2" t="inlineStr">
        <is>
          <t>PERSONALIZATION</t>
        </is>
      </c>
      <c r="D3406" s="2" t="inlineStr">
        <is>
          <t>WITHDRAWN</t>
        </is>
      </c>
      <c r="E3406" s="2" t="inlineStr">
        <is>
          <t>2026-08-24</t>
        </is>
      </c>
      <c r="F3406" s="2" t="inlineStr">
        <is>
          <t>SELF_SERVICE</t>
        </is>
      </c>
    </row>
    <row r="3407">
      <c r="A3407" s="2" t="inlineStr">
        <is>
          <t>CON-003403</t>
        </is>
      </c>
      <c r="B3407" s="2" t="inlineStr">
        <is>
          <t>CUST-003403</t>
        </is>
      </c>
      <c r="C3407" s="2" t="inlineStr">
        <is>
          <t>MARKETING_EMAIL</t>
        </is>
      </c>
      <c r="D3407" s="2" t="inlineStr">
        <is>
          <t>GRANTED</t>
        </is>
      </c>
      <c r="E3407" s="2" t="inlineStr">
        <is>
          <t>2026-08-25</t>
        </is>
      </c>
      <c r="F3407" s="2" t="inlineStr">
        <is>
          <t>SELF_SERVICE</t>
        </is>
      </c>
    </row>
    <row r="3408">
      <c r="A3408" s="2" t="inlineStr">
        <is>
          <t>CON-003404</t>
        </is>
      </c>
      <c r="B3408" s="2" t="inlineStr">
        <is>
          <t>CUST-003404</t>
        </is>
      </c>
      <c r="C3408" s="2" t="inlineStr">
        <is>
          <t>MARKETING_EMAIL</t>
        </is>
      </c>
      <c r="D3408" s="2" t="inlineStr">
        <is>
          <t>GRANTED</t>
        </is>
      </c>
      <c r="E3408" s="2" t="inlineStr">
        <is>
          <t>2026-08-26</t>
        </is>
      </c>
      <c r="F3408" s="2" t="inlineStr">
        <is>
          <t>SELF_SERVICE</t>
        </is>
      </c>
    </row>
    <row r="3409">
      <c r="A3409" s="2" t="inlineStr">
        <is>
          <t>CON-003405</t>
        </is>
      </c>
      <c r="B3409" s="2" t="inlineStr">
        <is>
          <t>CUST-003405</t>
        </is>
      </c>
      <c r="C3409" s="2" t="inlineStr">
        <is>
          <t>PERSONALIZATION</t>
        </is>
      </c>
      <c r="D3409" s="2" t="inlineStr">
        <is>
          <t>GRANTED</t>
        </is>
      </c>
      <c r="E3409" s="2" t="inlineStr">
        <is>
          <t>2026-08-27</t>
        </is>
      </c>
      <c r="F3409" s="2" t="inlineStr">
        <is>
          <t>SELF_SERVICE</t>
        </is>
      </c>
    </row>
    <row r="3410">
      <c r="A3410" s="2" t="inlineStr">
        <is>
          <t>CON-003406</t>
        </is>
      </c>
      <c r="B3410" s="2" t="inlineStr">
        <is>
          <t>CUST-003406</t>
        </is>
      </c>
      <c r="C3410" s="2" t="inlineStr">
        <is>
          <t>MARKETING_EMAIL</t>
        </is>
      </c>
      <c r="D3410" s="2" t="inlineStr">
        <is>
          <t>GRANTED</t>
        </is>
      </c>
      <c r="E3410" s="2" t="inlineStr">
        <is>
          <t>2026-08-28</t>
        </is>
      </c>
      <c r="F3410" s="2" t="inlineStr">
        <is>
          <t>SELF_SERVICE</t>
        </is>
      </c>
    </row>
    <row r="3411">
      <c r="A3411" s="2" t="inlineStr">
        <is>
          <t>CON-003407</t>
        </is>
      </c>
      <c r="B3411" s="2" t="inlineStr">
        <is>
          <t>CUST-003407</t>
        </is>
      </c>
      <c r="C3411" s="2" t="inlineStr">
        <is>
          <t>MARKETING_EMAIL</t>
        </is>
      </c>
      <c r="D3411" s="2" t="inlineStr">
        <is>
          <t>GRANTED</t>
        </is>
      </c>
      <c r="E3411" s="2" t="inlineStr">
        <is>
          <t>2026-08-29</t>
        </is>
      </c>
      <c r="F3411" s="2" t="inlineStr">
        <is>
          <t>SELF_SERVICE</t>
        </is>
      </c>
    </row>
    <row r="3412">
      <c r="A3412" s="2" t="inlineStr">
        <is>
          <t>CON-003408</t>
        </is>
      </c>
      <c r="B3412" s="2" t="inlineStr">
        <is>
          <t>CUST-003408</t>
        </is>
      </c>
      <c r="C3412" s="2" t="inlineStr">
        <is>
          <t>PERSONALIZATION</t>
        </is>
      </c>
      <c r="D3412" s="2" t="inlineStr">
        <is>
          <t>GRANTED</t>
        </is>
      </c>
      <c r="E3412" s="2" t="inlineStr">
        <is>
          <t>2026-08-30</t>
        </is>
      </c>
      <c r="F3412" s="2" t="inlineStr">
        <is>
          <t>SELF_SERVICE</t>
        </is>
      </c>
    </row>
    <row r="3413">
      <c r="A3413" s="2" t="inlineStr">
        <is>
          <t>CON-003409</t>
        </is>
      </c>
      <c r="B3413" s="2" t="inlineStr">
        <is>
          <t>CUST-003409</t>
        </is>
      </c>
      <c r="C3413" s="2" t="inlineStr">
        <is>
          <t>MARKETING_EMAIL</t>
        </is>
      </c>
      <c r="D3413" s="2" t="inlineStr">
        <is>
          <t>WITHDRAWN</t>
        </is>
      </c>
      <c r="E3413" s="2" t="inlineStr">
        <is>
          <t>2026-08-31</t>
        </is>
      </c>
      <c r="F3413" s="2" t="inlineStr">
        <is>
          <t>SELF_SERVICE</t>
        </is>
      </c>
    </row>
    <row r="3414">
      <c r="A3414" s="2" t="inlineStr">
        <is>
          <t>CON-003410</t>
        </is>
      </c>
      <c r="B3414" s="2" t="inlineStr">
        <is>
          <t>CUST-003410</t>
        </is>
      </c>
      <c r="C3414" s="2" t="inlineStr">
        <is>
          <t>MARKETING_EMAIL</t>
        </is>
      </c>
      <c r="D3414" s="2" t="inlineStr">
        <is>
          <t>GRANTED</t>
        </is>
      </c>
      <c r="E3414" s="2" t="inlineStr">
        <is>
          <t>2026-08-01</t>
        </is>
      </c>
      <c r="F3414" s="2" t="inlineStr">
        <is>
          <t>SELF_SERVICE</t>
        </is>
      </c>
    </row>
    <row r="3415">
      <c r="A3415" s="2" t="inlineStr">
        <is>
          <t>CON-003411</t>
        </is>
      </c>
      <c r="B3415" s="2" t="inlineStr">
        <is>
          <t>CUST-003411</t>
        </is>
      </c>
      <c r="C3415" s="2" t="inlineStr">
        <is>
          <t>PERSONALIZATION</t>
        </is>
      </c>
      <c r="D3415" s="2" t="inlineStr">
        <is>
          <t>GRANTED</t>
        </is>
      </c>
      <c r="E3415" s="2" t="inlineStr">
        <is>
          <t>2026-08-02</t>
        </is>
      </c>
      <c r="F3415" s="2" t="inlineStr">
        <is>
          <t>SELF_SERVICE</t>
        </is>
      </c>
    </row>
    <row r="3416">
      <c r="A3416" s="2" t="inlineStr">
        <is>
          <t>CON-003412</t>
        </is>
      </c>
      <c r="B3416" s="2" t="inlineStr">
        <is>
          <t>CUST-003412</t>
        </is>
      </c>
      <c r="C3416" s="2" t="inlineStr">
        <is>
          <t>MARKETING_EMAIL</t>
        </is>
      </c>
      <c r="D3416" s="2" t="inlineStr">
        <is>
          <t>GRANTED</t>
        </is>
      </c>
      <c r="E3416" s="2" t="inlineStr">
        <is>
          <t>2026-08-03</t>
        </is>
      </c>
      <c r="F3416" s="2" t="inlineStr">
        <is>
          <t>SELF_SERVICE</t>
        </is>
      </c>
    </row>
    <row r="3417">
      <c r="A3417" s="2" t="inlineStr">
        <is>
          <t>CON-003413</t>
        </is>
      </c>
      <c r="B3417" s="2" t="inlineStr">
        <is>
          <t>CUST-003413</t>
        </is>
      </c>
      <c r="C3417" s="2" t="inlineStr">
        <is>
          <t>MARKETING_EMAIL</t>
        </is>
      </c>
      <c r="D3417" s="2" t="inlineStr">
        <is>
          <t>GRANTED</t>
        </is>
      </c>
      <c r="E3417" s="2" t="inlineStr">
        <is>
          <t>2026-08-04</t>
        </is>
      </c>
      <c r="F3417" s="2" t="inlineStr">
        <is>
          <t>SELF_SERVICE</t>
        </is>
      </c>
    </row>
    <row r="3418">
      <c r="A3418" s="2" t="inlineStr">
        <is>
          <t>CON-003414</t>
        </is>
      </c>
      <c r="B3418" s="2" t="inlineStr">
        <is>
          <t>CUST-003414</t>
        </is>
      </c>
      <c r="C3418" s="2" t="inlineStr">
        <is>
          <t>PERSONALIZATION</t>
        </is>
      </c>
      <c r="D3418" s="2" t="inlineStr">
        <is>
          <t>GRANTED</t>
        </is>
      </c>
      <c r="E3418" s="2" t="inlineStr">
        <is>
          <t>2026-08-05</t>
        </is>
      </c>
      <c r="F3418" s="2" t="inlineStr">
        <is>
          <t>SELF_SERVICE</t>
        </is>
      </c>
    </row>
    <row r="3419">
      <c r="A3419" s="2" t="inlineStr">
        <is>
          <t>CON-003415</t>
        </is>
      </c>
      <c r="B3419" s="2" t="inlineStr">
        <is>
          <t>CUST-003415</t>
        </is>
      </c>
      <c r="C3419" s="2" t="inlineStr">
        <is>
          <t>MARKETING_EMAIL</t>
        </is>
      </c>
      <c r="D3419" s="2" t="inlineStr">
        <is>
          <t>GRANTED</t>
        </is>
      </c>
      <c r="E3419" s="2" t="inlineStr">
        <is>
          <t>2026-08-06</t>
        </is>
      </c>
      <c r="F3419" s="2" t="inlineStr">
        <is>
          <t>SELF_SERVICE</t>
        </is>
      </c>
    </row>
    <row r="3420">
      <c r="A3420" s="2" t="inlineStr">
        <is>
          <t>CON-003416</t>
        </is>
      </c>
      <c r="B3420" s="2" t="inlineStr">
        <is>
          <t>CUST-003416</t>
        </is>
      </c>
      <c r="C3420" s="2" t="inlineStr">
        <is>
          <t>MARKETING_EMAIL</t>
        </is>
      </c>
      <c r="D3420" s="2" t="inlineStr">
        <is>
          <t>WITHDRAWN</t>
        </is>
      </c>
      <c r="E3420" s="2" t="inlineStr">
        <is>
          <t>2026-08-07</t>
        </is>
      </c>
      <c r="F3420" s="2" t="inlineStr">
        <is>
          <t>SELF_SERVICE</t>
        </is>
      </c>
    </row>
    <row r="3421">
      <c r="A3421" s="2" t="inlineStr">
        <is>
          <t>CON-003417</t>
        </is>
      </c>
      <c r="B3421" s="2" t="inlineStr">
        <is>
          <t>CUST-003417</t>
        </is>
      </c>
      <c r="C3421" s="2" t="inlineStr">
        <is>
          <t>PERSONALIZATION</t>
        </is>
      </c>
      <c r="D3421" s="2" t="inlineStr">
        <is>
          <t>GRANTED</t>
        </is>
      </c>
      <c r="E3421" s="2" t="inlineStr">
        <is>
          <t>2026-08-08</t>
        </is>
      </c>
      <c r="F3421" s="2" t="inlineStr">
        <is>
          <t>SELF_SERVICE</t>
        </is>
      </c>
    </row>
    <row r="3422">
      <c r="A3422" s="2" t="inlineStr">
        <is>
          <t>CON-003418</t>
        </is>
      </c>
      <c r="B3422" s="2" t="inlineStr">
        <is>
          <t>CUST-003418</t>
        </is>
      </c>
      <c r="C3422" s="2" t="inlineStr">
        <is>
          <t>MARKETING_EMAIL</t>
        </is>
      </c>
      <c r="D3422" s="2" t="inlineStr">
        <is>
          <t>GRANTED</t>
        </is>
      </c>
      <c r="E3422" s="2" t="inlineStr">
        <is>
          <t>2026-08-09</t>
        </is>
      </c>
      <c r="F3422" s="2" t="inlineStr">
        <is>
          <t>SELF_SERVICE</t>
        </is>
      </c>
    </row>
    <row r="3423">
      <c r="A3423" s="2" t="inlineStr">
        <is>
          <t>CON-003419</t>
        </is>
      </c>
      <c r="B3423" s="2" t="inlineStr">
        <is>
          <t>CUST-003419</t>
        </is>
      </c>
      <c r="C3423" s="2" t="inlineStr">
        <is>
          <t>MARKETING_EMAIL</t>
        </is>
      </c>
      <c r="D3423" s="2" t="inlineStr">
        <is>
          <t>GRANTED</t>
        </is>
      </c>
      <c r="E3423" s="2" t="inlineStr">
        <is>
          <t>2026-08-10</t>
        </is>
      </c>
      <c r="F3423" s="2" t="inlineStr">
        <is>
          <t>SELF_SERVICE</t>
        </is>
      </c>
    </row>
    <row r="3424">
      <c r="A3424" s="2" t="inlineStr">
        <is>
          <t>CON-003420</t>
        </is>
      </c>
      <c r="B3424" s="2" t="inlineStr">
        <is>
          <t>CUST-003420</t>
        </is>
      </c>
      <c r="C3424" s="2" t="inlineStr">
        <is>
          <t>PERSONALIZATION</t>
        </is>
      </c>
      <c r="D3424" s="2" t="inlineStr">
        <is>
          <t>GRANTED</t>
        </is>
      </c>
      <c r="E3424" s="2" t="inlineStr">
        <is>
          <t>2026-08-11</t>
        </is>
      </c>
      <c r="F3424" s="2" t="inlineStr">
        <is>
          <t>SELF_SERVICE</t>
        </is>
      </c>
    </row>
    <row r="3425">
      <c r="A3425" s="2" t="inlineStr">
        <is>
          <t>CON-003421</t>
        </is>
      </c>
      <c r="B3425" s="2" t="inlineStr">
        <is>
          <t>CUST-003421</t>
        </is>
      </c>
      <c r="C3425" s="2" t="inlineStr">
        <is>
          <t>MARKETING_EMAIL</t>
        </is>
      </c>
      <c r="D3425" s="2" t="inlineStr">
        <is>
          <t>GRANTED</t>
        </is>
      </c>
      <c r="E3425" s="2" t="inlineStr">
        <is>
          <t>2026-08-12</t>
        </is>
      </c>
      <c r="F3425" s="2" t="inlineStr">
        <is>
          <t>SELF_SERVICE</t>
        </is>
      </c>
    </row>
    <row r="3426">
      <c r="A3426" s="2" t="inlineStr">
        <is>
          <t>CON-003422</t>
        </is>
      </c>
      <c r="B3426" s="2" t="inlineStr">
        <is>
          <t>CUST-003422</t>
        </is>
      </c>
      <c r="C3426" s="2" t="inlineStr">
        <is>
          <t>MARKETING_EMAIL</t>
        </is>
      </c>
      <c r="D3426" s="2" t="inlineStr">
        <is>
          <t>GRANTED</t>
        </is>
      </c>
      <c r="E3426" s="2" t="inlineStr">
        <is>
          <t>2026-08-13</t>
        </is>
      </c>
      <c r="F3426" s="2" t="inlineStr">
        <is>
          <t>SELF_SERVICE</t>
        </is>
      </c>
    </row>
    <row r="3427">
      <c r="A3427" s="2" t="inlineStr">
        <is>
          <t>CON-003423</t>
        </is>
      </c>
      <c r="B3427" s="2" t="inlineStr">
        <is>
          <t>CUST-003423</t>
        </is>
      </c>
      <c r="C3427" s="2" t="inlineStr">
        <is>
          <t>PERSONALIZATION</t>
        </is>
      </c>
      <c r="D3427" s="2" t="inlineStr">
        <is>
          <t>WITHDRAWN</t>
        </is>
      </c>
      <c r="E3427" s="2" t="inlineStr">
        <is>
          <t>2026-08-14</t>
        </is>
      </c>
      <c r="F3427" s="2" t="inlineStr">
        <is>
          <t>SELF_SERVICE</t>
        </is>
      </c>
    </row>
    <row r="3428">
      <c r="A3428" s="2" t="inlineStr">
        <is>
          <t>CON-003424</t>
        </is>
      </c>
      <c r="B3428" s="2" t="inlineStr">
        <is>
          <t>CUST-003424</t>
        </is>
      </c>
      <c r="C3428" s="2" t="inlineStr">
        <is>
          <t>MARKETING_EMAIL</t>
        </is>
      </c>
      <c r="D3428" s="2" t="inlineStr">
        <is>
          <t>GRANTED</t>
        </is>
      </c>
      <c r="E3428" s="2" t="inlineStr">
        <is>
          <t>2026-08-15</t>
        </is>
      </c>
      <c r="F3428" s="2" t="inlineStr">
        <is>
          <t>SELF_SERVICE</t>
        </is>
      </c>
    </row>
    <row r="3429">
      <c r="A3429" s="2" t="inlineStr">
        <is>
          <t>CON-003425</t>
        </is>
      </c>
      <c r="B3429" s="2" t="inlineStr">
        <is>
          <t>CUST-003425</t>
        </is>
      </c>
      <c r="C3429" s="2" t="inlineStr">
        <is>
          <t>MARKETING_EMAIL</t>
        </is>
      </c>
      <c r="D3429" s="2" t="inlineStr">
        <is>
          <t>GRANTED</t>
        </is>
      </c>
      <c r="E3429" s="2" t="inlineStr">
        <is>
          <t>2026-08-16</t>
        </is>
      </c>
      <c r="F3429" s="2" t="inlineStr">
        <is>
          <t>SELF_SERVICE</t>
        </is>
      </c>
    </row>
    <row r="3430">
      <c r="A3430" s="2" t="inlineStr">
        <is>
          <t>CON-003426</t>
        </is>
      </c>
      <c r="B3430" s="2" t="inlineStr">
        <is>
          <t>CUST-003426</t>
        </is>
      </c>
      <c r="C3430" s="2" t="inlineStr">
        <is>
          <t>PERSONALIZATION</t>
        </is>
      </c>
      <c r="D3430" s="2" t="inlineStr">
        <is>
          <t>GRANTED</t>
        </is>
      </c>
      <c r="E3430" s="2" t="inlineStr">
        <is>
          <t>2026-08-17</t>
        </is>
      </c>
      <c r="F3430" s="2" t="inlineStr">
        <is>
          <t>SELF_SERVICE</t>
        </is>
      </c>
    </row>
    <row r="3431">
      <c r="A3431" s="2" t="inlineStr">
        <is>
          <t>CON-003427</t>
        </is>
      </c>
      <c r="B3431" s="2" t="inlineStr">
        <is>
          <t>CUST-003427</t>
        </is>
      </c>
      <c r="C3431" s="2" t="inlineStr">
        <is>
          <t>MARKETING_EMAIL</t>
        </is>
      </c>
      <c r="D3431" s="2" t="inlineStr">
        <is>
          <t>GRANTED</t>
        </is>
      </c>
      <c r="E3431" s="2" t="inlineStr">
        <is>
          <t>2026-08-18</t>
        </is>
      </c>
      <c r="F3431" s="2" t="inlineStr">
        <is>
          <t>SELF_SERVICE</t>
        </is>
      </c>
    </row>
    <row r="3432">
      <c r="A3432" s="2" t="inlineStr">
        <is>
          <t>CON-003428</t>
        </is>
      </c>
      <c r="B3432" s="2" t="inlineStr">
        <is>
          <t>CUST-003428</t>
        </is>
      </c>
      <c r="C3432" s="2" t="inlineStr">
        <is>
          <t>MARKETING_EMAIL</t>
        </is>
      </c>
      <c r="D3432" s="2" t="inlineStr">
        <is>
          <t>GRANTED</t>
        </is>
      </c>
      <c r="E3432" s="2" t="inlineStr">
        <is>
          <t>2026-08-19</t>
        </is>
      </c>
      <c r="F3432" s="2" t="inlineStr">
        <is>
          <t>SELF_SERVICE</t>
        </is>
      </c>
    </row>
    <row r="3433">
      <c r="A3433" s="2" t="inlineStr">
        <is>
          <t>CON-003429</t>
        </is>
      </c>
      <c r="B3433" s="2" t="inlineStr">
        <is>
          <t>CUST-003429</t>
        </is>
      </c>
      <c r="C3433" s="2" t="inlineStr">
        <is>
          <t>PERSONALIZATION</t>
        </is>
      </c>
      <c r="D3433" s="2" t="inlineStr">
        <is>
          <t>GRANTED</t>
        </is>
      </c>
      <c r="E3433" s="2" t="inlineStr">
        <is>
          <t>2026-08-20</t>
        </is>
      </c>
      <c r="F3433" s="2" t="inlineStr">
        <is>
          <t>SELF_SERVICE</t>
        </is>
      </c>
    </row>
    <row r="3434">
      <c r="A3434" s="2" t="inlineStr">
        <is>
          <t>CON-003430</t>
        </is>
      </c>
      <c r="B3434" s="2" t="inlineStr">
        <is>
          <t>CUST-003430</t>
        </is>
      </c>
      <c r="C3434" s="2" t="inlineStr">
        <is>
          <t>MARKETING_EMAIL</t>
        </is>
      </c>
      <c r="D3434" s="2" t="inlineStr">
        <is>
          <t>WITHDRAWN</t>
        </is>
      </c>
      <c r="E3434" s="2" t="inlineStr">
        <is>
          <t>2026-08-21</t>
        </is>
      </c>
      <c r="F3434" s="2" t="inlineStr">
        <is>
          <t>SELF_SERVICE</t>
        </is>
      </c>
    </row>
    <row r="3435">
      <c r="A3435" s="2" t="inlineStr">
        <is>
          <t>CON-003431</t>
        </is>
      </c>
      <c r="B3435" s="2" t="inlineStr">
        <is>
          <t>CUST-003431</t>
        </is>
      </c>
      <c r="C3435" s="2" t="inlineStr">
        <is>
          <t>MARKETING_EMAIL</t>
        </is>
      </c>
      <c r="D3435" s="2" t="inlineStr">
        <is>
          <t>GRANTED</t>
        </is>
      </c>
      <c r="E3435" s="2" t="inlineStr">
        <is>
          <t>2026-08-22</t>
        </is>
      </c>
      <c r="F3435" s="2" t="inlineStr">
        <is>
          <t>SELF_SERVICE</t>
        </is>
      </c>
    </row>
    <row r="3436">
      <c r="A3436" s="2" t="inlineStr">
        <is>
          <t>CON-003432</t>
        </is>
      </c>
      <c r="B3436" s="2" t="inlineStr">
        <is>
          <t>CUST-003432</t>
        </is>
      </c>
      <c r="C3436" s="2" t="inlineStr">
        <is>
          <t>PERSONALIZATION</t>
        </is>
      </c>
      <c r="D3436" s="2" t="inlineStr">
        <is>
          <t>GRANTED</t>
        </is>
      </c>
      <c r="E3436" s="2" t="inlineStr">
        <is>
          <t>2026-08-23</t>
        </is>
      </c>
      <c r="F3436" s="2" t="inlineStr">
        <is>
          <t>SELF_SERVICE</t>
        </is>
      </c>
    </row>
    <row r="3437">
      <c r="A3437" s="2" t="inlineStr">
        <is>
          <t>CON-003433</t>
        </is>
      </c>
      <c r="B3437" s="2" t="inlineStr">
        <is>
          <t>CUST-003433</t>
        </is>
      </c>
      <c r="C3437" s="2" t="inlineStr">
        <is>
          <t>MARKETING_EMAIL</t>
        </is>
      </c>
      <c r="D3437" s="2" t="inlineStr">
        <is>
          <t>GRANTED</t>
        </is>
      </c>
      <c r="E3437" s="2" t="inlineStr">
        <is>
          <t>2026-08-24</t>
        </is>
      </c>
      <c r="F3437" s="2" t="inlineStr">
        <is>
          <t>SELF_SERVICE</t>
        </is>
      </c>
    </row>
    <row r="3438">
      <c r="A3438" s="2" t="inlineStr">
        <is>
          <t>CON-003434</t>
        </is>
      </c>
      <c r="B3438" s="2" t="inlineStr">
        <is>
          <t>CUST-003434</t>
        </is>
      </c>
      <c r="C3438" s="2" t="inlineStr">
        <is>
          <t>MARKETING_EMAIL</t>
        </is>
      </c>
      <c r="D3438" s="2" t="inlineStr">
        <is>
          <t>GRANTED</t>
        </is>
      </c>
      <c r="E3438" s="2" t="inlineStr">
        <is>
          <t>2026-08-25</t>
        </is>
      </c>
      <c r="F3438" s="2" t="inlineStr">
        <is>
          <t>SELF_SERVICE</t>
        </is>
      </c>
    </row>
    <row r="3439">
      <c r="A3439" s="2" t="inlineStr">
        <is>
          <t>CON-003435</t>
        </is>
      </c>
      <c r="B3439" s="2" t="inlineStr">
        <is>
          <t>CUST-003435</t>
        </is>
      </c>
      <c r="C3439" s="2" t="inlineStr">
        <is>
          <t>PERSONALIZATION</t>
        </is>
      </c>
      <c r="D3439" s="2" t="inlineStr">
        <is>
          <t>GRANTED</t>
        </is>
      </c>
      <c r="E3439" s="2" t="inlineStr">
        <is>
          <t>2026-08-26</t>
        </is>
      </c>
      <c r="F3439" s="2" t="inlineStr">
        <is>
          <t>SELF_SERVICE</t>
        </is>
      </c>
    </row>
    <row r="3440">
      <c r="A3440" s="2" t="inlineStr">
        <is>
          <t>CON-003436</t>
        </is>
      </c>
      <c r="B3440" s="2" t="inlineStr">
        <is>
          <t>CUST-003436</t>
        </is>
      </c>
      <c r="C3440" s="2" t="inlineStr">
        <is>
          <t>MARKETING_EMAIL</t>
        </is>
      </c>
      <c r="D3440" s="2" t="inlineStr">
        <is>
          <t>GRANTED</t>
        </is>
      </c>
      <c r="E3440" s="2" t="inlineStr">
        <is>
          <t>2026-08-27</t>
        </is>
      </c>
      <c r="F3440" s="2" t="inlineStr">
        <is>
          <t>SELF_SERVICE</t>
        </is>
      </c>
    </row>
    <row r="3441">
      <c r="A3441" s="2" t="inlineStr">
        <is>
          <t>CON-003437</t>
        </is>
      </c>
      <c r="B3441" s="2" t="inlineStr">
        <is>
          <t>CUST-003437</t>
        </is>
      </c>
      <c r="C3441" s="2" t="inlineStr">
        <is>
          <t>MARKETING_EMAIL</t>
        </is>
      </c>
      <c r="D3441" s="2" t="inlineStr">
        <is>
          <t>WITHDRAWN</t>
        </is>
      </c>
      <c r="E3441" s="2" t="inlineStr">
        <is>
          <t>2026-08-28</t>
        </is>
      </c>
      <c r="F3441" s="2" t="inlineStr">
        <is>
          <t>SELF_SERVICE</t>
        </is>
      </c>
    </row>
    <row r="3442">
      <c r="A3442" s="2" t="inlineStr">
        <is>
          <t>CON-003438</t>
        </is>
      </c>
      <c r="B3442" s="2" t="inlineStr">
        <is>
          <t>CUST-003438</t>
        </is>
      </c>
      <c r="C3442" s="2" t="inlineStr">
        <is>
          <t>PERSONALIZATION</t>
        </is>
      </c>
      <c r="D3442" s="2" t="inlineStr">
        <is>
          <t>GRANTED</t>
        </is>
      </c>
      <c r="E3442" s="2" t="inlineStr">
        <is>
          <t>2026-08-29</t>
        </is>
      </c>
      <c r="F3442" s="2" t="inlineStr">
        <is>
          <t>SELF_SERVICE</t>
        </is>
      </c>
    </row>
    <row r="3443">
      <c r="A3443" s="2" t="inlineStr">
        <is>
          <t>CON-003439</t>
        </is>
      </c>
      <c r="B3443" s="2" t="inlineStr">
        <is>
          <t>CUST-003439</t>
        </is>
      </c>
      <c r="C3443" s="2" t="inlineStr">
        <is>
          <t>MARKETING_EMAIL</t>
        </is>
      </c>
      <c r="D3443" s="2" t="inlineStr">
        <is>
          <t>GRANTED</t>
        </is>
      </c>
      <c r="E3443" s="2" t="inlineStr">
        <is>
          <t>2026-08-30</t>
        </is>
      </c>
      <c r="F3443" s="2" t="inlineStr">
        <is>
          <t>SELF_SERVICE</t>
        </is>
      </c>
    </row>
    <row r="3444">
      <c r="A3444" s="2" t="inlineStr">
        <is>
          <t>CON-003440</t>
        </is>
      </c>
      <c r="B3444" s="2" t="inlineStr">
        <is>
          <t>CUST-003440</t>
        </is>
      </c>
      <c r="C3444" s="2" t="inlineStr">
        <is>
          <t>MARKETING_EMAIL</t>
        </is>
      </c>
      <c r="D3444" s="2" t="inlineStr">
        <is>
          <t>GRANTED</t>
        </is>
      </c>
      <c r="E3444" s="2" t="inlineStr">
        <is>
          <t>2026-08-31</t>
        </is>
      </c>
      <c r="F3444" s="2" t="inlineStr">
        <is>
          <t>SELF_SERVICE</t>
        </is>
      </c>
    </row>
    <row r="3445">
      <c r="A3445" s="2" t="inlineStr">
        <is>
          <t>CON-003441</t>
        </is>
      </c>
      <c r="B3445" s="2" t="inlineStr">
        <is>
          <t>CUST-003441</t>
        </is>
      </c>
      <c r="C3445" s="2" t="inlineStr">
        <is>
          <t>PERSONALIZATION</t>
        </is>
      </c>
      <c r="D3445" s="2" t="inlineStr">
        <is>
          <t>GRANTED</t>
        </is>
      </c>
      <c r="E3445" s="2" t="inlineStr">
        <is>
          <t>2026-08-01</t>
        </is>
      </c>
      <c r="F3445" s="2" t="inlineStr">
        <is>
          <t>SELF_SERVICE</t>
        </is>
      </c>
    </row>
    <row r="3446">
      <c r="A3446" s="2" t="inlineStr">
        <is>
          <t>CON-003442</t>
        </is>
      </c>
      <c r="B3446" s="2" t="inlineStr">
        <is>
          <t>CUST-003442</t>
        </is>
      </c>
      <c r="C3446" s="2" t="inlineStr">
        <is>
          <t>MARKETING_EMAIL</t>
        </is>
      </c>
      <c r="D3446" s="2" t="inlineStr">
        <is>
          <t>GRANTED</t>
        </is>
      </c>
      <c r="E3446" s="2" t="inlineStr">
        <is>
          <t>2026-08-02</t>
        </is>
      </c>
      <c r="F3446" s="2" t="inlineStr">
        <is>
          <t>SELF_SERVICE</t>
        </is>
      </c>
    </row>
    <row r="3447">
      <c r="A3447" s="2" t="inlineStr">
        <is>
          <t>CON-003443</t>
        </is>
      </c>
      <c r="B3447" s="2" t="inlineStr">
        <is>
          <t>CUST-003443</t>
        </is>
      </c>
      <c r="C3447" s="2" t="inlineStr">
        <is>
          <t>MARKETING_EMAIL</t>
        </is>
      </c>
      <c r="D3447" s="2" t="inlineStr">
        <is>
          <t>GRANTED</t>
        </is>
      </c>
      <c r="E3447" s="2" t="inlineStr">
        <is>
          <t>2026-08-03</t>
        </is>
      </c>
      <c r="F3447" s="2" t="inlineStr">
        <is>
          <t>SELF_SERVICE</t>
        </is>
      </c>
    </row>
    <row r="3448">
      <c r="A3448" s="2" t="inlineStr">
        <is>
          <t>CON-003444</t>
        </is>
      </c>
      <c r="B3448" s="2" t="inlineStr">
        <is>
          <t>CUST-003444</t>
        </is>
      </c>
      <c r="C3448" s="2" t="inlineStr">
        <is>
          <t>PERSONALIZATION</t>
        </is>
      </c>
      <c r="D3448" s="2" t="inlineStr">
        <is>
          <t>WITHDRAWN</t>
        </is>
      </c>
      <c r="E3448" s="2" t="inlineStr">
        <is>
          <t>2026-08-04</t>
        </is>
      </c>
      <c r="F3448" s="2" t="inlineStr">
        <is>
          <t>SELF_SERVICE</t>
        </is>
      </c>
    </row>
    <row r="3449">
      <c r="A3449" s="2" t="inlineStr">
        <is>
          <t>CON-003445</t>
        </is>
      </c>
      <c r="B3449" s="2" t="inlineStr">
        <is>
          <t>CUST-003445</t>
        </is>
      </c>
      <c r="C3449" s="2" t="inlineStr">
        <is>
          <t>MARKETING_EMAIL</t>
        </is>
      </c>
      <c r="D3449" s="2" t="inlineStr">
        <is>
          <t>GRANTED</t>
        </is>
      </c>
      <c r="E3449" s="2" t="inlineStr">
        <is>
          <t>2026-08-05</t>
        </is>
      </c>
      <c r="F3449" s="2" t="inlineStr">
        <is>
          <t>SELF_SERVICE</t>
        </is>
      </c>
    </row>
    <row r="3450">
      <c r="A3450" s="2" t="inlineStr">
        <is>
          <t>CON-003446</t>
        </is>
      </c>
      <c r="B3450" s="2" t="inlineStr">
        <is>
          <t>CUST-003446</t>
        </is>
      </c>
      <c r="C3450" s="2" t="inlineStr">
        <is>
          <t>MARKETING_EMAIL</t>
        </is>
      </c>
      <c r="D3450" s="2" t="inlineStr">
        <is>
          <t>GRANTED</t>
        </is>
      </c>
      <c r="E3450" s="2" t="inlineStr">
        <is>
          <t>2026-08-06</t>
        </is>
      </c>
      <c r="F3450" s="2" t="inlineStr">
        <is>
          <t>SELF_SERVICE</t>
        </is>
      </c>
    </row>
    <row r="3451">
      <c r="A3451" s="2" t="inlineStr">
        <is>
          <t>CON-003447</t>
        </is>
      </c>
      <c r="B3451" s="2" t="inlineStr">
        <is>
          <t>CUST-003447</t>
        </is>
      </c>
      <c r="C3451" s="2" t="inlineStr">
        <is>
          <t>PERSONALIZATION</t>
        </is>
      </c>
      <c r="D3451" s="2" t="inlineStr">
        <is>
          <t>GRANTED</t>
        </is>
      </c>
      <c r="E3451" s="2" t="inlineStr">
        <is>
          <t>2026-08-07</t>
        </is>
      </c>
      <c r="F3451" s="2" t="inlineStr">
        <is>
          <t>SELF_SERVICE</t>
        </is>
      </c>
    </row>
    <row r="3452">
      <c r="A3452" s="2" t="inlineStr">
        <is>
          <t>CON-003448</t>
        </is>
      </c>
      <c r="B3452" s="2" t="inlineStr">
        <is>
          <t>CUST-003448</t>
        </is>
      </c>
      <c r="C3452" s="2" t="inlineStr">
        <is>
          <t>MARKETING_EMAIL</t>
        </is>
      </c>
      <c r="D3452" s="2" t="inlineStr">
        <is>
          <t>GRANTED</t>
        </is>
      </c>
      <c r="E3452" s="2" t="inlineStr">
        <is>
          <t>2026-08-08</t>
        </is>
      </c>
      <c r="F3452" s="2" t="inlineStr">
        <is>
          <t>SELF_SERVICE</t>
        </is>
      </c>
    </row>
    <row r="3453">
      <c r="A3453" s="2" t="inlineStr">
        <is>
          <t>CON-003449</t>
        </is>
      </c>
      <c r="B3453" s="2" t="inlineStr">
        <is>
          <t>CUST-003449</t>
        </is>
      </c>
      <c r="C3453" s="2" t="inlineStr">
        <is>
          <t>MARKETING_EMAIL</t>
        </is>
      </c>
      <c r="D3453" s="2" t="inlineStr">
        <is>
          <t>GRANTED</t>
        </is>
      </c>
      <c r="E3453" s="2" t="inlineStr">
        <is>
          <t>2026-08-09</t>
        </is>
      </c>
      <c r="F3453" s="2" t="inlineStr">
        <is>
          <t>SELF_SERVICE</t>
        </is>
      </c>
    </row>
    <row r="3454">
      <c r="A3454" s="2" t="inlineStr">
        <is>
          <t>CON-003450</t>
        </is>
      </c>
      <c r="B3454" s="2" t="inlineStr">
        <is>
          <t>CUST-003450</t>
        </is>
      </c>
      <c r="C3454" s="2" t="inlineStr">
        <is>
          <t>PERSONALIZATION</t>
        </is>
      </c>
      <c r="D3454" s="2" t="inlineStr">
        <is>
          <t>GRANTED</t>
        </is>
      </c>
      <c r="E3454" s="2" t="inlineStr">
        <is>
          <t>2026-08-10</t>
        </is>
      </c>
      <c r="F3454" s="2" t="inlineStr">
        <is>
          <t>SELF_SERVICE</t>
        </is>
      </c>
    </row>
    <row r="3455">
      <c r="A3455" s="2" t="inlineStr">
        <is>
          <t>CON-003451</t>
        </is>
      </c>
      <c r="B3455" s="2" t="inlineStr">
        <is>
          <t>CUST-003451</t>
        </is>
      </c>
      <c r="C3455" s="2" t="inlineStr">
        <is>
          <t>MARKETING_EMAIL</t>
        </is>
      </c>
      <c r="D3455" s="2" t="inlineStr">
        <is>
          <t>WITHDRAWN</t>
        </is>
      </c>
      <c r="E3455" s="2" t="inlineStr">
        <is>
          <t>2026-08-11</t>
        </is>
      </c>
      <c r="F3455" s="2" t="inlineStr">
        <is>
          <t>SELF_SERVICE</t>
        </is>
      </c>
    </row>
    <row r="3456">
      <c r="A3456" s="2" t="inlineStr">
        <is>
          <t>CON-003452</t>
        </is>
      </c>
      <c r="B3456" s="2" t="inlineStr">
        <is>
          <t>CUST-003452</t>
        </is>
      </c>
      <c r="C3456" s="2" t="inlineStr">
        <is>
          <t>MARKETING_EMAIL</t>
        </is>
      </c>
      <c r="D3456" s="2" t="inlineStr">
        <is>
          <t>GRANTED</t>
        </is>
      </c>
      <c r="E3456" s="2" t="inlineStr">
        <is>
          <t>2026-08-12</t>
        </is>
      </c>
      <c r="F3456" s="2" t="inlineStr">
        <is>
          <t>SELF_SERVICE</t>
        </is>
      </c>
    </row>
    <row r="3457">
      <c r="A3457" s="2" t="inlineStr">
        <is>
          <t>CON-003453</t>
        </is>
      </c>
      <c r="B3457" s="2" t="inlineStr">
        <is>
          <t>CUST-003453</t>
        </is>
      </c>
      <c r="C3457" s="2" t="inlineStr">
        <is>
          <t>PERSONALIZATION</t>
        </is>
      </c>
      <c r="D3457" s="2" t="inlineStr">
        <is>
          <t>GRANTED</t>
        </is>
      </c>
      <c r="E3457" s="2" t="inlineStr">
        <is>
          <t>2026-08-13</t>
        </is>
      </c>
      <c r="F3457" s="2" t="inlineStr">
        <is>
          <t>SELF_SERVICE</t>
        </is>
      </c>
    </row>
    <row r="3458">
      <c r="A3458" s="2" t="inlineStr">
        <is>
          <t>CON-003454</t>
        </is>
      </c>
      <c r="B3458" s="2" t="inlineStr">
        <is>
          <t>CUST-003454</t>
        </is>
      </c>
      <c r="C3458" s="2" t="inlineStr">
        <is>
          <t>MARKETING_EMAIL</t>
        </is>
      </c>
      <c r="D3458" s="2" t="inlineStr">
        <is>
          <t>GRANTED</t>
        </is>
      </c>
      <c r="E3458" s="2" t="inlineStr">
        <is>
          <t>2026-08-14</t>
        </is>
      </c>
      <c r="F3458" s="2" t="inlineStr">
        <is>
          <t>SELF_SERVICE</t>
        </is>
      </c>
    </row>
    <row r="3459">
      <c r="A3459" s="2" t="inlineStr">
        <is>
          <t>CON-003455</t>
        </is>
      </c>
      <c r="B3459" s="2" t="inlineStr">
        <is>
          <t>CUST-003455</t>
        </is>
      </c>
      <c r="C3459" s="2" t="inlineStr">
        <is>
          <t>MARKETING_EMAIL</t>
        </is>
      </c>
      <c r="D3459" s="2" t="inlineStr">
        <is>
          <t>GRANTED</t>
        </is>
      </c>
      <c r="E3459" s="2" t="inlineStr">
        <is>
          <t>2026-08-15</t>
        </is>
      </c>
      <c r="F3459" s="2" t="inlineStr">
        <is>
          <t>SELF_SERVICE</t>
        </is>
      </c>
    </row>
    <row r="3460">
      <c r="A3460" s="2" t="inlineStr">
        <is>
          <t>CON-003456</t>
        </is>
      </c>
      <c r="B3460" s="2" t="inlineStr">
        <is>
          <t>CUST-003456</t>
        </is>
      </c>
      <c r="C3460" s="2" t="inlineStr">
        <is>
          <t>PERSONALIZATION</t>
        </is>
      </c>
      <c r="D3460" s="2" t="inlineStr">
        <is>
          <t>GRANTED</t>
        </is>
      </c>
      <c r="E3460" s="2" t="inlineStr">
        <is>
          <t>2026-08-16</t>
        </is>
      </c>
      <c r="F3460" s="2" t="inlineStr">
        <is>
          <t>SELF_SERVICE</t>
        </is>
      </c>
    </row>
    <row r="3461">
      <c r="A3461" s="2" t="inlineStr">
        <is>
          <t>CON-003457</t>
        </is>
      </c>
      <c r="B3461" s="2" t="inlineStr">
        <is>
          <t>CUST-003457</t>
        </is>
      </c>
      <c r="C3461" s="2" t="inlineStr">
        <is>
          <t>MARKETING_EMAIL</t>
        </is>
      </c>
      <c r="D3461" s="2" t="inlineStr">
        <is>
          <t>GRANTED</t>
        </is>
      </c>
      <c r="E3461" s="2" t="inlineStr">
        <is>
          <t>2026-08-17</t>
        </is>
      </c>
      <c r="F3461" s="2" t="inlineStr">
        <is>
          <t>SELF_SERVICE</t>
        </is>
      </c>
    </row>
    <row r="3462">
      <c r="A3462" s="2" t="inlineStr">
        <is>
          <t>CON-003458</t>
        </is>
      </c>
      <c r="B3462" s="2" t="inlineStr">
        <is>
          <t>CUST-003458</t>
        </is>
      </c>
      <c r="C3462" s="2" t="inlineStr">
        <is>
          <t>MARKETING_EMAIL</t>
        </is>
      </c>
      <c r="D3462" s="2" t="inlineStr">
        <is>
          <t>WITHDRAWN</t>
        </is>
      </c>
      <c r="E3462" s="2" t="inlineStr">
        <is>
          <t>2026-08-18</t>
        </is>
      </c>
      <c r="F3462" s="2" t="inlineStr">
        <is>
          <t>SELF_SERVICE</t>
        </is>
      </c>
    </row>
    <row r="3463">
      <c r="A3463" s="2" t="inlineStr">
        <is>
          <t>CON-003459</t>
        </is>
      </c>
      <c r="B3463" s="2" t="inlineStr">
        <is>
          <t>CUST-003459</t>
        </is>
      </c>
      <c r="C3463" s="2" t="inlineStr">
        <is>
          <t>PERSONALIZATION</t>
        </is>
      </c>
      <c r="D3463" s="2" t="inlineStr">
        <is>
          <t>GRANTED</t>
        </is>
      </c>
      <c r="E3463" s="2" t="inlineStr">
        <is>
          <t>2026-08-19</t>
        </is>
      </c>
      <c r="F3463" s="2" t="inlineStr">
        <is>
          <t>SELF_SERVICE</t>
        </is>
      </c>
    </row>
    <row r="3464">
      <c r="A3464" s="2" t="inlineStr">
        <is>
          <t>CON-003460</t>
        </is>
      </c>
      <c r="B3464" s="2" t="inlineStr">
        <is>
          <t>CUST-003460</t>
        </is>
      </c>
      <c r="C3464" s="2" t="inlineStr">
        <is>
          <t>MARKETING_EMAIL</t>
        </is>
      </c>
      <c r="D3464" s="2" t="inlineStr">
        <is>
          <t>GRANTED</t>
        </is>
      </c>
      <c r="E3464" s="2" t="inlineStr">
        <is>
          <t>2026-08-20</t>
        </is>
      </c>
      <c r="F3464" s="2" t="inlineStr">
        <is>
          <t>SELF_SERVICE</t>
        </is>
      </c>
    </row>
    <row r="3465">
      <c r="A3465" s="2" t="inlineStr">
        <is>
          <t>CON-003461</t>
        </is>
      </c>
      <c r="B3465" s="2" t="inlineStr">
        <is>
          <t>CUST-003461</t>
        </is>
      </c>
      <c r="C3465" s="2" t="inlineStr">
        <is>
          <t>MARKETING_EMAIL</t>
        </is>
      </c>
      <c r="D3465" s="2" t="inlineStr">
        <is>
          <t>GRANTED</t>
        </is>
      </c>
      <c r="E3465" s="2" t="inlineStr">
        <is>
          <t>2026-08-21</t>
        </is>
      </c>
      <c r="F3465" s="2" t="inlineStr">
        <is>
          <t>SELF_SERVICE</t>
        </is>
      </c>
    </row>
    <row r="3466">
      <c r="A3466" s="2" t="inlineStr">
        <is>
          <t>CON-003462</t>
        </is>
      </c>
      <c r="B3466" s="2" t="inlineStr">
        <is>
          <t>CUST-003462</t>
        </is>
      </c>
      <c r="C3466" s="2" t="inlineStr">
        <is>
          <t>PERSONALIZATION</t>
        </is>
      </c>
      <c r="D3466" s="2" t="inlineStr">
        <is>
          <t>GRANTED</t>
        </is>
      </c>
      <c r="E3466" s="2" t="inlineStr">
        <is>
          <t>2026-08-22</t>
        </is>
      </c>
      <c r="F3466" s="2" t="inlineStr">
        <is>
          <t>SELF_SERVICE</t>
        </is>
      </c>
    </row>
    <row r="3467">
      <c r="A3467" s="2" t="inlineStr">
        <is>
          <t>CON-003463</t>
        </is>
      </c>
      <c r="B3467" s="2" t="inlineStr">
        <is>
          <t>CUST-003463</t>
        </is>
      </c>
      <c r="C3467" s="2" t="inlineStr">
        <is>
          <t>MARKETING_EMAIL</t>
        </is>
      </c>
      <c r="D3467" s="2" t="inlineStr">
        <is>
          <t>GRANTED</t>
        </is>
      </c>
      <c r="E3467" s="2" t="inlineStr">
        <is>
          <t>2026-08-23</t>
        </is>
      </c>
      <c r="F3467" s="2" t="inlineStr">
        <is>
          <t>SELF_SERVICE</t>
        </is>
      </c>
    </row>
    <row r="3468">
      <c r="A3468" s="2" t="inlineStr">
        <is>
          <t>CON-003464</t>
        </is>
      </c>
      <c r="B3468" s="2" t="inlineStr">
        <is>
          <t>CUST-003464</t>
        </is>
      </c>
      <c r="C3468" s="2" t="inlineStr">
        <is>
          <t>MARKETING_EMAIL</t>
        </is>
      </c>
      <c r="D3468" s="2" t="inlineStr">
        <is>
          <t>GRANTED</t>
        </is>
      </c>
      <c r="E3468" s="2" t="inlineStr">
        <is>
          <t>2026-08-24</t>
        </is>
      </c>
      <c r="F3468" s="2" t="inlineStr">
        <is>
          <t>SELF_SERVICE</t>
        </is>
      </c>
    </row>
    <row r="3469">
      <c r="A3469" s="2" t="inlineStr">
        <is>
          <t>CON-003465</t>
        </is>
      </c>
      <c r="B3469" s="2" t="inlineStr">
        <is>
          <t>CUST-003465</t>
        </is>
      </c>
      <c r="C3469" s="2" t="inlineStr">
        <is>
          <t>PERSONALIZATION</t>
        </is>
      </c>
      <c r="D3469" s="2" t="inlineStr">
        <is>
          <t>WITHDRAWN</t>
        </is>
      </c>
      <c r="E3469" s="2" t="inlineStr">
        <is>
          <t>2026-08-25</t>
        </is>
      </c>
      <c r="F3469" s="2" t="inlineStr">
        <is>
          <t>SELF_SERVICE</t>
        </is>
      </c>
    </row>
    <row r="3470">
      <c r="A3470" s="2" t="inlineStr">
        <is>
          <t>CON-003466</t>
        </is>
      </c>
      <c r="B3470" s="2" t="inlineStr">
        <is>
          <t>CUST-003466</t>
        </is>
      </c>
      <c r="C3470" s="2" t="inlineStr">
        <is>
          <t>MARKETING_EMAIL</t>
        </is>
      </c>
      <c r="D3470" s="2" t="inlineStr">
        <is>
          <t>GRANTED</t>
        </is>
      </c>
      <c r="E3470" s="2" t="inlineStr">
        <is>
          <t>2026-08-26</t>
        </is>
      </c>
      <c r="F3470" s="2" t="inlineStr">
        <is>
          <t>SELF_SERVICE</t>
        </is>
      </c>
    </row>
    <row r="3471">
      <c r="A3471" s="2" t="inlineStr">
        <is>
          <t>CON-003467</t>
        </is>
      </c>
      <c r="B3471" s="2" t="inlineStr">
        <is>
          <t>CUST-003467</t>
        </is>
      </c>
      <c r="C3471" s="2" t="inlineStr">
        <is>
          <t>MARKETING_EMAIL</t>
        </is>
      </c>
      <c r="D3471" s="2" t="inlineStr">
        <is>
          <t>GRANTED</t>
        </is>
      </c>
      <c r="E3471" s="2" t="inlineStr">
        <is>
          <t>2026-08-27</t>
        </is>
      </c>
      <c r="F3471" s="2" t="inlineStr">
        <is>
          <t>SELF_SERVICE</t>
        </is>
      </c>
    </row>
    <row r="3472">
      <c r="A3472" s="2" t="inlineStr">
        <is>
          <t>CON-003468</t>
        </is>
      </c>
      <c r="B3472" s="2" t="inlineStr">
        <is>
          <t>CUST-003468</t>
        </is>
      </c>
      <c r="C3472" s="2" t="inlineStr">
        <is>
          <t>PERSONALIZATION</t>
        </is>
      </c>
      <c r="D3472" s="2" t="inlineStr">
        <is>
          <t>GRANTED</t>
        </is>
      </c>
      <c r="E3472" s="2" t="inlineStr">
        <is>
          <t>2026-08-28</t>
        </is>
      </c>
      <c r="F3472" s="2" t="inlineStr">
        <is>
          <t>SELF_SERVICE</t>
        </is>
      </c>
    </row>
    <row r="3473">
      <c r="A3473" s="2" t="inlineStr">
        <is>
          <t>CON-003469</t>
        </is>
      </c>
      <c r="B3473" s="2" t="inlineStr">
        <is>
          <t>CUST-003469</t>
        </is>
      </c>
      <c r="C3473" s="2" t="inlineStr">
        <is>
          <t>MARKETING_EMAIL</t>
        </is>
      </c>
      <c r="D3473" s="2" t="inlineStr">
        <is>
          <t>GRANTED</t>
        </is>
      </c>
      <c r="E3473" s="2" t="inlineStr">
        <is>
          <t>2026-08-29</t>
        </is>
      </c>
      <c r="F3473" s="2" t="inlineStr">
        <is>
          <t>SELF_SERVICE</t>
        </is>
      </c>
    </row>
    <row r="3474">
      <c r="A3474" s="2" t="inlineStr">
        <is>
          <t>CON-003470</t>
        </is>
      </c>
      <c r="B3474" s="2" t="inlineStr">
        <is>
          <t>CUST-003470</t>
        </is>
      </c>
      <c r="C3474" s="2" t="inlineStr">
        <is>
          <t>MARKETING_EMAIL</t>
        </is>
      </c>
      <c r="D3474" s="2" t="inlineStr">
        <is>
          <t>GRANTED</t>
        </is>
      </c>
      <c r="E3474" s="2" t="inlineStr">
        <is>
          <t>2026-08-30</t>
        </is>
      </c>
      <c r="F3474" s="2" t="inlineStr">
        <is>
          <t>SELF_SERVICE</t>
        </is>
      </c>
    </row>
    <row r="3475">
      <c r="A3475" s="2" t="inlineStr">
        <is>
          <t>CON-003471</t>
        </is>
      </c>
      <c r="B3475" s="2" t="inlineStr">
        <is>
          <t>CUST-003471</t>
        </is>
      </c>
      <c r="C3475" s="2" t="inlineStr">
        <is>
          <t>PERSONALIZATION</t>
        </is>
      </c>
      <c r="D3475" s="2" t="inlineStr">
        <is>
          <t>GRANTED</t>
        </is>
      </c>
      <c r="E3475" s="2" t="inlineStr">
        <is>
          <t>2026-08-31</t>
        </is>
      </c>
      <c r="F3475" s="2" t="inlineStr">
        <is>
          <t>SELF_SERVICE</t>
        </is>
      </c>
    </row>
    <row r="3476">
      <c r="A3476" s="2" t="inlineStr">
        <is>
          <t>CON-003472</t>
        </is>
      </c>
      <c r="B3476" s="2" t="inlineStr">
        <is>
          <t>CUST-003472</t>
        </is>
      </c>
      <c r="C3476" s="2" t="inlineStr">
        <is>
          <t>MARKETING_EMAIL</t>
        </is>
      </c>
      <c r="D3476" s="2" t="inlineStr">
        <is>
          <t>WITHDRAWN</t>
        </is>
      </c>
      <c r="E3476" s="2" t="inlineStr">
        <is>
          <t>2026-08-01</t>
        </is>
      </c>
      <c r="F3476" s="2" t="inlineStr">
        <is>
          <t>SELF_SERVICE</t>
        </is>
      </c>
    </row>
    <row r="3477">
      <c r="A3477" s="2" t="inlineStr">
        <is>
          <t>CON-003473</t>
        </is>
      </c>
      <c r="B3477" s="2" t="inlineStr">
        <is>
          <t>CUST-003473</t>
        </is>
      </c>
      <c r="C3477" s="2" t="inlineStr">
        <is>
          <t>MARKETING_EMAIL</t>
        </is>
      </c>
      <c r="D3477" s="2" t="inlineStr">
        <is>
          <t>GRANTED</t>
        </is>
      </c>
      <c r="E3477" s="2" t="inlineStr">
        <is>
          <t>2026-08-02</t>
        </is>
      </c>
      <c r="F3477" s="2" t="inlineStr">
        <is>
          <t>SELF_SERVICE</t>
        </is>
      </c>
    </row>
    <row r="3478">
      <c r="A3478" s="2" t="inlineStr">
        <is>
          <t>CON-003474</t>
        </is>
      </c>
      <c r="B3478" s="2" t="inlineStr">
        <is>
          <t>CUST-003474</t>
        </is>
      </c>
      <c r="C3478" s="2" t="inlineStr">
        <is>
          <t>PERSONALIZATION</t>
        </is>
      </c>
      <c r="D3478" s="2" t="inlineStr">
        <is>
          <t>GRANTED</t>
        </is>
      </c>
      <c r="E3478" s="2" t="inlineStr">
        <is>
          <t>2026-08-03</t>
        </is>
      </c>
      <c r="F3478" s="2" t="inlineStr">
        <is>
          <t>SELF_SERVICE</t>
        </is>
      </c>
    </row>
    <row r="3479">
      <c r="A3479" s="2" t="inlineStr">
        <is>
          <t>CON-003475</t>
        </is>
      </c>
      <c r="B3479" s="2" t="inlineStr">
        <is>
          <t>CUST-003475</t>
        </is>
      </c>
      <c r="C3479" s="2" t="inlineStr">
        <is>
          <t>MARKETING_EMAIL</t>
        </is>
      </c>
      <c r="D3479" s="2" t="inlineStr">
        <is>
          <t>GRANTED</t>
        </is>
      </c>
      <c r="E3479" s="2" t="inlineStr">
        <is>
          <t>2026-08-04</t>
        </is>
      </c>
      <c r="F3479" s="2" t="inlineStr">
        <is>
          <t>SELF_SERVICE</t>
        </is>
      </c>
    </row>
    <row r="3480">
      <c r="A3480" s="2" t="inlineStr">
        <is>
          <t>CON-003476</t>
        </is>
      </c>
      <c r="B3480" s="2" t="inlineStr">
        <is>
          <t>CUST-003476</t>
        </is>
      </c>
      <c r="C3480" s="2" t="inlineStr">
        <is>
          <t>MARKETING_EMAIL</t>
        </is>
      </c>
      <c r="D3480" s="2" t="inlineStr">
        <is>
          <t>GRANTED</t>
        </is>
      </c>
      <c r="E3480" s="2" t="inlineStr">
        <is>
          <t>2026-08-05</t>
        </is>
      </c>
      <c r="F3480" s="2" t="inlineStr">
        <is>
          <t>SELF_SERVICE</t>
        </is>
      </c>
    </row>
    <row r="3481">
      <c r="A3481" s="2" t="inlineStr">
        <is>
          <t>CON-003477</t>
        </is>
      </c>
      <c r="B3481" s="2" t="inlineStr">
        <is>
          <t>CUST-003477</t>
        </is>
      </c>
      <c r="C3481" s="2" t="inlineStr">
        <is>
          <t>PERSONALIZATION</t>
        </is>
      </c>
      <c r="D3481" s="2" t="inlineStr">
        <is>
          <t>GRANTED</t>
        </is>
      </c>
      <c r="E3481" s="2" t="inlineStr">
        <is>
          <t>2026-08-06</t>
        </is>
      </c>
      <c r="F3481" s="2" t="inlineStr">
        <is>
          <t>SELF_SERVICE</t>
        </is>
      </c>
    </row>
    <row r="3482">
      <c r="A3482" s="2" t="inlineStr">
        <is>
          <t>CON-003478</t>
        </is>
      </c>
      <c r="B3482" s="2" t="inlineStr">
        <is>
          <t>CUST-003478</t>
        </is>
      </c>
      <c r="C3482" s="2" t="inlineStr">
        <is>
          <t>MARKETING_EMAIL</t>
        </is>
      </c>
      <c r="D3482" s="2" t="inlineStr">
        <is>
          <t>GRANTED</t>
        </is>
      </c>
      <c r="E3482" s="2" t="inlineStr">
        <is>
          <t>2026-08-07</t>
        </is>
      </c>
      <c r="F3482" s="2" t="inlineStr">
        <is>
          <t>SELF_SERVICE</t>
        </is>
      </c>
    </row>
    <row r="3483">
      <c r="A3483" s="2" t="inlineStr">
        <is>
          <t>CON-003479</t>
        </is>
      </c>
      <c r="B3483" s="2" t="inlineStr">
        <is>
          <t>CUST-003479</t>
        </is>
      </c>
      <c r="C3483" s="2" t="inlineStr">
        <is>
          <t>MARKETING_EMAIL</t>
        </is>
      </c>
      <c r="D3483" s="2" t="inlineStr">
        <is>
          <t>WITHDRAWN</t>
        </is>
      </c>
      <c r="E3483" s="2" t="inlineStr">
        <is>
          <t>2026-08-08</t>
        </is>
      </c>
      <c r="F3483" s="2" t="inlineStr">
        <is>
          <t>SELF_SERVICE</t>
        </is>
      </c>
    </row>
    <row r="3484">
      <c r="A3484" s="2" t="inlineStr">
        <is>
          <t>CON-003480</t>
        </is>
      </c>
      <c r="B3484" s="2" t="inlineStr">
        <is>
          <t>CUST-003480</t>
        </is>
      </c>
      <c r="C3484" s="2" t="inlineStr">
        <is>
          <t>PERSONALIZATION</t>
        </is>
      </c>
      <c r="D3484" s="2" t="inlineStr">
        <is>
          <t>GRANTED</t>
        </is>
      </c>
      <c r="E3484" s="2" t="inlineStr">
        <is>
          <t>2026-08-09</t>
        </is>
      </c>
      <c r="F3484" s="2" t="inlineStr">
        <is>
          <t>SELF_SERVICE</t>
        </is>
      </c>
    </row>
    <row r="3485">
      <c r="A3485" s="2" t="inlineStr">
        <is>
          <t>CON-003481</t>
        </is>
      </c>
      <c r="B3485" s="2" t="inlineStr">
        <is>
          <t>CUST-003481</t>
        </is>
      </c>
      <c r="C3485" s="2" t="inlineStr">
        <is>
          <t>MARKETING_EMAIL</t>
        </is>
      </c>
      <c r="D3485" s="2" t="inlineStr">
        <is>
          <t>GRANTED</t>
        </is>
      </c>
      <c r="E3485" s="2" t="inlineStr">
        <is>
          <t>2026-08-10</t>
        </is>
      </c>
      <c r="F3485" s="2" t="inlineStr">
        <is>
          <t>SELF_SERVICE</t>
        </is>
      </c>
    </row>
    <row r="3486">
      <c r="A3486" s="2" t="inlineStr">
        <is>
          <t>CON-003482</t>
        </is>
      </c>
      <c r="B3486" s="2" t="inlineStr">
        <is>
          <t>CUST-003482</t>
        </is>
      </c>
      <c r="C3486" s="2" t="inlineStr">
        <is>
          <t>MARKETING_EMAIL</t>
        </is>
      </c>
      <c r="D3486" s="2" t="inlineStr">
        <is>
          <t>GRANTED</t>
        </is>
      </c>
      <c r="E3486" s="2" t="inlineStr">
        <is>
          <t>2026-08-11</t>
        </is>
      </c>
      <c r="F3486" s="2" t="inlineStr">
        <is>
          <t>SELF_SERVICE</t>
        </is>
      </c>
    </row>
    <row r="3487">
      <c r="A3487" s="2" t="inlineStr">
        <is>
          <t>CON-003483</t>
        </is>
      </c>
      <c r="B3487" s="2" t="inlineStr">
        <is>
          <t>CUST-003483</t>
        </is>
      </c>
      <c r="C3487" s="2" t="inlineStr">
        <is>
          <t>PERSONALIZATION</t>
        </is>
      </c>
      <c r="D3487" s="2" t="inlineStr">
        <is>
          <t>GRANTED</t>
        </is>
      </c>
      <c r="E3487" s="2" t="inlineStr">
        <is>
          <t>2026-08-12</t>
        </is>
      </c>
      <c r="F3487" s="2" t="inlineStr">
        <is>
          <t>SELF_SERVICE</t>
        </is>
      </c>
    </row>
    <row r="3488">
      <c r="A3488" s="2" t="inlineStr">
        <is>
          <t>CON-003484</t>
        </is>
      </c>
      <c r="B3488" s="2" t="inlineStr">
        <is>
          <t>CUST-003484</t>
        </is>
      </c>
      <c r="C3488" s="2" t="inlineStr">
        <is>
          <t>MARKETING_EMAIL</t>
        </is>
      </c>
      <c r="D3488" s="2" t="inlineStr">
        <is>
          <t>GRANTED</t>
        </is>
      </c>
      <c r="E3488" s="2" t="inlineStr">
        <is>
          <t>2026-08-13</t>
        </is>
      </c>
      <c r="F3488" s="2" t="inlineStr">
        <is>
          <t>SELF_SERVICE</t>
        </is>
      </c>
    </row>
    <row r="3489">
      <c r="A3489" s="2" t="inlineStr">
        <is>
          <t>CON-003485</t>
        </is>
      </c>
      <c r="B3489" s="2" t="inlineStr">
        <is>
          <t>CUST-003485</t>
        </is>
      </c>
      <c r="C3489" s="2" t="inlineStr">
        <is>
          <t>MARKETING_EMAIL</t>
        </is>
      </c>
      <c r="D3489" s="2" t="inlineStr">
        <is>
          <t>GRANTED</t>
        </is>
      </c>
      <c r="E3489" s="2" t="inlineStr">
        <is>
          <t>2026-08-14</t>
        </is>
      </c>
      <c r="F3489" s="2" t="inlineStr">
        <is>
          <t>SELF_SERVICE</t>
        </is>
      </c>
    </row>
    <row r="3490">
      <c r="A3490" s="2" t="inlineStr">
        <is>
          <t>CON-003486</t>
        </is>
      </c>
      <c r="B3490" s="2" t="inlineStr">
        <is>
          <t>CUST-003486</t>
        </is>
      </c>
      <c r="C3490" s="2" t="inlineStr">
        <is>
          <t>PERSONALIZATION</t>
        </is>
      </c>
      <c r="D3490" s="2" t="inlineStr">
        <is>
          <t>WITHDRAWN</t>
        </is>
      </c>
      <c r="E3490" s="2" t="inlineStr">
        <is>
          <t>2026-08-15</t>
        </is>
      </c>
      <c r="F3490" s="2" t="inlineStr">
        <is>
          <t>SELF_SERVICE</t>
        </is>
      </c>
    </row>
    <row r="3491">
      <c r="A3491" s="2" t="inlineStr">
        <is>
          <t>CON-003487</t>
        </is>
      </c>
      <c r="B3491" s="2" t="inlineStr">
        <is>
          <t>CUST-003487</t>
        </is>
      </c>
      <c r="C3491" s="2" t="inlineStr">
        <is>
          <t>MARKETING_EMAIL</t>
        </is>
      </c>
      <c r="D3491" s="2" t="inlineStr">
        <is>
          <t>GRANTED</t>
        </is>
      </c>
      <c r="E3491" s="2" t="inlineStr">
        <is>
          <t>2026-08-16</t>
        </is>
      </c>
      <c r="F3491" s="2" t="inlineStr">
        <is>
          <t>SELF_SERVICE</t>
        </is>
      </c>
    </row>
    <row r="3492">
      <c r="A3492" s="2" t="inlineStr">
        <is>
          <t>CON-003488</t>
        </is>
      </c>
      <c r="B3492" s="2" t="inlineStr">
        <is>
          <t>CUST-003488</t>
        </is>
      </c>
      <c r="C3492" s="2" t="inlineStr">
        <is>
          <t>MARKETING_EMAIL</t>
        </is>
      </c>
      <c r="D3492" s="2" t="inlineStr">
        <is>
          <t>GRANTED</t>
        </is>
      </c>
      <c r="E3492" s="2" t="inlineStr">
        <is>
          <t>2026-08-17</t>
        </is>
      </c>
      <c r="F3492" s="2" t="inlineStr">
        <is>
          <t>SELF_SERVICE</t>
        </is>
      </c>
    </row>
    <row r="3493">
      <c r="A3493" s="2" t="inlineStr">
        <is>
          <t>CON-003489</t>
        </is>
      </c>
      <c r="B3493" s="2" t="inlineStr">
        <is>
          <t>CUST-003489</t>
        </is>
      </c>
      <c r="C3493" s="2" t="inlineStr">
        <is>
          <t>PERSONALIZATION</t>
        </is>
      </c>
      <c r="D3493" s="2" t="inlineStr">
        <is>
          <t>GRANTED</t>
        </is>
      </c>
      <c r="E3493" s="2" t="inlineStr">
        <is>
          <t>2026-08-18</t>
        </is>
      </c>
      <c r="F3493" s="2" t="inlineStr">
        <is>
          <t>SELF_SERVICE</t>
        </is>
      </c>
    </row>
    <row r="3494">
      <c r="A3494" s="2" t="inlineStr">
        <is>
          <t>CON-003490</t>
        </is>
      </c>
      <c r="B3494" s="2" t="inlineStr">
        <is>
          <t>CUST-003490</t>
        </is>
      </c>
      <c r="C3494" s="2" t="inlineStr">
        <is>
          <t>MARKETING_EMAIL</t>
        </is>
      </c>
      <c r="D3494" s="2" t="inlineStr">
        <is>
          <t>GRANTED</t>
        </is>
      </c>
      <c r="E3494" s="2" t="inlineStr">
        <is>
          <t>2026-08-19</t>
        </is>
      </c>
      <c r="F3494" s="2" t="inlineStr">
        <is>
          <t>SELF_SERVICE</t>
        </is>
      </c>
    </row>
    <row r="3495">
      <c r="A3495" s="2" t="inlineStr">
        <is>
          <t>CON-003491</t>
        </is>
      </c>
      <c r="B3495" s="2" t="inlineStr">
        <is>
          <t>CUST-003491</t>
        </is>
      </c>
      <c r="C3495" s="2" t="inlineStr">
        <is>
          <t>MARKETING_EMAIL</t>
        </is>
      </c>
      <c r="D3495" s="2" t="inlineStr">
        <is>
          <t>GRANTED</t>
        </is>
      </c>
      <c r="E3495" s="2" t="inlineStr">
        <is>
          <t>2026-08-20</t>
        </is>
      </c>
      <c r="F3495" s="2" t="inlineStr">
        <is>
          <t>SELF_SERVICE</t>
        </is>
      </c>
    </row>
    <row r="3496">
      <c r="A3496" s="2" t="inlineStr">
        <is>
          <t>CON-003492</t>
        </is>
      </c>
      <c r="B3496" s="2" t="inlineStr">
        <is>
          <t>CUST-003492</t>
        </is>
      </c>
      <c r="C3496" s="2" t="inlineStr">
        <is>
          <t>PERSONALIZATION</t>
        </is>
      </c>
      <c r="D3496" s="2" t="inlineStr">
        <is>
          <t>GRANTED</t>
        </is>
      </c>
      <c r="E3496" s="2" t="inlineStr">
        <is>
          <t>2026-08-21</t>
        </is>
      </c>
      <c r="F3496" s="2" t="inlineStr">
        <is>
          <t>SELF_SERVICE</t>
        </is>
      </c>
    </row>
    <row r="3497">
      <c r="A3497" s="2" t="inlineStr">
        <is>
          <t>CON-003493</t>
        </is>
      </c>
      <c r="B3497" s="2" t="inlineStr">
        <is>
          <t>CUST-003493</t>
        </is>
      </c>
      <c r="C3497" s="2" t="inlineStr">
        <is>
          <t>MARKETING_EMAIL</t>
        </is>
      </c>
      <c r="D3497" s="2" t="inlineStr">
        <is>
          <t>WITHDRAWN</t>
        </is>
      </c>
      <c r="E3497" s="2" t="inlineStr">
        <is>
          <t>2026-08-22</t>
        </is>
      </c>
      <c r="F3497" s="2" t="inlineStr">
        <is>
          <t>SELF_SERVICE</t>
        </is>
      </c>
    </row>
    <row r="3498">
      <c r="A3498" s="2" t="inlineStr">
        <is>
          <t>CON-003494</t>
        </is>
      </c>
      <c r="B3498" s="2" t="inlineStr">
        <is>
          <t>CUST-003494</t>
        </is>
      </c>
      <c r="C3498" s="2" t="inlineStr">
        <is>
          <t>MARKETING_EMAIL</t>
        </is>
      </c>
      <c r="D3498" s="2" t="inlineStr">
        <is>
          <t>GRANTED</t>
        </is>
      </c>
      <c r="E3498" s="2" t="inlineStr">
        <is>
          <t>2026-08-23</t>
        </is>
      </c>
      <c r="F3498" s="2" t="inlineStr">
        <is>
          <t>SELF_SERVICE</t>
        </is>
      </c>
    </row>
    <row r="3499">
      <c r="A3499" s="2" t="inlineStr">
        <is>
          <t>CON-003495</t>
        </is>
      </c>
      <c r="B3499" s="2" t="inlineStr">
        <is>
          <t>CUST-003495</t>
        </is>
      </c>
      <c r="C3499" s="2" t="inlineStr">
        <is>
          <t>PERSONALIZATION</t>
        </is>
      </c>
      <c r="D3499" s="2" t="inlineStr">
        <is>
          <t>GRANTED</t>
        </is>
      </c>
      <c r="E3499" s="2" t="inlineStr">
        <is>
          <t>2026-08-24</t>
        </is>
      </c>
      <c r="F3499" s="2" t="inlineStr">
        <is>
          <t>SELF_SERVICE</t>
        </is>
      </c>
    </row>
    <row r="3500">
      <c r="A3500" s="2" t="inlineStr">
        <is>
          <t>CON-003496</t>
        </is>
      </c>
      <c r="B3500" s="2" t="inlineStr">
        <is>
          <t>CUST-003496</t>
        </is>
      </c>
      <c r="C3500" s="2" t="inlineStr">
        <is>
          <t>MARKETING_EMAIL</t>
        </is>
      </c>
      <c r="D3500" s="2" t="inlineStr">
        <is>
          <t>GRANTED</t>
        </is>
      </c>
      <c r="E3500" s="2" t="inlineStr">
        <is>
          <t>2026-08-25</t>
        </is>
      </c>
      <c r="F3500" s="2" t="inlineStr">
        <is>
          <t>SELF_SERVICE</t>
        </is>
      </c>
    </row>
    <row r="3501">
      <c r="A3501" s="2" t="inlineStr">
        <is>
          <t>CON-003497</t>
        </is>
      </c>
      <c r="B3501" s="2" t="inlineStr">
        <is>
          <t>CUST-003497</t>
        </is>
      </c>
      <c r="C3501" s="2" t="inlineStr">
        <is>
          <t>MARKETING_EMAIL</t>
        </is>
      </c>
      <c r="D3501" s="2" t="inlineStr">
        <is>
          <t>GRANTED</t>
        </is>
      </c>
      <c r="E3501" s="2" t="inlineStr">
        <is>
          <t>2026-08-26</t>
        </is>
      </c>
      <c r="F3501" s="2" t="inlineStr">
        <is>
          <t>SELF_SERVICE</t>
        </is>
      </c>
    </row>
    <row r="3502">
      <c r="A3502" s="2" t="inlineStr">
        <is>
          <t>CON-003498</t>
        </is>
      </c>
      <c r="B3502" s="2" t="inlineStr">
        <is>
          <t>CUST-003498</t>
        </is>
      </c>
      <c r="C3502" s="2" t="inlineStr">
        <is>
          <t>PERSONALIZATION</t>
        </is>
      </c>
      <c r="D3502" s="2" t="inlineStr">
        <is>
          <t>GRANTED</t>
        </is>
      </c>
      <c r="E3502" s="2" t="inlineStr">
        <is>
          <t>2026-08-27</t>
        </is>
      </c>
      <c r="F3502" s="2" t="inlineStr">
        <is>
          <t>SELF_SERVICE</t>
        </is>
      </c>
    </row>
    <row r="3503">
      <c r="A3503" s="2" t="inlineStr">
        <is>
          <t>CON-003499</t>
        </is>
      </c>
      <c r="B3503" s="2" t="inlineStr">
        <is>
          <t>CUST-003499</t>
        </is>
      </c>
      <c r="C3503" s="2" t="inlineStr">
        <is>
          <t>MARKETING_EMAIL</t>
        </is>
      </c>
      <c r="D3503" s="2" t="inlineStr">
        <is>
          <t>GRANTED</t>
        </is>
      </c>
      <c r="E3503" s="2" t="inlineStr">
        <is>
          <t>2026-08-28</t>
        </is>
      </c>
      <c r="F3503" s="2" t="inlineStr">
        <is>
          <t>SELF_SERVICE</t>
        </is>
      </c>
    </row>
    <row r="3504">
      <c r="A3504" s="2" t="inlineStr">
        <is>
          <t>CON-003500</t>
        </is>
      </c>
      <c r="B3504" s="2" t="inlineStr">
        <is>
          <t>CUST-003500</t>
        </is>
      </c>
      <c r="C3504" s="2" t="inlineStr">
        <is>
          <t>MARKETING_EMAIL</t>
        </is>
      </c>
      <c r="D3504" s="2" t="inlineStr">
        <is>
          <t>WITHDRAWN</t>
        </is>
      </c>
      <c r="E3504" s="2" t="inlineStr">
        <is>
          <t>2026-08-29</t>
        </is>
      </c>
      <c r="F3504" s="2" t="inlineStr">
        <is>
          <t>SELF_SERVICE</t>
        </is>
      </c>
    </row>
    <row r="3505">
      <c r="A3505" s="2" t="inlineStr">
        <is>
          <t>CON-003501</t>
        </is>
      </c>
      <c r="B3505" s="2" t="inlineStr">
        <is>
          <t>CUST-003501</t>
        </is>
      </c>
      <c r="C3505" s="2" t="inlineStr">
        <is>
          <t>PERSONALIZATION</t>
        </is>
      </c>
      <c r="D3505" s="2" t="inlineStr">
        <is>
          <t>GRANTED</t>
        </is>
      </c>
      <c r="E3505" s="2" t="inlineStr">
        <is>
          <t>2026-08-30</t>
        </is>
      </c>
      <c r="F3505" s="2" t="inlineStr">
        <is>
          <t>SELF_SERVICE</t>
        </is>
      </c>
    </row>
    <row r="3506">
      <c r="A3506" s="2" t="inlineStr">
        <is>
          <t>CON-003502</t>
        </is>
      </c>
      <c r="B3506" s="2" t="inlineStr">
        <is>
          <t>CUST-003502</t>
        </is>
      </c>
      <c r="C3506" s="2" t="inlineStr">
        <is>
          <t>MARKETING_EMAIL</t>
        </is>
      </c>
      <c r="D3506" s="2" t="inlineStr">
        <is>
          <t>GRANTED</t>
        </is>
      </c>
      <c r="E3506" s="2" t="inlineStr">
        <is>
          <t>2026-08-31</t>
        </is>
      </c>
      <c r="F3506" s="2" t="inlineStr">
        <is>
          <t>SELF_SERVICE</t>
        </is>
      </c>
    </row>
    <row r="3507">
      <c r="A3507" s="2" t="inlineStr">
        <is>
          <t>CON-003503</t>
        </is>
      </c>
      <c r="B3507" s="2" t="inlineStr">
        <is>
          <t>CUST-003503</t>
        </is>
      </c>
      <c r="C3507" s="2" t="inlineStr">
        <is>
          <t>MARKETING_EMAIL</t>
        </is>
      </c>
      <c r="D3507" s="2" t="inlineStr">
        <is>
          <t>GRANTED</t>
        </is>
      </c>
      <c r="E3507" s="2" t="inlineStr">
        <is>
          <t>2026-08-01</t>
        </is>
      </c>
      <c r="F3507" s="2" t="inlineStr">
        <is>
          <t>SELF_SERVICE</t>
        </is>
      </c>
    </row>
    <row r="3508">
      <c r="A3508" s="2" t="inlineStr">
        <is>
          <t>CON-003504</t>
        </is>
      </c>
      <c r="B3508" s="2" t="inlineStr">
        <is>
          <t>CUST-003504</t>
        </is>
      </c>
      <c r="C3508" s="2" t="inlineStr">
        <is>
          <t>PERSONALIZATION</t>
        </is>
      </c>
      <c r="D3508" s="2" t="inlineStr">
        <is>
          <t>GRANTED</t>
        </is>
      </c>
      <c r="E3508" s="2" t="inlineStr">
        <is>
          <t>2026-08-02</t>
        </is>
      </c>
      <c r="F3508" s="2" t="inlineStr">
        <is>
          <t>SELF_SERVICE</t>
        </is>
      </c>
    </row>
    <row r="3509">
      <c r="A3509" s="2" t="inlineStr">
        <is>
          <t>CON-003505</t>
        </is>
      </c>
      <c r="B3509" s="2" t="inlineStr">
        <is>
          <t>CUST-003505</t>
        </is>
      </c>
      <c r="C3509" s="2" t="inlineStr">
        <is>
          <t>MARKETING_EMAIL</t>
        </is>
      </c>
      <c r="D3509" s="2" t="inlineStr">
        <is>
          <t>GRANTED</t>
        </is>
      </c>
      <c r="E3509" s="2" t="inlineStr">
        <is>
          <t>2026-08-03</t>
        </is>
      </c>
      <c r="F3509" s="2" t="inlineStr">
        <is>
          <t>SELF_SERVICE</t>
        </is>
      </c>
    </row>
    <row r="3510">
      <c r="A3510" s="2" t="inlineStr">
        <is>
          <t>CON-003506</t>
        </is>
      </c>
      <c r="B3510" s="2" t="inlineStr">
        <is>
          <t>CUST-003506</t>
        </is>
      </c>
      <c r="C3510" s="2" t="inlineStr">
        <is>
          <t>MARKETING_EMAIL</t>
        </is>
      </c>
      <c r="D3510" s="2" t="inlineStr">
        <is>
          <t>GRANTED</t>
        </is>
      </c>
      <c r="E3510" s="2" t="inlineStr">
        <is>
          <t>2026-08-04</t>
        </is>
      </c>
      <c r="F3510" s="2" t="inlineStr">
        <is>
          <t>SELF_SERVICE</t>
        </is>
      </c>
    </row>
    <row r="3511">
      <c r="A3511" s="2" t="inlineStr">
        <is>
          <t>CON-003507</t>
        </is>
      </c>
      <c r="B3511" s="2" t="inlineStr">
        <is>
          <t>CUST-003507</t>
        </is>
      </c>
      <c r="C3511" s="2" t="inlineStr">
        <is>
          <t>PERSONALIZATION</t>
        </is>
      </c>
      <c r="D3511" s="2" t="inlineStr">
        <is>
          <t>WITHDRAWN</t>
        </is>
      </c>
      <c r="E3511" s="2" t="inlineStr">
        <is>
          <t>2026-08-05</t>
        </is>
      </c>
      <c r="F3511" s="2" t="inlineStr">
        <is>
          <t>SELF_SERVICE</t>
        </is>
      </c>
    </row>
    <row r="3512">
      <c r="A3512" s="2" t="inlineStr">
        <is>
          <t>CON-003508</t>
        </is>
      </c>
      <c r="B3512" s="2" t="inlineStr">
        <is>
          <t>CUST-003508</t>
        </is>
      </c>
      <c r="C3512" s="2" t="inlineStr">
        <is>
          <t>MARKETING_EMAIL</t>
        </is>
      </c>
      <c r="D3512" s="2" t="inlineStr">
        <is>
          <t>GRANTED</t>
        </is>
      </c>
      <c r="E3512" s="2" t="inlineStr">
        <is>
          <t>2026-08-06</t>
        </is>
      </c>
      <c r="F3512" s="2" t="inlineStr">
        <is>
          <t>SELF_SERVICE</t>
        </is>
      </c>
    </row>
    <row r="3513">
      <c r="A3513" s="2" t="inlineStr">
        <is>
          <t>CON-003509</t>
        </is>
      </c>
      <c r="B3513" s="2" t="inlineStr">
        <is>
          <t>CUST-003509</t>
        </is>
      </c>
      <c r="C3513" s="2" t="inlineStr">
        <is>
          <t>MARKETING_EMAIL</t>
        </is>
      </c>
      <c r="D3513" s="2" t="inlineStr">
        <is>
          <t>GRANTED</t>
        </is>
      </c>
      <c r="E3513" s="2" t="inlineStr">
        <is>
          <t>2026-08-07</t>
        </is>
      </c>
      <c r="F3513" s="2" t="inlineStr">
        <is>
          <t>SELF_SERVICE</t>
        </is>
      </c>
    </row>
    <row r="3514">
      <c r="A3514" s="2" t="inlineStr">
        <is>
          <t>CON-003510</t>
        </is>
      </c>
      <c r="B3514" s="2" t="inlineStr">
        <is>
          <t>CUST-003510</t>
        </is>
      </c>
      <c r="C3514" s="2" t="inlineStr">
        <is>
          <t>PERSONALIZATION</t>
        </is>
      </c>
      <c r="D3514" s="2" t="inlineStr">
        <is>
          <t>GRANTED</t>
        </is>
      </c>
      <c r="E3514" s="2" t="inlineStr">
        <is>
          <t>2026-08-08</t>
        </is>
      </c>
      <c r="F3514" s="2" t="inlineStr">
        <is>
          <t>SELF_SERVICE</t>
        </is>
      </c>
    </row>
    <row r="3515">
      <c r="A3515" s="2" t="inlineStr">
        <is>
          <t>CON-003511</t>
        </is>
      </c>
      <c r="B3515" s="2" t="inlineStr">
        <is>
          <t>CUST-003511</t>
        </is>
      </c>
      <c r="C3515" s="2" t="inlineStr">
        <is>
          <t>MARKETING_EMAIL</t>
        </is>
      </c>
      <c r="D3515" s="2" t="inlineStr">
        <is>
          <t>GRANTED</t>
        </is>
      </c>
      <c r="E3515" s="2" t="inlineStr">
        <is>
          <t>2026-08-09</t>
        </is>
      </c>
      <c r="F3515" s="2" t="inlineStr">
        <is>
          <t>SELF_SERVICE</t>
        </is>
      </c>
    </row>
    <row r="3516">
      <c r="A3516" s="2" t="inlineStr">
        <is>
          <t>CON-003512</t>
        </is>
      </c>
      <c r="B3516" s="2" t="inlineStr">
        <is>
          <t>CUST-003512</t>
        </is>
      </c>
      <c r="C3516" s="2" t="inlineStr">
        <is>
          <t>MARKETING_EMAIL</t>
        </is>
      </c>
      <c r="D3516" s="2" t="inlineStr">
        <is>
          <t>GRANTED</t>
        </is>
      </c>
      <c r="E3516" s="2" t="inlineStr">
        <is>
          <t>2026-08-10</t>
        </is>
      </c>
      <c r="F3516" s="2" t="inlineStr">
        <is>
          <t>SELF_SERVICE</t>
        </is>
      </c>
    </row>
    <row r="3517">
      <c r="A3517" s="2" t="inlineStr">
        <is>
          <t>CON-003513</t>
        </is>
      </c>
      <c r="B3517" s="2" t="inlineStr">
        <is>
          <t>CUST-003513</t>
        </is>
      </c>
      <c r="C3517" s="2" t="inlineStr">
        <is>
          <t>PERSONALIZATION</t>
        </is>
      </c>
      <c r="D3517" s="2" t="inlineStr">
        <is>
          <t>GRANTED</t>
        </is>
      </c>
      <c r="E3517" s="2" t="inlineStr">
        <is>
          <t>2026-08-11</t>
        </is>
      </c>
      <c r="F3517" s="2" t="inlineStr">
        <is>
          <t>SELF_SERVICE</t>
        </is>
      </c>
    </row>
    <row r="3518">
      <c r="A3518" s="2" t="inlineStr">
        <is>
          <t>CON-003514</t>
        </is>
      </c>
      <c r="B3518" s="2" t="inlineStr">
        <is>
          <t>CUST-003514</t>
        </is>
      </c>
      <c r="C3518" s="2" t="inlineStr">
        <is>
          <t>MARKETING_EMAIL</t>
        </is>
      </c>
      <c r="D3518" s="2" t="inlineStr">
        <is>
          <t>WITHDRAWN</t>
        </is>
      </c>
      <c r="E3518" s="2" t="inlineStr">
        <is>
          <t>2026-08-12</t>
        </is>
      </c>
      <c r="F3518" s="2" t="inlineStr">
        <is>
          <t>SELF_SERVICE</t>
        </is>
      </c>
    </row>
    <row r="3519">
      <c r="A3519" s="2" t="inlineStr">
        <is>
          <t>CON-003515</t>
        </is>
      </c>
      <c r="B3519" s="2" t="inlineStr">
        <is>
          <t>CUST-003515</t>
        </is>
      </c>
      <c r="C3519" s="2" t="inlineStr">
        <is>
          <t>MARKETING_EMAIL</t>
        </is>
      </c>
      <c r="D3519" s="2" t="inlineStr">
        <is>
          <t>GRANTED</t>
        </is>
      </c>
      <c r="E3519" s="2" t="inlineStr">
        <is>
          <t>2026-08-13</t>
        </is>
      </c>
      <c r="F3519" s="2" t="inlineStr">
        <is>
          <t>SELF_SERVICE</t>
        </is>
      </c>
    </row>
    <row r="3520">
      <c r="A3520" s="2" t="inlineStr">
        <is>
          <t>CON-003516</t>
        </is>
      </c>
      <c r="B3520" s="2" t="inlineStr">
        <is>
          <t>CUST-003516</t>
        </is>
      </c>
      <c r="C3520" s="2" t="inlineStr">
        <is>
          <t>PERSONALIZATION</t>
        </is>
      </c>
      <c r="D3520" s="2" t="inlineStr">
        <is>
          <t>GRANTED</t>
        </is>
      </c>
      <c r="E3520" s="2" t="inlineStr">
        <is>
          <t>2026-08-14</t>
        </is>
      </c>
      <c r="F3520" s="2" t="inlineStr">
        <is>
          <t>SELF_SERVICE</t>
        </is>
      </c>
    </row>
    <row r="3521">
      <c r="A3521" s="2" t="inlineStr">
        <is>
          <t>CON-003517</t>
        </is>
      </c>
      <c r="B3521" s="2" t="inlineStr">
        <is>
          <t>CUST-003517</t>
        </is>
      </c>
      <c r="C3521" s="2" t="inlineStr">
        <is>
          <t>MARKETING_EMAIL</t>
        </is>
      </c>
      <c r="D3521" s="2" t="inlineStr">
        <is>
          <t>GRANTED</t>
        </is>
      </c>
      <c r="E3521" s="2" t="inlineStr">
        <is>
          <t>2026-08-15</t>
        </is>
      </c>
      <c r="F3521" s="2" t="inlineStr">
        <is>
          <t>SELF_SERVICE</t>
        </is>
      </c>
    </row>
    <row r="3522">
      <c r="A3522" s="2" t="inlineStr">
        <is>
          <t>CON-003518</t>
        </is>
      </c>
      <c r="B3522" s="2" t="inlineStr">
        <is>
          <t>CUST-003518</t>
        </is>
      </c>
      <c r="C3522" s="2" t="inlineStr">
        <is>
          <t>MARKETING_EMAIL</t>
        </is>
      </c>
      <c r="D3522" s="2" t="inlineStr">
        <is>
          <t>GRANTED</t>
        </is>
      </c>
      <c r="E3522" s="2" t="inlineStr">
        <is>
          <t>2026-08-16</t>
        </is>
      </c>
      <c r="F3522" s="2" t="inlineStr">
        <is>
          <t>SELF_SERVICE</t>
        </is>
      </c>
    </row>
    <row r="3523">
      <c r="A3523" s="2" t="inlineStr">
        <is>
          <t>CON-003519</t>
        </is>
      </c>
      <c r="B3523" s="2" t="inlineStr">
        <is>
          <t>CUST-003519</t>
        </is>
      </c>
      <c r="C3523" s="2" t="inlineStr">
        <is>
          <t>PERSONALIZATION</t>
        </is>
      </c>
      <c r="D3523" s="2" t="inlineStr">
        <is>
          <t>GRANTED</t>
        </is>
      </c>
      <c r="E3523" s="2" t="inlineStr">
        <is>
          <t>2026-08-17</t>
        </is>
      </c>
      <c r="F3523" s="2" t="inlineStr">
        <is>
          <t>SELF_SERVICE</t>
        </is>
      </c>
    </row>
    <row r="3524">
      <c r="A3524" s="2" t="inlineStr">
        <is>
          <t>CON-003520</t>
        </is>
      </c>
      <c r="B3524" s="2" t="inlineStr">
        <is>
          <t>CUST-003520</t>
        </is>
      </c>
      <c r="C3524" s="2" t="inlineStr">
        <is>
          <t>MARKETING_EMAIL</t>
        </is>
      </c>
      <c r="D3524" s="2" t="inlineStr">
        <is>
          <t>GRANTED</t>
        </is>
      </c>
      <c r="E3524" s="2" t="inlineStr">
        <is>
          <t>2026-08-18</t>
        </is>
      </c>
      <c r="F3524" s="2" t="inlineStr">
        <is>
          <t>SELF_SERVICE</t>
        </is>
      </c>
    </row>
    <row r="3525">
      <c r="A3525" s="2" t="inlineStr">
        <is>
          <t>CON-003521</t>
        </is>
      </c>
      <c r="B3525" s="2" t="inlineStr">
        <is>
          <t>CUST-003521</t>
        </is>
      </c>
      <c r="C3525" s="2" t="inlineStr">
        <is>
          <t>MARKETING_EMAIL</t>
        </is>
      </c>
      <c r="D3525" s="2" t="inlineStr">
        <is>
          <t>WITHDRAWN</t>
        </is>
      </c>
      <c r="E3525" s="2" t="inlineStr">
        <is>
          <t>2026-08-19</t>
        </is>
      </c>
      <c r="F3525" s="2" t="inlineStr">
        <is>
          <t>SELF_SERVICE</t>
        </is>
      </c>
    </row>
    <row r="3526">
      <c r="A3526" s="2" t="inlineStr">
        <is>
          <t>CON-003522</t>
        </is>
      </c>
      <c r="B3526" s="2" t="inlineStr">
        <is>
          <t>CUST-003522</t>
        </is>
      </c>
      <c r="C3526" s="2" t="inlineStr">
        <is>
          <t>PERSONALIZATION</t>
        </is>
      </c>
      <c r="D3526" s="2" t="inlineStr">
        <is>
          <t>GRANTED</t>
        </is>
      </c>
      <c r="E3526" s="2" t="inlineStr">
        <is>
          <t>2026-08-20</t>
        </is>
      </c>
      <c r="F3526" s="2" t="inlineStr">
        <is>
          <t>SELF_SERVICE</t>
        </is>
      </c>
    </row>
    <row r="3527">
      <c r="A3527" s="2" t="inlineStr">
        <is>
          <t>CON-003523</t>
        </is>
      </c>
      <c r="B3527" s="2" t="inlineStr">
        <is>
          <t>CUST-003523</t>
        </is>
      </c>
      <c r="C3527" s="2" t="inlineStr">
        <is>
          <t>MARKETING_EMAIL</t>
        </is>
      </c>
      <c r="D3527" s="2" t="inlineStr">
        <is>
          <t>GRANTED</t>
        </is>
      </c>
      <c r="E3527" s="2" t="inlineStr">
        <is>
          <t>2026-08-21</t>
        </is>
      </c>
      <c r="F3527" s="2" t="inlineStr">
        <is>
          <t>SELF_SERVICE</t>
        </is>
      </c>
    </row>
    <row r="3528">
      <c r="A3528" s="2" t="inlineStr">
        <is>
          <t>CON-003524</t>
        </is>
      </c>
      <c r="B3528" s="2" t="inlineStr">
        <is>
          <t>CUST-003524</t>
        </is>
      </c>
      <c r="C3528" s="2" t="inlineStr">
        <is>
          <t>MARKETING_EMAIL</t>
        </is>
      </c>
      <c r="D3528" s="2" t="inlineStr">
        <is>
          <t>GRANTED</t>
        </is>
      </c>
      <c r="E3528" s="2" t="inlineStr">
        <is>
          <t>2026-08-22</t>
        </is>
      </c>
      <c r="F3528" s="2" t="inlineStr">
        <is>
          <t>SELF_SERVICE</t>
        </is>
      </c>
    </row>
    <row r="3529">
      <c r="A3529" s="2" t="inlineStr">
        <is>
          <t>CON-003525</t>
        </is>
      </c>
      <c r="B3529" s="2" t="inlineStr">
        <is>
          <t>CUST-003525</t>
        </is>
      </c>
      <c r="C3529" s="2" t="inlineStr">
        <is>
          <t>PERSONALIZATION</t>
        </is>
      </c>
      <c r="D3529" s="2" t="inlineStr">
        <is>
          <t>GRANTED</t>
        </is>
      </c>
      <c r="E3529" s="2" t="inlineStr">
        <is>
          <t>2026-08-23</t>
        </is>
      </c>
      <c r="F3529" s="2" t="inlineStr">
        <is>
          <t>SELF_SERVICE</t>
        </is>
      </c>
    </row>
    <row r="3530">
      <c r="A3530" s="2" t="inlineStr">
        <is>
          <t>CON-003526</t>
        </is>
      </c>
      <c r="B3530" s="2" t="inlineStr">
        <is>
          <t>CUST-003526</t>
        </is>
      </c>
      <c r="C3530" s="2" t="inlineStr">
        <is>
          <t>MARKETING_EMAIL</t>
        </is>
      </c>
      <c r="D3530" s="2" t="inlineStr">
        <is>
          <t>GRANTED</t>
        </is>
      </c>
      <c r="E3530" s="2" t="inlineStr">
        <is>
          <t>2026-08-24</t>
        </is>
      </c>
      <c r="F3530" s="2" t="inlineStr">
        <is>
          <t>SELF_SERVICE</t>
        </is>
      </c>
    </row>
    <row r="3531">
      <c r="A3531" s="2" t="inlineStr">
        <is>
          <t>CON-003527</t>
        </is>
      </c>
      <c r="B3531" s="2" t="inlineStr">
        <is>
          <t>CUST-003527</t>
        </is>
      </c>
      <c r="C3531" s="2" t="inlineStr">
        <is>
          <t>MARKETING_EMAIL</t>
        </is>
      </c>
      <c r="D3531" s="2" t="inlineStr">
        <is>
          <t>GRANTED</t>
        </is>
      </c>
      <c r="E3531" s="2" t="inlineStr">
        <is>
          <t>2026-08-25</t>
        </is>
      </c>
      <c r="F3531" s="2" t="inlineStr">
        <is>
          <t>SELF_SERVICE</t>
        </is>
      </c>
    </row>
    <row r="3532">
      <c r="A3532" s="2" t="inlineStr">
        <is>
          <t>CON-003528</t>
        </is>
      </c>
      <c r="B3532" s="2" t="inlineStr">
        <is>
          <t>CUST-003528</t>
        </is>
      </c>
      <c r="C3532" s="2" t="inlineStr">
        <is>
          <t>PERSONALIZATION</t>
        </is>
      </c>
      <c r="D3532" s="2" t="inlineStr">
        <is>
          <t>WITHDRAWN</t>
        </is>
      </c>
      <c r="E3532" s="2" t="inlineStr">
        <is>
          <t>2026-08-26</t>
        </is>
      </c>
      <c r="F3532" s="2" t="inlineStr">
        <is>
          <t>SELF_SERVICE</t>
        </is>
      </c>
    </row>
    <row r="3533">
      <c r="A3533" s="2" t="inlineStr">
        <is>
          <t>CON-003529</t>
        </is>
      </c>
      <c r="B3533" s="2" t="inlineStr">
        <is>
          <t>CUST-003529</t>
        </is>
      </c>
      <c r="C3533" s="2" t="inlineStr">
        <is>
          <t>MARKETING_EMAIL</t>
        </is>
      </c>
      <c r="D3533" s="2" t="inlineStr">
        <is>
          <t>GRANTED</t>
        </is>
      </c>
      <c r="E3533" s="2" t="inlineStr">
        <is>
          <t>2026-08-27</t>
        </is>
      </c>
      <c r="F3533" s="2" t="inlineStr">
        <is>
          <t>SELF_SERVICE</t>
        </is>
      </c>
    </row>
    <row r="3534">
      <c r="A3534" s="2" t="inlineStr">
        <is>
          <t>CON-003530</t>
        </is>
      </c>
      <c r="B3534" s="2" t="inlineStr">
        <is>
          <t>CUST-003530</t>
        </is>
      </c>
      <c r="C3534" s="2" t="inlineStr">
        <is>
          <t>MARKETING_EMAIL</t>
        </is>
      </c>
      <c r="D3534" s="2" t="inlineStr">
        <is>
          <t>GRANTED</t>
        </is>
      </c>
      <c r="E3534" s="2" t="inlineStr">
        <is>
          <t>2026-08-28</t>
        </is>
      </c>
      <c r="F3534" s="2" t="inlineStr">
        <is>
          <t>SELF_SERVICE</t>
        </is>
      </c>
    </row>
    <row r="3535">
      <c r="A3535" s="2" t="inlineStr">
        <is>
          <t>CON-003531</t>
        </is>
      </c>
      <c r="B3535" s="2" t="inlineStr">
        <is>
          <t>CUST-003531</t>
        </is>
      </c>
      <c r="C3535" s="2" t="inlineStr">
        <is>
          <t>PERSONALIZATION</t>
        </is>
      </c>
      <c r="D3535" s="2" t="inlineStr">
        <is>
          <t>GRANTED</t>
        </is>
      </c>
      <c r="E3535" s="2" t="inlineStr">
        <is>
          <t>2026-08-29</t>
        </is>
      </c>
      <c r="F3535" s="2" t="inlineStr">
        <is>
          <t>SELF_SERVICE</t>
        </is>
      </c>
    </row>
    <row r="3536">
      <c r="A3536" s="2" t="inlineStr">
        <is>
          <t>CON-003532</t>
        </is>
      </c>
      <c r="B3536" s="2" t="inlineStr">
        <is>
          <t>CUST-003532</t>
        </is>
      </c>
      <c r="C3536" s="2" t="inlineStr">
        <is>
          <t>MARKETING_EMAIL</t>
        </is>
      </c>
      <c r="D3536" s="2" t="inlineStr">
        <is>
          <t>GRANTED</t>
        </is>
      </c>
      <c r="E3536" s="2" t="inlineStr">
        <is>
          <t>2026-08-30</t>
        </is>
      </c>
      <c r="F3536" s="2" t="inlineStr">
        <is>
          <t>SELF_SERVICE</t>
        </is>
      </c>
    </row>
    <row r="3537">
      <c r="A3537" s="2" t="inlineStr">
        <is>
          <t>CON-003533</t>
        </is>
      </c>
      <c r="B3537" s="2" t="inlineStr">
        <is>
          <t>CUST-003533</t>
        </is>
      </c>
      <c r="C3537" s="2" t="inlineStr">
        <is>
          <t>MARKETING_EMAIL</t>
        </is>
      </c>
      <c r="D3537" s="2" t="inlineStr">
        <is>
          <t>GRANTED</t>
        </is>
      </c>
      <c r="E3537" s="2" t="inlineStr">
        <is>
          <t>2026-08-31</t>
        </is>
      </c>
      <c r="F3537" s="2" t="inlineStr">
        <is>
          <t>SELF_SERVICE</t>
        </is>
      </c>
    </row>
    <row r="3538">
      <c r="A3538" s="2" t="inlineStr">
        <is>
          <t>CON-003534</t>
        </is>
      </c>
      <c r="B3538" s="2" t="inlineStr">
        <is>
          <t>CUST-003534</t>
        </is>
      </c>
      <c r="C3538" s="2" t="inlineStr">
        <is>
          <t>PERSONALIZATION</t>
        </is>
      </c>
      <c r="D3538" s="2" t="inlineStr">
        <is>
          <t>GRANTED</t>
        </is>
      </c>
      <c r="E3538" s="2" t="inlineStr">
        <is>
          <t>2026-08-01</t>
        </is>
      </c>
      <c r="F3538" s="2" t="inlineStr">
        <is>
          <t>SELF_SERVICE</t>
        </is>
      </c>
    </row>
    <row r="3539">
      <c r="A3539" s="2" t="inlineStr">
        <is>
          <t>CON-003535</t>
        </is>
      </c>
      <c r="B3539" s="2" t="inlineStr">
        <is>
          <t>CUST-003535</t>
        </is>
      </c>
      <c r="C3539" s="2" t="inlineStr">
        <is>
          <t>MARKETING_EMAIL</t>
        </is>
      </c>
      <c r="D3539" s="2" t="inlineStr">
        <is>
          <t>WITHDRAWN</t>
        </is>
      </c>
      <c r="E3539" s="2" t="inlineStr">
        <is>
          <t>2026-08-02</t>
        </is>
      </c>
      <c r="F3539" s="2" t="inlineStr">
        <is>
          <t>SELF_SERVICE</t>
        </is>
      </c>
    </row>
    <row r="3540">
      <c r="A3540" s="2" t="inlineStr">
        <is>
          <t>CON-003536</t>
        </is>
      </c>
      <c r="B3540" s="2" t="inlineStr">
        <is>
          <t>CUST-003536</t>
        </is>
      </c>
      <c r="C3540" s="2" t="inlineStr">
        <is>
          <t>MARKETING_EMAIL</t>
        </is>
      </c>
      <c r="D3540" s="2" t="inlineStr">
        <is>
          <t>GRANTED</t>
        </is>
      </c>
      <c r="E3540" s="2" t="inlineStr">
        <is>
          <t>2026-08-03</t>
        </is>
      </c>
      <c r="F3540" s="2" t="inlineStr">
        <is>
          <t>SELF_SERVICE</t>
        </is>
      </c>
    </row>
    <row r="3541">
      <c r="A3541" s="2" t="inlineStr">
        <is>
          <t>CON-003537</t>
        </is>
      </c>
      <c r="B3541" s="2" t="inlineStr">
        <is>
          <t>CUST-003537</t>
        </is>
      </c>
      <c r="C3541" s="2" t="inlineStr">
        <is>
          <t>PERSONALIZATION</t>
        </is>
      </c>
      <c r="D3541" s="2" t="inlineStr">
        <is>
          <t>GRANTED</t>
        </is>
      </c>
      <c r="E3541" s="2" t="inlineStr">
        <is>
          <t>2026-08-04</t>
        </is>
      </c>
      <c r="F3541" s="2" t="inlineStr">
        <is>
          <t>SELF_SERVICE</t>
        </is>
      </c>
    </row>
    <row r="3542">
      <c r="A3542" s="2" t="inlineStr">
        <is>
          <t>CON-003538</t>
        </is>
      </c>
      <c r="B3542" s="2" t="inlineStr">
        <is>
          <t>CUST-003538</t>
        </is>
      </c>
      <c r="C3542" s="2" t="inlineStr">
        <is>
          <t>MARKETING_EMAIL</t>
        </is>
      </c>
      <c r="D3542" s="2" t="inlineStr">
        <is>
          <t>GRANTED</t>
        </is>
      </c>
      <c r="E3542" s="2" t="inlineStr">
        <is>
          <t>2026-08-05</t>
        </is>
      </c>
      <c r="F3542" s="2" t="inlineStr">
        <is>
          <t>SELF_SERVICE</t>
        </is>
      </c>
    </row>
    <row r="3543">
      <c r="A3543" s="2" t="inlineStr">
        <is>
          <t>CON-003539</t>
        </is>
      </c>
      <c r="B3543" s="2" t="inlineStr">
        <is>
          <t>CUST-003539</t>
        </is>
      </c>
      <c r="C3543" s="2" t="inlineStr">
        <is>
          <t>MARKETING_EMAIL</t>
        </is>
      </c>
      <c r="D3543" s="2" t="inlineStr">
        <is>
          <t>GRANTED</t>
        </is>
      </c>
      <c r="E3543" s="2" t="inlineStr">
        <is>
          <t>2026-08-06</t>
        </is>
      </c>
      <c r="F3543" s="2" t="inlineStr">
        <is>
          <t>SELF_SERVICE</t>
        </is>
      </c>
    </row>
    <row r="3544">
      <c r="A3544" s="2" t="inlineStr">
        <is>
          <t>CON-003540</t>
        </is>
      </c>
      <c r="B3544" s="2" t="inlineStr">
        <is>
          <t>CUST-003540</t>
        </is>
      </c>
      <c r="C3544" s="2" t="inlineStr">
        <is>
          <t>PERSONALIZATION</t>
        </is>
      </c>
      <c r="D3544" s="2" t="inlineStr">
        <is>
          <t>GRANTED</t>
        </is>
      </c>
      <c r="E3544" s="2" t="inlineStr">
        <is>
          <t>2026-08-07</t>
        </is>
      </c>
      <c r="F3544" s="2" t="inlineStr">
        <is>
          <t>SELF_SERVICE</t>
        </is>
      </c>
    </row>
    <row r="3545">
      <c r="A3545" s="2" t="inlineStr">
        <is>
          <t>CON-003541</t>
        </is>
      </c>
      <c r="B3545" s="2" t="inlineStr">
        <is>
          <t>CUST-003541</t>
        </is>
      </c>
      <c r="C3545" s="2" t="inlineStr">
        <is>
          <t>MARKETING_EMAIL</t>
        </is>
      </c>
      <c r="D3545" s="2" t="inlineStr">
        <is>
          <t>GRANTED</t>
        </is>
      </c>
      <c r="E3545" s="2" t="inlineStr">
        <is>
          <t>2026-08-08</t>
        </is>
      </c>
      <c r="F3545" s="2" t="inlineStr">
        <is>
          <t>SELF_SERVICE</t>
        </is>
      </c>
    </row>
    <row r="3546">
      <c r="A3546" s="2" t="inlineStr">
        <is>
          <t>CON-003542</t>
        </is>
      </c>
      <c r="B3546" s="2" t="inlineStr">
        <is>
          <t>CUST-003542</t>
        </is>
      </c>
      <c r="C3546" s="2" t="inlineStr">
        <is>
          <t>MARKETING_EMAIL</t>
        </is>
      </c>
      <c r="D3546" s="2" t="inlineStr">
        <is>
          <t>WITHDRAWN</t>
        </is>
      </c>
      <c r="E3546" s="2" t="inlineStr">
        <is>
          <t>2026-08-09</t>
        </is>
      </c>
      <c r="F3546" s="2" t="inlineStr">
        <is>
          <t>SELF_SERVICE</t>
        </is>
      </c>
    </row>
    <row r="3547">
      <c r="A3547" s="2" t="inlineStr">
        <is>
          <t>CON-003543</t>
        </is>
      </c>
      <c r="B3547" s="2" t="inlineStr">
        <is>
          <t>CUST-003543</t>
        </is>
      </c>
      <c r="C3547" s="2" t="inlineStr">
        <is>
          <t>PERSONALIZATION</t>
        </is>
      </c>
      <c r="D3547" s="2" t="inlineStr">
        <is>
          <t>GRANTED</t>
        </is>
      </c>
      <c r="E3547" s="2" t="inlineStr">
        <is>
          <t>2026-08-10</t>
        </is>
      </c>
      <c r="F3547" s="2" t="inlineStr">
        <is>
          <t>SELF_SERVICE</t>
        </is>
      </c>
    </row>
    <row r="3548">
      <c r="A3548" s="2" t="inlineStr">
        <is>
          <t>CON-003544</t>
        </is>
      </c>
      <c r="B3548" s="2" t="inlineStr">
        <is>
          <t>CUST-003544</t>
        </is>
      </c>
      <c r="C3548" s="2" t="inlineStr">
        <is>
          <t>MARKETING_EMAIL</t>
        </is>
      </c>
      <c r="D3548" s="2" t="inlineStr">
        <is>
          <t>GRANTED</t>
        </is>
      </c>
      <c r="E3548" s="2" t="inlineStr">
        <is>
          <t>2026-08-11</t>
        </is>
      </c>
      <c r="F3548" s="2" t="inlineStr">
        <is>
          <t>SELF_SERVICE</t>
        </is>
      </c>
    </row>
    <row r="3549">
      <c r="A3549" s="2" t="inlineStr">
        <is>
          <t>CON-003545</t>
        </is>
      </c>
      <c r="B3549" s="2" t="inlineStr">
        <is>
          <t>CUST-003545</t>
        </is>
      </c>
      <c r="C3549" s="2" t="inlineStr">
        <is>
          <t>MARKETING_EMAIL</t>
        </is>
      </c>
      <c r="D3549" s="2" t="inlineStr">
        <is>
          <t>GRANTED</t>
        </is>
      </c>
      <c r="E3549" s="2" t="inlineStr">
        <is>
          <t>2026-08-12</t>
        </is>
      </c>
      <c r="F3549" s="2" t="inlineStr">
        <is>
          <t>SELF_SERVICE</t>
        </is>
      </c>
    </row>
    <row r="3550">
      <c r="A3550" s="2" t="inlineStr">
        <is>
          <t>CON-003546</t>
        </is>
      </c>
      <c r="B3550" s="2" t="inlineStr">
        <is>
          <t>CUST-003546</t>
        </is>
      </c>
      <c r="C3550" s="2" t="inlineStr">
        <is>
          <t>PERSONALIZATION</t>
        </is>
      </c>
      <c r="D3550" s="2" t="inlineStr">
        <is>
          <t>GRANTED</t>
        </is>
      </c>
      <c r="E3550" s="2" t="inlineStr">
        <is>
          <t>2026-08-13</t>
        </is>
      </c>
      <c r="F3550" s="2" t="inlineStr">
        <is>
          <t>SELF_SERVICE</t>
        </is>
      </c>
    </row>
    <row r="3551">
      <c r="A3551" s="2" t="inlineStr">
        <is>
          <t>CON-003547</t>
        </is>
      </c>
      <c r="B3551" s="2" t="inlineStr">
        <is>
          <t>CUST-003547</t>
        </is>
      </c>
      <c r="C3551" s="2" t="inlineStr">
        <is>
          <t>MARKETING_EMAIL</t>
        </is>
      </c>
      <c r="D3551" s="2" t="inlineStr">
        <is>
          <t>GRANTED</t>
        </is>
      </c>
      <c r="E3551" s="2" t="inlineStr">
        <is>
          <t>2026-08-14</t>
        </is>
      </c>
      <c r="F3551" s="2" t="inlineStr">
        <is>
          <t>SELF_SERVICE</t>
        </is>
      </c>
    </row>
    <row r="3552">
      <c r="A3552" s="2" t="inlineStr">
        <is>
          <t>CON-003548</t>
        </is>
      </c>
      <c r="B3552" s="2" t="inlineStr">
        <is>
          <t>CUST-003548</t>
        </is>
      </c>
      <c r="C3552" s="2" t="inlineStr">
        <is>
          <t>MARKETING_EMAIL</t>
        </is>
      </c>
      <c r="D3552" s="2" t="inlineStr">
        <is>
          <t>GRANTED</t>
        </is>
      </c>
      <c r="E3552" s="2" t="inlineStr">
        <is>
          <t>2026-08-15</t>
        </is>
      </c>
      <c r="F3552" s="2" t="inlineStr">
        <is>
          <t>SELF_SERVICE</t>
        </is>
      </c>
    </row>
    <row r="3553">
      <c r="A3553" s="2" t="inlineStr">
        <is>
          <t>CON-003549</t>
        </is>
      </c>
      <c r="B3553" s="2" t="inlineStr">
        <is>
          <t>CUST-003549</t>
        </is>
      </c>
      <c r="C3553" s="2" t="inlineStr">
        <is>
          <t>PERSONALIZATION</t>
        </is>
      </c>
      <c r="D3553" s="2" t="inlineStr">
        <is>
          <t>WITHDRAWN</t>
        </is>
      </c>
      <c r="E3553" s="2" t="inlineStr">
        <is>
          <t>2026-08-16</t>
        </is>
      </c>
      <c r="F3553" s="2" t="inlineStr">
        <is>
          <t>SELF_SERVICE</t>
        </is>
      </c>
    </row>
    <row r="3554">
      <c r="A3554" s="2" t="inlineStr">
        <is>
          <t>CON-003550</t>
        </is>
      </c>
      <c r="B3554" s="2" t="inlineStr">
        <is>
          <t>CUST-003550</t>
        </is>
      </c>
      <c r="C3554" s="2" t="inlineStr">
        <is>
          <t>MARKETING_EMAIL</t>
        </is>
      </c>
      <c r="D3554" s="2" t="inlineStr">
        <is>
          <t>GRANTED</t>
        </is>
      </c>
      <c r="E3554" s="2" t="inlineStr">
        <is>
          <t>2026-08-17</t>
        </is>
      </c>
      <c r="F3554" s="2" t="inlineStr">
        <is>
          <t>SELF_SERVICE</t>
        </is>
      </c>
    </row>
    <row r="3555">
      <c r="A3555" s="2" t="inlineStr">
        <is>
          <t>CON-003551</t>
        </is>
      </c>
      <c r="B3555" s="2" t="inlineStr">
        <is>
          <t>CUST-003551</t>
        </is>
      </c>
      <c r="C3555" s="2" t="inlineStr">
        <is>
          <t>MARKETING_EMAIL</t>
        </is>
      </c>
      <c r="D3555" s="2" t="inlineStr">
        <is>
          <t>GRANTED</t>
        </is>
      </c>
      <c r="E3555" s="2" t="inlineStr">
        <is>
          <t>2026-08-18</t>
        </is>
      </c>
      <c r="F3555" s="2" t="inlineStr">
        <is>
          <t>SELF_SERVICE</t>
        </is>
      </c>
    </row>
    <row r="3556">
      <c r="A3556" s="2" t="inlineStr">
        <is>
          <t>CON-003552</t>
        </is>
      </c>
      <c r="B3556" s="2" t="inlineStr">
        <is>
          <t>CUST-003552</t>
        </is>
      </c>
      <c r="C3556" s="2" t="inlineStr">
        <is>
          <t>PERSONALIZATION</t>
        </is>
      </c>
      <c r="D3556" s="2" t="inlineStr">
        <is>
          <t>GRANTED</t>
        </is>
      </c>
      <c r="E3556" s="2" t="inlineStr">
        <is>
          <t>2026-08-19</t>
        </is>
      </c>
      <c r="F3556" s="2" t="inlineStr">
        <is>
          <t>SELF_SERVICE</t>
        </is>
      </c>
    </row>
    <row r="3557">
      <c r="A3557" s="2" t="inlineStr">
        <is>
          <t>CON-003553</t>
        </is>
      </c>
      <c r="B3557" s="2" t="inlineStr">
        <is>
          <t>CUST-003553</t>
        </is>
      </c>
      <c r="C3557" s="2" t="inlineStr">
        <is>
          <t>MARKETING_EMAIL</t>
        </is>
      </c>
      <c r="D3557" s="2" t="inlineStr">
        <is>
          <t>GRANTED</t>
        </is>
      </c>
      <c r="E3557" s="2" t="inlineStr">
        <is>
          <t>2026-08-20</t>
        </is>
      </c>
      <c r="F3557" s="2" t="inlineStr">
        <is>
          <t>SELF_SERVICE</t>
        </is>
      </c>
    </row>
    <row r="3558">
      <c r="A3558" s="2" t="inlineStr">
        <is>
          <t>CON-003554</t>
        </is>
      </c>
      <c r="B3558" s="2" t="inlineStr">
        <is>
          <t>CUST-003554</t>
        </is>
      </c>
      <c r="C3558" s="2" t="inlineStr">
        <is>
          <t>MARKETING_EMAIL</t>
        </is>
      </c>
      <c r="D3558" s="2" t="inlineStr">
        <is>
          <t>GRANTED</t>
        </is>
      </c>
      <c r="E3558" s="2" t="inlineStr">
        <is>
          <t>2026-08-21</t>
        </is>
      </c>
      <c r="F3558" s="2" t="inlineStr">
        <is>
          <t>SELF_SERVICE</t>
        </is>
      </c>
    </row>
    <row r="3559">
      <c r="A3559" s="2" t="inlineStr">
        <is>
          <t>CON-003555</t>
        </is>
      </c>
      <c r="B3559" s="2" t="inlineStr">
        <is>
          <t>CUST-003555</t>
        </is>
      </c>
      <c r="C3559" s="2" t="inlineStr">
        <is>
          <t>PERSONALIZATION</t>
        </is>
      </c>
      <c r="D3559" s="2" t="inlineStr">
        <is>
          <t>GRANTED</t>
        </is>
      </c>
      <c r="E3559" s="2" t="inlineStr">
        <is>
          <t>2026-08-22</t>
        </is>
      </c>
      <c r="F3559" s="2" t="inlineStr">
        <is>
          <t>SELF_SERVICE</t>
        </is>
      </c>
    </row>
    <row r="3560">
      <c r="A3560" s="2" t="inlineStr">
        <is>
          <t>CON-003556</t>
        </is>
      </c>
      <c r="B3560" s="2" t="inlineStr">
        <is>
          <t>CUST-003556</t>
        </is>
      </c>
      <c r="C3560" s="2" t="inlineStr">
        <is>
          <t>MARKETING_EMAIL</t>
        </is>
      </c>
      <c r="D3560" s="2" t="inlineStr">
        <is>
          <t>WITHDRAWN</t>
        </is>
      </c>
      <c r="E3560" s="2" t="inlineStr">
        <is>
          <t>2026-08-23</t>
        </is>
      </c>
      <c r="F3560" s="2" t="inlineStr">
        <is>
          <t>SELF_SERVICE</t>
        </is>
      </c>
    </row>
    <row r="3561">
      <c r="A3561" s="2" t="inlineStr">
        <is>
          <t>CON-003557</t>
        </is>
      </c>
      <c r="B3561" s="2" t="inlineStr">
        <is>
          <t>CUST-003557</t>
        </is>
      </c>
      <c r="C3561" s="2" t="inlineStr">
        <is>
          <t>MARKETING_EMAIL</t>
        </is>
      </c>
      <c r="D3561" s="2" t="inlineStr">
        <is>
          <t>GRANTED</t>
        </is>
      </c>
      <c r="E3561" s="2" t="inlineStr">
        <is>
          <t>2026-08-24</t>
        </is>
      </c>
      <c r="F3561" s="2" t="inlineStr">
        <is>
          <t>SELF_SERVICE</t>
        </is>
      </c>
    </row>
    <row r="3562">
      <c r="A3562" s="2" t="inlineStr">
        <is>
          <t>CON-003558</t>
        </is>
      </c>
      <c r="B3562" s="2" t="inlineStr">
        <is>
          <t>CUST-003558</t>
        </is>
      </c>
      <c r="C3562" s="2" t="inlineStr">
        <is>
          <t>PERSONALIZATION</t>
        </is>
      </c>
      <c r="D3562" s="2" t="inlineStr">
        <is>
          <t>GRANTED</t>
        </is>
      </c>
      <c r="E3562" s="2" t="inlineStr">
        <is>
          <t>2026-08-25</t>
        </is>
      </c>
      <c r="F3562" s="2" t="inlineStr">
        <is>
          <t>SELF_SERVICE</t>
        </is>
      </c>
    </row>
    <row r="3563">
      <c r="A3563" s="2" t="inlineStr">
        <is>
          <t>CON-003559</t>
        </is>
      </c>
      <c r="B3563" s="2" t="inlineStr">
        <is>
          <t>CUST-003559</t>
        </is>
      </c>
      <c r="C3563" s="2" t="inlineStr">
        <is>
          <t>MARKETING_EMAIL</t>
        </is>
      </c>
      <c r="D3563" s="2" t="inlineStr">
        <is>
          <t>GRANTED</t>
        </is>
      </c>
      <c r="E3563" s="2" t="inlineStr">
        <is>
          <t>2026-08-26</t>
        </is>
      </c>
      <c r="F3563" s="2" t="inlineStr">
        <is>
          <t>SELF_SERVICE</t>
        </is>
      </c>
    </row>
    <row r="3564">
      <c r="A3564" s="2" t="inlineStr">
        <is>
          <t>CON-003560</t>
        </is>
      </c>
      <c r="B3564" s="2" t="inlineStr">
        <is>
          <t>CUST-003560</t>
        </is>
      </c>
      <c r="C3564" s="2" t="inlineStr">
        <is>
          <t>MARKETING_EMAIL</t>
        </is>
      </c>
      <c r="D3564" s="2" t="inlineStr">
        <is>
          <t>GRANTED</t>
        </is>
      </c>
      <c r="E3564" s="2" t="inlineStr">
        <is>
          <t>2026-08-27</t>
        </is>
      </c>
      <c r="F3564" s="2" t="inlineStr">
        <is>
          <t>SELF_SERVICE</t>
        </is>
      </c>
    </row>
    <row r="3565">
      <c r="A3565" s="2" t="inlineStr">
        <is>
          <t>CON-003561</t>
        </is>
      </c>
      <c r="B3565" s="2" t="inlineStr">
        <is>
          <t>CUST-003561</t>
        </is>
      </c>
      <c r="C3565" s="2" t="inlineStr">
        <is>
          <t>PERSONALIZATION</t>
        </is>
      </c>
      <c r="D3565" s="2" t="inlineStr">
        <is>
          <t>GRANTED</t>
        </is>
      </c>
      <c r="E3565" s="2" t="inlineStr">
        <is>
          <t>2026-08-28</t>
        </is>
      </c>
      <c r="F3565" s="2" t="inlineStr">
        <is>
          <t>SELF_SERVICE</t>
        </is>
      </c>
    </row>
    <row r="3566">
      <c r="A3566" s="2" t="inlineStr">
        <is>
          <t>CON-003562</t>
        </is>
      </c>
      <c r="B3566" s="2" t="inlineStr">
        <is>
          <t>CUST-003562</t>
        </is>
      </c>
      <c r="C3566" s="2" t="inlineStr">
        <is>
          <t>MARKETING_EMAIL</t>
        </is>
      </c>
      <c r="D3566" s="2" t="inlineStr">
        <is>
          <t>GRANTED</t>
        </is>
      </c>
      <c r="E3566" s="2" t="inlineStr">
        <is>
          <t>2026-08-29</t>
        </is>
      </c>
      <c r="F3566" s="2" t="inlineStr">
        <is>
          <t>SELF_SERVICE</t>
        </is>
      </c>
    </row>
    <row r="3567">
      <c r="A3567" s="2" t="inlineStr">
        <is>
          <t>CON-003563</t>
        </is>
      </c>
      <c r="B3567" s="2" t="inlineStr">
        <is>
          <t>CUST-003563</t>
        </is>
      </c>
      <c r="C3567" s="2" t="inlineStr">
        <is>
          <t>MARKETING_EMAIL</t>
        </is>
      </c>
      <c r="D3567" s="2" t="inlineStr">
        <is>
          <t>WITHDRAWN</t>
        </is>
      </c>
      <c r="E3567" s="2" t="inlineStr">
        <is>
          <t>2026-08-30</t>
        </is>
      </c>
      <c r="F3567" s="2" t="inlineStr">
        <is>
          <t>SELF_SERVICE</t>
        </is>
      </c>
    </row>
    <row r="3568">
      <c r="A3568" s="2" t="inlineStr">
        <is>
          <t>CON-003564</t>
        </is>
      </c>
      <c r="B3568" s="2" t="inlineStr">
        <is>
          <t>CUST-003564</t>
        </is>
      </c>
      <c r="C3568" s="2" t="inlineStr">
        <is>
          <t>PERSONALIZATION</t>
        </is>
      </c>
      <c r="D3568" s="2" t="inlineStr">
        <is>
          <t>GRANTED</t>
        </is>
      </c>
      <c r="E3568" s="2" t="inlineStr">
        <is>
          <t>2026-08-31</t>
        </is>
      </c>
      <c r="F3568" s="2" t="inlineStr">
        <is>
          <t>SELF_SERVICE</t>
        </is>
      </c>
    </row>
    <row r="3569">
      <c r="A3569" s="2" t="inlineStr">
        <is>
          <t>CON-003565</t>
        </is>
      </c>
      <c r="B3569" s="2" t="inlineStr">
        <is>
          <t>CUST-003565</t>
        </is>
      </c>
      <c r="C3569" s="2" t="inlineStr">
        <is>
          <t>MARKETING_EMAIL</t>
        </is>
      </c>
      <c r="D3569" s="2" t="inlineStr">
        <is>
          <t>GRANTED</t>
        </is>
      </c>
      <c r="E3569" s="2" t="inlineStr">
        <is>
          <t>2026-08-01</t>
        </is>
      </c>
      <c r="F3569" s="2" t="inlineStr">
        <is>
          <t>SELF_SERVICE</t>
        </is>
      </c>
    </row>
    <row r="3570">
      <c r="A3570" s="2" t="inlineStr">
        <is>
          <t>CON-003566</t>
        </is>
      </c>
      <c r="B3570" s="2" t="inlineStr">
        <is>
          <t>CUST-003566</t>
        </is>
      </c>
      <c r="C3570" s="2" t="inlineStr">
        <is>
          <t>MARKETING_EMAIL</t>
        </is>
      </c>
      <c r="D3570" s="2" t="inlineStr">
        <is>
          <t>GRANTED</t>
        </is>
      </c>
      <c r="E3570" s="2" t="inlineStr">
        <is>
          <t>2026-08-02</t>
        </is>
      </c>
      <c r="F3570" s="2" t="inlineStr">
        <is>
          <t>SELF_SERVICE</t>
        </is>
      </c>
    </row>
    <row r="3571">
      <c r="A3571" s="2" t="inlineStr">
        <is>
          <t>CON-003567</t>
        </is>
      </c>
      <c r="B3571" s="2" t="inlineStr">
        <is>
          <t>CUST-003567</t>
        </is>
      </c>
      <c r="C3571" s="2" t="inlineStr">
        <is>
          <t>PERSONALIZATION</t>
        </is>
      </c>
      <c r="D3571" s="2" t="inlineStr">
        <is>
          <t>GRANTED</t>
        </is>
      </c>
      <c r="E3571" s="2" t="inlineStr">
        <is>
          <t>2026-08-03</t>
        </is>
      </c>
      <c r="F3571" s="2" t="inlineStr">
        <is>
          <t>SELF_SERVICE</t>
        </is>
      </c>
    </row>
    <row r="3572">
      <c r="A3572" s="2" t="inlineStr">
        <is>
          <t>CON-003568</t>
        </is>
      </c>
      <c r="B3572" s="2" t="inlineStr">
        <is>
          <t>CUST-003568</t>
        </is>
      </c>
      <c r="C3572" s="2" t="inlineStr">
        <is>
          <t>MARKETING_EMAIL</t>
        </is>
      </c>
      <c r="D3572" s="2" t="inlineStr">
        <is>
          <t>GRANTED</t>
        </is>
      </c>
      <c r="E3572" s="2" t="inlineStr">
        <is>
          <t>2026-08-04</t>
        </is>
      </c>
      <c r="F3572" s="2" t="inlineStr">
        <is>
          <t>SELF_SERVICE</t>
        </is>
      </c>
    </row>
    <row r="3573">
      <c r="A3573" s="2" t="inlineStr">
        <is>
          <t>CON-003569</t>
        </is>
      </c>
      <c r="B3573" s="2" t="inlineStr">
        <is>
          <t>CUST-003569</t>
        </is>
      </c>
      <c r="C3573" s="2" t="inlineStr">
        <is>
          <t>MARKETING_EMAIL</t>
        </is>
      </c>
      <c r="D3573" s="2" t="inlineStr">
        <is>
          <t>GRANTED</t>
        </is>
      </c>
      <c r="E3573" s="2" t="inlineStr">
        <is>
          <t>2026-08-05</t>
        </is>
      </c>
      <c r="F3573" s="2" t="inlineStr">
        <is>
          <t>SELF_SERVICE</t>
        </is>
      </c>
    </row>
    <row r="3574">
      <c r="A3574" s="2" t="inlineStr">
        <is>
          <t>CON-003570</t>
        </is>
      </c>
      <c r="B3574" s="2" t="inlineStr">
        <is>
          <t>CUST-003570</t>
        </is>
      </c>
      <c r="C3574" s="2" t="inlineStr">
        <is>
          <t>PERSONALIZATION</t>
        </is>
      </c>
      <c r="D3574" s="2" t="inlineStr">
        <is>
          <t>WITHDRAWN</t>
        </is>
      </c>
      <c r="E3574" s="2" t="inlineStr">
        <is>
          <t>2026-08-06</t>
        </is>
      </c>
      <c r="F3574" s="2" t="inlineStr">
        <is>
          <t>SELF_SERVICE</t>
        </is>
      </c>
    </row>
    <row r="3575">
      <c r="A3575" s="2" t="inlineStr">
        <is>
          <t>CON-003571</t>
        </is>
      </c>
      <c r="B3575" s="2" t="inlineStr">
        <is>
          <t>CUST-003571</t>
        </is>
      </c>
      <c r="C3575" s="2" t="inlineStr">
        <is>
          <t>MARKETING_EMAIL</t>
        </is>
      </c>
      <c r="D3575" s="2" t="inlineStr">
        <is>
          <t>GRANTED</t>
        </is>
      </c>
      <c r="E3575" s="2" t="inlineStr">
        <is>
          <t>2026-08-07</t>
        </is>
      </c>
      <c r="F3575" s="2" t="inlineStr">
        <is>
          <t>SELF_SERVICE</t>
        </is>
      </c>
    </row>
    <row r="3576">
      <c r="A3576" s="2" t="inlineStr">
        <is>
          <t>CON-003572</t>
        </is>
      </c>
      <c r="B3576" s="2" t="inlineStr">
        <is>
          <t>CUST-003572</t>
        </is>
      </c>
      <c r="C3576" s="2" t="inlineStr">
        <is>
          <t>MARKETING_EMAIL</t>
        </is>
      </c>
      <c r="D3576" s="2" t="inlineStr">
        <is>
          <t>GRANTED</t>
        </is>
      </c>
      <c r="E3576" s="2" t="inlineStr">
        <is>
          <t>2026-08-08</t>
        </is>
      </c>
      <c r="F3576" s="2" t="inlineStr">
        <is>
          <t>SELF_SERVICE</t>
        </is>
      </c>
    </row>
    <row r="3577">
      <c r="A3577" s="2" t="inlineStr">
        <is>
          <t>CON-003573</t>
        </is>
      </c>
      <c r="B3577" s="2" t="inlineStr">
        <is>
          <t>CUST-003573</t>
        </is>
      </c>
      <c r="C3577" s="2" t="inlineStr">
        <is>
          <t>PERSONALIZATION</t>
        </is>
      </c>
      <c r="D3577" s="2" t="inlineStr">
        <is>
          <t>GRANTED</t>
        </is>
      </c>
      <c r="E3577" s="2" t="inlineStr">
        <is>
          <t>2026-08-09</t>
        </is>
      </c>
      <c r="F3577" s="2" t="inlineStr">
        <is>
          <t>SELF_SERVICE</t>
        </is>
      </c>
    </row>
    <row r="3578">
      <c r="A3578" s="2" t="inlineStr">
        <is>
          <t>CON-003574</t>
        </is>
      </c>
      <c r="B3578" s="2" t="inlineStr">
        <is>
          <t>CUST-003574</t>
        </is>
      </c>
      <c r="C3578" s="2" t="inlineStr">
        <is>
          <t>MARKETING_EMAIL</t>
        </is>
      </c>
      <c r="D3578" s="2" t="inlineStr">
        <is>
          <t>GRANTED</t>
        </is>
      </c>
      <c r="E3578" s="2" t="inlineStr">
        <is>
          <t>2026-08-10</t>
        </is>
      </c>
      <c r="F3578" s="2" t="inlineStr">
        <is>
          <t>SELF_SERVICE</t>
        </is>
      </c>
    </row>
    <row r="3579">
      <c r="A3579" s="2" t="inlineStr">
        <is>
          <t>CON-003575</t>
        </is>
      </c>
      <c r="B3579" s="2" t="inlineStr">
        <is>
          <t>CUST-003575</t>
        </is>
      </c>
      <c r="C3579" s="2" t="inlineStr">
        <is>
          <t>MARKETING_EMAIL</t>
        </is>
      </c>
      <c r="D3579" s="2" t="inlineStr">
        <is>
          <t>GRANTED</t>
        </is>
      </c>
      <c r="E3579" s="2" t="inlineStr">
        <is>
          <t>2026-08-11</t>
        </is>
      </c>
      <c r="F3579" s="2" t="inlineStr">
        <is>
          <t>SELF_SERVICE</t>
        </is>
      </c>
    </row>
    <row r="3580">
      <c r="A3580" s="2" t="inlineStr">
        <is>
          <t>CON-003576</t>
        </is>
      </c>
      <c r="B3580" s="2" t="inlineStr">
        <is>
          <t>CUST-003576</t>
        </is>
      </c>
      <c r="C3580" s="2" t="inlineStr">
        <is>
          <t>PERSONALIZATION</t>
        </is>
      </c>
      <c r="D3580" s="2" t="inlineStr">
        <is>
          <t>GRANTED</t>
        </is>
      </c>
      <c r="E3580" s="2" t="inlineStr">
        <is>
          <t>2026-08-12</t>
        </is>
      </c>
      <c r="F3580" s="2" t="inlineStr">
        <is>
          <t>SELF_SERVICE</t>
        </is>
      </c>
    </row>
    <row r="3581">
      <c r="A3581" s="2" t="inlineStr">
        <is>
          <t>CON-003577</t>
        </is>
      </c>
      <c r="B3581" s="2" t="inlineStr">
        <is>
          <t>CUST-003577</t>
        </is>
      </c>
      <c r="C3581" s="2" t="inlineStr">
        <is>
          <t>MARKETING_EMAIL</t>
        </is>
      </c>
      <c r="D3581" s="2" t="inlineStr">
        <is>
          <t>WITHDRAWN</t>
        </is>
      </c>
      <c r="E3581" s="2" t="inlineStr">
        <is>
          <t>2026-08-13</t>
        </is>
      </c>
      <c r="F3581" s="2" t="inlineStr">
        <is>
          <t>SELF_SERVICE</t>
        </is>
      </c>
    </row>
    <row r="3582">
      <c r="A3582" s="2" t="inlineStr">
        <is>
          <t>CON-003578</t>
        </is>
      </c>
      <c r="B3582" s="2" t="inlineStr">
        <is>
          <t>CUST-003578</t>
        </is>
      </c>
      <c r="C3582" s="2" t="inlineStr">
        <is>
          <t>MARKETING_EMAIL</t>
        </is>
      </c>
      <c r="D3582" s="2" t="inlineStr">
        <is>
          <t>GRANTED</t>
        </is>
      </c>
      <c r="E3582" s="2" t="inlineStr">
        <is>
          <t>2026-08-14</t>
        </is>
      </c>
      <c r="F3582" s="2" t="inlineStr">
        <is>
          <t>SELF_SERVICE</t>
        </is>
      </c>
    </row>
    <row r="3583">
      <c r="A3583" s="2" t="inlineStr">
        <is>
          <t>CON-003579</t>
        </is>
      </c>
      <c r="B3583" s="2" t="inlineStr">
        <is>
          <t>CUST-003579</t>
        </is>
      </c>
      <c r="C3583" s="2" t="inlineStr">
        <is>
          <t>PERSONALIZATION</t>
        </is>
      </c>
      <c r="D3583" s="2" t="inlineStr">
        <is>
          <t>GRANTED</t>
        </is>
      </c>
      <c r="E3583" s="2" t="inlineStr">
        <is>
          <t>2026-08-15</t>
        </is>
      </c>
      <c r="F3583" s="2" t="inlineStr">
        <is>
          <t>SELF_SERVICE</t>
        </is>
      </c>
    </row>
    <row r="3584">
      <c r="A3584" s="2" t="inlineStr">
        <is>
          <t>CON-003580</t>
        </is>
      </c>
      <c r="B3584" s="2" t="inlineStr">
        <is>
          <t>CUST-003580</t>
        </is>
      </c>
      <c r="C3584" s="2" t="inlineStr">
        <is>
          <t>MARKETING_EMAIL</t>
        </is>
      </c>
      <c r="D3584" s="2" t="inlineStr">
        <is>
          <t>GRANTED</t>
        </is>
      </c>
      <c r="E3584" s="2" t="inlineStr">
        <is>
          <t>2026-08-16</t>
        </is>
      </c>
      <c r="F3584" s="2" t="inlineStr">
        <is>
          <t>SELF_SERVICE</t>
        </is>
      </c>
    </row>
    <row r="3585">
      <c r="A3585" s="2" t="inlineStr">
        <is>
          <t>CON-003581</t>
        </is>
      </c>
      <c r="B3585" s="2" t="inlineStr">
        <is>
          <t>CUST-003581</t>
        </is>
      </c>
      <c r="C3585" s="2" t="inlineStr">
        <is>
          <t>MARKETING_EMAIL</t>
        </is>
      </c>
      <c r="D3585" s="2" t="inlineStr">
        <is>
          <t>GRANTED</t>
        </is>
      </c>
      <c r="E3585" s="2" t="inlineStr">
        <is>
          <t>2026-08-17</t>
        </is>
      </c>
      <c r="F3585" s="2" t="inlineStr">
        <is>
          <t>SELF_SERVICE</t>
        </is>
      </c>
    </row>
    <row r="3586">
      <c r="A3586" s="2" t="inlineStr">
        <is>
          <t>CON-003582</t>
        </is>
      </c>
      <c r="B3586" s="2" t="inlineStr">
        <is>
          <t>CUST-003582</t>
        </is>
      </c>
      <c r="C3586" s="2" t="inlineStr">
        <is>
          <t>PERSONALIZATION</t>
        </is>
      </c>
      <c r="D3586" s="2" t="inlineStr">
        <is>
          <t>GRANTED</t>
        </is>
      </c>
      <c r="E3586" s="2" t="inlineStr">
        <is>
          <t>2026-08-18</t>
        </is>
      </c>
      <c r="F3586" s="2" t="inlineStr">
        <is>
          <t>SELF_SERVICE</t>
        </is>
      </c>
    </row>
    <row r="3587">
      <c r="A3587" s="2" t="inlineStr">
        <is>
          <t>CON-003583</t>
        </is>
      </c>
      <c r="B3587" s="2" t="inlineStr">
        <is>
          <t>CUST-003583</t>
        </is>
      </c>
      <c r="C3587" s="2" t="inlineStr">
        <is>
          <t>MARKETING_EMAIL</t>
        </is>
      </c>
      <c r="D3587" s="2" t="inlineStr">
        <is>
          <t>GRANTED</t>
        </is>
      </c>
      <c r="E3587" s="2" t="inlineStr">
        <is>
          <t>2026-08-19</t>
        </is>
      </c>
      <c r="F3587" s="2" t="inlineStr">
        <is>
          <t>SELF_SERVICE</t>
        </is>
      </c>
    </row>
    <row r="3588">
      <c r="A3588" s="2" t="inlineStr">
        <is>
          <t>CON-003584</t>
        </is>
      </c>
      <c r="B3588" s="2" t="inlineStr">
        <is>
          <t>CUST-003584</t>
        </is>
      </c>
      <c r="C3588" s="2" t="inlineStr">
        <is>
          <t>MARKETING_EMAIL</t>
        </is>
      </c>
      <c r="D3588" s="2" t="inlineStr">
        <is>
          <t>WITHDRAWN</t>
        </is>
      </c>
      <c r="E3588" s="2" t="inlineStr">
        <is>
          <t>2026-08-20</t>
        </is>
      </c>
      <c r="F3588" s="2" t="inlineStr">
        <is>
          <t>SELF_SERVICE</t>
        </is>
      </c>
    </row>
    <row r="3589">
      <c r="A3589" s="2" t="inlineStr">
        <is>
          <t>CON-003585</t>
        </is>
      </c>
      <c r="B3589" s="2" t="inlineStr">
        <is>
          <t>CUST-003585</t>
        </is>
      </c>
      <c r="C3589" s="2" t="inlineStr">
        <is>
          <t>PERSONALIZATION</t>
        </is>
      </c>
      <c r="D3589" s="2" t="inlineStr">
        <is>
          <t>GRANTED</t>
        </is>
      </c>
      <c r="E3589" s="2" t="inlineStr">
        <is>
          <t>2026-08-21</t>
        </is>
      </c>
      <c r="F3589" s="2" t="inlineStr">
        <is>
          <t>SELF_SERVICE</t>
        </is>
      </c>
    </row>
    <row r="3590">
      <c r="A3590" s="2" t="inlineStr">
        <is>
          <t>CON-003586</t>
        </is>
      </c>
      <c r="B3590" s="2" t="inlineStr">
        <is>
          <t>CUST-003586</t>
        </is>
      </c>
      <c r="C3590" s="2" t="inlineStr">
        <is>
          <t>MARKETING_EMAIL</t>
        </is>
      </c>
      <c r="D3590" s="2" t="inlineStr">
        <is>
          <t>GRANTED</t>
        </is>
      </c>
      <c r="E3590" s="2" t="inlineStr">
        <is>
          <t>2026-08-22</t>
        </is>
      </c>
      <c r="F3590" s="2" t="inlineStr">
        <is>
          <t>SELF_SERVICE</t>
        </is>
      </c>
    </row>
    <row r="3591">
      <c r="A3591" s="2" t="inlineStr">
        <is>
          <t>CON-003587</t>
        </is>
      </c>
      <c r="B3591" s="2" t="inlineStr">
        <is>
          <t>CUST-003587</t>
        </is>
      </c>
      <c r="C3591" s="2" t="inlineStr">
        <is>
          <t>MARKETING_EMAIL</t>
        </is>
      </c>
      <c r="D3591" s="2" t="inlineStr">
        <is>
          <t>GRANTED</t>
        </is>
      </c>
      <c r="E3591" s="2" t="inlineStr">
        <is>
          <t>2026-08-23</t>
        </is>
      </c>
      <c r="F3591" s="2" t="inlineStr">
        <is>
          <t>SELF_SERVICE</t>
        </is>
      </c>
    </row>
    <row r="3592">
      <c r="A3592" s="2" t="inlineStr">
        <is>
          <t>CON-003588</t>
        </is>
      </c>
      <c r="B3592" s="2" t="inlineStr">
        <is>
          <t>CUST-003588</t>
        </is>
      </c>
      <c r="C3592" s="2" t="inlineStr">
        <is>
          <t>PERSONALIZATION</t>
        </is>
      </c>
      <c r="D3592" s="2" t="inlineStr">
        <is>
          <t>GRANTED</t>
        </is>
      </c>
      <c r="E3592" s="2" t="inlineStr">
        <is>
          <t>2026-08-24</t>
        </is>
      </c>
      <c r="F3592" s="2" t="inlineStr">
        <is>
          <t>SELF_SERVICE</t>
        </is>
      </c>
    </row>
    <row r="3593">
      <c r="A3593" s="2" t="inlineStr">
        <is>
          <t>CON-003589</t>
        </is>
      </c>
      <c r="B3593" s="2" t="inlineStr">
        <is>
          <t>CUST-003589</t>
        </is>
      </c>
      <c r="C3593" s="2" t="inlineStr">
        <is>
          <t>MARKETING_EMAIL</t>
        </is>
      </c>
      <c r="D3593" s="2" t="inlineStr">
        <is>
          <t>GRANTED</t>
        </is>
      </c>
      <c r="E3593" s="2" t="inlineStr">
        <is>
          <t>2026-08-25</t>
        </is>
      </c>
      <c r="F3593" s="2" t="inlineStr">
        <is>
          <t>SELF_SERVICE</t>
        </is>
      </c>
    </row>
    <row r="3594">
      <c r="A3594" s="2" t="inlineStr">
        <is>
          <t>CON-003590</t>
        </is>
      </c>
      <c r="B3594" s="2" t="inlineStr">
        <is>
          <t>CUST-003590</t>
        </is>
      </c>
      <c r="C3594" s="2" t="inlineStr">
        <is>
          <t>MARKETING_EMAIL</t>
        </is>
      </c>
      <c r="D3594" s="2" t="inlineStr">
        <is>
          <t>GRANTED</t>
        </is>
      </c>
      <c r="E3594" s="2" t="inlineStr">
        <is>
          <t>2026-08-26</t>
        </is>
      </c>
      <c r="F3594" s="2" t="inlineStr">
        <is>
          <t>SELF_SERVICE</t>
        </is>
      </c>
    </row>
    <row r="3595">
      <c r="A3595" s="2" t="inlineStr">
        <is>
          <t>CON-003591</t>
        </is>
      </c>
      <c r="B3595" s="2" t="inlineStr">
        <is>
          <t>CUST-003591</t>
        </is>
      </c>
      <c r="C3595" s="2" t="inlineStr">
        <is>
          <t>PERSONALIZATION</t>
        </is>
      </c>
      <c r="D3595" s="2" t="inlineStr">
        <is>
          <t>WITHDRAWN</t>
        </is>
      </c>
      <c r="E3595" s="2" t="inlineStr">
        <is>
          <t>2026-08-27</t>
        </is>
      </c>
      <c r="F3595" s="2" t="inlineStr">
        <is>
          <t>SELF_SERVICE</t>
        </is>
      </c>
    </row>
    <row r="3596">
      <c r="A3596" s="2" t="inlineStr">
        <is>
          <t>CON-003592</t>
        </is>
      </c>
      <c r="B3596" s="2" t="inlineStr">
        <is>
          <t>CUST-003592</t>
        </is>
      </c>
      <c r="C3596" s="2" t="inlineStr">
        <is>
          <t>MARKETING_EMAIL</t>
        </is>
      </c>
      <c r="D3596" s="2" t="inlineStr">
        <is>
          <t>GRANTED</t>
        </is>
      </c>
      <c r="E3596" s="2" t="inlineStr">
        <is>
          <t>2026-08-28</t>
        </is>
      </c>
      <c r="F3596" s="2" t="inlineStr">
        <is>
          <t>SELF_SERVICE</t>
        </is>
      </c>
    </row>
    <row r="3597">
      <c r="A3597" s="2" t="inlineStr">
        <is>
          <t>CON-003593</t>
        </is>
      </c>
      <c r="B3597" s="2" t="inlineStr">
        <is>
          <t>CUST-003593</t>
        </is>
      </c>
      <c r="C3597" s="2" t="inlineStr">
        <is>
          <t>MARKETING_EMAIL</t>
        </is>
      </c>
      <c r="D3597" s="2" t="inlineStr">
        <is>
          <t>GRANTED</t>
        </is>
      </c>
      <c r="E3597" s="2" t="inlineStr">
        <is>
          <t>2026-08-29</t>
        </is>
      </c>
      <c r="F3597" s="2" t="inlineStr">
        <is>
          <t>SELF_SERVICE</t>
        </is>
      </c>
    </row>
    <row r="3598">
      <c r="A3598" s="2" t="inlineStr">
        <is>
          <t>CON-003594</t>
        </is>
      </c>
      <c r="B3598" s="2" t="inlineStr">
        <is>
          <t>CUST-003594</t>
        </is>
      </c>
      <c r="C3598" s="2" t="inlineStr">
        <is>
          <t>PERSONALIZATION</t>
        </is>
      </c>
      <c r="D3598" s="2" t="inlineStr">
        <is>
          <t>GRANTED</t>
        </is>
      </c>
      <c r="E3598" s="2" t="inlineStr">
        <is>
          <t>2026-08-30</t>
        </is>
      </c>
      <c r="F3598" s="2" t="inlineStr">
        <is>
          <t>SELF_SERVICE</t>
        </is>
      </c>
    </row>
    <row r="3599">
      <c r="A3599" s="2" t="inlineStr">
        <is>
          <t>CON-003595</t>
        </is>
      </c>
      <c r="B3599" s="2" t="inlineStr">
        <is>
          <t>CUST-003595</t>
        </is>
      </c>
      <c r="C3599" s="2" t="inlineStr">
        <is>
          <t>MARKETING_EMAIL</t>
        </is>
      </c>
      <c r="D3599" s="2" t="inlineStr">
        <is>
          <t>GRANTED</t>
        </is>
      </c>
      <c r="E3599" s="2" t="inlineStr">
        <is>
          <t>2026-08-31</t>
        </is>
      </c>
      <c r="F3599" s="2" t="inlineStr">
        <is>
          <t>SELF_SERVICE</t>
        </is>
      </c>
    </row>
    <row r="3600">
      <c r="A3600" s="2" t="inlineStr">
        <is>
          <t>CON-003596</t>
        </is>
      </c>
      <c r="B3600" s="2" t="inlineStr">
        <is>
          <t>CUST-003596</t>
        </is>
      </c>
      <c r="C3600" s="2" t="inlineStr">
        <is>
          <t>MARKETING_EMAIL</t>
        </is>
      </c>
      <c r="D3600" s="2" t="inlineStr">
        <is>
          <t>GRANTED</t>
        </is>
      </c>
      <c r="E3600" s="2" t="inlineStr">
        <is>
          <t>2026-08-01</t>
        </is>
      </c>
      <c r="F3600" s="2" t="inlineStr">
        <is>
          <t>SELF_SERVICE</t>
        </is>
      </c>
    </row>
    <row r="3601">
      <c r="A3601" s="2" t="inlineStr">
        <is>
          <t>CON-003597</t>
        </is>
      </c>
      <c r="B3601" s="2" t="inlineStr">
        <is>
          <t>CUST-003597</t>
        </is>
      </c>
      <c r="C3601" s="2" t="inlineStr">
        <is>
          <t>PERSONALIZATION</t>
        </is>
      </c>
      <c r="D3601" s="2" t="inlineStr">
        <is>
          <t>GRANTED</t>
        </is>
      </c>
      <c r="E3601" s="2" t="inlineStr">
        <is>
          <t>2026-08-02</t>
        </is>
      </c>
      <c r="F3601" s="2" t="inlineStr">
        <is>
          <t>SELF_SERVICE</t>
        </is>
      </c>
    </row>
    <row r="3602">
      <c r="A3602" s="2" t="inlineStr">
        <is>
          <t>CON-003598</t>
        </is>
      </c>
      <c r="B3602" s="2" t="inlineStr">
        <is>
          <t>CUST-003598</t>
        </is>
      </c>
      <c r="C3602" s="2" t="inlineStr">
        <is>
          <t>MARKETING_EMAIL</t>
        </is>
      </c>
      <c r="D3602" s="2" t="inlineStr">
        <is>
          <t>WITHDRAWN</t>
        </is>
      </c>
      <c r="E3602" s="2" t="inlineStr">
        <is>
          <t>2026-08-03</t>
        </is>
      </c>
      <c r="F3602" s="2" t="inlineStr">
        <is>
          <t>SELF_SERVICE</t>
        </is>
      </c>
    </row>
    <row r="3603">
      <c r="A3603" s="2" t="inlineStr">
        <is>
          <t>CON-003599</t>
        </is>
      </c>
      <c r="B3603" s="2" t="inlineStr">
        <is>
          <t>CUST-003599</t>
        </is>
      </c>
      <c r="C3603" s="2" t="inlineStr">
        <is>
          <t>MARKETING_EMAIL</t>
        </is>
      </c>
      <c r="D3603" s="2" t="inlineStr">
        <is>
          <t>GRANTED</t>
        </is>
      </c>
      <c r="E3603" s="2" t="inlineStr">
        <is>
          <t>2026-08-04</t>
        </is>
      </c>
      <c r="F3603" s="2" t="inlineStr">
        <is>
          <t>SELF_SERVICE</t>
        </is>
      </c>
    </row>
    <row r="3604">
      <c r="A3604" s="2" t="inlineStr">
        <is>
          <t>CON-003600</t>
        </is>
      </c>
      <c r="B3604" s="2" t="inlineStr">
        <is>
          <t>CUST-003600</t>
        </is>
      </c>
      <c r="C3604" s="2" t="inlineStr">
        <is>
          <t>PERSONALIZATION</t>
        </is>
      </c>
      <c r="D3604" s="2" t="inlineStr">
        <is>
          <t>GRANTED</t>
        </is>
      </c>
      <c r="E3604" s="2" t="inlineStr">
        <is>
          <t>2026-08-05</t>
        </is>
      </c>
      <c r="F3604" s="2" t="inlineStr">
        <is>
          <t>SELF_SERVICE</t>
        </is>
      </c>
    </row>
    <row r="3605">
      <c r="A3605" s="2" t="inlineStr">
        <is>
          <t>CON-003601</t>
        </is>
      </c>
      <c r="B3605" s="2" t="inlineStr">
        <is>
          <t>CUST-003601</t>
        </is>
      </c>
      <c r="C3605" s="2" t="inlineStr">
        <is>
          <t>MARKETING_EMAIL</t>
        </is>
      </c>
      <c r="D3605" s="2" t="inlineStr">
        <is>
          <t>GRANTED</t>
        </is>
      </c>
      <c r="E3605" s="2" t="inlineStr">
        <is>
          <t>2026-08-06</t>
        </is>
      </c>
      <c r="F3605" s="2" t="inlineStr">
        <is>
          <t>SELF_SERVICE</t>
        </is>
      </c>
    </row>
    <row r="3606">
      <c r="A3606" s="2" t="inlineStr">
        <is>
          <t>CON-003602</t>
        </is>
      </c>
      <c r="B3606" s="2" t="inlineStr">
        <is>
          <t>CUST-003602</t>
        </is>
      </c>
      <c r="C3606" s="2" t="inlineStr">
        <is>
          <t>MARKETING_EMAIL</t>
        </is>
      </c>
      <c r="D3606" s="2" t="inlineStr">
        <is>
          <t>GRANTED</t>
        </is>
      </c>
      <c r="E3606" s="2" t="inlineStr">
        <is>
          <t>2026-08-07</t>
        </is>
      </c>
      <c r="F3606" s="2" t="inlineStr">
        <is>
          <t>SELF_SERVICE</t>
        </is>
      </c>
    </row>
    <row r="3607">
      <c r="A3607" s="2" t="inlineStr">
        <is>
          <t>CON-003603</t>
        </is>
      </c>
      <c r="B3607" s="2" t="inlineStr">
        <is>
          <t>CUST-003603</t>
        </is>
      </c>
      <c r="C3607" s="2" t="inlineStr">
        <is>
          <t>PERSONALIZATION</t>
        </is>
      </c>
      <c r="D3607" s="2" t="inlineStr">
        <is>
          <t>GRANTED</t>
        </is>
      </c>
      <c r="E3607" s="2" t="inlineStr">
        <is>
          <t>2026-08-08</t>
        </is>
      </c>
      <c r="F3607" s="2" t="inlineStr">
        <is>
          <t>SELF_SERVICE</t>
        </is>
      </c>
    </row>
    <row r="3608">
      <c r="A3608" s="2" t="inlineStr">
        <is>
          <t>CON-003604</t>
        </is>
      </c>
      <c r="B3608" s="2" t="inlineStr">
        <is>
          <t>CUST-003604</t>
        </is>
      </c>
      <c r="C3608" s="2" t="inlineStr">
        <is>
          <t>MARKETING_EMAIL</t>
        </is>
      </c>
      <c r="D3608" s="2" t="inlineStr">
        <is>
          <t>GRANTED</t>
        </is>
      </c>
      <c r="E3608" s="2" t="inlineStr">
        <is>
          <t>2026-08-09</t>
        </is>
      </c>
      <c r="F3608" s="2" t="inlineStr">
        <is>
          <t>SELF_SERVICE</t>
        </is>
      </c>
    </row>
    <row r="3609">
      <c r="A3609" s="2" t="inlineStr">
        <is>
          <t>CON-003605</t>
        </is>
      </c>
      <c r="B3609" s="2" t="inlineStr">
        <is>
          <t>CUST-003605</t>
        </is>
      </c>
      <c r="C3609" s="2" t="inlineStr">
        <is>
          <t>MARKETING_EMAIL</t>
        </is>
      </c>
      <c r="D3609" s="2" t="inlineStr">
        <is>
          <t>WITHDRAWN</t>
        </is>
      </c>
      <c r="E3609" s="2" t="inlineStr">
        <is>
          <t>2026-08-10</t>
        </is>
      </c>
      <c r="F3609" s="2" t="inlineStr">
        <is>
          <t>SELF_SERVICE</t>
        </is>
      </c>
    </row>
    <row r="3610">
      <c r="A3610" s="2" t="inlineStr">
        <is>
          <t>CON-003606</t>
        </is>
      </c>
      <c r="B3610" s="2" t="inlineStr">
        <is>
          <t>CUST-003606</t>
        </is>
      </c>
      <c r="C3610" s="2" t="inlineStr">
        <is>
          <t>PERSONALIZATION</t>
        </is>
      </c>
      <c r="D3610" s="2" t="inlineStr">
        <is>
          <t>GRANTED</t>
        </is>
      </c>
      <c r="E3610" s="2" t="inlineStr">
        <is>
          <t>2026-08-11</t>
        </is>
      </c>
      <c r="F3610" s="2" t="inlineStr">
        <is>
          <t>SELF_SERVICE</t>
        </is>
      </c>
    </row>
    <row r="3611">
      <c r="A3611" s="2" t="inlineStr">
        <is>
          <t>CON-003607</t>
        </is>
      </c>
      <c r="B3611" s="2" t="inlineStr">
        <is>
          <t>CUST-003607</t>
        </is>
      </c>
      <c r="C3611" s="2" t="inlineStr">
        <is>
          <t>MARKETING_EMAIL</t>
        </is>
      </c>
      <c r="D3611" s="2" t="inlineStr">
        <is>
          <t>GRANTED</t>
        </is>
      </c>
      <c r="E3611" s="2" t="inlineStr">
        <is>
          <t>2026-08-12</t>
        </is>
      </c>
      <c r="F3611" s="2" t="inlineStr">
        <is>
          <t>SELF_SERVICE</t>
        </is>
      </c>
    </row>
    <row r="3612">
      <c r="A3612" s="2" t="inlineStr">
        <is>
          <t>CON-003608</t>
        </is>
      </c>
      <c r="B3612" s="2" t="inlineStr">
        <is>
          <t>CUST-003608</t>
        </is>
      </c>
      <c r="C3612" s="2" t="inlineStr">
        <is>
          <t>MARKETING_EMAIL</t>
        </is>
      </c>
      <c r="D3612" s="2" t="inlineStr">
        <is>
          <t>GRANTED</t>
        </is>
      </c>
      <c r="E3612" s="2" t="inlineStr">
        <is>
          <t>2026-08-13</t>
        </is>
      </c>
      <c r="F3612" s="2" t="inlineStr">
        <is>
          <t>SELF_SERVICE</t>
        </is>
      </c>
    </row>
    <row r="3613">
      <c r="A3613" s="2" t="inlineStr">
        <is>
          <t>CON-003609</t>
        </is>
      </c>
      <c r="B3613" s="2" t="inlineStr">
        <is>
          <t>CUST-003609</t>
        </is>
      </c>
      <c r="C3613" s="2" t="inlineStr">
        <is>
          <t>PERSONALIZATION</t>
        </is>
      </c>
      <c r="D3613" s="2" t="inlineStr">
        <is>
          <t>GRANTED</t>
        </is>
      </c>
      <c r="E3613" s="2" t="inlineStr">
        <is>
          <t>2026-08-14</t>
        </is>
      </c>
      <c r="F3613" s="2" t="inlineStr">
        <is>
          <t>SELF_SERVICE</t>
        </is>
      </c>
    </row>
    <row r="3614">
      <c r="A3614" s="2" t="inlineStr">
        <is>
          <t>CON-003610</t>
        </is>
      </c>
      <c r="B3614" s="2" t="inlineStr">
        <is>
          <t>CUST-003610</t>
        </is>
      </c>
      <c r="C3614" s="2" t="inlineStr">
        <is>
          <t>MARKETING_EMAIL</t>
        </is>
      </c>
      <c r="D3614" s="2" t="inlineStr">
        <is>
          <t>GRANTED</t>
        </is>
      </c>
      <c r="E3614" s="2" t="inlineStr">
        <is>
          <t>2026-08-15</t>
        </is>
      </c>
      <c r="F3614" s="2" t="inlineStr">
        <is>
          <t>SELF_SERVICE</t>
        </is>
      </c>
    </row>
    <row r="3615">
      <c r="A3615" s="2" t="inlineStr">
        <is>
          <t>CON-003611</t>
        </is>
      </c>
      <c r="B3615" s="2" t="inlineStr">
        <is>
          <t>CUST-003611</t>
        </is>
      </c>
      <c r="C3615" s="2" t="inlineStr">
        <is>
          <t>MARKETING_EMAIL</t>
        </is>
      </c>
      <c r="D3615" s="2" t="inlineStr">
        <is>
          <t>GRANTED</t>
        </is>
      </c>
      <c r="E3615" s="2" t="inlineStr">
        <is>
          <t>2026-08-16</t>
        </is>
      </c>
      <c r="F3615" s="2" t="inlineStr">
        <is>
          <t>SELF_SERVICE</t>
        </is>
      </c>
    </row>
    <row r="3616">
      <c r="A3616" s="2" t="inlineStr">
        <is>
          <t>CON-003612</t>
        </is>
      </c>
      <c r="B3616" s="2" t="inlineStr">
        <is>
          <t>CUST-003612</t>
        </is>
      </c>
      <c r="C3616" s="2" t="inlineStr">
        <is>
          <t>PERSONALIZATION</t>
        </is>
      </c>
      <c r="D3616" s="2" t="inlineStr">
        <is>
          <t>WITHDRAWN</t>
        </is>
      </c>
      <c r="E3616" s="2" t="inlineStr">
        <is>
          <t>2026-08-17</t>
        </is>
      </c>
      <c r="F3616" s="2" t="inlineStr">
        <is>
          <t>SELF_SERVICE</t>
        </is>
      </c>
    </row>
    <row r="3617">
      <c r="A3617" s="2" t="inlineStr">
        <is>
          <t>CON-003613</t>
        </is>
      </c>
      <c r="B3617" s="2" t="inlineStr">
        <is>
          <t>CUST-003613</t>
        </is>
      </c>
      <c r="C3617" s="2" t="inlineStr">
        <is>
          <t>MARKETING_EMAIL</t>
        </is>
      </c>
      <c r="D3617" s="2" t="inlineStr">
        <is>
          <t>GRANTED</t>
        </is>
      </c>
      <c r="E3617" s="2" t="inlineStr">
        <is>
          <t>2026-08-18</t>
        </is>
      </c>
      <c r="F3617" s="2" t="inlineStr">
        <is>
          <t>SELF_SERVICE</t>
        </is>
      </c>
    </row>
    <row r="3618">
      <c r="A3618" s="2" t="inlineStr">
        <is>
          <t>CON-003614</t>
        </is>
      </c>
      <c r="B3618" s="2" t="inlineStr">
        <is>
          <t>CUST-003614</t>
        </is>
      </c>
      <c r="C3618" s="2" t="inlineStr">
        <is>
          <t>MARKETING_EMAIL</t>
        </is>
      </c>
      <c r="D3618" s="2" t="inlineStr">
        <is>
          <t>GRANTED</t>
        </is>
      </c>
      <c r="E3618" s="2" t="inlineStr">
        <is>
          <t>2026-08-19</t>
        </is>
      </c>
      <c r="F3618" s="2" t="inlineStr">
        <is>
          <t>SELF_SERVICE</t>
        </is>
      </c>
    </row>
    <row r="3619">
      <c r="A3619" s="2" t="inlineStr">
        <is>
          <t>CON-003615</t>
        </is>
      </c>
      <c r="B3619" s="2" t="inlineStr">
        <is>
          <t>CUST-003615</t>
        </is>
      </c>
      <c r="C3619" s="2" t="inlineStr">
        <is>
          <t>PERSONALIZATION</t>
        </is>
      </c>
      <c r="D3619" s="2" t="inlineStr">
        <is>
          <t>GRANTED</t>
        </is>
      </c>
      <c r="E3619" s="2" t="inlineStr">
        <is>
          <t>2026-08-20</t>
        </is>
      </c>
      <c r="F3619" s="2" t="inlineStr">
        <is>
          <t>SELF_SERVICE</t>
        </is>
      </c>
    </row>
    <row r="3620">
      <c r="A3620" s="2" t="inlineStr">
        <is>
          <t>CON-003616</t>
        </is>
      </c>
      <c r="B3620" s="2" t="inlineStr">
        <is>
          <t>CUST-003616</t>
        </is>
      </c>
      <c r="C3620" s="2" t="inlineStr">
        <is>
          <t>MARKETING_EMAIL</t>
        </is>
      </c>
      <c r="D3620" s="2" t="inlineStr">
        <is>
          <t>GRANTED</t>
        </is>
      </c>
      <c r="E3620" s="2" t="inlineStr">
        <is>
          <t>2026-08-21</t>
        </is>
      </c>
      <c r="F3620" s="2" t="inlineStr">
        <is>
          <t>SELF_SERVICE</t>
        </is>
      </c>
    </row>
    <row r="3621">
      <c r="A3621" s="2" t="inlineStr">
        <is>
          <t>CON-003617</t>
        </is>
      </c>
      <c r="B3621" s="2" t="inlineStr">
        <is>
          <t>CUST-003617</t>
        </is>
      </c>
      <c r="C3621" s="2" t="inlineStr">
        <is>
          <t>MARKETING_EMAIL</t>
        </is>
      </c>
      <c r="D3621" s="2" t="inlineStr">
        <is>
          <t>GRANTED</t>
        </is>
      </c>
      <c r="E3621" s="2" t="inlineStr">
        <is>
          <t>2026-08-22</t>
        </is>
      </c>
      <c r="F3621" s="2" t="inlineStr">
        <is>
          <t>SELF_SERVICE</t>
        </is>
      </c>
    </row>
    <row r="3622">
      <c r="A3622" s="2" t="inlineStr">
        <is>
          <t>CON-003618</t>
        </is>
      </c>
      <c r="B3622" s="2" t="inlineStr">
        <is>
          <t>CUST-003618</t>
        </is>
      </c>
      <c r="C3622" s="2" t="inlineStr">
        <is>
          <t>PERSONALIZATION</t>
        </is>
      </c>
      <c r="D3622" s="2" t="inlineStr">
        <is>
          <t>GRANTED</t>
        </is>
      </c>
      <c r="E3622" s="2" t="inlineStr">
        <is>
          <t>2026-08-23</t>
        </is>
      </c>
      <c r="F3622" s="2" t="inlineStr">
        <is>
          <t>SELF_SERVICE</t>
        </is>
      </c>
    </row>
    <row r="3623">
      <c r="A3623" s="2" t="inlineStr">
        <is>
          <t>CON-003619</t>
        </is>
      </c>
      <c r="B3623" s="2" t="inlineStr">
        <is>
          <t>CUST-003619</t>
        </is>
      </c>
      <c r="C3623" s="2" t="inlineStr">
        <is>
          <t>MARKETING_EMAIL</t>
        </is>
      </c>
      <c r="D3623" s="2" t="inlineStr">
        <is>
          <t>WITHDRAWN</t>
        </is>
      </c>
      <c r="E3623" s="2" t="inlineStr">
        <is>
          <t>2026-08-24</t>
        </is>
      </c>
      <c r="F3623" s="2" t="inlineStr">
        <is>
          <t>SELF_SERVICE</t>
        </is>
      </c>
    </row>
    <row r="3624">
      <c r="A3624" s="2" t="inlineStr">
        <is>
          <t>CON-003620</t>
        </is>
      </c>
      <c r="B3624" s="2" t="inlineStr">
        <is>
          <t>CUST-003620</t>
        </is>
      </c>
      <c r="C3624" s="2" t="inlineStr">
        <is>
          <t>MARKETING_EMAIL</t>
        </is>
      </c>
      <c r="D3624" s="2" t="inlineStr">
        <is>
          <t>GRANTED</t>
        </is>
      </c>
      <c r="E3624" s="2" t="inlineStr">
        <is>
          <t>2026-08-25</t>
        </is>
      </c>
      <c r="F3624" s="2" t="inlineStr">
        <is>
          <t>SELF_SERVICE</t>
        </is>
      </c>
    </row>
    <row r="3625">
      <c r="A3625" s="2" t="inlineStr">
        <is>
          <t>CON-003621</t>
        </is>
      </c>
      <c r="B3625" s="2" t="inlineStr">
        <is>
          <t>CUST-003621</t>
        </is>
      </c>
      <c r="C3625" s="2" t="inlineStr">
        <is>
          <t>PERSONALIZATION</t>
        </is>
      </c>
      <c r="D3625" s="2" t="inlineStr">
        <is>
          <t>GRANTED</t>
        </is>
      </c>
      <c r="E3625" s="2" t="inlineStr">
        <is>
          <t>2026-08-26</t>
        </is>
      </c>
      <c r="F3625" s="2" t="inlineStr">
        <is>
          <t>SELF_SERVICE</t>
        </is>
      </c>
    </row>
    <row r="3626">
      <c r="A3626" s="2" t="inlineStr">
        <is>
          <t>CON-003622</t>
        </is>
      </c>
      <c r="B3626" s="2" t="inlineStr">
        <is>
          <t>CUST-003622</t>
        </is>
      </c>
      <c r="C3626" s="2" t="inlineStr">
        <is>
          <t>MARKETING_EMAIL</t>
        </is>
      </c>
      <c r="D3626" s="2" t="inlineStr">
        <is>
          <t>GRANTED</t>
        </is>
      </c>
      <c r="E3626" s="2" t="inlineStr">
        <is>
          <t>2026-08-27</t>
        </is>
      </c>
      <c r="F3626" s="2" t="inlineStr">
        <is>
          <t>SELF_SERVICE</t>
        </is>
      </c>
    </row>
    <row r="3627">
      <c r="A3627" s="2" t="inlineStr">
        <is>
          <t>CON-003623</t>
        </is>
      </c>
      <c r="B3627" s="2" t="inlineStr">
        <is>
          <t>CUST-003623</t>
        </is>
      </c>
      <c r="C3627" s="2" t="inlineStr">
        <is>
          <t>MARKETING_EMAIL</t>
        </is>
      </c>
      <c r="D3627" s="2" t="inlineStr">
        <is>
          <t>GRANTED</t>
        </is>
      </c>
      <c r="E3627" s="2" t="inlineStr">
        <is>
          <t>2026-08-28</t>
        </is>
      </c>
      <c r="F3627" s="2" t="inlineStr">
        <is>
          <t>SELF_SERVICE</t>
        </is>
      </c>
    </row>
    <row r="3628">
      <c r="A3628" s="2" t="inlineStr">
        <is>
          <t>CON-003624</t>
        </is>
      </c>
      <c r="B3628" s="2" t="inlineStr">
        <is>
          <t>CUST-003624</t>
        </is>
      </c>
      <c r="C3628" s="2" t="inlineStr">
        <is>
          <t>PERSONALIZATION</t>
        </is>
      </c>
      <c r="D3628" s="2" t="inlineStr">
        <is>
          <t>GRANTED</t>
        </is>
      </c>
      <c r="E3628" s="2" t="inlineStr">
        <is>
          <t>2026-08-29</t>
        </is>
      </c>
      <c r="F3628" s="2" t="inlineStr">
        <is>
          <t>SELF_SERVICE</t>
        </is>
      </c>
    </row>
    <row r="3629">
      <c r="A3629" s="2" t="inlineStr">
        <is>
          <t>CON-003625</t>
        </is>
      </c>
      <c r="B3629" s="2" t="inlineStr">
        <is>
          <t>CUST-003625</t>
        </is>
      </c>
      <c r="C3629" s="2" t="inlineStr">
        <is>
          <t>MARKETING_EMAIL</t>
        </is>
      </c>
      <c r="D3629" s="2" t="inlineStr">
        <is>
          <t>GRANTED</t>
        </is>
      </c>
      <c r="E3629" s="2" t="inlineStr">
        <is>
          <t>2026-08-30</t>
        </is>
      </c>
      <c r="F3629" s="2" t="inlineStr">
        <is>
          <t>SELF_SERVICE</t>
        </is>
      </c>
    </row>
    <row r="3630">
      <c r="A3630" s="2" t="inlineStr">
        <is>
          <t>CON-003626</t>
        </is>
      </c>
      <c r="B3630" s="2" t="inlineStr">
        <is>
          <t>CUST-003626</t>
        </is>
      </c>
      <c r="C3630" s="2" t="inlineStr">
        <is>
          <t>MARKETING_EMAIL</t>
        </is>
      </c>
      <c r="D3630" s="2" t="inlineStr">
        <is>
          <t>WITHDRAWN</t>
        </is>
      </c>
      <c r="E3630" s="2" t="inlineStr">
        <is>
          <t>2026-08-31</t>
        </is>
      </c>
      <c r="F3630" s="2" t="inlineStr">
        <is>
          <t>SELF_SERVICE</t>
        </is>
      </c>
    </row>
    <row r="3631">
      <c r="A3631" s="2" t="inlineStr">
        <is>
          <t>CON-003627</t>
        </is>
      </c>
      <c r="B3631" s="2" t="inlineStr">
        <is>
          <t>CUST-003627</t>
        </is>
      </c>
      <c r="C3631" s="2" t="inlineStr">
        <is>
          <t>PERSONALIZATION</t>
        </is>
      </c>
      <c r="D3631" s="2" t="inlineStr">
        <is>
          <t>GRANTED</t>
        </is>
      </c>
      <c r="E3631" s="2" t="inlineStr">
        <is>
          <t>2026-08-01</t>
        </is>
      </c>
      <c r="F3631" s="2" t="inlineStr">
        <is>
          <t>SELF_SERVICE</t>
        </is>
      </c>
    </row>
    <row r="3632">
      <c r="A3632" s="2" t="inlineStr">
        <is>
          <t>CON-003628</t>
        </is>
      </c>
      <c r="B3632" s="2" t="inlineStr">
        <is>
          <t>CUST-003628</t>
        </is>
      </c>
      <c r="C3632" s="2" t="inlineStr">
        <is>
          <t>MARKETING_EMAIL</t>
        </is>
      </c>
      <c r="D3632" s="2" t="inlineStr">
        <is>
          <t>GRANTED</t>
        </is>
      </c>
      <c r="E3632" s="2" t="inlineStr">
        <is>
          <t>2026-08-02</t>
        </is>
      </c>
      <c r="F3632" s="2" t="inlineStr">
        <is>
          <t>SELF_SERVICE</t>
        </is>
      </c>
    </row>
    <row r="3633">
      <c r="A3633" s="2" t="inlineStr">
        <is>
          <t>CON-003629</t>
        </is>
      </c>
      <c r="B3633" s="2" t="inlineStr">
        <is>
          <t>CUST-003629</t>
        </is>
      </c>
      <c r="C3633" s="2" t="inlineStr">
        <is>
          <t>MARKETING_EMAIL</t>
        </is>
      </c>
      <c r="D3633" s="2" t="inlineStr">
        <is>
          <t>GRANTED</t>
        </is>
      </c>
      <c r="E3633" s="2" t="inlineStr">
        <is>
          <t>2026-08-03</t>
        </is>
      </c>
      <c r="F3633" s="2" t="inlineStr">
        <is>
          <t>SELF_SERVICE</t>
        </is>
      </c>
    </row>
    <row r="3634">
      <c r="A3634" s="2" t="inlineStr">
        <is>
          <t>CON-003630</t>
        </is>
      </c>
      <c r="B3634" s="2" t="inlineStr">
        <is>
          <t>CUST-003630</t>
        </is>
      </c>
      <c r="C3634" s="2" t="inlineStr">
        <is>
          <t>PERSONALIZATION</t>
        </is>
      </c>
      <c r="D3634" s="2" t="inlineStr">
        <is>
          <t>GRANTED</t>
        </is>
      </c>
      <c r="E3634" s="2" t="inlineStr">
        <is>
          <t>2026-08-04</t>
        </is>
      </c>
      <c r="F3634" s="2" t="inlineStr">
        <is>
          <t>SELF_SERVICE</t>
        </is>
      </c>
    </row>
    <row r="3635">
      <c r="A3635" s="2" t="inlineStr">
        <is>
          <t>CON-003631</t>
        </is>
      </c>
      <c r="B3635" s="2" t="inlineStr">
        <is>
          <t>CUST-003631</t>
        </is>
      </c>
      <c r="C3635" s="2" t="inlineStr">
        <is>
          <t>MARKETING_EMAIL</t>
        </is>
      </c>
      <c r="D3635" s="2" t="inlineStr">
        <is>
          <t>GRANTED</t>
        </is>
      </c>
      <c r="E3635" s="2" t="inlineStr">
        <is>
          <t>2026-08-05</t>
        </is>
      </c>
      <c r="F3635" s="2" t="inlineStr">
        <is>
          <t>SELF_SERVICE</t>
        </is>
      </c>
    </row>
    <row r="3636">
      <c r="A3636" s="2" t="inlineStr">
        <is>
          <t>CON-003632</t>
        </is>
      </c>
      <c r="B3636" s="2" t="inlineStr">
        <is>
          <t>CUST-003632</t>
        </is>
      </c>
      <c r="C3636" s="2" t="inlineStr">
        <is>
          <t>MARKETING_EMAIL</t>
        </is>
      </c>
      <c r="D3636" s="2" t="inlineStr">
        <is>
          <t>GRANTED</t>
        </is>
      </c>
      <c r="E3636" s="2" t="inlineStr">
        <is>
          <t>2026-08-06</t>
        </is>
      </c>
      <c r="F3636" s="2" t="inlineStr">
        <is>
          <t>SELF_SERVICE</t>
        </is>
      </c>
    </row>
    <row r="3637">
      <c r="A3637" s="2" t="inlineStr">
        <is>
          <t>CON-003633</t>
        </is>
      </c>
      <c r="B3637" s="2" t="inlineStr">
        <is>
          <t>CUST-003633</t>
        </is>
      </c>
      <c r="C3637" s="2" t="inlineStr">
        <is>
          <t>PERSONALIZATION</t>
        </is>
      </c>
      <c r="D3637" s="2" t="inlineStr">
        <is>
          <t>WITHDRAWN</t>
        </is>
      </c>
      <c r="E3637" s="2" t="inlineStr">
        <is>
          <t>2026-08-07</t>
        </is>
      </c>
      <c r="F3637" s="2" t="inlineStr">
        <is>
          <t>SELF_SERVICE</t>
        </is>
      </c>
    </row>
    <row r="3638">
      <c r="A3638" s="2" t="inlineStr">
        <is>
          <t>CON-003634</t>
        </is>
      </c>
      <c r="B3638" s="2" t="inlineStr">
        <is>
          <t>CUST-003634</t>
        </is>
      </c>
      <c r="C3638" s="2" t="inlineStr">
        <is>
          <t>MARKETING_EMAIL</t>
        </is>
      </c>
      <c r="D3638" s="2" t="inlineStr">
        <is>
          <t>GRANTED</t>
        </is>
      </c>
      <c r="E3638" s="2" t="inlineStr">
        <is>
          <t>2026-08-08</t>
        </is>
      </c>
      <c r="F3638" s="2" t="inlineStr">
        <is>
          <t>SELF_SERVICE</t>
        </is>
      </c>
    </row>
    <row r="3639">
      <c r="A3639" s="2" t="inlineStr">
        <is>
          <t>CON-003635</t>
        </is>
      </c>
      <c r="B3639" s="2" t="inlineStr">
        <is>
          <t>CUST-003635</t>
        </is>
      </c>
      <c r="C3639" s="2" t="inlineStr">
        <is>
          <t>MARKETING_EMAIL</t>
        </is>
      </c>
      <c r="D3639" s="2" t="inlineStr">
        <is>
          <t>GRANTED</t>
        </is>
      </c>
      <c r="E3639" s="2" t="inlineStr">
        <is>
          <t>2026-08-09</t>
        </is>
      </c>
      <c r="F3639" s="2" t="inlineStr">
        <is>
          <t>SELF_SERVICE</t>
        </is>
      </c>
    </row>
    <row r="3640">
      <c r="A3640" s="2" t="inlineStr">
        <is>
          <t>CON-003636</t>
        </is>
      </c>
      <c r="B3640" s="2" t="inlineStr">
        <is>
          <t>CUST-003636</t>
        </is>
      </c>
      <c r="C3640" s="2" t="inlineStr">
        <is>
          <t>PERSONALIZATION</t>
        </is>
      </c>
      <c r="D3640" s="2" t="inlineStr">
        <is>
          <t>GRANTED</t>
        </is>
      </c>
      <c r="E3640" s="2" t="inlineStr">
        <is>
          <t>2026-08-10</t>
        </is>
      </c>
      <c r="F3640" s="2" t="inlineStr">
        <is>
          <t>SELF_SERVICE</t>
        </is>
      </c>
    </row>
    <row r="3641">
      <c r="A3641" s="2" t="inlineStr">
        <is>
          <t>CON-003637</t>
        </is>
      </c>
      <c r="B3641" s="2" t="inlineStr">
        <is>
          <t>CUST-003637</t>
        </is>
      </c>
      <c r="C3641" s="2" t="inlineStr">
        <is>
          <t>MARKETING_EMAIL</t>
        </is>
      </c>
      <c r="D3641" s="2" t="inlineStr">
        <is>
          <t>GRANTED</t>
        </is>
      </c>
      <c r="E3641" s="2" t="inlineStr">
        <is>
          <t>2026-08-11</t>
        </is>
      </c>
      <c r="F3641" s="2" t="inlineStr">
        <is>
          <t>SELF_SERVICE</t>
        </is>
      </c>
    </row>
    <row r="3642">
      <c r="A3642" s="2" t="inlineStr">
        <is>
          <t>CON-003638</t>
        </is>
      </c>
      <c r="B3642" s="2" t="inlineStr">
        <is>
          <t>CUST-003638</t>
        </is>
      </c>
      <c r="C3642" s="2" t="inlineStr">
        <is>
          <t>MARKETING_EMAIL</t>
        </is>
      </c>
      <c r="D3642" s="2" t="inlineStr">
        <is>
          <t>GRANTED</t>
        </is>
      </c>
      <c r="E3642" s="2" t="inlineStr">
        <is>
          <t>2026-08-12</t>
        </is>
      </c>
      <c r="F3642" s="2" t="inlineStr">
        <is>
          <t>SELF_SERVICE</t>
        </is>
      </c>
    </row>
    <row r="3643">
      <c r="A3643" s="2" t="inlineStr">
        <is>
          <t>CON-003639</t>
        </is>
      </c>
      <c r="B3643" s="2" t="inlineStr">
        <is>
          <t>CUST-003639</t>
        </is>
      </c>
      <c r="C3643" s="2" t="inlineStr">
        <is>
          <t>PERSONALIZATION</t>
        </is>
      </c>
      <c r="D3643" s="2" t="inlineStr">
        <is>
          <t>GRANTED</t>
        </is>
      </c>
      <c r="E3643" s="2" t="inlineStr">
        <is>
          <t>2026-08-13</t>
        </is>
      </c>
      <c r="F3643" s="2" t="inlineStr">
        <is>
          <t>SELF_SERVICE</t>
        </is>
      </c>
    </row>
    <row r="3644">
      <c r="A3644" s="2" t="inlineStr">
        <is>
          <t>CON-003640</t>
        </is>
      </c>
      <c r="B3644" s="2" t="inlineStr">
        <is>
          <t>CUST-003640</t>
        </is>
      </c>
      <c r="C3644" s="2" t="inlineStr">
        <is>
          <t>MARKETING_EMAIL</t>
        </is>
      </c>
      <c r="D3644" s="2" t="inlineStr">
        <is>
          <t>WITHDRAWN</t>
        </is>
      </c>
      <c r="E3644" s="2" t="inlineStr">
        <is>
          <t>2026-08-14</t>
        </is>
      </c>
      <c r="F3644" s="2" t="inlineStr">
        <is>
          <t>SELF_SERVICE</t>
        </is>
      </c>
    </row>
    <row r="3645">
      <c r="A3645" s="2" t="inlineStr">
        <is>
          <t>CON-003641</t>
        </is>
      </c>
      <c r="B3645" s="2" t="inlineStr">
        <is>
          <t>CUST-003641</t>
        </is>
      </c>
      <c r="C3645" s="2" t="inlineStr">
        <is>
          <t>MARKETING_EMAIL</t>
        </is>
      </c>
      <c r="D3645" s="2" t="inlineStr">
        <is>
          <t>GRANTED</t>
        </is>
      </c>
      <c r="E3645" s="2" t="inlineStr">
        <is>
          <t>2026-08-15</t>
        </is>
      </c>
      <c r="F3645" s="2" t="inlineStr">
        <is>
          <t>SELF_SERVICE</t>
        </is>
      </c>
    </row>
    <row r="3646">
      <c r="A3646" s="2" t="inlineStr">
        <is>
          <t>CON-003642</t>
        </is>
      </c>
      <c r="B3646" s="2" t="inlineStr">
        <is>
          <t>CUST-003642</t>
        </is>
      </c>
      <c r="C3646" s="2" t="inlineStr">
        <is>
          <t>PERSONALIZATION</t>
        </is>
      </c>
      <c r="D3646" s="2" t="inlineStr">
        <is>
          <t>GRANTED</t>
        </is>
      </c>
      <c r="E3646" s="2" t="inlineStr">
        <is>
          <t>2026-08-16</t>
        </is>
      </c>
      <c r="F3646" s="2" t="inlineStr">
        <is>
          <t>SELF_SERVICE</t>
        </is>
      </c>
    </row>
    <row r="3647">
      <c r="A3647" s="2" t="inlineStr">
        <is>
          <t>CON-003643</t>
        </is>
      </c>
      <c r="B3647" s="2" t="inlineStr">
        <is>
          <t>CUST-003643</t>
        </is>
      </c>
      <c r="C3647" s="2" t="inlineStr">
        <is>
          <t>MARKETING_EMAIL</t>
        </is>
      </c>
      <c r="D3647" s="2" t="inlineStr">
        <is>
          <t>GRANTED</t>
        </is>
      </c>
      <c r="E3647" s="2" t="inlineStr">
        <is>
          <t>2026-08-17</t>
        </is>
      </c>
      <c r="F3647" s="2" t="inlineStr">
        <is>
          <t>SELF_SERVICE</t>
        </is>
      </c>
    </row>
    <row r="3648">
      <c r="A3648" s="2" t="inlineStr">
        <is>
          <t>CON-003644</t>
        </is>
      </c>
      <c r="B3648" s="2" t="inlineStr">
        <is>
          <t>CUST-003644</t>
        </is>
      </c>
      <c r="C3648" s="2" t="inlineStr">
        <is>
          <t>MARKETING_EMAIL</t>
        </is>
      </c>
      <c r="D3648" s="2" t="inlineStr">
        <is>
          <t>GRANTED</t>
        </is>
      </c>
      <c r="E3648" s="2" t="inlineStr">
        <is>
          <t>2026-08-18</t>
        </is>
      </c>
      <c r="F3648" s="2" t="inlineStr">
        <is>
          <t>SELF_SERVICE</t>
        </is>
      </c>
    </row>
    <row r="3649">
      <c r="A3649" s="2" t="inlineStr">
        <is>
          <t>CON-003645</t>
        </is>
      </c>
      <c r="B3649" s="2" t="inlineStr">
        <is>
          <t>CUST-003645</t>
        </is>
      </c>
      <c r="C3649" s="2" t="inlineStr">
        <is>
          <t>PERSONALIZATION</t>
        </is>
      </c>
      <c r="D3649" s="2" t="inlineStr">
        <is>
          <t>GRANTED</t>
        </is>
      </c>
      <c r="E3649" s="2" t="inlineStr">
        <is>
          <t>2026-08-19</t>
        </is>
      </c>
      <c r="F3649" s="2" t="inlineStr">
        <is>
          <t>SELF_SERVICE</t>
        </is>
      </c>
    </row>
    <row r="3650">
      <c r="A3650" s="2" t="inlineStr">
        <is>
          <t>CON-003646</t>
        </is>
      </c>
      <c r="B3650" s="2" t="inlineStr">
        <is>
          <t>CUST-003646</t>
        </is>
      </c>
      <c r="C3650" s="2" t="inlineStr">
        <is>
          <t>MARKETING_EMAIL</t>
        </is>
      </c>
      <c r="D3650" s="2" t="inlineStr">
        <is>
          <t>GRANTED</t>
        </is>
      </c>
      <c r="E3650" s="2" t="inlineStr">
        <is>
          <t>2026-08-20</t>
        </is>
      </c>
      <c r="F3650" s="2" t="inlineStr">
        <is>
          <t>SELF_SERVICE</t>
        </is>
      </c>
    </row>
    <row r="3651">
      <c r="A3651" s="2" t="inlineStr">
        <is>
          <t>CON-003647</t>
        </is>
      </c>
      <c r="B3651" s="2" t="inlineStr">
        <is>
          <t>CUST-003647</t>
        </is>
      </c>
      <c r="C3651" s="2" t="inlineStr">
        <is>
          <t>MARKETING_EMAIL</t>
        </is>
      </c>
      <c r="D3651" s="2" t="inlineStr">
        <is>
          <t>WITHDRAWN</t>
        </is>
      </c>
      <c r="E3651" s="2" t="inlineStr">
        <is>
          <t>2026-08-21</t>
        </is>
      </c>
      <c r="F3651" s="2" t="inlineStr">
        <is>
          <t>SELF_SERVICE</t>
        </is>
      </c>
    </row>
    <row r="3652">
      <c r="A3652" s="2" t="inlineStr">
        <is>
          <t>CON-003648</t>
        </is>
      </c>
      <c r="B3652" s="2" t="inlineStr">
        <is>
          <t>CUST-003648</t>
        </is>
      </c>
      <c r="C3652" s="2" t="inlineStr">
        <is>
          <t>PERSONALIZATION</t>
        </is>
      </c>
      <c r="D3652" s="2" t="inlineStr">
        <is>
          <t>GRANTED</t>
        </is>
      </c>
      <c r="E3652" s="2" t="inlineStr">
        <is>
          <t>2026-08-22</t>
        </is>
      </c>
      <c r="F3652" s="2" t="inlineStr">
        <is>
          <t>SELF_SERVICE</t>
        </is>
      </c>
    </row>
    <row r="3653">
      <c r="A3653" s="2" t="inlineStr">
        <is>
          <t>CON-003649</t>
        </is>
      </c>
      <c r="B3653" s="2" t="inlineStr">
        <is>
          <t>CUST-003649</t>
        </is>
      </c>
      <c r="C3653" s="2" t="inlineStr">
        <is>
          <t>MARKETING_EMAIL</t>
        </is>
      </c>
      <c r="D3653" s="2" t="inlineStr">
        <is>
          <t>GRANTED</t>
        </is>
      </c>
      <c r="E3653" s="2" t="inlineStr">
        <is>
          <t>2026-08-23</t>
        </is>
      </c>
      <c r="F3653" s="2" t="inlineStr">
        <is>
          <t>SELF_SERVICE</t>
        </is>
      </c>
    </row>
    <row r="3654">
      <c r="A3654" s="2" t="inlineStr">
        <is>
          <t>CON-003650</t>
        </is>
      </c>
      <c r="B3654" s="2" t="inlineStr">
        <is>
          <t>CUST-003650</t>
        </is>
      </c>
      <c r="C3654" s="2" t="inlineStr">
        <is>
          <t>MARKETING_EMAIL</t>
        </is>
      </c>
      <c r="D3654" s="2" t="inlineStr">
        <is>
          <t>GRANTED</t>
        </is>
      </c>
      <c r="E3654" s="2" t="inlineStr">
        <is>
          <t>2026-08-24</t>
        </is>
      </c>
      <c r="F3654" s="2" t="inlineStr">
        <is>
          <t>SELF_SERVICE</t>
        </is>
      </c>
    </row>
    <row r="3655">
      <c r="A3655" s="2" t="inlineStr">
        <is>
          <t>CON-003651</t>
        </is>
      </c>
      <c r="B3655" s="2" t="inlineStr">
        <is>
          <t>CUST-003651</t>
        </is>
      </c>
      <c r="C3655" s="2" t="inlineStr">
        <is>
          <t>PERSONALIZATION</t>
        </is>
      </c>
      <c r="D3655" s="2" t="inlineStr">
        <is>
          <t>GRANTED</t>
        </is>
      </c>
      <c r="E3655" s="2" t="inlineStr">
        <is>
          <t>2026-08-25</t>
        </is>
      </c>
      <c r="F3655" s="2" t="inlineStr">
        <is>
          <t>SELF_SERVICE</t>
        </is>
      </c>
    </row>
    <row r="3656">
      <c r="A3656" s="2" t="inlineStr">
        <is>
          <t>CON-003652</t>
        </is>
      </c>
      <c r="B3656" s="2" t="inlineStr">
        <is>
          <t>CUST-003652</t>
        </is>
      </c>
      <c r="C3656" s="2" t="inlineStr">
        <is>
          <t>MARKETING_EMAIL</t>
        </is>
      </c>
      <c r="D3656" s="2" t="inlineStr">
        <is>
          <t>GRANTED</t>
        </is>
      </c>
      <c r="E3656" s="2" t="inlineStr">
        <is>
          <t>2026-08-26</t>
        </is>
      </c>
      <c r="F3656" s="2" t="inlineStr">
        <is>
          <t>SELF_SERVICE</t>
        </is>
      </c>
    </row>
    <row r="3657">
      <c r="A3657" s="2" t="inlineStr">
        <is>
          <t>CON-003653</t>
        </is>
      </c>
      <c r="B3657" s="2" t="inlineStr">
        <is>
          <t>CUST-003653</t>
        </is>
      </c>
      <c r="C3657" s="2" t="inlineStr">
        <is>
          <t>MARKETING_EMAIL</t>
        </is>
      </c>
      <c r="D3657" s="2" t="inlineStr">
        <is>
          <t>GRANTED</t>
        </is>
      </c>
      <c r="E3657" s="2" t="inlineStr">
        <is>
          <t>2026-08-27</t>
        </is>
      </c>
      <c r="F3657" s="2" t="inlineStr">
        <is>
          <t>SELF_SERVICE</t>
        </is>
      </c>
    </row>
    <row r="3658">
      <c r="A3658" s="2" t="inlineStr">
        <is>
          <t>CON-003654</t>
        </is>
      </c>
      <c r="B3658" s="2" t="inlineStr">
        <is>
          <t>CUST-003654</t>
        </is>
      </c>
      <c r="C3658" s="2" t="inlineStr">
        <is>
          <t>PERSONALIZATION</t>
        </is>
      </c>
      <c r="D3658" s="2" t="inlineStr">
        <is>
          <t>WITHDRAWN</t>
        </is>
      </c>
      <c r="E3658" s="2" t="inlineStr">
        <is>
          <t>2026-08-28</t>
        </is>
      </c>
      <c r="F3658" s="2" t="inlineStr">
        <is>
          <t>SELF_SERVICE</t>
        </is>
      </c>
    </row>
    <row r="3659">
      <c r="A3659" s="2" t="inlineStr">
        <is>
          <t>CON-003655</t>
        </is>
      </c>
      <c r="B3659" s="2" t="inlineStr">
        <is>
          <t>CUST-003655</t>
        </is>
      </c>
      <c r="C3659" s="2" t="inlineStr">
        <is>
          <t>MARKETING_EMAIL</t>
        </is>
      </c>
      <c r="D3659" s="2" t="inlineStr">
        <is>
          <t>GRANTED</t>
        </is>
      </c>
      <c r="E3659" s="2" t="inlineStr">
        <is>
          <t>2026-08-29</t>
        </is>
      </c>
      <c r="F3659" s="2" t="inlineStr">
        <is>
          <t>SELF_SERVICE</t>
        </is>
      </c>
    </row>
    <row r="3660">
      <c r="A3660" s="2" t="inlineStr">
        <is>
          <t>CON-003656</t>
        </is>
      </c>
      <c r="B3660" s="2" t="inlineStr">
        <is>
          <t>CUST-003656</t>
        </is>
      </c>
      <c r="C3660" s="2" t="inlineStr">
        <is>
          <t>MARKETING_EMAIL</t>
        </is>
      </c>
      <c r="D3660" s="2" t="inlineStr">
        <is>
          <t>GRANTED</t>
        </is>
      </c>
      <c r="E3660" s="2" t="inlineStr">
        <is>
          <t>2026-08-30</t>
        </is>
      </c>
      <c r="F3660" s="2" t="inlineStr">
        <is>
          <t>SELF_SERVICE</t>
        </is>
      </c>
    </row>
    <row r="3661">
      <c r="A3661" s="2" t="inlineStr">
        <is>
          <t>CON-003657</t>
        </is>
      </c>
      <c r="B3661" s="2" t="inlineStr">
        <is>
          <t>CUST-003657</t>
        </is>
      </c>
      <c r="C3661" s="2" t="inlineStr">
        <is>
          <t>PERSONALIZATION</t>
        </is>
      </c>
      <c r="D3661" s="2" t="inlineStr">
        <is>
          <t>GRANTED</t>
        </is>
      </c>
      <c r="E3661" s="2" t="inlineStr">
        <is>
          <t>2026-08-31</t>
        </is>
      </c>
      <c r="F3661" s="2" t="inlineStr">
        <is>
          <t>SELF_SERVICE</t>
        </is>
      </c>
    </row>
    <row r="3662">
      <c r="A3662" s="2" t="inlineStr">
        <is>
          <t>CON-003658</t>
        </is>
      </c>
      <c r="B3662" s="2" t="inlineStr">
        <is>
          <t>CUST-003658</t>
        </is>
      </c>
      <c r="C3662" s="2" t="inlineStr">
        <is>
          <t>MARKETING_EMAIL</t>
        </is>
      </c>
      <c r="D3662" s="2" t="inlineStr">
        <is>
          <t>GRANTED</t>
        </is>
      </c>
      <c r="E3662" s="2" t="inlineStr">
        <is>
          <t>2026-08-01</t>
        </is>
      </c>
      <c r="F3662" s="2" t="inlineStr">
        <is>
          <t>SELF_SERVICE</t>
        </is>
      </c>
    </row>
    <row r="3663">
      <c r="A3663" s="2" t="inlineStr">
        <is>
          <t>CON-003659</t>
        </is>
      </c>
      <c r="B3663" s="2" t="inlineStr">
        <is>
          <t>CUST-003659</t>
        </is>
      </c>
      <c r="C3663" s="2" t="inlineStr">
        <is>
          <t>MARKETING_EMAIL</t>
        </is>
      </c>
      <c r="D3663" s="2" t="inlineStr">
        <is>
          <t>GRANTED</t>
        </is>
      </c>
      <c r="E3663" s="2" t="inlineStr">
        <is>
          <t>2026-08-02</t>
        </is>
      </c>
      <c r="F3663" s="2" t="inlineStr">
        <is>
          <t>SELF_SERVICE</t>
        </is>
      </c>
    </row>
    <row r="3664">
      <c r="A3664" s="2" t="inlineStr">
        <is>
          <t>CON-003660</t>
        </is>
      </c>
      <c r="B3664" s="2" t="inlineStr">
        <is>
          <t>CUST-003660</t>
        </is>
      </c>
      <c r="C3664" s="2" t="inlineStr">
        <is>
          <t>PERSONALIZATION</t>
        </is>
      </c>
      <c r="D3664" s="2" t="inlineStr">
        <is>
          <t>GRANTED</t>
        </is>
      </c>
      <c r="E3664" s="2" t="inlineStr">
        <is>
          <t>2026-08-03</t>
        </is>
      </c>
      <c r="F3664" s="2" t="inlineStr">
        <is>
          <t>SELF_SERVICE</t>
        </is>
      </c>
    </row>
    <row r="3665">
      <c r="A3665" s="2" t="inlineStr">
        <is>
          <t>CON-003661</t>
        </is>
      </c>
      <c r="B3665" s="2" t="inlineStr">
        <is>
          <t>CUST-003661</t>
        </is>
      </c>
      <c r="C3665" s="2" t="inlineStr">
        <is>
          <t>MARKETING_EMAIL</t>
        </is>
      </c>
      <c r="D3665" s="2" t="inlineStr">
        <is>
          <t>WITHDRAWN</t>
        </is>
      </c>
      <c r="E3665" s="2" t="inlineStr">
        <is>
          <t>2026-08-04</t>
        </is>
      </c>
      <c r="F3665" s="2" t="inlineStr">
        <is>
          <t>SELF_SERVICE</t>
        </is>
      </c>
    </row>
    <row r="3666">
      <c r="A3666" s="2" t="inlineStr">
        <is>
          <t>CON-003662</t>
        </is>
      </c>
      <c r="B3666" s="2" t="inlineStr">
        <is>
          <t>CUST-003662</t>
        </is>
      </c>
      <c r="C3666" s="2" t="inlineStr">
        <is>
          <t>MARKETING_EMAIL</t>
        </is>
      </c>
      <c r="D3666" s="2" t="inlineStr">
        <is>
          <t>GRANTED</t>
        </is>
      </c>
      <c r="E3666" s="2" t="inlineStr">
        <is>
          <t>2026-08-05</t>
        </is>
      </c>
      <c r="F3666" s="2" t="inlineStr">
        <is>
          <t>SELF_SERVICE</t>
        </is>
      </c>
    </row>
    <row r="3667">
      <c r="A3667" s="2" t="inlineStr">
        <is>
          <t>CON-003663</t>
        </is>
      </c>
      <c r="B3667" s="2" t="inlineStr">
        <is>
          <t>CUST-003663</t>
        </is>
      </c>
      <c r="C3667" s="2" t="inlineStr">
        <is>
          <t>PERSONALIZATION</t>
        </is>
      </c>
      <c r="D3667" s="2" t="inlineStr">
        <is>
          <t>GRANTED</t>
        </is>
      </c>
      <c r="E3667" s="2" t="inlineStr">
        <is>
          <t>2026-08-06</t>
        </is>
      </c>
      <c r="F3667" s="2" t="inlineStr">
        <is>
          <t>SELF_SERVICE</t>
        </is>
      </c>
    </row>
    <row r="3668">
      <c r="A3668" s="2" t="inlineStr">
        <is>
          <t>CON-003664</t>
        </is>
      </c>
      <c r="B3668" s="2" t="inlineStr">
        <is>
          <t>CUST-003664</t>
        </is>
      </c>
      <c r="C3668" s="2" t="inlineStr">
        <is>
          <t>MARKETING_EMAIL</t>
        </is>
      </c>
      <c r="D3668" s="2" t="inlineStr">
        <is>
          <t>GRANTED</t>
        </is>
      </c>
      <c r="E3668" s="2" t="inlineStr">
        <is>
          <t>2026-08-07</t>
        </is>
      </c>
      <c r="F3668" s="2" t="inlineStr">
        <is>
          <t>SELF_SERVICE</t>
        </is>
      </c>
    </row>
    <row r="3669">
      <c r="A3669" s="2" t="inlineStr">
        <is>
          <t>CON-003665</t>
        </is>
      </c>
      <c r="B3669" s="2" t="inlineStr">
        <is>
          <t>CUST-003665</t>
        </is>
      </c>
      <c r="C3669" s="2" t="inlineStr">
        <is>
          <t>MARKETING_EMAIL</t>
        </is>
      </c>
      <c r="D3669" s="2" t="inlineStr">
        <is>
          <t>GRANTED</t>
        </is>
      </c>
      <c r="E3669" s="2" t="inlineStr">
        <is>
          <t>2026-08-08</t>
        </is>
      </c>
      <c r="F3669" s="2" t="inlineStr">
        <is>
          <t>SELF_SERVICE</t>
        </is>
      </c>
    </row>
    <row r="3670">
      <c r="A3670" s="2" t="inlineStr">
        <is>
          <t>CON-003666</t>
        </is>
      </c>
      <c r="B3670" s="2" t="inlineStr">
        <is>
          <t>CUST-003666</t>
        </is>
      </c>
      <c r="C3670" s="2" t="inlineStr">
        <is>
          <t>PERSONALIZATION</t>
        </is>
      </c>
      <c r="D3670" s="2" t="inlineStr">
        <is>
          <t>GRANTED</t>
        </is>
      </c>
      <c r="E3670" s="2" t="inlineStr">
        <is>
          <t>2026-08-09</t>
        </is>
      </c>
      <c r="F3670" s="2" t="inlineStr">
        <is>
          <t>SELF_SERVICE</t>
        </is>
      </c>
    </row>
    <row r="3671">
      <c r="A3671" s="2" t="inlineStr">
        <is>
          <t>CON-003667</t>
        </is>
      </c>
      <c r="B3671" s="2" t="inlineStr">
        <is>
          <t>CUST-003667</t>
        </is>
      </c>
      <c r="C3671" s="2" t="inlineStr">
        <is>
          <t>MARKETING_EMAIL</t>
        </is>
      </c>
      <c r="D3671" s="2" t="inlineStr">
        <is>
          <t>GRANTED</t>
        </is>
      </c>
      <c r="E3671" s="2" t="inlineStr">
        <is>
          <t>2026-08-10</t>
        </is>
      </c>
      <c r="F3671" s="2" t="inlineStr">
        <is>
          <t>SELF_SERVICE</t>
        </is>
      </c>
    </row>
    <row r="3672">
      <c r="A3672" s="2" t="inlineStr">
        <is>
          <t>CON-003668</t>
        </is>
      </c>
      <c r="B3672" s="2" t="inlineStr">
        <is>
          <t>CUST-003668</t>
        </is>
      </c>
      <c r="C3672" s="2" t="inlineStr">
        <is>
          <t>MARKETING_EMAIL</t>
        </is>
      </c>
      <c r="D3672" s="2" t="inlineStr">
        <is>
          <t>WITHDRAWN</t>
        </is>
      </c>
      <c r="E3672" s="2" t="inlineStr">
        <is>
          <t>2026-08-11</t>
        </is>
      </c>
      <c r="F3672" s="2" t="inlineStr">
        <is>
          <t>SELF_SERVICE</t>
        </is>
      </c>
    </row>
    <row r="3673">
      <c r="A3673" s="2" t="inlineStr">
        <is>
          <t>CON-003669</t>
        </is>
      </c>
      <c r="B3673" s="2" t="inlineStr">
        <is>
          <t>CUST-003669</t>
        </is>
      </c>
      <c r="C3673" s="2" t="inlineStr">
        <is>
          <t>PERSONALIZATION</t>
        </is>
      </c>
      <c r="D3673" s="2" t="inlineStr">
        <is>
          <t>GRANTED</t>
        </is>
      </c>
      <c r="E3673" s="2" t="inlineStr">
        <is>
          <t>2026-08-12</t>
        </is>
      </c>
      <c r="F3673" s="2" t="inlineStr">
        <is>
          <t>SELF_SERVICE</t>
        </is>
      </c>
    </row>
    <row r="3674">
      <c r="A3674" s="2" t="inlineStr">
        <is>
          <t>CON-003670</t>
        </is>
      </c>
      <c r="B3674" s="2" t="inlineStr">
        <is>
          <t>CUST-003670</t>
        </is>
      </c>
      <c r="C3674" s="2" t="inlineStr">
        <is>
          <t>MARKETING_EMAIL</t>
        </is>
      </c>
      <c r="D3674" s="2" t="inlineStr">
        <is>
          <t>GRANTED</t>
        </is>
      </c>
      <c r="E3674" s="2" t="inlineStr">
        <is>
          <t>2026-08-13</t>
        </is>
      </c>
      <c r="F3674" s="2" t="inlineStr">
        <is>
          <t>SELF_SERVICE</t>
        </is>
      </c>
    </row>
    <row r="3675">
      <c r="A3675" s="2" t="inlineStr">
        <is>
          <t>CON-003671</t>
        </is>
      </c>
      <c r="B3675" s="2" t="inlineStr">
        <is>
          <t>CUST-003671</t>
        </is>
      </c>
      <c r="C3675" s="2" t="inlineStr">
        <is>
          <t>MARKETING_EMAIL</t>
        </is>
      </c>
      <c r="D3675" s="2" t="inlineStr">
        <is>
          <t>GRANTED</t>
        </is>
      </c>
      <c r="E3675" s="2" t="inlineStr">
        <is>
          <t>2026-08-14</t>
        </is>
      </c>
      <c r="F3675" s="2" t="inlineStr">
        <is>
          <t>SELF_SERVICE</t>
        </is>
      </c>
    </row>
    <row r="3676">
      <c r="A3676" s="2" t="inlineStr">
        <is>
          <t>CON-003672</t>
        </is>
      </c>
      <c r="B3676" s="2" t="inlineStr">
        <is>
          <t>CUST-003672</t>
        </is>
      </c>
      <c r="C3676" s="2" t="inlineStr">
        <is>
          <t>PERSONALIZATION</t>
        </is>
      </c>
      <c r="D3676" s="2" t="inlineStr">
        <is>
          <t>GRANTED</t>
        </is>
      </c>
      <c r="E3676" s="2" t="inlineStr">
        <is>
          <t>2026-08-15</t>
        </is>
      </c>
      <c r="F3676" s="2" t="inlineStr">
        <is>
          <t>SELF_SERVICE</t>
        </is>
      </c>
    </row>
    <row r="3677">
      <c r="A3677" s="2" t="inlineStr">
        <is>
          <t>CON-003673</t>
        </is>
      </c>
      <c r="B3677" s="2" t="inlineStr">
        <is>
          <t>CUST-003673</t>
        </is>
      </c>
      <c r="C3677" s="2" t="inlineStr">
        <is>
          <t>MARKETING_EMAIL</t>
        </is>
      </c>
      <c r="D3677" s="2" t="inlineStr">
        <is>
          <t>GRANTED</t>
        </is>
      </c>
      <c r="E3677" s="2" t="inlineStr">
        <is>
          <t>2026-08-16</t>
        </is>
      </c>
      <c r="F3677" s="2" t="inlineStr">
        <is>
          <t>SELF_SERVICE</t>
        </is>
      </c>
    </row>
    <row r="3678">
      <c r="A3678" s="2" t="inlineStr">
        <is>
          <t>CON-003674</t>
        </is>
      </c>
      <c r="B3678" s="2" t="inlineStr">
        <is>
          <t>CUST-003674</t>
        </is>
      </c>
      <c r="C3678" s="2" t="inlineStr">
        <is>
          <t>MARKETING_EMAIL</t>
        </is>
      </c>
      <c r="D3678" s="2" t="inlineStr">
        <is>
          <t>GRANTED</t>
        </is>
      </c>
      <c r="E3678" s="2" t="inlineStr">
        <is>
          <t>2026-08-17</t>
        </is>
      </c>
      <c r="F3678" s="2" t="inlineStr">
        <is>
          <t>SELF_SERVICE</t>
        </is>
      </c>
    </row>
    <row r="3679">
      <c r="A3679" s="2" t="inlineStr">
        <is>
          <t>CON-003675</t>
        </is>
      </c>
      <c r="B3679" s="2" t="inlineStr">
        <is>
          <t>CUST-003675</t>
        </is>
      </c>
      <c r="C3679" s="2" t="inlineStr">
        <is>
          <t>PERSONALIZATION</t>
        </is>
      </c>
      <c r="D3679" s="2" t="inlineStr">
        <is>
          <t>WITHDRAWN</t>
        </is>
      </c>
      <c r="E3679" s="2" t="inlineStr">
        <is>
          <t>2026-08-18</t>
        </is>
      </c>
      <c r="F3679" s="2" t="inlineStr">
        <is>
          <t>SELF_SERVICE</t>
        </is>
      </c>
    </row>
    <row r="3680">
      <c r="A3680" s="2" t="inlineStr">
        <is>
          <t>CON-003676</t>
        </is>
      </c>
      <c r="B3680" s="2" t="inlineStr">
        <is>
          <t>CUST-003676</t>
        </is>
      </c>
      <c r="C3680" s="2" t="inlineStr">
        <is>
          <t>MARKETING_EMAIL</t>
        </is>
      </c>
      <c r="D3680" s="2" t="inlineStr">
        <is>
          <t>GRANTED</t>
        </is>
      </c>
      <c r="E3680" s="2" t="inlineStr">
        <is>
          <t>2026-08-19</t>
        </is>
      </c>
      <c r="F3680" s="2" t="inlineStr">
        <is>
          <t>SELF_SERVICE</t>
        </is>
      </c>
    </row>
    <row r="3681">
      <c r="A3681" s="2" t="inlineStr">
        <is>
          <t>CON-003677</t>
        </is>
      </c>
      <c r="B3681" s="2" t="inlineStr">
        <is>
          <t>CUST-003677</t>
        </is>
      </c>
      <c r="C3681" s="2" t="inlineStr">
        <is>
          <t>MARKETING_EMAIL</t>
        </is>
      </c>
      <c r="D3681" s="2" t="inlineStr">
        <is>
          <t>GRANTED</t>
        </is>
      </c>
      <c r="E3681" s="2" t="inlineStr">
        <is>
          <t>2026-08-20</t>
        </is>
      </c>
      <c r="F3681" s="2" t="inlineStr">
        <is>
          <t>SELF_SERVICE</t>
        </is>
      </c>
    </row>
    <row r="3682">
      <c r="A3682" s="2" t="inlineStr">
        <is>
          <t>CON-003678</t>
        </is>
      </c>
      <c r="B3682" s="2" t="inlineStr">
        <is>
          <t>CUST-003678</t>
        </is>
      </c>
      <c r="C3682" s="2" t="inlineStr">
        <is>
          <t>PERSONALIZATION</t>
        </is>
      </c>
      <c r="D3682" s="2" t="inlineStr">
        <is>
          <t>GRANTED</t>
        </is>
      </c>
      <c r="E3682" s="2" t="inlineStr">
        <is>
          <t>2026-08-21</t>
        </is>
      </c>
      <c r="F3682" s="2" t="inlineStr">
        <is>
          <t>SELF_SERVICE</t>
        </is>
      </c>
    </row>
    <row r="3683">
      <c r="A3683" s="2" t="inlineStr">
        <is>
          <t>CON-003679</t>
        </is>
      </c>
      <c r="B3683" s="2" t="inlineStr">
        <is>
          <t>CUST-003679</t>
        </is>
      </c>
      <c r="C3683" s="2" t="inlineStr">
        <is>
          <t>MARKETING_EMAIL</t>
        </is>
      </c>
      <c r="D3683" s="2" t="inlineStr">
        <is>
          <t>GRANTED</t>
        </is>
      </c>
      <c r="E3683" s="2" t="inlineStr">
        <is>
          <t>2026-08-22</t>
        </is>
      </c>
      <c r="F3683" s="2" t="inlineStr">
        <is>
          <t>SELF_SERVICE</t>
        </is>
      </c>
    </row>
    <row r="3684">
      <c r="A3684" s="2" t="inlineStr">
        <is>
          <t>CON-003680</t>
        </is>
      </c>
      <c r="B3684" s="2" t="inlineStr">
        <is>
          <t>CUST-003680</t>
        </is>
      </c>
      <c r="C3684" s="2" t="inlineStr">
        <is>
          <t>MARKETING_EMAIL</t>
        </is>
      </c>
      <c r="D3684" s="2" t="inlineStr">
        <is>
          <t>GRANTED</t>
        </is>
      </c>
      <c r="E3684" s="2" t="inlineStr">
        <is>
          <t>2026-08-23</t>
        </is>
      </c>
      <c r="F3684" s="2" t="inlineStr">
        <is>
          <t>SELF_SERVICE</t>
        </is>
      </c>
    </row>
    <row r="3685">
      <c r="A3685" s="2" t="inlineStr">
        <is>
          <t>CON-003681</t>
        </is>
      </c>
      <c r="B3685" s="2" t="inlineStr">
        <is>
          <t>CUST-003681</t>
        </is>
      </c>
      <c r="C3685" s="2" t="inlineStr">
        <is>
          <t>PERSONALIZATION</t>
        </is>
      </c>
      <c r="D3685" s="2" t="inlineStr">
        <is>
          <t>GRANTED</t>
        </is>
      </c>
      <c r="E3685" s="2" t="inlineStr">
        <is>
          <t>2026-08-24</t>
        </is>
      </c>
      <c r="F3685" s="2" t="inlineStr">
        <is>
          <t>SELF_SERVICE</t>
        </is>
      </c>
    </row>
    <row r="3686">
      <c r="A3686" s="2" t="inlineStr">
        <is>
          <t>CON-003682</t>
        </is>
      </c>
      <c r="B3686" s="2" t="inlineStr">
        <is>
          <t>CUST-003682</t>
        </is>
      </c>
      <c r="C3686" s="2" t="inlineStr">
        <is>
          <t>MARKETING_EMAIL</t>
        </is>
      </c>
      <c r="D3686" s="2" t="inlineStr">
        <is>
          <t>WITHDRAWN</t>
        </is>
      </c>
      <c r="E3686" s="2" t="inlineStr">
        <is>
          <t>2026-08-25</t>
        </is>
      </c>
      <c r="F3686" s="2" t="inlineStr">
        <is>
          <t>SELF_SERVICE</t>
        </is>
      </c>
    </row>
    <row r="3687">
      <c r="A3687" s="2" t="inlineStr">
        <is>
          <t>CON-003683</t>
        </is>
      </c>
      <c r="B3687" s="2" t="inlineStr">
        <is>
          <t>CUST-003683</t>
        </is>
      </c>
      <c r="C3687" s="2" t="inlineStr">
        <is>
          <t>MARKETING_EMAIL</t>
        </is>
      </c>
      <c r="D3687" s="2" t="inlineStr">
        <is>
          <t>GRANTED</t>
        </is>
      </c>
      <c r="E3687" s="2" t="inlineStr">
        <is>
          <t>2026-08-26</t>
        </is>
      </c>
      <c r="F3687" s="2" t="inlineStr">
        <is>
          <t>SELF_SERVICE</t>
        </is>
      </c>
    </row>
    <row r="3688">
      <c r="A3688" s="2" t="inlineStr">
        <is>
          <t>CON-003684</t>
        </is>
      </c>
      <c r="B3688" s="2" t="inlineStr">
        <is>
          <t>CUST-003684</t>
        </is>
      </c>
      <c r="C3688" s="2" t="inlineStr">
        <is>
          <t>PERSONALIZATION</t>
        </is>
      </c>
      <c r="D3688" s="2" t="inlineStr">
        <is>
          <t>GRANTED</t>
        </is>
      </c>
      <c r="E3688" s="2" t="inlineStr">
        <is>
          <t>2026-08-27</t>
        </is>
      </c>
      <c r="F3688" s="2" t="inlineStr">
        <is>
          <t>SELF_SERVICE</t>
        </is>
      </c>
    </row>
    <row r="3689">
      <c r="A3689" s="2" t="inlineStr">
        <is>
          <t>CON-003685</t>
        </is>
      </c>
      <c r="B3689" s="2" t="inlineStr">
        <is>
          <t>CUST-003685</t>
        </is>
      </c>
      <c r="C3689" s="2" t="inlineStr">
        <is>
          <t>MARKETING_EMAIL</t>
        </is>
      </c>
      <c r="D3689" s="2" t="inlineStr">
        <is>
          <t>GRANTED</t>
        </is>
      </c>
      <c r="E3689" s="2" t="inlineStr">
        <is>
          <t>2026-08-28</t>
        </is>
      </c>
      <c r="F3689" s="2" t="inlineStr">
        <is>
          <t>SELF_SERVICE</t>
        </is>
      </c>
    </row>
    <row r="3690">
      <c r="A3690" s="2" t="inlineStr">
        <is>
          <t>CON-003686</t>
        </is>
      </c>
      <c r="B3690" s="2" t="inlineStr">
        <is>
          <t>CUST-003686</t>
        </is>
      </c>
      <c r="C3690" s="2" t="inlineStr">
        <is>
          <t>MARKETING_EMAIL</t>
        </is>
      </c>
      <c r="D3690" s="2" t="inlineStr">
        <is>
          <t>GRANTED</t>
        </is>
      </c>
      <c r="E3690" s="2" t="inlineStr">
        <is>
          <t>2026-08-29</t>
        </is>
      </c>
      <c r="F3690" s="2" t="inlineStr">
        <is>
          <t>SELF_SERVICE</t>
        </is>
      </c>
    </row>
    <row r="3691">
      <c r="A3691" s="2" t="inlineStr">
        <is>
          <t>CON-003687</t>
        </is>
      </c>
      <c r="B3691" s="2" t="inlineStr">
        <is>
          <t>CUST-003687</t>
        </is>
      </c>
      <c r="C3691" s="2" t="inlineStr">
        <is>
          <t>PERSONALIZATION</t>
        </is>
      </c>
      <c r="D3691" s="2" t="inlineStr">
        <is>
          <t>GRANTED</t>
        </is>
      </c>
      <c r="E3691" s="2" t="inlineStr">
        <is>
          <t>2026-08-30</t>
        </is>
      </c>
      <c r="F3691" s="2" t="inlineStr">
        <is>
          <t>SELF_SERVICE</t>
        </is>
      </c>
    </row>
    <row r="3692">
      <c r="A3692" s="2" t="inlineStr">
        <is>
          <t>CON-003688</t>
        </is>
      </c>
      <c r="B3692" s="2" t="inlineStr">
        <is>
          <t>CUST-003688</t>
        </is>
      </c>
      <c r="C3692" s="2" t="inlineStr">
        <is>
          <t>MARKETING_EMAIL</t>
        </is>
      </c>
      <c r="D3692" s="2" t="inlineStr">
        <is>
          <t>GRANTED</t>
        </is>
      </c>
      <c r="E3692" s="2" t="inlineStr">
        <is>
          <t>2026-08-31</t>
        </is>
      </c>
      <c r="F3692" s="2" t="inlineStr">
        <is>
          <t>SELF_SERVICE</t>
        </is>
      </c>
    </row>
    <row r="3693">
      <c r="A3693" s="2" t="inlineStr">
        <is>
          <t>CON-003689</t>
        </is>
      </c>
      <c r="B3693" s="2" t="inlineStr">
        <is>
          <t>CUST-003689</t>
        </is>
      </c>
      <c r="C3693" s="2" t="inlineStr">
        <is>
          <t>MARKETING_EMAIL</t>
        </is>
      </c>
      <c r="D3693" s="2" t="inlineStr">
        <is>
          <t>WITHDRAWN</t>
        </is>
      </c>
      <c r="E3693" s="2" t="inlineStr">
        <is>
          <t>2026-08-01</t>
        </is>
      </c>
      <c r="F3693" s="2" t="inlineStr">
        <is>
          <t>SELF_SERVICE</t>
        </is>
      </c>
    </row>
    <row r="3694">
      <c r="A3694" s="2" t="inlineStr">
        <is>
          <t>CON-003690</t>
        </is>
      </c>
      <c r="B3694" s="2" t="inlineStr">
        <is>
          <t>CUST-003690</t>
        </is>
      </c>
      <c r="C3694" s="2" t="inlineStr">
        <is>
          <t>PERSONALIZATION</t>
        </is>
      </c>
      <c r="D3694" s="2" t="inlineStr">
        <is>
          <t>GRANTED</t>
        </is>
      </c>
      <c r="E3694" s="2" t="inlineStr">
        <is>
          <t>2026-08-02</t>
        </is>
      </c>
      <c r="F3694" s="2" t="inlineStr">
        <is>
          <t>SELF_SERVICE</t>
        </is>
      </c>
    </row>
    <row r="3695">
      <c r="A3695" s="2" t="inlineStr">
        <is>
          <t>CON-003691</t>
        </is>
      </c>
      <c r="B3695" s="2" t="inlineStr">
        <is>
          <t>CUST-003691</t>
        </is>
      </c>
      <c r="C3695" s="2" t="inlineStr">
        <is>
          <t>MARKETING_EMAIL</t>
        </is>
      </c>
      <c r="D3695" s="2" t="inlineStr">
        <is>
          <t>GRANTED</t>
        </is>
      </c>
      <c r="E3695" s="2" t="inlineStr">
        <is>
          <t>2026-08-03</t>
        </is>
      </c>
      <c r="F3695" s="2" t="inlineStr">
        <is>
          <t>SELF_SERVICE</t>
        </is>
      </c>
    </row>
    <row r="3696">
      <c r="A3696" s="2" t="inlineStr">
        <is>
          <t>CON-003692</t>
        </is>
      </c>
      <c r="B3696" s="2" t="inlineStr">
        <is>
          <t>CUST-003692</t>
        </is>
      </c>
      <c r="C3696" s="2" t="inlineStr">
        <is>
          <t>MARKETING_EMAIL</t>
        </is>
      </c>
      <c r="D3696" s="2" t="inlineStr">
        <is>
          <t>GRANTED</t>
        </is>
      </c>
      <c r="E3696" s="2" t="inlineStr">
        <is>
          <t>2026-08-04</t>
        </is>
      </c>
      <c r="F3696" s="2" t="inlineStr">
        <is>
          <t>SELF_SERVICE</t>
        </is>
      </c>
    </row>
    <row r="3697">
      <c r="A3697" s="2" t="inlineStr">
        <is>
          <t>CON-003693</t>
        </is>
      </c>
      <c r="B3697" s="2" t="inlineStr">
        <is>
          <t>CUST-003693</t>
        </is>
      </c>
      <c r="C3697" s="2" t="inlineStr">
        <is>
          <t>PERSONALIZATION</t>
        </is>
      </c>
      <c r="D3697" s="2" t="inlineStr">
        <is>
          <t>GRANTED</t>
        </is>
      </c>
      <c r="E3697" s="2" t="inlineStr">
        <is>
          <t>2026-08-05</t>
        </is>
      </c>
      <c r="F3697" s="2" t="inlineStr">
        <is>
          <t>SELF_SERVICE</t>
        </is>
      </c>
    </row>
    <row r="3698">
      <c r="A3698" s="2" t="inlineStr">
        <is>
          <t>CON-003694</t>
        </is>
      </c>
      <c r="B3698" s="2" t="inlineStr">
        <is>
          <t>CUST-003694</t>
        </is>
      </c>
      <c r="C3698" s="2" t="inlineStr">
        <is>
          <t>MARKETING_EMAIL</t>
        </is>
      </c>
      <c r="D3698" s="2" t="inlineStr">
        <is>
          <t>GRANTED</t>
        </is>
      </c>
      <c r="E3698" s="2" t="inlineStr">
        <is>
          <t>2026-08-06</t>
        </is>
      </c>
      <c r="F3698" s="2" t="inlineStr">
        <is>
          <t>SELF_SERVICE</t>
        </is>
      </c>
    </row>
    <row r="3699">
      <c r="A3699" s="2" t="inlineStr">
        <is>
          <t>CON-003695</t>
        </is>
      </c>
      <c r="B3699" s="2" t="inlineStr">
        <is>
          <t>CUST-003695</t>
        </is>
      </c>
      <c r="C3699" s="2" t="inlineStr">
        <is>
          <t>MARKETING_EMAIL</t>
        </is>
      </c>
      <c r="D3699" s="2" t="inlineStr">
        <is>
          <t>GRANTED</t>
        </is>
      </c>
      <c r="E3699" s="2" t="inlineStr">
        <is>
          <t>2026-08-07</t>
        </is>
      </c>
      <c r="F3699" s="2" t="inlineStr">
        <is>
          <t>SELF_SERVICE</t>
        </is>
      </c>
    </row>
    <row r="3700">
      <c r="A3700" s="2" t="inlineStr">
        <is>
          <t>CON-003696</t>
        </is>
      </c>
      <c r="B3700" s="2" t="inlineStr">
        <is>
          <t>CUST-003696</t>
        </is>
      </c>
      <c r="C3700" s="2" t="inlineStr">
        <is>
          <t>PERSONALIZATION</t>
        </is>
      </c>
      <c r="D3700" s="2" t="inlineStr">
        <is>
          <t>WITHDRAWN</t>
        </is>
      </c>
      <c r="E3700" s="2" t="inlineStr">
        <is>
          <t>2026-08-08</t>
        </is>
      </c>
      <c r="F3700" s="2" t="inlineStr">
        <is>
          <t>SELF_SERVICE</t>
        </is>
      </c>
    </row>
    <row r="3701">
      <c r="A3701" s="2" t="inlineStr">
        <is>
          <t>CON-003697</t>
        </is>
      </c>
      <c r="B3701" s="2" t="inlineStr">
        <is>
          <t>CUST-003697</t>
        </is>
      </c>
      <c r="C3701" s="2" t="inlineStr">
        <is>
          <t>MARKETING_EMAIL</t>
        </is>
      </c>
      <c r="D3701" s="2" t="inlineStr">
        <is>
          <t>GRANTED</t>
        </is>
      </c>
      <c r="E3701" s="2" t="inlineStr">
        <is>
          <t>2026-08-09</t>
        </is>
      </c>
      <c r="F3701" s="2" t="inlineStr">
        <is>
          <t>SELF_SERVICE</t>
        </is>
      </c>
    </row>
    <row r="3702">
      <c r="A3702" s="2" t="inlineStr">
        <is>
          <t>CON-003698</t>
        </is>
      </c>
      <c r="B3702" s="2" t="inlineStr">
        <is>
          <t>CUST-003698</t>
        </is>
      </c>
      <c r="C3702" s="2" t="inlineStr">
        <is>
          <t>MARKETING_EMAIL</t>
        </is>
      </c>
      <c r="D3702" s="2" t="inlineStr">
        <is>
          <t>GRANTED</t>
        </is>
      </c>
      <c r="E3702" s="2" t="inlineStr">
        <is>
          <t>2026-08-10</t>
        </is>
      </c>
      <c r="F3702" s="2" t="inlineStr">
        <is>
          <t>SELF_SERVICE</t>
        </is>
      </c>
    </row>
    <row r="3703">
      <c r="A3703" s="2" t="inlineStr">
        <is>
          <t>CON-003699</t>
        </is>
      </c>
      <c r="B3703" s="2" t="inlineStr">
        <is>
          <t>CUST-003699</t>
        </is>
      </c>
      <c r="C3703" s="2" t="inlineStr">
        <is>
          <t>PERSONALIZATION</t>
        </is>
      </c>
      <c r="D3703" s="2" t="inlineStr">
        <is>
          <t>GRANTED</t>
        </is>
      </c>
      <c r="E3703" s="2" t="inlineStr">
        <is>
          <t>2026-08-11</t>
        </is>
      </c>
      <c r="F3703" s="2" t="inlineStr">
        <is>
          <t>SELF_SERVICE</t>
        </is>
      </c>
    </row>
    <row r="3704">
      <c r="A3704" s="2" t="inlineStr">
        <is>
          <t>CON-003700</t>
        </is>
      </c>
      <c r="B3704" s="2" t="inlineStr">
        <is>
          <t>CUST-003700</t>
        </is>
      </c>
      <c r="C3704" s="2" t="inlineStr">
        <is>
          <t>MARKETING_EMAIL</t>
        </is>
      </c>
      <c r="D3704" s="2" t="inlineStr">
        <is>
          <t>GRANTED</t>
        </is>
      </c>
      <c r="E3704" s="2" t="inlineStr">
        <is>
          <t>2026-08-12</t>
        </is>
      </c>
      <c r="F3704" s="2" t="inlineStr">
        <is>
          <t>SELF_SERVICE</t>
        </is>
      </c>
    </row>
    <row r="3705">
      <c r="A3705" s="2" t="inlineStr">
        <is>
          <t>CON-003701</t>
        </is>
      </c>
      <c r="B3705" s="2" t="inlineStr">
        <is>
          <t>CUST-003701</t>
        </is>
      </c>
      <c r="C3705" s="2" t="inlineStr">
        <is>
          <t>MARKETING_EMAIL</t>
        </is>
      </c>
      <c r="D3705" s="2" t="inlineStr">
        <is>
          <t>GRANTED</t>
        </is>
      </c>
      <c r="E3705" s="2" t="inlineStr">
        <is>
          <t>2026-08-13</t>
        </is>
      </c>
      <c r="F3705" s="2" t="inlineStr">
        <is>
          <t>SELF_SERVICE</t>
        </is>
      </c>
    </row>
    <row r="3706">
      <c r="A3706" s="2" t="inlineStr">
        <is>
          <t>CON-003702</t>
        </is>
      </c>
      <c r="B3706" s="2" t="inlineStr">
        <is>
          <t>CUST-003702</t>
        </is>
      </c>
      <c r="C3706" s="2" t="inlineStr">
        <is>
          <t>PERSONALIZATION</t>
        </is>
      </c>
      <c r="D3706" s="2" t="inlineStr">
        <is>
          <t>GRANTED</t>
        </is>
      </c>
      <c r="E3706" s="2" t="inlineStr">
        <is>
          <t>2026-08-14</t>
        </is>
      </c>
      <c r="F3706" s="2" t="inlineStr">
        <is>
          <t>SELF_SERVICE</t>
        </is>
      </c>
    </row>
    <row r="3707">
      <c r="A3707" s="2" t="inlineStr">
        <is>
          <t>CON-003703</t>
        </is>
      </c>
      <c r="B3707" s="2" t="inlineStr">
        <is>
          <t>CUST-003703</t>
        </is>
      </c>
      <c r="C3707" s="2" t="inlineStr">
        <is>
          <t>MARKETING_EMAIL</t>
        </is>
      </c>
      <c r="D3707" s="2" t="inlineStr">
        <is>
          <t>WITHDRAWN</t>
        </is>
      </c>
      <c r="E3707" s="2" t="inlineStr">
        <is>
          <t>2026-08-15</t>
        </is>
      </c>
      <c r="F3707" s="2" t="inlineStr">
        <is>
          <t>SELF_SERVICE</t>
        </is>
      </c>
    </row>
    <row r="3708">
      <c r="A3708" s="2" t="inlineStr">
        <is>
          <t>CON-003704</t>
        </is>
      </c>
      <c r="B3708" s="2" t="inlineStr">
        <is>
          <t>CUST-003704</t>
        </is>
      </c>
      <c r="C3708" s="2" t="inlineStr">
        <is>
          <t>MARKETING_EMAIL</t>
        </is>
      </c>
      <c r="D3708" s="2" t="inlineStr">
        <is>
          <t>GRANTED</t>
        </is>
      </c>
      <c r="E3708" s="2" t="inlineStr">
        <is>
          <t>2026-08-16</t>
        </is>
      </c>
      <c r="F3708" s="2" t="inlineStr">
        <is>
          <t>SELF_SERVICE</t>
        </is>
      </c>
    </row>
    <row r="3709">
      <c r="A3709" s="2" t="inlineStr">
        <is>
          <t>CON-003705</t>
        </is>
      </c>
      <c r="B3709" s="2" t="inlineStr">
        <is>
          <t>CUST-003705</t>
        </is>
      </c>
      <c r="C3709" s="2" t="inlineStr">
        <is>
          <t>PERSONALIZATION</t>
        </is>
      </c>
      <c r="D3709" s="2" t="inlineStr">
        <is>
          <t>GRANTED</t>
        </is>
      </c>
      <c r="E3709" s="2" t="inlineStr">
        <is>
          <t>2026-08-17</t>
        </is>
      </c>
      <c r="F3709" s="2" t="inlineStr">
        <is>
          <t>SELF_SERVICE</t>
        </is>
      </c>
    </row>
    <row r="3710">
      <c r="A3710" s="2" t="inlineStr">
        <is>
          <t>CON-003706</t>
        </is>
      </c>
      <c r="B3710" s="2" t="inlineStr">
        <is>
          <t>CUST-003706</t>
        </is>
      </c>
      <c r="C3710" s="2" t="inlineStr">
        <is>
          <t>MARKETING_EMAIL</t>
        </is>
      </c>
      <c r="D3710" s="2" t="inlineStr">
        <is>
          <t>GRANTED</t>
        </is>
      </c>
      <c r="E3710" s="2" t="inlineStr">
        <is>
          <t>2026-08-18</t>
        </is>
      </c>
      <c r="F3710" s="2" t="inlineStr">
        <is>
          <t>SELF_SERVICE</t>
        </is>
      </c>
    </row>
    <row r="3711">
      <c r="A3711" s="2" t="inlineStr">
        <is>
          <t>CON-003707</t>
        </is>
      </c>
      <c r="B3711" s="2" t="inlineStr">
        <is>
          <t>CUST-003707</t>
        </is>
      </c>
      <c r="C3711" s="2" t="inlineStr">
        <is>
          <t>MARKETING_EMAIL</t>
        </is>
      </c>
      <c r="D3711" s="2" t="inlineStr">
        <is>
          <t>GRANTED</t>
        </is>
      </c>
      <c r="E3711" s="2" t="inlineStr">
        <is>
          <t>2026-08-19</t>
        </is>
      </c>
      <c r="F3711" s="2" t="inlineStr">
        <is>
          <t>SELF_SERVICE</t>
        </is>
      </c>
    </row>
    <row r="3712">
      <c r="A3712" s="2" t="inlineStr">
        <is>
          <t>CON-003708</t>
        </is>
      </c>
      <c r="B3712" s="2" t="inlineStr">
        <is>
          <t>CUST-003708</t>
        </is>
      </c>
      <c r="C3712" s="2" t="inlineStr">
        <is>
          <t>PERSONALIZATION</t>
        </is>
      </c>
      <c r="D3712" s="2" t="inlineStr">
        <is>
          <t>GRANTED</t>
        </is>
      </c>
      <c r="E3712" s="2" t="inlineStr">
        <is>
          <t>2026-08-20</t>
        </is>
      </c>
      <c r="F3712" s="2" t="inlineStr">
        <is>
          <t>SELF_SERVICE</t>
        </is>
      </c>
    </row>
    <row r="3713">
      <c r="A3713" s="2" t="inlineStr">
        <is>
          <t>CON-003709</t>
        </is>
      </c>
      <c r="B3713" s="2" t="inlineStr">
        <is>
          <t>CUST-003709</t>
        </is>
      </c>
      <c r="C3713" s="2" t="inlineStr">
        <is>
          <t>MARKETING_EMAIL</t>
        </is>
      </c>
      <c r="D3713" s="2" t="inlineStr">
        <is>
          <t>GRANTED</t>
        </is>
      </c>
      <c r="E3713" s="2" t="inlineStr">
        <is>
          <t>2026-08-21</t>
        </is>
      </c>
      <c r="F3713" s="2" t="inlineStr">
        <is>
          <t>SELF_SERVICE</t>
        </is>
      </c>
    </row>
    <row r="3714">
      <c r="A3714" s="2" t="inlineStr">
        <is>
          <t>CON-003710</t>
        </is>
      </c>
      <c r="B3714" s="2" t="inlineStr">
        <is>
          <t>CUST-003710</t>
        </is>
      </c>
      <c r="C3714" s="2" t="inlineStr">
        <is>
          <t>MARKETING_EMAIL</t>
        </is>
      </c>
      <c r="D3714" s="2" t="inlineStr">
        <is>
          <t>WITHDRAWN</t>
        </is>
      </c>
      <c r="E3714" s="2" t="inlineStr">
        <is>
          <t>2026-08-22</t>
        </is>
      </c>
      <c r="F3714" s="2" t="inlineStr">
        <is>
          <t>SELF_SERVICE</t>
        </is>
      </c>
    </row>
    <row r="3715">
      <c r="A3715" s="2" t="inlineStr">
        <is>
          <t>CON-003711</t>
        </is>
      </c>
      <c r="B3715" s="2" t="inlineStr">
        <is>
          <t>CUST-003711</t>
        </is>
      </c>
      <c r="C3715" s="2" t="inlineStr">
        <is>
          <t>PERSONALIZATION</t>
        </is>
      </c>
      <c r="D3715" s="2" t="inlineStr">
        <is>
          <t>GRANTED</t>
        </is>
      </c>
      <c r="E3715" s="2" t="inlineStr">
        <is>
          <t>2026-08-23</t>
        </is>
      </c>
      <c r="F3715" s="2" t="inlineStr">
        <is>
          <t>SELF_SERVICE</t>
        </is>
      </c>
    </row>
    <row r="3716">
      <c r="A3716" s="2" t="inlineStr">
        <is>
          <t>CON-003712</t>
        </is>
      </c>
      <c r="B3716" s="2" t="inlineStr">
        <is>
          <t>CUST-003712</t>
        </is>
      </c>
      <c r="C3716" s="2" t="inlineStr">
        <is>
          <t>MARKETING_EMAIL</t>
        </is>
      </c>
      <c r="D3716" s="2" t="inlineStr">
        <is>
          <t>GRANTED</t>
        </is>
      </c>
      <c r="E3716" s="2" t="inlineStr">
        <is>
          <t>2026-08-24</t>
        </is>
      </c>
      <c r="F3716" s="2" t="inlineStr">
        <is>
          <t>SELF_SERVICE</t>
        </is>
      </c>
    </row>
    <row r="3717">
      <c r="A3717" s="2" t="inlineStr">
        <is>
          <t>CON-003713</t>
        </is>
      </c>
      <c r="B3717" s="2" t="inlineStr">
        <is>
          <t>CUST-003713</t>
        </is>
      </c>
      <c r="C3717" s="2" t="inlineStr">
        <is>
          <t>MARKETING_EMAIL</t>
        </is>
      </c>
      <c r="D3717" s="2" t="inlineStr">
        <is>
          <t>GRANTED</t>
        </is>
      </c>
      <c r="E3717" s="2" t="inlineStr">
        <is>
          <t>2026-08-25</t>
        </is>
      </c>
      <c r="F3717" s="2" t="inlineStr">
        <is>
          <t>SELF_SERVICE</t>
        </is>
      </c>
    </row>
    <row r="3718">
      <c r="A3718" s="2" t="inlineStr">
        <is>
          <t>CON-003714</t>
        </is>
      </c>
      <c r="B3718" s="2" t="inlineStr">
        <is>
          <t>CUST-003714</t>
        </is>
      </c>
      <c r="C3718" s="2" t="inlineStr">
        <is>
          <t>PERSONALIZATION</t>
        </is>
      </c>
      <c r="D3718" s="2" t="inlineStr">
        <is>
          <t>GRANTED</t>
        </is>
      </c>
      <c r="E3718" s="2" t="inlineStr">
        <is>
          <t>2026-08-26</t>
        </is>
      </c>
      <c r="F3718" s="2" t="inlineStr">
        <is>
          <t>SELF_SERVICE</t>
        </is>
      </c>
    </row>
    <row r="3719">
      <c r="A3719" s="2" t="inlineStr">
        <is>
          <t>CON-003715</t>
        </is>
      </c>
      <c r="B3719" s="2" t="inlineStr">
        <is>
          <t>CUST-003715</t>
        </is>
      </c>
      <c r="C3719" s="2" t="inlineStr">
        <is>
          <t>MARKETING_EMAIL</t>
        </is>
      </c>
      <c r="D3719" s="2" t="inlineStr">
        <is>
          <t>GRANTED</t>
        </is>
      </c>
      <c r="E3719" s="2" t="inlineStr">
        <is>
          <t>2026-08-27</t>
        </is>
      </c>
      <c r="F3719" s="2" t="inlineStr">
        <is>
          <t>SELF_SERVICE</t>
        </is>
      </c>
    </row>
    <row r="3720">
      <c r="A3720" s="2" t="inlineStr">
        <is>
          <t>CON-003716</t>
        </is>
      </c>
      <c r="B3720" s="2" t="inlineStr">
        <is>
          <t>CUST-003716</t>
        </is>
      </c>
      <c r="C3720" s="2" t="inlineStr">
        <is>
          <t>MARKETING_EMAIL</t>
        </is>
      </c>
      <c r="D3720" s="2" t="inlineStr">
        <is>
          <t>GRANTED</t>
        </is>
      </c>
      <c r="E3720" s="2" t="inlineStr">
        <is>
          <t>2026-08-28</t>
        </is>
      </c>
      <c r="F3720" s="2" t="inlineStr">
        <is>
          <t>SELF_SERVICE</t>
        </is>
      </c>
    </row>
    <row r="3721">
      <c r="A3721" s="2" t="inlineStr">
        <is>
          <t>CON-003717</t>
        </is>
      </c>
      <c r="B3721" s="2" t="inlineStr">
        <is>
          <t>CUST-003717</t>
        </is>
      </c>
      <c r="C3721" s="2" t="inlineStr">
        <is>
          <t>PERSONALIZATION</t>
        </is>
      </c>
      <c r="D3721" s="2" t="inlineStr">
        <is>
          <t>WITHDRAWN</t>
        </is>
      </c>
      <c r="E3721" s="2" t="inlineStr">
        <is>
          <t>2026-08-29</t>
        </is>
      </c>
      <c r="F3721" s="2" t="inlineStr">
        <is>
          <t>SELF_SERVICE</t>
        </is>
      </c>
    </row>
    <row r="3722">
      <c r="A3722" s="2" t="inlineStr">
        <is>
          <t>CON-003718</t>
        </is>
      </c>
      <c r="B3722" s="2" t="inlineStr">
        <is>
          <t>CUST-003718</t>
        </is>
      </c>
      <c r="C3722" s="2" t="inlineStr">
        <is>
          <t>MARKETING_EMAIL</t>
        </is>
      </c>
      <c r="D3722" s="2" t="inlineStr">
        <is>
          <t>GRANTED</t>
        </is>
      </c>
      <c r="E3722" s="2" t="inlineStr">
        <is>
          <t>2026-08-30</t>
        </is>
      </c>
      <c r="F3722" s="2" t="inlineStr">
        <is>
          <t>SELF_SERVICE</t>
        </is>
      </c>
    </row>
    <row r="3723">
      <c r="A3723" s="2" t="inlineStr">
        <is>
          <t>CON-003719</t>
        </is>
      </c>
      <c r="B3723" s="2" t="inlineStr">
        <is>
          <t>CUST-003719</t>
        </is>
      </c>
      <c r="C3723" s="2" t="inlineStr">
        <is>
          <t>MARKETING_EMAIL</t>
        </is>
      </c>
      <c r="D3723" s="2" t="inlineStr">
        <is>
          <t>GRANTED</t>
        </is>
      </c>
      <c r="E3723" s="2" t="inlineStr">
        <is>
          <t>2026-08-31</t>
        </is>
      </c>
      <c r="F3723" s="2" t="inlineStr">
        <is>
          <t>SELF_SERVICE</t>
        </is>
      </c>
    </row>
    <row r="3724">
      <c r="A3724" s="2" t="inlineStr">
        <is>
          <t>CON-003720</t>
        </is>
      </c>
      <c r="B3724" s="2" t="inlineStr">
        <is>
          <t>CUST-003720</t>
        </is>
      </c>
      <c r="C3724" s="2" t="inlineStr">
        <is>
          <t>PERSONALIZATION</t>
        </is>
      </c>
      <c r="D3724" s="2" t="inlineStr">
        <is>
          <t>GRANTED</t>
        </is>
      </c>
      <c r="E3724" s="2" t="inlineStr">
        <is>
          <t>2026-08-01</t>
        </is>
      </c>
      <c r="F3724" s="2" t="inlineStr">
        <is>
          <t>SELF_SERVICE</t>
        </is>
      </c>
    </row>
    <row r="3725">
      <c r="A3725" s="2" t="inlineStr">
        <is>
          <t>CON-003721</t>
        </is>
      </c>
      <c r="B3725" s="2" t="inlineStr">
        <is>
          <t>CUST-003721</t>
        </is>
      </c>
      <c r="C3725" s="2" t="inlineStr">
        <is>
          <t>MARKETING_EMAIL</t>
        </is>
      </c>
      <c r="D3725" s="2" t="inlineStr">
        <is>
          <t>GRANTED</t>
        </is>
      </c>
      <c r="E3725" s="2" t="inlineStr">
        <is>
          <t>2026-08-02</t>
        </is>
      </c>
      <c r="F3725" s="2" t="inlineStr">
        <is>
          <t>SELF_SERVICE</t>
        </is>
      </c>
    </row>
    <row r="3726">
      <c r="A3726" s="2" t="inlineStr">
        <is>
          <t>CON-003722</t>
        </is>
      </c>
      <c r="B3726" s="2" t="inlineStr">
        <is>
          <t>CUST-003722</t>
        </is>
      </c>
      <c r="C3726" s="2" t="inlineStr">
        <is>
          <t>MARKETING_EMAIL</t>
        </is>
      </c>
      <c r="D3726" s="2" t="inlineStr">
        <is>
          <t>GRANTED</t>
        </is>
      </c>
      <c r="E3726" s="2" t="inlineStr">
        <is>
          <t>2026-08-03</t>
        </is>
      </c>
      <c r="F3726" s="2" t="inlineStr">
        <is>
          <t>SELF_SERVICE</t>
        </is>
      </c>
    </row>
    <row r="3727">
      <c r="A3727" s="2" t="inlineStr">
        <is>
          <t>CON-003723</t>
        </is>
      </c>
      <c r="B3727" s="2" t="inlineStr">
        <is>
          <t>CUST-003723</t>
        </is>
      </c>
      <c r="C3727" s="2" t="inlineStr">
        <is>
          <t>PERSONALIZATION</t>
        </is>
      </c>
      <c r="D3727" s="2" t="inlineStr">
        <is>
          <t>GRANTED</t>
        </is>
      </c>
      <c r="E3727" s="2" t="inlineStr">
        <is>
          <t>2026-08-04</t>
        </is>
      </c>
      <c r="F3727" s="2" t="inlineStr">
        <is>
          <t>SELF_SERVICE</t>
        </is>
      </c>
    </row>
    <row r="3728">
      <c r="A3728" s="2" t="inlineStr">
        <is>
          <t>CON-003724</t>
        </is>
      </c>
      <c r="B3728" s="2" t="inlineStr">
        <is>
          <t>CUST-003724</t>
        </is>
      </c>
      <c r="C3728" s="2" t="inlineStr">
        <is>
          <t>MARKETING_EMAIL</t>
        </is>
      </c>
      <c r="D3728" s="2" t="inlineStr">
        <is>
          <t>WITHDRAWN</t>
        </is>
      </c>
      <c r="E3728" s="2" t="inlineStr">
        <is>
          <t>2026-08-05</t>
        </is>
      </c>
      <c r="F3728" s="2" t="inlineStr">
        <is>
          <t>SELF_SERVICE</t>
        </is>
      </c>
    </row>
    <row r="3729">
      <c r="A3729" s="2" t="inlineStr">
        <is>
          <t>CON-003725</t>
        </is>
      </c>
      <c r="B3729" s="2" t="inlineStr">
        <is>
          <t>CUST-003725</t>
        </is>
      </c>
      <c r="C3729" s="2" t="inlineStr">
        <is>
          <t>MARKETING_EMAIL</t>
        </is>
      </c>
      <c r="D3729" s="2" t="inlineStr">
        <is>
          <t>GRANTED</t>
        </is>
      </c>
      <c r="E3729" s="2" t="inlineStr">
        <is>
          <t>2026-08-06</t>
        </is>
      </c>
      <c r="F3729" s="2" t="inlineStr">
        <is>
          <t>SELF_SERVICE</t>
        </is>
      </c>
    </row>
    <row r="3730">
      <c r="A3730" s="2" t="inlineStr">
        <is>
          <t>CON-003726</t>
        </is>
      </c>
      <c r="B3730" s="2" t="inlineStr">
        <is>
          <t>CUST-003726</t>
        </is>
      </c>
      <c r="C3730" s="2" t="inlineStr">
        <is>
          <t>PERSONALIZATION</t>
        </is>
      </c>
      <c r="D3730" s="2" t="inlineStr">
        <is>
          <t>GRANTED</t>
        </is>
      </c>
      <c r="E3730" s="2" t="inlineStr">
        <is>
          <t>2026-08-07</t>
        </is>
      </c>
      <c r="F3730" s="2" t="inlineStr">
        <is>
          <t>SELF_SERVICE</t>
        </is>
      </c>
    </row>
    <row r="3731">
      <c r="A3731" s="2" t="inlineStr">
        <is>
          <t>CON-003727</t>
        </is>
      </c>
      <c r="B3731" s="2" t="inlineStr">
        <is>
          <t>CUST-003727</t>
        </is>
      </c>
      <c r="C3731" s="2" t="inlineStr">
        <is>
          <t>MARKETING_EMAIL</t>
        </is>
      </c>
      <c r="D3731" s="2" t="inlineStr">
        <is>
          <t>GRANTED</t>
        </is>
      </c>
      <c r="E3731" s="2" t="inlineStr">
        <is>
          <t>2026-08-08</t>
        </is>
      </c>
      <c r="F3731" s="2" t="inlineStr">
        <is>
          <t>SELF_SERVICE</t>
        </is>
      </c>
    </row>
    <row r="3732">
      <c r="A3732" s="2" t="inlineStr">
        <is>
          <t>CON-003728</t>
        </is>
      </c>
      <c r="B3732" s="2" t="inlineStr">
        <is>
          <t>CUST-003728</t>
        </is>
      </c>
      <c r="C3732" s="2" t="inlineStr">
        <is>
          <t>MARKETING_EMAIL</t>
        </is>
      </c>
      <c r="D3732" s="2" t="inlineStr">
        <is>
          <t>GRANTED</t>
        </is>
      </c>
      <c r="E3732" s="2" t="inlineStr">
        <is>
          <t>2026-08-09</t>
        </is>
      </c>
      <c r="F3732" s="2" t="inlineStr">
        <is>
          <t>SELF_SERVICE</t>
        </is>
      </c>
    </row>
    <row r="3733">
      <c r="A3733" s="2" t="inlineStr">
        <is>
          <t>CON-003729</t>
        </is>
      </c>
      <c r="B3733" s="2" t="inlineStr">
        <is>
          <t>CUST-003729</t>
        </is>
      </c>
      <c r="C3733" s="2" t="inlineStr">
        <is>
          <t>PERSONALIZATION</t>
        </is>
      </c>
      <c r="D3733" s="2" t="inlineStr">
        <is>
          <t>GRANTED</t>
        </is>
      </c>
      <c r="E3733" s="2" t="inlineStr">
        <is>
          <t>2026-08-10</t>
        </is>
      </c>
      <c r="F3733" s="2" t="inlineStr">
        <is>
          <t>SELF_SERVICE</t>
        </is>
      </c>
    </row>
    <row r="3734">
      <c r="A3734" s="2" t="inlineStr">
        <is>
          <t>CON-003730</t>
        </is>
      </c>
      <c r="B3734" s="2" t="inlineStr">
        <is>
          <t>CUST-003730</t>
        </is>
      </c>
      <c r="C3734" s="2" t="inlineStr">
        <is>
          <t>MARKETING_EMAIL</t>
        </is>
      </c>
      <c r="D3734" s="2" t="inlineStr">
        <is>
          <t>GRANTED</t>
        </is>
      </c>
      <c r="E3734" s="2" t="inlineStr">
        <is>
          <t>2026-08-11</t>
        </is>
      </c>
      <c r="F3734" s="2" t="inlineStr">
        <is>
          <t>SELF_SERVICE</t>
        </is>
      </c>
    </row>
    <row r="3735">
      <c r="A3735" s="2" t="inlineStr">
        <is>
          <t>CON-003731</t>
        </is>
      </c>
      <c r="B3735" s="2" t="inlineStr">
        <is>
          <t>CUST-003731</t>
        </is>
      </c>
      <c r="C3735" s="2" t="inlineStr">
        <is>
          <t>MARKETING_EMAIL</t>
        </is>
      </c>
      <c r="D3735" s="2" t="inlineStr">
        <is>
          <t>WITHDRAWN</t>
        </is>
      </c>
      <c r="E3735" s="2" t="inlineStr">
        <is>
          <t>2026-08-12</t>
        </is>
      </c>
      <c r="F3735" s="2" t="inlineStr">
        <is>
          <t>SELF_SERVICE</t>
        </is>
      </c>
    </row>
    <row r="3736">
      <c r="A3736" s="2" t="inlineStr">
        <is>
          <t>CON-003732</t>
        </is>
      </c>
      <c r="B3736" s="2" t="inlineStr">
        <is>
          <t>CUST-003732</t>
        </is>
      </c>
      <c r="C3736" s="2" t="inlineStr">
        <is>
          <t>PERSONALIZATION</t>
        </is>
      </c>
      <c r="D3736" s="2" t="inlineStr">
        <is>
          <t>GRANTED</t>
        </is>
      </c>
      <c r="E3736" s="2" t="inlineStr">
        <is>
          <t>2026-08-13</t>
        </is>
      </c>
      <c r="F3736" s="2" t="inlineStr">
        <is>
          <t>SELF_SERVICE</t>
        </is>
      </c>
    </row>
    <row r="3737">
      <c r="A3737" s="2" t="inlineStr">
        <is>
          <t>CON-003733</t>
        </is>
      </c>
      <c r="B3737" s="2" t="inlineStr">
        <is>
          <t>CUST-003733</t>
        </is>
      </c>
      <c r="C3737" s="2" t="inlineStr">
        <is>
          <t>MARKETING_EMAIL</t>
        </is>
      </c>
      <c r="D3737" s="2" t="inlineStr">
        <is>
          <t>GRANTED</t>
        </is>
      </c>
      <c r="E3737" s="2" t="inlineStr">
        <is>
          <t>2026-08-14</t>
        </is>
      </c>
      <c r="F3737" s="2" t="inlineStr">
        <is>
          <t>SELF_SERVICE</t>
        </is>
      </c>
    </row>
    <row r="3738">
      <c r="A3738" s="2" t="inlineStr">
        <is>
          <t>CON-003734</t>
        </is>
      </c>
      <c r="B3738" s="2" t="inlineStr">
        <is>
          <t>CUST-003734</t>
        </is>
      </c>
      <c r="C3738" s="2" t="inlineStr">
        <is>
          <t>MARKETING_EMAIL</t>
        </is>
      </c>
      <c r="D3738" s="2" t="inlineStr">
        <is>
          <t>GRANTED</t>
        </is>
      </c>
      <c r="E3738" s="2" t="inlineStr">
        <is>
          <t>2026-08-15</t>
        </is>
      </c>
      <c r="F3738" s="2" t="inlineStr">
        <is>
          <t>SELF_SERVICE</t>
        </is>
      </c>
    </row>
    <row r="3739">
      <c r="A3739" s="2" t="inlineStr">
        <is>
          <t>CON-003735</t>
        </is>
      </c>
      <c r="B3739" s="2" t="inlineStr">
        <is>
          <t>CUST-003735</t>
        </is>
      </c>
      <c r="C3739" s="2" t="inlineStr">
        <is>
          <t>PERSONALIZATION</t>
        </is>
      </c>
      <c r="D3739" s="2" t="inlineStr">
        <is>
          <t>GRANTED</t>
        </is>
      </c>
      <c r="E3739" s="2" t="inlineStr">
        <is>
          <t>2026-08-16</t>
        </is>
      </c>
      <c r="F3739" s="2" t="inlineStr">
        <is>
          <t>SELF_SERVICE</t>
        </is>
      </c>
    </row>
    <row r="3740">
      <c r="A3740" s="2" t="inlineStr">
        <is>
          <t>CON-003736</t>
        </is>
      </c>
      <c r="B3740" s="2" t="inlineStr">
        <is>
          <t>CUST-003736</t>
        </is>
      </c>
      <c r="C3740" s="2" t="inlineStr">
        <is>
          <t>MARKETING_EMAIL</t>
        </is>
      </c>
      <c r="D3740" s="2" t="inlineStr">
        <is>
          <t>GRANTED</t>
        </is>
      </c>
      <c r="E3740" s="2" t="inlineStr">
        <is>
          <t>2026-08-17</t>
        </is>
      </c>
      <c r="F3740" s="2" t="inlineStr">
        <is>
          <t>SELF_SERVICE</t>
        </is>
      </c>
    </row>
    <row r="3741">
      <c r="A3741" s="2" t="inlineStr">
        <is>
          <t>CON-003737</t>
        </is>
      </c>
      <c r="B3741" s="2" t="inlineStr">
        <is>
          <t>CUST-003737</t>
        </is>
      </c>
      <c r="C3741" s="2" t="inlineStr">
        <is>
          <t>MARKETING_EMAIL</t>
        </is>
      </c>
      <c r="D3741" s="2" t="inlineStr">
        <is>
          <t>GRANTED</t>
        </is>
      </c>
      <c r="E3741" s="2" t="inlineStr">
        <is>
          <t>2026-08-18</t>
        </is>
      </c>
      <c r="F3741" s="2" t="inlineStr">
        <is>
          <t>SELF_SERVICE</t>
        </is>
      </c>
    </row>
    <row r="3742">
      <c r="A3742" s="2" t="inlineStr">
        <is>
          <t>CON-003738</t>
        </is>
      </c>
      <c r="B3742" s="2" t="inlineStr">
        <is>
          <t>CUST-003738</t>
        </is>
      </c>
      <c r="C3742" s="2" t="inlineStr">
        <is>
          <t>PERSONALIZATION</t>
        </is>
      </c>
      <c r="D3742" s="2" t="inlineStr">
        <is>
          <t>WITHDRAWN</t>
        </is>
      </c>
      <c r="E3742" s="2" t="inlineStr">
        <is>
          <t>2026-08-19</t>
        </is>
      </c>
      <c r="F3742" s="2" t="inlineStr">
        <is>
          <t>SELF_SERVICE</t>
        </is>
      </c>
    </row>
    <row r="3743">
      <c r="A3743" s="2" t="inlineStr">
        <is>
          <t>CON-003739</t>
        </is>
      </c>
      <c r="B3743" s="2" t="inlineStr">
        <is>
          <t>CUST-003739</t>
        </is>
      </c>
      <c r="C3743" s="2" t="inlineStr">
        <is>
          <t>MARKETING_EMAIL</t>
        </is>
      </c>
      <c r="D3743" s="2" t="inlineStr">
        <is>
          <t>GRANTED</t>
        </is>
      </c>
      <c r="E3743" s="2" t="inlineStr">
        <is>
          <t>2026-08-20</t>
        </is>
      </c>
      <c r="F3743" s="2" t="inlineStr">
        <is>
          <t>SELF_SERVICE</t>
        </is>
      </c>
    </row>
    <row r="3744">
      <c r="A3744" s="2" t="inlineStr">
        <is>
          <t>CON-003740</t>
        </is>
      </c>
      <c r="B3744" s="2" t="inlineStr">
        <is>
          <t>CUST-003740</t>
        </is>
      </c>
      <c r="C3744" s="2" t="inlineStr">
        <is>
          <t>MARKETING_EMAIL</t>
        </is>
      </c>
      <c r="D3744" s="2" t="inlineStr">
        <is>
          <t>GRANTED</t>
        </is>
      </c>
      <c r="E3744" s="2" t="inlineStr">
        <is>
          <t>2026-08-21</t>
        </is>
      </c>
      <c r="F3744" s="2" t="inlineStr">
        <is>
          <t>SELF_SERVICE</t>
        </is>
      </c>
    </row>
    <row r="3745">
      <c r="A3745" s="2" t="inlineStr">
        <is>
          <t>CON-003741</t>
        </is>
      </c>
      <c r="B3745" s="2" t="inlineStr">
        <is>
          <t>CUST-003741</t>
        </is>
      </c>
      <c r="C3745" s="2" t="inlineStr">
        <is>
          <t>PERSONALIZATION</t>
        </is>
      </c>
      <c r="D3745" s="2" t="inlineStr">
        <is>
          <t>GRANTED</t>
        </is>
      </c>
      <c r="E3745" s="2" t="inlineStr">
        <is>
          <t>2026-08-22</t>
        </is>
      </c>
      <c r="F3745" s="2" t="inlineStr">
        <is>
          <t>SELF_SERVICE</t>
        </is>
      </c>
    </row>
    <row r="3746">
      <c r="A3746" s="2" t="inlineStr">
        <is>
          <t>CON-003742</t>
        </is>
      </c>
      <c r="B3746" s="2" t="inlineStr">
        <is>
          <t>CUST-003742</t>
        </is>
      </c>
      <c r="C3746" s="2" t="inlineStr">
        <is>
          <t>MARKETING_EMAIL</t>
        </is>
      </c>
      <c r="D3746" s="2" t="inlineStr">
        <is>
          <t>GRANTED</t>
        </is>
      </c>
      <c r="E3746" s="2" t="inlineStr">
        <is>
          <t>2026-08-23</t>
        </is>
      </c>
      <c r="F3746" s="2" t="inlineStr">
        <is>
          <t>SELF_SERVICE</t>
        </is>
      </c>
    </row>
    <row r="3747">
      <c r="A3747" s="2" t="inlineStr">
        <is>
          <t>CON-003743</t>
        </is>
      </c>
      <c r="B3747" s="2" t="inlineStr">
        <is>
          <t>CUST-003743</t>
        </is>
      </c>
      <c r="C3747" s="2" t="inlineStr">
        <is>
          <t>MARKETING_EMAIL</t>
        </is>
      </c>
      <c r="D3747" s="2" t="inlineStr">
        <is>
          <t>GRANTED</t>
        </is>
      </c>
      <c r="E3747" s="2" t="inlineStr">
        <is>
          <t>2026-08-24</t>
        </is>
      </c>
      <c r="F3747" s="2" t="inlineStr">
        <is>
          <t>SELF_SERVICE</t>
        </is>
      </c>
    </row>
    <row r="3748">
      <c r="A3748" s="2" t="inlineStr">
        <is>
          <t>CON-003744</t>
        </is>
      </c>
      <c r="B3748" s="2" t="inlineStr">
        <is>
          <t>CUST-003744</t>
        </is>
      </c>
      <c r="C3748" s="2" t="inlineStr">
        <is>
          <t>PERSONALIZATION</t>
        </is>
      </c>
      <c r="D3748" s="2" t="inlineStr">
        <is>
          <t>GRANTED</t>
        </is>
      </c>
      <c r="E3748" s="2" t="inlineStr">
        <is>
          <t>2026-08-25</t>
        </is>
      </c>
      <c r="F3748" s="2" t="inlineStr">
        <is>
          <t>SELF_SERVICE</t>
        </is>
      </c>
    </row>
    <row r="3749">
      <c r="A3749" s="2" t="inlineStr">
        <is>
          <t>CON-003745</t>
        </is>
      </c>
      <c r="B3749" s="2" t="inlineStr">
        <is>
          <t>CUST-003745</t>
        </is>
      </c>
      <c r="C3749" s="2" t="inlineStr">
        <is>
          <t>MARKETING_EMAIL</t>
        </is>
      </c>
      <c r="D3749" s="2" t="inlineStr">
        <is>
          <t>WITHDRAWN</t>
        </is>
      </c>
      <c r="E3749" s="2" t="inlineStr">
        <is>
          <t>2026-08-26</t>
        </is>
      </c>
      <c r="F3749" s="2" t="inlineStr">
        <is>
          <t>SELF_SERVICE</t>
        </is>
      </c>
    </row>
    <row r="3750">
      <c r="A3750" s="2" t="inlineStr">
        <is>
          <t>CON-003746</t>
        </is>
      </c>
      <c r="B3750" s="2" t="inlineStr">
        <is>
          <t>CUST-003746</t>
        </is>
      </c>
      <c r="C3750" s="2" t="inlineStr">
        <is>
          <t>MARKETING_EMAIL</t>
        </is>
      </c>
      <c r="D3750" s="2" t="inlineStr">
        <is>
          <t>GRANTED</t>
        </is>
      </c>
      <c r="E3750" s="2" t="inlineStr">
        <is>
          <t>2026-08-27</t>
        </is>
      </c>
      <c r="F3750" s="2" t="inlineStr">
        <is>
          <t>SELF_SERVICE</t>
        </is>
      </c>
    </row>
    <row r="3751">
      <c r="A3751" s="2" t="inlineStr">
        <is>
          <t>CON-003747</t>
        </is>
      </c>
      <c r="B3751" s="2" t="inlineStr">
        <is>
          <t>CUST-003747</t>
        </is>
      </c>
      <c r="C3751" s="2" t="inlineStr">
        <is>
          <t>PERSONALIZATION</t>
        </is>
      </c>
      <c r="D3751" s="2" t="inlineStr">
        <is>
          <t>GRANTED</t>
        </is>
      </c>
      <c r="E3751" s="2" t="inlineStr">
        <is>
          <t>2026-08-28</t>
        </is>
      </c>
      <c r="F3751" s="2" t="inlineStr">
        <is>
          <t>SELF_SERVICE</t>
        </is>
      </c>
    </row>
    <row r="3752">
      <c r="A3752" s="2" t="inlineStr">
        <is>
          <t>CON-003748</t>
        </is>
      </c>
      <c r="B3752" s="2" t="inlineStr">
        <is>
          <t>CUST-003748</t>
        </is>
      </c>
      <c r="C3752" s="2" t="inlineStr">
        <is>
          <t>MARKETING_EMAIL</t>
        </is>
      </c>
      <c r="D3752" s="2" t="inlineStr">
        <is>
          <t>GRANTED</t>
        </is>
      </c>
      <c r="E3752" s="2" t="inlineStr">
        <is>
          <t>2026-08-29</t>
        </is>
      </c>
      <c r="F3752" s="2" t="inlineStr">
        <is>
          <t>SELF_SERVICE</t>
        </is>
      </c>
    </row>
    <row r="3753">
      <c r="A3753" s="2" t="inlineStr">
        <is>
          <t>CON-003749</t>
        </is>
      </c>
      <c r="B3753" s="2" t="inlineStr">
        <is>
          <t>CUST-003749</t>
        </is>
      </c>
      <c r="C3753" s="2" t="inlineStr">
        <is>
          <t>MARKETING_EMAIL</t>
        </is>
      </c>
      <c r="D3753" s="2" t="inlineStr">
        <is>
          <t>GRANTED</t>
        </is>
      </c>
      <c r="E3753" s="2" t="inlineStr">
        <is>
          <t>2026-08-30</t>
        </is>
      </c>
      <c r="F3753" s="2" t="inlineStr">
        <is>
          <t>SELF_SERVICE</t>
        </is>
      </c>
    </row>
    <row r="3754">
      <c r="A3754" s="2" t="inlineStr">
        <is>
          <t>CON-003750</t>
        </is>
      </c>
      <c r="B3754" s="2" t="inlineStr">
        <is>
          <t>CUST-003750</t>
        </is>
      </c>
      <c r="C3754" s="2" t="inlineStr">
        <is>
          <t>PERSONALIZATION</t>
        </is>
      </c>
      <c r="D3754" s="2" t="inlineStr">
        <is>
          <t>GRANTED</t>
        </is>
      </c>
      <c r="E3754" s="2" t="inlineStr">
        <is>
          <t>2026-08-31</t>
        </is>
      </c>
      <c r="F3754" s="2" t="inlineStr">
        <is>
          <t>SELF_SERVICE</t>
        </is>
      </c>
    </row>
    <row r="3755">
      <c r="A3755" s="2" t="inlineStr">
        <is>
          <t>CON-003751</t>
        </is>
      </c>
      <c r="B3755" s="2" t="inlineStr">
        <is>
          <t>CUST-003751</t>
        </is>
      </c>
      <c r="C3755" s="2" t="inlineStr">
        <is>
          <t>MARKETING_EMAIL</t>
        </is>
      </c>
      <c r="D3755" s="2" t="inlineStr">
        <is>
          <t>GRANTED</t>
        </is>
      </c>
      <c r="E3755" s="2" t="inlineStr">
        <is>
          <t>2026-08-01</t>
        </is>
      </c>
      <c r="F3755" s="2" t="inlineStr">
        <is>
          <t>SELF_SERVICE</t>
        </is>
      </c>
    </row>
    <row r="3756">
      <c r="A3756" s="2" t="inlineStr">
        <is>
          <t>CON-003752</t>
        </is>
      </c>
      <c r="B3756" s="2" t="inlineStr">
        <is>
          <t>CUST-003752</t>
        </is>
      </c>
      <c r="C3756" s="2" t="inlineStr">
        <is>
          <t>MARKETING_EMAIL</t>
        </is>
      </c>
      <c r="D3756" s="2" t="inlineStr">
        <is>
          <t>WITHDRAWN</t>
        </is>
      </c>
      <c r="E3756" s="2" t="inlineStr">
        <is>
          <t>2026-08-02</t>
        </is>
      </c>
      <c r="F3756" s="2" t="inlineStr">
        <is>
          <t>SELF_SERVICE</t>
        </is>
      </c>
    </row>
    <row r="3757">
      <c r="A3757" s="2" t="inlineStr">
        <is>
          <t>CON-003753</t>
        </is>
      </c>
      <c r="B3757" s="2" t="inlineStr">
        <is>
          <t>CUST-003753</t>
        </is>
      </c>
      <c r="C3757" s="2" t="inlineStr">
        <is>
          <t>PERSONALIZATION</t>
        </is>
      </c>
      <c r="D3757" s="2" t="inlineStr">
        <is>
          <t>GRANTED</t>
        </is>
      </c>
      <c r="E3757" s="2" t="inlineStr">
        <is>
          <t>2026-08-03</t>
        </is>
      </c>
      <c r="F3757" s="2" t="inlineStr">
        <is>
          <t>SELF_SERVICE</t>
        </is>
      </c>
    </row>
    <row r="3758">
      <c r="A3758" s="2" t="inlineStr">
        <is>
          <t>CON-003754</t>
        </is>
      </c>
      <c r="B3758" s="2" t="inlineStr">
        <is>
          <t>CUST-003754</t>
        </is>
      </c>
      <c r="C3758" s="2" t="inlineStr">
        <is>
          <t>MARKETING_EMAIL</t>
        </is>
      </c>
      <c r="D3758" s="2" t="inlineStr">
        <is>
          <t>GRANTED</t>
        </is>
      </c>
      <c r="E3758" s="2" t="inlineStr">
        <is>
          <t>2026-08-04</t>
        </is>
      </c>
      <c r="F3758" s="2" t="inlineStr">
        <is>
          <t>SELF_SERVICE</t>
        </is>
      </c>
    </row>
    <row r="3759">
      <c r="A3759" s="2" t="inlineStr">
        <is>
          <t>CON-003755</t>
        </is>
      </c>
      <c r="B3759" s="2" t="inlineStr">
        <is>
          <t>CUST-003755</t>
        </is>
      </c>
      <c r="C3759" s="2" t="inlineStr">
        <is>
          <t>MARKETING_EMAIL</t>
        </is>
      </c>
      <c r="D3759" s="2" t="inlineStr">
        <is>
          <t>GRANTED</t>
        </is>
      </c>
      <c r="E3759" s="2" t="inlineStr">
        <is>
          <t>2026-08-05</t>
        </is>
      </c>
      <c r="F3759" s="2" t="inlineStr">
        <is>
          <t>SELF_SERVICE</t>
        </is>
      </c>
    </row>
    <row r="3760">
      <c r="A3760" s="2" t="inlineStr">
        <is>
          <t>CON-003756</t>
        </is>
      </c>
      <c r="B3760" s="2" t="inlineStr">
        <is>
          <t>CUST-003756</t>
        </is>
      </c>
      <c r="C3760" s="2" t="inlineStr">
        <is>
          <t>PERSONALIZATION</t>
        </is>
      </c>
      <c r="D3760" s="2" t="inlineStr">
        <is>
          <t>GRANTED</t>
        </is>
      </c>
      <c r="E3760" s="2" t="inlineStr">
        <is>
          <t>2026-08-06</t>
        </is>
      </c>
      <c r="F3760" s="2" t="inlineStr">
        <is>
          <t>SELF_SERVICE</t>
        </is>
      </c>
    </row>
    <row r="3761">
      <c r="A3761" s="2" t="inlineStr">
        <is>
          <t>CON-003757</t>
        </is>
      </c>
      <c r="B3761" s="2" t="inlineStr">
        <is>
          <t>CUST-003757</t>
        </is>
      </c>
      <c r="C3761" s="2" t="inlineStr">
        <is>
          <t>MARKETING_EMAIL</t>
        </is>
      </c>
      <c r="D3761" s="2" t="inlineStr">
        <is>
          <t>GRANTED</t>
        </is>
      </c>
      <c r="E3761" s="2" t="inlineStr">
        <is>
          <t>2026-08-07</t>
        </is>
      </c>
      <c r="F3761" s="2" t="inlineStr">
        <is>
          <t>SELF_SERVICE</t>
        </is>
      </c>
    </row>
    <row r="3762">
      <c r="A3762" s="2" t="inlineStr">
        <is>
          <t>CON-003758</t>
        </is>
      </c>
      <c r="B3762" s="2" t="inlineStr">
        <is>
          <t>CUST-003758</t>
        </is>
      </c>
      <c r="C3762" s="2" t="inlineStr">
        <is>
          <t>MARKETING_EMAIL</t>
        </is>
      </c>
      <c r="D3762" s="2" t="inlineStr">
        <is>
          <t>GRANTED</t>
        </is>
      </c>
      <c r="E3762" s="2" t="inlineStr">
        <is>
          <t>2026-08-08</t>
        </is>
      </c>
      <c r="F3762" s="2" t="inlineStr">
        <is>
          <t>SELF_SERVICE</t>
        </is>
      </c>
    </row>
    <row r="3763">
      <c r="A3763" s="2" t="inlineStr">
        <is>
          <t>CON-003759</t>
        </is>
      </c>
      <c r="B3763" s="2" t="inlineStr">
        <is>
          <t>CUST-003759</t>
        </is>
      </c>
      <c r="C3763" s="2" t="inlineStr">
        <is>
          <t>PERSONALIZATION</t>
        </is>
      </c>
      <c r="D3763" s="2" t="inlineStr">
        <is>
          <t>WITHDRAWN</t>
        </is>
      </c>
      <c r="E3763" s="2" t="inlineStr">
        <is>
          <t>2026-08-09</t>
        </is>
      </c>
      <c r="F3763" s="2" t="inlineStr">
        <is>
          <t>SELF_SERVICE</t>
        </is>
      </c>
    </row>
    <row r="3764">
      <c r="A3764" s="2" t="inlineStr">
        <is>
          <t>CON-003760</t>
        </is>
      </c>
      <c r="B3764" s="2" t="inlineStr">
        <is>
          <t>CUST-003760</t>
        </is>
      </c>
      <c r="C3764" s="2" t="inlineStr">
        <is>
          <t>MARKETING_EMAIL</t>
        </is>
      </c>
      <c r="D3764" s="2" t="inlineStr">
        <is>
          <t>GRANTED</t>
        </is>
      </c>
      <c r="E3764" s="2" t="inlineStr">
        <is>
          <t>2026-08-10</t>
        </is>
      </c>
      <c r="F3764" s="2" t="inlineStr">
        <is>
          <t>SELF_SERVICE</t>
        </is>
      </c>
    </row>
    <row r="3765">
      <c r="A3765" s="2" t="inlineStr">
        <is>
          <t>CON-003761</t>
        </is>
      </c>
      <c r="B3765" s="2" t="inlineStr">
        <is>
          <t>CUST-003761</t>
        </is>
      </c>
      <c r="C3765" s="2" t="inlineStr">
        <is>
          <t>MARKETING_EMAIL</t>
        </is>
      </c>
      <c r="D3765" s="2" t="inlineStr">
        <is>
          <t>GRANTED</t>
        </is>
      </c>
      <c r="E3765" s="2" t="inlineStr">
        <is>
          <t>2026-08-11</t>
        </is>
      </c>
      <c r="F3765" s="2" t="inlineStr">
        <is>
          <t>SELF_SERVICE</t>
        </is>
      </c>
    </row>
    <row r="3766">
      <c r="A3766" s="2" t="inlineStr">
        <is>
          <t>CON-003762</t>
        </is>
      </c>
      <c r="B3766" s="2" t="inlineStr">
        <is>
          <t>CUST-003762</t>
        </is>
      </c>
      <c r="C3766" s="2" t="inlineStr">
        <is>
          <t>PERSONALIZATION</t>
        </is>
      </c>
      <c r="D3766" s="2" t="inlineStr">
        <is>
          <t>GRANTED</t>
        </is>
      </c>
      <c r="E3766" s="2" t="inlineStr">
        <is>
          <t>2026-08-12</t>
        </is>
      </c>
      <c r="F3766" s="2" t="inlineStr">
        <is>
          <t>SELF_SERVICE</t>
        </is>
      </c>
    </row>
    <row r="3767">
      <c r="A3767" s="2" t="inlineStr">
        <is>
          <t>CON-003763</t>
        </is>
      </c>
      <c r="B3767" s="2" t="inlineStr">
        <is>
          <t>CUST-003763</t>
        </is>
      </c>
      <c r="C3767" s="2" t="inlineStr">
        <is>
          <t>MARKETING_EMAIL</t>
        </is>
      </c>
      <c r="D3767" s="2" t="inlineStr">
        <is>
          <t>GRANTED</t>
        </is>
      </c>
      <c r="E3767" s="2" t="inlineStr">
        <is>
          <t>2026-08-13</t>
        </is>
      </c>
      <c r="F3767" s="2" t="inlineStr">
        <is>
          <t>SELF_SERVICE</t>
        </is>
      </c>
    </row>
    <row r="3768">
      <c r="A3768" s="2" t="inlineStr">
        <is>
          <t>CON-003764</t>
        </is>
      </c>
      <c r="B3768" s="2" t="inlineStr">
        <is>
          <t>CUST-003764</t>
        </is>
      </c>
      <c r="C3768" s="2" t="inlineStr">
        <is>
          <t>MARKETING_EMAIL</t>
        </is>
      </c>
      <c r="D3768" s="2" t="inlineStr">
        <is>
          <t>GRANTED</t>
        </is>
      </c>
      <c r="E3768" s="2" t="inlineStr">
        <is>
          <t>2026-08-14</t>
        </is>
      </c>
      <c r="F3768" s="2" t="inlineStr">
        <is>
          <t>SELF_SERVICE</t>
        </is>
      </c>
    </row>
    <row r="3769">
      <c r="A3769" s="2" t="inlineStr">
        <is>
          <t>CON-003765</t>
        </is>
      </c>
      <c r="B3769" s="2" t="inlineStr">
        <is>
          <t>CUST-003765</t>
        </is>
      </c>
      <c r="C3769" s="2" t="inlineStr">
        <is>
          <t>PERSONALIZATION</t>
        </is>
      </c>
      <c r="D3769" s="2" t="inlineStr">
        <is>
          <t>GRANTED</t>
        </is>
      </c>
      <c r="E3769" s="2" t="inlineStr">
        <is>
          <t>2026-08-15</t>
        </is>
      </c>
      <c r="F3769" s="2" t="inlineStr">
        <is>
          <t>SELF_SERVICE</t>
        </is>
      </c>
    </row>
    <row r="3770">
      <c r="A3770" s="2" t="inlineStr">
        <is>
          <t>CON-003766</t>
        </is>
      </c>
      <c r="B3770" s="2" t="inlineStr">
        <is>
          <t>CUST-003766</t>
        </is>
      </c>
      <c r="C3770" s="2" t="inlineStr">
        <is>
          <t>MARKETING_EMAIL</t>
        </is>
      </c>
      <c r="D3770" s="2" t="inlineStr">
        <is>
          <t>WITHDRAWN</t>
        </is>
      </c>
      <c r="E3770" s="2" t="inlineStr">
        <is>
          <t>2026-08-16</t>
        </is>
      </c>
      <c r="F3770" s="2" t="inlineStr">
        <is>
          <t>SELF_SERVICE</t>
        </is>
      </c>
    </row>
    <row r="3771">
      <c r="A3771" s="2" t="inlineStr">
        <is>
          <t>CON-003767</t>
        </is>
      </c>
      <c r="B3771" s="2" t="inlineStr">
        <is>
          <t>CUST-003767</t>
        </is>
      </c>
      <c r="C3771" s="2" t="inlineStr">
        <is>
          <t>MARKETING_EMAIL</t>
        </is>
      </c>
      <c r="D3771" s="2" t="inlineStr">
        <is>
          <t>GRANTED</t>
        </is>
      </c>
      <c r="E3771" s="2" t="inlineStr">
        <is>
          <t>2026-08-17</t>
        </is>
      </c>
      <c r="F3771" s="2" t="inlineStr">
        <is>
          <t>SELF_SERVICE</t>
        </is>
      </c>
    </row>
    <row r="3772">
      <c r="A3772" s="2" t="inlineStr">
        <is>
          <t>CON-003768</t>
        </is>
      </c>
      <c r="B3772" s="2" t="inlineStr">
        <is>
          <t>CUST-003768</t>
        </is>
      </c>
      <c r="C3772" s="2" t="inlineStr">
        <is>
          <t>PERSONALIZATION</t>
        </is>
      </c>
      <c r="D3772" s="2" t="inlineStr">
        <is>
          <t>GRANTED</t>
        </is>
      </c>
      <c r="E3772" s="2" t="inlineStr">
        <is>
          <t>2026-08-18</t>
        </is>
      </c>
      <c r="F3772" s="2" t="inlineStr">
        <is>
          <t>SELF_SERVICE</t>
        </is>
      </c>
    </row>
    <row r="3773">
      <c r="A3773" s="2" t="inlineStr">
        <is>
          <t>CON-003769</t>
        </is>
      </c>
      <c r="B3773" s="2" t="inlineStr">
        <is>
          <t>CUST-003769</t>
        </is>
      </c>
      <c r="C3773" s="2" t="inlineStr">
        <is>
          <t>MARKETING_EMAIL</t>
        </is>
      </c>
      <c r="D3773" s="2" t="inlineStr">
        <is>
          <t>GRANTED</t>
        </is>
      </c>
      <c r="E3773" s="2" t="inlineStr">
        <is>
          <t>2026-08-19</t>
        </is>
      </c>
      <c r="F3773" s="2" t="inlineStr">
        <is>
          <t>SELF_SERVICE</t>
        </is>
      </c>
    </row>
    <row r="3774">
      <c r="A3774" s="2" t="inlineStr">
        <is>
          <t>CON-003770</t>
        </is>
      </c>
      <c r="B3774" s="2" t="inlineStr">
        <is>
          <t>CUST-003770</t>
        </is>
      </c>
      <c r="C3774" s="2" t="inlineStr">
        <is>
          <t>MARKETING_EMAIL</t>
        </is>
      </c>
      <c r="D3774" s="2" t="inlineStr">
        <is>
          <t>GRANTED</t>
        </is>
      </c>
      <c r="E3774" s="2" t="inlineStr">
        <is>
          <t>2026-08-20</t>
        </is>
      </c>
      <c r="F3774" s="2" t="inlineStr">
        <is>
          <t>SELF_SERVICE</t>
        </is>
      </c>
    </row>
    <row r="3775">
      <c r="A3775" s="2" t="inlineStr">
        <is>
          <t>CON-003771</t>
        </is>
      </c>
      <c r="B3775" s="2" t="inlineStr">
        <is>
          <t>CUST-003771</t>
        </is>
      </c>
      <c r="C3775" s="2" t="inlineStr">
        <is>
          <t>PERSONALIZATION</t>
        </is>
      </c>
      <c r="D3775" s="2" t="inlineStr">
        <is>
          <t>GRANTED</t>
        </is>
      </c>
      <c r="E3775" s="2" t="inlineStr">
        <is>
          <t>2026-08-21</t>
        </is>
      </c>
      <c r="F3775" s="2" t="inlineStr">
        <is>
          <t>SELF_SERVICE</t>
        </is>
      </c>
    </row>
    <row r="3776">
      <c r="A3776" s="2" t="inlineStr">
        <is>
          <t>CON-003772</t>
        </is>
      </c>
      <c r="B3776" s="2" t="inlineStr">
        <is>
          <t>CUST-003772</t>
        </is>
      </c>
      <c r="C3776" s="2" t="inlineStr">
        <is>
          <t>MARKETING_EMAIL</t>
        </is>
      </c>
      <c r="D3776" s="2" t="inlineStr">
        <is>
          <t>GRANTED</t>
        </is>
      </c>
      <c r="E3776" s="2" t="inlineStr">
        <is>
          <t>2026-08-22</t>
        </is>
      </c>
      <c r="F3776" s="2" t="inlineStr">
        <is>
          <t>SELF_SERVICE</t>
        </is>
      </c>
    </row>
    <row r="3777">
      <c r="A3777" s="2" t="inlineStr">
        <is>
          <t>CON-003773</t>
        </is>
      </c>
      <c r="B3777" s="2" t="inlineStr">
        <is>
          <t>CUST-003773</t>
        </is>
      </c>
      <c r="C3777" s="2" t="inlineStr">
        <is>
          <t>MARKETING_EMAIL</t>
        </is>
      </c>
      <c r="D3777" s="2" t="inlineStr">
        <is>
          <t>WITHDRAWN</t>
        </is>
      </c>
      <c r="E3777" s="2" t="inlineStr">
        <is>
          <t>2026-08-23</t>
        </is>
      </c>
      <c r="F3777" s="2" t="inlineStr">
        <is>
          <t>SELF_SERVICE</t>
        </is>
      </c>
    </row>
    <row r="3778">
      <c r="A3778" s="2" t="inlineStr">
        <is>
          <t>CON-003774</t>
        </is>
      </c>
      <c r="B3778" s="2" t="inlineStr">
        <is>
          <t>CUST-003774</t>
        </is>
      </c>
      <c r="C3778" s="2" t="inlineStr">
        <is>
          <t>PERSONALIZATION</t>
        </is>
      </c>
      <c r="D3778" s="2" t="inlineStr">
        <is>
          <t>GRANTED</t>
        </is>
      </c>
      <c r="E3778" s="2" t="inlineStr">
        <is>
          <t>2026-08-24</t>
        </is>
      </c>
      <c r="F3778" s="2" t="inlineStr">
        <is>
          <t>SELF_SERVICE</t>
        </is>
      </c>
    </row>
    <row r="3779">
      <c r="A3779" s="2" t="inlineStr">
        <is>
          <t>CON-003775</t>
        </is>
      </c>
      <c r="B3779" s="2" t="inlineStr">
        <is>
          <t>CUST-003775</t>
        </is>
      </c>
      <c r="C3779" s="2" t="inlineStr">
        <is>
          <t>MARKETING_EMAIL</t>
        </is>
      </c>
      <c r="D3779" s="2" t="inlineStr">
        <is>
          <t>GRANTED</t>
        </is>
      </c>
      <c r="E3779" s="2" t="inlineStr">
        <is>
          <t>2026-08-25</t>
        </is>
      </c>
      <c r="F3779" s="2" t="inlineStr">
        <is>
          <t>SELF_SERVICE</t>
        </is>
      </c>
    </row>
    <row r="3780">
      <c r="A3780" s="2" t="inlineStr">
        <is>
          <t>CON-003776</t>
        </is>
      </c>
      <c r="B3780" s="2" t="inlineStr">
        <is>
          <t>CUST-003776</t>
        </is>
      </c>
      <c r="C3780" s="2" t="inlineStr">
        <is>
          <t>MARKETING_EMAIL</t>
        </is>
      </c>
      <c r="D3780" s="2" t="inlineStr">
        <is>
          <t>GRANTED</t>
        </is>
      </c>
      <c r="E3780" s="2" t="inlineStr">
        <is>
          <t>2026-08-26</t>
        </is>
      </c>
      <c r="F3780" s="2" t="inlineStr">
        <is>
          <t>SELF_SERVICE</t>
        </is>
      </c>
    </row>
    <row r="3781">
      <c r="A3781" s="2" t="inlineStr">
        <is>
          <t>CON-003777</t>
        </is>
      </c>
      <c r="B3781" s="2" t="inlineStr">
        <is>
          <t>CUST-003777</t>
        </is>
      </c>
      <c r="C3781" s="2" t="inlineStr">
        <is>
          <t>PERSONALIZATION</t>
        </is>
      </c>
      <c r="D3781" s="2" t="inlineStr">
        <is>
          <t>GRANTED</t>
        </is>
      </c>
      <c r="E3781" s="2" t="inlineStr">
        <is>
          <t>2026-08-27</t>
        </is>
      </c>
      <c r="F3781" s="2" t="inlineStr">
        <is>
          <t>SELF_SERVICE</t>
        </is>
      </c>
    </row>
    <row r="3782">
      <c r="A3782" s="2" t="inlineStr">
        <is>
          <t>CON-003778</t>
        </is>
      </c>
      <c r="B3782" s="2" t="inlineStr">
        <is>
          <t>CUST-003778</t>
        </is>
      </c>
      <c r="C3782" s="2" t="inlineStr">
        <is>
          <t>MARKETING_EMAIL</t>
        </is>
      </c>
      <c r="D3782" s="2" t="inlineStr">
        <is>
          <t>GRANTED</t>
        </is>
      </c>
      <c r="E3782" s="2" t="inlineStr">
        <is>
          <t>2026-08-28</t>
        </is>
      </c>
      <c r="F3782" s="2" t="inlineStr">
        <is>
          <t>SELF_SERVICE</t>
        </is>
      </c>
    </row>
    <row r="3783">
      <c r="A3783" s="2" t="inlineStr">
        <is>
          <t>CON-003779</t>
        </is>
      </c>
      <c r="B3783" s="2" t="inlineStr">
        <is>
          <t>CUST-003779</t>
        </is>
      </c>
      <c r="C3783" s="2" t="inlineStr">
        <is>
          <t>MARKETING_EMAIL</t>
        </is>
      </c>
      <c r="D3783" s="2" t="inlineStr">
        <is>
          <t>GRANTED</t>
        </is>
      </c>
      <c r="E3783" s="2" t="inlineStr">
        <is>
          <t>2026-08-29</t>
        </is>
      </c>
      <c r="F3783" s="2" t="inlineStr">
        <is>
          <t>SELF_SERVICE</t>
        </is>
      </c>
    </row>
    <row r="3784">
      <c r="A3784" s="2" t="inlineStr">
        <is>
          <t>CON-003780</t>
        </is>
      </c>
      <c r="B3784" s="2" t="inlineStr">
        <is>
          <t>CUST-003780</t>
        </is>
      </c>
      <c r="C3784" s="2" t="inlineStr">
        <is>
          <t>PERSONALIZATION</t>
        </is>
      </c>
      <c r="D3784" s="2" t="inlineStr">
        <is>
          <t>WITHDRAWN</t>
        </is>
      </c>
      <c r="E3784" s="2" t="inlineStr">
        <is>
          <t>2026-08-30</t>
        </is>
      </c>
      <c r="F3784" s="2" t="inlineStr">
        <is>
          <t>SELF_SERVICE</t>
        </is>
      </c>
    </row>
    <row r="3785">
      <c r="A3785" s="2" t="inlineStr">
        <is>
          <t>CON-003781</t>
        </is>
      </c>
      <c r="B3785" s="2" t="inlineStr">
        <is>
          <t>CUST-003781</t>
        </is>
      </c>
      <c r="C3785" s="2" t="inlineStr">
        <is>
          <t>MARKETING_EMAIL</t>
        </is>
      </c>
      <c r="D3785" s="2" t="inlineStr">
        <is>
          <t>GRANTED</t>
        </is>
      </c>
      <c r="E3785" s="2" t="inlineStr">
        <is>
          <t>2026-08-31</t>
        </is>
      </c>
      <c r="F3785" s="2" t="inlineStr">
        <is>
          <t>SELF_SERVICE</t>
        </is>
      </c>
    </row>
    <row r="3786">
      <c r="A3786" s="2" t="inlineStr">
        <is>
          <t>CON-003782</t>
        </is>
      </c>
      <c r="B3786" s="2" t="inlineStr">
        <is>
          <t>CUST-003782</t>
        </is>
      </c>
      <c r="C3786" s="2" t="inlineStr">
        <is>
          <t>MARKETING_EMAIL</t>
        </is>
      </c>
      <c r="D3786" s="2" t="inlineStr">
        <is>
          <t>GRANTED</t>
        </is>
      </c>
      <c r="E3786" s="2" t="inlineStr">
        <is>
          <t>2026-08-01</t>
        </is>
      </c>
      <c r="F3786" s="2" t="inlineStr">
        <is>
          <t>SELF_SERVICE</t>
        </is>
      </c>
    </row>
    <row r="3787">
      <c r="A3787" s="2" t="inlineStr">
        <is>
          <t>CON-003783</t>
        </is>
      </c>
      <c r="B3787" s="2" t="inlineStr">
        <is>
          <t>CUST-003783</t>
        </is>
      </c>
      <c r="C3787" s="2" t="inlineStr">
        <is>
          <t>PERSONALIZATION</t>
        </is>
      </c>
      <c r="D3787" s="2" t="inlineStr">
        <is>
          <t>GRANTED</t>
        </is>
      </c>
      <c r="E3787" s="2" t="inlineStr">
        <is>
          <t>2026-08-02</t>
        </is>
      </c>
      <c r="F3787" s="2" t="inlineStr">
        <is>
          <t>SELF_SERVICE</t>
        </is>
      </c>
    </row>
    <row r="3788">
      <c r="A3788" s="2" t="inlineStr">
        <is>
          <t>CON-003784</t>
        </is>
      </c>
      <c r="B3788" s="2" t="inlineStr">
        <is>
          <t>CUST-003784</t>
        </is>
      </c>
      <c r="C3788" s="2" t="inlineStr">
        <is>
          <t>MARKETING_EMAIL</t>
        </is>
      </c>
      <c r="D3788" s="2" t="inlineStr">
        <is>
          <t>GRANTED</t>
        </is>
      </c>
      <c r="E3788" s="2" t="inlineStr">
        <is>
          <t>2026-08-03</t>
        </is>
      </c>
      <c r="F3788" s="2" t="inlineStr">
        <is>
          <t>SELF_SERVICE</t>
        </is>
      </c>
    </row>
    <row r="3789">
      <c r="A3789" s="2" t="inlineStr">
        <is>
          <t>CON-003785</t>
        </is>
      </c>
      <c r="B3789" s="2" t="inlineStr">
        <is>
          <t>CUST-003785</t>
        </is>
      </c>
      <c r="C3789" s="2" t="inlineStr">
        <is>
          <t>MARKETING_EMAIL</t>
        </is>
      </c>
      <c r="D3789" s="2" t="inlineStr">
        <is>
          <t>GRANTED</t>
        </is>
      </c>
      <c r="E3789" s="2" t="inlineStr">
        <is>
          <t>2026-08-04</t>
        </is>
      </c>
      <c r="F3789" s="2" t="inlineStr">
        <is>
          <t>SELF_SERVICE</t>
        </is>
      </c>
    </row>
    <row r="3790">
      <c r="A3790" s="2" t="inlineStr">
        <is>
          <t>CON-003786</t>
        </is>
      </c>
      <c r="B3790" s="2" t="inlineStr">
        <is>
          <t>CUST-003786</t>
        </is>
      </c>
      <c r="C3790" s="2" t="inlineStr">
        <is>
          <t>PERSONALIZATION</t>
        </is>
      </c>
      <c r="D3790" s="2" t="inlineStr">
        <is>
          <t>GRANTED</t>
        </is>
      </c>
      <c r="E3790" s="2" t="inlineStr">
        <is>
          <t>2026-08-05</t>
        </is>
      </c>
      <c r="F3790" s="2" t="inlineStr">
        <is>
          <t>SELF_SERVICE</t>
        </is>
      </c>
    </row>
    <row r="3791">
      <c r="A3791" s="2" t="inlineStr">
        <is>
          <t>CON-003787</t>
        </is>
      </c>
      <c r="B3791" s="2" t="inlineStr">
        <is>
          <t>CUST-003787</t>
        </is>
      </c>
      <c r="C3791" s="2" t="inlineStr">
        <is>
          <t>MARKETING_EMAIL</t>
        </is>
      </c>
      <c r="D3791" s="2" t="inlineStr">
        <is>
          <t>WITHDRAWN</t>
        </is>
      </c>
      <c r="E3791" s="2" t="inlineStr">
        <is>
          <t>2026-08-06</t>
        </is>
      </c>
      <c r="F3791" s="2" t="inlineStr">
        <is>
          <t>SELF_SERVICE</t>
        </is>
      </c>
    </row>
    <row r="3792">
      <c r="A3792" s="2" t="inlineStr">
        <is>
          <t>CON-003788</t>
        </is>
      </c>
      <c r="B3792" s="2" t="inlineStr">
        <is>
          <t>CUST-003788</t>
        </is>
      </c>
      <c r="C3792" s="2" t="inlineStr">
        <is>
          <t>MARKETING_EMAIL</t>
        </is>
      </c>
      <c r="D3792" s="2" t="inlineStr">
        <is>
          <t>GRANTED</t>
        </is>
      </c>
      <c r="E3792" s="2" t="inlineStr">
        <is>
          <t>2026-08-07</t>
        </is>
      </c>
      <c r="F3792" s="2" t="inlineStr">
        <is>
          <t>SELF_SERVICE</t>
        </is>
      </c>
    </row>
    <row r="3793">
      <c r="A3793" s="2" t="inlineStr">
        <is>
          <t>CON-003789</t>
        </is>
      </c>
      <c r="B3793" s="2" t="inlineStr">
        <is>
          <t>CUST-003789</t>
        </is>
      </c>
      <c r="C3793" s="2" t="inlineStr">
        <is>
          <t>PERSONALIZATION</t>
        </is>
      </c>
      <c r="D3793" s="2" t="inlineStr">
        <is>
          <t>GRANTED</t>
        </is>
      </c>
      <c r="E3793" s="2" t="inlineStr">
        <is>
          <t>2026-08-08</t>
        </is>
      </c>
      <c r="F3793" s="2" t="inlineStr">
        <is>
          <t>SELF_SERVICE</t>
        </is>
      </c>
    </row>
    <row r="3794">
      <c r="A3794" s="2" t="inlineStr">
        <is>
          <t>CON-003790</t>
        </is>
      </c>
      <c r="B3794" s="2" t="inlineStr">
        <is>
          <t>CUST-003790</t>
        </is>
      </c>
      <c r="C3794" s="2" t="inlineStr">
        <is>
          <t>MARKETING_EMAIL</t>
        </is>
      </c>
      <c r="D3794" s="2" t="inlineStr">
        <is>
          <t>GRANTED</t>
        </is>
      </c>
      <c r="E3794" s="2" t="inlineStr">
        <is>
          <t>2026-08-09</t>
        </is>
      </c>
      <c r="F3794" s="2" t="inlineStr">
        <is>
          <t>SELF_SERVICE</t>
        </is>
      </c>
    </row>
    <row r="3795">
      <c r="A3795" s="2" t="inlineStr">
        <is>
          <t>CON-003791</t>
        </is>
      </c>
      <c r="B3795" s="2" t="inlineStr">
        <is>
          <t>CUST-003791</t>
        </is>
      </c>
      <c r="C3795" s="2" t="inlineStr">
        <is>
          <t>MARKETING_EMAIL</t>
        </is>
      </c>
      <c r="D3795" s="2" t="inlineStr">
        <is>
          <t>GRANTED</t>
        </is>
      </c>
      <c r="E3795" s="2" t="inlineStr">
        <is>
          <t>2026-08-10</t>
        </is>
      </c>
      <c r="F3795" s="2" t="inlineStr">
        <is>
          <t>SELF_SERVICE</t>
        </is>
      </c>
    </row>
    <row r="3796">
      <c r="A3796" s="2" t="inlineStr">
        <is>
          <t>CON-003792</t>
        </is>
      </c>
      <c r="B3796" s="2" t="inlineStr">
        <is>
          <t>CUST-003792</t>
        </is>
      </c>
      <c r="C3796" s="2" t="inlineStr">
        <is>
          <t>PERSONALIZATION</t>
        </is>
      </c>
      <c r="D3796" s="2" t="inlineStr">
        <is>
          <t>GRANTED</t>
        </is>
      </c>
      <c r="E3796" s="2" t="inlineStr">
        <is>
          <t>2026-08-11</t>
        </is>
      </c>
      <c r="F3796" s="2" t="inlineStr">
        <is>
          <t>SELF_SERVICE</t>
        </is>
      </c>
    </row>
    <row r="3797">
      <c r="A3797" s="2" t="inlineStr">
        <is>
          <t>CON-003793</t>
        </is>
      </c>
      <c r="B3797" s="2" t="inlineStr">
        <is>
          <t>CUST-003793</t>
        </is>
      </c>
      <c r="C3797" s="2" t="inlineStr">
        <is>
          <t>MARKETING_EMAIL</t>
        </is>
      </c>
      <c r="D3797" s="2" t="inlineStr">
        <is>
          <t>GRANTED</t>
        </is>
      </c>
      <c r="E3797" s="2" t="inlineStr">
        <is>
          <t>2026-08-12</t>
        </is>
      </c>
      <c r="F3797" s="2" t="inlineStr">
        <is>
          <t>SELF_SERVICE</t>
        </is>
      </c>
    </row>
    <row r="3798">
      <c r="A3798" s="2" t="inlineStr">
        <is>
          <t>CON-003794</t>
        </is>
      </c>
      <c r="B3798" s="2" t="inlineStr">
        <is>
          <t>CUST-003794</t>
        </is>
      </c>
      <c r="C3798" s="2" t="inlineStr">
        <is>
          <t>MARKETING_EMAIL</t>
        </is>
      </c>
      <c r="D3798" s="2" t="inlineStr">
        <is>
          <t>WITHDRAWN</t>
        </is>
      </c>
      <c r="E3798" s="2" t="inlineStr">
        <is>
          <t>2026-08-13</t>
        </is>
      </c>
      <c r="F3798" s="2" t="inlineStr">
        <is>
          <t>SELF_SERVICE</t>
        </is>
      </c>
    </row>
    <row r="3799">
      <c r="A3799" s="2" t="inlineStr">
        <is>
          <t>CON-003795</t>
        </is>
      </c>
      <c r="B3799" s="2" t="inlineStr">
        <is>
          <t>CUST-003795</t>
        </is>
      </c>
      <c r="C3799" s="2" t="inlineStr">
        <is>
          <t>PERSONALIZATION</t>
        </is>
      </c>
      <c r="D3799" s="2" t="inlineStr">
        <is>
          <t>GRANTED</t>
        </is>
      </c>
      <c r="E3799" s="2" t="inlineStr">
        <is>
          <t>2026-08-14</t>
        </is>
      </c>
      <c r="F3799" s="2" t="inlineStr">
        <is>
          <t>SELF_SERVICE</t>
        </is>
      </c>
    </row>
    <row r="3800">
      <c r="A3800" s="2" t="inlineStr">
        <is>
          <t>CON-003796</t>
        </is>
      </c>
      <c r="B3800" s="2" t="inlineStr">
        <is>
          <t>CUST-003796</t>
        </is>
      </c>
      <c r="C3800" s="2" t="inlineStr">
        <is>
          <t>MARKETING_EMAIL</t>
        </is>
      </c>
      <c r="D3800" s="2" t="inlineStr">
        <is>
          <t>GRANTED</t>
        </is>
      </c>
      <c r="E3800" s="2" t="inlineStr">
        <is>
          <t>2026-08-15</t>
        </is>
      </c>
      <c r="F3800" s="2" t="inlineStr">
        <is>
          <t>SELF_SERVICE</t>
        </is>
      </c>
    </row>
    <row r="3801">
      <c r="A3801" s="2" t="inlineStr">
        <is>
          <t>CON-003797</t>
        </is>
      </c>
      <c r="B3801" s="2" t="inlineStr">
        <is>
          <t>CUST-003797</t>
        </is>
      </c>
      <c r="C3801" s="2" t="inlineStr">
        <is>
          <t>MARKETING_EMAIL</t>
        </is>
      </c>
      <c r="D3801" s="2" t="inlineStr">
        <is>
          <t>GRANTED</t>
        </is>
      </c>
      <c r="E3801" s="2" t="inlineStr">
        <is>
          <t>2026-08-16</t>
        </is>
      </c>
      <c r="F3801" s="2" t="inlineStr">
        <is>
          <t>SELF_SERVICE</t>
        </is>
      </c>
    </row>
    <row r="3802">
      <c r="A3802" s="2" t="inlineStr">
        <is>
          <t>CON-003798</t>
        </is>
      </c>
      <c r="B3802" s="2" t="inlineStr">
        <is>
          <t>CUST-003798</t>
        </is>
      </c>
      <c r="C3802" s="2" t="inlineStr">
        <is>
          <t>PERSONALIZATION</t>
        </is>
      </c>
      <c r="D3802" s="2" t="inlineStr">
        <is>
          <t>GRANTED</t>
        </is>
      </c>
      <c r="E3802" s="2" t="inlineStr">
        <is>
          <t>2026-08-17</t>
        </is>
      </c>
      <c r="F3802" s="2" t="inlineStr">
        <is>
          <t>SELF_SERVICE</t>
        </is>
      </c>
    </row>
    <row r="3803">
      <c r="A3803" s="2" t="inlineStr">
        <is>
          <t>CON-003799</t>
        </is>
      </c>
      <c r="B3803" s="2" t="inlineStr">
        <is>
          <t>CUST-003799</t>
        </is>
      </c>
      <c r="C3803" s="2" t="inlineStr">
        <is>
          <t>MARKETING_EMAIL</t>
        </is>
      </c>
      <c r="D3803" s="2" t="inlineStr">
        <is>
          <t>GRANTED</t>
        </is>
      </c>
      <c r="E3803" s="2" t="inlineStr">
        <is>
          <t>2026-08-18</t>
        </is>
      </c>
      <c r="F3803" s="2" t="inlineStr">
        <is>
          <t>SELF_SERVICE</t>
        </is>
      </c>
    </row>
    <row r="3804">
      <c r="A3804" s="2" t="inlineStr">
        <is>
          <t>CON-003800</t>
        </is>
      </c>
      <c r="B3804" s="2" t="inlineStr">
        <is>
          <t>CUST-003800</t>
        </is>
      </c>
      <c r="C3804" s="2" t="inlineStr">
        <is>
          <t>MARKETING_EMAIL</t>
        </is>
      </c>
      <c r="D3804" s="2" t="inlineStr">
        <is>
          <t>GRANTED</t>
        </is>
      </c>
      <c r="E3804" s="2" t="inlineStr">
        <is>
          <t>2026-08-19</t>
        </is>
      </c>
      <c r="F3804" s="2" t="inlineStr">
        <is>
          <t>SELF_SERVICE</t>
        </is>
      </c>
    </row>
    <row r="3805">
      <c r="A3805" s="2" t="inlineStr">
        <is>
          <t>CON-003801</t>
        </is>
      </c>
      <c r="B3805" s="2" t="inlineStr">
        <is>
          <t>CUST-003801</t>
        </is>
      </c>
      <c r="C3805" s="2" t="inlineStr">
        <is>
          <t>PERSONALIZATION</t>
        </is>
      </c>
      <c r="D3805" s="2" t="inlineStr">
        <is>
          <t>WITHDRAWN</t>
        </is>
      </c>
      <c r="E3805" s="2" t="inlineStr">
        <is>
          <t>2026-08-20</t>
        </is>
      </c>
      <c r="F3805" s="2" t="inlineStr">
        <is>
          <t>SELF_SERVICE</t>
        </is>
      </c>
    </row>
    <row r="3806">
      <c r="A3806" s="2" t="inlineStr">
        <is>
          <t>CON-003802</t>
        </is>
      </c>
      <c r="B3806" s="2" t="inlineStr">
        <is>
          <t>CUST-003802</t>
        </is>
      </c>
      <c r="C3806" s="2" t="inlineStr">
        <is>
          <t>MARKETING_EMAIL</t>
        </is>
      </c>
      <c r="D3806" s="2" t="inlineStr">
        <is>
          <t>GRANTED</t>
        </is>
      </c>
      <c r="E3806" s="2" t="inlineStr">
        <is>
          <t>2026-08-21</t>
        </is>
      </c>
      <c r="F3806" s="2" t="inlineStr">
        <is>
          <t>SELF_SERVICE</t>
        </is>
      </c>
    </row>
    <row r="3807">
      <c r="A3807" s="2" t="inlineStr">
        <is>
          <t>CON-003803</t>
        </is>
      </c>
      <c r="B3807" s="2" t="inlineStr">
        <is>
          <t>CUST-003803</t>
        </is>
      </c>
      <c r="C3807" s="2" t="inlineStr">
        <is>
          <t>MARKETING_EMAIL</t>
        </is>
      </c>
      <c r="D3807" s="2" t="inlineStr">
        <is>
          <t>GRANTED</t>
        </is>
      </c>
      <c r="E3807" s="2" t="inlineStr">
        <is>
          <t>2026-08-22</t>
        </is>
      </c>
      <c r="F3807" s="2" t="inlineStr">
        <is>
          <t>SELF_SERVICE</t>
        </is>
      </c>
    </row>
    <row r="3808">
      <c r="A3808" s="2" t="inlineStr">
        <is>
          <t>CON-003804</t>
        </is>
      </c>
      <c r="B3808" s="2" t="inlineStr">
        <is>
          <t>CUST-003804</t>
        </is>
      </c>
      <c r="C3808" s="2" t="inlineStr">
        <is>
          <t>PERSONALIZATION</t>
        </is>
      </c>
      <c r="D3808" s="2" t="inlineStr">
        <is>
          <t>GRANTED</t>
        </is>
      </c>
      <c r="E3808" s="2" t="inlineStr">
        <is>
          <t>2026-08-23</t>
        </is>
      </c>
      <c r="F3808" s="2" t="inlineStr">
        <is>
          <t>SELF_SERVICE</t>
        </is>
      </c>
    </row>
    <row r="3809">
      <c r="A3809" s="2" t="inlineStr">
        <is>
          <t>CON-003805</t>
        </is>
      </c>
      <c r="B3809" s="2" t="inlineStr">
        <is>
          <t>CUST-003805</t>
        </is>
      </c>
      <c r="C3809" s="2" t="inlineStr">
        <is>
          <t>MARKETING_EMAIL</t>
        </is>
      </c>
      <c r="D3809" s="2" t="inlineStr">
        <is>
          <t>GRANTED</t>
        </is>
      </c>
      <c r="E3809" s="2" t="inlineStr">
        <is>
          <t>2026-08-24</t>
        </is>
      </c>
      <c r="F3809" s="2" t="inlineStr">
        <is>
          <t>SELF_SERVICE</t>
        </is>
      </c>
    </row>
    <row r="3810">
      <c r="A3810" s="2" t="inlineStr">
        <is>
          <t>CON-003806</t>
        </is>
      </c>
      <c r="B3810" s="2" t="inlineStr">
        <is>
          <t>CUST-003806</t>
        </is>
      </c>
      <c r="C3810" s="2" t="inlineStr">
        <is>
          <t>MARKETING_EMAIL</t>
        </is>
      </c>
      <c r="D3810" s="2" t="inlineStr">
        <is>
          <t>GRANTED</t>
        </is>
      </c>
      <c r="E3810" s="2" t="inlineStr">
        <is>
          <t>2026-08-25</t>
        </is>
      </c>
      <c r="F3810" s="2" t="inlineStr">
        <is>
          <t>SELF_SERVICE</t>
        </is>
      </c>
    </row>
    <row r="3811">
      <c r="A3811" s="2" t="inlineStr">
        <is>
          <t>CON-003807</t>
        </is>
      </c>
      <c r="B3811" s="2" t="inlineStr">
        <is>
          <t>CUST-003807</t>
        </is>
      </c>
      <c r="C3811" s="2" t="inlineStr">
        <is>
          <t>PERSONALIZATION</t>
        </is>
      </c>
      <c r="D3811" s="2" t="inlineStr">
        <is>
          <t>GRANTED</t>
        </is>
      </c>
      <c r="E3811" s="2" t="inlineStr">
        <is>
          <t>2026-08-26</t>
        </is>
      </c>
      <c r="F3811" s="2" t="inlineStr">
        <is>
          <t>SELF_SERVICE</t>
        </is>
      </c>
    </row>
    <row r="3812">
      <c r="A3812" s="2" t="inlineStr">
        <is>
          <t>CON-003808</t>
        </is>
      </c>
      <c r="B3812" s="2" t="inlineStr">
        <is>
          <t>CUST-003808</t>
        </is>
      </c>
      <c r="C3812" s="2" t="inlineStr">
        <is>
          <t>MARKETING_EMAIL</t>
        </is>
      </c>
      <c r="D3812" s="2" t="inlineStr">
        <is>
          <t>WITHDRAWN</t>
        </is>
      </c>
      <c r="E3812" s="2" t="inlineStr">
        <is>
          <t>2026-08-27</t>
        </is>
      </c>
      <c r="F3812" s="2" t="inlineStr">
        <is>
          <t>SELF_SERVICE</t>
        </is>
      </c>
    </row>
    <row r="3813">
      <c r="A3813" s="2" t="inlineStr">
        <is>
          <t>CON-003809</t>
        </is>
      </c>
      <c r="B3813" s="2" t="inlineStr">
        <is>
          <t>CUST-003809</t>
        </is>
      </c>
      <c r="C3813" s="2" t="inlineStr">
        <is>
          <t>MARKETING_EMAIL</t>
        </is>
      </c>
      <c r="D3813" s="2" t="inlineStr">
        <is>
          <t>GRANTED</t>
        </is>
      </c>
      <c r="E3813" s="2" t="inlineStr">
        <is>
          <t>2026-08-28</t>
        </is>
      </c>
      <c r="F3813" s="2" t="inlineStr">
        <is>
          <t>SELF_SERVICE</t>
        </is>
      </c>
    </row>
    <row r="3814">
      <c r="A3814" s="2" t="inlineStr">
        <is>
          <t>CON-003810</t>
        </is>
      </c>
      <c r="B3814" s="2" t="inlineStr">
        <is>
          <t>CUST-003810</t>
        </is>
      </c>
      <c r="C3814" s="2" t="inlineStr">
        <is>
          <t>PERSONALIZATION</t>
        </is>
      </c>
      <c r="D3814" s="2" t="inlineStr">
        <is>
          <t>GRANTED</t>
        </is>
      </c>
      <c r="E3814" s="2" t="inlineStr">
        <is>
          <t>2026-08-29</t>
        </is>
      </c>
      <c r="F3814" s="2" t="inlineStr">
        <is>
          <t>SELF_SERVICE</t>
        </is>
      </c>
    </row>
    <row r="3815">
      <c r="A3815" s="2" t="inlineStr">
        <is>
          <t>CON-003811</t>
        </is>
      </c>
      <c r="B3815" s="2" t="inlineStr">
        <is>
          <t>CUST-003811</t>
        </is>
      </c>
      <c r="C3815" s="2" t="inlineStr">
        <is>
          <t>MARKETING_EMAIL</t>
        </is>
      </c>
      <c r="D3815" s="2" t="inlineStr">
        <is>
          <t>GRANTED</t>
        </is>
      </c>
      <c r="E3815" s="2" t="inlineStr">
        <is>
          <t>2026-08-30</t>
        </is>
      </c>
      <c r="F3815" s="2" t="inlineStr">
        <is>
          <t>SELF_SERVICE</t>
        </is>
      </c>
    </row>
    <row r="3816">
      <c r="A3816" s="2" t="inlineStr">
        <is>
          <t>CON-003812</t>
        </is>
      </c>
      <c r="B3816" s="2" t="inlineStr">
        <is>
          <t>CUST-003812</t>
        </is>
      </c>
      <c r="C3816" s="2" t="inlineStr">
        <is>
          <t>MARKETING_EMAIL</t>
        </is>
      </c>
      <c r="D3816" s="2" t="inlineStr">
        <is>
          <t>GRANTED</t>
        </is>
      </c>
      <c r="E3816" s="2" t="inlineStr">
        <is>
          <t>2026-08-31</t>
        </is>
      </c>
      <c r="F3816" s="2" t="inlineStr">
        <is>
          <t>SELF_SERVICE</t>
        </is>
      </c>
    </row>
    <row r="3817">
      <c r="A3817" s="2" t="inlineStr">
        <is>
          <t>CON-003813</t>
        </is>
      </c>
      <c r="B3817" s="2" t="inlineStr">
        <is>
          <t>CUST-003813</t>
        </is>
      </c>
      <c r="C3817" s="2" t="inlineStr">
        <is>
          <t>PERSONALIZATION</t>
        </is>
      </c>
      <c r="D3817" s="2" t="inlineStr">
        <is>
          <t>GRANTED</t>
        </is>
      </c>
      <c r="E3817" s="2" t="inlineStr">
        <is>
          <t>2026-08-01</t>
        </is>
      </c>
      <c r="F3817" s="2" t="inlineStr">
        <is>
          <t>SELF_SERVICE</t>
        </is>
      </c>
    </row>
    <row r="3818">
      <c r="A3818" s="2" t="inlineStr">
        <is>
          <t>CON-003814</t>
        </is>
      </c>
      <c r="B3818" s="2" t="inlineStr">
        <is>
          <t>CUST-003814</t>
        </is>
      </c>
      <c r="C3818" s="2" t="inlineStr">
        <is>
          <t>MARKETING_EMAIL</t>
        </is>
      </c>
      <c r="D3818" s="2" t="inlineStr">
        <is>
          <t>GRANTED</t>
        </is>
      </c>
      <c r="E3818" s="2" t="inlineStr">
        <is>
          <t>2026-08-02</t>
        </is>
      </c>
      <c r="F3818" s="2" t="inlineStr">
        <is>
          <t>SELF_SERVICE</t>
        </is>
      </c>
    </row>
    <row r="3819">
      <c r="A3819" s="2" t="inlineStr">
        <is>
          <t>CON-003815</t>
        </is>
      </c>
      <c r="B3819" s="2" t="inlineStr">
        <is>
          <t>CUST-003815</t>
        </is>
      </c>
      <c r="C3819" s="2" t="inlineStr">
        <is>
          <t>MARKETING_EMAIL</t>
        </is>
      </c>
      <c r="D3819" s="2" t="inlineStr">
        <is>
          <t>WITHDRAWN</t>
        </is>
      </c>
      <c r="E3819" s="2" t="inlineStr">
        <is>
          <t>2026-08-03</t>
        </is>
      </c>
      <c r="F3819" s="2" t="inlineStr">
        <is>
          <t>SELF_SERVICE</t>
        </is>
      </c>
    </row>
    <row r="3820">
      <c r="A3820" s="2" t="inlineStr">
        <is>
          <t>CON-003816</t>
        </is>
      </c>
      <c r="B3820" s="2" t="inlineStr">
        <is>
          <t>CUST-003816</t>
        </is>
      </c>
      <c r="C3820" s="2" t="inlineStr">
        <is>
          <t>PERSONALIZATION</t>
        </is>
      </c>
      <c r="D3820" s="2" t="inlineStr">
        <is>
          <t>GRANTED</t>
        </is>
      </c>
      <c r="E3820" s="2" t="inlineStr">
        <is>
          <t>2026-08-04</t>
        </is>
      </c>
      <c r="F3820" s="2" t="inlineStr">
        <is>
          <t>SELF_SERVICE</t>
        </is>
      </c>
    </row>
    <row r="3821">
      <c r="A3821" s="2" t="inlineStr">
        <is>
          <t>CON-003817</t>
        </is>
      </c>
      <c r="B3821" s="2" t="inlineStr">
        <is>
          <t>CUST-003817</t>
        </is>
      </c>
      <c r="C3821" s="2" t="inlineStr">
        <is>
          <t>MARKETING_EMAIL</t>
        </is>
      </c>
      <c r="D3821" s="2" t="inlineStr">
        <is>
          <t>GRANTED</t>
        </is>
      </c>
      <c r="E3821" s="2" t="inlineStr">
        <is>
          <t>2026-08-05</t>
        </is>
      </c>
      <c r="F3821" s="2" t="inlineStr">
        <is>
          <t>SELF_SERVICE</t>
        </is>
      </c>
    </row>
    <row r="3822">
      <c r="A3822" s="2" t="inlineStr">
        <is>
          <t>CON-003818</t>
        </is>
      </c>
      <c r="B3822" s="2" t="inlineStr">
        <is>
          <t>CUST-003818</t>
        </is>
      </c>
      <c r="C3822" s="2" t="inlineStr">
        <is>
          <t>MARKETING_EMAIL</t>
        </is>
      </c>
      <c r="D3822" s="2" t="inlineStr">
        <is>
          <t>GRANTED</t>
        </is>
      </c>
      <c r="E3822" s="2" t="inlineStr">
        <is>
          <t>2026-08-06</t>
        </is>
      </c>
      <c r="F3822" s="2" t="inlineStr">
        <is>
          <t>SELF_SERVICE</t>
        </is>
      </c>
    </row>
    <row r="3823">
      <c r="A3823" s="2" t="inlineStr">
        <is>
          <t>CON-003819</t>
        </is>
      </c>
      <c r="B3823" s="2" t="inlineStr">
        <is>
          <t>CUST-003819</t>
        </is>
      </c>
      <c r="C3823" s="2" t="inlineStr">
        <is>
          <t>PERSONALIZATION</t>
        </is>
      </c>
      <c r="D3823" s="2" t="inlineStr">
        <is>
          <t>GRANTED</t>
        </is>
      </c>
      <c r="E3823" s="2" t="inlineStr">
        <is>
          <t>2026-08-07</t>
        </is>
      </c>
      <c r="F3823" s="2" t="inlineStr">
        <is>
          <t>SELF_SERVICE</t>
        </is>
      </c>
    </row>
    <row r="3824">
      <c r="A3824" s="2" t="inlineStr">
        <is>
          <t>CON-003820</t>
        </is>
      </c>
      <c r="B3824" s="2" t="inlineStr">
        <is>
          <t>CUST-003820</t>
        </is>
      </c>
      <c r="C3824" s="2" t="inlineStr">
        <is>
          <t>MARKETING_EMAIL</t>
        </is>
      </c>
      <c r="D3824" s="2" t="inlineStr">
        <is>
          <t>GRANTED</t>
        </is>
      </c>
      <c r="E3824" s="2" t="inlineStr">
        <is>
          <t>2026-08-08</t>
        </is>
      </c>
      <c r="F3824" s="2" t="inlineStr">
        <is>
          <t>SELF_SERVICE</t>
        </is>
      </c>
    </row>
    <row r="3825">
      <c r="A3825" s="2" t="inlineStr">
        <is>
          <t>CON-003821</t>
        </is>
      </c>
      <c r="B3825" s="2" t="inlineStr">
        <is>
          <t>CUST-003821</t>
        </is>
      </c>
      <c r="C3825" s="2" t="inlineStr">
        <is>
          <t>MARKETING_EMAIL</t>
        </is>
      </c>
      <c r="D3825" s="2" t="inlineStr">
        <is>
          <t>GRANTED</t>
        </is>
      </c>
      <c r="E3825" s="2" t="inlineStr">
        <is>
          <t>2026-08-09</t>
        </is>
      </c>
      <c r="F3825" s="2" t="inlineStr">
        <is>
          <t>SELF_SERVICE</t>
        </is>
      </c>
    </row>
    <row r="3826">
      <c r="A3826" s="2" t="inlineStr">
        <is>
          <t>CON-003822</t>
        </is>
      </c>
      <c r="B3826" s="2" t="inlineStr">
        <is>
          <t>CUST-003822</t>
        </is>
      </c>
      <c r="C3826" s="2" t="inlineStr">
        <is>
          <t>PERSONALIZATION</t>
        </is>
      </c>
      <c r="D3826" s="2" t="inlineStr">
        <is>
          <t>WITHDRAWN</t>
        </is>
      </c>
      <c r="E3826" s="2" t="inlineStr">
        <is>
          <t>2026-08-10</t>
        </is>
      </c>
      <c r="F3826" s="2" t="inlineStr">
        <is>
          <t>SELF_SERVICE</t>
        </is>
      </c>
    </row>
    <row r="3827">
      <c r="A3827" s="2" t="inlineStr">
        <is>
          <t>CON-003823</t>
        </is>
      </c>
      <c r="B3827" s="2" t="inlineStr">
        <is>
          <t>CUST-003823</t>
        </is>
      </c>
      <c r="C3827" s="2" t="inlineStr">
        <is>
          <t>MARKETING_EMAIL</t>
        </is>
      </c>
      <c r="D3827" s="2" t="inlineStr">
        <is>
          <t>GRANTED</t>
        </is>
      </c>
      <c r="E3827" s="2" t="inlineStr">
        <is>
          <t>2026-08-11</t>
        </is>
      </c>
      <c r="F3827" s="2" t="inlineStr">
        <is>
          <t>SELF_SERVICE</t>
        </is>
      </c>
    </row>
    <row r="3828">
      <c r="A3828" s="2" t="inlineStr">
        <is>
          <t>CON-003824</t>
        </is>
      </c>
      <c r="B3828" s="2" t="inlineStr">
        <is>
          <t>CUST-003824</t>
        </is>
      </c>
      <c r="C3828" s="2" t="inlineStr">
        <is>
          <t>MARKETING_EMAIL</t>
        </is>
      </c>
      <c r="D3828" s="2" t="inlineStr">
        <is>
          <t>GRANTED</t>
        </is>
      </c>
      <c r="E3828" s="2" t="inlineStr">
        <is>
          <t>2026-08-12</t>
        </is>
      </c>
      <c r="F3828" s="2" t="inlineStr">
        <is>
          <t>SELF_SERVICE</t>
        </is>
      </c>
    </row>
    <row r="3829">
      <c r="A3829" s="2" t="inlineStr">
        <is>
          <t>CON-003825</t>
        </is>
      </c>
      <c r="B3829" s="2" t="inlineStr">
        <is>
          <t>CUST-003825</t>
        </is>
      </c>
      <c r="C3829" s="2" t="inlineStr">
        <is>
          <t>PERSONALIZATION</t>
        </is>
      </c>
      <c r="D3829" s="2" t="inlineStr">
        <is>
          <t>GRANTED</t>
        </is>
      </c>
      <c r="E3829" s="2" t="inlineStr">
        <is>
          <t>2026-08-13</t>
        </is>
      </c>
      <c r="F3829" s="2" t="inlineStr">
        <is>
          <t>SELF_SERVICE</t>
        </is>
      </c>
    </row>
    <row r="3830">
      <c r="A3830" s="2" t="inlineStr">
        <is>
          <t>CON-003826</t>
        </is>
      </c>
      <c r="B3830" s="2" t="inlineStr">
        <is>
          <t>CUST-003826</t>
        </is>
      </c>
      <c r="C3830" s="2" t="inlineStr">
        <is>
          <t>MARKETING_EMAIL</t>
        </is>
      </c>
      <c r="D3830" s="2" t="inlineStr">
        <is>
          <t>GRANTED</t>
        </is>
      </c>
      <c r="E3830" s="2" t="inlineStr">
        <is>
          <t>2026-08-14</t>
        </is>
      </c>
      <c r="F3830" s="2" t="inlineStr">
        <is>
          <t>SELF_SERVICE</t>
        </is>
      </c>
    </row>
    <row r="3831">
      <c r="A3831" s="2" t="inlineStr">
        <is>
          <t>CON-003827</t>
        </is>
      </c>
      <c r="B3831" s="2" t="inlineStr">
        <is>
          <t>CUST-003827</t>
        </is>
      </c>
      <c r="C3831" s="2" t="inlineStr">
        <is>
          <t>MARKETING_EMAIL</t>
        </is>
      </c>
      <c r="D3831" s="2" t="inlineStr">
        <is>
          <t>GRANTED</t>
        </is>
      </c>
      <c r="E3831" s="2" t="inlineStr">
        <is>
          <t>2026-08-15</t>
        </is>
      </c>
      <c r="F3831" s="2" t="inlineStr">
        <is>
          <t>SELF_SERVICE</t>
        </is>
      </c>
    </row>
    <row r="3832">
      <c r="A3832" s="2" t="inlineStr">
        <is>
          <t>CON-003828</t>
        </is>
      </c>
      <c r="B3832" s="2" t="inlineStr">
        <is>
          <t>CUST-003828</t>
        </is>
      </c>
      <c r="C3832" s="2" t="inlineStr">
        <is>
          <t>PERSONALIZATION</t>
        </is>
      </c>
      <c r="D3832" s="2" t="inlineStr">
        <is>
          <t>GRANTED</t>
        </is>
      </c>
      <c r="E3832" s="2" t="inlineStr">
        <is>
          <t>2026-08-16</t>
        </is>
      </c>
      <c r="F3832" s="2" t="inlineStr">
        <is>
          <t>SELF_SERVICE</t>
        </is>
      </c>
    </row>
    <row r="3833">
      <c r="A3833" s="2" t="inlineStr">
        <is>
          <t>CON-003829</t>
        </is>
      </c>
      <c r="B3833" s="2" t="inlineStr">
        <is>
          <t>CUST-003829</t>
        </is>
      </c>
      <c r="C3833" s="2" t="inlineStr">
        <is>
          <t>MARKETING_EMAIL</t>
        </is>
      </c>
      <c r="D3833" s="2" t="inlineStr">
        <is>
          <t>WITHDRAWN</t>
        </is>
      </c>
      <c r="E3833" s="2" t="inlineStr">
        <is>
          <t>2026-08-17</t>
        </is>
      </c>
      <c r="F3833" s="2" t="inlineStr">
        <is>
          <t>SELF_SERVICE</t>
        </is>
      </c>
    </row>
    <row r="3834">
      <c r="A3834" s="2" t="inlineStr">
        <is>
          <t>CON-003830</t>
        </is>
      </c>
      <c r="B3834" s="2" t="inlineStr">
        <is>
          <t>CUST-003830</t>
        </is>
      </c>
      <c r="C3834" s="2" t="inlineStr">
        <is>
          <t>MARKETING_EMAIL</t>
        </is>
      </c>
      <c r="D3834" s="2" t="inlineStr">
        <is>
          <t>GRANTED</t>
        </is>
      </c>
      <c r="E3834" s="2" t="inlineStr">
        <is>
          <t>2026-08-18</t>
        </is>
      </c>
      <c r="F3834" s="2" t="inlineStr">
        <is>
          <t>SELF_SERVICE</t>
        </is>
      </c>
    </row>
    <row r="3835">
      <c r="A3835" s="2" t="inlineStr">
        <is>
          <t>CON-003831</t>
        </is>
      </c>
      <c r="B3835" s="2" t="inlineStr">
        <is>
          <t>CUST-003831</t>
        </is>
      </c>
      <c r="C3835" s="2" t="inlineStr">
        <is>
          <t>PERSONALIZATION</t>
        </is>
      </c>
      <c r="D3835" s="2" t="inlineStr">
        <is>
          <t>GRANTED</t>
        </is>
      </c>
      <c r="E3835" s="2" t="inlineStr">
        <is>
          <t>2026-08-19</t>
        </is>
      </c>
      <c r="F3835" s="2" t="inlineStr">
        <is>
          <t>SELF_SERVICE</t>
        </is>
      </c>
    </row>
    <row r="3836">
      <c r="A3836" s="2" t="inlineStr">
        <is>
          <t>CON-003832</t>
        </is>
      </c>
      <c r="B3836" s="2" t="inlineStr">
        <is>
          <t>CUST-003832</t>
        </is>
      </c>
      <c r="C3836" s="2" t="inlineStr">
        <is>
          <t>MARKETING_EMAIL</t>
        </is>
      </c>
      <c r="D3836" s="2" t="inlineStr">
        <is>
          <t>GRANTED</t>
        </is>
      </c>
      <c r="E3836" s="2" t="inlineStr">
        <is>
          <t>2026-08-20</t>
        </is>
      </c>
      <c r="F3836" s="2" t="inlineStr">
        <is>
          <t>SELF_SERVICE</t>
        </is>
      </c>
    </row>
    <row r="3837">
      <c r="A3837" s="2" t="inlineStr">
        <is>
          <t>CON-003833</t>
        </is>
      </c>
      <c r="B3837" s="2" t="inlineStr">
        <is>
          <t>CUST-003833</t>
        </is>
      </c>
      <c r="C3837" s="2" t="inlineStr">
        <is>
          <t>MARKETING_EMAIL</t>
        </is>
      </c>
      <c r="D3837" s="2" t="inlineStr">
        <is>
          <t>GRANTED</t>
        </is>
      </c>
      <c r="E3837" s="2" t="inlineStr">
        <is>
          <t>2026-08-21</t>
        </is>
      </c>
      <c r="F3837" s="2" t="inlineStr">
        <is>
          <t>SELF_SERVICE</t>
        </is>
      </c>
    </row>
    <row r="3838">
      <c r="A3838" s="2" t="inlineStr">
        <is>
          <t>CON-003834</t>
        </is>
      </c>
      <c r="B3838" s="2" t="inlineStr">
        <is>
          <t>CUST-003834</t>
        </is>
      </c>
      <c r="C3838" s="2" t="inlineStr">
        <is>
          <t>PERSONALIZATION</t>
        </is>
      </c>
      <c r="D3838" s="2" t="inlineStr">
        <is>
          <t>GRANTED</t>
        </is>
      </c>
      <c r="E3838" s="2" t="inlineStr">
        <is>
          <t>2026-08-22</t>
        </is>
      </c>
      <c r="F3838" s="2" t="inlineStr">
        <is>
          <t>SELF_SERVICE</t>
        </is>
      </c>
    </row>
    <row r="3839">
      <c r="A3839" s="2" t="inlineStr">
        <is>
          <t>CON-003835</t>
        </is>
      </c>
      <c r="B3839" s="2" t="inlineStr">
        <is>
          <t>CUST-003835</t>
        </is>
      </c>
      <c r="C3839" s="2" t="inlineStr">
        <is>
          <t>MARKETING_EMAIL</t>
        </is>
      </c>
      <c r="D3839" s="2" t="inlineStr">
        <is>
          <t>GRANTED</t>
        </is>
      </c>
      <c r="E3839" s="2" t="inlineStr">
        <is>
          <t>2026-08-23</t>
        </is>
      </c>
      <c r="F3839" s="2" t="inlineStr">
        <is>
          <t>SELF_SERVICE</t>
        </is>
      </c>
    </row>
    <row r="3840">
      <c r="A3840" s="2" t="inlineStr">
        <is>
          <t>CON-003836</t>
        </is>
      </c>
      <c r="B3840" s="2" t="inlineStr">
        <is>
          <t>CUST-003836</t>
        </is>
      </c>
      <c r="C3840" s="2" t="inlineStr">
        <is>
          <t>MARKETING_EMAIL</t>
        </is>
      </c>
      <c r="D3840" s="2" t="inlineStr">
        <is>
          <t>WITHDRAWN</t>
        </is>
      </c>
      <c r="E3840" s="2" t="inlineStr">
        <is>
          <t>2026-08-24</t>
        </is>
      </c>
      <c r="F3840" s="2" t="inlineStr">
        <is>
          <t>SELF_SERVICE</t>
        </is>
      </c>
    </row>
    <row r="3841">
      <c r="A3841" s="2" t="inlineStr">
        <is>
          <t>CON-003837</t>
        </is>
      </c>
      <c r="B3841" s="2" t="inlineStr">
        <is>
          <t>CUST-003837</t>
        </is>
      </c>
      <c r="C3841" s="2" t="inlineStr">
        <is>
          <t>PERSONALIZATION</t>
        </is>
      </c>
      <c r="D3841" s="2" t="inlineStr">
        <is>
          <t>GRANTED</t>
        </is>
      </c>
      <c r="E3841" s="2" t="inlineStr">
        <is>
          <t>2026-08-25</t>
        </is>
      </c>
      <c r="F3841" s="2" t="inlineStr">
        <is>
          <t>SELF_SERVICE</t>
        </is>
      </c>
    </row>
    <row r="3842">
      <c r="A3842" s="2" t="inlineStr">
        <is>
          <t>CON-003838</t>
        </is>
      </c>
      <c r="B3842" s="2" t="inlineStr">
        <is>
          <t>CUST-003838</t>
        </is>
      </c>
      <c r="C3842" s="2" t="inlineStr">
        <is>
          <t>MARKETING_EMAIL</t>
        </is>
      </c>
      <c r="D3842" s="2" t="inlineStr">
        <is>
          <t>GRANTED</t>
        </is>
      </c>
      <c r="E3842" s="2" t="inlineStr">
        <is>
          <t>2026-08-26</t>
        </is>
      </c>
      <c r="F3842" s="2" t="inlineStr">
        <is>
          <t>SELF_SERVICE</t>
        </is>
      </c>
    </row>
    <row r="3843">
      <c r="A3843" s="2" t="inlineStr">
        <is>
          <t>CON-003839</t>
        </is>
      </c>
      <c r="B3843" s="2" t="inlineStr">
        <is>
          <t>CUST-003839</t>
        </is>
      </c>
      <c r="C3843" s="2" t="inlineStr">
        <is>
          <t>MARKETING_EMAIL</t>
        </is>
      </c>
      <c r="D3843" s="2" t="inlineStr">
        <is>
          <t>GRANTED</t>
        </is>
      </c>
      <c r="E3843" s="2" t="inlineStr">
        <is>
          <t>2026-08-27</t>
        </is>
      </c>
      <c r="F3843" s="2" t="inlineStr">
        <is>
          <t>SELF_SERVICE</t>
        </is>
      </c>
    </row>
    <row r="3844">
      <c r="A3844" s="2" t="inlineStr">
        <is>
          <t>CON-003840</t>
        </is>
      </c>
      <c r="B3844" s="2" t="inlineStr">
        <is>
          <t>CUST-003840</t>
        </is>
      </c>
      <c r="C3844" s="2" t="inlineStr">
        <is>
          <t>PERSONALIZATION</t>
        </is>
      </c>
      <c r="D3844" s="2" t="inlineStr">
        <is>
          <t>GRANTED</t>
        </is>
      </c>
      <c r="E3844" s="2" t="inlineStr">
        <is>
          <t>2026-08-28</t>
        </is>
      </c>
      <c r="F3844" s="2" t="inlineStr">
        <is>
          <t>SELF_SERVICE</t>
        </is>
      </c>
    </row>
    <row r="3845">
      <c r="A3845" s="2" t="inlineStr">
        <is>
          <t>CON-003841</t>
        </is>
      </c>
      <c r="B3845" s="2" t="inlineStr">
        <is>
          <t>CUST-003841</t>
        </is>
      </c>
      <c r="C3845" s="2" t="inlineStr">
        <is>
          <t>MARKETING_EMAIL</t>
        </is>
      </c>
      <c r="D3845" s="2" t="inlineStr">
        <is>
          <t>GRANTED</t>
        </is>
      </c>
      <c r="E3845" s="2" t="inlineStr">
        <is>
          <t>2026-08-29</t>
        </is>
      </c>
      <c r="F3845" s="2" t="inlineStr">
        <is>
          <t>SELF_SERVICE</t>
        </is>
      </c>
    </row>
    <row r="3846">
      <c r="A3846" s="2" t="inlineStr">
        <is>
          <t>CON-003842</t>
        </is>
      </c>
      <c r="B3846" s="2" t="inlineStr">
        <is>
          <t>CUST-003842</t>
        </is>
      </c>
      <c r="C3846" s="2" t="inlineStr">
        <is>
          <t>MARKETING_EMAIL</t>
        </is>
      </c>
      <c r="D3846" s="2" t="inlineStr">
        <is>
          <t>GRANTED</t>
        </is>
      </c>
      <c r="E3846" s="2" t="inlineStr">
        <is>
          <t>2026-08-30</t>
        </is>
      </c>
      <c r="F3846" s="2" t="inlineStr">
        <is>
          <t>SELF_SERVICE</t>
        </is>
      </c>
    </row>
    <row r="3847">
      <c r="A3847" s="2" t="inlineStr">
        <is>
          <t>CON-003843</t>
        </is>
      </c>
      <c r="B3847" s="2" t="inlineStr">
        <is>
          <t>CUST-003843</t>
        </is>
      </c>
      <c r="C3847" s="2" t="inlineStr">
        <is>
          <t>PERSONALIZATION</t>
        </is>
      </c>
      <c r="D3847" s="2" t="inlineStr">
        <is>
          <t>WITHDRAWN</t>
        </is>
      </c>
      <c r="E3847" s="2" t="inlineStr">
        <is>
          <t>2026-08-31</t>
        </is>
      </c>
      <c r="F3847" s="2" t="inlineStr">
        <is>
          <t>SELF_SERVICE</t>
        </is>
      </c>
    </row>
    <row r="3848">
      <c r="A3848" s="2" t="inlineStr">
        <is>
          <t>CON-003844</t>
        </is>
      </c>
      <c r="B3848" s="2" t="inlineStr">
        <is>
          <t>CUST-003844</t>
        </is>
      </c>
      <c r="C3848" s="2" t="inlineStr">
        <is>
          <t>MARKETING_EMAIL</t>
        </is>
      </c>
      <c r="D3848" s="2" t="inlineStr">
        <is>
          <t>GRANTED</t>
        </is>
      </c>
      <c r="E3848" s="2" t="inlineStr">
        <is>
          <t>2026-08-01</t>
        </is>
      </c>
      <c r="F3848" s="2" t="inlineStr">
        <is>
          <t>SELF_SERVICE</t>
        </is>
      </c>
    </row>
    <row r="3849">
      <c r="A3849" s="2" t="inlineStr">
        <is>
          <t>CON-003845</t>
        </is>
      </c>
      <c r="B3849" s="2" t="inlineStr">
        <is>
          <t>CUST-003845</t>
        </is>
      </c>
      <c r="C3849" s="2" t="inlineStr">
        <is>
          <t>MARKETING_EMAIL</t>
        </is>
      </c>
      <c r="D3849" s="2" t="inlineStr">
        <is>
          <t>GRANTED</t>
        </is>
      </c>
      <c r="E3849" s="2" t="inlineStr">
        <is>
          <t>2026-08-02</t>
        </is>
      </c>
      <c r="F3849" s="2" t="inlineStr">
        <is>
          <t>SELF_SERVICE</t>
        </is>
      </c>
    </row>
    <row r="3850">
      <c r="A3850" s="2" t="inlineStr">
        <is>
          <t>CON-003846</t>
        </is>
      </c>
      <c r="B3850" s="2" t="inlineStr">
        <is>
          <t>CUST-003846</t>
        </is>
      </c>
      <c r="C3850" s="2" t="inlineStr">
        <is>
          <t>PERSONALIZATION</t>
        </is>
      </c>
      <c r="D3850" s="2" t="inlineStr">
        <is>
          <t>GRANTED</t>
        </is>
      </c>
      <c r="E3850" s="2" t="inlineStr">
        <is>
          <t>2026-08-03</t>
        </is>
      </c>
      <c r="F3850" s="2" t="inlineStr">
        <is>
          <t>SELF_SERVICE</t>
        </is>
      </c>
    </row>
    <row r="3851">
      <c r="A3851" s="2" t="inlineStr">
        <is>
          <t>CON-003847</t>
        </is>
      </c>
      <c r="B3851" s="2" t="inlineStr">
        <is>
          <t>CUST-003847</t>
        </is>
      </c>
      <c r="C3851" s="2" t="inlineStr">
        <is>
          <t>MARKETING_EMAIL</t>
        </is>
      </c>
      <c r="D3851" s="2" t="inlineStr">
        <is>
          <t>GRANTED</t>
        </is>
      </c>
      <c r="E3851" s="2" t="inlineStr">
        <is>
          <t>2026-08-04</t>
        </is>
      </c>
      <c r="F3851" s="2" t="inlineStr">
        <is>
          <t>SELF_SERVICE</t>
        </is>
      </c>
    </row>
    <row r="3852">
      <c r="A3852" s="2" t="inlineStr">
        <is>
          <t>CON-003848</t>
        </is>
      </c>
      <c r="B3852" s="2" t="inlineStr">
        <is>
          <t>CUST-003848</t>
        </is>
      </c>
      <c r="C3852" s="2" t="inlineStr">
        <is>
          <t>MARKETING_EMAIL</t>
        </is>
      </c>
      <c r="D3852" s="2" t="inlineStr">
        <is>
          <t>GRANTED</t>
        </is>
      </c>
      <c r="E3852" s="2" t="inlineStr">
        <is>
          <t>2026-08-05</t>
        </is>
      </c>
      <c r="F3852" s="2" t="inlineStr">
        <is>
          <t>SELF_SERVICE</t>
        </is>
      </c>
    </row>
    <row r="3853">
      <c r="A3853" s="2" t="inlineStr">
        <is>
          <t>CON-003849</t>
        </is>
      </c>
      <c r="B3853" s="2" t="inlineStr">
        <is>
          <t>CUST-003849</t>
        </is>
      </c>
      <c r="C3853" s="2" t="inlineStr">
        <is>
          <t>PERSONALIZATION</t>
        </is>
      </c>
      <c r="D3853" s="2" t="inlineStr">
        <is>
          <t>GRANTED</t>
        </is>
      </c>
      <c r="E3853" s="2" t="inlineStr">
        <is>
          <t>2026-08-06</t>
        </is>
      </c>
      <c r="F3853" s="2" t="inlineStr">
        <is>
          <t>SELF_SERVICE</t>
        </is>
      </c>
    </row>
    <row r="3854">
      <c r="A3854" s="2" t="inlineStr">
        <is>
          <t>CON-003850</t>
        </is>
      </c>
      <c r="B3854" s="2" t="inlineStr">
        <is>
          <t>CUST-003850</t>
        </is>
      </c>
      <c r="C3854" s="2" t="inlineStr">
        <is>
          <t>MARKETING_EMAIL</t>
        </is>
      </c>
      <c r="D3854" s="2" t="inlineStr">
        <is>
          <t>WITHDRAWN</t>
        </is>
      </c>
      <c r="E3854" s="2" t="inlineStr">
        <is>
          <t>2026-08-07</t>
        </is>
      </c>
      <c r="F3854" s="2" t="inlineStr">
        <is>
          <t>SELF_SERVICE</t>
        </is>
      </c>
    </row>
    <row r="3855">
      <c r="A3855" s="2" t="inlineStr">
        <is>
          <t>CON-003851</t>
        </is>
      </c>
      <c r="B3855" s="2" t="inlineStr">
        <is>
          <t>CUST-003851</t>
        </is>
      </c>
      <c r="C3855" s="2" t="inlineStr">
        <is>
          <t>MARKETING_EMAIL</t>
        </is>
      </c>
      <c r="D3855" s="2" t="inlineStr">
        <is>
          <t>GRANTED</t>
        </is>
      </c>
      <c r="E3855" s="2" t="inlineStr">
        <is>
          <t>2026-08-08</t>
        </is>
      </c>
      <c r="F3855" s="2" t="inlineStr">
        <is>
          <t>SELF_SERVICE</t>
        </is>
      </c>
    </row>
    <row r="3856">
      <c r="A3856" s="2" t="inlineStr">
        <is>
          <t>CON-003852</t>
        </is>
      </c>
      <c r="B3856" s="2" t="inlineStr">
        <is>
          <t>CUST-003852</t>
        </is>
      </c>
      <c r="C3856" s="2" t="inlineStr">
        <is>
          <t>PERSONALIZATION</t>
        </is>
      </c>
      <c r="D3856" s="2" t="inlineStr">
        <is>
          <t>GRANTED</t>
        </is>
      </c>
      <c r="E3856" s="2" t="inlineStr">
        <is>
          <t>2026-08-09</t>
        </is>
      </c>
      <c r="F3856" s="2" t="inlineStr">
        <is>
          <t>SELF_SERVICE</t>
        </is>
      </c>
    </row>
    <row r="3857">
      <c r="A3857" s="2" t="inlineStr">
        <is>
          <t>CON-003853</t>
        </is>
      </c>
      <c r="B3857" s="2" t="inlineStr">
        <is>
          <t>CUST-003853</t>
        </is>
      </c>
      <c r="C3857" s="2" t="inlineStr">
        <is>
          <t>MARKETING_EMAIL</t>
        </is>
      </c>
      <c r="D3857" s="2" t="inlineStr">
        <is>
          <t>GRANTED</t>
        </is>
      </c>
      <c r="E3857" s="2" t="inlineStr">
        <is>
          <t>2026-08-10</t>
        </is>
      </c>
      <c r="F3857" s="2" t="inlineStr">
        <is>
          <t>SELF_SERVICE</t>
        </is>
      </c>
    </row>
    <row r="3858">
      <c r="A3858" s="2" t="inlineStr">
        <is>
          <t>CON-003854</t>
        </is>
      </c>
      <c r="B3858" s="2" t="inlineStr">
        <is>
          <t>CUST-003854</t>
        </is>
      </c>
      <c r="C3858" s="2" t="inlineStr">
        <is>
          <t>MARKETING_EMAIL</t>
        </is>
      </c>
      <c r="D3858" s="2" t="inlineStr">
        <is>
          <t>GRANTED</t>
        </is>
      </c>
      <c r="E3858" s="2" t="inlineStr">
        <is>
          <t>2026-08-11</t>
        </is>
      </c>
      <c r="F3858" s="2" t="inlineStr">
        <is>
          <t>SELF_SERVICE</t>
        </is>
      </c>
    </row>
    <row r="3859">
      <c r="A3859" s="2" t="inlineStr">
        <is>
          <t>CON-003855</t>
        </is>
      </c>
      <c r="B3859" s="2" t="inlineStr">
        <is>
          <t>CUST-003855</t>
        </is>
      </c>
      <c r="C3859" s="2" t="inlineStr">
        <is>
          <t>PERSONALIZATION</t>
        </is>
      </c>
      <c r="D3859" s="2" t="inlineStr">
        <is>
          <t>GRANTED</t>
        </is>
      </c>
      <c r="E3859" s="2" t="inlineStr">
        <is>
          <t>2026-08-12</t>
        </is>
      </c>
      <c r="F3859" s="2" t="inlineStr">
        <is>
          <t>SELF_SERVICE</t>
        </is>
      </c>
    </row>
    <row r="3860">
      <c r="A3860" s="2" t="inlineStr">
        <is>
          <t>CON-003856</t>
        </is>
      </c>
      <c r="B3860" s="2" t="inlineStr">
        <is>
          <t>CUST-003856</t>
        </is>
      </c>
      <c r="C3860" s="2" t="inlineStr">
        <is>
          <t>MARKETING_EMAIL</t>
        </is>
      </c>
      <c r="D3860" s="2" t="inlineStr">
        <is>
          <t>GRANTED</t>
        </is>
      </c>
      <c r="E3860" s="2" t="inlineStr">
        <is>
          <t>2026-08-13</t>
        </is>
      </c>
      <c r="F3860" s="2" t="inlineStr">
        <is>
          <t>SELF_SERVICE</t>
        </is>
      </c>
    </row>
    <row r="3861">
      <c r="A3861" s="2" t="inlineStr">
        <is>
          <t>CON-003857</t>
        </is>
      </c>
      <c r="B3861" s="2" t="inlineStr">
        <is>
          <t>CUST-003857</t>
        </is>
      </c>
      <c r="C3861" s="2" t="inlineStr">
        <is>
          <t>MARKETING_EMAIL</t>
        </is>
      </c>
      <c r="D3861" s="2" t="inlineStr">
        <is>
          <t>WITHDRAWN</t>
        </is>
      </c>
      <c r="E3861" s="2" t="inlineStr">
        <is>
          <t>2026-08-14</t>
        </is>
      </c>
      <c r="F3861" s="2" t="inlineStr">
        <is>
          <t>SELF_SERVICE</t>
        </is>
      </c>
    </row>
    <row r="3862">
      <c r="A3862" s="2" t="inlineStr">
        <is>
          <t>CON-003858</t>
        </is>
      </c>
      <c r="B3862" s="2" t="inlineStr">
        <is>
          <t>CUST-003858</t>
        </is>
      </c>
      <c r="C3862" s="2" t="inlineStr">
        <is>
          <t>PERSONALIZATION</t>
        </is>
      </c>
      <c r="D3862" s="2" t="inlineStr">
        <is>
          <t>GRANTED</t>
        </is>
      </c>
      <c r="E3862" s="2" t="inlineStr">
        <is>
          <t>2026-08-15</t>
        </is>
      </c>
      <c r="F3862" s="2" t="inlineStr">
        <is>
          <t>SELF_SERVICE</t>
        </is>
      </c>
    </row>
    <row r="3863">
      <c r="A3863" s="2" t="inlineStr">
        <is>
          <t>CON-003859</t>
        </is>
      </c>
      <c r="B3863" s="2" t="inlineStr">
        <is>
          <t>CUST-003859</t>
        </is>
      </c>
      <c r="C3863" s="2" t="inlineStr">
        <is>
          <t>MARKETING_EMAIL</t>
        </is>
      </c>
      <c r="D3863" s="2" t="inlineStr">
        <is>
          <t>GRANTED</t>
        </is>
      </c>
      <c r="E3863" s="2" t="inlineStr">
        <is>
          <t>2026-08-16</t>
        </is>
      </c>
      <c r="F3863" s="2" t="inlineStr">
        <is>
          <t>SELF_SERVICE</t>
        </is>
      </c>
    </row>
    <row r="3864">
      <c r="A3864" s="2" t="inlineStr">
        <is>
          <t>CON-003860</t>
        </is>
      </c>
      <c r="B3864" s="2" t="inlineStr">
        <is>
          <t>CUST-003860</t>
        </is>
      </c>
      <c r="C3864" s="2" t="inlineStr">
        <is>
          <t>MARKETING_EMAIL</t>
        </is>
      </c>
      <c r="D3864" s="2" t="inlineStr">
        <is>
          <t>GRANTED</t>
        </is>
      </c>
      <c r="E3864" s="2" t="inlineStr">
        <is>
          <t>2026-08-17</t>
        </is>
      </c>
      <c r="F3864" s="2" t="inlineStr">
        <is>
          <t>SELF_SERVICE</t>
        </is>
      </c>
    </row>
    <row r="3865">
      <c r="A3865" s="2" t="inlineStr">
        <is>
          <t>CON-003861</t>
        </is>
      </c>
      <c r="B3865" s="2" t="inlineStr">
        <is>
          <t>CUST-003861</t>
        </is>
      </c>
      <c r="C3865" s="2" t="inlineStr">
        <is>
          <t>PERSONALIZATION</t>
        </is>
      </c>
      <c r="D3865" s="2" t="inlineStr">
        <is>
          <t>GRANTED</t>
        </is>
      </c>
      <c r="E3865" s="2" t="inlineStr">
        <is>
          <t>2026-08-18</t>
        </is>
      </c>
      <c r="F3865" s="2" t="inlineStr">
        <is>
          <t>SELF_SERVICE</t>
        </is>
      </c>
    </row>
    <row r="3866">
      <c r="A3866" s="2" t="inlineStr">
        <is>
          <t>CON-003862</t>
        </is>
      </c>
      <c r="B3866" s="2" t="inlineStr">
        <is>
          <t>CUST-003862</t>
        </is>
      </c>
      <c r="C3866" s="2" t="inlineStr">
        <is>
          <t>MARKETING_EMAIL</t>
        </is>
      </c>
      <c r="D3866" s="2" t="inlineStr">
        <is>
          <t>GRANTED</t>
        </is>
      </c>
      <c r="E3866" s="2" t="inlineStr">
        <is>
          <t>2026-08-19</t>
        </is>
      </c>
      <c r="F3866" s="2" t="inlineStr">
        <is>
          <t>SELF_SERVICE</t>
        </is>
      </c>
    </row>
    <row r="3867">
      <c r="A3867" s="2" t="inlineStr">
        <is>
          <t>CON-003863</t>
        </is>
      </c>
      <c r="B3867" s="2" t="inlineStr">
        <is>
          <t>CUST-003863</t>
        </is>
      </c>
      <c r="C3867" s="2" t="inlineStr">
        <is>
          <t>MARKETING_EMAIL</t>
        </is>
      </c>
      <c r="D3867" s="2" t="inlineStr">
        <is>
          <t>GRANTED</t>
        </is>
      </c>
      <c r="E3867" s="2" t="inlineStr">
        <is>
          <t>2026-08-20</t>
        </is>
      </c>
      <c r="F3867" s="2" t="inlineStr">
        <is>
          <t>SELF_SERVICE</t>
        </is>
      </c>
    </row>
    <row r="3868">
      <c r="A3868" s="2" t="inlineStr">
        <is>
          <t>CON-003864</t>
        </is>
      </c>
      <c r="B3868" s="2" t="inlineStr">
        <is>
          <t>CUST-003864</t>
        </is>
      </c>
      <c r="C3868" s="2" t="inlineStr">
        <is>
          <t>PERSONALIZATION</t>
        </is>
      </c>
      <c r="D3868" s="2" t="inlineStr">
        <is>
          <t>WITHDRAWN</t>
        </is>
      </c>
      <c r="E3868" s="2" t="inlineStr">
        <is>
          <t>2026-08-21</t>
        </is>
      </c>
      <c r="F3868" s="2" t="inlineStr">
        <is>
          <t>SELF_SERVICE</t>
        </is>
      </c>
    </row>
    <row r="3869">
      <c r="A3869" s="2" t="inlineStr">
        <is>
          <t>CON-003865</t>
        </is>
      </c>
      <c r="B3869" s="2" t="inlineStr">
        <is>
          <t>CUST-003865</t>
        </is>
      </c>
      <c r="C3869" s="2" t="inlineStr">
        <is>
          <t>MARKETING_EMAIL</t>
        </is>
      </c>
      <c r="D3869" s="2" t="inlineStr">
        <is>
          <t>GRANTED</t>
        </is>
      </c>
      <c r="E3869" s="2" t="inlineStr">
        <is>
          <t>2026-08-22</t>
        </is>
      </c>
      <c r="F3869" s="2" t="inlineStr">
        <is>
          <t>SELF_SERVICE</t>
        </is>
      </c>
    </row>
    <row r="3870">
      <c r="A3870" s="2" t="inlineStr">
        <is>
          <t>CON-003866</t>
        </is>
      </c>
      <c r="B3870" s="2" t="inlineStr">
        <is>
          <t>CUST-003866</t>
        </is>
      </c>
      <c r="C3870" s="2" t="inlineStr">
        <is>
          <t>MARKETING_EMAIL</t>
        </is>
      </c>
      <c r="D3870" s="2" t="inlineStr">
        <is>
          <t>GRANTED</t>
        </is>
      </c>
      <c r="E3870" s="2" t="inlineStr">
        <is>
          <t>2026-08-23</t>
        </is>
      </c>
      <c r="F3870" s="2" t="inlineStr">
        <is>
          <t>SELF_SERVICE</t>
        </is>
      </c>
    </row>
    <row r="3871">
      <c r="A3871" s="2" t="inlineStr">
        <is>
          <t>CON-003867</t>
        </is>
      </c>
      <c r="B3871" s="2" t="inlineStr">
        <is>
          <t>CUST-003867</t>
        </is>
      </c>
      <c r="C3871" s="2" t="inlineStr">
        <is>
          <t>PERSONALIZATION</t>
        </is>
      </c>
      <c r="D3871" s="2" t="inlineStr">
        <is>
          <t>GRANTED</t>
        </is>
      </c>
      <c r="E3871" s="2" t="inlineStr">
        <is>
          <t>2026-08-24</t>
        </is>
      </c>
      <c r="F3871" s="2" t="inlineStr">
        <is>
          <t>SELF_SERVICE</t>
        </is>
      </c>
    </row>
    <row r="3872">
      <c r="A3872" s="2" t="inlineStr">
        <is>
          <t>CON-003868</t>
        </is>
      </c>
      <c r="B3872" s="2" t="inlineStr">
        <is>
          <t>CUST-003868</t>
        </is>
      </c>
      <c r="C3872" s="2" t="inlineStr">
        <is>
          <t>MARKETING_EMAIL</t>
        </is>
      </c>
      <c r="D3872" s="2" t="inlineStr">
        <is>
          <t>GRANTED</t>
        </is>
      </c>
      <c r="E3872" s="2" t="inlineStr">
        <is>
          <t>2026-08-25</t>
        </is>
      </c>
      <c r="F3872" s="2" t="inlineStr">
        <is>
          <t>SELF_SERVICE</t>
        </is>
      </c>
    </row>
    <row r="3873">
      <c r="A3873" s="2" t="inlineStr">
        <is>
          <t>CON-003869</t>
        </is>
      </c>
      <c r="B3873" s="2" t="inlineStr">
        <is>
          <t>CUST-003869</t>
        </is>
      </c>
      <c r="C3873" s="2" t="inlineStr">
        <is>
          <t>MARKETING_EMAIL</t>
        </is>
      </c>
      <c r="D3873" s="2" t="inlineStr">
        <is>
          <t>GRANTED</t>
        </is>
      </c>
      <c r="E3873" s="2" t="inlineStr">
        <is>
          <t>2026-08-26</t>
        </is>
      </c>
      <c r="F3873" s="2" t="inlineStr">
        <is>
          <t>SELF_SERVICE</t>
        </is>
      </c>
    </row>
    <row r="3874">
      <c r="A3874" s="2" t="inlineStr">
        <is>
          <t>CON-003870</t>
        </is>
      </c>
      <c r="B3874" s="2" t="inlineStr">
        <is>
          <t>CUST-003870</t>
        </is>
      </c>
      <c r="C3874" s="2" t="inlineStr">
        <is>
          <t>PERSONALIZATION</t>
        </is>
      </c>
      <c r="D3874" s="2" t="inlineStr">
        <is>
          <t>GRANTED</t>
        </is>
      </c>
      <c r="E3874" s="2" t="inlineStr">
        <is>
          <t>2026-08-27</t>
        </is>
      </c>
      <c r="F3874" s="2" t="inlineStr">
        <is>
          <t>SELF_SERVICE</t>
        </is>
      </c>
    </row>
    <row r="3875">
      <c r="A3875" s="2" t="inlineStr">
        <is>
          <t>CON-003871</t>
        </is>
      </c>
      <c r="B3875" s="2" t="inlineStr">
        <is>
          <t>CUST-003871</t>
        </is>
      </c>
      <c r="C3875" s="2" t="inlineStr">
        <is>
          <t>MARKETING_EMAIL</t>
        </is>
      </c>
      <c r="D3875" s="2" t="inlineStr">
        <is>
          <t>WITHDRAWN</t>
        </is>
      </c>
      <c r="E3875" s="2" t="inlineStr">
        <is>
          <t>2026-08-28</t>
        </is>
      </c>
      <c r="F3875" s="2" t="inlineStr">
        <is>
          <t>SELF_SERVICE</t>
        </is>
      </c>
    </row>
    <row r="3876">
      <c r="A3876" s="2" t="inlineStr">
        <is>
          <t>CON-003872</t>
        </is>
      </c>
      <c r="B3876" s="2" t="inlineStr">
        <is>
          <t>CUST-003872</t>
        </is>
      </c>
      <c r="C3876" s="2" t="inlineStr">
        <is>
          <t>MARKETING_EMAIL</t>
        </is>
      </c>
      <c r="D3876" s="2" t="inlineStr">
        <is>
          <t>GRANTED</t>
        </is>
      </c>
      <c r="E3876" s="2" t="inlineStr">
        <is>
          <t>2026-08-29</t>
        </is>
      </c>
      <c r="F3876" s="2" t="inlineStr">
        <is>
          <t>SELF_SERVICE</t>
        </is>
      </c>
    </row>
    <row r="3877">
      <c r="A3877" s="2" t="inlineStr">
        <is>
          <t>CON-003873</t>
        </is>
      </c>
      <c r="B3877" s="2" t="inlineStr">
        <is>
          <t>CUST-003873</t>
        </is>
      </c>
      <c r="C3877" s="2" t="inlineStr">
        <is>
          <t>PERSONALIZATION</t>
        </is>
      </c>
      <c r="D3877" s="2" t="inlineStr">
        <is>
          <t>GRANTED</t>
        </is>
      </c>
      <c r="E3877" s="2" t="inlineStr">
        <is>
          <t>2026-08-30</t>
        </is>
      </c>
      <c r="F3877" s="2" t="inlineStr">
        <is>
          <t>SELF_SERVICE</t>
        </is>
      </c>
    </row>
    <row r="3878">
      <c r="A3878" s="2" t="inlineStr">
        <is>
          <t>CON-003874</t>
        </is>
      </c>
      <c r="B3878" s="2" t="inlineStr">
        <is>
          <t>CUST-003874</t>
        </is>
      </c>
      <c r="C3878" s="2" t="inlineStr">
        <is>
          <t>MARKETING_EMAIL</t>
        </is>
      </c>
      <c r="D3878" s="2" t="inlineStr">
        <is>
          <t>GRANTED</t>
        </is>
      </c>
      <c r="E3878" s="2" t="inlineStr">
        <is>
          <t>2026-08-31</t>
        </is>
      </c>
      <c r="F3878" s="2" t="inlineStr">
        <is>
          <t>SELF_SERVICE</t>
        </is>
      </c>
    </row>
    <row r="3879">
      <c r="A3879" s="2" t="inlineStr">
        <is>
          <t>CON-003875</t>
        </is>
      </c>
      <c r="B3879" s="2" t="inlineStr">
        <is>
          <t>CUST-003875</t>
        </is>
      </c>
      <c r="C3879" s="2" t="inlineStr">
        <is>
          <t>MARKETING_EMAIL</t>
        </is>
      </c>
      <c r="D3879" s="2" t="inlineStr">
        <is>
          <t>GRANTED</t>
        </is>
      </c>
      <c r="E3879" s="2" t="inlineStr">
        <is>
          <t>2026-08-01</t>
        </is>
      </c>
      <c r="F3879" s="2" t="inlineStr">
        <is>
          <t>SELF_SERVICE</t>
        </is>
      </c>
    </row>
    <row r="3880">
      <c r="A3880" s="2" t="inlineStr">
        <is>
          <t>CON-003876</t>
        </is>
      </c>
      <c r="B3880" s="2" t="inlineStr">
        <is>
          <t>CUST-003876</t>
        </is>
      </c>
      <c r="C3880" s="2" t="inlineStr">
        <is>
          <t>PERSONALIZATION</t>
        </is>
      </c>
      <c r="D3880" s="2" t="inlineStr">
        <is>
          <t>GRANTED</t>
        </is>
      </c>
      <c r="E3880" s="2" t="inlineStr">
        <is>
          <t>2026-08-02</t>
        </is>
      </c>
      <c r="F3880" s="2" t="inlineStr">
        <is>
          <t>SELF_SERVICE</t>
        </is>
      </c>
    </row>
    <row r="3881">
      <c r="A3881" s="2" t="inlineStr">
        <is>
          <t>CON-003877</t>
        </is>
      </c>
      <c r="B3881" s="2" t="inlineStr">
        <is>
          <t>CUST-003877</t>
        </is>
      </c>
      <c r="C3881" s="2" t="inlineStr">
        <is>
          <t>MARKETING_EMAIL</t>
        </is>
      </c>
      <c r="D3881" s="2" t="inlineStr">
        <is>
          <t>GRANTED</t>
        </is>
      </c>
      <c r="E3881" s="2" t="inlineStr">
        <is>
          <t>2026-08-03</t>
        </is>
      </c>
      <c r="F3881" s="2" t="inlineStr">
        <is>
          <t>SELF_SERVICE</t>
        </is>
      </c>
    </row>
    <row r="3882">
      <c r="A3882" s="2" t="inlineStr">
        <is>
          <t>CON-003878</t>
        </is>
      </c>
      <c r="B3882" s="2" t="inlineStr">
        <is>
          <t>CUST-003878</t>
        </is>
      </c>
      <c r="C3882" s="2" t="inlineStr">
        <is>
          <t>MARKETING_EMAIL</t>
        </is>
      </c>
      <c r="D3882" s="2" t="inlineStr">
        <is>
          <t>WITHDRAWN</t>
        </is>
      </c>
      <c r="E3882" s="2" t="inlineStr">
        <is>
          <t>2026-08-04</t>
        </is>
      </c>
      <c r="F3882" s="2" t="inlineStr">
        <is>
          <t>SELF_SERVICE</t>
        </is>
      </c>
    </row>
    <row r="3883">
      <c r="A3883" s="2" t="inlineStr">
        <is>
          <t>CON-003879</t>
        </is>
      </c>
      <c r="B3883" s="2" t="inlineStr">
        <is>
          <t>CUST-003879</t>
        </is>
      </c>
      <c r="C3883" s="2" t="inlineStr">
        <is>
          <t>PERSONALIZATION</t>
        </is>
      </c>
      <c r="D3883" s="2" t="inlineStr">
        <is>
          <t>GRANTED</t>
        </is>
      </c>
      <c r="E3883" s="2" t="inlineStr">
        <is>
          <t>2026-08-05</t>
        </is>
      </c>
      <c r="F3883" s="2" t="inlineStr">
        <is>
          <t>SELF_SERVICE</t>
        </is>
      </c>
    </row>
    <row r="3884">
      <c r="A3884" s="2" t="inlineStr">
        <is>
          <t>CON-003880</t>
        </is>
      </c>
      <c r="B3884" s="2" t="inlineStr">
        <is>
          <t>CUST-003880</t>
        </is>
      </c>
      <c r="C3884" s="2" t="inlineStr">
        <is>
          <t>MARKETING_EMAIL</t>
        </is>
      </c>
      <c r="D3884" s="2" t="inlineStr">
        <is>
          <t>GRANTED</t>
        </is>
      </c>
      <c r="E3884" s="2" t="inlineStr">
        <is>
          <t>2026-08-06</t>
        </is>
      </c>
      <c r="F3884" s="2" t="inlineStr">
        <is>
          <t>SELF_SERVICE</t>
        </is>
      </c>
    </row>
    <row r="3885">
      <c r="A3885" s="2" t="inlineStr">
        <is>
          <t>CON-003881</t>
        </is>
      </c>
      <c r="B3885" s="2" t="inlineStr">
        <is>
          <t>CUST-003881</t>
        </is>
      </c>
      <c r="C3885" s="2" t="inlineStr">
        <is>
          <t>MARKETING_EMAIL</t>
        </is>
      </c>
      <c r="D3885" s="2" t="inlineStr">
        <is>
          <t>GRANTED</t>
        </is>
      </c>
      <c r="E3885" s="2" t="inlineStr">
        <is>
          <t>2026-08-07</t>
        </is>
      </c>
      <c r="F3885" s="2" t="inlineStr">
        <is>
          <t>SELF_SERVICE</t>
        </is>
      </c>
    </row>
    <row r="3886">
      <c r="A3886" s="2" t="inlineStr">
        <is>
          <t>CON-003882</t>
        </is>
      </c>
      <c r="B3886" s="2" t="inlineStr">
        <is>
          <t>CUST-003882</t>
        </is>
      </c>
      <c r="C3886" s="2" t="inlineStr">
        <is>
          <t>PERSONALIZATION</t>
        </is>
      </c>
      <c r="D3886" s="2" t="inlineStr">
        <is>
          <t>GRANTED</t>
        </is>
      </c>
      <c r="E3886" s="2" t="inlineStr">
        <is>
          <t>2026-08-08</t>
        </is>
      </c>
      <c r="F3886" s="2" t="inlineStr">
        <is>
          <t>SELF_SERVICE</t>
        </is>
      </c>
    </row>
    <row r="3887">
      <c r="A3887" s="2" t="inlineStr">
        <is>
          <t>CON-003883</t>
        </is>
      </c>
      <c r="B3887" s="2" t="inlineStr">
        <is>
          <t>CUST-003883</t>
        </is>
      </c>
      <c r="C3887" s="2" t="inlineStr">
        <is>
          <t>MARKETING_EMAIL</t>
        </is>
      </c>
      <c r="D3887" s="2" t="inlineStr">
        <is>
          <t>GRANTED</t>
        </is>
      </c>
      <c r="E3887" s="2" t="inlineStr">
        <is>
          <t>2026-08-09</t>
        </is>
      </c>
      <c r="F3887" s="2" t="inlineStr">
        <is>
          <t>SELF_SERVICE</t>
        </is>
      </c>
    </row>
    <row r="3888">
      <c r="A3888" s="2" t="inlineStr">
        <is>
          <t>CON-003884</t>
        </is>
      </c>
      <c r="B3888" s="2" t="inlineStr">
        <is>
          <t>CUST-003884</t>
        </is>
      </c>
      <c r="C3888" s="2" t="inlineStr">
        <is>
          <t>MARKETING_EMAIL</t>
        </is>
      </c>
      <c r="D3888" s="2" t="inlineStr">
        <is>
          <t>GRANTED</t>
        </is>
      </c>
      <c r="E3888" s="2" t="inlineStr">
        <is>
          <t>2026-08-10</t>
        </is>
      </c>
      <c r="F3888" s="2" t="inlineStr">
        <is>
          <t>SELF_SERVICE</t>
        </is>
      </c>
    </row>
    <row r="3889">
      <c r="A3889" s="2" t="inlineStr">
        <is>
          <t>CON-003885</t>
        </is>
      </c>
      <c r="B3889" s="2" t="inlineStr">
        <is>
          <t>CUST-003885</t>
        </is>
      </c>
      <c r="C3889" s="2" t="inlineStr">
        <is>
          <t>PERSONALIZATION</t>
        </is>
      </c>
      <c r="D3889" s="2" t="inlineStr">
        <is>
          <t>WITHDRAWN</t>
        </is>
      </c>
      <c r="E3889" s="2" t="inlineStr">
        <is>
          <t>2026-08-11</t>
        </is>
      </c>
      <c r="F3889" s="2" t="inlineStr">
        <is>
          <t>SELF_SERVICE</t>
        </is>
      </c>
    </row>
    <row r="3890">
      <c r="A3890" s="2" t="inlineStr">
        <is>
          <t>CON-003886</t>
        </is>
      </c>
      <c r="B3890" s="2" t="inlineStr">
        <is>
          <t>CUST-003886</t>
        </is>
      </c>
      <c r="C3890" s="2" t="inlineStr">
        <is>
          <t>MARKETING_EMAIL</t>
        </is>
      </c>
      <c r="D3890" s="2" t="inlineStr">
        <is>
          <t>GRANTED</t>
        </is>
      </c>
      <c r="E3890" s="2" t="inlineStr">
        <is>
          <t>2026-08-12</t>
        </is>
      </c>
      <c r="F3890" s="2" t="inlineStr">
        <is>
          <t>SELF_SERVICE</t>
        </is>
      </c>
    </row>
    <row r="3891">
      <c r="A3891" s="2" t="inlineStr">
        <is>
          <t>CON-003887</t>
        </is>
      </c>
      <c r="B3891" s="2" t="inlineStr">
        <is>
          <t>CUST-003887</t>
        </is>
      </c>
      <c r="C3891" s="2" t="inlineStr">
        <is>
          <t>MARKETING_EMAIL</t>
        </is>
      </c>
      <c r="D3891" s="2" t="inlineStr">
        <is>
          <t>GRANTED</t>
        </is>
      </c>
      <c r="E3891" s="2" t="inlineStr">
        <is>
          <t>2026-08-13</t>
        </is>
      </c>
      <c r="F3891" s="2" t="inlineStr">
        <is>
          <t>SELF_SERVICE</t>
        </is>
      </c>
    </row>
    <row r="3892">
      <c r="A3892" s="2" t="inlineStr">
        <is>
          <t>CON-003888</t>
        </is>
      </c>
      <c r="B3892" s="2" t="inlineStr">
        <is>
          <t>CUST-003888</t>
        </is>
      </c>
      <c r="C3892" s="2" t="inlineStr">
        <is>
          <t>PERSONALIZATION</t>
        </is>
      </c>
      <c r="D3892" s="2" t="inlineStr">
        <is>
          <t>GRANTED</t>
        </is>
      </c>
      <c r="E3892" s="2" t="inlineStr">
        <is>
          <t>2026-08-14</t>
        </is>
      </c>
      <c r="F3892" s="2" t="inlineStr">
        <is>
          <t>SELF_SERVICE</t>
        </is>
      </c>
    </row>
    <row r="3893">
      <c r="A3893" s="2" t="inlineStr">
        <is>
          <t>CON-003889</t>
        </is>
      </c>
      <c r="B3893" s="2" t="inlineStr">
        <is>
          <t>CUST-003889</t>
        </is>
      </c>
      <c r="C3893" s="2" t="inlineStr">
        <is>
          <t>MARKETING_EMAIL</t>
        </is>
      </c>
      <c r="D3893" s="2" t="inlineStr">
        <is>
          <t>GRANTED</t>
        </is>
      </c>
      <c r="E3893" s="2" t="inlineStr">
        <is>
          <t>2026-08-15</t>
        </is>
      </c>
      <c r="F3893" s="2" t="inlineStr">
        <is>
          <t>SELF_SERVICE</t>
        </is>
      </c>
    </row>
    <row r="3894">
      <c r="A3894" s="2" t="inlineStr">
        <is>
          <t>CON-003890</t>
        </is>
      </c>
      <c r="B3894" s="2" t="inlineStr">
        <is>
          <t>CUST-003890</t>
        </is>
      </c>
      <c r="C3894" s="2" t="inlineStr">
        <is>
          <t>MARKETING_EMAIL</t>
        </is>
      </c>
      <c r="D3894" s="2" t="inlineStr">
        <is>
          <t>GRANTED</t>
        </is>
      </c>
      <c r="E3894" s="2" t="inlineStr">
        <is>
          <t>2026-08-16</t>
        </is>
      </c>
      <c r="F3894" s="2" t="inlineStr">
        <is>
          <t>SELF_SERVICE</t>
        </is>
      </c>
    </row>
    <row r="3895">
      <c r="A3895" s="2" t="inlineStr">
        <is>
          <t>CON-003891</t>
        </is>
      </c>
      <c r="B3895" s="2" t="inlineStr">
        <is>
          <t>CUST-003891</t>
        </is>
      </c>
      <c r="C3895" s="2" t="inlineStr">
        <is>
          <t>PERSONALIZATION</t>
        </is>
      </c>
      <c r="D3895" s="2" t="inlineStr">
        <is>
          <t>GRANTED</t>
        </is>
      </c>
      <c r="E3895" s="2" t="inlineStr">
        <is>
          <t>2026-08-17</t>
        </is>
      </c>
      <c r="F3895" s="2" t="inlineStr">
        <is>
          <t>SELF_SERVICE</t>
        </is>
      </c>
    </row>
    <row r="3896">
      <c r="A3896" s="2" t="inlineStr">
        <is>
          <t>CON-003892</t>
        </is>
      </c>
      <c r="B3896" s="2" t="inlineStr">
        <is>
          <t>CUST-003892</t>
        </is>
      </c>
      <c r="C3896" s="2" t="inlineStr">
        <is>
          <t>MARKETING_EMAIL</t>
        </is>
      </c>
      <c r="D3896" s="2" t="inlineStr">
        <is>
          <t>WITHDRAWN</t>
        </is>
      </c>
      <c r="E3896" s="2" t="inlineStr">
        <is>
          <t>2026-08-18</t>
        </is>
      </c>
      <c r="F3896" s="2" t="inlineStr">
        <is>
          <t>SELF_SERVICE</t>
        </is>
      </c>
    </row>
    <row r="3897">
      <c r="A3897" s="2" t="inlineStr">
        <is>
          <t>CON-003893</t>
        </is>
      </c>
      <c r="B3897" s="2" t="inlineStr">
        <is>
          <t>CUST-003893</t>
        </is>
      </c>
      <c r="C3897" s="2" t="inlineStr">
        <is>
          <t>MARKETING_EMAIL</t>
        </is>
      </c>
      <c r="D3897" s="2" t="inlineStr">
        <is>
          <t>GRANTED</t>
        </is>
      </c>
      <c r="E3897" s="2" t="inlineStr">
        <is>
          <t>2026-08-19</t>
        </is>
      </c>
      <c r="F3897" s="2" t="inlineStr">
        <is>
          <t>SELF_SERVICE</t>
        </is>
      </c>
    </row>
    <row r="3898">
      <c r="A3898" s="2" t="inlineStr">
        <is>
          <t>CON-003894</t>
        </is>
      </c>
      <c r="B3898" s="2" t="inlineStr">
        <is>
          <t>CUST-003894</t>
        </is>
      </c>
      <c r="C3898" s="2" t="inlineStr">
        <is>
          <t>PERSONALIZATION</t>
        </is>
      </c>
      <c r="D3898" s="2" t="inlineStr">
        <is>
          <t>GRANTED</t>
        </is>
      </c>
      <c r="E3898" s="2" t="inlineStr">
        <is>
          <t>2026-08-20</t>
        </is>
      </c>
      <c r="F3898" s="2" t="inlineStr">
        <is>
          <t>SELF_SERVICE</t>
        </is>
      </c>
    </row>
    <row r="3899">
      <c r="A3899" s="2" t="inlineStr">
        <is>
          <t>CON-003895</t>
        </is>
      </c>
      <c r="B3899" s="2" t="inlineStr">
        <is>
          <t>CUST-003895</t>
        </is>
      </c>
      <c r="C3899" s="2" t="inlineStr">
        <is>
          <t>MARKETING_EMAIL</t>
        </is>
      </c>
      <c r="D3899" s="2" t="inlineStr">
        <is>
          <t>GRANTED</t>
        </is>
      </c>
      <c r="E3899" s="2" t="inlineStr">
        <is>
          <t>2026-08-21</t>
        </is>
      </c>
      <c r="F3899" s="2" t="inlineStr">
        <is>
          <t>SELF_SERVICE</t>
        </is>
      </c>
    </row>
    <row r="3900">
      <c r="A3900" s="2" t="inlineStr">
        <is>
          <t>CON-003896</t>
        </is>
      </c>
      <c r="B3900" s="2" t="inlineStr">
        <is>
          <t>CUST-003896</t>
        </is>
      </c>
      <c r="C3900" s="2" t="inlineStr">
        <is>
          <t>MARKETING_EMAIL</t>
        </is>
      </c>
      <c r="D3900" s="2" t="inlineStr">
        <is>
          <t>GRANTED</t>
        </is>
      </c>
      <c r="E3900" s="2" t="inlineStr">
        <is>
          <t>2026-08-22</t>
        </is>
      </c>
      <c r="F3900" s="2" t="inlineStr">
        <is>
          <t>SELF_SERVICE</t>
        </is>
      </c>
    </row>
    <row r="3901">
      <c r="A3901" s="2" t="inlineStr">
        <is>
          <t>CON-003897</t>
        </is>
      </c>
      <c r="B3901" s="2" t="inlineStr">
        <is>
          <t>CUST-003897</t>
        </is>
      </c>
      <c r="C3901" s="2" t="inlineStr">
        <is>
          <t>PERSONALIZATION</t>
        </is>
      </c>
      <c r="D3901" s="2" t="inlineStr">
        <is>
          <t>GRANTED</t>
        </is>
      </c>
      <c r="E3901" s="2" t="inlineStr">
        <is>
          <t>2026-08-23</t>
        </is>
      </c>
      <c r="F3901" s="2" t="inlineStr">
        <is>
          <t>SELF_SERVICE</t>
        </is>
      </c>
    </row>
    <row r="3902">
      <c r="A3902" s="2" t="inlineStr">
        <is>
          <t>CON-003898</t>
        </is>
      </c>
      <c r="B3902" s="2" t="inlineStr">
        <is>
          <t>CUST-003898</t>
        </is>
      </c>
      <c r="C3902" s="2" t="inlineStr">
        <is>
          <t>MARKETING_EMAIL</t>
        </is>
      </c>
      <c r="D3902" s="2" t="inlineStr">
        <is>
          <t>GRANTED</t>
        </is>
      </c>
      <c r="E3902" s="2" t="inlineStr">
        <is>
          <t>2026-08-24</t>
        </is>
      </c>
      <c r="F3902" s="2" t="inlineStr">
        <is>
          <t>SELF_SERVICE</t>
        </is>
      </c>
    </row>
    <row r="3903">
      <c r="A3903" s="2" t="inlineStr">
        <is>
          <t>CON-003899</t>
        </is>
      </c>
      <c r="B3903" s="2" t="inlineStr">
        <is>
          <t>CUST-003899</t>
        </is>
      </c>
      <c r="C3903" s="2" t="inlineStr">
        <is>
          <t>MARKETING_EMAIL</t>
        </is>
      </c>
      <c r="D3903" s="2" t="inlineStr">
        <is>
          <t>WITHDRAWN</t>
        </is>
      </c>
      <c r="E3903" s="2" t="inlineStr">
        <is>
          <t>2026-08-25</t>
        </is>
      </c>
      <c r="F3903" s="2" t="inlineStr">
        <is>
          <t>SELF_SERVICE</t>
        </is>
      </c>
    </row>
    <row r="3904">
      <c r="A3904" s="2" t="inlineStr">
        <is>
          <t>CON-003900</t>
        </is>
      </c>
      <c r="B3904" s="2" t="inlineStr">
        <is>
          <t>CUST-003900</t>
        </is>
      </c>
      <c r="C3904" s="2" t="inlineStr">
        <is>
          <t>PERSONALIZATION</t>
        </is>
      </c>
      <c r="D3904" s="2" t="inlineStr">
        <is>
          <t>GRANTED</t>
        </is>
      </c>
      <c r="E3904" s="2" t="inlineStr">
        <is>
          <t>2026-08-26</t>
        </is>
      </c>
      <c r="F3904" s="2" t="inlineStr">
        <is>
          <t>SELF_SERVICE</t>
        </is>
      </c>
    </row>
    <row r="3905">
      <c r="A3905" s="2" t="inlineStr">
        <is>
          <t>CON-003901</t>
        </is>
      </c>
      <c r="B3905" s="2" t="inlineStr">
        <is>
          <t>CUST-003901</t>
        </is>
      </c>
      <c r="C3905" s="2" t="inlineStr">
        <is>
          <t>MARKETING_EMAIL</t>
        </is>
      </c>
      <c r="D3905" s="2" t="inlineStr">
        <is>
          <t>GRANTED</t>
        </is>
      </c>
      <c r="E3905" s="2" t="inlineStr">
        <is>
          <t>2026-08-27</t>
        </is>
      </c>
      <c r="F3905" s="2" t="inlineStr">
        <is>
          <t>SELF_SERVICE</t>
        </is>
      </c>
    </row>
    <row r="3906">
      <c r="A3906" s="2" t="inlineStr">
        <is>
          <t>CON-003902</t>
        </is>
      </c>
      <c r="B3906" s="2" t="inlineStr">
        <is>
          <t>CUST-003902</t>
        </is>
      </c>
      <c r="C3906" s="2" t="inlineStr">
        <is>
          <t>MARKETING_EMAIL</t>
        </is>
      </c>
      <c r="D3906" s="2" t="inlineStr">
        <is>
          <t>GRANTED</t>
        </is>
      </c>
      <c r="E3906" s="2" t="inlineStr">
        <is>
          <t>2026-08-28</t>
        </is>
      </c>
      <c r="F3906" s="2" t="inlineStr">
        <is>
          <t>SELF_SERVICE</t>
        </is>
      </c>
    </row>
    <row r="3907">
      <c r="A3907" s="2" t="inlineStr">
        <is>
          <t>CON-003903</t>
        </is>
      </c>
      <c r="B3907" s="2" t="inlineStr">
        <is>
          <t>CUST-003903</t>
        </is>
      </c>
      <c r="C3907" s="2" t="inlineStr">
        <is>
          <t>PERSONALIZATION</t>
        </is>
      </c>
      <c r="D3907" s="2" t="inlineStr">
        <is>
          <t>GRANTED</t>
        </is>
      </c>
      <c r="E3907" s="2" t="inlineStr">
        <is>
          <t>2026-08-29</t>
        </is>
      </c>
      <c r="F3907" s="2" t="inlineStr">
        <is>
          <t>SELF_SERVICE</t>
        </is>
      </c>
    </row>
    <row r="3908">
      <c r="A3908" s="2" t="inlineStr">
        <is>
          <t>CON-003904</t>
        </is>
      </c>
      <c r="B3908" s="2" t="inlineStr">
        <is>
          <t>CUST-003904</t>
        </is>
      </c>
      <c r="C3908" s="2" t="inlineStr">
        <is>
          <t>MARKETING_EMAIL</t>
        </is>
      </c>
      <c r="D3908" s="2" t="inlineStr">
        <is>
          <t>GRANTED</t>
        </is>
      </c>
      <c r="E3908" s="2" t="inlineStr">
        <is>
          <t>2026-08-30</t>
        </is>
      </c>
      <c r="F3908" s="2" t="inlineStr">
        <is>
          <t>SELF_SERVICE</t>
        </is>
      </c>
    </row>
    <row r="3909">
      <c r="A3909" s="2" t="inlineStr">
        <is>
          <t>CON-003905</t>
        </is>
      </c>
      <c r="B3909" s="2" t="inlineStr">
        <is>
          <t>CUST-003905</t>
        </is>
      </c>
      <c r="C3909" s="2" t="inlineStr">
        <is>
          <t>MARKETING_EMAIL</t>
        </is>
      </c>
      <c r="D3909" s="2" t="inlineStr">
        <is>
          <t>GRANTED</t>
        </is>
      </c>
      <c r="E3909" s="2" t="inlineStr">
        <is>
          <t>2026-08-31</t>
        </is>
      </c>
      <c r="F3909" s="2" t="inlineStr">
        <is>
          <t>SELF_SERVICE</t>
        </is>
      </c>
    </row>
    <row r="3910">
      <c r="A3910" s="2" t="inlineStr">
        <is>
          <t>CON-003906</t>
        </is>
      </c>
      <c r="B3910" s="2" t="inlineStr">
        <is>
          <t>CUST-003906</t>
        </is>
      </c>
      <c r="C3910" s="2" t="inlineStr">
        <is>
          <t>PERSONALIZATION</t>
        </is>
      </c>
      <c r="D3910" s="2" t="inlineStr">
        <is>
          <t>WITHDRAWN</t>
        </is>
      </c>
      <c r="E3910" s="2" t="inlineStr">
        <is>
          <t>2026-08-01</t>
        </is>
      </c>
      <c r="F3910" s="2" t="inlineStr">
        <is>
          <t>SELF_SERVICE</t>
        </is>
      </c>
    </row>
    <row r="3911">
      <c r="A3911" s="2" t="inlineStr">
        <is>
          <t>CON-003907</t>
        </is>
      </c>
      <c r="B3911" s="2" t="inlineStr">
        <is>
          <t>CUST-003907</t>
        </is>
      </c>
      <c r="C3911" s="2" t="inlineStr">
        <is>
          <t>MARKETING_EMAIL</t>
        </is>
      </c>
      <c r="D3911" s="2" t="inlineStr">
        <is>
          <t>GRANTED</t>
        </is>
      </c>
      <c r="E3911" s="2" t="inlineStr">
        <is>
          <t>2026-08-02</t>
        </is>
      </c>
      <c r="F3911" s="2" t="inlineStr">
        <is>
          <t>SELF_SERVICE</t>
        </is>
      </c>
    </row>
    <row r="3912">
      <c r="A3912" s="2" t="inlineStr">
        <is>
          <t>CON-003908</t>
        </is>
      </c>
      <c r="B3912" s="2" t="inlineStr">
        <is>
          <t>CUST-003908</t>
        </is>
      </c>
      <c r="C3912" s="2" t="inlineStr">
        <is>
          <t>MARKETING_EMAIL</t>
        </is>
      </c>
      <c r="D3912" s="2" t="inlineStr">
        <is>
          <t>GRANTED</t>
        </is>
      </c>
      <c r="E3912" s="2" t="inlineStr">
        <is>
          <t>2026-08-03</t>
        </is>
      </c>
      <c r="F3912" s="2" t="inlineStr">
        <is>
          <t>SELF_SERVICE</t>
        </is>
      </c>
    </row>
    <row r="3913">
      <c r="A3913" s="2" t="inlineStr">
        <is>
          <t>CON-003909</t>
        </is>
      </c>
      <c r="B3913" s="2" t="inlineStr">
        <is>
          <t>CUST-003909</t>
        </is>
      </c>
      <c r="C3913" s="2" t="inlineStr">
        <is>
          <t>PERSONALIZATION</t>
        </is>
      </c>
      <c r="D3913" s="2" t="inlineStr">
        <is>
          <t>GRANTED</t>
        </is>
      </c>
      <c r="E3913" s="2" t="inlineStr">
        <is>
          <t>2026-08-04</t>
        </is>
      </c>
      <c r="F3913" s="2" t="inlineStr">
        <is>
          <t>SELF_SERVICE</t>
        </is>
      </c>
    </row>
    <row r="3914">
      <c r="A3914" s="2" t="inlineStr">
        <is>
          <t>CON-003910</t>
        </is>
      </c>
      <c r="B3914" s="2" t="inlineStr">
        <is>
          <t>CUST-003910</t>
        </is>
      </c>
      <c r="C3914" s="2" t="inlineStr">
        <is>
          <t>MARKETING_EMAIL</t>
        </is>
      </c>
      <c r="D3914" s="2" t="inlineStr">
        <is>
          <t>GRANTED</t>
        </is>
      </c>
      <c r="E3914" s="2" t="inlineStr">
        <is>
          <t>2026-08-05</t>
        </is>
      </c>
      <c r="F3914" s="2" t="inlineStr">
        <is>
          <t>SELF_SERVICE</t>
        </is>
      </c>
    </row>
    <row r="3915">
      <c r="A3915" s="2" t="inlineStr">
        <is>
          <t>CON-003911</t>
        </is>
      </c>
      <c r="B3915" s="2" t="inlineStr">
        <is>
          <t>CUST-003911</t>
        </is>
      </c>
      <c r="C3915" s="2" t="inlineStr">
        <is>
          <t>MARKETING_EMAIL</t>
        </is>
      </c>
      <c r="D3915" s="2" t="inlineStr">
        <is>
          <t>GRANTED</t>
        </is>
      </c>
      <c r="E3915" s="2" t="inlineStr">
        <is>
          <t>2026-08-06</t>
        </is>
      </c>
      <c r="F3915" s="2" t="inlineStr">
        <is>
          <t>SELF_SERVICE</t>
        </is>
      </c>
    </row>
    <row r="3916">
      <c r="A3916" s="2" t="inlineStr">
        <is>
          <t>CON-003912</t>
        </is>
      </c>
      <c r="B3916" s="2" t="inlineStr">
        <is>
          <t>CUST-003912</t>
        </is>
      </c>
      <c r="C3916" s="2" t="inlineStr">
        <is>
          <t>PERSONALIZATION</t>
        </is>
      </c>
      <c r="D3916" s="2" t="inlineStr">
        <is>
          <t>GRANTED</t>
        </is>
      </c>
      <c r="E3916" s="2" t="inlineStr">
        <is>
          <t>2026-08-07</t>
        </is>
      </c>
      <c r="F3916" s="2" t="inlineStr">
        <is>
          <t>SELF_SERVICE</t>
        </is>
      </c>
    </row>
    <row r="3917">
      <c r="A3917" s="2" t="inlineStr">
        <is>
          <t>CON-003913</t>
        </is>
      </c>
      <c r="B3917" s="2" t="inlineStr">
        <is>
          <t>CUST-003913</t>
        </is>
      </c>
      <c r="C3917" s="2" t="inlineStr">
        <is>
          <t>MARKETING_EMAIL</t>
        </is>
      </c>
      <c r="D3917" s="2" t="inlineStr">
        <is>
          <t>WITHDRAWN</t>
        </is>
      </c>
      <c r="E3917" s="2" t="inlineStr">
        <is>
          <t>2026-08-08</t>
        </is>
      </c>
      <c r="F3917" s="2" t="inlineStr">
        <is>
          <t>SELF_SERVICE</t>
        </is>
      </c>
    </row>
    <row r="3918">
      <c r="A3918" s="2" t="inlineStr">
        <is>
          <t>CON-003914</t>
        </is>
      </c>
      <c r="B3918" s="2" t="inlineStr">
        <is>
          <t>CUST-003914</t>
        </is>
      </c>
      <c r="C3918" s="2" t="inlineStr">
        <is>
          <t>MARKETING_EMAIL</t>
        </is>
      </c>
      <c r="D3918" s="2" t="inlineStr">
        <is>
          <t>GRANTED</t>
        </is>
      </c>
      <c r="E3918" s="2" t="inlineStr">
        <is>
          <t>2026-08-09</t>
        </is>
      </c>
      <c r="F3918" s="2" t="inlineStr">
        <is>
          <t>SELF_SERVICE</t>
        </is>
      </c>
    </row>
    <row r="3919">
      <c r="A3919" s="2" t="inlineStr">
        <is>
          <t>CON-003915</t>
        </is>
      </c>
      <c r="B3919" s="2" t="inlineStr">
        <is>
          <t>CUST-003915</t>
        </is>
      </c>
      <c r="C3919" s="2" t="inlineStr">
        <is>
          <t>PERSONALIZATION</t>
        </is>
      </c>
      <c r="D3919" s="2" t="inlineStr">
        <is>
          <t>GRANTED</t>
        </is>
      </c>
      <c r="E3919" s="2" t="inlineStr">
        <is>
          <t>2026-08-10</t>
        </is>
      </c>
      <c r="F3919" s="2" t="inlineStr">
        <is>
          <t>SELF_SERVICE</t>
        </is>
      </c>
    </row>
    <row r="3920">
      <c r="A3920" s="2" t="inlineStr">
        <is>
          <t>CON-003916</t>
        </is>
      </c>
      <c r="B3920" s="2" t="inlineStr">
        <is>
          <t>CUST-003916</t>
        </is>
      </c>
      <c r="C3920" s="2" t="inlineStr">
        <is>
          <t>MARKETING_EMAIL</t>
        </is>
      </c>
      <c r="D3920" s="2" t="inlineStr">
        <is>
          <t>GRANTED</t>
        </is>
      </c>
      <c r="E3920" s="2" t="inlineStr">
        <is>
          <t>2026-08-11</t>
        </is>
      </c>
      <c r="F3920" s="2" t="inlineStr">
        <is>
          <t>SELF_SERVICE</t>
        </is>
      </c>
    </row>
    <row r="3921">
      <c r="A3921" s="2" t="inlineStr">
        <is>
          <t>CON-003917</t>
        </is>
      </c>
      <c r="B3921" s="2" t="inlineStr">
        <is>
          <t>CUST-003917</t>
        </is>
      </c>
      <c r="C3921" s="2" t="inlineStr">
        <is>
          <t>MARKETING_EMAIL</t>
        </is>
      </c>
      <c r="D3921" s="2" t="inlineStr">
        <is>
          <t>GRANTED</t>
        </is>
      </c>
      <c r="E3921" s="2" t="inlineStr">
        <is>
          <t>2026-08-12</t>
        </is>
      </c>
      <c r="F3921" s="2" t="inlineStr">
        <is>
          <t>SELF_SERVICE</t>
        </is>
      </c>
    </row>
    <row r="3922">
      <c r="A3922" s="2" t="inlineStr">
        <is>
          <t>CON-003918</t>
        </is>
      </c>
      <c r="B3922" s="2" t="inlineStr">
        <is>
          <t>CUST-003918</t>
        </is>
      </c>
      <c r="C3922" s="2" t="inlineStr">
        <is>
          <t>PERSONALIZATION</t>
        </is>
      </c>
      <c r="D3922" s="2" t="inlineStr">
        <is>
          <t>GRANTED</t>
        </is>
      </c>
      <c r="E3922" s="2" t="inlineStr">
        <is>
          <t>2026-08-13</t>
        </is>
      </c>
      <c r="F3922" s="2" t="inlineStr">
        <is>
          <t>SELF_SERVICE</t>
        </is>
      </c>
    </row>
    <row r="3923">
      <c r="A3923" s="2" t="inlineStr">
        <is>
          <t>CON-003919</t>
        </is>
      </c>
      <c r="B3923" s="2" t="inlineStr">
        <is>
          <t>CUST-003919</t>
        </is>
      </c>
      <c r="C3923" s="2" t="inlineStr">
        <is>
          <t>MARKETING_EMAIL</t>
        </is>
      </c>
      <c r="D3923" s="2" t="inlineStr">
        <is>
          <t>GRANTED</t>
        </is>
      </c>
      <c r="E3923" s="2" t="inlineStr">
        <is>
          <t>2026-08-14</t>
        </is>
      </c>
      <c r="F3923" s="2" t="inlineStr">
        <is>
          <t>SELF_SERVICE</t>
        </is>
      </c>
    </row>
    <row r="3924">
      <c r="A3924" s="2" t="inlineStr">
        <is>
          <t>CON-003920</t>
        </is>
      </c>
      <c r="B3924" s="2" t="inlineStr">
        <is>
          <t>CUST-003920</t>
        </is>
      </c>
      <c r="C3924" s="2" t="inlineStr">
        <is>
          <t>MARKETING_EMAIL</t>
        </is>
      </c>
      <c r="D3924" s="2" t="inlineStr">
        <is>
          <t>WITHDRAWN</t>
        </is>
      </c>
      <c r="E3924" s="2" t="inlineStr">
        <is>
          <t>2026-08-15</t>
        </is>
      </c>
      <c r="F3924" s="2" t="inlineStr">
        <is>
          <t>SELF_SERVICE</t>
        </is>
      </c>
    </row>
    <row r="3925">
      <c r="A3925" s="2" t="inlineStr">
        <is>
          <t>CON-003921</t>
        </is>
      </c>
      <c r="B3925" s="2" t="inlineStr">
        <is>
          <t>CUST-003921</t>
        </is>
      </c>
      <c r="C3925" s="2" t="inlineStr">
        <is>
          <t>PERSONALIZATION</t>
        </is>
      </c>
      <c r="D3925" s="2" t="inlineStr">
        <is>
          <t>GRANTED</t>
        </is>
      </c>
      <c r="E3925" s="2" t="inlineStr">
        <is>
          <t>2026-08-16</t>
        </is>
      </c>
      <c r="F3925" s="2" t="inlineStr">
        <is>
          <t>SELF_SERVICE</t>
        </is>
      </c>
    </row>
    <row r="3926">
      <c r="A3926" s="2" t="inlineStr">
        <is>
          <t>CON-003922</t>
        </is>
      </c>
      <c r="B3926" s="2" t="inlineStr">
        <is>
          <t>CUST-003922</t>
        </is>
      </c>
      <c r="C3926" s="2" t="inlineStr">
        <is>
          <t>MARKETING_EMAIL</t>
        </is>
      </c>
      <c r="D3926" s="2" t="inlineStr">
        <is>
          <t>GRANTED</t>
        </is>
      </c>
      <c r="E3926" s="2" t="inlineStr">
        <is>
          <t>2026-08-17</t>
        </is>
      </c>
      <c r="F3926" s="2" t="inlineStr">
        <is>
          <t>SELF_SERVICE</t>
        </is>
      </c>
    </row>
    <row r="3927">
      <c r="A3927" s="2" t="inlineStr">
        <is>
          <t>CON-003923</t>
        </is>
      </c>
      <c r="B3927" s="2" t="inlineStr">
        <is>
          <t>CUST-003923</t>
        </is>
      </c>
      <c r="C3927" s="2" t="inlineStr">
        <is>
          <t>MARKETING_EMAIL</t>
        </is>
      </c>
      <c r="D3927" s="2" t="inlineStr">
        <is>
          <t>GRANTED</t>
        </is>
      </c>
      <c r="E3927" s="2" t="inlineStr">
        <is>
          <t>2026-08-18</t>
        </is>
      </c>
      <c r="F3927" s="2" t="inlineStr">
        <is>
          <t>SELF_SERVICE</t>
        </is>
      </c>
    </row>
    <row r="3928">
      <c r="A3928" s="2" t="inlineStr">
        <is>
          <t>CON-003924</t>
        </is>
      </c>
      <c r="B3928" s="2" t="inlineStr">
        <is>
          <t>CUST-003924</t>
        </is>
      </c>
      <c r="C3928" s="2" t="inlineStr">
        <is>
          <t>PERSONALIZATION</t>
        </is>
      </c>
      <c r="D3928" s="2" t="inlineStr">
        <is>
          <t>GRANTED</t>
        </is>
      </c>
      <c r="E3928" s="2" t="inlineStr">
        <is>
          <t>2026-08-19</t>
        </is>
      </c>
      <c r="F3928" s="2" t="inlineStr">
        <is>
          <t>SELF_SERVICE</t>
        </is>
      </c>
    </row>
    <row r="3929">
      <c r="A3929" s="2" t="inlineStr">
        <is>
          <t>CON-003925</t>
        </is>
      </c>
      <c r="B3929" s="2" t="inlineStr">
        <is>
          <t>CUST-003925</t>
        </is>
      </c>
      <c r="C3929" s="2" t="inlineStr">
        <is>
          <t>MARKETING_EMAIL</t>
        </is>
      </c>
      <c r="D3929" s="2" t="inlineStr">
        <is>
          <t>GRANTED</t>
        </is>
      </c>
      <c r="E3929" s="2" t="inlineStr">
        <is>
          <t>2026-08-20</t>
        </is>
      </c>
      <c r="F3929" s="2" t="inlineStr">
        <is>
          <t>SELF_SERVICE</t>
        </is>
      </c>
    </row>
    <row r="3930">
      <c r="A3930" s="2" t="inlineStr">
        <is>
          <t>CON-003926</t>
        </is>
      </c>
      <c r="B3930" s="2" t="inlineStr">
        <is>
          <t>CUST-003926</t>
        </is>
      </c>
      <c r="C3930" s="2" t="inlineStr">
        <is>
          <t>MARKETING_EMAIL</t>
        </is>
      </c>
      <c r="D3930" s="2" t="inlineStr">
        <is>
          <t>GRANTED</t>
        </is>
      </c>
      <c r="E3930" s="2" t="inlineStr">
        <is>
          <t>2026-08-21</t>
        </is>
      </c>
      <c r="F3930" s="2" t="inlineStr">
        <is>
          <t>SELF_SERVICE</t>
        </is>
      </c>
    </row>
    <row r="3931">
      <c r="A3931" s="2" t="inlineStr">
        <is>
          <t>CON-003927</t>
        </is>
      </c>
      <c r="B3931" s="2" t="inlineStr">
        <is>
          <t>CUST-003927</t>
        </is>
      </c>
      <c r="C3931" s="2" t="inlineStr">
        <is>
          <t>PERSONALIZATION</t>
        </is>
      </c>
      <c r="D3931" s="2" t="inlineStr">
        <is>
          <t>WITHDRAWN</t>
        </is>
      </c>
      <c r="E3931" s="2" t="inlineStr">
        <is>
          <t>2026-08-22</t>
        </is>
      </c>
      <c r="F3931" s="2" t="inlineStr">
        <is>
          <t>SELF_SERVICE</t>
        </is>
      </c>
    </row>
    <row r="3932">
      <c r="A3932" s="2" t="inlineStr">
        <is>
          <t>CON-003928</t>
        </is>
      </c>
      <c r="B3932" s="2" t="inlineStr">
        <is>
          <t>CUST-003928</t>
        </is>
      </c>
      <c r="C3932" s="2" t="inlineStr">
        <is>
          <t>MARKETING_EMAIL</t>
        </is>
      </c>
      <c r="D3932" s="2" t="inlineStr">
        <is>
          <t>GRANTED</t>
        </is>
      </c>
      <c r="E3932" s="2" t="inlineStr">
        <is>
          <t>2026-08-23</t>
        </is>
      </c>
      <c r="F3932" s="2" t="inlineStr">
        <is>
          <t>SELF_SERVICE</t>
        </is>
      </c>
    </row>
    <row r="3933">
      <c r="A3933" s="2" t="inlineStr">
        <is>
          <t>CON-003929</t>
        </is>
      </c>
      <c r="B3933" s="2" t="inlineStr">
        <is>
          <t>CUST-003929</t>
        </is>
      </c>
      <c r="C3933" s="2" t="inlineStr">
        <is>
          <t>MARKETING_EMAIL</t>
        </is>
      </c>
      <c r="D3933" s="2" t="inlineStr">
        <is>
          <t>GRANTED</t>
        </is>
      </c>
      <c r="E3933" s="2" t="inlineStr">
        <is>
          <t>2026-08-24</t>
        </is>
      </c>
      <c r="F3933" s="2" t="inlineStr">
        <is>
          <t>SELF_SERVICE</t>
        </is>
      </c>
    </row>
    <row r="3934">
      <c r="A3934" s="2" t="inlineStr">
        <is>
          <t>CON-003930</t>
        </is>
      </c>
      <c r="B3934" s="2" t="inlineStr">
        <is>
          <t>CUST-003930</t>
        </is>
      </c>
      <c r="C3934" s="2" t="inlineStr">
        <is>
          <t>PERSONALIZATION</t>
        </is>
      </c>
      <c r="D3934" s="2" t="inlineStr">
        <is>
          <t>GRANTED</t>
        </is>
      </c>
      <c r="E3934" s="2" t="inlineStr">
        <is>
          <t>2026-08-25</t>
        </is>
      </c>
      <c r="F3934" s="2" t="inlineStr">
        <is>
          <t>SELF_SERVICE</t>
        </is>
      </c>
    </row>
    <row r="3935">
      <c r="A3935" s="2" t="inlineStr">
        <is>
          <t>CON-003931</t>
        </is>
      </c>
      <c r="B3935" s="2" t="inlineStr">
        <is>
          <t>CUST-003931</t>
        </is>
      </c>
      <c r="C3935" s="2" t="inlineStr">
        <is>
          <t>MARKETING_EMAIL</t>
        </is>
      </c>
      <c r="D3935" s="2" t="inlineStr">
        <is>
          <t>GRANTED</t>
        </is>
      </c>
      <c r="E3935" s="2" t="inlineStr">
        <is>
          <t>2026-08-26</t>
        </is>
      </c>
      <c r="F3935" s="2" t="inlineStr">
        <is>
          <t>SELF_SERVICE</t>
        </is>
      </c>
    </row>
    <row r="3936">
      <c r="A3936" s="2" t="inlineStr">
        <is>
          <t>CON-003932</t>
        </is>
      </c>
      <c r="B3936" s="2" t="inlineStr">
        <is>
          <t>CUST-003932</t>
        </is>
      </c>
      <c r="C3936" s="2" t="inlineStr">
        <is>
          <t>MARKETING_EMAIL</t>
        </is>
      </c>
      <c r="D3936" s="2" t="inlineStr">
        <is>
          <t>GRANTED</t>
        </is>
      </c>
      <c r="E3936" s="2" t="inlineStr">
        <is>
          <t>2026-08-27</t>
        </is>
      </c>
      <c r="F3936" s="2" t="inlineStr">
        <is>
          <t>SELF_SERVICE</t>
        </is>
      </c>
    </row>
    <row r="3937">
      <c r="A3937" s="2" t="inlineStr">
        <is>
          <t>CON-003933</t>
        </is>
      </c>
      <c r="B3937" s="2" t="inlineStr">
        <is>
          <t>CUST-003933</t>
        </is>
      </c>
      <c r="C3937" s="2" t="inlineStr">
        <is>
          <t>PERSONALIZATION</t>
        </is>
      </c>
      <c r="D3937" s="2" t="inlineStr">
        <is>
          <t>GRANTED</t>
        </is>
      </c>
      <c r="E3937" s="2" t="inlineStr">
        <is>
          <t>2026-08-28</t>
        </is>
      </c>
      <c r="F3937" s="2" t="inlineStr">
        <is>
          <t>SELF_SERVICE</t>
        </is>
      </c>
    </row>
    <row r="3938">
      <c r="A3938" s="2" t="inlineStr">
        <is>
          <t>CON-003934</t>
        </is>
      </c>
      <c r="B3938" s="2" t="inlineStr">
        <is>
          <t>CUST-003934</t>
        </is>
      </c>
      <c r="C3938" s="2" t="inlineStr">
        <is>
          <t>MARKETING_EMAIL</t>
        </is>
      </c>
      <c r="D3938" s="2" t="inlineStr">
        <is>
          <t>WITHDRAWN</t>
        </is>
      </c>
      <c r="E3938" s="2" t="inlineStr">
        <is>
          <t>2026-08-29</t>
        </is>
      </c>
      <c r="F3938" s="2" t="inlineStr">
        <is>
          <t>SELF_SERVICE</t>
        </is>
      </c>
    </row>
    <row r="3939">
      <c r="A3939" s="2" t="inlineStr">
        <is>
          <t>CON-003935</t>
        </is>
      </c>
      <c r="B3939" s="2" t="inlineStr">
        <is>
          <t>CUST-003935</t>
        </is>
      </c>
      <c r="C3939" s="2" t="inlineStr">
        <is>
          <t>MARKETING_EMAIL</t>
        </is>
      </c>
      <c r="D3939" s="2" t="inlineStr">
        <is>
          <t>GRANTED</t>
        </is>
      </c>
      <c r="E3939" s="2" t="inlineStr">
        <is>
          <t>2026-08-30</t>
        </is>
      </c>
      <c r="F3939" s="2" t="inlineStr">
        <is>
          <t>SELF_SERVICE</t>
        </is>
      </c>
    </row>
    <row r="3940">
      <c r="A3940" s="2" t="inlineStr">
        <is>
          <t>CON-003936</t>
        </is>
      </c>
      <c r="B3940" s="2" t="inlineStr">
        <is>
          <t>CUST-003936</t>
        </is>
      </c>
      <c r="C3940" s="2" t="inlineStr">
        <is>
          <t>PERSONALIZATION</t>
        </is>
      </c>
      <c r="D3940" s="2" t="inlineStr">
        <is>
          <t>GRANTED</t>
        </is>
      </c>
      <c r="E3940" s="2" t="inlineStr">
        <is>
          <t>2026-08-31</t>
        </is>
      </c>
      <c r="F3940" s="2" t="inlineStr">
        <is>
          <t>SELF_SERVICE</t>
        </is>
      </c>
    </row>
    <row r="3941">
      <c r="A3941" s="2" t="inlineStr">
        <is>
          <t>CON-003937</t>
        </is>
      </c>
      <c r="B3941" s="2" t="inlineStr">
        <is>
          <t>CUST-003937</t>
        </is>
      </c>
      <c r="C3941" s="2" t="inlineStr">
        <is>
          <t>MARKETING_EMAIL</t>
        </is>
      </c>
      <c r="D3941" s="2" t="inlineStr">
        <is>
          <t>GRANTED</t>
        </is>
      </c>
      <c r="E3941" s="2" t="inlineStr">
        <is>
          <t>2026-08-01</t>
        </is>
      </c>
      <c r="F3941" s="2" t="inlineStr">
        <is>
          <t>SELF_SERVICE</t>
        </is>
      </c>
    </row>
    <row r="3942">
      <c r="A3942" s="2" t="inlineStr">
        <is>
          <t>CON-003938</t>
        </is>
      </c>
      <c r="B3942" s="2" t="inlineStr">
        <is>
          <t>CUST-003938</t>
        </is>
      </c>
      <c r="C3942" s="2" t="inlineStr">
        <is>
          <t>MARKETING_EMAIL</t>
        </is>
      </c>
      <c r="D3942" s="2" t="inlineStr">
        <is>
          <t>GRANTED</t>
        </is>
      </c>
      <c r="E3942" s="2" t="inlineStr">
        <is>
          <t>2026-08-02</t>
        </is>
      </c>
      <c r="F3942" s="2" t="inlineStr">
        <is>
          <t>SELF_SERVICE</t>
        </is>
      </c>
    </row>
    <row r="3943">
      <c r="A3943" s="2" t="inlineStr">
        <is>
          <t>CON-003939</t>
        </is>
      </c>
      <c r="B3943" s="2" t="inlineStr">
        <is>
          <t>CUST-003939</t>
        </is>
      </c>
      <c r="C3943" s="2" t="inlineStr">
        <is>
          <t>PERSONALIZATION</t>
        </is>
      </c>
      <c r="D3943" s="2" t="inlineStr">
        <is>
          <t>GRANTED</t>
        </is>
      </c>
      <c r="E3943" s="2" t="inlineStr">
        <is>
          <t>2026-08-03</t>
        </is>
      </c>
      <c r="F3943" s="2" t="inlineStr">
        <is>
          <t>SELF_SERVICE</t>
        </is>
      </c>
    </row>
    <row r="3944">
      <c r="A3944" s="2" t="inlineStr">
        <is>
          <t>CON-003940</t>
        </is>
      </c>
      <c r="B3944" s="2" t="inlineStr">
        <is>
          <t>CUST-003940</t>
        </is>
      </c>
      <c r="C3944" s="2" t="inlineStr">
        <is>
          <t>MARKETING_EMAIL</t>
        </is>
      </c>
      <c r="D3944" s="2" t="inlineStr">
        <is>
          <t>GRANTED</t>
        </is>
      </c>
      <c r="E3944" s="2" t="inlineStr">
        <is>
          <t>2026-08-04</t>
        </is>
      </c>
      <c r="F3944" s="2" t="inlineStr">
        <is>
          <t>SELF_SERVICE</t>
        </is>
      </c>
    </row>
    <row r="3945">
      <c r="A3945" s="2" t="inlineStr">
        <is>
          <t>CON-003941</t>
        </is>
      </c>
      <c r="B3945" s="2" t="inlineStr">
        <is>
          <t>CUST-003941</t>
        </is>
      </c>
      <c r="C3945" s="2" t="inlineStr">
        <is>
          <t>MARKETING_EMAIL</t>
        </is>
      </c>
      <c r="D3945" s="2" t="inlineStr">
        <is>
          <t>WITHDRAWN</t>
        </is>
      </c>
      <c r="E3945" s="2" t="inlineStr">
        <is>
          <t>2026-08-05</t>
        </is>
      </c>
      <c r="F3945" s="2" t="inlineStr">
        <is>
          <t>SELF_SERVICE</t>
        </is>
      </c>
    </row>
    <row r="3946">
      <c r="A3946" s="2" t="inlineStr">
        <is>
          <t>CON-003942</t>
        </is>
      </c>
      <c r="B3946" s="2" t="inlineStr">
        <is>
          <t>CUST-003942</t>
        </is>
      </c>
      <c r="C3946" s="2" t="inlineStr">
        <is>
          <t>PERSONALIZATION</t>
        </is>
      </c>
      <c r="D3946" s="2" t="inlineStr">
        <is>
          <t>GRANTED</t>
        </is>
      </c>
      <c r="E3946" s="2" t="inlineStr">
        <is>
          <t>2026-08-06</t>
        </is>
      </c>
      <c r="F3946" s="2" t="inlineStr">
        <is>
          <t>SELF_SERVICE</t>
        </is>
      </c>
    </row>
    <row r="3947">
      <c r="A3947" s="2" t="inlineStr">
        <is>
          <t>CON-003943</t>
        </is>
      </c>
      <c r="B3947" s="2" t="inlineStr">
        <is>
          <t>CUST-003943</t>
        </is>
      </c>
      <c r="C3947" s="2" t="inlineStr">
        <is>
          <t>MARKETING_EMAIL</t>
        </is>
      </c>
      <c r="D3947" s="2" t="inlineStr">
        <is>
          <t>GRANTED</t>
        </is>
      </c>
      <c r="E3947" s="2" t="inlineStr">
        <is>
          <t>2026-08-07</t>
        </is>
      </c>
      <c r="F3947" s="2" t="inlineStr">
        <is>
          <t>SELF_SERVICE</t>
        </is>
      </c>
    </row>
    <row r="3948">
      <c r="A3948" s="2" t="inlineStr">
        <is>
          <t>CON-003944</t>
        </is>
      </c>
      <c r="B3948" s="2" t="inlineStr">
        <is>
          <t>CUST-003944</t>
        </is>
      </c>
      <c r="C3948" s="2" t="inlineStr">
        <is>
          <t>MARKETING_EMAIL</t>
        </is>
      </c>
      <c r="D3948" s="2" t="inlineStr">
        <is>
          <t>GRANTED</t>
        </is>
      </c>
      <c r="E3948" s="2" t="inlineStr">
        <is>
          <t>2026-08-08</t>
        </is>
      </c>
      <c r="F3948" s="2" t="inlineStr">
        <is>
          <t>SELF_SERVICE</t>
        </is>
      </c>
    </row>
    <row r="3949">
      <c r="A3949" s="2" t="inlineStr">
        <is>
          <t>CON-003945</t>
        </is>
      </c>
      <c r="B3949" s="2" t="inlineStr">
        <is>
          <t>CUST-003945</t>
        </is>
      </c>
      <c r="C3949" s="2" t="inlineStr">
        <is>
          <t>PERSONALIZATION</t>
        </is>
      </c>
      <c r="D3949" s="2" t="inlineStr">
        <is>
          <t>GRANTED</t>
        </is>
      </c>
      <c r="E3949" s="2" t="inlineStr">
        <is>
          <t>2026-08-09</t>
        </is>
      </c>
      <c r="F3949" s="2" t="inlineStr">
        <is>
          <t>SELF_SERVICE</t>
        </is>
      </c>
    </row>
    <row r="3950">
      <c r="A3950" s="2" t="inlineStr">
        <is>
          <t>CON-003946</t>
        </is>
      </c>
      <c r="B3950" s="2" t="inlineStr">
        <is>
          <t>CUST-003946</t>
        </is>
      </c>
      <c r="C3950" s="2" t="inlineStr">
        <is>
          <t>MARKETING_EMAIL</t>
        </is>
      </c>
      <c r="D3950" s="2" t="inlineStr">
        <is>
          <t>GRANTED</t>
        </is>
      </c>
      <c r="E3950" s="2" t="inlineStr">
        <is>
          <t>2026-08-10</t>
        </is>
      </c>
      <c r="F3950" s="2" t="inlineStr">
        <is>
          <t>SELF_SERVICE</t>
        </is>
      </c>
    </row>
    <row r="3951">
      <c r="A3951" s="2" t="inlineStr">
        <is>
          <t>CON-003947</t>
        </is>
      </c>
      <c r="B3951" s="2" t="inlineStr">
        <is>
          <t>CUST-003947</t>
        </is>
      </c>
      <c r="C3951" s="2" t="inlineStr">
        <is>
          <t>MARKETING_EMAIL</t>
        </is>
      </c>
      <c r="D3951" s="2" t="inlineStr">
        <is>
          <t>GRANTED</t>
        </is>
      </c>
      <c r="E3951" s="2" t="inlineStr">
        <is>
          <t>2026-08-11</t>
        </is>
      </c>
      <c r="F3951" s="2" t="inlineStr">
        <is>
          <t>SELF_SERVICE</t>
        </is>
      </c>
    </row>
    <row r="3952">
      <c r="A3952" s="2" t="inlineStr">
        <is>
          <t>CON-003948</t>
        </is>
      </c>
      <c r="B3952" s="2" t="inlineStr">
        <is>
          <t>CUST-003948</t>
        </is>
      </c>
      <c r="C3952" s="2" t="inlineStr">
        <is>
          <t>PERSONALIZATION</t>
        </is>
      </c>
      <c r="D3952" s="2" t="inlineStr">
        <is>
          <t>WITHDRAWN</t>
        </is>
      </c>
      <c r="E3952" s="2" t="inlineStr">
        <is>
          <t>2026-08-12</t>
        </is>
      </c>
      <c r="F3952" s="2" t="inlineStr">
        <is>
          <t>SELF_SERVICE</t>
        </is>
      </c>
    </row>
    <row r="3953">
      <c r="A3953" s="2" t="inlineStr">
        <is>
          <t>CON-003949</t>
        </is>
      </c>
      <c r="B3953" s="2" t="inlineStr">
        <is>
          <t>CUST-003949</t>
        </is>
      </c>
      <c r="C3953" s="2" t="inlineStr">
        <is>
          <t>MARKETING_EMAIL</t>
        </is>
      </c>
      <c r="D3953" s="2" t="inlineStr">
        <is>
          <t>GRANTED</t>
        </is>
      </c>
      <c r="E3953" s="2" t="inlineStr">
        <is>
          <t>2026-08-13</t>
        </is>
      </c>
      <c r="F3953" s="2" t="inlineStr">
        <is>
          <t>SELF_SERVICE</t>
        </is>
      </c>
    </row>
    <row r="3954">
      <c r="A3954" s="2" t="inlineStr">
        <is>
          <t>CON-003950</t>
        </is>
      </c>
      <c r="B3954" s="2" t="inlineStr">
        <is>
          <t>CUST-003950</t>
        </is>
      </c>
      <c r="C3954" s="2" t="inlineStr">
        <is>
          <t>MARKETING_EMAIL</t>
        </is>
      </c>
      <c r="D3954" s="2" t="inlineStr">
        <is>
          <t>GRANTED</t>
        </is>
      </c>
      <c r="E3954" s="2" t="inlineStr">
        <is>
          <t>2026-08-14</t>
        </is>
      </c>
      <c r="F3954" s="2" t="inlineStr">
        <is>
          <t>SELF_SERVICE</t>
        </is>
      </c>
    </row>
    <row r="3955">
      <c r="A3955" s="2" t="inlineStr">
        <is>
          <t>CON-003951</t>
        </is>
      </c>
      <c r="B3955" s="2" t="inlineStr">
        <is>
          <t>CUST-003951</t>
        </is>
      </c>
      <c r="C3955" s="2" t="inlineStr">
        <is>
          <t>PERSONALIZATION</t>
        </is>
      </c>
      <c r="D3955" s="2" t="inlineStr">
        <is>
          <t>GRANTED</t>
        </is>
      </c>
      <c r="E3955" s="2" t="inlineStr">
        <is>
          <t>2026-08-15</t>
        </is>
      </c>
      <c r="F3955" s="2" t="inlineStr">
        <is>
          <t>SELF_SERVICE</t>
        </is>
      </c>
    </row>
    <row r="3956">
      <c r="A3956" s="2" t="inlineStr">
        <is>
          <t>CON-003952</t>
        </is>
      </c>
      <c r="B3956" s="2" t="inlineStr">
        <is>
          <t>CUST-003952</t>
        </is>
      </c>
      <c r="C3956" s="2" t="inlineStr">
        <is>
          <t>MARKETING_EMAIL</t>
        </is>
      </c>
      <c r="D3956" s="2" t="inlineStr">
        <is>
          <t>GRANTED</t>
        </is>
      </c>
      <c r="E3956" s="2" t="inlineStr">
        <is>
          <t>2026-08-16</t>
        </is>
      </c>
      <c r="F3956" s="2" t="inlineStr">
        <is>
          <t>SELF_SERVICE</t>
        </is>
      </c>
    </row>
    <row r="3957">
      <c r="A3957" s="2" t="inlineStr">
        <is>
          <t>CON-003953</t>
        </is>
      </c>
      <c r="B3957" s="2" t="inlineStr">
        <is>
          <t>CUST-003953</t>
        </is>
      </c>
      <c r="C3957" s="2" t="inlineStr">
        <is>
          <t>MARKETING_EMAIL</t>
        </is>
      </c>
      <c r="D3957" s="2" t="inlineStr">
        <is>
          <t>GRANTED</t>
        </is>
      </c>
      <c r="E3957" s="2" t="inlineStr">
        <is>
          <t>2026-08-17</t>
        </is>
      </c>
      <c r="F3957" s="2" t="inlineStr">
        <is>
          <t>SELF_SERVICE</t>
        </is>
      </c>
    </row>
    <row r="3958">
      <c r="A3958" s="2" t="inlineStr">
        <is>
          <t>CON-003954</t>
        </is>
      </c>
      <c r="B3958" s="2" t="inlineStr">
        <is>
          <t>CUST-003954</t>
        </is>
      </c>
      <c r="C3958" s="2" t="inlineStr">
        <is>
          <t>PERSONALIZATION</t>
        </is>
      </c>
      <c r="D3958" s="2" t="inlineStr">
        <is>
          <t>GRANTED</t>
        </is>
      </c>
      <c r="E3958" s="2" t="inlineStr">
        <is>
          <t>2026-08-18</t>
        </is>
      </c>
      <c r="F3958" s="2" t="inlineStr">
        <is>
          <t>SELF_SERVICE</t>
        </is>
      </c>
    </row>
    <row r="3959">
      <c r="A3959" s="2" t="inlineStr">
        <is>
          <t>CON-003955</t>
        </is>
      </c>
      <c r="B3959" s="2" t="inlineStr">
        <is>
          <t>CUST-003955</t>
        </is>
      </c>
      <c r="C3959" s="2" t="inlineStr">
        <is>
          <t>MARKETING_EMAIL</t>
        </is>
      </c>
      <c r="D3959" s="2" t="inlineStr">
        <is>
          <t>WITHDRAWN</t>
        </is>
      </c>
      <c r="E3959" s="2" t="inlineStr">
        <is>
          <t>2026-08-19</t>
        </is>
      </c>
      <c r="F3959" s="2" t="inlineStr">
        <is>
          <t>SELF_SERVICE</t>
        </is>
      </c>
    </row>
    <row r="3960">
      <c r="A3960" s="2" t="inlineStr">
        <is>
          <t>CON-003956</t>
        </is>
      </c>
      <c r="B3960" s="2" t="inlineStr">
        <is>
          <t>CUST-003956</t>
        </is>
      </c>
      <c r="C3960" s="2" t="inlineStr">
        <is>
          <t>MARKETING_EMAIL</t>
        </is>
      </c>
      <c r="D3960" s="2" t="inlineStr">
        <is>
          <t>GRANTED</t>
        </is>
      </c>
      <c r="E3960" s="2" t="inlineStr">
        <is>
          <t>2026-08-20</t>
        </is>
      </c>
      <c r="F3960" s="2" t="inlineStr">
        <is>
          <t>SELF_SERVICE</t>
        </is>
      </c>
    </row>
    <row r="3961">
      <c r="A3961" s="2" t="inlineStr">
        <is>
          <t>CON-003957</t>
        </is>
      </c>
      <c r="B3961" s="2" t="inlineStr">
        <is>
          <t>CUST-003957</t>
        </is>
      </c>
      <c r="C3961" s="2" t="inlineStr">
        <is>
          <t>PERSONALIZATION</t>
        </is>
      </c>
      <c r="D3961" s="2" t="inlineStr">
        <is>
          <t>GRANTED</t>
        </is>
      </c>
      <c r="E3961" s="2" t="inlineStr">
        <is>
          <t>2026-08-21</t>
        </is>
      </c>
      <c r="F3961" s="2" t="inlineStr">
        <is>
          <t>SELF_SERVICE</t>
        </is>
      </c>
    </row>
    <row r="3962">
      <c r="A3962" s="2" t="inlineStr">
        <is>
          <t>CON-003958</t>
        </is>
      </c>
      <c r="B3962" s="2" t="inlineStr">
        <is>
          <t>CUST-003958</t>
        </is>
      </c>
      <c r="C3962" s="2" t="inlineStr">
        <is>
          <t>MARKETING_EMAIL</t>
        </is>
      </c>
      <c r="D3962" s="2" t="inlineStr">
        <is>
          <t>GRANTED</t>
        </is>
      </c>
      <c r="E3962" s="2" t="inlineStr">
        <is>
          <t>2026-08-22</t>
        </is>
      </c>
      <c r="F3962" s="2" t="inlineStr">
        <is>
          <t>SELF_SERVICE</t>
        </is>
      </c>
    </row>
    <row r="3963">
      <c r="A3963" s="2" t="inlineStr">
        <is>
          <t>CON-003959</t>
        </is>
      </c>
      <c r="B3963" s="2" t="inlineStr">
        <is>
          <t>CUST-003959</t>
        </is>
      </c>
      <c r="C3963" s="2" t="inlineStr">
        <is>
          <t>MARKETING_EMAIL</t>
        </is>
      </c>
      <c r="D3963" s="2" t="inlineStr">
        <is>
          <t>GRANTED</t>
        </is>
      </c>
      <c r="E3963" s="2" t="inlineStr">
        <is>
          <t>2026-08-23</t>
        </is>
      </c>
      <c r="F3963" s="2" t="inlineStr">
        <is>
          <t>SELF_SERVICE</t>
        </is>
      </c>
    </row>
    <row r="3964">
      <c r="A3964" s="2" t="inlineStr">
        <is>
          <t>CON-003960</t>
        </is>
      </c>
      <c r="B3964" s="2" t="inlineStr">
        <is>
          <t>CUST-003960</t>
        </is>
      </c>
      <c r="C3964" s="2" t="inlineStr">
        <is>
          <t>PERSONALIZATION</t>
        </is>
      </c>
      <c r="D3964" s="2" t="inlineStr">
        <is>
          <t>GRANTED</t>
        </is>
      </c>
      <c r="E3964" s="2" t="inlineStr">
        <is>
          <t>2026-08-24</t>
        </is>
      </c>
      <c r="F3964" s="2" t="inlineStr">
        <is>
          <t>SELF_SERVICE</t>
        </is>
      </c>
    </row>
    <row r="3965">
      <c r="A3965" s="2" t="inlineStr">
        <is>
          <t>CON-003961</t>
        </is>
      </c>
      <c r="B3965" s="2" t="inlineStr">
        <is>
          <t>CUST-003961</t>
        </is>
      </c>
      <c r="C3965" s="2" t="inlineStr">
        <is>
          <t>MARKETING_EMAIL</t>
        </is>
      </c>
      <c r="D3965" s="2" t="inlineStr">
        <is>
          <t>GRANTED</t>
        </is>
      </c>
      <c r="E3965" s="2" t="inlineStr">
        <is>
          <t>2026-08-25</t>
        </is>
      </c>
      <c r="F3965" s="2" t="inlineStr">
        <is>
          <t>SELF_SERVICE</t>
        </is>
      </c>
    </row>
    <row r="3966">
      <c r="A3966" s="2" t="inlineStr">
        <is>
          <t>CON-003962</t>
        </is>
      </c>
      <c r="B3966" s="2" t="inlineStr">
        <is>
          <t>CUST-003962</t>
        </is>
      </c>
      <c r="C3966" s="2" t="inlineStr">
        <is>
          <t>MARKETING_EMAIL</t>
        </is>
      </c>
      <c r="D3966" s="2" t="inlineStr">
        <is>
          <t>WITHDRAWN</t>
        </is>
      </c>
      <c r="E3966" s="2" t="inlineStr">
        <is>
          <t>2026-08-26</t>
        </is>
      </c>
      <c r="F3966" s="2" t="inlineStr">
        <is>
          <t>SELF_SERVICE</t>
        </is>
      </c>
    </row>
    <row r="3967">
      <c r="A3967" s="2" t="inlineStr">
        <is>
          <t>CON-003963</t>
        </is>
      </c>
      <c r="B3967" s="2" t="inlineStr">
        <is>
          <t>CUST-003963</t>
        </is>
      </c>
      <c r="C3967" s="2" t="inlineStr">
        <is>
          <t>PERSONALIZATION</t>
        </is>
      </c>
      <c r="D3967" s="2" t="inlineStr">
        <is>
          <t>GRANTED</t>
        </is>
      </c>
      <c r="E3967" s="2" t="inlineStr">
        <is>
          <t>2026-08-27</t>
        </is>
      </c>
      <c r="F3967" s="2" t="inlineStr">
        <is>
          <t>SELF_SERVICE</t>
        </is>
      </c>
    </row>
    <row r="3968">
      <c r="A3968" s="2" t="inlineStr">
        <is>
          <t>CON-003964</t>
        </is>
      </c>
      <c r="B3968" s="2" t="inlineStr">
        <is>
          <t>CUST-003964</t>
        </is>
      </c>
      <c r="C3968" s="2" t="inlineStr">
        <is>
          <t>MARKETING_EMAIL</t>
        </is>
      </c>
      <c r="D3968" s="2" t="inlineStr">
        <is>
          <t>GRANTED</t>
        </is>
      </c>
      <c r="E3968" s="2" t="inlineStr">
        <is>
          <t>2026-08-28</t>
        </is>
      </c>
      <c r="F3968" s="2" t="inlineStr">
        <is>
          <t>SELF_SERVICE</t>
        </is>
      </c>
    </row>
    <row r="3969">
      <c r="A3969" s="2" t="inlineStr">
        <is>
          <t>CON-003965</t>
        </is>
      </c>
      <c r="B3969" s="2" t="inlineStr">
        <is>
          <t>CUST-003965</t>
        </is>
      </c>
      <c r="C3969" s="2" t="inlineStr">
        <is>
          <t>MARKETING_EMAIL</t>
        </is>
      </c>
      <c r="D3969" s="2" t="inlineStr">
        <is>
          <t>GRANTED</t>
        </is>
      </c>
      <c r="E3969" s="2" t="inlineStr">
        <is>
          <t>2026-08-29</t>
        </is>
      </c>
      <c r="F3969" s="2" t="inlineStr">
        <is>
          <t>SELF_SERVICE</t>
        </is>
      </c>
    </row>
    <row r="3970">
      <c r="A3970" s="2" t="inlineStr">
        <is>
          <t>CON-003966</t>
        </is>
      </c>
      <c r="B3970" s="2" t="inlineStr">
        <is>
          <t>CUST-003966</t>
        </is>
      </c>
      <c r="C3970" s="2" t="inlineStr">
        <is>
          <t>PERSONALIZATION</t>
        </is>
      </c>
      <c r="D3970" s="2" t="inlineStr">
        <is>
          <t>GRANTED</t>
        </is>
      </c>
      <c r="E3970" s="2" t="inlineStr">
        <is>
          <t>2026-08-30</t>
        </is>
      </c>
      <c r="F3970" s="2" t="inlineStr">
        <is>
          <t>SELF_SERVICE</t>
        </is>
      </c>
    </row>
    <row r="3971">
      <c r="A3971" s="2" t="inlineStr">
        <is>
          <t>CON-003967</t>
        </is>
      </c>
      <c r="B3971" s="2" t="inlineStr">
        <is>
          <t>CUST-003967</t>
        </is>
      </c>
      <c r="C3971" s="2" t="inlineStr">
        <is>
          <t>MARKETING_EMAIL</t>
        </is>
      </c>
      <c r="D3971" s="2" t="inlineStr">
        <is>
          <t>GRANTED</t>
        </is>
      </c>
      <c r="E3971" s="2" t="inlineStr">
        <is>
          <t>2026-08-31</t>
        </is>
      </c>
      <c r="F3971" s="2" t="inlineStr">
        <is>
          <t>SELF_SERVICE</t>
        </is>
      </c>
    </row>
    <row r="3972">
      <c r="A3972" s="2" t="inlineStr">
        <is>
          <t>CON-003968</t>
        </is>
      </c>
      <c r="B3972" s="2" t="inlineStr">
        <is>
          <t>CUST-003968</t>
        </is>
      </c>
      <c r="C3972" s="2" t="inlineStr">
        <is>
          <t>MARKETING_EMAIL</t>
        </is>
      </c>
      <c r="D3972" s="2" t="inlineStr">
        <is>
          <t>GRANTED</t>
        </is>
      </c>
      <c r="E3972" s="2" t="inlineStr">
        <is>
          <t>2026-08-01</t>
        </is>
      </c>
      <c r="F3972" s="2" t="inlineStr">
        <is>
          <t>SELF_SERVICE</t>
        </is>
      </c>
    </row>
    <row r="3973">
      <c r="A3973" s="2" t="inlineStr">
        <is>
          <t>CON-003969</t>
        </is>
      </c>
      <c r="B3973" s="2" t="inlineStr">
        <is>
          <t>CUST-003969</t>
        </is>
      </c>
      <c r="C3973" s="2" t="inlineStr">
        <is>
          <t>PERSONALIZATION</t>
        </is>
      </c>
      <c r="D3973" s="2" t="inlineStr">
        <is>
          <t>WITHDRAWN</t>
        </is>
      </c>
      <c r="E3973" s="2" t="inlineStr">
        <is>
          <t>2026-08-02</t>
        </is>
      </c>
      <c r="F3973" s="2" t="inlineStr">
        <is>
          <t>SELF_SERVICE</t>
        </is>
      </c>
    </row>
    <row r="3974">
      <c r="A3974" s="2" t="inlineStr">
        <is>
          <t>CON-003970</t>
        </is>
      </c>
      <c r="B3974" s="2" t="inlineStr">
        <is>
          <t>CUST-003970</t>
        </is>
      </c>
      <c r="C3974" s="2" t="inlineStr">
        <is>
          <t>MARKETING_EMAIL</t>
        </is>
      </c>
      <c r="D3974" s="2" t="inlineStr">
        <is>
          <t>GRANTED</t>
        </is>
      </c>
      <c r="E3974" s="2" t="inlineStr">
        <is>
          <t>2026-08-03</t>
        </is>
      </c>
      <c r="F3974" s="2" t="inlineStr">
        <is>
          <t>SELF_SERVICE</t>
        </is>
      </c>
    </row>
    <row r="3975">
      <c r="A3975" s="2" t="inlineStr">
        <is>
          <t>CON-003971</t>
        </is>
      </c>
      <c r="B3975" s="2" t="inlineStr">
        <is>
          <t>CUST-003971</t>
        </is>
      </c>
      <c r="C3975" s="2" t="inlineStr">
        <is>
          <t>MARKETING_EMAIL</t>
        </is>
      </c>
      <c r="D3975" s="2" t="inlineStr">
        <is>
          <t>GRANTED</t>
        </is>
      </c>
      <c r="E3975" s="2" t="inlineStr">
        <is>
          <t>2026-08-04</t>
        </is>
      </c>
      <c r="F3975" s="2" t="inlineStr">
        <is>
          <t>SELF_SERVICE</t>
        </is>
      </c>
    </row>
    <row r="3976">
      <c r="A3976" s="2" t="inlineStr">
        <is>
          <t>CON-003972</t>
        </is>
      </c>
      <c r="B3976" s="2" t="inlineStr">
        <is>
          <t>CUST-003972</t>
        </is>
      </c>
      <c r="C3976" s="2" t="inlineStr">
        <is>
          <t>PERSONALIZATION</t>
        </is>
      </c>
      <c r="D3976" s="2" t="inlineStr">
        <is>
          <t>GRANTED</t>
        </is>
      </c>
      <c r="E3976" s="2" t="inlineStr">
        <is>
          <t>2026-08-05</t>
        </is>
      </c>
      <c r="F3976" s="2" t="inlineStr">
        <is>
          <t>SELF_SERVICE</t>
        </is>
      </c>
    </row>
    <row r="3977">
      <c r="A3977" s="2" t="inlineStr">
        <is>
          <t>CON-003973</t>
        </is>
      </c>
      <c r="B3977" s="2" t="inlineStr">
        <is>
          <t>CUST-003973</t>
        </is>
      </c>
      <c r="C3977" s="2" t="inlineStr">
        <is>
          <t>MARKETING_EMAIL</t>
        </is>
      </c>
      <c r="D3977" s="2" t="inlineStr">
        <is>
          <t>GRANTED</t>
        </is>
      </c>
      <c r="E3977" s="2" t="inlineStr">
        <is>
          <t>2026-08-06</t>
        </is>
      </c>
      <c r="F3977" s="2" t="inlineStr">
        <is>
          <t>SELF_SERVICE</t>
        </is>
      </c>
    </row>
    <row r="3978">
      <c r="A3978" s="2" t="inlineStr">
        <is>
          <t>CON-003974</t>
        </is>
      </c>
      <c r="B3978" s="2" t="inlineStr">
        <is>
          <t>CUST-003974</t>
        </is>
      </c>
      <c r="C3978" s="2" t="inlineStr">
        <is>
          <t>MARKETING_EMAIL</t>
        </is>
      </c>
      <c r="D3978" s="2" t="inlineStr">
        <is>
          <t>GRANTED</t>
        </is>
      </c>
      <c r="E3978" s="2" t="inlineStr">
        <is>
          <t>2026-08-07</t>
        </is>
      </c>
      <c r="F3978" s="2" t="inlineStr">
        <is>
          <t>SELF_SERVICE</t>
        </is>
      </c>
    </row>
    <row r="3979">
      <c r="A3979" s="2" t="inlineStr">
        <is>
          <t>CON-003975</t>
        </is>
      </c>
      <c r="B3979" s="2" t="inlineStr">
        <is>
          <t>CUST-003975</t>
        </is>
      </c>
      <c r="C3979" s="2" t="inlineStr">
        <is>
          <t>PERSONALIZATION</t>
        </is>
      </c>
      <c r="D3979" s="2" t="inlineStr">
        <is>
          <t>GRANTED</t>
        </is>
      </c>
      <c r="E3979" s="2" t="inlineStr">
        <is>
          <t>2026-08-08</t>
        </is>
      </c>
      <c r="F3979" s="2" t="inlineStr">
        <is>
          <t>SELF_SERVICE</t>
        </is>
      </c>
    </row>
    <row r="3980">
      <c r="A3980" s="2" t="inlineStr">
        <is>
          <t>CON-003976</t>
        </is>
      </c>
      <c r="B3980" s="2" t="inlineStr">
        <is>
          <t>CUST-003976</t>
        </is>
      </c>
      <c r="C3980" s="2" t="inlineStr">
        <is>
          <t>MARKETING_EMAIL</t>
        </is>
      </c>
      <c r="D3980" s="2" t="inlineStr">
        <is>
          <t>WITHDRAWN</t>
        </is>
      </c>
      <c r="E3980" s="2" t="inlineStr">
        <is>
          <t>2026-08-09</t>
        </is>
      </c>
      <c r="F3980" s="2" t="inlineStr">
        <is>
          <t>SELF_SERVICE</t>
        </is>
      </c>
    </row>
    <row r="3981">
      <c r="A3981" s="2" t="inlineStr">
        <is>
          <t>CON-003977</t>
        </is>
      </c>
      <c r="B3981" s="2" t="inlineStr">
        <is>
          <t>CUST-003977</t>
        </is>
      </c>
      <c r="C3981" s="2" t="inlineStr">
        <is>
          <t>MARKETING_EMAIL</t>
        </is>
      </c>
      <c r="D3981" s="2" t="inlineStr">
        <is>
          <t>GRANTED</t>
        </is>
      </c>
      <c r="E3981" s="2" t="inlineStr">
        <is>
          <t>2026-08-10</t>
        </is>
      </c>
      <c r="F3981" s="2" t="inlineStr">
        <is>
          <t>SELF_SERVICE</t>
        </is>
      </c>
    </row>
    <row r="3982">
      <c r="A3982" s="2" t="inlineStr">
        <is>
          <t>CON-003978</t>
        </is>
      </c>
      <c r="B3982" s="2" t="inlineStr">
        <is>
          <t>CUST-003978</t>
        </is>
      </c>
      <c r="C3982" s="2" t="inlineStr">
        <is>
          <t>PERSONALIZATION</t>
        </is>
      </c>
      <c r="D3982" s="2" t="inlineStr">
        <is>
          <t>GRANTED</t>
        </is>
      </c>
      <c r="E3982" s="2" t="inlineStr">
        <is>
          <t>2026-08-11</t>
        </is>
      </c>
      <c r="F3982" s="2" t="inlineStr">
        <is>
          <t>SELF_SERVICE</t>
        </is>
      </c>
    </row>
    <row r="3983">
      <c r="A3983" s="2" t="inlineStr">
        <is>
          <t>CON-003979</t>
        </is>
      </c>
      <c r="B3983" s="2" t="inlineStr">
        <is>
          <t>CUST-003979</t>
        </is>
      </c>
      <c r="C3983" s="2" t="inlineStr">
        <is>
          <t>MARKETING_EMAIL</t>
        </is>
      </c>
      <c r="D3983" s="2" t="inlineStr">
        <is>
          <t>GRANTED</t>
        </is>
      </c>
      <c r="E3983" s="2" t="inlineStr">
        <is>
          <t>2026-08-12</t>
        </is>
      </c>
      <c r="F3983" s="2" t="inlineStr">
        <is>
          <t>SELF_SERVICE</t>
        </is>
      </c>
    </row>
    <row r="3984">
      <c r="A3984" s="2" t="inlineStr">
        <is>
          <t>CON-003980</t>
        </is>
      </c>
      <c r="B3984" s="2" t="inlineStr">
        <is>
          <t>CUST-003980</t>
        </is>
      </c>
      <c r="C3984" s="2" t="inlineStr">
        <is>
          <t>MARKETING_EMAIL</t>
        </is>
      </c>
      <c r="D3984" s="2" t="inlineStr">
        <is>
          <t>GRANTED</t>
        </is>
      </c>
      <c r="E3984" s="2" t="inlineStr">
        <is>
          <t>2026-08-13</t>
        </is>
      </c>
      <c r="F3984" s="2" t="inlineStr">
        <is>
          <t>SELF_SERVICE</t>
        </is>
      </c>
    </row>
    <row r="3985">
      <c r="A3985" s="2" t="inlineStr">
        <is>
          <t>CON-003981</t>
        </is>
      </c>
      <c r="B3985" s="2" t="inlineStr">
        <is>
          <t>CUST-003981</t>
        </is>
      </c>
      <c r="C3985" s="2" t="inlineStr">
        <is>
          <t>PERSONALIZATION</t>
        </is>
      </c>
      <c r="D3985" s="2" t="inlineStr">
        <is>
          <t>GRANTED</t>
        </is>
      </c>
      <c r="E3985" s="2" t="inlineStr">
        <is>
          <t>2026-08-14</t>
        </is>
      </c>
      <c r="F3985" s="2" t="inlineStr">
        <is>
          <t>SELF_SERVICE</t>
        </is>
      </c>
    </row>
    <row r="3986">
      <c r="A3986" s="2" t="inlineStr">
        <is>
          <t>CON-003982</t>
        </is>
      </c>
      <c r="B3986" s="2" t="inlineStr">
        <is>
          <t>CUST-003982</t>
        </is>
      </c>
      <c r="C3986" s="2" t="inlineStr">
        <is>
          <t>MARKETING_EMAIL</t>
        </is>
      </c>
      <c r="D3986" s="2" t="inlineStr">
        <is>
          <t>GRANTED</t>
        </is>
      </c>
      <c r="E3986" s="2" t="inlineStr">
        <is>
          <t>2026-08-15</t>
        </is>
      </c>
      <c r="F3986" s="2" t="inlineStr">
        <is>
          <t>SELF_SERVICE</t>
        </is>
      </c>
    </row>
    <row r="3987">
      <c r="A3987" s="2" t="inlineStr">
        <is>
          <t>CON-003983</t>
        </is>
      </c>
      <c r="B3987" s="2" t="inlineStr">
        <is>
          <t>CUST-003983</t>
        </is>
      </c>
      <c r="C3987" s="2" t="inlineStr">
        <is>
          <t>MARKETING_EMAIL</t>
        </is>
      </c>
      <c r="D3987" s="2" t="inlineStr">
        <is>
          <t>WITHDRAWN</t>
        </is>
      </c>
      <c r="E3987" s="2" t="inlineStr">
        <is>
          <t>2026-08-16</t>
        </is>
      </c>
      <c r="F3987" s="2" t="inlineStr">
        <is>
          <t>SELF_SERVICE</t>
        </is>
      </c>
    </row>
    <row r="3988">
      <c r="A3988" s="2" t="inlineStr">
        <is>
          <t>CON-003984</t>
        </is>
      </c>
      <c r="B3988" s="2" t="inlineStr">
        <is>
          <t>CUST-003984</t>
        </is>
      </c>
      <c r="C3988" s="2" t="inlineStr">
        <is>
          <t>PERSONALIZATION</t>
        </is>
      </c>
      <c r="D3988" s="2" t="inlineStr">
        <is>
          <t>GRANTED</t>
        </is>
      </c>
      <c r="E3988" s="2" t="inlineStr">
        <is>
          <t>2026-08-17</t>
        </is>
      </c>
      <c r="F3988" s="2" t="inlineStr">
        <is>
          <t>SELF_SERVICE</t>
        </is>
      </c>
    </row>
    <row r="3989">
      <c r="A3989" s="2" t="inlineStr">
        <is>
          <t>CON-003985</t>
        </is>
      </c>
      <c r="B3989" s="2" t="inlineStr">
        <is>
          <t>CUST-003985</t>
        </is>
      </c>
      <c r="C3989" s="2" t="inlineStr">
        <is>
          <t>MARKETING_EMAIL</t>
        </is>
      </c>
      <c r="D3989" s="2" t="inlineStr">
        <is>
          <t>GRANTED</t>
        </is>
      </c>
      <c r="E3989" s="2" t="inlineStr">
        <is>
          <t>2026-08-18</t>
        </is>
      </c>
      <c r="F3989" s="2" t="inlineStr">
        <is>
          <t>SELF_SERVICE</t>
        </is>
      </c>
    </row>
    <row r="3990">
      <c r="A3990" s="2" t="inlineStr">
        <is>
          <t>CON-003986</t>
        </is>
      </c>
      <c r="B3990" s="2" t="inlineStr">
        <is>
          <t>CUST-003986</t>
        </is>
      </c>
      <c r="C3990" s="2" t="inlineStr">
        <is>
          <t>MARKETING_EMAIL</t>
        </is>
      </c>
      <c r="D3990" s="2" t="inlineStr">
        <is>
          <t>GRANTED</t>
        </is>
      </c>
      <c r="E3990" s="2" t="inlineStr">
        <is>
          <t>2026-08-19</t>
        </is>
      </c>
      <c r="F3990" s="2" t="inlineStr">
        <is>
          <t>SELF_SERVICE</t>
        </is>
      </c>
    </row>
    <row r="3991">
      <c r="A3991" s="2" t="inlineStr">
        <is>
          <t>CON-003987</t>
        </is>
      </c>
      <c r="B3991" s="2" t="inlineStr">
        <is>
          <t>CUST-003987</t>
        </is>
      </c>
      <c r="C3991" s="2" t="inlineStr">
        <is>
          <t>PERSONALIZATION</t>
        </is>
      </c>
      <c r="D3991" s="2" t="inlineStr">
        <is>
          <t>GRANTED</t>
        </is>
      </c>
      <c r="E3991" s="2" t="inlineStr">
        <is>
          <t>2026-08-20</t>
        </is>
      </c>
      <c r="F3991" s="2" t="inlineStr">
        <is>
          <t>SELF_SERVICE</t>
        </is>
      </c>
    </row>
    <row r="3992">
      <c r="A3992" s="2" t="inlineStr">
        <is>
          <t>CON-003988</t>
        </is>
      </c>
      <c r="B3992" s="2" t="inlineStr">
        <is>
          <t>CUST-003988</t>
        </is>
      </c>
      <c r="C3992" s="2" t="inlineStr">
        <is>
          <t>MARKETING_EMAIL</t>
        </is>
      </c>
      <c r="D3992" s="2" t="inlineStr">
        <is>
          <t>GRANTED</t>
        </is>
      </c>
      <c r="E3992" s="2" t="inlineStr">
        <is>
          <t>2026-08-21</t>
        </is>
      </c>
      <c r="F3992" s="2" t="inlineStr">
        <is>
          <t>SELF_SERVICE</t>
        </is>
      </c>
    </row>
    <row r="3993">
      <c r="A3993" s="2" t="inlineStr">
        <is>
          <t>CON-003989</t>
        </is>
      </c>
      <c r="B3993" s="2" t="inlineStr">
        <is>
          <t>CUST-003989</t>
        </is>
      </c>
      <c r="C3993" s="2" t="inlineStr">
        <is>
          <t>MARKETING_EMAIL</t>
        </is>
      </c>
      <c r="D3993" s="2" t="inlineStr">
        <is>
          <t>GRANTED</t>
        </is>
      </c>
      <c r="E3993" s="2" t="inlineStr">
        <is>
          <t>2026-08-22</t>
        </is>
      </c>
      <c r="F3993" s="2" t="inlineStr">
        <is>
          <t>SELF_SERVICE</t>
        </is>
      </c>
    </row>
    <row r="3994">
      <c r="A3994" s="2" t="inlineStr">
        <is>
          <t>CON-003990</t>
        </is>
      </c>
      <c r="B3994" s="2" t="inlineStr">
        <is>
          <t>CUST-003990</t>
        </is>
      </c>
      <c r="C3994" s="2" t="inlineStr">
        <is>
          <t>PERSONALIZATION</t>
        </is>
      </c>
      <c r="D3994" s="2" t="inlineStr">
        <is>
          <t>WITHDRAWN</t>
        </is>
      </c>
      <c r="E3994" s="2" t="inlineStr">
        <is>
          <t>2026-08-23</t>
        </is>
      </c>
      <c r="F3994" s="2" t="inlineStr">
        <is>
          <t>SELF_SERVICE</t>
        </is>
      </c>
    </row>
    <row r="3995">
      <c r="A3995" s="2" t="inlineStr">
        <is>
          <t>CON-003991</t>
        </is>
      </c>
      <c r="B3995" s="2" t="inlineStr">
        <is>
          <t>CUST-003991</t>
        </is>
      </c>
      <c r="C3995" s="2" t="inlineStr">
        <is>
          <t>MARKETING_EMAIL</t>
        </is>
      </c>
      <c r="D3995" s="2" t="inlineStr">
        <is>
          <t>GRANTED</t>
        </is>
      </c>
      <c r="E3995" s="2" t="inlineStr">
        <is>
          <t>2026-08-24</t>
        </is>
      </c>
      <c r="F3995" s="2" t="inlineStr">
        <is>
          <t>SELF_SERVICE</t>
        </is>
      </c>
    </row>
    <row r="3996">
      <c r="A3996" s="2" t="inlineStr">
        <is>
          <t>CON-003992</t>
        </is>
      </c>
      <c r="B3996" s="2" t="inlineStr">
        <is>
          <t>CUST-003992</t>
        </is>
      </c>
      <c r="C3996" s="2" t="inlineStr">
        <is>
          <t>MARKETING_EMAIL</t>
        </is>
      </c>
      <c r="D3996" s="2" t="inlineStr">
        <is>
          <t>GRANTED</t>
        </is>
      </c>
      <c r="E3996" s="2" t="inlineStr">
        <is>
          <t>2026-08-25</t>
        </is>
      </c>
      <c r="F3996" s="2" t="inlineStr">
        <is>
          <t>SELF_SERVICE</t>
        </is>
      </c>
    </row>
    <row r="3997">
      <c r="A3997" s="2" t="inlineStr">
        <is>
          <t>CON-003993</t>
        </is>
      </c>
      <c r="B3997" s="2" t="inlineStr">
        <is>
          <t>CUST-003993</t>
        </is>
      </c>
      <c r="C3997" s="2" t="inlineStr">
        <is>
          <t>PERSONALIZATION</t>
        </is>
      </c>
      <c r="D3997" s="2" t="inlineStr">
        <is>
          <t>GRANTED</t>
        </is>
      </c>
      <c r="E3997" s="2" t="inlineStr">
        <is>
          <t>2026-08-26</t>
        </is>
      </c>
      <c r="F3997" s="2" t="inlineStr">
        <is>
          <t>SELF_SERVICE</t>
        </is>
      </c>
    </row>
    <row r="3998">
      <c r="A3998" s="2" t="inlineStr">
        <is>
          <t>CON-003994</t>
        </is>
      </c>
      <c r="B3998" s="2" t="inlineStr">
        <is>
          <t>CUST-003994</t>
        </is>
      </c>
      <c r="C3998" s="2" t="inlineStr">
        <is>
          <t>MARKETING_EMAIL</t>
        </is>
      </c>
      <c r="D3998" s="2" t="inlineStr">
        <is>
          <t>GRANTED</t>
        </is>
      </c>
      <c r="E3998" s="2" t="inlineStr">
        <is>
          <t>2026-08-27</t>
        </is>
      </c>
      <c r="F3998" s="2" t="inlineStr">
        <is>
          <t>SELF_SERVICE</t>
        </is>
      </c>
    </row>
    <row r="3999">
      <c r="A3999" s="2" t="inlineStr">
        <is>
          <t>CON-003995</t>
        </is>
      </c>
      <c r="B3999" s="2" t="inlineStr">
        <is>
          <t>CUST-003995</t>
        </is>
      </c>
      <c r="C3999" s="2" t="inlineStr">
        <is>
          <t>MARKETING_EMAIL</t>
        </is>
      </c>
      <c r="D3999" s="2" t="inlineStr">
        <is>
          <t>GRANTED</t>
        </is>
      </c>
      <c r="E3999" s="2" t="inlineStr">
        <is>
          <t>2026-08-28</t>
        </is>
      </c>
      <c r="F3999" s="2" t="inlineStr">
        <is>
          <t>SELF_SERVICE</t>
        </is>
      </c>
    </row>
    <row r="4000">
      <c r="A4000" s="2" t="inlineStr">
        <is>
          <t>CON-003996</t>
        </is>
      </c>
      <c r="B4000" s="2" t="inlineStr">
        <is>
          <t>CUST-003996</t>
        </is>
      </c>
      <c r="C4000" s="2" t="inlineStr">
        <is>
          <t>PERSONALIZATION</t>
        </is>
      </c>
      <c r="D4000" s="2" t="inlineStr">
        <is>
          <t>GRANTED</t>
        </is>
      </c>
      <c r="E4000" s="2" t="inlineStr">
        <is>
          <t>2026-08-29</t>
        </is>
      </c>
      <c r="F4000" s="2" t="inlineStr">
        <is>
          <t>SELF_SERVICE</t>
        </is>
      </c>
    </row>
    <row r="4001">
      <c r="A4001" s="2" t="inlineStr">
        <is>
          <t>CON-003997</t>
        </is>
      </c>
      <c r="B4001" s="2" t="inlineStr">
        <is>
          <t>CUST-003997</t>
        </is>
      </c>
      <c r="C4001" s="2" t="inlineStr">
        <is>
          <t>MARKETING_EMAIL</t>
        </is>
      </c>
      <c r="D4001" s="2" t="inlineStr">
        <is>
          <t>WITHDRAWN</t>
        </is>
      </c>
      <c r="E4001" s="2" t="inlineStr">
        <is>
          <t>2026-08-30</t>
        </is>
      </c>
      <c r="F4001" s="2" t="inlineStr">
        <is>
          <t>SELF_SERVICE</t>
        </is>
      </c>
    </row>
    <row r="4002">
      <c r="A4002" s="2" t="inlineStr">
        <is>
          <t>CON-003998</t>
        </is>
      </c>
      <c r="B4002" s="2" t="inlineStr">
        <is>
          <t>CUST-003998</t>
        </is>
      </c>
      <c r="C4002" s="2" t="inlineStr">
        <is>
          <t>MARKETING_EMAIL</t>
        </is>
      </c>
      <c r="D4002" s="2" t="inlineStr">
        <is>
          <t>GRANTED</t>
        </is>
      </c>
      <c r="E4002" s="2" t="inlineStr">
        <is>
          <t>2026-08-31</t>
        </is>
      </c>
      <c r="F4002" s="2" t="inlineStr">
        <is>
          <t>SELF_SERVICE</t>
        </is>
      </c>
    </row>
    <row r="4003">
      <c r="A4003" s="2" t="inlineStr">
        <is>
          <t>CON-003999</t>
        </is>
      </c>
      <c r="B4003" s="2" t="inlineStr">
        <is>
          <t>CUST-003999</t>
        </is>
      </c>
      <c r="C4003" s="2" t="inlineStr">
        <is>
          <t>PERSONALIZATION</t>
        </is>
      </c>
      <c r="D4003" s="2" t="inlineStr">
        <is>
          <t>GRANTED</t>
        </is>
      </c>
      <c r="E4003" s="2" t="inlineStr">
        <is>
          <t>2026-08-01</t>
        </is>
      </c>
      <c r="F4003" s="2" t="inlineStr">
        <is>
          <t>SELF_SERVICE</t>
        </is>
      </c>
    </row>
    <row r="4004">
      <c r="A4004" s="2" t="inlineStr">
        <is>
          <t>CON-004000</t>
        </is>
      </c>
      <c r="B4004" s="2" t="inlineStr">
        <is>
          <t>CUST-004000</t>
        </is>
      </c>
      <c r="C4004" s="2" t="inlineStr">
        <is>
          <t>MARKETING_EMAIL</t>
        </is>
      </c>
      <c r="D4004" s="2" t="inlineStr">
        <is>
          <t>GRANTED</t>
        </is>
      </c>
      <c r="E4004" s="2" t="inlineStr">
        <is>
          <t>2026-08-02</t>
        </is>
      </c>
      <c r="F4004" s="2" t="inlineStr">
        <is>
          <t>SELF_SERVICE</t>
        </is>
      </c>
    </row>
    <row r="4005">
      <c r="A4005" s="2" t="inlineStr">
        <is>
          <t>CON-004001</t>
        </is>
      </c>
      <c r="B4005" s="2" t="inlineStr">
        <is>
          <t>CUST-004001</t>
        </is>
      </c>
      <c r="C4005" s="2" t="inlineStr">
        <is>
          <t>MARKETING_EMAIL</t>
        </is>
      </c>
      <c r="D4005" s="2" t="inlineStr">
        <is>
          <t>GRANTED</t>
        </is>
      </c>
      <c r="E4005" s="2" t="inlineStr">
        <is>
          <t>2026-08-03</t>
        </is>
      </c>
      <c r="F4005" s="2" t="inlineStr">
        <is>
          <t>SELF_SERVICE</t>
        </is>
      </c>
    </row>
    <row r="4006">
      <c r="A4006" s="2" t="inlineStr">
        <is>
          <t>CON-004002</t>
        </is>
      </c>
      <c r="B4006" s="2" t="inlineStr">
        <is>
          <t>CUST-004002</t>
        </is>
      </c>
      <c r="C4006" s="2" t="inlineStr">
        <is>
          <t>PERSONALIZATION</t>
        </is>
      </c>
      <c r="D4006" s="2" t="inlineStr">
        <is>
          <t>GRANTED</t>
        </is>
      </c>
      <c r="E4006" s="2" t="inlineStr">
        <is>
          <t>2026-08-04</t>
        </is>
      </c>
      <c r="F4006" s="2" t="inlineStr">
        <is>
          <t>SELF_SERVICE</t>
        </is>
      </c>
    </row>
    <row r="4007">
      <c r="A4007" s="2" t="inlineStr">
        <is>
          <t>CON-004003</t>
        </is>
      </c>
      <c r="B4007" s="2" t="inlineStr">
        <is>
          <t>CUST-004003</t>
        </is>
      </c>
      <c r="C4007" s="2" t="inlineStr">
        <is>
          <t>MARKETING_EMAIL</t>
        </is>
      </c>
      <c r="D4007" s="2" t="inlineStr">
        <is>
          <t>GRANTED</t>
        </is>
      </c>
      <c r="E4007" s="2" t="inlineStr">
        <is>
          <t>2026-08-05</t>
        </is>
      </c>
      <c r="F4007" s="2" t="inlineStr">
        <is>
          <t>SELF_SERVICE</t>
        </is>
      </c>
    </row>
    <row r="4008">
      <c r="A4008" s="2" t="inlineStr">
        <is>
          <t>CON-004004</t>
        </is>
      </c>
      <c r="B4008" s="2" t="inlineStr">
        <is>
          <t>CUST-004004</t>
        </is>
      </c>
      <c r="C4008" s="2" t="inlineStr">
        <is>
          <t>MARKETING_EMAIL</t>
        </is>
      </c>
      <c r="D4008" s="2" t="inlineStr">
        <is>
          <t>WITHDRAWN</t>
        </is>
      </c>
      <c r="E4008" s="2" t="inlineStr">
        <is>
          <t>2026-08-06</t>
        </is>
      </c>
      <c r="F4008" s="2" t="inlineStr">
        <is>
          <t>SELF_SERVICE</t>
        </is>
      </c>
    </row>
    <row r="4009">
      <c r="A4009" s="2" t="inlineStr">
        <is>
          <t>CON-004005</t>
        </is>
      </c>
      <c r="B4009" s="2" t="inlineStr">
        <is>
          <t>CUST-004005</t>
        </is>
      </c>
      <c r="C4009" s="2" t="inlineStr">
        <is>
          <t>PERSONALIZATION</t>
        </is>
      </c>
      <c r="D4009" s="2" t="inlineStr">
        <is>
          <t>GRANTED</t>
        </is>
      </c>
      <c r="E4009" s="2" t="inlineStr">
        <is>
          <t>2026-08-07</t>
        </is>
      </c>
      <c r="F4009" s="2" t="inlineStr">
        <is>
          <t>SELF_SERVICE</t>
        </is>
      </c>
    </row>
    <row r="4010">
      <c r="A4010" s="2" t="inlineStr">
        <is>
          <t>CON-004006</t>
        </is>
      </c>
      <c r="B4010" s="2" t="inlineStr">
        <is>
          <t>CUST-004006</t>
        </is>
      </c>
      <c r="C4010" s="2" t="inlineStr">
        <is>
          <t>MARKETING_EMAIL</t>
        </is>
      </c>
      <c r="D4010" s="2" t="inlineStr">
        <is>
          <t>GRANTED</t>
        </is>
      </c>
      <c r="E4010" s="2" t="inlineStr">
        <is>
          <t>2026-08-08</t>
        </is>
      </c>
      <c r="F4010" s="2" t="inlineStr">
        <is>
          <t>SELF_SERVICE</t>
        </is>
      </c>
    </row>
    <row r="4011">
      <c r="A4011" s="2" t="inlineStr">
        <is>
          <t>CON-004007</t>
        </is>
      </c>
      <c r="B4011" s="2" t="inlineStr">
        <is>
          <t>CUST-004007</t>
        </is>
      </c>
      <c r="C4011" s="2" t="inlineStr">
        <is>
          <t>MARKETING_EMAIL</t>
        </is>
      </c>
      <c r="D4011" s="2" t="inlineStr">
        <is>
          <t>GRANTED</t>
        </is>
      </c>
      <c r="E4011" s="2" t="inlineStr">
        <is>
          <t>2026-08-09</t>
        </is>
      </c>
      <c r="F4011" s="2" t="inlineStr">
        <is>
          <t>SELF_SERVICE</t>
        </is>
      </c>
    </row>
    <row r="4012">
      <c r="A4012" s="2" t="inlineStr">
        <is>
          <t>CON-004008</t>
        </is>
      </c>
      <c r="B4012" s="2" t="inlineStr">
        <is>
          <t>CUST-004008</t>
        </is>
      </c>
      <c r="C4012" s="2" t="inlineStr">
        <is>
          <t>PERSONALIZATION</t>
        </is>
      </c>
      <c r="D4012" s="2" t="inlineStr">
        <is>
          <t>GRANTED</t>
        </is>
      </c>
      <c r="E4012" s="2" t="inlineStr">
        <is>
          <t>2026-08-10</t>
        </is>
      </c>
      <c r="F4012" s="2" t="inlineStr">
        <is>
          <t>SELF_SERVICE</t>
        </is>
      </c>
    </row>
    <row r="4013">
      <c r="A4013" s="2" t="inlineStr">
        <is>
          <t>CON-004009</t>
        </is>
      </c>
      <c r="B4013" s="2" t="inlineStr">
        <is>
          <t>CUST-004009</t>
        </is>
      </c>
      <c r="C4013" s="2" t="inlineStr">
        <is>
          <t>MARKETING_EMAIL</t>
        </is>
      </c>
      <c r="D4013" s="2" t="inlineStr">
        <is>
          <t>GRANTED</t>
        </is>
      </c>
      <c r="E4013" s="2" t="inlineStr">
        <is>
          <t>2026-08-11</t>
        </is>
      </c>
      <c r="F4013" s="2" t="inlineStr">
        <is>
          <t>SELF_SERVICE</t>
        </is>
      </c>
    </row>
    <row r="4014">
      <c r="A4014" s="2" t="inlineStr">
        <is>
          <t>CON-004010</t>
        </is>
      </c>
      <c r="B4014" s="2" t="inlineStr">
        <is>
          <t>CUST-004010</t>
        </is>
      </c>
      <c r="C4014" s="2" t="inlineStr">
        <is>
          <t>MARKETING_EMAIL</t>
        </is>
      </c>
      <c r="D4014" s="2" t="inlineStr">
        <is>
          <t>GRANTED</t>
        </is>
      </c>
      <c r="E4014" s="2" t="inlineStr">
        <is>
          <t>2026-08-12</t>
        </is>
      </c>
      <c r="F4014" s="2" t="inlineStr">
        <is>
          <t>SELF_SERVICE</t>
        </is>
      </c>
    </row>
    <row r="4015">
      <c r="A4015" s="2" t="inlineStr">
        <is>
          <t>CON-004011</t>
        </is>
      </c>
      <c r="B4015" s="2" t="inlineStr">
        <is>
          <t>CUST-004011</t>
        </is>
      </c>
      <c r="C4015" s="2" t="inlineStr">
        <is>
          <t>PERSONALIZATION</t>
        </is>
      </c>
      <c r="D4015" s="2" t="inlineStr">
        <is>
          <t>WITHDRAWN</t>
        </is>
      </c>
      <c r="E4015" s="2" t="inlineStr">
        <is>
          <t>2026-08-13</t>
        </is>
      </c>
      <c r="F4015" s="2" t="inlineStr">
        <is>
          <t>SELF_SERVICE</t>
        </is>
      </c>
    </row>
    <row r="4016">
      <c r="A4016" s="2" t="inlineStr">
        <is>
          <t>CON-004012</t>
        </is>
      </c>
      <c r="B4016" s="2" t="inlineStr">
        <is>
          <t>CUST-004012</t>
        </is>
      </c>
      <c r="C4016" s="2" t="inlineStr">
        <is>
          <t>MARKETING_EMAIL</t>
        </is>
      </c>
      <c r="D4016" s="2" t="inlineStr">
        <is>
          <t>GRANTED</t>
        </is>
      </c>
      <c r="E4016" s="2" t="inlineStr">
        <is>
          <t>2026-08-14</t>
        </is>
      </c>
      <c r="F4016" s="2" t="inlineStr">
        <is>
          <t>SELF_SERVICE</t>
        </is>
      </c>
    </row>
    <row r="4017">
      <c r="A4017" s="2" t="inlineStr">
        <is>
          <t>CON-004013</t>
        </is>
      </c>
      <c r="B4017" s="2" t="inlineStr">
        <is>
          <t>CUST-004013</t>
        </is>
      </c>
      <c r="C4017" s="2" t="inlineStr">
        <is>
          <t>MARKETING_EMAIL</t>
        </is>
      </c>
      <c r="D4017" s="2" t="inlineStr">
        <is>
          <t>GRANTED</t>
        </is>
      </c>
      <c r="E4017" s="2" t="inlineStr">
        <is>
          <t>2026-08-15</t>
        </is>
      </c>
      <c r="F4017" s="2" t="inlineStr">
        <is>
          <t>SELF_SERVICE</t>
        </is>
      </c>
    </row>
    <row r="4018">
      <c r="A4018" s="2" t="inlineStr">
        <is>
          <t>CON-004014</t>
        </is>
      </c>
      <c r="B4018" s="2" t="inlineStr">
        <is>
          <t>CUST-004014</t>
        </is>
      </c>
      <c r="C4018" s="2" t="inlineStr">
        <is>
          <t>PERSONALIZATION</t>
        </is>
      </c>
      <c r="D4018" s="2" t="inlineStr">
        <is>
          <t>GRANTED</t>
        </is>
      </c>
      <c r="E4018" s="2" t="inlineStr">
        <is>
          <t>2026-08-16</t>
        </is>
      </c>
      <c r="F4018" s="2" t="inlineStr">
        <is>
          <t>SELF_SERVICE</t>
        </is>
      </c>
    </row>
    <row r="4019">
      <c r="A4019" s="2" t="inlineStr">
        <is>
          <t>CON-004015</t>
        </is>
      </c>
      <c r="B4019" s="2" t="inlineStr">
        <is>
          <t>CUST-004015</t>
        </is>
      </c>
      <c r="C4019" s="2" t="inlineStr">
        <is>
          <t>MARKETING_EMAIL</t>
        </is>
      </c>
      <c r="D4019" s="2" t="inlineStr">
        <is>
          <t>GRANTED</t>
        </is>
      </c>
      <c r="E4019" s="2" t="inlineStr">
        <is>
          <t>2026-08-17</t>
        </is>
      </c>
      <c r="F4019" s="2" t="inlineStr">
        <is>
          <t>SELF_SERVICE</t>
        </is>
      </c>
    </row>
    <row r="4020">
      <c r="A4020" s="2" t="inlineStr">
        <is>
          <t>CON-004016</t>
        </is>
      </c>
      <c r="B4020" s="2" t="inlineStr">
        <is>
          <t>CUST-004016</t>
        </is>
      </c>
      <c r="C4020" s="2" t="inlineStr">
        <is>
          <t>MARKETING_EMAIL</t>
        </is>
      </c>
      <c r="D4020" s="2" t="inlineStr">
        <is>
          <t>GRANTED</t>
        </is>
      </c>
      <c r="E4020" s="2" t="inlineStr">
        <is>
          <t>2026-08-18</t>
        </is>
      </c>
      <c r="F4020" s="2" t="inlineStr">
        <is>
          <t>SELF_SERVICE</t>
        </is>
      </c>
    </row>
    <row r="4021">
      <c r="A4021" s="2" t="inlineStr">
        <is>
          <t>CON-004017</t>
        </is>
      </c>
      <c r="B4021" s="2" t="inlineStr">
        <is>
          <t>CUST-004017</t>
        </is>
      </c>
      <c r="C4021" s="2" t="inlineStr">
        <is>
          <t>PERSONALIZATION</t>
        </is>
      </c>
      <c r="D4021" s="2" t="inlineStr">
        <is>
          <t>GRANTED</t>
        </is>
      </c>
      <c r="E4021" s="2" t="inlineStr">
        <is>
          <t>2026-08-19</t>
        </is>
      </c>
      <c r="F4021" s="2" t="inlineStr">
        <is>
          <t>SELF_SERVICE</t>
        </is>
      </c>
    </row>
    <row r="4022">
      <c r="A4022" s="2" t="inlineStr">
        <is>
          <t>CON-004018</t>
        </is>
      </c>
      <c r="B4022" s="2" t="inlineStr">
        <is>
          <t>CUST-004018</t>
        </is>
      </c>
      <c r="C4022" s="2" t="inlineStr">
        <is>
          <t>MARKETING_EMAIL</t>
        </is>
      </c>
      <c r="D4022" s="2" t="inlineStr">
        <is>
          <t>WITHDRAWN</t>
        </is>
      </c>
      <c r="E4022" s="2" t="inlineStr">
        <is>
          <t>2026-08-20</t>
        </is>
      </c>
      <c r="F4022" s="2" t="inlineStr">
        <is>
          <t>SELF_SERVICE</t>
        </is>
      </c>
    </row>
    <row r="4023">
      <c r="A4023" s="2" t="inlineStr">
        <is>
          <t>CON-004019</t>
        </is>
      </c>
      <c r="B4023" s="2" t="inlineStr">
        <is>
          <t>CUST-004019</t>
        </is>
      </c>
      <c r="C4023" s="2" t="inlineStr">
        <is>
          <t>MARKETING_EMAIL</t>
        </is>
      </c>
      <c r="D4023" s="2" t="inlineStr">
        <is>
          <t>GRANTED</t>
        </is>
      </c>
      <c r="E4023" s="2" t="inlineStr">
        <is>
          <t>2026-08-21</t>
        </is>
      </c>
      <c r="F4023" s="2" t="inlineStr">
        <is>
          <t>SELF_SERVICE</t>
        </is>
      </c>
    </row>
    <row r="4024">
      <c r="A4024" s="2" t="inlineStr">
        <is>
          <t>CON-004020</t>
        </is>
      </c>
      <c r="B4024" s="2" t="inlineStr">
        <is>
          <t>CUST-004020</t>
        </is>
      </c>
      <c r="C4024" s="2" t="inlineStr">
        <is>
          <t>PERSONALIZATION</t>
        </is>
      </c>
      <c r="D4024" s="2" t="inlineStr">
        <is>
          <t>GRANTED</t>
        </is>
      </c>
      <c r="E4024" s="2" t="inlineStr">
        <is>
          <t>2026-08-22</t>
        </is>
      </c>
      <c r="F4024" s="2" t="inlineStr">
        <is>
          <t>SELF_SERVICE</t>
        </is>
      </c>
    </row>
    <row r="4025">
      <c r="A4025" s="2" t="inlineStr">
        <is>
          <t>CON-004021</t>
        </is>
      </c>
      <c r="B4025" s="2" t="inlineStr">
        <is>
          <t>CUST-004021</t>
        </is>
      </c>
      <c r="C4025" s="2" t="inlineStr">
        <is>
          <t>MARKETING_EMAIL</t>
        </is>
      </c>
      <c r="D4025" s="2" t="inlineStr">
        <is>
          <t>GRANTED</t>
        </is>
      </c>
      <c r="E4025" s="2" t="inlineStr">
        <is>
          <t>2026-08-23</t>
        </is>
      </c>
      <c r="F4025" s="2" t="inlineStr">
        <is>
          <t>SELF_SERVICE</t>
        </is>
      </c>
    </row>
    <row r="4026">
      <c r="A4026" s="2" t="inlineStr">
        <is>
          <t>CON-004022</t>
        </is>
      </c>
      <c r="B4026" s="2" t="inlineStr">
        <is>
          <t>CUST-004022</t>
        </is>
      </c>
      <c r="C4026" s="2" t="inlineStr">
        <is>
          <t>MARKETING_EMAIL</t>
        </is>
      </c>
      <c r="D4026" s="2" t="inlineStr">
        <is>
          <t>GRANTED</t>
        </is>
      </c>
      <c r="E4026" s="2" t="inlineStr">
        <is>
          <t>2026-08-24</t>
        </is>
      </c>
      <c r="F4026" s="2" t="inlineStr">
        <is>
          <t>SELF_SERVICE</t>
        </is>
      </c>
    </row>
    <row r="4027">
      <c r="A4027" s="2" t="inlineStr">
        <is>
          <t>CON-004023</t>
        </is>
      </c>
      <c r="B4027" s="2" t="inlineStr">
        <is>
          <t>CUST-004023</t>
        </is>
      </c>
      <c r="C4027" s="2" t="inlineStr">
        <is>
          <t>PERSONALIZATION</t>
        </is>
      </c>
      <c r="D4027" s="2" t="inlineStr">
        <is>
          <t>GRANTED</t>
        </is>
      </c>
      <c r="E4027" s="2" t="inlineStr">
        <is>
          <t>2026-08-25</t>
        </is>
      </c>
      <c r="F4027" s="2" t="inlineStr">
        <is>
          <t>SELF_SERVICE</t>
        </is>
      </c>
    </row>
    <row r="4028">
      <c r="A4028" s="2" t="inlineStr">
        <is>
          <t>CON-004024</t>
        </is>
      </c>
      <c r="B4028" s="2" t="inlineStr">
        <is>
          <t>CUST-004024</t>
        </is>
      </c>
      <c r="C4028" s="2" t="inlineStr">
        <is>
          <t>MARKETING_EMAIL</t>
        </is>
      </c>
      <c r="D4028" s="2" t="inlineStr">
        <is>
          <t>GRANTED</t>
        </is>
      </c>
      <c r="E4028" s="2" t="inlineStr">
        <is>
          <t>2026-08-26</t>
        </is>
      </c>
      <c r="F4028" s="2" t="inlineStr">
        <is>
          <t>SELF_SERVICE</t>
        </is>
      </c>
    </row>
    <row r="4029">
      <c r="A4029" s="2" t="inlineStr">
        <is>
          <t>CON-004025</t>
        </is>
      </c>
      <c r="B4029" s="2" t="inlineStr">
        <is>
          <t>CUST-004025</t>
        </is>
      </c>
      <c r="C4029" s="2" t="inlineStr">
        <is>
          <t>MARKETING_EMAIL</t>
        </is>
      </c>
      <c r="D4029" s="2" t="inlineStr">
        <is>
          <t>WITHDRAWN</t>
        </is>
      </c>
      <c r="E4029" s="2" t="inlineStr">
        <is>
          <t>2026-08-27</t>
        </is>
      </c>
      <c r="F4029" s="2" t="inlineStr">
        <is>
          <t>SELF_SERVICE</t>
        </is>
      </c>
    </row>
    <row r="4030">
      <c r="A4030" s="2" t="inlineStr">
        <is>
          <t>CON-004026</t>
        </is>
      </c>
      <c r="B4030" s="2" t="inlineStr">
        <is>
          <t>CUST-004026</t>
        </is>
      </c>
      <c r="C4030" s="2" t="inlineStr">
        <is>
          <t>PERSONALIZATION</t>
        </is>
      </c>
      <c r="D4030" s="2" t="inlineStr">
        <is>
          <t>GRANTED</t>
        </is>
      </c>
      <c r="E4030" s="2" t="inlineStr">
        <is>
          <t>2026-08-28</t>
        </is>
      </c>
      <c r="F4030" s="2" t="inlineStr">
        <is>
          <t>SELF_SERVICE</t>
        </is>
      </c>
    </row>
    <row r="4031">
      <c r="A4031" s="2" t="inlineStr">
        <is>
          <t>CON-004027</t>
        </is>
      </c>
      <c r="B4031" s="2" t="inlineStr">
        <is>
          <t>CUST-004027</t>
        </is>
      </c>
      <c r="C4031" s="2" t="inlineStr">
        <is>
          <t>MARKETING_EMAIL</t>
        </is>
      </c>
      <c r="D4031" s="2" t="inlineStr">
        <is>
          <t>GRANTED</t>
        </is>
      </c>
      <c r="E4031" s="2" t="inlineStr">
        <is>
          <t>2026-08-29</t>
        </is>
      </c>
      <c r="F4031" s="2" t="inlineStr">
        <is>
          <t>SELF_SERVICE</t>
        </is>
      </c>
    </row>
    <row r="4032">
      <c r="A4032" s="2" t="inlineStr">
        <is>
          <t>CON-004028</t>
        </is>
      </c>
      <c r="B4032" s="2" t="inlineStr">
        <is>
          <t>CUST-004028</t>
        </is>
      </c>
      <c r="C4032" s="2" t="inlineStr">
        <is>
          <t>MARKETING_EMAIL</t>
        </is>
      </c>
      <c r="D4032" s="2" t="inlineStr">
        <is>
          <t>GRANTED</t>
        </is>
      </c>
      <c r="E4032" s="2" t="inlineStr">
        <is>
          <t>2026-08-30</t>
        </is>
      </c>
      <c r="F4032" s="2" t="inlineStr">
        <is>
          <t>SELF_SERVICE</t>
        </is>
      </c>
    </row>
    <row r="4033">
      <c r="A4033" s="2" t="inlineStr">
        <is>
          <t>CON-004029</t>
        </is>
      </c>
      <c r="B4033" s="2" t="inlineStr">
        <is>
          <t>CUST-004029</t>
        </is>
      </c>
      <c r="C4033" s="2" t="inlineStr">
        <is>
          <t>PERSONALIZATION</t>
        </is>
      </c>
      <c r="D4033" s="2" t="inlineStr">
        <is>
          <t>GRANTED</t>
        </is>
      </c>
      <c r="E4033" s="2" t="inlineStr">
        <is>
          <t>2026-08-31</t>
        </is>
      </c>
      <c r="F4033" s="2" t="inlineStr">
        <is>
          <t>SELF_SERVICE</t>
        </is>
      </c>
    </row>
    <row r="4034">
      <c r="A4034" s="2" t="inlineStr">
        <is>
          <t>CON-004030</t>
        </is>
      </c>
      <c r="B4034" s="2" t="inlineStr">
        <is>
          <t>CUST-004030</t>
        </is>
      </c>
      <c r="C4034" s="2" t="inlineStr">
        <is>
          <t>MARKETING_EMAIL</t>
        </is>
      </c>
      <c r="D4034" s="2" t="inlineStr">
        <is>
          <t>GRANTED</t>
        </is>
      </c>
      <c r="E4034" s="2" t="inlineStr">
        <is>
          <t>2026-08-01</t>
        </is>
      </c>
      <c r="F4034" s="2" t="inlineStr">
        <is>
          <t>SELF_SERVICE</t>
        </is>
      </c>
    </row>
    <row r="4035">
      <c r="A4035" s="2" t="inlineStr">
        <is>
          <t>CON-004031</t>
        </is>
      </c>
      <c r="B4035" s="2" t="inlineStr">
        <is>
          <t>CUST-004031</t>
        </is>
      </c>
      <c r="C4035" s="2" t="inlineStr">
        <is>
          <t>MARKETING_EMAIL</t>
        </is>
      </c>
      <c r="D4035" s="2" t="inlineStr">
        <is>
          <t>GRANTED</t>
        </is>
      </c>
      <c r="E4035" s="2" t="inlineStr">
        <is>
          <t>2026-08-02</t>
        </is>
      </c>
      <c r="F4035" s="2" t="inlineStr">
        <is>
          <t>SELF_SERVICE</t>
        </is>
      </c>
    </row>
    <row r="4036">
      <c r="A4036" s="2" t="inlineStr">
        <is>
          <t>CON-004032</t>
        </is>
      </c>
      <c r="B4036" s="2" t="inlineStr">
        <is>
          <t>CUST-004032</t>
        </is>
      </c>
      <c r="C4036" s="2" t="inlineStr">
        <is>
          <t>PERSONALIZATION</t>
        </is>
      </c>
      <c r="D4036" s="2" t="inlineStr">
        <is>
          <t>WITHDRAWN</t>
        </is>
      </c>
      <c r="E4036" s="2" t="inlineStr">
        <is>
          <t>2026-08-03</t>
        </is>
      </c>
      <c r="F4036" s="2" t="inlineStr">
        <is>
          <t>SELF_SERVICE</t>
        </is>
      </c>
    </row>
    <row r="4037">
      <c r="A4037" s="2" t="inlineStr">
        <is>
          <t>CON-004033</t>
        </is>
      </c>
      <c r="B4037" s="2" t="inlineStr">
        <is>
          <t>CUST-004033</t>
        </is>
      </c>
      <c r="C4037" s="2" t="inlineStr">
        <is>
          <t>MARKETING_EMAIL</t>
        </is>
      </c>
      <c r="D4037" s="2" t="inlineStr">
        <is>
          <t>GRANTED</t>
        </is>
      </c>
      <c r="E4037" s="2" t="inlineStr">
        <is>
          <t>2026-08-04</t>
        </is>
      </c>
      <c r="F4037" s="2" t="inlineStr">
        <is>
          <t>SELF_SERVICE</t>
        </is>
      </c>
    </row>
    <row r="4038">
      <c r="A4038" s="2" t="inlineStr">
        <is>
          <t>CON-004034</t>
        </is>
      </c>
      <c r="B4038" s="2" t="inlineStr">
        <is>
          <t>CUST-004034</t>
        </is>
      </c>
      <c r="C4038" s="2" t="inlineStr">
        <is>
          <t>MARKETING_EMAIL</t>
        </is>
      </c>
      <c r="D4038" s="2" t="inlineStr">
        <is>
          <t>GRANTED</t>
        </is>
      </c>
      <c r="E4038" s="2" t="inlineStr">
        <is>
          <t>2026-08-05</t>
        </is>
      </c>
      <c r="F4038" s="2" t="inlineStr">
        <is>
          <t>SELF_SERVICE</t>
        </is>
      </c>
    </row>
    <row r="4039">
      <c r="A4039" s="2" t="inlineStr">
        <is>
          <t>CON-004035</t>
        </is>
      </c>
      <c r="B4039" s="2" t="inlineStr">
        <is>
          <t>CUST-004035</t>
        </is>
      </c>
      <c r="C4039" s="2" t="inlineStr">
        <is>
          <t>PERSONALIZATION</t>
        </is>
      </c>
      <c r="D4039" s="2" t="inlineStr">
        <is>
          <t>GRANTED</t>
        </is>
      </c>
      <c r="E4039" s="2" t="inlineStr">
        <is>
          <t>2026-08-06</t>
        </is>
      </c>
      <c r="F4039" s="2" t="inlineStr">
        <is>
          <t>SELF_SERVICE</t>
        </is>
      </c>
    </row>
    <row r="4040">
      <c r="A4040" s="2" t="inlineStr">
        <is>
          <t>CON-004036</t>
        </is>
      </c>
      <c r="B4040" s="2" t="inlineStr">
        <is>
          <t>CUST-004036</t>
        </is>
      </c>
      <c r="C4040" s="2" t="inlineStr">
        <is>
          <t>MARKETING_EMAIL</t>
        </is>
      </c>
      <c r="D4040" s="2" t="inlineStr">
        <is>
          <t>GRANTED</t>
        </is>
      </c>
      <c r="E4040" s="2" t="inlineStr">
        <is>
          <t>2026-08-07</t>
        </is>
      </c>
      <c r="F4040" s="2" t="inlineStr">
        <is>
          <t>SELF_SERVICE</t>
        </is>
      </c>
    </row>
    <row r="4041">
      <c r="A4041" s="2" t="inlineStr">
        <is>
          <t>CON-004037</t>
        </is>
      </c>
      <c r="B4041" s="2" t="inlineStr">
        <is>
          <t>CUST-004037</t>
        </is>
      </c>
      <c r="C4041" s="2" t="inlineStr">
        <is>
          <t>MARKETING_EMAIL</t>
        </is>
      </c>
      <c r="D4041" s="2" t="inlineStr">
        <is>
          <t>GRANTED</t>
        </is>
      </c>
      <c r="E4041" s="2" t="inlineStr">
        <is>
          <t>2026-08-08</t>
        </is>
      </c>
      <c r="F4041" s="2" t="inlineStr">
        <is>
          <t>SELF_SERVICE</t>
        </is>
      </c>
    </row>
    <row r="4042">
      <c r="A4042" s="2" t="inlineStr">
        <is>
          <t>CON-004038</t>
        </is>
      </c>
      <c r="B4042" s="2" t="inlineStr">
        <is>
          <t>CUST-004038</t>
        </is>
      </c>
      <c r="C4042" s="2" t="inlineStr">
        <is>
          <t>PERSONALIZATION</t>
        </is>
      </c>
      <c r="D4042" s="2" t="inlineStr">
        <is>
          <t>GRANTED</t>
        </is>
      </c>
      <c r="E4042" s="2" t="inlineStr">
        <is>
          <t>2026-08-09</t>
        </is>
      </c>
      <c r="F4042" s="2" t="inlineStr">
        <is>
          <t>SELF_SERVICE</t>
        </is>
      </c>
    </row>
    <row r="4043">
      <c r="A4043" s="2" t="inlineStr">
        <is>
          <t>CON-004039</t>
        </is>
      </c>
      <c r="B4043" s="2" t="inlineStr">
        <is>
          <t>CUST-004039</t>
        </is>
      </c>
      <c r="C4043" s="2" t="inlineStr">
        <is>
          <t>MARKETING_EMAIL</t>
        </is>
      </c>
      <c r="D4043" s="2" t="inlineStr">
        <is>
          <t>WITHDRAWN</t>
        </is>
      </c>
      <c r="E4043" s="2" t="inlineStr">
        <is>
          <t>2026-08-10</t>
        </is>
      </c>
      <c r="F4043" s="2" t="inlineStr">
        <is>
          <t>SELF_SERVICE</t>
        </is>
      </c>
    </row>
    <row r="4044">
      <c r="A4044" s="2" t="inlineStr">
        <is>
          <t>CON-004040</t>
        </is>
      </c>
      <c r="B4044" s="2" t="inlineStr">
        <is>
          <t>CUST-004040</t>
        </is>
      </c>
      <c r="C4044" s="2" t="inlineStr">
        <is>
          <t>MARKETING_EMAIL</t>
        </is>
      </c>
      <c r="D4044" s="2" t="inlineStr">
        <is>
          <t>GRANTED</t>
        </is>
      </c>
      <c r="E4044" s="2" t="inlineStr">
        <is>
          <t>2026-08-11</t>
        </is>
      </c>
      <c r="F4044" s="2" t="inlineStr">
        <is>
          <t>SELF_SERVICE</t>
        </is>
      </c>
    </row>
    <row r="4045">
      <c r="A4045" s="2" t="inlineStr">
        <is>
          <t>CON-004041</t>
        </is>
      </c>
      <c r="B4045" s="2" t="inlineStr">
        <is>
          <t>CUST-004041</t>
        </is>
      </c>
      <c r="C4045" s="2" t="inlineStr">
        <is>
          <t>PERSONALIZATION</t>
        </is>
      </c>
      <c r="D4045" s="2" t="inlineStr">
        <is>
          <t>GRANTED</t>
        </is>
      </c>
      <c r="E4045" s="2" t="inlineStr">
        <is>
          <t>2026-08-12</t>
        </is>
      </c>
      <c r="F4045" s="2" t="inlineStr">
        <is>
          <t>SELF_SERVICE</t>
        </is>
      </c>
    </row>
    <row r="4046">
      <c r="A4046" s="2" t="inlineStr">
        <is>
          <t>CON-004042</t>
        </is>
      </c>
      <c r="B4046" s="2" t="inlineStr">
        <is>
          <t>CUST-004042</t>
        </is>
      </c>
      <c r="C4046" s="2" t="inlineStr">
        <is>
          <t>MARKETING_EMAIL</t>
        </is>
      </c>
      <c r="D4046" s="2" t="inlineStr">
        <is>
          <t>GRANTED</t>
        </is>
      </c>
      <c r="E4046" s="2" t="inlineStr">
        <is>
          <t>2026-08-13</t>
        </is>
      </c>
      <c r="F4046" s="2" t="inlineStr">
        <is>
          <t>SELF_SERVICE</t>
        </is>
      </c>
    </row>
    <row r="4047">
      <c r="A4047" s="2" t="inlineStr">
        <is>
          <t>CON-004043</t>
        </is>
      </c>
      <c r="B4047" s="2" t="inlineStr">
        <is>
          <t>CUST-004043</t>
        </is>
      </c>
      <c r="C4047" s="2" t="inlineStr">
        <is>
          <t>MARKETING_EMAIL</t>
        </is>
      </c>
      <c r="D4047" s="2" t="inlineStr">
        <is>
          <t>GRANTED</t>
        </is>
      </c>
      <c r="E4047" s="2" t="inlineStr">
        <is>
          <t>2026-08-14</t>
        </is>
      </c>
      <c r="F4047" s="2" t="inlineStr">
        <is>
          <t>SELF_SERVICE</t>
        </is>
      </c>
    </row>
    <row r="4048">
      <c r="A4048" s="2" t="inlineStr">
        <is>
          <t>CON-004044</t>
        </is>
      </c>
      <c r="B4048" s="2" t="inlineStr">
        <is>
          <t>CUST-004044</t>
        </is>
      </c>
      <c r="C4048" s="2" t="inlineStr">
        <is>
          <t>PERSONALIZATION</t>
        </is>
      </c>
      <c r="D4048" s="2" t="inlineStr">
        <is>
          <t>GRANTED</t>
        </is>
      </c>
      <c r="E4048" s="2" t="inlineStr">
        <is>
          <t>2026-08-15</t>
        </is>
      </c>
      <c r="F4048" s="2" t="inlineStr">
        <is>
          <t>SELF_SERVICE</t>
        </is>
      </c>
    </row>
    <row r="4049">
      <c r="A4049" s="2" t="inlineStr">
        <is>
          <t>CON-004045</t>
        </is>
      </c>
      <c r="B4049" s="2" t="inlineStr">
        <is>
          <t>CUST-004045</t>
        </is>
      </c>
      <c r="C4049" s="2" t="inlineStr">
        <is>
          <t>MARKETING_EMAIL</t>
        </is>
      </c>
      <c r="D4049" s="2" t="inlineStr">
        <is>
          <t>GRANTED</t>
        </is>
      </c>
      <c r="E4049" s="2" t="inlineStr">
        <is>
          <t>2026-08-16</t>
        </is>
      </c>
      <c r="F4049" s="2" t="inlineStr">
        <is>
          <t>SELF_SERVICE</t>
        </is>
      </c>
    </row>
    <row r="4050">
      <c r="A4050" s="2" t="inlineStr">
        <is>
          <t>CON-004046</t>
        </is>
      </c>
      <c r="B4050" s="2" t="inlineStr">
        <is>
          <t>CUST-004046</t>
        </is>
      </c>
      <c r="C4050" s="2" t="inlineStr">
        <is>
          <t>MARKETING_EMAIL</t>
        </is>
      </c>
      <c r="D4050" s="2" t="inlineStr">
        <is>
          <t>WITHDRAWN</t>
        </is>
      </c>
      <c r="E4050" s="2" t="inlineStr">
        <is>
          <t>2026-08-17</t>
        </is>
      </c>
      <c r="F4050" s="2" t="inlineStr">
        <is>
          <t>SELF_SERVICE</t>
        </is>
      </c>
    </row>
    <row r="4051">
      <c r="A4051" s="2" t="inlineStr">
        <is>
          <t>CON-004047</t>
        </is>
      </c>
      <c r="B4051" s="2" t="inlineStr">
        <is>
          <t>CUST-004047</t>
        </is>
      </c>
      <c r="C4051" s="2" t="inlineStr">
        <is>
          <t>PERSONALIZATION</t>
        </is>
      </c>
      <c r="D4051" s="2" t="inlineStr">
        <is>
          <t>GRANTED</t>
        </is>
      </c>
      <c r="E4051" s="2" t="inlineStr">
        <is>
          <t>2026-08-18</t>
        </is>
      </c>
      <c r="F4051" s="2" t="inlineStr">
        <is>
          <t>SELF_SERVICE</t>
        </is>
      </c>
    </row>
    <row r="4052">
      <c r="A4052" s="2" t="inlineStr">
        <is>
          <t>CON-004048</t>
        </is>
      </c>
      <c r="B4052" s="2" t="inlineStr">
        <is>
          <t>CUST-004048</t>
        </is>
      </c>
      <c r="C4052" s="2" t="inlineStr">
        <is>
          <t>MARKETING_EMAIL</t>
        </is>
      </c>
      <c r="D4052" s="2" t="inlineStr">
        <is>
          <t>GRANTED</t>
        </is>
      </c>
      <c r="E4052" s="2" t="inlineStr">
        <is>
          <t>2026-08-19</t>
        </is>
      </c>
      <c r="F4052" s="2" t="inlineStr">
        <is>
          <t>SELF_SERVICE</t>
        </is>
      </c>
    </row>
    <row r="4053">
      <c r="A4053" s="2" t="inlineStr">
        <is>
          <t>CON-004049</t>
        </is>
      </c>
      <c r="B4053" s="2" t="inlineStr">
        <is>
          <t>CUST-004049</t>
        </is>
      </c>
      <c r="C4053" s="2" t="inlineStr">
        <is>
          <t>MARKETING_EMAIL</t>
        </is>
      </c>
      <c r="D4053" s="2" t="inlineStr">
        <is>
          <t>GRANTED</t>
        </is>
      </c>
      <c r="E4053" s="2" t="inlineStr">
        <is>
          <t>2026-08-20</t>
        </is>
      </c>
      <c r="F4053" s="2" t="inlineStr">
        <is>
          <t>SELF_SERVICE</t>
        </is>
      </c>
    </row>
    <row r="4054">
      <c r="A4054" s="2" t="inlineStr">
        <is>
          <t>CON-004050</t>
        </is>
      </c>
      <c r="B4054" s="2" t="inlineStr">
        <is>
          <t>CUST-004050</t>
        </is>
      </c>
      <c r="C4054" s="2" t="inlineStr">
        <is>
          <t>PERSONALIZATION</t>
        </is>
      </c>
      <c r="D4054" s="2" t="inlineStr">
        <is>
          <t>GRANTED</t>
        </is>
      </c>
      <c r="E4054" s="2" t="inlineStr">
        <is>
          <t>2026-08-21</t>
        </is>
      </c>
      <c r="F4054" s="2" t="inlineStr">
        <is>
          <t>SELF_SERVICE</t>
        </is>
      </c>
    </row>
    <row r="4055">
      <c r="A4055" s="2" t="inlineStr">
        <is>
          <t>CON-004051</t>
        </is>
      </c>
      <c r="B4055" s="2" t="inlineStr">
        <is>
          <t>CUST-004051</t>
        </is>
      </c>
      <c r="C4055" s="2" t="inlineStr">
        <is>
          <t>MARKETING_EMAIL</t>
        </is>
      </c>
      <c r="D4055" s="2" t="inlineStr">
        <is>
          <t>GRANTED</t>
        </is>
      </c>
      <c r="E4055" s="2" t="inlineStr">
        <is>
          <t>2026-08-22</t>
        </is>
      </c>
      <c r="F4055" s="2" t="inlineStr">
        <is>
          <t>SELF_SERVICE</t>
        </is>
      </c>
    </row>
    <row r="4056">
      <c r="A4056" s="2" t="inlineStr">
        <is>
          <t>CON-004052</t>
        </is>
      </c>
      <c r="B4056" s="2" t="inlineStr">
        <is>
          <t>CUST-004052</t>
        </is>
      </c>
      <c r="C4056" s="2" t="inlineStr">
        <is>
          <t>MARKETING_EMAIL</t>
        </is>
      </c>
      <c r="D4056" s="2" t="inlineStr">
        <is>
          <t>GRANTED</t>
        </is>
      </c>
      <c r="E4056" s="2" t="inlineStr">
        <is>
          <t>2026-08-23</t>
        </is>
      </c>
      <c r="F4056" s="2" t="inlineStr">
        <is>
          <t>SELF_SERVICE</t>
        </is>
      </c>
    </row>
    <row r="4057">
      <c r="A4057" s="2" t="inlineStr">
        <is>
          <t>CON-004053</t>
        </is>
      </c>
      <c r="B4057" s="2" t="inlineStr">
        <is>
          <t>CUST-004053</t>
        </is>
      </c>
      <c r="C4057" s="2" t="inlineStr">
        <is>
          <t>PERSONALIZATION</t>
        </is>
      </c>
      <c r="D4057" s="2" t="inlineStr">
        <is>
          <t>WITHDRAWN</t>
        </is>
      </c>
      <c r="E4057" s="2" t="inlineStr">
        <is>
          <t>2026-08-24</t>
        </is>
      </c>
      <c r="F4057" s="2" t="inlineStr">
        <is>
          <t>SELF_SERVICE</t>
        </is>
      </c>
    </row>
    <row r="4058">
      <c r="A4058" s="2" t="inlineStr">
        <is>
          <t>CON-004054</t>
        </is>
      </c>
      <c r="B4058" s="2" t="inlineStr">
        <is>
          <t>CUST-004054</t>
        </is>
      </c>
      <c r="C4058" s="2" t="inlineStr">
        <is>
          <t>MARKETING_EMAIL</t>
        </is>
      </c>
      <c r="D4058" s="2" t="inlineStr">
        <is>
          <t>GRANTED</t>
        </is>
      </c>
      <c r="E4058" s="2" t="inlineStr">
        <is>
          <t>2026-08-25</t>
        </is>
      </c>
      <c r="F4058" s="2" t="inlineStr">
        <is>
          <t>SELF_SERVICE</t>
        </is>
      </c>
    </row>
    <row r="4059">
      <c r="A4059" s="2" t="inlineStr">
        <is>
          <t>CON-004055</t>
        </is>
      </c>
      <c r="B4059" s="2" t="inlineStr">
        <is>
          <t>CUST-004055</t>
        </is>
      </c>
      <c r="C4059" s="2" t="inlineStr">
        <is>
          <t>MARKETING_EMAIL</t>
        </is>
      </c>
      <c r="D4059" s="2" t="inlineStr">
        <is>
          <t>GRANTED</t>
        </is>
      </c>
      <c r="E4059" s="2" t="inlineStr">
        <is>
          <t>2026-08-26</t>
        </is>
      </c>
      <c r="F4059" s="2" t="inlineStr">
        <is>
          <t>SELF_SERVICE</t>
        </is>
      </c>
    </row>
    <row r="4060">
      <c r="A4060" s="2" t="inlineStr">
        <is>
          <t>CON-004056</t>
        </is>
      </c>
      <c r="B4060" s="2" t="inlineStr">
        <is>
          <t>CUST-004056</t>
        </is>
      </c>
      <c r="C4060" s="2" t="inlineStr">
        <is>
          <t>PERSONALIZATION</t>
        </is>
      </c>
      <c r="D4060" s="2" t="inlineStr">
        <is>
          <t>GRANTED</t>
        </is>
      </c>
      <c r="E4060" s="2" t="inlineStr">
        <is>
          <t>2026-08-27</t>
        </is>
      </c>
      <c r="F4060" s="2" t="inlineStr">
        <is>
          <t>SELF_SERVICE</t>
        </is>
      </c>
    </row>
    <row r="4061">
      <c r="A4061" s="2" t="inlineStr">
        <is>
          <t>CON-004057</t>
        </is>
      </c>
      <c r="B4061" s="2" t="inlineStr">
        <is>
          <t>CUST-004057</t>
        </is>
      </c>
      <c r="C4061" s="2" t="inlineStr">
        <is>
          <t>MARKETING_EMAIL</t>
        </is>
      </c>
      <c r="D4061" s="2" t="inlineStr">
        <is>
          <t>GRANTED</t>
        </is>
      </c>
      <c r="E4061" s="2" t="inlineStr">
        <is>
          <t>2026-08-28</t>
        </is>
      </c>
      <c r="F4061" s="2" t="inlineStr">
        <is>
          <t>SELF_SERVICE</t>
        </is>
      </c>
    </row>
    <row r="4062">
      <c r="A4062" s="2" t="inlineStr">
        <is>
          <t>CON-004058</t>
        </is>
      </c>
      <c r="B4062" s="2" t="inlineStr">
        <is>
          <t>CUST-004058</t>
        </is>
      </c>
      <c r="C4062" s="2" t="inlineStr">
        <is>
          <t>MARKETING_EMAIL</t>
        </is>
      </c>
      <c r="D4062" s="2" t="inlineStr">
        <is>
          <t>GRANTED</t>
        </is>
      </c>
      <c r="E4062" s="2" t="inlineStr">
        <is>
          <t>2026-08-29</t>
        </is>
      </c>
      <c r="F4062" s="2" t="inlineStr">
        <is>
          <t>SELF_SERVICE</t>
        </is>
      </c>
    </row>
    <row r="4063">
      <c r="A4063" s="2" t="inlineStr">
        <is>
          <t>CON-004059</t>
        </is>
      </c>
      <c r="B4063" s="2" t="inlineStr">
        <is>
          <t>CUST-004059</t>
        </is>
      </c>
      <c r="C4063" s="2" t="inlineStr">
        <is>
          <t>PERSONALIZATION</t>
        </is>
      </c>
      <c r="D4063" s="2" t="inlineStr">
        <is>
          <t>GRANTED</t>
        </is>
      </c>
      <c r="E4063" s="2" t="inlineStr">
        <is>
          <t>2026-08-30</t>
        </is>
      </c>
      <c r="F4063" s="2" t="inlineStr">
        <is>
          <t>SELF_SERVICE</t>
        </is>
      </c>
    </row>
    <row r="4064">
      <c r="A4064" s="2" t="inlineStr">
        <is>
          <t>CON-004060</t>
        </is>
      </c>
      <c r="B4064" s="2" t="inlineStr">
        <is>
          <t>CUST-004060</t>
        </is>
      </c>
      <c r="C4064" s="2" t="inlineStr">
        <is>
          <t>MARKETING_EMAIL</t>
        </is>
      </c>
      <c r="D4064" s="2" t="inlineStr">
        <is>
          <t>WITHDRAWN</t>
        </is>
      </c>
      <c r="E4064" s="2" t="inlineStr">
        <is>
          <t>2026-08-31</t>
        </is>
      </c>
      <c r="F4064" s="2" t="inlineStr">
        <is>
          <t>SELF_SERVICE</t>
        </is>
      </c>
    </row>
    <row r="4065">
      <c r="A4065" s="2" t="inlineStr">
        <is>
          <t>CON-004061</t>
        </is>
      </c>
      <c r="B4065" s="2" t="inlineStr">
        <is>
          <t>CUST-004061</t>
        </is>
      </c>
      <c r="C4065" s="2" t="inlineStr">
        <is>
          <t>MARKETING_EMAIL</t>
        </is>
      </c>
      <c r="D4065" s="2" t="inlineStr">
        <is>
          <t>GRANTED</t>
        </is>
      </c>
      <c r="E4065" s="2" t="inlineStr">
        <is>
          <t>2026-08-01</t>
        </is>
      </c>
      <c r="F4065" s="2" t="inlineStr">
        <is>
          <t>SELF_SERVICE</t>
        </is>
      </c>
    </row>
    <row r="4066">
      <c r="A4066" s="2" t="inlineStr">
        <is>
          <t>CON-004062</t>
        </is>
      </c>
      <c r="B4066" s="2" t="inlineStr">
        <is>
          <t>CUST-004062</t>
        </is>
      </c>
      <c r="C4066" s="2" t="inlineStr">
        <is>
          <t>PERSONALIZATION</t>
        </is>
      </c>
      <c r="D4066" s="2" t="inlineStr">
        <is>
          <t>GRANTED</t>
        </is>
      </c>
      <c r="E4066" s="2" t="inlineStr">
        <is>
          <t>2026-08-02</t>
        </is>
      </c>
      <c r="F4066" s="2" t="inlineStr">
        <is>
          <t>SELF_SERVICE</t>
        </is>
      </c>
    </row>
    <row r="4067">
      <c r="A4067" s="2" t="inlineStr">
        <is>
          <t>CON-004063</t>
        </is>
      </c>
      <c r="B4067" s="2" t="inlineStr">
        <is>
          <t>CUST-004063</t>
        </is>
      </c>
      <c r="C4067" s="2" t="inlineStr">
        <is>
          <t>MARKETING_EMAIL</t>
        </is>
      </c>
      <c r="D4067" s="2" t="inlineStr">
        <is>
          <t>GRANTED</t>
        </is>
      </c>
      <c r="E4067" s="2" t="inlineStr">
        <is>
          <t>2026-08-03</t>
        </is>
      </c>
      <c r="F4067" s="2" t="inlineStr">
        <is>
          <t>SELF_SERVICE</t>
        </is>
      </c>
    </row>
    <row r="4068">
      <c r="A4068" s="2" t="inlineStr">
        <is>
          <t>CON-004064</t>
        </is>
      </c>
      <c r="B4068" s="2" t="inlineStr">
        <is>
          <t>CUST-004064</t>
        </is>
      </c>
      <c r="C4068" s="2" t="inlineStr">
        <is>
          <t>MARKETING_EMAIL</t>
        </is>
      </c>
      <c r="D4068" s="2" t="inlineStr">
        <is>
          <t>GRANTED</t>
        </is>
      </c>
      <c r="E4068" s="2" t="inlineStr">
        <is>
          <t>2026-08-04</t>
        </is>
      </c>
      <c r="F4068" s="2" t="inlineStr">
        <is>
          <t>SELF_SERVICE</t>
        </is>
      </c>
    </row>
    <row r="4069">
      <c r="A4069" s="2" t="inlineStr">
        <is>
          <t>CON-004065</t>
        </is>
      </c>
      <c r="B4069" s="2" t="inlineStr">
        <is>
          <t>CUST-004065</t>
        </is>
      </c>
      <c r="C4069" s="2" t="inlineStr">
        <is>
          <t>PERSONALIZATION</t>
        </is>
      </c>
      <c r="D4069" s="2" t="inlineStr">
        <is>
          <t>GRANTED</t>
        </is>
      </c>
      <c r="E4069" s="2" t="inlineStr">
        <is>
          <t>2026-08-05</t>
        </is>
      </c>
      <c r="F4069" s="2" t="inlineStr">
        <is>
          <t>SELF_SERVICE</t>
        </is>
      </c>
    </row>
    <row r="4070">
      <c r="A4070" s="2" t="inlineStr">
        <is>
          <t>CON-004066</t>
        </is>
      </c>
      <c r="B4070" s="2" t="inlineStr">
        <is>
          <t>CUST-004066</t>
        </is>
      </c>
      <c r="C4070" s="2" t="inlineStr">
        <is>
          <t>MARKETING_EMAIL</t>
        </is>
      </c>
      <c r="D4070" s="2" t="inlineStr">
        <is>
          <t>GRANTED</t>
        </is>
      </c>
      <c r="E4070" s="2" t="inlineStr">
        <is>
          <t>2026-08-06</t>
        </is>
      </c>
      <c r="F4070" s="2" t="inlineStr">
        <is>
          <t>SELF_SERVICE</t>
        </is>
      </c>
    </row>
    <row r="4071">
      <c r="A4071" s="2" t="inlineStr">
        <is>
          <t>CON-004067</t>
        </is>
      </c>
      <c r="B4071" s="2" t="inlineStr">
        <is>
          <t>CUST-004067</t>
        </is>
      </c>
      <c r="C4071" s="2" t="inlineStr">
        <is>
          <t>MARKETING_EMAIL</t>
        </is>
      </c>
      <c r="D4071" s="2" t="inlineStr">
        <is>
          <t>WITHDRAWN</t>
        </is>
      </c>
      <c r="E4071" s="2" t="inlineStr">
        <is>
          <t>2026-08-07</t>
        </is>
      </c>
      <c r="F4071" s="2" t="inlineStr">
        <is>
          <t>SELF_SERVICE</t>
        </is>
      </c>
    </row>
    <row r="4072">
      <c r="A4072" s="2" t="inlineStr">
        <is>
          <t>CON-004068</t>
        </is>
      </c>
      <c r="B4072" s="2" t="inlineStr">
        <is>
          <t>CUST-004068</t>
        </is>
      </c>
      <c r="C4072" s="2" t="inlineStr">
        <is>
          <t>PERSONALIZATION</t>
        </is>
      </c>
      <c r="D4072" s="2" t="inlineStr">
        <is>
          <t>GRANTED</t>
        </is>
      </c>
      <c r="E4072" s="2" t="inlineStr">
        <is>
          <t>2026-08-08</t>
        </is>
      </c>
      <c r="F4072" s="2" t="inlineStr">
        <is>
          <t>SELF_SERVICE</t>
        </is>
      </c>
    </row>
    <row r="4073">
      <c r="A4073" s="2" t="inlineStr">
        <is>
          <t>CON-004069</t>
        </is>
      </c>
      <c r="B4073" s="2" t="inlineStr">
        <is>
          <t>CUST-004069</t>
        </is>
      </c>
      <c r="C4073" s="2" t="inlineStr">
        <is>
          <t>MARKETING_EMAIL</t>
        </is>
      </c>
      <c r="D4073" s="2" t="inlineStr">
        <is>
          <t>GRANTED</t>
        </is>
      </c>
      <c r="E4073" s="2" t="inlineStr">
        <is>
          <t>2026-08-09</t>
        </is>
      </c>
      <c r="F4073" s="2" t="inlineStr">
        <is>
          <t>SELF_SERVICE</t>
        </is>
      </c>
    </row>
    <row r="4074">
      <c r="A4074" s="2" t="inlineStr">
        <is>
          <t>CON-004070</t>
        </is>
      </c>
      <c r="B4074" s="2" t="inlineStr">
        <is>
          <t>CUST-004070</t>
        </is>
      </c>
      <c r="C4074" s="2" t="inlineStr">
        <is>
          <t>MARKETING_EMAIL</t>
        </is>
      </c>
      <c r="D4074" s="2" t="inlineStr">
        <is>
          <t>GRANTED</t>
        </is>
      </c>
      <c r="E4074" s="2" t="inlineStr">
        <is>
          <t>2026-08-10</t>
        </is>
      </c>
      <c r="F4074" s="2" t="inlineStr">
        <is>
          <t>SELF_SERVICE</t>
        </is>
      </c>
    </row>
    <row r="4075">
      <c r="A4075" s="2" t="inlineStr">
        <is>
          <t>CON-004071</t>
        </is>
      </c>
      <c r="B4075" s="2" t="inlineStr">
        <is>
          <t>CUST-004071</t>
        </is>
      </c>
      <c r="C4075" s="2" t="inlineStr">
        <is>
          <t>PERSONALIZATION</t>
        </is>
      </c>
      <c r="D4075" s="2" t="inlineStr">
        <is>
          <t>GRANTED</t>
        </is>
      </c>
      <c r="E4075" s="2" t="inlineStr">
        <is>
          <t>2026-08-11</t>
        </is>
      </c>
      <c r="F4075" s="2" t="inlineStr">
        <is>
          <t>SELF_SERVICE</t>
        </is>
      </c>
    </row>
    <row r="4076">
      <c r="A4076" s="2" t="inlineStr">
        <is>
          <t>CON-004072</t>
        </is>
      </c>
      <c r="B4076" s="2" t="inlineStr">
        <is>
          <t>CUST-004072</t>
        </is>
      </c>
      <c r="C4076" s="2" t="inlineStr">
        <is>
          <t>MARKETING_EMAIL</t>
        </is>
      </c>
      <c r="D4076" s="2" t="inlineStr">
        <is>
          <t>GRANTED</t>
        </is>
      </c>
      <c r="E4076" s="2" t="inlineStr">
        <is>
          <t>2026-08-12</t>
        </is>
      </c>
      <c r="F4076" s="2" t="inlineStr">
        <is>
          <t>SELF_SERVICE</t>
        </is>
      </c>
    </row>
    <row r="4077">
      <c r="A4077" s="2" t="inlineStr">
        <is>
          <t>CON-004073</t>
        </is>
      </c>
      <c r="B4077" s="2" t="inlineStr">
        <is>
          <t>CUST-004073</t>
        </is>
      </c>
      <c r="C4077" s="2" t="inlineStr">
        <is>
          <t>MARKETING_EMAIL</t>
        </is>
      </c>
      <c r="D4077" s="2" t="inlineStr">
        <is>
          <t>GRANTED</t>
        </is>
      </c>
      <c r="E4077" s="2" t="inlineStr">
        <is>
          <t>2026-08-13</t>
        </is>
      </c>
      <c r="F4077" s="2" t="inlineStr">
        <is>
          <t>SELF_SERVICE</t>
        </is>
      </c>
    </row>
    <row r="4078">
      <c r="A4078" s="2" t="inlineStr">
        <is>
          <t>CON-004074</t>
        </is>
      </c>
      <c r="B4078" s="2" t="inlineStr">
        <is>
          <t>CUST-004074</t>
        </is>
      </c>
      <c r="C4078" s="2" t="inlineStr">
        <is>
          <t>PERSONALIZATION</t>
        </is>
      </c>
      <c r="D4078" s="2" t="inlineStr">
        <is>
          <t>WITHDRAWN</t>
        </is>
      </c>
      <c r="E4078" s="2" t="inlineStr">
        <is>
          <t>2026-08-14</t>
        </is>
      </c>
      <c r="F4078" s="2" t="inlineStr">
        <is>
          <t>SELF_SERVICE</t>
        </is>
      </c>
    </row>
    <row r="4079">
      <c r="A4079" s="2" t="inlineStr">
        <is>
          <t>CON-004075</t>
        </is>
      </c>
      <c r="B4079" s="2" t="inlineStr">
        <is>
          <t>CUST-004075</t>
        </is>
      </c>
      <c r="C4079" s="2" t="inlineStr">
        <is>
          <t>MARKETING_EMAIL</t>
        </is>
      </c>
      <c r="D4079" s="2" t="inlineStr">
        <is>
          <t>GRANTED</t>
        </is>
      </c>
      <c r="E4079" s="2" t="inlineStr">
        <is>
          <t>2026-08-15</t>
        </is>
      </c>
      <c r="F4079" s="2" t="inlineStr">
        <is>
          <t>SELF_SERVICE</t>
        </is>
      </c>
    </row>
    <row r="4080">
      <c r="A4080" s="2" t="inlineStr">
        <is>
          <t>CON-004076</t>
        </is>
      </c>
      <c r="B4080" s="2" t="inlineStr">
        <is>
          <t>CUST-004076</t>
        </is>
      </c>
      <c r="C4080" s="2" t="inlineStr">
        <is>
          <t>MARKETING_EMAIL</t>
        </is>
      </c>
      <c r="D4080" s="2" t="inlineStr">
        <is>
          <t>GRANTED</t>
        </is>
      </c>
      <c r="E4080" s="2" t="inlineStr">
        <is>
          <t>2026-08-16</t>
        </is>
      </c>
      <c r="F4080" s="2" t="inlineStr">
        <is>
          <t>SELF_SERVICE</t>
        </is>
      </c>
    </row>
    <row r="4081">
      <c r="A4081" s="2" t="inlineStr">
        <is>
          <t>CON-004077</t>
        </is>
      </c>
      <c r="B4081" s="2" t="inlineStr">
        <is>
          <t>CUST-004077</t>
        </is>
      </c>
      <c r="C4081" s="2" t="inlineStr">
        <is>
          <t>PERSONALIZATION</t>
        </is>
      </c>
      <c r="D4081" s="2" t="inlineStr">
        <is>
          <t>GRANTED</t>
        </is>
      </c>
      <c r="E4081" s="2" t="inlineStr">
        <is>
          <t>2026-08-17</t>
        </is>
      </c>
      <c r="F4081" s="2" t="inlineStr">
        <is>
          <t>SELF_SERVICE</t>
        </is>
      </c>
    </row>
    <row r="4082">
      <c r="A4082" s="2" t="inlineStr">
        <is>
          <t>CON-004078</t>
        </is>
      </c>
      <c r="B4082" s="2" t="inlineStr">
        <is>
          <t>CUST-004078</t>
        </is>
      </c>
      <c r="C4082" s="2" t="inlineStr">
        <is>
          <t>MARKETING_EMAIL</t>
        </is>
      </c>
      <c r="D4082" s="2" t="inlineStr">
        <is>
          <t>GRANTED</t>
        </is>
      </c>
      <c r="E4082" s="2" t="inlineStr">
        <is>
          <t>2026-08-18</t>
        </is>
      </c>
      <c r="F4082" s="2" t="inlineStr">
        <is>
          <t>SELF_SERVICE</t>
        </is>
      </c>
    </row>
    <row r="4083">
      <c r="A4083" s="2" t="inlineStr">
        <is>
          <t>CON-004079</t>
        </is>
      </c>
      <c r="B4083" s="2" t="inlineStr">
        <is>
          <t>CUST-004079</t>
        </is>
      </c>
      <c r="C4083" s="2" t="inlineStr">
        <is>
          <t>MARKETING_EMAIL</t>
        </is>
      </c>
      <c r="D4083" s="2" t="inlineStr">
        <is>
          <t>GRANTED</t>
        </is>
      </c>
      <c r="E4083" s="2" t="inlineStr">
        <is>
          <t>2026-08-19</t>
        </is>
      </c>
      <c r="F4083" s="2" t="inlineStr">
        <is>
          <t>SELF_SERVICE</t>
        </is>
      </c>
    </row>
    <row r="4084">
      <c r="A4084" s="2" t="inlineStr">
        <is>
          <t>CON-004080</t>
        </is>
      </c>
      <c r="B4084" s="2" t="inlineStr">
        <is>
          <t>CUST-004080</t>
        </is>
      </c>
      <c r="C4084" s="2" t="inlineStr">
        <is>
          <t>PERSONALIZATION</t>
        </is>
      </c>
      <c r="D4084" s="2" t="inlineStr">
        <is>
          <t>GRANTED</t>
        </is>
      </c>
      <c r="E4084" s="2" t="inlineStr">
        <is>
          <t>2026-08-20</t>
        </is>
      </c>
      <c r="F4084" s="2" t="inlineStr">
        <is>
          <t>SELF_SERVICE</t>
        </is>
      </c>
    </row>
    <row r="4085">
      <c r="A4085" s="2" t="inlineStr">
        <is>
          <t>CON-004081</t>
        </is>
      </c>
      <c r="B4085" s="2" t="inlineStr">
        <is>
          <t>CUST-004081</t>
        </is>
      </c>
      <c r="C4085" s="2" t="inlineStr">
        <is>
          <t>MARKETING_EMAIL</t>
        </is>
      </c>
      <c r="D4085" s="2" t="inlineStr">
        <is>
          <t>WITHDRAWN</t>
        </is>
      </c>
      <c r="E4085" s="2" t="inlineStr">
        <is>
          <t>2026-08-21</t>
        </is>
      </c>
      <c r="F4085" s="2" t="inlineStr">
        <is>
          <t>SELF_SERVICE</t>
        </is>
      </c>
    </row>
    <row r="4086">
      <c r="A4086" s="2" t="inlineStr">
        <is>
          <t>CON-004082</t>
        </is>
      </c>
      <c r="B4086" s="2" t="inlineStr">
        <is>
          <t>CUST-004082</t>
        </is>
      </c>
      <c r="C4086" s="2" t="inlineStr">
        <is>
          <t>MARKETING_EMAIL</t>
        </is>
      </c>
      <c r="D4086" s="2" t="inlineStr">
        <is>
          <t>GRANTED</t>
        </is>
      </c>
      <c r="E4086" s="2" t="inlineStr">
        <is>
          <t>2026-08-22</t>
        </is>
      </c>
      <c r="F4086" s="2" t="inlineStr">
        <is>
          <t>SELF_SERVICE</t>
        </is>
      </c>
    </row>
    <row r="4087">
      <c r="A4087" s="2" t="inlineStr">
        <is>
          <t>CON-004083</t>
        </is>
      </c>
      <c r="B4087" s="2" t="inlineStr">
        <is>
          <t>CUST-004083</t>
        </is>
      </c>
      <c r="C4087" s="2" t="inlineStr">
        <is>
          <t>PERSONALIZATION</t>
        </is>
      </c>
      <c r="D4087" s="2" t="inlineStr">
        <is>
          <t>GRANTED</t>
        </is>
      </c>
      <c r="E4087" s="2" t="inlineStr">
        <is>
          <t>2026-08-23</t>
        </is>
      </c>
      <c r="F4087" s="2" t="inlineStr">
        <is>
          <t>SELF_SERVICE</t>
        </is>
      </c>
    </row>
    <row r="4088">
      <c r="A4088" s="2" t="inlineStr">
        <is>
          <t>CON-004084</t>
        </is>
      </c>
      <c r="B4088" s="2" t="inlineStr">
        <is>
          <t>CUST-004084</t>
        </is>
      </c>
      <c r="C4088" s="2" t="inlineStr">
        <is>
          <t>MARKETING_EMAIL</t>
        </is>
      </c>
      <c r="D4088" s="2" t="inlineStr">
        <is>
          <t>GRANTED</t>
        </is>
      </c>
      <c r="E4088" s="2" t="inlineStr">
        <is>
          <t>2026-08-24</t>
        </is>
      </c>
      <c r="F4088" s="2" t="inlineStr">
        <is>
          <t>SELF_SERVICE</t>
        </is>
      </c>
    </row>
    <row r="4089">
      <c r="A4089" s="2" t="inlineStr">
        <is>
          <t>CON-004085</t>
        </is>
      </c>
      <c r="B4089" s="2" t="inlineStr">
        <is>
          <t>CUST-004085</t>
        </is>
      </c>
      <c r="C4089" s="2" t="inlineStr">
        <is>
          <t>MARKETING_EMAIL</t>
        </is>
      </c>
      <c r="D4089" s="2" t="inlineStr">
        <is>
          <t>GRANTED</t>
        </is>
      </c>
      <c r="E4089" s="2" t="inlineStr">
        <is>
          <t>2026-08-25</t>
        </is>
      </c>
      <c r="F4089" s="2" t="inlineStr">
        <is>
          <t>SELF_SERVICE</t>
        </is>
      </c>
    </row>
    <row r="4090">
      <c r="A4090" s="2" t="inlineStr">
        <is>
          <t>CON-004086</t>
        </is>
      </c>
      <c r="B4090" s="2" t="inlineStr">
        <is>
          <t>CUST-004086</t>
        </is>
      </c>
      <c r="C4090" s="2" t="inlineStr">
        <is>
          <t>PERSONALIZATION</t>
        </is>
      </c>
      <c r="D4090" s="2" t="inlineStr">
        <is>
          <t>GRANTED</t>
        </is>
      </c>
      <c r="E4090" s="2" t="inlineStr">
        <is>
          <t>2026-08-26</t>
        </is>
      </c>
      <c r="F4090" s="2" t="inlineStr">
        <is>
          <t>SELF_SERVICE</t>
        </is>
      </c>
    </row>
    <row r="4091">
      <c r="A4091" s="2" t="inlineStr">
        <is>
          <t>CON-004087</t>
        </is>
      </c>
      <c r="B4091" s="2" t="inlineStr">
        <is>
          <t>CUST-004087</t>
        </is>
      </c>
      <c r="C4091" s="2" t="inlineStr">
        <is>
          <t>MARKETING_EMAIL</t>
        </is>
      </c>
      <c r="D4091" s="2" t="inlineStr">
        <is>
          <t>GRANTED</t>
        </is>
      </c>
      <c r="E4091" s="2" t="inlineStr">
        <is>
          <t>2026-08-27</t>
        </is>
      </c>
      <c r="F4091" s="2" t="inlineStr">
        <is>
          <t>SELF_SERVICE</t>
        </is>
      </c>
    </row>
    <row r="4092">
      <c r="A4092" s="2" t="inlineStr">
        <is>
          <t>CON-004088</t>
        </is>
      </c>
      <c r="B4092" s="2" t="inlineStr">
        <is>
          <t>CUST-004088</t>
        </is>
      </c>
      <c r="C4092" s="2" t="inlineStr">
        <is>
          <t>MARKETING_EMAIL</t>
        </is>
      </c>
      <c r="D4092" s="2" t="inlineStr">
        <is>
          <t>WITHDRAWN</t>
        </is>
      </c>
      <c r="E4092" s="2" t="inlineStr">
        <is>
          <t>2026-08-28</t>
        </is>
      </c>
      <c r="F4092" s="2" t="inlineStr">
        <is>
          <t>SELF_SERVICE</t>
        </is>
      </c>
    </row>
    <row r="4093">
      <c r="A4093" s="2" t="inlineStr">
        <is>
          <t>CON-004089</t>
        </is>
      </c>
      <c r="B4093" s="2" t="inlineStr">
        <is>
          <t>CUST-004089</t>
        </is>
      </c>
      <c r="C4093" s="2" t="inlineStr">
        <is>
          <t>PERSONALIZATION</t>
        </is>
      </c>
      <c r="D4093" s="2" t="inlineStr">
        <is>
          <t>GRANTED</t>
        </is>
      </c>
      <c r="E4093" s="2" t="inlineStr">
        <is>
          <t>2026-08-29</t>
        </is>
      </c>
      <c r="F4093" s="2" t="inlineStr">
        <is>
          <t>SELF_SERVICE</t>
        </is>
      </c>
    </row>
    <row r="4094">
      <c r="A4094" s="2" t="inlineStr">
        <is>
          <t>CON-004090</t>
        </is>
      </c>
      <c r="B4094" s="2" t="inlineStr">
        <is>
          <t>CUST-004090</t>
        </is>
      </c>
      <c r="C4094" s="2" t="inlineStr">
        <is>
          <t>MARKETING_EMAIL</t>
        </is>
      </c>
      <c r="D4094" s="2" t="inlineStr">
        <is>
          <t>GRANTED</t>
        </is>
      </c>
      <c r="E4094" s="2" t="inlineStr">
        <is>
          <t>2026-08-30</t>
        </is>
      </c>
      <c r="F4094" s="2" t="inlineStr">
        <is>
          <t>SELF_SERVICE</t>
        </is>
      </c>
    </row>
    <row r="4095">
      <c r="A4095" s="2" t="inlineStr">
        <is>
          <t>CON-004091</t>
        </is>
      </c>
      <c r="B4095" s="2" t="inlineStr">
        <is>
          <t>CUST-004091</t>
        </is>
      </c>
      <c r="C4095" s="2" t="inlineStr">
        <is>
          <t>MARKETING_EMAIL</t>
        </is>
      </c>
      <c r="D4095" s="2" t="inlineStr">
        <is>
          <t>GRANTED</t>
        </is>
      </c>
      <c r="E4095" s="2" t="inlineStr">
        <is>
          <t>2026-08-31</t>
        </is>
      </c>
      <c r="F4095" s="2" t="inlineStr">
        <is>
          <t>SELF_SERVICE</t>
        </is>
      </c>
    </row>
    <row r="4096">
      <c r="A4096" s="2" t="inlineStr">
        <is>
          <t>CON-004092</t>
        </is>
      </c>
      <c r="B4096" s="2" t="inlineStr">
        <is>
          <t>CUST-004092</t>
        </is>
      </c>
      <c r="C4096" s="2" t="inlineStr">
        <is>
          <t>PERSONALIZATION</t>
        </is>
      </c>
      <c r="D4096" s="2" t="inlineStr">
        <is>
          <t>GRANTED</t>
        </is>
      </c>
      <c r="E4096" s="2" t="inlineStr">
        <is>
          <t>2026-08-01</t>
        </is>
      </c>
      <c r="F4096" s="2" t="inlineStr">
        <is>
          <t>SELF_SERVICE</t>
        </is>
      </c>
    </row>
    <row r="4097">
      <c r="A4097" s="2" t="inlineStr">
        <is>
          <t>CON-004093</t>
        </is>
      </c>
      <c r="B4097" s="2" t="inlineStr">
        <is>
          <t>CUST-004093</t>
        </is>
      </c>
      <c r="C4097" s="2" t="inlineStr">
        <is>
          <t>MARKETING_EMAIL</t>
        </is>
      </c>
      <c r="D4097" s="2" t="inlineStr">
        <is>
          <t>GRANTED</t>
        </is>
      </c>
      <c r="E4097" s="2" t="inlineStr">
        <is>
          <t>2026-08-02</t>
        </is>
      </c>
      <c r="F4097" s="2" t="inlineStr">
        <is>
          <t>SELF_SERVICE</t>
        </is>
      </c>
    </row>
    <row r="4098">
      <c r="A4098" s="2" t="inlineStr">
        <is>
          <t>CON-004094</t>
        </is>
      </c>
      <c r="B4098" s="2" t="inlineStr">
        <is>
          <t>CUST-004094</t>
        </is>
      </c>
      <c r="C4098" s="2" t="inlineStr">
        <is>
          <t>MARKETING_EMAIL</t>
        </is>
      </c>
      <c r="D4098" s="2" t="inlineStr">
        <is>
          <t>GRANTED</t>
        </is>
      </c>
      <c r="E4098" s="2" t="inlineStr">
        <is>
          <t>2026-08-03</t>
        </is>
      </c>
      <c r="F4098" s="2" t="inlineStr">
        <is>
          <t>SELF_SERVICE</t>
        </is>
      </c>
    </row>
    <row r="4099">
      <c r="A4099" s="2" t="inlineStr">
        <is>
          <t>CON-004095</t>
        </is>
      </c>
      <c r="B4099" s="2" t="inlineStr">
        <is>
          <t>CUST-004095</t>
        </is>
      </c>
      <c r="C4099" s="2" t="inlineStr">
        <is>
          <t>PERSONALIZATION</t>
        </is>
      </c>
      <c r="D4099" s="2" t="inlineStr">
        <is>
          <t>WITHDRAWN</t>
        </is>
      </c>
      <c r="E4099" s="2" t="inlineStr">
        <is>
          <t>2026-08-04</t>
        </is>
      </c>
      <c r="F4099" s="2" t="inlineStr">
        <is>
          <t>SELF_SERVICE</t>
        </is>
      </c>
    </row>
    <row r="4100">
      <c r="A4100" s="2" t="inlineStr">
        <is>
          <t>CON-004096</t>
        </is>
      </c>
      <c r="B4100" s="2" t="inlineStr">
        <is>
          <t>CUST-004096</t>
        </is>
      </c>
      <c r="C4100" s="2" t="inlineStr">
        <is>
          <t>MARKETING_EMAIL</t>
        </is>
      </c>
      <c r="D4100" s="2" t="inlineStr">
        <is>
          <t>GRANTED</t>
        </is>
      </c>
      <c r="E4100" s="2" t="inlineStr">
        <is>
          <t>2026-08-05</t>
        </is>
      </c>
      <c r="F4100" s="2" t="inlineStr">
        <is>
          <t>SELF_SERVICE</t>
        </is>
      </c>
    </row>
    <row r="4101">
      <c r="A4101" s="2" t="inlineStr">
        <is>
          <t>CON-004097</t>
        </is>
      </c>
      <c r="B4101" s="2" t="inlineStr">
        <is>
          <t>CUST-004097</t>
        </is>
      </c>
      <c r="C4101" s="2" t="inlineStr">
        <is>
          <t>MARKETING_EMAIL</t>
        </is>
      </c>
      <c r="D4101" s="2" t="inlineStr">
        <is>
          <t>GRANTED</t>
        </is>
      </c>
      <c r="E4101" s="2" t="inlineStr">
        <is>
          <t>2026-08-06</t>
        </is>
      </c>
      <c r="F4101" s="2" t="inlineStr">
        <is>
          <t>SELF_SERVICE</t>
        </is>
      </c>
    </row>
    <row r="4102">
      <c r="A4102" s="2" t="inlineStr">
        <is>
          <t>CON-004098</t>
        </is>
      </c>
      <c r="B4102" s="2" t="inlineStr">
        <is>
          <t>CUST-004098</t>
        </is>
      </c>
      <c r="C4102" s="2" t="inlineStr">
        <is>
          <t>PERSONALIZATION</t>
        </is>
      </c>
      <c r="D4102" s="2" t="inlineStr">
        <is>
          <t>GRANTED</t>
        </is>
      </c>
      <c r="E4102" s="2" t="inlineStr">
        <is>
          <t>2026-08-07</t>
        </is>
      </c>
      <c r="F4102" s="2" t="inlineStr">
        <is>
          <t>SELF_SERVICE</t>
        </is>
      </c>
    </row>
    <row r="4103">
      <c r="A4103" s="2" t="inlineStr">
        <is>
          <t>CON-004099</t>
        </is>
      </c>
      <c r="B4103" s="2" t="inlineStr">
        <is>
          <t>CUST-004099</t>
        </is>
      </c>
      <c r="C4103" s="2" t="inlineStr">
        <is>
          <t>MARKETING_EMAIL</t>
        </is>
      </c>
      <c r="D4103" s="2" t="inlineStr">
        <is>
          <t>GRANTED</t>
        </is>
      </c>
      <c r="E4103" s="2" t="inlineStr">
        <is>
          <t>2026-08-08</t>
        </is>
      </c>
      <c r="F4103" s="2" t="inlineStr">
        <is>
          <t>SELF_SERVICE</t>
        </is>
      </c>
    </row>
    <row r="4104">
      <c r="A4104" s="2" t="inlineStr">
        <is>
          <t>CON-004100</t>
        </is>
      </c>
      <c r="B4104" s="2" t="inlineStr">
        <is>
          <t>CUST-004100</t>
        </is>
      </c>
      <c r="C4104" s="2" t="inlineStr">
        <is>
          <t>MARKETING_EMAIL</t>
        </is>
      </c>
      <c r="D4104" s="2" t="inlineStr">
        <is>
          <t>GRANTED</t>
        </is>
      </c>
      <c r="E4104" s="2" t="inlineStr">
        <is>
          <t>2026-08-09</t>
        </is>
      </c>
      <c r="F4104" s="2" t="inlineStr">
        <is>
          <t>SELF_SERVICE</t>
        </is>
      </c>
    </row>
    <row r="4105">
      <c r="A4105" s="2" t="inlineStr">
        <is>
          <t>CON-004101</t>
        </is>
      </c>
      <c r="B4105" s="2" t="inlineStr">
        <is>
          <t>CUST-004101</t>
        </is>
      </c>
      <c r="C4105" s="2" t="inlineStr">
        <is>
          <t>PERSONALIZATION</t>
        </is>
      </c>
      <c r="D4105" s="2" t="inlineStr">
        <is>
          <t>GRANTED</t>
        </is>
      </c>
      <c r="E4105" s="2" t="inlineStr">
        <is>
          <t>2026-08-10</t>
        </is>
      </c>
      <c r="F4105" s="2" t="inlineStr">
        <is>
          <t>SELF_SERVICE</t>
        </is>
      </c>
    </row>
    <row r="4106">
      <c r="A4106" s="2" t="inlineStr">
        <is>
          <t>CON-004102</t>
        </is>
      </c>
      <c r="B4106" s="2" t="inlineStr">
        <is>
          <t>CUST-004102</t>
        </is>
      </c>
      <c r="C4106" s="2" t="inlineStr">
        <is>
          <t>MARKETING_EMAIL</t>
        </is>
      </c>
      <c r="D4106" s="2" t="inlineStr">
        <is>
          <t>WITHDRAWN</t>
        </is>
      </c>
      <c r="E4106" s="2" t="inlineStr">
        <is>
          <t>2026-08-11</t>
        </is>
      </c>
      <c r="F4106" s="2" t="inlineStr">
        <is>
          <t>SELF_SERVICE</t>
        </is>
      </c>
    </row>
    <row r="4107">
      <c r="A4107" s="2" t="inlineStr">
        <is>
          <t>CON-004103</t>
        </is>
      </c>
      <c r="B4107" s="2" t="inlineStr">
        <is>
          <t>CUST-004103</t>
        </is>
      </c>
      <c r="C4107" s="2" t="inlineStr">
        <is>
          <t>MARKETING_EMAIL</t>
        </is>
      </c>
      <c r="D4107" s="2" t="inlineStr">
        <is>
          <t>GRANTED</t>
        </is>
      </c>
      <c r="E4107" s="2" t="inlineStr">
        <is>
          <t>2026-08-12</t>
        </is>
      </c>
      <c r="F4107" s="2" t="inlineStr">
        <is>
          <t>SELF_SERVICE</t>
        </is>
      </c>
    </row>
    <row r="4108">
      <c r="A4108" s="2" t="inlineStr">
        <is>
          <t>CON-004104</t>
        </is>
      </c>
      <c r="B4108" s="2" t="inlineStr">
        <is>
          <t>CUST-004104</t>
        </is>
      </c>
      <c r="C4108" s="2" t="inlineStr">
        <is>
          <t>PERSONALIZATION</t>
        </is>
      </c>
      <c r="D4108" s="2" t="inlineStr">
        <is>
          <t>GRANTED</t>
        </is>
      </c>
      <c r="E4108" s="2" t="inlineStr">
        <is>
          <t>2026-08-13</t>
        </is>
      </c>
      <c r="F4108" s="2" t="inlineStr">
        <is>
          <t>SELF_SERVICE</t>
        </is>
      </c>
    </row>
    <row r="4109">
      <c r="A4109" s="2" t="inlineStr">
        <is>
          <t>CON-004105</t>
        </is>
      </c>
      <c r="B4109" s="2" t="inlineStr">
        <is>
          <t>CUST-004105</t>
        </is>
      </c>
      <c r="C4109" s="2" t="inlineStr">
        <is>
          <t>MARKETING_EMAIL</t>
        </is>
      </c>
      <c r="D4109" s="2" t="inlineStr">
        <is>
          <t>GRANTED</t>
        </is>
      </c>
      <c r="E4109" s="2" t="inlineStr">
        <is>
          <t>2026-08-14</t>
        </is>
      </c>
      <c r="F4109" s="2" t="inlineStr">
        <is>
          <t>SELF_SERVICE</t>
        </is>
      </c>
    </row>
    <row r="4110">
      <c r="A4110" s="2" t="inlineStr">
        <is>
          <t>CON-004106</t>
        </is>
      </c>
      <c r="B4110" s="2" t="inlineStr">
        <is>
          <t>CUST-004106</t>
        </is>
      </c>
      <c r="C4110" s="2" t="inlineStr">
        <is>
          <t>MARKETING_EMAIL</t>
        </is>
      </c>
      <c r="D4110" s="2" t="inlineStr">
        <is>
          <t>GRANTED</t>
        </is>
      </c>
      <c r="E4110" s="2" t="inlineStr">
        <is>
          <t>2026-08-15</t>
        </is>
      </c>
      <c r="F4110" s="2" t="inlineStr">
        <is>
          <t>SELF_SERVICE</t>
        </is>
      </c>
    </row>
    <row r="4111">
      <c r="A4111" s="2" t="inlineStr">
        <is>
          <t>CON-004107</t>
        </is>
      </c>
      <c r="B4111" s="2" t="inlineStr">
        <is>
          <t>CUST-004107</t>
        </is>
      </c>
      <c r="C4111" s="2" t="inlineStr">
        <is>
          <t>PERSONALIZATION</t>
        </is>
      </c>
      <c r="D4111" s="2" t="inlineStr">
        <is>
          <t>GRANTED</t>
        </is>
      </c>
      <c r="E4111" s="2" t="inlineStr">
        <is>
          <t>2026-08-16</t>
        </is>
      </c>
      <c r="F4111" s="2" t="inlineStr">
        <is>
          <t>SELF_SERVICE</t>
        </is>
      </c>
    </row>
    <row r="4112">
      <c r="A4112" s="2" t="inlineStr">
        <is>
          <t>CON-004108</t>
        </is>
      </c>
      <c r="B4112" s="2" t="inlineStr">
        <is>
          <t>CUST-004108</t>
        </is>
      </c>
      <c r="C4112" s="2" t="inlineStr">
        <is>
          <t>MARKETING_EMAIL</t>
        </is>
      </c>
      <c r="D4112" s="2" t="inlineStr">
        <is>
          <t>GRANTED</t>
        </is>
      </c>
      <c r="E4112" s="2" t="inlineStr">
        <is>
          <t>2026-08-17</t>
        </is>
      </c>
      <c r="F4112" s="2" t="inlineStr">
        <is>
          <t>SELF_SERVICE</t>
        </is>
      </c>
    </row>
    <row r="4113">
      <c r="A4113" s="2" t="inlineStr">
        <is>
          <t>CON-004109</t>
        </is>
      </c>
      <c r="B4113" s="2" t="inlineStr">
        <is>
          <t>CUST-004109</t>
        </is>
      </c>
      <c r="C4113" s="2" t="inlineStr">
        <is>
          <t>MARKETING_EMAIL</t>
        </is>
      </c>
      <c r="D4113" s="2" t="inlineStr">
        <is>
          <t>WITHDRAWN</t>
        </is>
      </c>
      <c r="E4113" s="2" t="inlineStr">
        <is>
          <t>2026-08-18</t>
        </is>
      </c>
      <c r="F4113" s="2" t="inlineStr">
        <is>
          <t>SELF_SERVICE</t>
        </is>
      </c>
    </row>
    <row r="4114">
      <c r="A4114" s="2" t="inlineStr">
        <is>
          <t>CON-004110</t>
        </is>
      </c>
      <c r="B4114" s="2" t="inlineStr">
        <is>
          <t>CUST-004110</t>
        </is>
      </c>
      <c r="C4114" s="2" t="inlineStr">
        <is>
          <t>PERSONALIZATION</t>
        </is>
      </c>
      <c r="D4114" s="2" t="inlineStr">
        <is>
          <t>GRANTED</t>
        </is>
      </c>
      <c r="E4114" s="2" t="inlineStr">
        <is>
          <t>2026-08-19</t>
        </is>
      </c>
      <c r="F4114" s="2" t="inlineStr">
        <is>
          <t>SELF_SERVICE</t>
        </is>
      </c>
    </row>
    <row r="4115">
      <c r="A4115" s="2" t="inlineStr">
        <is>
          <t>CON-004111</t>
        </is>
      </c>
      <c r="B4115" s="2" t="inlineStr">
        <is>
          <t>CUST-004111</t>
        </is>
      </c>
      <c r="C4115" s="2" t="inlineStr">
        <is>
          <t>MARKETING_EMAIL</t>
        </is>
      </c>
      <c r="D4115" s="2" t="inlineStr">
        <is>
          <t>GRANTED</t>
        </is>
      </c>
      <c r="E4115" s="2" t="inlineStr">
        <is>
          <t>2026-08-20</t>
        </is>
      </c>
      <c r="F4115" s="2" t="inlineStr">
        <is>
          <t>SELF_SERVICE</t>
        </is>
      </c>
    </row>
    <row r="4116">
      <c r="A4116" s="2" t="inlineStr">
        <is>
          <t>CON-004112</t>
        </is>
      </c>
      <c r="B4116" s="2" t="inlineStr">
        <is>
          <t>CUST-004112</t>
        </is>
      </c>
      <c r="C4116" s="2" t="inlineStr">
        <is>
          <t>MARKETING_EMAIL</t>
        </is>
      </c>
      <c r="D4116" s="2" t="inlineStr">
        <is>
          <t>GRANTED</t>
        </is>
      </c>
      <c r="E4116" s="2" t="inlineStr">
        <is>
          <t>2026-08-21</t>
        </is>
      </c>
      <c r="F4116" s="2" t="inlineStr">
        <is>
          <t>SELF_SERVICE</t>
        </is>
      </c>
    </row>
    <row r="4117">
      <c r="A4117" s="2" t="inlineStr">
        <is>
          <t>CON-004113</t>
        </is>
      </c>
      <c r="B4117" s="2" t="inlineStr">
        <is>
          <t>CUST-004113</t>
        </is>
      </c>
      <c r="C4117" s="2" t="inlineStr">
        <is>
          <t>PERSONALIZATION</t>
        </is>
      </c>
      <c r="D4117" s="2" t="inlineStr">
        <is>
          <t>GRANTED</t>
        </is>
      </c>
      <c r="E4117" s="2" t="inlineStr">
        <is>
          <t>2026-08-22</t>
        </is>
      </c>
      <c r="F4117" s="2" t="inlineStr">
        <is>
          <t>SELF_SERVICE</t>
        </is>
      </c>
    </row>
    <row r="4118">
      <c r="A4118" s="2" t="inlineStr">
        <is>
          <t>CON-004114</t>
        </is>
      </c>
      <c r="B4118" s="2" t="inlineStr">
        <is>
          <t>CUST-004114</t>
        </is>
      </c>
      <c r="C4118" s="2" t="inlineStr">
        <is>
          <t>MARKETING_EMAIL</t>
        </is>
      </c>
      <c r="D4118" s="2" t="inlineStr">
        <is>
          <t>GRANTED</t>
        </is>
      </c>
      <c r="E4118" s="2" t="inlineStr">
        <is>
          <t>2026-08-23</t>
        </is>
      </c>
      <c r="F4118" s="2" t="inlineStr">
        <is>
          <t>SELF_SERVICE</t>
        </is>
      </c>
    </row>
    <row r="4119">
      <c r="A4119" s="2" t="inlineStr">
        <is>
          <t>CON-004115</t>
        </is>
      </c>
      <c r="B4119" s="2" t="inlineStr">
        <is>
          <t>CUST-004115</t>
        </is>
      </c>
      <c r="C4119" s="2" t="inlineStr">
        <is>
          <t>MARKETING_EMAIL</t>
        </is>
      </c>
      <c r="D4119" s="2" t="inlineStr">
        <is>
          <t>GRANTED</t>
        </is>
      </c>
      <c r="E4119" s="2" t="inlineStr">
        <is>
          <t>2026-08-24</t>
        </is>
      </c>
      <c r="F4119" s="2" t="inlineStr">
        <is>
          <t>SELF_SERVICE</t>
        </is>
      </c>
    </row>
    <row r="4120">
      <c r="A4120" s="2" t="inlineStr">
        <is>
          <t>CON-004116</t>
        </is>
      </c>
      <c r="B4120" s="2" t="inlineStr">
        <is>
          <t>CUST-004116</t>
        </is>
      </c>
      <c r="C4120" s="2" t="inlineStr">
        <is>
          <t>PERSONALIZATION</t>
        </is>
      </c>
      <c r="D4120" s="2" t="inlineStr">
        <is>
          <t>WITHDRAWN</t>
        </is>
      </c>
      <c r="E4120" s="2" t="inlineStr">
        <is>
          <t>2026-08-25</t>
        </is>
      </c>
      <c r="F4120" s="2" t="inlineStr">
        <is>
          <t>SELF_SERVICE</t>
        </is>
      </c>
    </row>
    <row r="4121">
      <c r="A4121" s="2" t="inlineStr">
        <is>
          <t>CON-004117</t>
        </is>
      </c>
      <c r="B4121" s="2" t="inlineStr">
        <is>
          <t>CUST-004117</t>
        </is>
      </c>
      <c r="C4121" s="2" t="inlineStr">
        <is>
          <t>MARKETING_EMAIL</t>
        </is>
      </c>
      <c r="D4121" s="2" t="inlineStr">
        <is>
          <t>GRANTED</t>
        </is>
      </c>
      <c r="E4121" s="2" t="inlineStr">
        <is>
          <t>2026-08-26</t>
        </is>
      </c>
      <c r="F4121" s="2" t="inlineStr">
        <is>
          <t>SELF_SERVICE</t>
        </is>
      </c>
    </row>
    <row r="4122">
      <c r="A4122" s="2" t="inlineStr">
        <is>
          <t>CON-004118</t>
        </is>
      </c>
      <c r="B4122" s="2" t="inlineStr">
        <is>
          <t>CUST-004118</t>
        </is>
      </c>
      <c r="C4122" s="2" t="inlineStr">
        <is>
          <t>MARKETING_EMAIL</t>
        </is>
      </c>
      <c r="D4122" s="2" t="inlineStr">
        <is>
          <t>GRANTED</t>
        </is>
      </c>
      <c r="E4122" s="2" t="inlineStr">
        <is>
          <t>2026-08-27</t>
        </is>
      </c>
      <c r="F4122" s="2" t="inlineStr">
        <is>
          <t>SELF_SERVICE</t>
        </is>
      </c>
    </row>
    <row r="4123">
      <c r="A4123" s="2" t="inlineStr">
        <is>
          <t>CON-004119</t>
        </is>
      </c>
      <c r="B4123" s="2" t="inlineStr">
        <is>
          <t>CUST-004119</t>
        </is>
      </c>
      <c r="C4123" s="2" t="inlineStr">
        <is>
          <t>PERSONALIZATION</t>
        </is>
      </c>
      <c r="D4123" s="2" t="inlineStr">
        <is>
          <t>GRANTED</t>
        </is>
      </c>
      <c r="E4123" s="2" t="inlineStr">
        <is>
          <t>2026-08-28</t>
        </is>
      </c>
      <c r="F4123" s="2" t="inlineStr">
        <is>
          <t>SELF_SERVICE</t>
        </is>
      </c>
    </row>
    <row r="4124">
      <c r="A4124" s="2" t="inlineStr">
        <is>
          <t>CON-004120</t>
        </is>
      </c>
      <c r="B4124" s="2" t="inlineStr">
        <is>
          <t>CUST-004120</t>
        </is>
      </c>
      <c r="C4124" s="2" t="inlineStr">
        <is>
          <t>MARKETING_EMAIL</t>
        </is>
      </c>
      <c r="D4124" s="2" t="inlineStr">
        <is>
          <t>GRANTED</t>
        </is>
      </c>
      <c r="E4124" s="2" t="inlineStr">
        <is>
          <t>2026-08-29</t>
        </is>
      </c>
      <c r="F4124" s="2" t="inlineStr">
        <is>
          <t>SELF_SERVICE</t>
        </is>
      </c>
    </row>
    <row r="4125">
      <c r="A4125" s="2" t="inlineStr">
        <is>
          <t>CON-004121</t>
        </is>
      </c>
      <c r="B4125" s="2" t="inlineStr">
        <is>
          <t>CUST-004121</t>
        </is>
      </c>
      <c r="C4125" s="2" t="inlineStr">
        <is>
          <t>MARKETING_EMAIL</t>
        </is>
      </c>
      <c r="D4125" s="2" t="inlineStr">
        <is>
          <t>GRANTED</t>
        </is>
      </c>
      <c r="E4125" s="2" t="inlineStr">
        <is>
          <t>2026-08-30</t>
        </is>
      </c>
      <c r="F4125" s="2" t="inlineStr">
        <is>
          <t>SELF_SERVICE</t>
        </is>
      </c>
    </row>
    <row r="4126">
      <c r="A4126" s="2" t="inlineStr">
        <is>
          <t>CON-004122</t>
        </is>
      </c>
      <c r="B4126" s="2" t="inlineStr">
        <is>
          <t>CUST-004122</t>
        </is>
      </c>
      <c r="C4126" s="2" t="inlineStr">
        <is>
          <t>PERSONALIZATION</t>
        </is>
      </c>
      <c r="D4126" s="2" t="inlineStr">
        <is>
          <t>GRANTED</t>
        </is>
      </c>
      <c r="E4126" s="2" t="inlineStr">
        <is>
          <t>2026-08-31</t>
        </is>
      </c>
      <c r="F4126" s="2" t="inlineStr">
        <is>
          <t>SELF_SERVICE</t>
        </is>
      </c>
    </row>
    <row r="4127">
      <c r="A4127" s="2" t="inlineStr">
        <is>
          <t>CON-004123</t>
        </is>
      </c>
      <c r="B4127" s="2" t="inlineStr">
        <is>
          <t>CUST-004123</t>
        </is>
      </c>
      <c r="C4127" s="2" t="inlineStr">
        <is>
          <t>MARKETING_EMAIL</t>
        </is>
      </c>
      <c r="D4127" s="2" t="inlineStr">
        <is>
          <t>WITHDRAWN</t>
        </is>
      </c>
      <c r="E4127" s="2" t="inlineStr">
        <is>
          <t>2026-08-01</t>
        </is>
      </c>
      <c r="F4127" s="2" t="inlineStr">
        <is>
          <t>SELF_SERVICE</t>
        </is>
      </c>
    </row>
    <row r="4128">
      <c r="A4128" s="2" t="inlineStr">
        <is>
          <t>CON-004124</t>
        </is>
      </c>
      <c r="B4128" s="2" t="inlineStr">
        <is>
          <t>CUST-004124</t>
        </is>
      </c>
      <c r="C4128" s="2" t="inlineStr">
        <is>
          <t>MARKETING_EMAIL</t>
        </is>
      </c>
      <c r="D4128" s="2" t="inlineStr">
        <is>
          <t>GRANTED</t>
        </is>
      </c>
      <c r="E4128" s="2" t="inlineStr">
        <is>
          <t>2026-08-02</t>
        </is>
      </c>
      <c r="F4128" s="2" t="inlineStr">
        <is>
          <t>SELF_SERVICE</t>
        </is>
      </c>
    </row>
    <row r="4129">
      <c r="A4129" s="2" t="inlineStr">
        <is>
          <t>CON-004125</t>
        </is>
      </c>
      <c r="B4129" s="2" t="inlineStr">
        <is>
          <t>CUST-004125</t>
        </is>
      </c>
      <c r="C4129" s="2" t="inlineStr">
        <is>
          <t>PERSONALIZATION</t>
        </is>
      </c>
      <c r="D4129" s="2" t="inlineStr">
        <is>
          <t>GRANTED</t>
        </is>
      </c>
      <c r="E4129" s="2" t="inlineStr">
        <is>
          <t>2026-08-03</t>
        </is>
      </c>
      <c r="F4129" s="2" t="inlineStr">
        <is>
          <t>SELF_SERVICE</t>
        </is>
      </c>
    </row>
    <row r="4130">
      <c r="A4130" s="2" t="inlineStr">
        <is>
          <t>CON-004126</t>
        </is>
      </c>
      <c r="B4130" s="2" t="inlineStr">
        <is>
          <t>CUST-004126</t>
        </is>
      </c>
      <c r="C4130" s="2" t="inlineStr">
        <is>
          <t>MARKETING_EMAIL</t>
        </is>
      </c>
      <c r="D4130" s="2" t="inlineStr">
        <is>
          <t>GRANTED</t>
        </is>
      </c>
      <c r="E4130" s="2" t="inlineStr">
        <is>
          <t>2026-08-04</t>
        </is>
      </c>
      <c r="F4130" s="2" t="inlineStr">
        <is>
          <t>SELF_SERVICE</t>
        </is>
      </c>
    </row>
    <row r="4131">
      <c r="A4131" s="2" t="inlineStr">
        <is>
          <t>CON-004127</t>
        </is>
      </c>
      <c r="B4131" s="2" t="inlineStr">
        <is>
          <t>CUST-004127</t>
        </is>
      </c>
      <c r="C4131" s="2" t="inlineStr">
        <is>
          <t>MARKETING_EMAIL</t>
        </is>
      </c>
      <c r="D4131" s="2" t="inlineStr">
        <is>
          <t>GRANTED</t>
        </is>
      </c>
      <c r="E4131" s="2" t="inlineStr">
        <is>
          <t>2026-08-05</t>
        </is>
      </c>
      <c r="F4131" s="2" t="inlineStr">
        <is>
          <t>SELF_SERVICE</t>
        </is>
      </c>
    </row>
    <row r="4132">
      <c r="A4132" s="2" t="inlineStr">
        <is>
          <t>CON-004128</t>
        </is>
      </c>
      <c r="B4132" s="2" t="inlineStr">
        <is>
          <t>CUST-004128</t>
        </is>
      </c>
      <c r="C4132" s="2" t="inlineStr">
        <is>
          <t>PERSONALIZATION</t>
        </is>
      </c>
      <c r="D4132" s="2" t="inlineStr">
        <is>
          <t>GRANTED</t>
        </is>
      </c>
      <c r="E4132" s="2" t="inlineStr">
        <is>
          <t>2026-08-06</t>
        </is>
      </c>
      <c r="F4132" s="2" t="inlineStr">
        <is>
          <t>SELF_SERVICE</t>
        </is>
      </c>
    </row>
    <row r="4133">
      <c r="A4133" s="2" t="inlineStr">
        <is>
          <t>CON-004129</t>
        </is>
      </c>
      <c r="B4133" s="2" t="inlineStr">
        <is>
          <t>CUST-004129</t>
        </is>
      </c>
      <c r="C4133" s="2" t="inlineStr">
        <is>
          <t>MARKETING_EMAIL</t>
        </is>
      </c>
      <c r="D4133" s="2" t="inlineStr">
        <is>
          <t>GRANTED</t>
        </is>
      </c>
      <c r="E4133" s="2" t="inlineStr">
        <is>
          <t>2026-08-07</t>
        </is>
      </c>
      <c r="F4133" s="2" t="inlineStr">
        <is>
          <t>SELF_SERVICE</t>
        </is>
      </c>
    </row>
    <row r="4134">
      <c r="A4134" s="2" t="inlineStr">
        <is>
          <t>CON-004130</t>
        </is>
      </c>
      <c r="B4134" s="2" t="inlineStr">
        <is>
          <t>CUST-004130</t>
        </is>
      </c>
      <c r="C4134" s="2" t="inlineStr">
        <is>
          <t>MARKETING_EMAIL</t>
        </is>
      </c>
      <c r="D4134" s="2" t="inlineStr">
        <is>
          <t>WITHDRAWN</t>
        </is>
      </c>
      <c r="E4134" s="2" t="inlineStr">
        <is>
          <t>2026-08-08</t>
        </is>
      </c>
      <c r="F4134" s="2" t="inlineStr">
        <is>
          <t>SELF_SERVICE</t>
        </is>
      </c>
    </row>
    <row r="4135">
      <c r="A4135" s="2" t="inlineStr">
        <is>
          <t>CON-004131</t>
        </is>
      </c>
      <c r="B4135" s="2" t="inlineStr">
        <is>
          <t>CUST-004131</t>
        </is>
      </c>
      <c r="C4135" s="2" t="inlineStr">
        <is>
          <t>PERSONALIZATION</t>
        </is>
      </c>
      <c r="D4135" s="2" t="inlineStr">
        <is>
          <t>GRANTED</t>
        </is>
      </c>
      <c r="E4135" s="2" t="inlineStr">
        <is>
          <t>2026-08-09</t>
        </is>
      </c>
      <c r="F4135" s="2" t="inlineStr">
        <is>
          <t>SELF_SERVICE</t>
        </is>
      </c>
    </row>
    <row r="4136">
      <c r="A4136" s="2" t="inlineStr">
        <is>
          <t>CON-004132</t>
        </is>
      </c>
      <c r="B4136" s="2" t="inlineStr">
        <is>
          <t>CUST-004132</t>
        </is>
      </c>
      <c r="C4136" s="2" t="inlineStr">
        <is>
          <t>MARKETING_EMAIL</t>
        </is>
      </c>
      <c r="D4136" s="2" t="inlineStr">
        <is>
          <t>GRANTED</t>
        </is>
      </c>
      <c r="E4136" s="2" t="inlineStr">
        <is>
          <t>2026-08-10</t>
        </is>
      </c>
      <c r="F4136" s="2" t="inlineStr">
        <is>
          <t>SELF_SERVICE</t>
        </is>
      </c>
    </row>
    <row r="4137">
      <c r="A4137" s="2" t="inlineStr">
        <is>
          <t>CON-004133</t>
        </is>
      </c>
      <c r="B4137" s="2" t="inlineStr">
        <is>
          <t>CUST-004133</t>
        </is>
      </c>
      <c r="C4137" s="2" t="inlineStr">
        <is>
          <t>MARKETING_EMAIL</t>
        </is>
      </c>
      <c r="D4137" s="2" t="inlineStr">
        <is>
          <t>GRANTED</t>
        </is>
      </c>
      <c r="E4137" s="2" t="inlineStr">
        <is>
          <t>2026-08-11</t>
        </is>
      </c>
      <c r="F4137" s="2" t="inlineStr">
        <is>
          <t>SELF_SERVICE</t>
        </is>
      </c>
    </row>
    <row r="4138">
      <c r="A4138" s="2" t="inlineStr">
        <is>
          <t>CON-004134</t>
        </is>
      </c>
      <c r="B4138" s="2" t="inlineStr">
        <is>
          <t>CUST-004134</t>
        </is>
      </c>
      <c r="C4138" s="2" t="inlineStr">
        <is>
          <t>PERSONALIZATION</t>
        </is>
      </c>
      <c r="D4138" s="2" t="inlineStr">
        <is>
          <t>GRANTED</t>
        </is>
      </c>
      <c r="E4138" s="2" t="inlineStr">
        <is>
          <t>2026-08-12</t>
        </is>
      </c>
      <c r="F4138" s="2" t="inlineStr">
        <is>
          <t>SELF_SERVICE</t>
        </is>
      </c>
    </row>
    <row r="4139">
      <c r="A4139" s="2" t="inlineStr">
        <is>
          <t>CON-004135</t>
        </is>
      </c>
      <c r="B4139" s="2" t="inlineStr">
        <is>
          <t>CUST-004135</t>
        </is>
      </c>
      <c r="C4139" s="2" t="inlineStr">
        <is>
          <t>MARKETING_EMAIL</t>
        </is>
      </c>
      <c r="D4139" s="2" t="inlineStr">
        <is>
          <t>GRANTED</t>
        </is>
      </c>
      <c r="E4139" s="2" t="inlineStr">
        <is>
          <t>2026-08-13</t>
        </is>
      </c>
      <c r="F4139" s="2" t="inlineStr">
        <is>
          <t>SELF_SERVICE</t>
        </is>
      </c>
    </row>
    <row r="4140">
      <c r="A4140" s="2" t="inlineStr">
        <is>
          <t>CON-004136</t>
        </is>
      </c>
      <c r="B4140" s="2" t="inlineStr">
        <is>
          <t>CUST-004136</t>
        </is>
      </c>
      <c r="C4140" s="2" t="inlineStr">
        <is>
          <t>MARKETING_EMAIL</t>
        </is>
      </c>
      <c r="D4140" s="2" t="inlineStr">
        <is>
          <t>GRANTED</t>
        </is>
      </c>
      <c r="E4140" s="2" t="inlineStr">
        <is>
          <t>2026-08-14</t>
        </is>
      </c>
      <c r="F4140" s="2" t="inlineStr">
        <is>
          <t>SELF_SERVICE</t>
        </is>
      </c>
    </row>
    <row r="4141">
      <c r="A4141" s="2" t="inlineStr">
        <is>
          <t>CON-004137</t>
        </is>
      </c>
      <c r="B4141" s="2" t="inlineStr">
        <is>
          <t>CUST-004137</t>
        </is>
      </c>
      <c r="C4141" s="2" t="inlineStr">
        <is>
          <t>PERSONALIZATION</t>
        </is>
      </c>
      <c r="D4141" s="2" t="inlineStr">
        <is>
          <t>WITHDRAWN</t>
        </is>
      </c>
      <c r="E4141" s="2" t="inlineStr">
        <is>
          <t>2026-08-15</t>
        </is>
      </c>
      <c r="F4141" s="2" t="inlineStr">
        <is>
          <t>SELF_SERVICE</t>
        </is>
      </c>
    </row>
    <row r="4142">
      <c r="A4142" s="2" t="inlineStr">
        <is>
          <t>CON-004138</t>
        </is>
      </c>
      <c r="B4142" s="2" t="inlineStr">
        <is>
          <t>CUST-004138</t>
        </is>
      </c>
      <c r="C4142" s="2" t="inlineStr">
        <is>
          <t>MARKETING_EMAIL</t>
        </is>
      </c>
      <c r="D4142" s="2" t="inlineStr">
        <is>
          <t>GRANTED</t>
        </is>
      </c>
      <c r="E4142" s="2" t="inlineStr">
        <is>
          <t>2026-08-16</t>
        </is>
      </c>
      <c r="F4142" s="2" t="inlineStr">
        <is>
          <t>SELF_SERVICE</t>
        </is>
      </c>
    </row>
    <row r="4143">
      <c r="A4143" s="2" t="inlineStr">
        <is>
          <t>CON-004139</t>
        </is>
      </c>
      <c r="B4143" s="2" t="inlineStr">
        <is>
          <t>CUST-004139</t>
        </is>
      </c>
      <c r="C4143" s="2" t="inlineStr">
        <is>
          <t>MARKETING_EMAIL</t>
        </is>
      </c>
      <c r="D4143" s="2" t="inlineStr">
        <is>
          <t>GRANTED</t>
        </is>
      </c>
      <c r="E4143" s="2" t="inlineStr">
        <is>
          <t>2026-08-17</t>
        </is>
      </c>
      <c r="F4143" s="2" t="inlineStr">
        <is>
          <t>SELF_SERVICE</t>
        </is>
      </c>
    </row>
    <row r="4144">
      <c r="A4144" s="2" t="inlineStr">
        <is>
          <t>CON-004140</t>
        </is>
      </c>
      <c r="B4144" s="2" t="inlineStr">
        <is>
          <t>CUST-004140</t>
        </is>
      </c>
      <c r="C4144" s="2" t="inlineStr">
        <is>
          <t>PERSONALIZATION</t>
        </is>
      </c>
      <c r="D4144" s="2" t="inlineStr">
        <is>
          <t>GRANTED</t>
        </is>
      </c>
      <c r="E4144" s="2" t="inlineStr">
        <is>
          <t>2026-08-18</t>
        </is>
      </c>
      <c r="F4144" s="2" t="inlineStr">
        <is>
          <t>SELF_SERVICE</t>
        </is>
      </c>
    </row>
    <row r="4145">
      <c r="A4145" s="2" t="inlineStr">
        <is>
          <t>CON-004141</t>
        </is>
      </c>
      <c r="B4145" s="2" t="inlineStr">
        <is>
          <t>CUST-004141</t>
        </is>
      </c>
      <c r="C4145" s="2" t="inlineStr">
        <is>
          <t>MARKETING_EMAIL</t>
        </is>
      </c>
      <c r="D4145" s="2" t="inlineStr">
        <is>
          <t>GRANTED</t>
        </is>
      </c>
      <c r="E4145" s="2" t="inlineStr">
        <is>
          <t>2026-08-19</t>
        </is>
      </c>
      <c r="F4145" s="2" t="inlineStr">
        <is>
          <t>SELF_SERVICE</t>
        </is>
      </c>
    </row>
    <row r="4146">
      <c r="A4146" s="2" t="inlineStr">
        <is>
          <t>CON-004142</t>
        </is>
      </c>
      <c r="B4146" s="2" t="inlineStr">
        <is>
          <t>CUST-004142</t>
        </is>
      </c>
      <c r="C4146" s="2" t="inlineStr">
        <is>
          <t>MARKETING_EMAIL</t>
        </is>
      </c>
      <c r="D4146" s="2" t="inlineStr">
        <is>
          <t>GRANTED</t>
        </is>
      </c>
      <c r="E4146" s="2" t="inlineStr">
        <is>
          <t>2026-08-20</t>
        </is>
      </c>
      <c r="F4146" s="2" t="inlineStr">
        <is>
          <t>SELF_SERVICE</t>
        </is>
      </c>
    </row>
    <row r="4147">
      <c r="A4147" s="2" t="inlineStr">
        <is>
          <t>CON-004143</t>
        </is>
      </c>
      <c r="B4147" s="2" t="inlineStr">
        <is>
          <t>CUST-004143</t>
        </is>
      </c>
      <c r="C4147" s="2" t="inlineStr">
        <is>
          <t>PERSONALIZATION</t>
        </is>
      </c>
      <c r="D4147" s="2" t="inlineStr">
        <is>
          <t>GRANTED</t>
        </is>
      </c>
      <c r="E4147" s="2" t="inlineStr">
        <is>
          <t>2026-08-21</t>
        </is>
      </c>
      <c r="F4147" s="2" t="inlineStr">
        <is>
          <t>SELF_SERVICE</t>
        </is>
      </c>
    </row>
    <row r="4148">
      <c r="A4148" s="2" t="inlineStr">
        <is>
          <t>CON-004144</t>
        </is>
      </c>
      <c r="B4148" s="2" t="inlineStr">
        <is>
          <t>CUST-004144</t>
        </is>
      </c>
      <c r="C4148" s="2" t="inlineStr">
        <is>
          <t>MARKETING_EMAIL</t>
        </is>
      </c>
      <c r="D4148" s="2" t="inlineStr">
        <is>
          <t>WITHDRAWN</t>
        </is>
      </c>
      <c r="E4148" s="2" t="inlineStr">
        <is>
          <t>2026-08-22</t>
        </is>
      </c>
      <c r="F4148" s="2" t="inlineStr">
        <is>
          <t>SELF_SERVICE</t>
        </is>
      </c>
    </row>
    <row r="4149">
      <c r="A4149" s="2" t="inlineStr">
        <is>
          <t>CON-004145</t>
        </is>
      </c>
      <c r="B4149" s="2" t="inlineStr">
        <is>
          <t>CUST-004145</t>
        </is>
      </c>
      <c r="C4149" s="2" t="inlineStr">
        <is>
          <t>MARKETING_EMAIL</t>
        </is>
      </c>
      <c r="D4149" s="2" t="inlineStr">
        <is>
          <t>GRANTED</t>
        </is>
      </c>
      <c r="E4149" s="2" t="inlineStr">
        <is>
          <t>2026-08-23</t>
        </is>
      </c>
      <c r="F4149" s="2" t="inlineStr">
        <is>
          <t>SELF_SERVICE</t>
        </is>
      </c>
    </row>
    <row r="4150">
      <c r="A4150" s="2" t="inlineStr">
        <is>
          <t>CON-004146</t>
        </is>
      </c>
      <c r="B4150" s="2" t="inlineStr">
        <is>
          <t>CUST-004146</t>
        </is>
      </c>
      <c r="C4150" s="2" t="inlineStr">
        <is>
          <t>PERSONALIZATION</t>
        </is>
      </c>
      <c r="D4150" s="2" t="inlineStr">
        <is>
          <t>GRANTED</t>
        </is>
      </c>
      <c r="E4150" s="2" t="inlineStr">
        <is>
          <t>2026-08-24</t>
        </is>
      </c>
      <c r="F4150" s="2" t="inlineStr">
        <is>
          <t>SELF_SERVICE</t>
        </is>
      </c>
    </row>
    <row r="4151">
      <c r="A4151" s="2" t="inlineStr">
        <is>
          <t>CON-004147</t>
        </is>
      </c>
      <c r="B4151" s="2" t="inlineStr">
        <is>
          <t>CUST-004147</t>
        </is>
      </c>
      <c r="C4151" s="2" t="inlineStr">
        <is>
          <t>MARKETING_EMAIL</t>
        </is>
      </c>
      <c r="D4151" s="2" t="inlineStr">
        <is>
          <t>GRANTED</t>
        </is>
      </c>
      <c r="E4151" s="2" t="inlineStr">
        <is>
          <t>2026-08-25</t>
        </is>
      </c>
      <c r="F4151" s="2" t="inlineStr">
        <is>
          <t>SELF_SERVICE</t>
        </is>
      </c>
    </row>
    <row r="4152">
      <c r="A4152" s="2" t="inlineStr">
        <is>
          <t>CON-004148</t>
        </is>
      </c>
      <c r="B4152" s="2" t="inlineStr">
        <is>
          <t>CUST-004148</t>
        </is>
      </c>
      <c r="C4152" s="2" t="inlineStr">
        <is>
          <t>MARKETING_EMAIL</t>
        </is>
      </c>
      <c r="D4152" s="2" t="inlineStr">
        <is>
          <t>GRANTED</t>
        </is>
      </c>
      <c r="E4152" s="2" t="inlineStr">
        <is>
          <t>2026-08-26</t>
        </is>
      </c>
      <c r="F4152" s="2" t="inlineStr">
        <is>
          <t>SELF_SERVICE</t>
        </is>
      </c>
    </row>
    <row r="4153">
      <c r="A4153" s="2" t="inlineStr">
        <is>
          <t>CON-004149</t>
        </is>
      </c>
      <c r="B4153" s="2" t="inlineStr">
        <is>
          <t>CUST-004149</t>
        </is>
      </c>
      <c r="C4153" s="2" t="inlineStr">
        <is>
          <t>PERSONALIZATION</t>
        </is>
      </c>
      <c r="D4153" s="2" t="inlineStr">
        <is>
          <t>GRANTED</t>
        </is>
      </c>
      <c r="E4153" s="2" t="inlineStr">
        <is>
          <t>2026-08-27</t>
        </is>
      </c>
      <c r="F4153" s="2" t="inlineStr">
        <is>
          <t>SELF_SERVICE</t>
        </is>
      </c>
    </row>
    <row r="4154">
      <c r="A4154" s="2" t="inlineStr">
        <is>
          <t>CON-004150</t>
        </is>
      </c>
      <c r="B4154" s="2" t="inlineStr">
        <is>
          <t>CUST-004150</t>
        </is>
      </c>
      <c r="C4154" s="2" t="inlineStr">
        <is>
          <t>MARKETING_EMAIL</t>
        </is>
      </c>
      <c r="D4154" s="2" t="inlineStr">
        <is>
          <t>GRANTED</t>
        </is>
      </c>
      <c r="E4154" s="2" t="inlineStr">
        <is>
          <t>2026-08-28</t>
        </is>
      </c>
      <c r="F4154" s="2" t="inlineStr">
        <is>
          <t>SELF_SERVICE</t>
        </is>
      </c>
    </row>
    <row r="4155">
      <c r="A4155" s="2" t="inlineStr">
        <is>
          <t>CON-004151</t>
        </is>
      </c>
      <c r="B4155" s="2" t="inlineStr">
        <is>
          <t>CUST-004151</t>
        </is>
      </c>
      <c r="C4155" s="2" t="inlineStr">
        <is>
          <t>MARKETING_EMAIL</t>
        </is>
      </c>
      <c r="D4155" s="2" t="inlineStr">
        <is>
          <t>WITHDRAWN</t>
        </is>
      </c>
      <c r="E4155" s="2" t="inlineStr">
        <is>
          <t>2026-08-29</t>
        </is>
      </c>
      <c r="F4155" s="2" t="inlineStr">
        <is>
          <t>SELF_SERVICE</t>
        </is>
      </c>
    </row>
    <row r="4156">
      <c r="A4156" s="2" t="inlineStr">
        <is>
          <t>CON-004152</t>
        </is>
      </c>
      <c r="B4156" s="2" t="inlineStr">
        <is>
          <t>CUST-004152</t>
        </is>
      </c>
      <c r="C4156" s="2" t="inlineStr">
        <is>
          <t>PERSONALIZATION</t>
        </is>
      </c>
      <c r="D4156" s="2" t="inlineStr">
        <is>
          <t>GRANTED</t>
        </is>
      </c>
      <c r="E4156" s="2" t="inlineStr">
        <is>
          <t>2026-08-30</t>
        </is>
      </c>
      <c r="F4156" s="2" t="inlineStr">
        <is>
          <t>SELF_SERVICE</t>
        </is>
      </c>
    </row>
    <row r="4157">
      <c r="A4157" s="2" t="inlineStr">
        <is>
          <t>CON-004153</t>
        </is>
      </c>
      <c r="B4157" s="2" t="inlineStr">
        <is>
          <t>CUST-004153</t>
        </is>
      </c>
      <c r="C4157" s="2" t="inlineStr">
        <is>
          <t>MARKETING_EMAIL</t>
        </is>
      </c>
      <c r="D4157" s="2" t="inlineStr">
        <is>
          <t>GRANTED</t>
        </is>
      </c>
      <c r="E4157" s="2" t="inlineStr">
        <is>
          <t>2026-08-31</t>
        </is>
      </c>
      <c r="F4157" s="2" t="inlineStr">
        <is>
          <t>SELF_SERVICE</t>
        </is>
      </c>
    </row>
    <row r="4158">
      <c r="A4158" s="2" t="inlineStr">
        <is>
          <t>CON-004154</t>
        </is>
      </c>
      <c r="B4158" s="2" t="inlineStr">
        <is>
          <t>CUST-004154</t>
        </is>
      </c>
      <c r="C4158" s="2" t="inlineStr">
        <is>
          <t>MARKETING_EMAIL</t>
        </is>
      </c>
      <c r="D4158" s="2" t="inlineStr">
        <is>
          <t>GRANTED</t>
        </is>
      </c>
      <c r="E4158" s="2" t="inlineStr">
        <is>
          <t>2026-08-01</t>
        </is>
      </c>
      <c r="F4158" s="2" t="inlineStr">
        <is>
          <t>SELF_SERVICE</t>
        </is>
      </c>
    </row>
    <row r="4159">
      <c r="A4159" s="2" t="inlineStr">
        <is>
          <t>CON-004155</t>
        </is>
      </c>
      <c r="B4159" s="2" t="inlineStr">
        <is>
          <t>CUST-004155</t>
        </is>
      </c>
      <c r="C4159" s="2" t="inlineStr">
        <is>
          <t>PERSONALIZATION</t>
        </is>
      </c>
      <c r="D4159" s="2" t="inlineStr">
        <is>
          <t>GRANTED</t>
        </is>
      </c>
      <c r="E4159" s="2" t="inlineStr">
        <is>
          <t>2026-08-02</t>
        </is>
      </c>
      <c r="F4159" s="2" t="inlineStr">
        <is>
          <t>SELF_SERVICE</t>
        </is>
      </c>
    </row>
    <row r="4160">
      <c r="A4160" s="2" t="inlineStr">
        <is>
          <t>CON-004156</t>
        </is>
      </c>
      <c r="B4160" s="2" t="inlineStr">
        <is>
          <t>CUST-004156</t>
        </is>
      </c>
      <c r="C4160" s="2" t="inlineStr">
        <is>
          <t>MARKETING_EMAIL</t>
        </is>
      </c>
      <c r="D4160" s="2" t="inlineStr">
        <is>
          <t>GRANTED</t>
        </is>
      </c>
      <c r="E4160" s="2" t="inlineStr">
        <is>
          <t>2026-08-03</t>
        </is>
      </c>
      <c r="F4160" s="2" t="inlineStr">
        <is>
          <t>SELF_SERVICE</t>
        </is>
      </c>
    </row>
    <row r="4161">
      <c r="A4161" s="2" t="inlineStr">
        <is>
          <t>CON-004157</t>
        </is>
      </c>
      <c r="B4161" s="2" t="inlineStr">
        <is>
          <t>CUST-004157</t>
        </is>
      </c>
      <c r="C4161" s="2" t="inlineStr">
        <is>
          <t>MARKETING_EMAIL</t>
        </is>
      </c>
      <c r="D4161" s="2" t="inlineStr">
        <is>
          <t>GRANTED</t>
        </is>
      </c>
      <c r="E4161" s="2" t="inlineStr">
        <is>
          <t>2026-08-04</t>
        </is>
      </c>
      <c r="F4161" s="2" t="inlineStr">
        <is>
          <t>SELF_SERVICE</t>
        </is>
      </c>
    </row>
    <row r="4162">
      <c r="A4162" s="2" t="inlineStr">
        <is>
          <t>CON-004158</t>
        </is>
      </c>
      <c r="B4162" s="2" t="inlineStr">
        <is>
          <t>CUST-004158</t>
        </is>
      </c>
      <c r="C4162" s="2" t="inlineStr">
        <is>
          <t>PERSONALIZATION</t>
        </is>
      </c>
      <c r="D4162" s="2" t="inlineStr">
        <is>
          <t>WITHDRAWN</t>
        </is>
      </c>
      <c r="E4162" s="2" t="inlineStr">
        <is>
          <t>2026-08-05</t>
        </is>
      </c>
      <c r="F4162" s="2" t="inlineStr">
        <is>
          <t>SELF_SERVICE</t>
        </is>
      </c>
    </row>
    <row r="4163">
      <c r="A4163" s="2" t="inlineStr">
        <is>
          <t>CON-004159</t>
        </is>
      </c>
      <c r="B4163" s="2" t="inlineStr">
        <is>
          <t>CUST-004159</t>
        </is>
      </c>
      <c r="C4163" s="2" t="inlineStr">
        <is>
          <t>MARKETING_EMAIL</t>
        </is>
      </c>
      <c r="D4163" s="2" t="inlineStr">
        <is>
          <t>GRANTED</t>
        </is>
      </c>
      <c r="E4163" s="2" t="inlineStr">
        <is>
          <t>2026-08-06</t>
        </is>
      </c>
      <c r="F4163" s="2" t="inlineStr">
        <is>
          <t>SELF_SERVICE</t>
        </is>
      </c>
    </row>
    <row r="4164">
      <c r="A4164" s="2" t="inlineStr">
        <is>
          <t>CON-004160</t>
        </is>
      </c>
      <c r="B4164" s="2" t="inlineStr">
        <is>
          <t>CUST-004160</t>
        </is>
      </c>
      <c r="C4164" s="2" t="inlineStr">
        <is>
          <t>MARKETING_EMAIL</t>
        </is>
      </c>
      <c r="D4164" s="2" t="inlineStr">
        <is>
          <t>GRANTED</t>
        </is>
      </c>
      <c r="E4164" s="2" t="inlineStr">
        <is>
          <t>2026-08-07</t>
        </is>
      </c>
      <c r="F4164" s="2" t="inlineStr">
        <is>
          <t>SELF_SERVICE</t>
        </is>
      </c>
    </row>
    <row r="4165">
      <c r="A4165" s="2" t="inlineStr">
        <is>
          <t>CON-004161</t>
        </is>
      </c>
      <c r="B4165" s="2" t="inlineStr">
        <is>
          <t>CUST-004161</t>
        </is>
      </c>
      <c r="C4165" s="2" t="inlineStr">
        <is>
          <t>PERSONALIZATION</t>
        </is>
      </c>
      <c r="D4165" s="2" t="inlineStr">
        <is>
          <t>GRANTED</t>
        </is>
      </c>
      <c r="E4165" s="2" t="inlineStr">
        <is>
          <t>2026-08-08</t>
        </is>
      </c>
      <c r="F4165" s="2" t="inlineStr">
        <is>
          <t>SELF_SERVICE</t>
        </is>
      </c>
    </row>
    <row r="4166">
      <c r="A4166" s="2" t="inlineStr">
        <is>
          <t>CON-004162</t>
        </is>
      </c>
      <c r="B4166" s="2" t="inlineStr">
        <is>
          <t>CUST-004162</t>
        </is>
      </c>
      <c r="C4166" s="2" t="inlineStr">
        <is>
          <t>MARKETING_EMAIL</t>
        </is>
      </c>
      <c r="D4166" s="2" t="inlineStr">
        <is>
          <t>GRANTED</t>
        </is>
      </c>
      <c r="E4166" s="2" t="inlineStr">
        <is>
          <t>2026-08-09</t>
        </is>
      </c>
      <c r="F4166" s="2" t="inlineStr">
        <is>
          <t>SELF_SERVICE</t>
        </is>
      </c>
    </row>
    <row r="4167">
      <c r="A4167" s="2" t="inlineStr">
        <is>
          <t>CON-004163</t>
        </is>
      </c>
      <c r="B4167" s="2" t="inlineStr">
        <is>
          <t>CUST-004163</t>
        </is>
      </c>
      <c r="C4167" s="2" t="inlineStr">
        <is>
          <t>MARKETING_EMAIL</t>
        </is>
      </c>
      <c r="D4167" s="2" t="inlineStr">
        <is>
          <t>GRANTED</t>
        </is>
      </c>
      <c r="E4167" s="2" t="inlineStr">
        <is>
          <t>2026-08-10</t>
        </is>
      </c>
      <c r="F4167" s="2" t="inlineStr">
        <is>
          <t>SELF_SERVICE</t>
        </is>
      </c>
    </row>
    <row r="4168">
      <c r="A4168" s="2" t="inlineStr">
        <is>
          <t>CON-004164</t>
        </is>
      </c>
      <c r="B4168" s="2" t="inlineStr">
        <is>
          <t>CUST-004164</t>
        </is>
      </c>
      <c r="C4168" s="2" t="inlineStr">
        <is>
          <t>PERSONALIZATION</t>
        </is>
      </c>
      <c r="D4168" s="2" t="inlineStr">
        <is>
          <t>GRANTED</t>
        </is>
      </c>
      <c r="E4168" s="2" t="inlineStr">
        <is>
          <t>2026-08-11</t>
        </is>
      </c>
      <c r="F4168" s="2" t="inlineStr">
        <is>
          <t>SELF_SERVICE</t>
        </is>
      </c>
    </row>
    <row r="4169">
      <c r="A4169" s="2" t="inlineStr">
        <is>
          <t>CON-004165</t>
        </is>
      </c>
      <c r="B4169" s="2" t="inlineStr">
        <is>
          <t>CUST-004165</t>
        </is>
      </c>
      <c r="C4169" s="2" t="inlineStr">
        <is>
          <t>MARKETING_EMAIL</t>
        </is>
      </c>
      <c r="D4169" s="2" t="inlineStr">
        <is>
          <t>WITHDRAWN</t>
        </is>
      </c>
      <c r="E4169" s="2" t="inlineStr">
        <is>
          <t>2026-08-12</t>
        </is>
      </c>
      <c r="F4169" s="2" t="inlineStr">
        <is>
          <t>SELF_SERVICE</t>
        </is>
      </c>
    </row>
    <row r="4170">
      <c r="A4170" s="2" t="inlineStr">
        <is>
          <t>CON-004166</t>
        </is>
      </c>
      <c r="B4170" s="2" t="inlineStr">
        <is>
          <t>CUST-004166</t>
        </is>
      </c>
      <c r="C4170" s="2" t="inlineStr">
        <is>
          <t>MARKETING_EMAIL</t>
        </is>
      </c>
      <c r="D4170" s="2" t="inlineStr">
        <is>
          <t>GRANTED</t>
        </is>
      </c>
      <c r="E4170" s="2" t="inlineStr">
        <is>
          <t>2026-08-13</t>
        </is>
      </c>
      <c r="F4170" s="2" t="inlineStr">
        <is>
          <t>SELF_SERVICE</t>
        </is>
      </c>
    </row>
    <row r="4171">
      <c r="A4171" s="2" t="inlineStr">
        <is>
          <t>CON-004167</t>
        </is>
      </c>
      <c r="B4171" s="2" t="inlineStr">
        <is>
          <t>CUST-004167</t>
        </is>
      </c>
      <c r="C4171" s="2" t="inlineStr">
        <is>
          <t>PERSONALIZATION</t>
        </is>
      </c>
      <c r="D4171" s="2" t="inlineStr">
        <is>
          <t>GRANTED</t>
        </is>
      </c>
      <c r="E4171" s="2" t="inlineStr">
        <is>
          <t>2026-08-14</t>
        </is>
      </c>
      <c r="F4171" s="2" t="inlineStr">
        <is>
          <t>SELF_SERVICE</t>
        </is>
      </c>
    </row>
    <row r="4172">
      <c r="A4172" s="2" t="inlineStr">
        <is>
          <t>CON-004168</t>
        </is>
      </c>
      <c r="B4172" s="2" t="inlineStr">
        <is>
          <t>CUST-004168</t>
        </is>
      </c>
      <c r="C4172" s="2" t="inlineStr">
        <is>
          <t>MARKETING_EMAIL</t>
        </is>
      </c>
      <c r="D4172" s="2" t="inlineStr">
        <is>
          <t>GRANTED</t>
        </is>
      </c>
      <c r="E4172" s="2" t="inlineStr">
        <is>
          <t>2026-08-15</t>
        </is>
      </c>
      <c r="F4172" s="2" t="inlineStr">
        <is>
          <t>SELF_SERVICE</t>
        </is>
      </c>
    </row>
    <row r="4173">
      <c r="A4173" s="2" t="inlineStr">
        <is>
          <t>CON-004169</t>
        </is>
      </c>
      <c r="B4173" s="2" t="inlineStr">
        <is>
          <t>CUST-004169</t>
        </is>
      </c>
      <c r="C4173" s="2" t="inlineStr">
        <is>
          <t>MARKETING_EMAIL</t>
        </is>
      </c>
      <c r="D4173" s="2" t="inlineStr">
        <is>
          <t>GRANTED</t>
        </is>
      </c>
      <c r="E4173" s="2" t="inlineStr">
        <is>
          <t>2026-08-16</t>
        </is>
      </c>
      <c r="F4173" s="2" t="inlineStr">
        <is>
          <t>SELF_SERVICE</t>
        </is>
      </c>
    </row>
    <row r="4174">
      <c r="A4174" s="2" t="inlineStr">
        <is>
          <t>CON-004170</t>
        </is>
      </c>
      <c r="B4174" s="2" t="inlineStr">
        <is>
          <t>CUST-004170</t>
        </is>
      </c>
      <c r="C4174" s="2" t="inlineStr">
        <is>
          <t>PERSONALIZATION</t>
        </is>
      </c>
      <c r="D4174" s="2" t="inlineStr">
        <is>
          <t>GRANTED</t>
        </is>
      </c>
      <c r="E4174" s="2" t="inlineStr">
        <is>
          <t>2026-08-17</t>
        </is>
      </c>
      <c r="F4174" s="2" t="inlineStr">
        <is>
          <t>SELF_SERVICE</t>
        </is>
      </c>
    </row>
    <row r="4175">
      <c r="A4175" s="2" t="inlineStr">
        <is>
          <t>CON-004171</t>
        </is>
      </c>
      <c r="B4175" s="2" t="inlineStr">
        <is>
          <t>CUST-004171</t>
        </is>
      </c>
      <c r="C4175" s="2" t="inlineStr">
        <is>
          <t>MARKETING_EMAIL</t>
        </is>
      </c>
      <c r="D4175" s="2" t="inlineStr">
        <is>
          <t>GRANTED</t>
        </is>
      </c>
      <c r="E4175" s="2" t="inlineStr">
        <is>
          <t>2026-08-18</t>
        </is>
      </c>
      <c r="F4175" s="2" t="inlineStr">
        <is>
          <t>SELF_SERVICE</t>
        </is>
      </c>
    </row>
    <row r="4176">
      <c r="A4176" s="2" t="inlineStr">
        <is>
          <t>CON-004172</t>
        </is>
      </c>
      <c r="B4176" s="2" t="inlineStr">
        <is>
          <t>CUST-004172</t>
        </is>
      </c>
      <c r="C4176" s="2" t="inlineStr">
        <is>
          <t>MARKETING_EMAIL</t>
        </is>
      </c>
      <c r="D4176" s="2" t="inlineStr">
        <is>
          <t>WITHDRAWN</t>
        </is>
      </c>
      <c r="E4176" s="2" t="inlineStr">
        <is>
          <t>2026-08-19</t>
        </is>
      </c>
      <c r="F4176" s="2" t="inlineStr">
        <is>
          <t>SELF_SERVICE</t>
        </is>
      </c>
    </row>
    <row r="4177">
      <c r="A4177" s="2" t="inlineStr">
        <is>
          <t>CON-004173</t>
        </is>
      </c>
      <c r="B4177" s="2" t="inlineStr">
        <is>
          <t>CUST-004173</t>
        </is>
      </c>
      <c r="C4177" s="2" t="inlineStr">
        <is>
          <t>PERSONALIZATION</t>
        </is>
      </c>
      <c r="D4177" s="2" t="inlineStr">
        <is>
          <t>GRANTED</t>
        </is>
      </c>
      <c r="E4177" s="2" t="inlineStr">
        <is>
          <t>2026-08-20</t>
        </is>
      </c>
      <c r="F4177" s="2" t="inlineStr">
        <is>
          <t>SELF_SERVICE</t>
        </is>
      </c>
    </row>
    <row r="4178">
      <c r="A4178" s="2" t="inlineStr">
        <is>
          <t>CON-004174</t>
        </is>
      </c>
      <c r="B4178" s="2" t="inlineStr">
        <is>
          <t>CUST-004174</t>
        </is>
      </c>
      <c r="C4178" s="2" t="inlineStr">
        <is>
          <t>MARKETING_EMAIL</t>
        </is>
      </c>
      <c r="D4178" s="2" t="inlineStr">
        <is>
          <t>GRANTED</t>
        </is>
      </c>
      <c r="E4178" s="2" t="inlineStr">
        <is>
          <t>2026-08-21</t>
        </is>
      </c>
      <c r="F4178" s="2" t="inlineStr">
        <is>
          <t>SELF_SERVICE</t>
        </is>
      </c>
    </row>
    <row r="4179">
      <c r="A4179" s="2" t="inlineStr">
        <is>
          <t>CON-004175</t>
        </is>
      </c>
      <c r="B4179" s="2" t="inlineStr">
        <is>
          <t>CUST-004175</t>
        </is>
      </c>
      <c r="C4179" s="2" t="inlineStr">
        <is>
          <t>MARKETING_EMAIL</t>
        </is>
      </c>
      <c r="D4179" s="2" t="inlineStr">
        <is>
          <t>GRANTED</t>
        </is>
      </c>
      <c r="E4179" s="2" t="inlineStr">
        <is>
          <t>2026-08-22</t>
        </is>
      </c>
      <c r="F4179" s="2" t="inlineStr">
        <is>
          <t>SELF_SERVICE</t>
        </is>
      </c>
    </row>
    <row r="4180">
      <c r="A4180" s="2" t="inlineStr">
        <is>
          <t>CON-004176</t>
        </is>
      </c>
      <c r="B4180" s="2" t="inlineStr">
        <is>
          <t>CUST-004176</t>
        </is>
      </c>
      <c r="C4180" s="2" t="inlineStr">
        <is>
          <t>PERSONALIZATION</t>
        </is>
      </c>
      <c r="D4180" s="2" t="inlineStr">
        <is>
          <t>GRANTED</t>
        </is>
      </c>
      <c r="E4180" s="2" t="inlineStr">
        <is>
          <t>2026-08-23</t>
        </is>
      </c>
      <c r="F4180" s="2" t="inlineStr">
        <is>
          <t>SELF_SERVICE</t>
        </is>
      </c>
    </row>
    <row r="4181">
      <c r="A4181" s="2" t="inlineStr">
        <is>
          <t>CON-004177</t>
        </is>
      </c>
      <c r="B4181" s="2" t="inlineStr">
        <is>
          <t>CUST-004177</t>
        </is>
      </c>
      <c r="C4181" s="2" t="inlineStr">
        <is>
          <t>MARKETING_EMAIL</t>
        </is>
      </c>
      <c r="D4181" s="2" t="inlineStr">
        <is>
          <t>GRANTED</t>
        </is>
      </c>
      <c r="E4181" s="2" t="inlineStr">
        <is>
          <t>2026-08-24</t>
        </is>
      </c>
      <c r="F4181" s="2" t="inlineStr">
        <is>
          <t>SELF_SERVICE</t>
        </is>
      </c>
    </row>
    <row r="4182">
      <c r="A4182" s="2" t="inlineStr">
        <is>
          <t>CON-004178</t>
        </is>
      </c>
      <c r="B4182" s="2" t="inlineStr">
        <is>
          <t>CUST-004178</t>
        </is>
      </c>
      <c r="C4182" s="2" t="inlineStr">
        <is>
          <t>MARKETING_EMAIL</t>
        </is>
      </c>
      <c r="D4182" s="2" t="inlineStr">
        <is>
          <t>GRANTED</t>
        </is>
      </c>
      <c r="E4182" s="2" t="inlineStr">
        <is>
          <t>2026-08-25</t>
        </is>
      </c>
      <c r="F4182" s="2" t="inlineStr">
        <is>
          <t>SELF_SERVICE</t>
        </is>
      </c>
    </row>
    <row r="4183">
      <c r="A4183" s="2" t="inlineStr">
        <is>
          <t>CON-004179</t>
        </is>
      </c>
      <c r="B4183" s="2" t="inlineStr">
        <is>
          <t>CUST-004179</t>
        </is>
      </c>
      <c r="C4183" s="2" t="inlineStr">
        <is>
          <t>PERSONALIZATION</t>
        </is>
      </c>
      <c r="D4183" s="2" t="inlineStr">
        <is>
          <t>WITHDRAWN</t>
        </is>
      </c>
      <c r="E4183" s="2" t="inlineStr">
        <is>
          <t>2026-08-26</t>
        </is>
      </c>
      <c r="F4183" s="2" t="inlineStr">
        <is>
          <t>SELF_SERVICE</t>
        </is>
      </c>
    </row>
    <row r="4184">
      <c r="A4184" s="2" t="inlineStr">
        <is>
          <t>CON-004180</t>
        </is>
      </c>
      <c r="B4184" s="2" t="inlineStr">
        <is>
          <t>CUST-004180</t>
        </is>
      </c>
      <c r="C4184" s="2" t="inlineStr">
        <is>
          <t>MARKETING_EMAIL</t>
        </is>
      </c>
      <c r="D4184" s="2" t="inlineStr">
        <is>
          <t>GRANTED</t>
        </is>
      </c>
      <c r="E4184" s="2" t="inlineStr">
        <is>
          <t>2026-08-27</t>
        </is>
      </c>
      <c r="F4184" s="2" t="inlineStr">
        <is>
          <t>SELF_SERVICE</t>
        </is>
      </c>
    </row>
    <row r="4185">
      <c r="A4185" s="2" t="inlineStr">
        <is>
          <t>CON-004181</t>
        </is>
      </c>
      <c r="B4185" s="2" t="inlineStr">
        <is>
          <t>CUST-004181</t>
        </is>
      </c>
      <c r="C4185" s="2" t="inlineStr">
        <is>
          <t>MARKETING_EMAIL</t>
        </is>
      </c>
      <c r="D4185" s="2" t="inlineStr">
        <is>
          <t>GRANTED</t>
        </is>
      </c>
      <c r="E4185" s="2" t="inlineStr">
        <is>
          <t>2026-08-28</t>
        </is>
      </c>
      <c r="F4185" s="2" t="inlineStr">
        <is>
          <t>SELF_SERVICE</t>
        </is>
      </c>
    </row>
    <row r="4186">
      <c r="A4186" s="2" t="inlineStr">
        <is>
          <t>CON-004182</t>
        </is>
      </c>
      <c r="B4186" s="2" t="inlineStr">
        <is>
          <t>CUST-004182</t>
        </is>
      </c>
      <c r="C4186" s="2" t="inlineStr">
        <is>
          <t>PERSONALIZATION</t>
        </is>
      </c>
      <c r="D4186" s="2" t="inlineStr">
        <is>
          <t>GRANTED</t>
        </is>
      </c>
      <c r="E4186" s="2" t="inlineStr">
        <is>
          <t>2026-08-29</t>
        </is>
      </c>
      <c r="F4186" s="2" t="inlineStr">
        <is>
          <t>SELF_SERVICE</t>
        </is>
      </c>
    </row>
    <row r="4187">
      <c r="A4187" s="2" t="inlineStr">
        <is>
          <t>CON-004183</t>
        </is>
      </c>
      <c r="B4187" s="2" t="inlineStr">
        <is>
          <t>CUST-004183</t>
        </is>
      </c>
      <c r="C4187" s="2" t="inlineStr">
        <is>
          <t>MARKETING_EMAIL</t>
        </is>
      </c>
      <c r="D4187" s="2" t="inlineStr">
        <is>
          <t>GRANTED</t>
        </is>
      </c>
      <c r="E4187" s="2" t="inlineStr">
        <is>
          <t>2026-08-30</t>
        </is>
      </c>
      <c r="F4187" s="2" t="inlineStr">
        <is>
          <t>SELF_SERVICE</t>
        </is>
      </c>
    </row>
    <row r="4188">
      <c r="A4188" s="2" t="inlineStr">
        <is>
          <t>CON-004184</t>
        </is>
      </c>
      <c r="B4188" s="2" t="inlineStr">
        <is>
          <t>CUST-004184</t>
        </is>
      </c>
      <c r="C4188" s="2" t="inlineStr">
        <is>
          <t>MARKETING_EMAIL</t>
        </is>
      </c>
      <c r="D4188" s="2" t="inlineStr">
        <is>
          <t>GRANTED</t>
        </is>
      </c>
      <c r="E4188" s="2" t="inlineStr">
        <is>
          <t>2026-08-31</t>
        </is>
      </c>
      <c r="F4188" s="2" t="inlineStr">
        <is>
          <t>SELF_SERVICE</t>
        </is>
      </c>
    </row>
    <row r="4189">
      <c r="A4189" s="2" t="inlineStr">
        <is>
          <t>CON-004185</t>
        </is>
      </c>
      <c r="B4189" s="2" t="inlineStr">
        <is>
          <t>CUST-004185</t>
        </is>
      </c>
      <c r="C4189" s="2" t="inlineStr">
        <is>
          <t>PERSONALIZATION</t>
        </is>
      </c>
      <c r="D4189" s="2" t="inlineStr">
        <is>
          <t>GRANTED</t>
        </is>
      </c>
      <c r="E4189" s="2" t="inlineStr">
        <is>
          <t>2026-08-01</t>
        </is>
      </c>
      <c r="F4189" s="2" t="inlineStr">
        <is>
          <t>SELF_SERVICE</t>
        </is>
      </c>
    </row>
    <row r="4190">
      <c r="A4190" s="2" t="inlineStr">
        <is>
          <t>CON-004186</t>
        </is>
      </c>
      <c r="B4190" s="2" t="inlineStr">
        <is>
          <t>CUST-004186</t>
        </is>
      </c>
      <c r="C4190" s="2" t="inlineStr">
        <is>
          <t>MARKETING_EMAIL</t>
        </is>
      </c>
      <c r="D4190" s="2" t="inlineStr">
        <is>
          <t>WITHDRAWN</t>
        </is>
      </c>
      <c r="E4190" s="2" t="inlineStr">
        <is>
          <t>2026-08-02</t>
        </is>
      </c>
      <c r="F4190" s="2" t="inlineStr">
        <is>
          <t>SELF_SERVICE</t>
        </is>
      </c>
    </row>
    <row r="4191">
      <c r="A4191" s="2" t="inlineStr">
        <is>
          <t>CON-004187</t>
        </is>
      </c>
      <c r="B4191" s="2" t="inlineStr">
        <is>
          <t>CUST-004187</t>
        </is>
      </c>
      <c r="C4191" s="2" t="inlineStr">
        <is>
          <t>MARKETING_EMAIL</t>
        </is>
      </c>
      <c r="D4191" s="2" t="inlineStr">
        <is>
          <t>GRANTED</t>
        </is>
      </c>
      <c r="E4191" s="2" t="inlineStr">
        <is>
          <t>2026-08-03</t>
        </is>
      </c>
      <c r="F4191" s="2" t="inlineStr">
        <is>
          <t>SELF_SERVICE</t>
        </is>
      </c>
    </row>
    <row r="4192">
      <c r="A4192" s="2" t="inlineStr">
        <is>
          <t>CON-004188</t>
        </is>
      </c>
      <c r="B4192" s="2" t="inlineStr">
        <is>
          <t>CUST-004188</t>
        </is>
      </c>
      <c r="C4192" s="2" t="inlineStr">
        <is>
          <t>PERSONALIZATION</t>
        </is>
      </c>
      <c r="D4192" s="2" t="inlineStr">
        <is>
          <t>GRANTED</t>
        </is>
      </c>
      <c r="E4192" s="2" t="inlineStr">
        <is>
          <t>2026-08-04</t>
        </is>
      </c>
      <c r="F4192" s="2" t="inlineStr">
        <is>
          <t>SELF_SERVICE</t>
        </is>
      </c>
    </row>
    <row r="4193">
      <c r="A4193" s="2" t="inlineStr">
        <is>
          <t>CON-004189</t>
        </is>
      </c>
      <c r="B4193" s="2" t="inlineStr">
        <is>
          <t>CUST-004189</t>
        </is>
      </c>
      <c r="C4193" s="2" t="inlineStr">
        <is>
          <t>MARKETING_EMAIL</t>
        </is>
      </c>
      <c r="D4193" s="2" t="inlineStr">
        <is>
          <t>GRANTED</t>
        </is>
      </c>
      <c r="E4193" s="2" t="inlineStr">
        <is>
          <t>2026-08-05</t>
        </is>
      </c>
      <c r="F4193" s="2" t="inlineStr">
        <is>
          <t>SELF_SERVICE</t>
        </is>
      </c>
    </row>
    <row r="4194">
      <c r="A4194" s="2" t="inlineStr">
        <is>
          <t>CON-004190</t>
        </is>
      </c>
      <c r="B4194" s="2" t="inlineStr">
        <is>
          <t>CUST-004190</t>
        </is>
      </c>
      <c r="C4194" s="2" t="inlineStr">
        <is>
          <t>MARKETING_EMAIL</t>
        </is>
      </c>
      <c r="D4194" s="2" t="inlineStr">
        <is>
          <t>GRANTED</t>
        </is>
      </c>
      <c r="E4194" s="2" t="inlineStr">
        <is>
          <t>2026-08-06</t>
        </is>
      </c>
      <c r="F4194" s="2" t="inlineStr">
        <is>
          <t>SELF_SERVICE</t>
        </is>
      </c>
    </row>
    <row r="4195">
      <c r="A4195" s="2" t="inlineStr">
        <is>
          <t>CON-004191</t>
        </is>
      </c>
      <c r="B4195" s="2" t="inlineStr">
        <is>
          <t>CUST-004191</t>
        </is>
      </c>
      <c r="C4195" s="2" t="inlineStr">
        <is>
          <t>PERSONALIZATION</t>
        </is>
      </c>
      <c r="D4195" s="2" t="inlineStr">
        <is>
          <t>GRANTED</t>
        </is>
      </c>
      <c r="E4195" s="2" t="inlineStr">
        <is>
          <t>2026-08-07</t>
        </is>
      </c>
      <c r="F4195" s="2" t="inlineStr">
        <is>
          <t>SELF_SERVICE</t>
        </is>
      </c>
    </row>
    <row r="4196">
      <c r="A4196" s="2" t="inlineStr">
        <is>
          <t>CON-004192</t>
        </is>
      </c>
      <c r="B4196" s="2" t="inlineStr">
        <is>
          <t>CUST-004192</t>
        </is>
      </c>
      <c r="C4196" s="2" t="inlineStr">
        <is>
          <t>MARKETING_EMAIL</t>
        </is>
      </c>
      <c r="D4196" s="2" t="inlineStr">
        <is>
          <t>GRANTED</t>
        </is>
      </c>
      <c r="E4196" s="2" t="inlineStr">
        <is>
          <t>2026-08-08</t>
        </is>
      </c>
      <c r="F4196" s="2" t="inlineStr">
        <is>
          <t>SELF_SERVICE</t>
        </is>
      </c>
    </row>
    <row r="4197">
      <c r="A4197" s="2" t="inlineStr">
        <is>
          <t>CON-004193</t>
        </is>
      </c>
      <c r="B4197" s="2" t="inlineStr">
        <is>
          <t>CUST-004193</t>
        </is>
      </c>
      <c r="C4197" s="2" t="inlineStr">
        <is>
          <t>MARKETING_EMAIL</t>
        </is>
      </c>
      <c r="D4197" s="2" t="inlineStr">
        <is>
          <t>WITHDRAWN</t>
        </is>
      </c>
      <c r="E4197" s="2" t="inlineStr">
        <is>
          <t>2026-08-09</t>
        </is>
      </c>
      <c r="F4197" s="2" t="inlineStr">
        <is>
          <t>SELF_SERVICE</t>
        </is>
      </c>
    </row>
    <row r="4198">
      <c r="A4198" s="2" t="inlineStr">
        <is>
          <t>CON-004194</t>
        </is>
      </c>
      <c r="B4198" s="2" t="inlineStr">
        <is>
          <t>CUST-004194</t>
        </is>
      </c>
      <c r="C4198" s="2" t="inlineStr">
        <is>
          <t>PERSONALIZATION</t>
        </is>
      </c>
      <c r="D4198" s="2" t="inlineStr">
        <is>
          <t>GRANTED</t>
        </is>
      </c>
      <c r="E4198" s="2" t="inlineStr">
        <is>
          <t>2026-08-10</t>
        </is>
      </c>
      <c r="F4198" s="2" t="inlineStr">
        <is>
          <t>SELF_SERVICE</t>
        </is>
      </c>
    </row>
    <row r="4199">
      <c r="A4199" s="2" t="inlineStr">
        <is>
          <t>CON-004195</t>
        </is>
      </c>
      <c r="B4199" s="2" t="inlineStr">
        <is>
          <t>CUST-004195</t>
        </is>
      </c>
      <c r="C4199" s="2" t="inlineStr">
        <is>
          <t>MARKETING_EMAIL</t>
        </is>
      </c>
      <c r="D4199" s="2" t="inlineStr">
        <is>
          <t>GRANTED</t>
        </is>
      </c>
      <c r="E4199" s="2" t="inlineStr">
        <is>
          <t>2026-08-11</t>
        </is>
      </c>
      <c r="F4199" s="2" t="inlineStr">
        <is>
          <t>SELF_SERVICE</t>
        </is>
      </c>
    </row>
    <row r="4200">
      <c r="A4200" s="2" t="inlineStr">
        <is>
          <t>CON-004196</t>
        </is>
      </c>
      <c r="B4200" s="2" t="inlineStr">
        <is>
          <t>CUST-004196</t>
        </is>
      </c>
      <c r="C4200" s="2" t="inlineStr">
        <is>
          <t>MARKETING_EMAIL</t>
        </is>
      </c>
      <c r="D4200" s="2" t="inlineStr">
        <is>
          <t>GRANTED</t>
        </is>
      </c>
      <c r="E4200" s="2" t="inlineStr">
        <is>
          <t>2026-08-12</t>
        </is>
      </c>
      <c r="F4200" s="2" t="inlineStr">
        <is>
          <t>SELF_SERVICE</t>
        </is>
      </c>
    </row>
    <row r="4201">
      <c r="A4201" s="2" t="inlineStr">
        <is>
          <t>CON-004197</t>
        </is>
      </c>
      <c r="B4201" s="2" t="inlineStr">
        <is>
          <t>CUST-004197</t>
        </is>
      </c>
      <c r="C4201" s="2" t="inlineStr">
        <is>
          <t>PERSONALIZATION</t>
        </is>
      </c>
      <c r="D4201" s="2" t="inlineStr">
        <is>
          <t>GRANTED</t>
        </is>
      </c>
      <c r="E4201" s="2" t="inlineStr">
        <is>
          <t>2026-08-13</t>
        </is>
      </c>
      <c r="F4201" s="2" t="inlineStr">
        <is>
          <t>SELF_SERVICE</t>
        </is>
      </c>
    </row>
    <row r="4202">
      <c r="A4202" s="2" t="inlineStr">
        <is>
          <t>CON-004198</t>
        </is>
      </c>
      <c r="B4202" s="2" t="inlineStr">
        <is>
          <t>CUST-004198</t>
        </is>
      </c>
      <c r="C4202" s="2" t="inlineStr">
        <is>
          <t>MARKETING_EMAIL</t>
        </is>
      </c>
      <c r="D4202" s="2" t="inlineStr">
        <is>
          <t>GRANTED</t>
        </is>
      </c>
      <c r="E4202" s="2" t="inlineStr">
        <is>
          <t>2026-08-14</t>
        </is>
      </c>
      <c r="F4202" s="2" t="inlineStr">
        <is>
          <t>SELF_SERVICE</t>
        </is>
      </c>
    </row>
    <row r="4203">
      <c r="A4203" s="2" t="inlineStr">
        <is>
          <t>CON-004199</t>
        </is>
      </c>
      <c r="B4203" s="2" t="inlineStr">
        <is>
          <t>CUST-004199</t>
        </is>
      </c>
      <c r="C4203" s="2" t="inlineStr">
        <is>
          <t>MARKETING_EMAIL</t>
        </is>
      </c>
      <c r="D4203" s="2" t="inlineStr">
        <is>
          <t>GRANTED</t>
        </is>
      </c>
      <c r="E4203" s="2" t="inlineStr">
        <is>
          <t>2026-08-15</t>
        </is>
      </c>
      <c r="F4203" s="2" t="inlineStr">
        <is>
          <t>SELF_SERVICE</t>
        </is>
      </c>
    </row>
    <row r="4204">
      <c r="A4204" s="2" t="inlineStr">
        <is>
          <t>CON-004200</t>
        </is>
      </c>
      <c r="B4204" s="2" t="inlineStr">
        <is>
          <t>CUST-004200</t>
        </is>
      </c>
      <c r="C4204" s="2" t="inlineStr">
        <is>
          <t>PERSONALIZATION</t>
        </is>
      </c>
      <c r="D4204" s="2" t="inlineStr">
        <is>
          <t>WITHDRAWN</t>
        </is>
      </c>
      <c r="E4204" s="2" t="inlineStr">
        <is>
          <t>2026-08-16</t>
        </is>
      </c>
      <c r="F4204" s="2" t="inlineStr">
        <is>
          <t>SELF_SERVICE</t>
        </is>
      </c>
    </row>
    <row r="4205">
      <c r="A4205" s="2" t="inlineStr">
        <is>
          <t>CON-004201</t>
        </is>
      </c>
      <c r="B4205" s="2" t="inlineStr">
        <is>
          <t>CUST-004201</t>
        </is>
      </c>
      <c r="C4205" s="2" t="inlineStr">
        <is>
          <t>MARKETING_EMAIL</t>
        </is>
      </c>
      <c r="D4205" s="2" t="inlineStr">
        <is>
          <t>GRANTED</t>
        </is>
      </c>
      <c r="E4205" s="2" t="inlineStr">
        <is>
          <t>2026-08-17</t>
        </is>
      </c>
      <c r="F4205" s="2" t="inlineStr">
        <is>
          <t>SELF_SERVICE</t>
        </is>
      </c>
    </row>
    <row r="4206">
      <c r="A4206" s="2" t="inlineStr">
        <is>
          <t>CON-004202</t>
        </is>
      </c>
      <c r="B4206" s="2" t="inlineStr">
        <is>
          <t>CUST-004202</t>
        </is>
      </c>
      <c r="C4206" s="2" t="inlineStr">
        <is>
          <t>MARKETING_EMAIL</t>
        </is>
      </c>
      <c r="D4206" s="2" t="inlineStr">
        <is>
          <t>GRANTED</t>
        </is>
      </c>
      <c r="E4206" s="2" t="inlineStr">
        <is>
          <t>2026-08-18</t>
        </is>
      </c>
      <c r="F4206" s="2" t="inlineStr">
        <is>
          <t>SELF_SERVICE</t>
        </is>
      </c>
    </row>
    <row r="4207">
      <c r="A4207" s="2" t="inlineStr">
        <is>
          <t>CON-004203</t>
        </is>
      </c>
      <c r="B4207" s="2" t="inlineStr">
        <is>
          <t>CUST-004203</t>
        </is>
      </c>
      <c r="C4207" s="2" t="inlineStr">
        <is>
          <t>PERSONALIZATION</t>
        </is>
      </c>
      <c r="D4207" s="2" t="inlineStr">
        <is>
          <t>GRANTED</t>
        </is>
      </c>
      <c r="E4207" s="2" t="inlineStr">
        <is>
          <t>2026-08-19</t>
        </is>
      </c>
      <c r="F4207" s="2" t="inlineStr">
        <is>
          <t>SELF_SERVICE</t>
        </is>
      </c>
    </row>
    <row r="4208">
      <c r="A4208" s="2" t="inlineStr">
        <is>
          <t>CON-004204</t>
        </is>
      </c>
      <c r="B4208" s="2" t="inlineStr">
        <is>
          <t>CUST-004204</t>
        </is>
      </c>
      <c r="C4208" s="2" t="inlineStr">
        <is>
          <t>MARKETING_EMAIL</t>
        </is>
      </c>
      <c r="D4208" s="2" t="inlineStr">
        <is>
          <t>GRANTED</t>
        </is>
      </c>
      <c r="E4208" s="2" t="inlineStr">
        <is>
          <t>2026-08-20</t>
        </is>
      </c>
      <c r="F4208" s="2" t="inlineStr">
        <is>
          <t>SELF_SERVICE</t>
        </is>
      </c>
    </row>
    <row r="4209">
      <c r="A4209" s="2" t="inlineStr">
        <is>
          <t>CON-004205</t>
        </is>
      </c>
      <c r="B4209" s="2" t="inlineStr">
        <is>
          <t>CUST-004205</t>
        </is>
      </c>
      <c r="C4209" s="2" t="inlineStr">
        <is>
          <t>MARKETING_EMAIL</t>
        </is>
      </c>
      <c r="D4209" s="2" t="inlineStr">
        <is>
          <t>GRANTED</t>
        </is>
      </c>
      <c r="E4209" s="2" t="inlineStr">
        <is>
          <t>2026-08-21</t>
        </is>
      </c>
      <c r="F4209" s="2" t="inlineStr">
        <is>
          <t>SELF_SERVICE</t>
        </is>
      </c>
    </row>
    <row r="4210">
      <c r="A4210" s="2" t="inlineStr">
        <is>
          <t>CON-004206</t>
        </is>
      </c>
      <c r="B4210" s="2" t="inlineStr">
        <is>
          <t>CUST-004206</t>
        </is>
      </c>
      <c r="C4210" s="2" t="inlineStr">
        <is>
          <t>PERSONALIZATION</t>
        </is>
      </c>
      <c r="D4210" s="2" t="inlineStr">
        <is>
          <t>GRANTED</t>
        </is>
      </c>
      <c r="E4210" s="2" t="inlineStr">
        <is>
          <t>2026-08-22</t>
        </is>
      </c>
      <c r="F4210" s="2" t="inlineStr">
        <is>
          <t>SELF_SERVICE</t>
        </is>
      </c>
    </row>
    <row r="4211">
      <c r="A4211" s="2" t="inlineStr">
        <is>
          <t>CON-004207</t>
        </is>
      </c>
      <c r="B4211" s="2" t="inlineStr">
        <is>
          <t>CUST-004207</t>
        </is>
      </c>
      <c r="C4211" s="2" t="inlineStr">
        <is>
          <t>MARKETING_EMAIL</t>
        </is>
      </c>
      <c r="D4211" s="2" t="inlineStr">
        <is>
          <t>WITHDRAWN</t>
        </is>
      </c>
      <c r="E4211" s="2" t="inlineStr">
        <is>
          <t>2026-08-23</t>
        </is>
      </c>
      <c r="F4211" s="2" t="inlineStr">
        <is>
          <t>SELF_SERVICE</t>
        </is>
      </c>
    </row>
    <row r="4212">
      <c r="A4212" s="2" t="inlineStr">
        <is>
          <t>CON-004208</t>
        </is>
      </c>
      <c r="B4212" s="2" t="inlineStr">
        <is>
          <t>CUST-004208</t>
        </is>
      </c>
      <c r="C4212" s="2" t="inlineStr">
        <is>
          <t>MARKETING_EMAIL</t>
        </is>
      </c>
      <c r="D4212" s="2" t="inlineStr">
        <is>
          <t>GRANTED</t>
        </is>
      </c>
      <c r="E4212" s="2" t="inlineStr">
        <is>
          <t>2026-08-24</t>
        </is>
      </c>
      <c r="F4212" s="2" t="inlineStr">
        <is>
          <t>SELF_SERVICE</t>
        </is>
      </c>
    </row>
    <row r="4213">
      <c r="A4213" s="2" t="inlineStr">
        <is>
          <t>CON-004209</t>
        </is>
      </c>
      <c r="B4213" s="2" t="inlineStr">
        <is>
          <t>CUST-004209</t>
        </is>
      </c>
      <c r="C4213" s="2" t="inlineStr">
        <is>
          <t>PERSONALIZATION</t>
        </is>
      </c>
      <c r="D4213" s="2" t="inlineStr">
        <is>
          <t>GRANTED</t>
        </is>
      </c>
      <c r="E4213" s="2" t="inlineStr">
        <is>
          <t>2026-08-25</t>
        </is>
      </c>
      <c r="F4213" s="2" t="inlineStr">
        <is>
          <t>SELF_SERVICE</t>
        </is>
      </c>
    </row>
    <row r="4214">
      <c r="A4214" s="2" t="inlineStr">
        <is>
          <t>CON-004210</t>
        </is>
      </c>
      <c r="B4214" s="2" t="inlineStr">
        <is>
          <t>CUST-004210</t>
        </is>
      </c>
      <c r="C4214" s="2" t="inlineStr">
        <is>
          <t>MARKETING_EMAIL</t>
        </is>
      </c>
      <c r="D4214" s="2" t="inlineStr">
        <is>
          <t>GRANTED</t>
        </is>
      </c>
      <c r="E4214" s="2" t="inlineStr">
        <is>
          <t>2026-08-26</t>
        </is>
      </c>
      <c r="F4214" s="2" t="inlineStr">
        <is>
          <t>SELF_SERVICE</t>
        </is>
      </c>
    </row>
    <row r="4215">
      <c r="A4215" s="2" t="inlineStr">
        <is>
          <t>CON-004211</t>
        </is>
      </c>
      <c r="B4215" s="2" t="inlineStr">
        <is>
          <t>CUST-004211</t>
        </is>
      </c>
      <c r="C4215" s="2" t="inlineStr">
        <is>
          <t>MARKETING_EMAIL</t>
        </is>
      </c>
      <c r="D4215" s="2" t="inlineStr">
        <is>
          <t>GRANTED</t>
        </is>
      </c>
      <c r="E4215" s="2" t="inlineStr">
        <is>
          <t>2026-08-27</t>
        </is>
      </c>
      <c r="F4215" s="2" t="inlineStr">
        <is>
          <t>SELF_SERVICE</t>
        </is>
      </c>
    </row>
    <row r="4216">
      <c r="A4216" s="2" t="inlineStr">
        <is>
          <t>CON-004212</t>
        </is>
      </c>
      <c r="B4216" s="2" t="inlineStr">
        <is>
          <t>CUST-004212</t>
        </is>
      </c>
      <c r="C4216" s="2" t="inlineStr">
        <is>
          <t>PERSONALIZATION</t>
        </is>
      </c>
      <c r="D4216" s="2" t="inlineStr">
        <is>
          <t>GRANTED</t>
        </is>
      </c>
      <c r="E4216" s="2" t="inlineStr">
        <is>
          <t>2026-08-28</t>
        </is>
      </c>
      <c r="F4216" s="2" t="inlineStr">
        <is>
          <t>SELF_SERVICE</t>
        </is>
      </c>
    </row>
    <row r="4217">
      <c r="A4217" s="2" t="inlineStr">
        <is>
          <t>CON-004213</t>
        </is>
      </c>
      <c r="B4217" s="2" t="inlineStr">
        <is>
          <t>CUST-004213</t>
        </is>
      </c>
      <c r="C4217" s="2" t="inlineStr">
        <is>
          <t>MARKETING_EMAIL</t>
        </is>
      </c>
      <c r="D4217" s="2" t="inlineStr">
        <is>
          <t>GRANTED</t>
        </is>
      </c>
      <c r="E4217" s="2" t="inlineStr">
        <is>
          <t>2026-08-29</t>
        </is>
      </c>
      <c r="F4217" s="2" t="inlineStr">
        <is>
          <t>SELF_SERVICE</t>
        </is>
      </c>
    </row>
    <row r="4218">
      <c r="A4218" s="2" t="inlineStr">
        <is>
          <t>CON-004214</t>
        </is>
      </c>
      <c r="B4218" s="2" t="inlineStr">
        <is>
          <t>CUST-004214</t>
        </is>
      </c>
      <c r="C4218" s="2" t="inlineStr">
        <is>
          <t>MARKETING_EMAIL</t>
        </is>
      </c>
      <c r="D4218" s="2" t="inlineStr">
        <is>
          <t>WITHDRAWN</t>
        </is>
      </c>
      <c r="E4218" s="2" t="inlineStr">
        <is>
          <t>2026-08-30</t>
        </is>
      </c>
      <c r="F4218" s="2" t="inlineStr">
        <is>
          <t>SELF_SERVICE</t>
        </is>
      </c>
    </row>
    <row r="4219">
      <c r="A4219" s="2" t="inlineStr">
        <is>
          <t>CON-004215</t>
        </is>
      </c>
      <c r="B4219" s="2" t="inlineStr">
        <is>
          <t>CUST-004215</t>
        </is>
      </c>
      <c r="C4219" s="2" t="inlineStr">
        <is>
          <t>PERSONALIZATION</t>
        </is>
      </c>
      <c r="D4219" s="2" t="inlineStr">
        <is>
          <t>GRANTED</t>
        </is>
      </c>
      <c r="E4219" s="2" t="inlineStr">
        <is>
          <t>2026-08-31</t>
        </is>
      </c>
      <c r="F4219" s="2" t="inlineStr">
        <is>
          <t>SELF_SERVICE</t>
        </is>
      </c>
    </row>
    <row r="4220">
      <c r="A4220" s="2" t="inlineStr">
        <is>
          <t>CON-004216</t>
        </is>
      </c>
      <c r="B4220" s="2" t="inlineStr">
        <is>
          <t>CUST-004216</t>
        </is>
      </c>
      <c r="C4220" s="2" t="inlineStr">
        <is>
          <t>MARKETING_EMAIL</t>
        </is>
      </c>
      <c r="D4220" s="2" t="inlineStr">
        <is>
          <t>GRANTED</t>
        </is>
      </c>
      <c r="E4220" s="2" t="inlineStr">
        <is>
          <t>2026-08-01</t>
        </is>
      </c>
      <c r="F4220" s="2" t="inlineStr">
        <is>
          <t>SELF_SERVICE</t>
        </is>
      </c>
    </row>
    <row r="4221">
      <c r="A4221" s="2" t="inlineStr">
        <is>
          <t>CON-004217</t>
        </is>
      </c>
      <c r="B4221" s="2" t="inlineStr">
        <is>
          <t>CUST-004217</t>
        </is>
      </c>
      <c r="C4221" s="2" t="inlineStr">
        <is>
          <t>MARKETING_EMAIL</t>
        </is>
      </c>
      <c r="D4221" s="2" t="inlineStr">
        <is>
          <t>GRANTED</t>
        </is>
      </c>
      <c r="E4221" s="2" t="inlineStr">
        <is>
          <t>2026-08-02</t>
        </is>
      </c>
      <c r="F4221" s="2" t="inlineStr">
        <is>
          <t>SELF_SERVICE</t>
        </is>
      </c>
    </row>
    <row r="4222">
      <c r="A4222" s="2" t="inlineStr">
        <is>
          <t>CON-004218</t>
        </is>
      </c>
      <c r="B4222" s="2" t="inlineStr">
        <is>
          <t>CUST-004218</t>
        </is>
      </c>
      <c r="C4222" s="2" t="inlineStr">
        <is>
          <t>PERSONALIZATION</t>
        </is>
      </c>
      <c r="D4222" s="2" t="inlineStr">
        <is>
          <t>GRANTED</t>
        </is>
      </c>
      <c r="E4222" s="2" t="inlineStr">
        <is>
          <t>2026-08-03</t>
        </is>
      </c>
      <c r="F4222" s="2" t="inlineStr">
        <is>
          <t>SELF_SERVICE</t>
        </is>
      </c>
    </row>
    <row r="4223">
      <c r="A4223" s="2" t="inlineStr">
        <is>
          <t>CON-004219</t>
        </is>
      </c>
      <c r="B4223" s="2" t="inlineStr">
        <is>
          <t>CUST-004219</t>
        </is>
      </c>
      <c r="C4223" s="2" t="inlineStr">
        <is>
          <t>MARKETING_EMAIL</t>
        </is>
      </c>
      <c r="D4223" s="2" t="inlineStr">
        <is>
          <t>GRANTED</t>
        </is>
      </c>
      <c r="E4223" s="2" t="inlineStr">
        <is>
          <t>2026-08-04</t>
        </is>
      </c>
      <c r="F4223" s="2" t="inlineStr">
        <is>
          <t>SELF_SERVICE</t>
        </is>
      </c>
    </row>
    <row r="4224">
      <c r="A4224" s="2" t="inlineStr">
        <is>
          <t>CON-004220</t>
        </is>
      </c>
      <c r="B4224" s="2" t="inlineStr">
        <is>
          <t>CUST-004220</t>
        </is>
      </c>
      <c r="C4224" s="2" t="inlineStr">
        <is>
          <t>MARKETING_EMAIL</t>
        </is>
      </c>
      <c r="D4224" s="2" t="inlineStr">
        <is>
          <t>GRANTED</t>
        </is>
      </c>
      <c r="E4224" s="2" t="inlineStr">
        <is>
          <t>2026-08-05</t>
        </is>
      </c>
      <c r="F4224" s="2" t="inlineStr">
        <is>
          <t>SELF_SERVICE</t>
        </is>
      </c>
    </row>
    <row r="4225">
      <c r="A4225" s="2" t="inlineStr">
        <is>
          <t>CON-004221</t>
        </is>
      </c>
      <c r="B4225" s="2" t="inlineStr">
        <is>
          <t>CUST-004221</t>
        </is>
      </c>
      <c r="C4225" s="2" t="inlineStr">
        <is>
          <t>PERSONALIZATION</t>
        </is>
      </c>
      <c r="D4225" s="2" t="inlineStr">
        <is>
          <t>WITHDRAWN</t>
        </is>
      </c>
      <c r="E4225" s="2" t="inlineStr">
        <is>
          <t>2026-08-06</t>
        </is>
      </c>
      <c r="F4225" s="2" t="inlineStr">
        <is>
          <t>SELF_SERVICE</t>
        </is>
      </c>
    </row>
    <row r="4226">
      <c r="A4226" s="2" t="inlineStr">
        <is>
          <t>CON-004222</t>
        </is>
      </c>
      <c r="B4226" s="2" t="inlineStr">
        <is>
          <t>CUST-004222</t>
        </is>
      </c>
      <c r="C4226" s="2" t="inlineStr">
        <is>
          <t>MARKETING_EMAIL</t>
        </is>
      </c>
      <c r="D4226" s="2" t="inlineStr">
        <is>
          <t>GRANTED</t>
        </is>
      </c>
      <c r="E4226" s="2" t="inlineStr">
        <is>
          <t>2026-08-07</t>
        </is>
      </c>
      <c r="F4226" s="2" t="inlineStr">
        <is>
          <t>SELF_SERVICE</t>
        </is>
      </c>
    </row>
    <row r="4227">
      <c r="A4227" s="2" t="inlineStr">
        <is>
          <t>CON-004223</t>
        </is>
      </c>
      <c r="B4227" s="2" t="inlineStr">
        <is>
          <t>CUST-004223</t>
        </is>
      </c>
      <c r="C4227" s="2" t="inlineStr">
        <is>
          <t>MARKETING_EMAIL</t>
        </is>
      </c>
      <c r="D4227" s="2" t="inlineStr">
        <is>
          <t>GRANTED</t>
        </is>
      </c>
      <c r="E4227" s="2" t="inlineStr">
        <is>
          <t>2026-08-08</t>
        </is>
      </c>
      <c r="F4227" s="2" t="inlineStr">
        <is>
          <t>SELF_SERVICE</t>
        </is>
      </c>
    </row>
    <row r="4228">
      <c r="A4228" s="2" t="inlineStr">
        <is>
          <t>CON-004224</t>
        </is>
      </c>
      <c r="B4228" s="2" t="inlineStr">
        <is>
          <t>CUST-004224</t>
        </is>
      </c>
      <c r="C4228" s="2" t="inlineStr">
        <is>
          <t>PERSONALIZATION</t>
        </is>
      </c>
      <c r="D4228" s="2" t="inlineStr">
        <is>
          <t>GRANTED</t>
        </is>
      </c>
      <c r="E4228" s="2" t="inlineStr">
        <is>
          <t>2026-08-09</t>
        </is>
      </c>
      <c r="F4228" s="2" t="inlineStr">
        <is>
          <t>SELF_SERVICE</t>
        </is>
      </c>
    </row>
    <row r="4229">
      <c r="A4229" s="2" t="inlineStr">
        <is>
          <t>CON-004225</t>
        </is>
      </c>
      <c r="B4229" s="2" t="inlineStr">
        <is>
          <t>CUST-004225</t>
        </is>
      </c>
      <c r="C4229" s="2" t="inlineStr">
        <is>
          <t>MARKETING_EMAIL</t>
        </is>
      </c>
      <c r="D4229" s="2" t="inlineStr">
        <is>
          <t>GRANTED</t>
        </is>
      </c>
      <c r="E4229" s="2" t="inlineStr">
        <is>
          <t>2026-08-10</t>
        </is>
      </c>
      <c r="F4229" s="2" t="inlineStr">
        <is>
          <t>SELF_SERVICE</t>
        </is>
      </c>
    </row>
    <row r="4230">
      <c r="A4230" s="2" t="inlineStr">
        <is>
          <t>CON-004226</t>
        </is>
      </c>
      <c r="B4230" s="2" t="inlineStr">
        <is>
          <t>CUST-004226</t>
        </is>
      </c>
      <c r="C4230" s="2" t="inlineStr">
        <is>
          <t>MARKETING_EMAIL</t>
        </is>
      </c>
      <c r="D4230" s="2" t="inlineStr">
        <is>
          <t>GRANTED</t>
        </is>
      </c>
      <c r="E4230" s="2" t="inlineStr">
        <is>
          <t>2026-08-11</t>
        </is>
      </c>
      <c r="F4230" s="2" t="inlineStr">
        <is>
          <t>SELF_SERVICE</t>
        </is>
      </c>
    </row>
    <row r="4231">
      <c r="A4231" s="2" t="inlineStr">
        <is>
          <t>CON-004227</t>
        </is>
      </c>
      <c r="B4231" s="2" t="inlineStr">
        <is>
          <t>CUST-004227</t>
        </is>
      </c>
      <c r="C4231" s="2" t="inlineStr">
        <is>
          <t>PERSONALIZATION</t>
        </is>
      </c>
      <c r="D4231" s="2" t="inlineStr">
        <is>
          <t>GRANTED</t>
        </is>
      </c>
      <c r="E4231" s="2" t="inlineStr">
        <is>
          <t>2026-08-12</t>
        </is>
      </c>
      <c r="F4231" s="2" t="inlineStr">
        <is>
          <t>SELF_SERVICE</t>
        </is>
      </c>
    </row>
    <row r="4232">
      <c r="A4232" s="2" t="inlineStr">
        <is>
          <t>CON-004228</t>
        </is>
      </c>
      <c r="B4232" s="2" t="inlineStr">
        <is>
          <t>CUST-004228</t>
        </is>
      </c>
      <c r="C4232" s="2" t="inlineStr">
        <is>
          <t>MARKETING_EMAIL</t>
        </is>
      </c>
      <c r="D4232" s="2" t="inlineStr">
        <is>
          <t>WITHDRAWN</t>
        </is>
      </c>
      <c r="E4232" s="2" t="inlineStr">
        <is>
          <t>2026-08-13</t>
        </is>
      </c>
      <c r="F4232" s="2" t="inlineStr">
        <is>
          <t>SELF_SERVICE</t>
        </is>
      </c>
    </row>
    <row r="4233">
      <c r="A4233" s="2" t="inlineStr">
        <is>
          <t>CON-004229</t>
        </is>
      </c>
      <c r="B4233" s="2" t="inlineStr">
        <is>
          <t>CUST-004229</t>
        </is>
      </c>
      <c r="C4233" s="2" t="inlineStr">
        <is>
          <t>MARKETING_EMAIL</t>
        </is>
      </c>
      <c r="D4233" s="2" t="inlineStr">
        <is>
          <t>GRANTED</t>
        </is>
      </c>
      <c r="E4233" s="2" t="inlineStr">
        <is>
          <t>2026-08-14</t>
        </is>
      </c>
      <c r="F4233" s="2" t="inlineStr">
        <is>
          <t>SELF_SERVICE</t>
        </is>
      </c>
    </row>
    <row r="4234">
      <c r="A4234" s="2" t="inlineStr">
        <is>
          <t>CON-004230</t>
        </is>
      </c>
      <c r="B4234" s="2" t="inlineStr">
        <is>
          <t>CUST-004230</t>
        </is>
      </c>
      <c r="C4234" s="2" t="inlineStr">
        <is>
          <t>PERSONALIZATION</t>
        </is>
      </c>
      <c r="D4234" s="2" t="inlineStr">
        <is>
          <t>GRANTED</t>
        </is>
      </c>
      <c r="E4234" s="2" t="inlineStr">
        <is>
          <t>2026-08-15</t>
        </is>
      </c>
      <c r="F4234" s="2" t="inlineStr">
        <is>
          <t>SELF_SERVICE</t>
        </is>
      </c>
    </row>
    <row r="4235">
      <c r="A4235" s="2" t="inlineStr">
        <is>
          <t>CON-004231</t>
        </is>
      </c>
      <c r="B4235" s="2" t="inlineStr">
        <is>
          <t>CUST-004231</t>
        </is>
      </c>
      <c r="C4235" s="2" t="inlineStr">
        <is>
          <t>MARKETING_EMAIL</t>
        </is>
      </c>
      <c r="D4235" s="2" t="inlineStr">
        <is>
          <t>GRANTED</t>
        </is>
      </c>
      <c r="E4235" s="2" t="inlineStr">
        <is>
          <t>2026-08-16</t>
        </is>
      </c>
      <c r="F4235" s="2" t="inlineStr">
        <is>
          <t>SELF_SERVICE</t>
        </is>
      </c>
    </row>
    <row r="4236">
      <c r="A4236" s="2" t="inlineStr">
        <is>
          <t>CON-004232</t>
        </is>
      </c>
      <c r="B4236" s="2" t="inlineStr">
        <is>
          <t>CUST-004232</t>
        </is>
      </c>
      <c r="C4236" s="2" t="inlineStr">
        <is>
          <t>MARKETING_EMAIL</t>
        </is>
      </c>
      <c r="D4236" s="2" t="inlineStr">
        <is>
          <t>GRANTED</t>
        </is>
      </c>
      <c r="E4236" s="2" t="inlineStr">
        <is>
          <t>2026-08-17</t>
        </is>
      </c>
      <c r="F4236" s="2" t="inlineStr">
        <is>
          <t>SELF_SERVICE</t>
        </is>
      </c>
    </row>
    <row r="4237">
      <c r="A4237" s="2" t="inlineStr">
        <is>
          <t>CON-004233</t>
        </is>
      </c>
      <c r="B4237" s="2" t="inlineStr">
        <is>
          <t>CUST-004233</t>
        </is>
      </c>
      <c r="C4237" s="2" t="inlineStr">
        <is>
          <t>PERSONALIZATION</t>
        </is>
      </c>
      <c r="D4237" s="2" t="inlineStr">
        <is>
          <t>GRANTED</t>
        </is>
      </c>
      <c r="E4237" s="2" t="inlineStr">
        <is>
          <t>2026-08-18</t>
        </is>
      </c>
      <c r="F4237" s="2" t="inlineStr">
        <is>
          <t>SELF_SERVICE</t>
        </is>
      </c>
    </row>
    <row r="4238">
      <c r="A4238" s="2" t="inlineStr">
        <is>
          <t>CON-004234</t>
        </is>
      </c>
      <c r="B4238" s="2" t="inlineStr">
        <is>
          <t>CUST-004234</t>
        </is>
      </c>
      <c r="C4238" s="2" t="inlineStr">
        <is>
          <t>MARKETING_EMAIL</t>
        </is>
      </c>
      <c r="D4238" s="2" t="inlineStr">
        <is>
          <t>GRANTED</t>
        </is>
      </c>
      <c r="E4238" s="2" t="inlineStr">
        <is>
          <t>2026-08-19</t>
        </is>
      </c>
      <c r="F4238" s="2" t="inlineStr">
        <is>
          <t>SELF_SERVICE</t>
        </is>
      </c>
    </row>
    <row r="4239">
      <c r="A4239" s="2" t="inlineStr">
        <is>
          <t>CON-004235</t>
        </is>
      </c>
      <c r="B4239" s="2" t="inlineStr">
        <is>
          <t>CUST-004235</t>
        </is>
      </c>
      <c r="C4239" s="2" t="inlineStr">
        <is>
          <t>MARKETING_EMAIL</t>
        </is>
      </c>
      <c r="D4239" s="2" t="inlineStr">
        <is>
          <t>WITHDRAWN</t>
        </is>
      </c>
      <c r="E4239" s="2" t="inlineStr">
        <is>
          <t>2026-08-20</t>
        </is>
      </c>
      <c r="F4239" s="2" t="inlineStr">
        <is>
          <t>SELF_SERVICE</t>
        </is>
      </c>
    </row>
    <row r="4240">
      <c r="A4240" s="2" t="inlineStr">
        <is>
          <t>CON-004236</t>
        </is>
      </c>
      <c r="B4240" s="2" t="inlineStr">
        <is>
          <t>CUST-004236</t>
        </is>
      </c>
      <c r="C4240" s="2" t="inlineStr">
        <is>
          <t>PERSONALIZATION</t>
        </is>
      </c>
      <c r="D4240" s="2" t="inlineStr">
        <is>
          <t>GRANTED</t>
        </is>
      </c>
      <c r="E4240" s="2" t="inlineStr">
        <is>
          <t>2026-08-21</t>
        </is>
      </c>
      <c r="F4240" s="2" t="inlineStr">
        <is>
          <t>SELF_SERVICE</t>
        </is>
      </c>
    </row>
    <row r="4241">
      <c r="A4241" s="2" t="inlineStr">
        <is>
          <t>CON-004237</t>
        </is>
      </c>
      <c r="B4241" s="2" t="inlineStr">
        <is>
          <t>CUST-004237</t>
        </is>
      </c>
      <c r="C4241" s="2" t="inlineStr">
        <is>
          <t>MARKETING_EMAIL</t>
        </is>
      </c>
      <c r="D4241" s="2" t="inlineStr">
        <is>
          <t>GRANTED</t>
        </is>
      </c>
      <c r="E4241" s="2" t="inlineStr">
        <is>
          <t>2026-08-22</t>
        </is>
      </c>
      <c r="F4241" s="2" t="inlineStr">
        <is>
          <t>SELF_SERVICE</t>
        </is>
      </c>
    </row>
    <row r="4242">
      <c r="A4242" s="2" t="inlineStr">
        <is>
          <t>CON-004238</t>
        </is>
      </c>
      <c r="B4242" s="2" t="inlineStr">
        <is>
          <t>CUST-004238</t>
        </is>
      </c>
      <c r="C4242" s="2" t="inlineStr">
        <is>
          <t>MARKETING_EMAIL</t>
        </is>
      </c>
      <c r="D4242" s="2" t="inlineStr">
        <is>
          <t>GRANTED</t>
        </is>
      </c>
      <c r="E4242" s="2" t="inlineStr">
        <is>
          <t>2026-08-23</t>
        </is>
      </c>
      <c r="F4242" s="2" t="inlineStr">
        <is>
          <t>SELF_SERVICE</t>
        </is>
      </c>
    </row>
    <row r="4243">
      <c r="A4243" s="2" t="inlineStr">
        <is>
          <t>CON-004239</t>
        </is>
      </c>
      <c r="B4243" s="2" t="inlineStr">
        <is>
          <t>CUST-004239</t>
        </is>
      </c>
      <c r="C4243" s="2" t="inlineStr">
        <is>
          <t>PERSONALIZATION</t>
        </is>
      </c>
      <c r="D4243" s="2" t="inlineStr">
        <is>
          <t>GRANTED</t>
        </is>
      </c>
      <c r="E4243" s="2" t="inlineStr">
        <is>
          <t>2026-08-24</t>
        </is>
      </c>
      <c r="F4243" s="2" t="inlineStr">
        <is>
          <t>SELF_SERVICE</t>
        </is>
      </c>
    </row>
    <row r="4244">
      <c r="A4244" s="2" t="inlineStr">
        <is>
          <t>CON-004240</t>
        </is>
      </c>
      <c r="B4244" s="2" t="inlineStr">
        <is>
          <t>CUST-004240</t>
        </is>
      </c>
      <c r="C4244" s="2" t="inlineStr">
        <is>
          <t>MARKETING_EMAIL</t>
        </is>
      </c>
      <c r="D4244" s="2" t="inlineStr">
        <is>
          <t>GRANTED</t>
        </is>
      </c>
      <c r="E4244" s="2" t="inlineStr">
        <is>
          <t>2026-08-25</t>
        </is>
      </c>
      <c r="F4244" s="2" t="inlineStr">
        <is>
          <t>SELF_SERVICE</t>
        </is>
      </c>
    </row>
    <row r="4245">
      <c r="A4245" s="2" t="inlineStr">
        <is>
          <t>CON-004241</t>
        </is>
      </c>
      <c r="B4245" s="2" t="inlineStr">
        <is>
          <t>CUST-004241</t>
        </is>
      </c>
      <c r="C4245" s="2" t="inlineStr">
        <is>
          <t>MARKETING_EMAIL</t>
        </is>
      </c>
      <c r="D4245" s="2" t="inlineStr">
        <is>
          <t>GRANTED</t>
        </is>
      </c>
      <c r="E4245" s="2" t="inlineStr">
        <is>
          <t>2026-08-26</t>
        </is>
      </c>
      <c r="F4245" s="2" t="inlineStr">
        <is>
          <t>SELF_SERVICE</t>
        </is>
      </c>
    </row>
    <row r="4246">
      <c r="A4246" s="2" t="inlineStr">
        <is>
          <t>CON-004242</t>
        </is>
      </c>
      <c r="B4246" s="2" t="inlineStr">
        <is>
          <t>CUST-004242</t>
        </is>
      </c>
      <c r="C4246" s="2" t="inlineStr">
        <is>
          <t>PERSONALIZATION</t>
        </is>
      </c>
      <c r="D4246" s="2" t="inlineStr">
        <is>
          <t>WITHDRAWN</t>
        </is>
      </c>
      <c r="E4246" s="2" t="inlineStr">
        <is>
          <t>2026-08-27</t>
        </is>
      </c>
      <c r="F4246" s="2" t="inlineStr">
        <is>
          <t>SELF_SERVICE</t>
        </is>
      </c>
    </row>
    <row r="4247">
      <c r="A4247" s="2" t="inlineStr">
        <is>
          <t>CON-004243</t>
        </is>
      </c>
      <c r="B4247" s="2" t="inlineStr">
        <is>
          <t>CUST-004243</t>
        </is>
      </c>
      <c r="C4247" s="2" t="inlineStr">
        <is>
          <t>MARKETING_EMAIL</t>
        </is>
      </c>
      <c r="D4247" s="2" t="inlineStr">
        <is>
          <t>GRANTED</t>
        </is>
      </c>
      <c r="E4247" s="2" t="inlineStr">
        <is>
          <t>2026-08-28</t>
        </is>
      </c>
      <c r="F4247" s="2" t="inlineStr">
        <is>
          <t>SELF_SERVICE</t>
        </is>
      </c>
    </row>
    <row r="4248">
      <c r="A4248" s="2" t="inlineStr">
        <is>
          <t>CON-004244</t>
        </is>
      </c>
      <c r="B4248" s="2" t="inlineStr">
        <is>
          <t>CUST-004244</t>
        </is>
      </c>
      <c r="C4248" s="2" t="inlineStr">
        <is>
          <t>MARKETING_EMAIL</t>
        </is>
      </c>
      <c r="D4248" s="2" t="inlineStr">
        <is>
          <t>GRANTED</t>
        </is>
      </c>
      <c r="E4248" s="2" t="inlineStr">
        <is>
          <t>2026-08-29</t>
        </is>
      </c>
      <c r="F4248" s="2" t="inlineStr">
        <is>
          <t>SELF_SERVICE</t>
        </is>
      </c>
    </row>
    <row r="4249">
      <c r="A4249" s="2" t="inlineStr">
        <is>
          <t>CON-004245</t>
        </is>
      </c>
      <c r="B4249" s="2" t="inlineStr">
        <is>
          <t>CUST-004245</t>
        </is>
      </c>
      <c r="C4249" s="2" t="inlineStr">
        <is>
          <t>PERSONALIZATION</t>
        </is>
      </c>
      <c r="D4249" s="2" t="inlineStr">
        <is>
          <t>GRANTED</t>
        </is>
      </c>
      <c r="E4249" s="2" t="inlineStr">
        <is>
          <t>2026-08-30</t>
        </is>
      </c>
      <c r="F4249" s="2" t="inlineStr">
        <is>
          <t>SELF_SERVICE</t>
        </is>
      </c>
    </row>
    <row r="4250">
      <c r="A4250" s="2" t="inlineStr">
        <is>
          <t>CON-004246</t>
        </is>
      </c>
      <c r="B4250" s="2" t="inlineStr">
        <is>
          <t>CUST-004246</t>
        </is>
      </c>
      <c r="C4250" s="2" t="inlineStr">
        <is>
          <t>MARKETING_EMAIL</t>
        </is>
      </c>
      <c r="D4250" s="2" t="inlineStr">
        <is>
          <t>GRANTED</t>
        </is>
      </c>
      <c r="E4250" s="2" t="inlineStr">
        <is>
          <t>2026-08-31</t>
        </is>
      </c>
      <c r="F4250" s="2" t="inlineStr">
        <is>
          <t>SELF_SERVICE</t>
        </is>
      </c>
    </row>
    <row r="4251">
      <c r="A4251" s="2" t="inlineStr">
        <is>
          <t>CON-004247</t>
        </is>
      </c>
      <c r="B4251" s="2" t="inlineStr">
        <is>
          <t>CUST-004247</t>
        </is>
      </c>
      <c r="C4251" s="2" t="inlineStr">
        <is>
          <t>MARKETING_EMAIL</t>
        </is>
      </c>
      <c r="D4251" s="2" t="inlineStr">
        <is>
          <t>GRANTED</t>
        </is>
      </c>
      <c r="E4251" s="2" t="inlineStr">
        <is>
          <t>2026-08-01</t>
        </is>
      </c>
      <c r="F4251" s="2" t="inlineStr">
        <is>
          <t>SELF_SERVICE</t>
        </is>
      </c>
    </row>
    <row r="4252">
      <c r="A4252" s="2" t="inlineStr">
        <is>
          <t>CON-004248</t>
        </is>
      </c>
      <c r="B4252" s="2" t="inlineStr">
        <is>
          <t>CUST-004248</t>
        </is>
      </c>
      <c r="C4252" s="2" t="inlineStr">
        <is>
          <t>PERSONALIZATION</t>
        </is>
      </c>
      <c r="D4252" s="2" t="inlineStr">
        <is>
          <t>GRANTED</t>
        </is>
      </c>
      <c r="E4252" s="2" t="inlineStr">
        <is>
          <t>2026-08-02</t>
        </is>
      </c>
      <c r="F4252" s="2" t="inlineStr">
        <is>
          <t>SELF_SERVICE</t>
        </is>
      </c>
    </row>
    <row r="4253">
      <c r="A4253" s="2" t="inlineStr">
        <is>
          <t>CON-004249</t>
        </is>
      </c>
      <c r="B4253" s="2" t="inlineStr">
        <is>
          <t>CUST-004249</t>
        </is>
      </c>
      <c r="C4253" s="2" t="inlineStr">
        <is>
          <t>MARKETING_EMAIL</t>
        </is>
      </c>
      <c r="D4253" s="2" t="inlineStr">
        <is>
          <t>WITHDRAWN</t>
        </is>
      </c>
      <c r="E4253" s="2" t="inlineStr">
        <is>
          <t>2026-08-03</t>
        </is>
      </c>
      <c r="F4253" s="2" t="inlineStr">
        <is>
          <t>SELF_SERVICE</t>
        </is>
      </c>
    </row>
    <row r="4254">
      <c r="A4254" s="2" t="inlineStr">
        <is>
          <t>CON-004250</t>
        </is>
      </c>
      <c r="B4254" s="2" t="inlineStr">
        <is>
          <t>CUST-004250</t>
        </is>
      </c>
      <c r="C4254" s="2" t="inlineStr">
        <is>
          <t>MARKETING_EMAIL</t>
        </is>
      </c>
      <c r="D4254" s="2" t="inlineStr">
        <is>
          <t>GRANTED</t>
        </is>
      </c>
      <c r="E4254" s="2" t="inlineStr">
        <is>
          <t>2026-08-04</t>
        </is>
      </c>
      <c r="F4254" s="2" t="inlineStr">
        <is>
          <t>SELF_SERVICE</t>
        </is>
      </c>
    </row>
    <row r="4255">
      <c r="A4255" s="2" t="inlineStr">
        <is>
          <t>CON-004251</t>
        </is>
      </c>
      <c r="B4255" s="2" t="inlineStr">
        <is>
          <t>CUST-004251</t>
        </is>
      </c>
      <c r="C4255" s="2" t="inlineStr">
        <is>
          <t>PERSONALIZATION</t>
        </is>
      </c>
      <c r="D4255" s="2" t="inlineStr">
        <is>
          <t>GRANTED</t>
        </is>
      </c>
      <c r="E4255" s="2" t="inlineStr">
        <is>
          <t>2026-08-05</t>
        </is>
      </c>
      <c r="F4255" s="2" t="inlineStr">
        <is>
          <t>SELF_SERVICE</t>
        </is>
      </c>
    </row>
    <row r="4256">
      <c r="A4256" s="2" t="inlineStr">
        <is>
          <t>CON-004252</t>
        </is>
      </c>
      <c r="B4256" s="2" t="inlineStr">
        <is>
          <t>CUST-004252</t>
        </is>
      </c>
      <c r="C4256" s="2" t="inlineStr">
        <is>
          <t>MARKETING_EMAIL</t>
        </is>
      </c>
      <c r="D4256" s="2" t="inlineStr">
        <is>
          <t>GRANTED</t>
        </is>
      </c>
      <c r="E4256" s="2" t="inlineStr">
        <is>
          <t>2026-08-06</t>
        </is>
      </c>
      <c r="F4256" s="2" t="inlineStr">
        <is>
          <t>SELF_SERVICE</t>
        </is>
      </c>
    </row>
    <row r="4257">
      <c r="A4257" s="2" t="inlineStr">
        <is>
          <t>CON-004253</t>
        </is>
      </c>
      <c r="B4257" s="2" t="inlineStr">
        <is>
          <t>CUST-004253</t>
        </is>
      </c>
      <c r="C4257" s="2" t="inlineStr">
        <is>
          <t>MARKETING_EMAIL</t>
        </is>
      </c>
      <c r="D4257" s="2" t="inlineStr">
        <is>
          <t>GRANTED</t>
        </is>
      </c>
      <c r="E4257" s="2" t="inlineStr">
        <is>
          <t>2026-08-07</t>
        </is>
      </c>
      <c r="F4257" s="2" t="inlineStr">
        <is>
          <t>SELF_SERVICE</t>
        </is>
      </c>
    </row>
    <row r="4258">
      <c r="A4258" s="2" t="inlineStr">
        <is>
          <t>CON-004254</t>
        </is>
      </c>
      <c r="B4258" s="2" t="inlineStr">
        <is>
          <t>CUST-004254</t>
        </is>
      </c>
      <c r="C4258" s="2" t="inlineStr">
        <is>
          <t>PERSONALIZATION</t>
        </is>
      </c>
      <c r="D4258" s="2" t="inlineStr">
        <is>
          <t>GRANTED</t>
        </is>
      </c>
      <c r="E4258" s="2" t="inlineStr">
        <is>
          <t>2026-08-08</t>
        </is>
      </c>
      <c r="F4258" s="2" t="inlineStr">
        <is>
          <t>SELF_SERVICE</t>
        </is>
      </c>
    </row>
    <row r="4259">
      <c r="A4259" s="2" t="inlineStr">
        <is>
          <t>CON-004255</t>
        </is>
      </c>
      <c r="B4259" s="2" t="inlineStr">
        <is>
          <t>CUST-004255</t>
        </is>
      </c>
      <c r="C4259" s="2" t="inlineStr">
        <is>
          <t>MARKETING_EMAIL</t>
        </is>
      </c>
      <c r="D4259" s="2" t="inlineStr">
        <is>
          <t>GRANTED</t>
        </is>
      </c>
      <c r="E4259" s="2" t="inlineStr">
        <is>
          <t>2026-08-09</t>
        </is>
      </c>
      <c r="F4259" s="2" t="inlineStr">
        <is>
          <t>SELF_SERVICE</t>
        </is>
      </c>
    </row>
    <row r="4260">
      <c r="A4260" s="2" t="inlineStr">
        <is>
          <t>CON-004256</t>
        </is>
      </c>
      <c r="B4260" s="2" t="inlineStr">
        <is>
          <t>CUST-004256</t>
        </is>
      </c>
      <c r="C4260" s="2" t="inlineStr">
        <is>
          <t>MARKETING_EMAIL</t>
        </is>
      </c>
      <c r="D4260" s="2" t="inlineStr">
        <is>
          <t>WITHDRAWN</t>
        </is>
      </c>
      <c r="E4260" s="2" t="inlineStr">
        <is>
          <t>2026-08-10</t>
        </is>
      </c>
      <c r="F4260" s="2" t="inlineStr">
        <is>
          <t>SELF_SERVICE</t>
        </is>
      </c>
    </row>
    <row r="4261">
      <c r="A4261" s="2" t="inlineStr">
        <is>
          <t>CON-004257</t>
        </is>
      </c>
      <c r="B4261" s="2" t="inlineStr">
        <is>
          <t>CUST-004257</t>
        </is>
      </c>
      <c r="C4261" s="2" t="inlineStr">
        <is>
          <t>PERSONALIZATION</t>
        </is>
      </c>
      <c r="D4261" s="2" t="inlineStr">
        <is>
          <t>GRANTED</t>
        </is>
      </c>
      <c r="E4261" s="2" t="inlineStr">
        <is>
          <t>2026-08-11</t>
        </is>
      </c>
      <c r="F4261" s="2" t="inlineStr">
        <is>
          <t>SELF_SERVICE</t>
        </is>
      </c>
    </row>
    <row r="4262">
      <c r="A4262" s="2" t="inlineStr">
        <is>
          <t>CON-004258</t>
        </is>
      </c>
      <c r="B4262" s="2" t="inlineStr">
        <is>
          <t>CUST-004258</t>
        </is>
      </c>
      <c r="C4262" s="2" t="inlineStr">
        <is>
          <t>MARKETING_EMAIL</t>
        </is>
      </c>
      <c r="D4262" s="2" t="inlineStr">
        <is>
          <t>GRANTED</t>
        </is>
      </c>
      <c r="E4262" s="2" t="inlineStr">
        <is>
          <t>2026-08-12</t>
        </is>
      </c>
      <c r="F4262" s="2" t="inlineStr">
        <is>
          <t>SELF_SERVICE</t>
        </is>
      </c>
    </row>
    <row r="4263">
      <c r="A4263" s="2" t="inlineStr">
        <is>
          <t>CON-004259</t>
        </is>
      </c>
      <c r="B4263" s="2" t="inlineStr">
        <is>
          <t>CUST-004259</t>
        </is>
      </c>
      <c r="C4263" s="2" t="inlineStr">
        <is>
          <t>MARKETING_EMAIL</t>
        </is>
      </c>
      <c r="D4263" s="2" t="inlineStr">
        <is>
          <t>GRANTED</t>
        </is>
      </c>
      <c r="E4263" s="2" t="inlineStr">
        <is>
          <t>2026-08-13</t>
        </is>
      </c>
      <c r="F4263" s="2" t="inlineStr">
        <is>
          <t>SELF_SERVICE</t>
        </is>
      </c>
    </row>
    <row r="4264">
      <c r="A4264" s="2" t="inlineStr">
        <is>
          <t>CON-004260</t>
        </is>
      </c>
      <c r="B4264" s="2" t="inlineStr">
        <is>
          <t>CUST-004260</t>
        </is>
      </c>
      <c r="C4264" s="2" t="inlineStr">
        <is>
          <t>PERSONALIZATION</t>
        </is>
      </c>
      <c r="D4264" s="2" t="inlineStr">
        <is>
          <t>GRANTED</t>
        </is>
      </c>
      <c r="E4264" s="2" t="inlineStr">
        <is>
          <t>2026-08-14</t>
        </is>
      </c>
      <c r="F4264" s="2" t="inlineStr">
        <is>
          <t>SELF_SERVICE</t>
        </is>
      </c>
    </row>
    <row r="4265">
      <c r="A4265" s="2" t="inlineStr">
        <is>
          <t>CON-004261</t>
        </is>
      </c>
      <c r="B4265" s="2" t="inlineStr">
        <is>
          <t>CUST-004261</t>
        </is>
      </c>
      <c r="C4265" s="2" t="inlineStr">
        <is>
          <t>MARKETING_EMAIL</t>
        </is>
      </c>
      <c r="D4265" s="2" t="inlineStr">
        <is>
          <t>GRANTED</t>
        </is>
      </c>
      <c r="E4265" s="2" t="inlineStr">
        <is>
          <t>2026-08-15</t>
        </is>
      </c>
      <c r="F4265" s="2" t="inlineStr">
        <is>
          <t>SELF_SERVICE</t>
        </is>
      </c>
    </row>
    <row r="4266">
      <c r="A4266" s="2" t="inlineStr">
        <is>
          <t>CON-004262</t>
        </is>
      </c>
      <c r="B4266" s="2" t="inlineStr">
        <is>
          <t>CUST-004262</t>
        </is>
      </c>
      <c r="C4266" s="2" t="inlineStr">
        <is>
          <t>MARKETING_EMAIL</t>
        </is>
      </c>
      <c r="D4266" s="2" t="inlineStr">
        <is>
          <t>GRANTED</t>
        </is>
      </c>
      <c r="E4266" s="2" t="inlineStr">
        <is>
          <t>2026-08-16</t>
        </is>
      </c>
      <c r="F4266" s="2" t="inlineStr">
        <is>
          <t>SELF_SERVICE</t>
        </is>
      </c>
    </row>
    <row r="4267">
      <c r="A4267" s="2" t="inlineStr">
        <is>
          <t>CON-004263</t>
        </is>
      </c>
      <c r="B4267" s="2" t="inlineStr">
        <is>
          <t>CUST-004263</t>
        </is>
      </c>
      <c r="C4267" s="2" t="inlineStr">
        <is>
          <t>PERSONALIZATION</t>
        </is>
      </c>
      <c r="D4267" s="2" t="inlineStr">
        <is>
          <t>WITHDRAWN</t>
        </is>
      </c>
      <c r="E4267" s="2" t="inlineStr">
        <is>
          <t>2026-08-17</t>
        </is>
      </c>
      <c r="F4267" s="2" t="inlineStr">
        <is>
          <t>SELF_SERVICE</t>
        </is>
      </c>
    </row>
    <row r="4268">
      <c r="A4268" s="2" t="inlineStr">
        <is>
          <t>CON-004264</t>
        </is>
      </c>
      <c r="B4268" s="2" t="inlineStr">
        <is>
          <t>CUST-004264</t>
        </is>
      </c>
      <c r="C4268" s="2" t="inlineStr">
        <is>
          <t>MARKETING_EMAIL</t>
        </is>
      </c>
      <c r="D4268" s="2" t="inlineStr">
        <is>
          <t>GRANTED</t>
        </is>
      </c>
      <c r="E4268" s="2" t="inlineStr">
        <is>
          <t>2026-08-18</t>
        </is>
      </c>
      <c r="F4268" s="2" t="inlineStr">
        <is>
          <t>SELF_SERVICE</t>
        </is>
      </c>
    </row>
    <row r="4269">
      <c r="A4269" s="2" t="inlineStr">
        <is>
          <t>CON-004265</t>
        </is>
      </c>
      <c r="B4269" s="2" t="inlineStr">
        <is>
          <t>CUST-004265</t>
        </is>
      </c>
      <c r="C4269" s="2" t="inlineStr">
        <is>
          <t>MARKETING_EMAIL</t>
        </is>
      </c>
      <c r="D4269" s="2" t="inlineStr">
        <is>
          <t>GRANTED</t>
        </is>
      </c>
      <c r="E4269" s="2" t="inlineStr">
        <is>
          <t>2026-08-19</t>
        </is>
      </c>
      <c r="F4269" s="2" t="inlineStr">
        <is>
          <t>SELF_SERVICE</t>
        </is>
      </c>
    </row>
    <row r="4270">
      <c r="A4270" s="2" t="inlineStr">
        <is>
          <t>CON-004266</t>
        </is>
      </c>
      <c r="B4270" s="2" t="inlineStr">
        <is>
          <t>CUST-004266</t>
        </is>
      </c>
      <c r="C4270" s="2" t="inlineStr">
        <is>
          <t>PERSONALIZATION</t>
        </is>
      </c>
      <c r="D4270" s="2" t="inlineStr">
        <is>
          <t>GRANTED</t>
        </is>
      </c>
      <c r="E4270" s="2" t="inlineStr">
        <is>
          <t>2026-08-20</t>
        </is>
      </c>
      <c r="F4270" s="2" t="inlineStr">
        <is>
          <t>SELF_SERVICE</t>
        </is>
      </c>
    </row>
    <row r="4271">
      <c r="A4271" s="2" t="inlineStr">
        <is>
          <t>CON-004267</t>
        </is>
      </c>
      <c r="B4271" s="2" t="inlineStr">
        <is>
          <t>CUST-004267</t>
        </is>
      </c>
      <c r="C4271" s="2" t="inlineStr">
        <is>
          <t>MARKETING_EMAIL</t>
        </is>
      </c>
      <c r="D4271" s="2" t="inlineStr">
        <is>
          <t>GRANTED</t>
        </is>
      </c>
      <c r="E4271" s="2" t="inlineStr">
        <is>
          <t>2026-08-21</t>
        </is>
      </c>
      <c r="F4271" s="2" t="inlineStr">
        <is>
          <t>SELF_SERVICE</t>
        </is>
      </c>
    </row>
    <row r="4272">
      <c r="A4272" s="2" t="inlineStr">
        <is>
          <t>CON-004268</t>
        </is>
      </c>
      <c r="B4272" s="2" t="inlineStr">
        <is>
          <t>CUST-004268</t>
        </is>
      </c>
      <c r="C4272" s="2" t="inlineStr">
        <is>
          <t>MARKETING_EMAIL</t>
        </is>
      </c>
      <c r="D4272" s="2" t="inlineStr">
        <is>
          <t>GRANTED</t>
        </is>
      </c>
      <c r="E4272" s="2" t="inlineStr">
        <is>
          <t>2026-08-22</t>
        </is>
      </c>
      <c r="F4272" s="2" t="inlineStr">
        <is>
          <t>SELF_SERVICE</t>
        </is>
      </c>
    </row>
    <row r="4273">
      <c r="A4273" s="2" t="inlineStr">
        <is>
          <t>CON-004269</t>
        </is>
      </c>
      <c r="B4273" s="2" t="inlineStr">
        <is>
          <t>CUST-004269</t>
        </is>
      </c>
      <c r="C4273" s="2" t="inlineStr">
        <is>
          <t>PERSONALIZATION</t>
        </is>
      </c>
      <c r="D4273" s="2" t="inlineStr">
        <is>
          <t>GRANTED</t>
        </is>
      </c>
      <c r="E4273" s="2" t="inlineStr">
        <is>
          <t>2026-08-23</t>
        </is>
      </c>
      <c r="F4273" s="2" t="inlineStr">
        <is>
          <t>SELF_SERVICE</t>
        </is>
      </c>
    </row>
    <row r="4274">
      <c r="A4274" s="2" t="inlineStr">
        <is>
          <t>CON-004270</t>
        </is>
      </c>
      <c r="B4274" s="2" t="inlineStr">
        <is>
          <t>CUST-004270</t>
        </is>
      </c>
      <c r="C4274" s="2" t="inlineStr">
        <is>
          <t>MARKETING_EMAIL</t>
        </is>
      </c>
      <c r="D4274" s="2" t="inlineStr">
        <is>
          <t>WITHDRAWN</t>
        </is>
      </c>
      <c r="E4274" s="2" t="inlineStr">
        <is>
          <t>2026-08-24</t>
        </is>
      </c>
      <c r="F4274" s="2" t="inlineStr">
        <is>
          <t>SELF_SERVICE</t>
        </is>
      </c>
    </row>
    <row r="4275">
      <c r="A4275" s="2" t="inlineStr">
        <is>
          <t>CON-004271</t>
        </is>
      </c>
      <c r="B4275" s="2" t="inlineStr">
        <is>
          <t>CUST-004271</t>
        </is>
      </c>
      <c r="C4275" s="2" t="inlineStr">
        <is>
          <t>MARKETING_EMAIL</t>
        </is>
      </c>
      <c r="D4275" s="2" t="inlineStr">
        <is>
          <t>GRANTED</t>
        </is>
      </c>
      <c r="E4275" s="2" t="inlineStr">
        <is>
          <t>2026-08-25</t>
        </is>
      </c>
      <c r="F4275" s="2" t="inlineStr">
        <is>
          <t>SELF_SERVICE</t>
        </is>
      </c>
    </row>
    <row r="4276">
      <c r="A4276" s="2" t="inlineStr">
        <is>
          <t>CON-004272</t>
        </is>
      </c>
      <c r="B4276" s="2" t="inlineStr">
        <is>
          <t>CUST-004272</t>
        </is>
      </c>
      <c r="C4276" s="2" t="inlineStr">
        <is>
          <t>PERSONALIZATION</t>
        </is>
      </c>
      <c r="D4276" s="2" t="inlineStr">
        <is>
          <t>GRANTED</t>
        </is>
      </c>
      <c r="E4276" s="2" t="inlineStr">
        <is>
          <t>2026-08-26</t>
        </is>
      </c>
      <c r="F4276" s="2" t="inlineStr">
        <is>
          <t>SELF_SERVICE</t>
        </is>
      </c>
    </row>
    <row r="4277">
      <c r="A4277" s="2" t="inlineStr">
        <is>
          <t>CON-004273</t>
        </is>
      </c>
      <c r="B4277" s="2" t="inlineStr">
        <is>
          <t>CUST-004273</t>
        </is>
      </c>
      <c r="C4277" s="2" t="inlineStr">
        <is>
          <t>MARKETING_EMAIL</t>
        </is>
      </c>
      <c r="D4277" s="2" t="inlineStr">
        <is>
          <t>GRANTED</t>
        </is>
      </c>
      <c r="E4277" s="2" t="inlineStr">
        <is>
          <t>2026-08-27</t>
        </is>
      </c>
      <c r="F4277" s="2" t="inlineStr">
        <is>
          <t>SELF_SERVICE</t>
        </is>
      </c>
    </row>
    <row r="4278">
      <c r="A4278" s="2" t="inlineStr">
        <is>
          <t>CON-004274</t>
        </is>
      </c>
      <c r="B4278" s="2" t="inlineStr">
        <is>
          <t>CUST-004274</t>
        </is>
      </c>
      <c r="C4278" s="2" t="inlineStr">
        <is>
          <t>MARKETING_EMAIL</t>
        </is>
      </c>
      <c r="D4278" s="2" t="inlineStr">
        <is>
          <t>GRANTED</t>
        </is>
      </c>
      <c r="E4278" s="2" t="inlineStr">
        <is>
          <t>2026-08-28</t>
        </is>
      </c>
      <c r="F4278" s="2" t="inlineStr">
        <is>
          <t>SELF_SERVICE</t>
        </is>
      </c>
    </row>
    <row r="4279">
      <c r="A4279" s="2" t="inlineStr">
        <is>
          <t>CON-004275</t>
        </is>
      </c>
      <c r="B4279" s="2" t="inlineStr">
        <is>
          <t>CUST-004275</t>
        </is>
      </c>
      <c r="C4279" s="2" t="inlineStr">
        <is>
          <t>PERSONALIZATION</t>
        </is>
      </c>
      <c r="D4279" s="2" t="inlineStr">
        <is>
          <t>GRANTED</t>
        </is>
      </c>
      <c r="E4279" s="2" t="inlineStr">
        <is>
          <t>2026-08-29</t>
        </is>
      </c>
      <c r="F4279" s="2" t="inlineStr">
        <is>
          <t>SELF_SERVICE</t>
        </is>
      </c>
    </row>
    <row r="4280">
      <c r="A4280" s="2" t="inlineStr">
        <is>
          <t>CON-004276</t>
        </is>
      </c>
      <c r="B4280" s="2" t="inlineStr">
        <is>
          <t>CUST-004276</t>
        </is>
      </c>
      <c r="C4280" s="2" t="inlineStr">
        <is>
          <t>MARKETING_EMAIL</t>
        </is>
      </c>
      <c r="D4280" s="2" t="inlineStr">
        <is>
          <t>GRANTED</t>
        </is>
      </c>
      <c r="E4280" s="2" t="inlineStr">
        <is>
          <t>2026-08-30</t>
        </is>
      </c>
      <c r="F4280" s="2" t="inlineStr">
        <is>
          <t>SELF_SERVICE</t>
        </is>
      </c>
    </row>
    <row r="4281">
      <c r="A4281" s="2" t="inlineStr">
        <is>
          <t>CON-004277</t>
        </is>
      </c>
      <c r="B4281" s="2" t="inlineStr">
        <is>
          <t>CUST-004277</t>
        </is>
      </c>
      <c r="C4281" s="2" t="inlineStr">
        <is>
          <t>MARKETING_EMAIL</t>
        </is>
      </c>
      <c r="D4281" s="2" t="inlineStr">
        <is>
          <t>WITHDRAWN</t>
        </is>
      </c>
      <c r="E4281" s="2" t="inlineStr">
        <is>
          <t>2026-08-31</t>
        </is>
      </c>
      <c r="F4281" s="2" t="inlineStr">
        <is>
          <t>SELF_SERVICE</t>
        </is>
      </c>
    </row>
    <row r="4282">
      <c r="A4282" s="2" t="inlineStr">
        <is>
          <t>CON-004278</t>
        </is>
      </c>
      <c r="B4282" s="2" t="inlineStr">
        <is>
          <t>CUST-004278</t>
        </is>
      </c>
      <c r="C4282" s="2" t="inlineStr">
        <is>
          <t>PERSONALIZATION</t>
        </is>
      </c>
      <c r="D4282" s="2" t="inlineStr">
        <is>
          <t>GRANTED</t>
        </is>
      </c>
      <c r="E4282" s="2" t="inlineStr">
        <is>
          <t>2026-08-01</t>
        </is>
      </c>
      <c r="F4282" s="2" t="inlineStr">
        <is>
          <t>SELF_SERVICE</t>
        </is>
      </c>
    </row>
    <row r="4283">
      <c r="A4283" s="2" t="inlineStr">
        <is>
          <t>CON-004279</t>
        </is>
      </c>
      <c r="B4283" s="2" t="inlineStr">
        <is>
          <t>CUST-004279</t>
        </is>
      </c>
      <c r="C4283" s="2" t="inlineStr">
        <is>
          <t>MARKETING_EMAIL</t>
        </is>
      </c>
      <c r="D4283" s="2" t="inlineStr">
        <is>
          <t>GRANTED</t>
        </is>
      </c>
      <c r="E4283" s="2" t="inlineStr">
        <is>
          <t>2026-08-02</t>
        </is>
      </c>
      <c r="F4283" s="2" t="inlineStr">
        <is>
          <t>SELF_SERVICE</t>
        </is>
      </c>
    </row>
    <row r="4284">
      <c r="A4284" s="2" t="inlineStr">
        <is>
          <t>CON-004280</t>
        </is>
      </c>
      <c r="B4284" s="2" t="inlineStr">
        <is>
          <t>CUST-004280</t>
        </is>
      </c>
      <c r="C4284" s="2" t="inlineStr">
        <is>
          <t>MARKETING_EMAIL</t>
        </is>
      </c>
      <c r="D4284" s="2" t="inlineStr">
        <is>
          <t>GRANTED</t>
        </is>
      </c>
      <c r="E4284" s="2" t="inlineStr">
        <is>
          <t>2026-08-03</t>
        </is>
      </c>
      <c r="F4284" s="2" t="inlineStr">
        <is>
          <t>SELF_SERVICE</t>
        </is>
      </c>
    </row>
    <row r="4285">
      <c r="A4285" s="2" t="inlineStr">
        <is>
          <t>CON-004281</t>
        </is>
      </c>
      <c r="B4285" s="2" t="inlineStr">
        <is>
          <t>CUST-004281</t>
        </is>
      </c>
      <c r="C4285" s="2" t="inlineStr">
        <is>
          <t>PERSONALIZATION</t>
        </is>
      </c>
      <c r="D4285" s="2" t="inlineStr">
        <is>
          <t>GRANTED</t>
        </is>
      </c>
      <c r="E4285" s="2" t="inlineStr">
        <is>
          <t>2026-08-04</t>
        </is>
      </c>
      <c r="F4285" s="2" t="inlineStr">
        <is>
          <t>SELF_SERVICE</t>
        </is>
      </c>
    </row>
    <row r="4286">
      <c r="A4286" s="2" t="inlineStr">
        <is>
          <t>CON-004282</t>
        </is>
      </c>
      <c r="B4286" s="2" t="inlineStr">
        <is>
          <t>CUST-004282</t>
        </is>
      </c>
      <c r="C4286" s="2" t="inlineStr">
        <is>
          <t>MARKETING_EMAIL</t>
        </is>
      </c>
      <c r="D4286" s="2" t="inlineStr">
        <is>
          <t>GRANTED</t>
        </is>
      </c>
      <c r="E4286" s="2" t="inlineStr">
        <is>
          <t>2026-08-05</t>
        </is>
      </c>
      <c r="F4286" s="2" t="inlineStr">
        <is>
          <t>SELF_SERVICE</t>
        </is>
      </c>
    </row>
    <row r="4287">
      <c r="A4287" s="2" t="inlineStr">
        <is>
          <t>CON-004283</t>
        </is>
      </c>
      <c r="B4287" s="2" t="inlineStr">
        <is>
          <t>CUST-004283</t>
        </is>
      </c>
      <c r="C4287" s="2" t="inlineStr">
        <is>
          <t>MARKETING_EMAIL</t>
        </is>
      </c>
      <c r="D4287" s="2" t="inlineStr">
        <is>
          <t>GRANTED</t>
        </is>
      </c>
      <c r="E4287" s="2" t="inlineStr">
        <is>
          <t>2026-08-06</t>
        </is>
      </c>
      <c r="F4287" s="2" t="inlineStr">
        <is>
          <t>SELF_SERVICE</t>
        </is>
      </c>
    </row>
    <row r="4288">
      <c r="A4288" s="2" t="inlineStr">
        <is>
          <t>CON-004284</t>
        </is>
      </c>
      <c r="B4288" s="2" t="inlineStr">
        <is>
          <t>CUST-004284</t>
        </is>
      </c>
      <c r="C4288" s="2" t="inlineStr">
        <is>
          <t>PERSONALIZATION</t>
        </is>
      </c>
      <c r="D4288" s="2" t="inlineStr">
        <is>
          <t>WITHDRAWN</t>
        </is>
      </c>
      <c r="E4288" s="2" t="inlineStr">
        <is>
          <t>2026-08-07</t>
        </is>
      </c>
      <c r="F4288" s="2" t="inlineStr">
        <is>
          <t>SELF_SERVICE</t>
        </is>
      </c>
    </row>
    <row r="4289">
      <c r="A4289" s="2" t="inlineStr">
        <is>
          <t>CON-004285</t>
        </is>
      </c>
      <c r="B4289" s="2" t="inlineStr">
        <is>
          <t>CUST-004285</t>
        </is>
      </c>
      <c r="C4289" s="2" t="inlineStr">
        <is>
          <t>MARKETING_EMAIL</t>
        </is>
      </c>
      <c r="D4289" s="2" t="inlineStr">
        <is>
          <t>GRANTED</t>
        </is>
      </c>
      <c r="E4289" s="2" t="inlineStr">
        <is>
          <t>2026-08-08</t>
        </is>
      </c>
      <c r="F4289" s="2" t="inlineStr">
        <is>
          <t>SELF_SERVICE</t>
        </is>
      </c>
    </row>
    <row r="4290">
      <c r="A4290" s="2" t="inlineStr">
        <is>
          <t>CON-004286</t>
        </is>
      </c>
      <c r="B4290" s="2" t="inlineStr">
        <is>
          <t>CUST-004286</t>
        </is>
      </c>
      <c r="C4290" s="2" t="inlineStr">
        <is>
          <t>MARKETING_EMAIL</t>
        </is>
      </c>
      <c r="D4290" s="2" t="inlineStr">
        <is>
          <t>GRANTED</t>
        </is>
      </c>
      <c r="E4290" s="2" t="inlineStr">
        <is>
          <t>2026-08-09</t>
        </is>
      </c>
      <c r="F4290" s="2" t="inlineStr">
        <is>
          <t>SELF_SERVICE</t>
        </is>
      </c>
    </row>
    <row r="4291">
      <c r="A4291" s="2" t="inlineStr">
        <is>
          <t>CON-004287</t>
        </is>
      </c>
      <c r="B4291" s="2" t="inlineStr">
        <is>
          <t>CUST-004287</t>
        </is>
      </c>
      <c r="C4291" s="2" t="inlineStr">
        <is>
          <t>PERSONALIZATION</t>
        </is>
      </c>
      <c r="D4291" s="2" t="inlineStr">
        <is>
          <t>GRANTED</t>
        </is>
      </c>
      <c r="E4291" s="2" t="inlineStr">
        <is>
          <t>2026-08-10</t>
        </is>
      </c>
      <c r="F4291" s="2" t="inlineStr">
        <is>
          <t>SELF_SERVICE</t>
        </is>
      </c>
    </row>
    <row r="4292">
      <c r="A4292" s="2" t="inlineStr">
        <is>
          <t>CON-004288</t>
        </is>
      </c>
      <c r="B4292" s="2" t="inlineStr">
        <is>
          <t>CUST-004288</t>
        </is>
      </c>
      <c r="C4292" s="2" t="inlineStr">
        <is>
          <t>MARKETING_EMAIL</t>
        </is>
      </c>
      <c r="D4292" s="2" t="inlineStr">
        <is>
          <t>GRANTED</t>
        </is>
      </c>
      <c r="E4292" s="2" t="inlineStr">
        <is>
          <t>2026-08-11</t>
        </is>
      </c>
      <c r="F4292" s="2" t="inlineStr">
        <is>
          <t>SELF_SERVICE</t>
        </is>
      </c>
    </row>
    <row r="4293">
      <c r="A4293" s="2" t="inlineStr">
        <is>
          <t>CON-004289</t>
        </is>
      </c>
      <c r="B4293" s="2" t="inlineStr">
        <is>
          <t>CUST-004289</t>
        </is>
      </c>
      <c r="C4293" s="2" t="inlineStr">
        <is>
          <t>MARKETING_EMAIL</t>
        </is>
      </c>
      <c r="D4293" s="2" t="inlineStr">
        <is>
          <t>GRANTED</t>
        </is>
      </c>
      <c r="E4293" s="2" t="inlineStr">
        <is>
          <t>2026-08-12</t>
        </is>
      </c>
      <c r="F4293" s="2" t="inlineStr">
        <is>
          <t>SELF_SERVICE</t>
        </is>
      </c>
    </row>
    <row r="4294">
      <c r="A4294" s="2" t="inlineStr">
        <is>
          <t>CON-004290</t>
        </is>
      </c>
      <c r="B4294" s="2" t="inlineStr">
        <is>
          <t>CUST-004290</t>
        </is>
      </c>
      <c r="C4294" s="2" t="inlineStr">
        <is>
          <t>PERSONALIZATION</t>
        </is>
      </c>
      <c r="D4294" s="2" t="inlineStr">
        <is>
          <t>GRANTED</t>
        </is>
      </c>
      <c r="E4294" s="2" t="inlineStr">
        <is>
          <t>2026-08-13</t>
        </is>
      </c>
      <c r="F4294" s="2" t="inlineStr">
        <is>
          <t>SELF_SERVICE</t>
        </is>
      </c>
    </row>
    <row r="4295">
      <c r="A4295" s="2" t="inlineStr">
        <is>
          <t>CON-004291</t>
        </is>
      </c>
      <c r="B4295" s="2" t="inlineStr">
        <is>
          <t>CUST-004291</t>
        </is>
      </c>
      <c r="C4295" s="2" t="inlineStr">
        <is>
          <t>MARKETING_EMAIL</t>
        </is>
      </c>
      <c r="D4295" s="2" t="inlineStr">
        <is>
          <t>WITHDRAWN</t>
        </is>
      </c>
      <c r="E4295" s="2" t="inlineStr">
        <is>
          <t>2026-08-14</t>
        </is>
      </c>
      <c r="F4295" s="2" t="inlineStr">
        <is>
          <t>SELF_SERVICE</t>
        </is>
      </c>
    </row>
    <row r="4296">
      <c r="A4296" s="2" t="inlineStr">
        <is>
          <t>CON-004292</t>
        </is>
      </c>
      <c r="B4296" s="2" t="inlineStr">
        <is>
          <t>CUST-004292</t>
        </is>
      </c>
      <c r="C4296" s="2" t="inlineStr">
        <is>
          <t>MARKETING_EMAIL</t>
        </is>
      </c>
      <c r="D4296" s="2" t="inlineStr">
        <is>
          <t>GRANTED</t>
        </is>
      </c>
      <c r="E4296" s="2" t="inlineStr">
        <is>
          <t>2026-08-15</t>
        </is>
      </c>
      <c r="F4296" s="2" t="inlineStr">
        <is>
          <t>SELF_SERVICE</t>
        </is>
      </c>
    </row>
    <row r="4297">
      <c r="A4297" s="2" t="inlineStr">
        <is>
          <t>CON-004293</t>
        </is>
      </c>
      <c r="B4297" s="2" t="inlineStr">
        <is>
          <t>CUST-004293</t>
        </is>
      </c>
      <c r="C4297" s="2" t="inlineStr">
        <is>
          <t>PERSONALIZATION</t>
        </is>
      </c>
      <c r="D4297" s="2" t="inlineStr">
        <is>
          <t>GRANTED</t>
        </is>
      </c>
      <c r="E4297" s="2" t="inlineStr">
        <is>
          <t>2026-08-16</t>
        </is>
      </c>
      <c r="F4297" s="2" t="inlineStr">
        <is>
          <t>SELF_SERVICE</t>
        </is>
      </c>
    </row>
    <row r="4298">
      <c r="A4298" s="2" t="inlineStr">
        <is>
          <t>CON-004294</t>
        </is>
      </c>
      <c r="B4298" s="2" t="inlineStr">
        <is>
          <t>CUST-004294</t>
        </is>
      </c>
      <c r="C4298" s="2" t="inlineStr">
        <is>
          <t>MARKETING_EMAIL</t>
        </is>
      </c>
      <c r="D4298" s="2" t="inlineStr">
        <is>
          <t>GRANTED</t>
        </is>
      </c>
      <c r="E4298" s="2" t="inlineStr">
        <is>
          <t>2026-08-17</t>
        </is>
      </c>
      <c r="F4298" s="2" t="inlineStr">
        <is>
          <t>SELF_SERVICE</t>
        </is>
      </c>
    </row>
    <row r="4299">
      <c r="A4299" s="2" t="inlineStr">
        <is>
          <t>CON-004295</t>
        </is>
      </c>
      <c r="B4299" s="2" t="inlineStr">
        <is>
          <t>CUST-004295</t>
        </is>
      </c>
      <c r="C4299" s="2" t="inlineStr">
        <is>
          <t>MARKETING_EMAIL</t>
        </is>
      </c>
      <c r="D4299" s="2" t="inlineStr">
        <is>
          <t>GRANTED</t>
        </is>
      </c>
      <c r="E4299" s="2" t="inlineStr">
        <is>
          <t>2026-08-18</t>
        </is>
      </c>
      <c r="F4299" s="2" t="inlineStr">
        <is>
          <t>SELF_SERVICE</t>
        </is>
      </c>
    </row>
    <row r="4300">
      <c r="A4300" s="2" t="inlineStr">
        <is>
          <t>CON-004296</t>
        </is>
      </c>
      <c r="B4300" s="2" t="inlineStr">
        <is>
          <t>CUST-004296</t>
        </is>
      </c>
      <c r="C4300" s="2" t="inlineStr">
        <is>
          <t>PERSONALIZATION</t>
        </is>
      </c>
      <c r="D4300" s="2" t="inlineStr">
        <is>
          <t>GRANTED</t>
        </is>
      </c>
      <c r="E4300" s="2" t="inlineStr">
        <is>
          <t>2026-08-19</t>
        </is>
      </c>
      <c r="F4300" s="2" t="inlineStr">
        <is>
          <t>SELF_SERVICE</t>
        </is>
      </c>
    </row>
    <row r="4301">
      <c r="A4301" s="2" t="inlineStr">
        <is>
          <t>CON-004297</t>
        </is>
      </c>
      <c r="B4301" s="2" t="inlineStr">
        <is>
          <t>CUST-004297</t>
        </is>
      </c>
      <c r="C4301" s="2" t="inlineStr">
        <is>
          <t>MARKETING_EMAIL</t>
        </is>
      </c>
      <c r="D4301" s="2" t="inlineStr">
        <is>
          <t>GRANTED</t>
        </is>
      </c>
      <c r="E4301" s="2" t="inlineStr">
        <is>
          <t>2026-08-20</t>
        </is>
      </c>
      <c r="F4301" s="2" t="inlineStr">
        <is>
          <t>SELF_SERVICE</t>
        </is>
      </c>
    </row>
    <row r="4302">
      <c r="A4302" s="2" t="inlineStr">
        <is>
          <t>CON-004298</t>
        </is>
      </c>
      <c r="B4302" s="2" t="inlineStr">
        <is>
          <t>CUST-004298</t>
        </is>
      </c>
      <c r="C4302" s="2" t="inlineStr">
        <is>
          <t>MARKETING_EMAIL</t>
        </is>
      </c>
      <c r="D4302" s="2" t="inlineStr">
        <is>
          <t>WITHDRAWN</t>
        </is>
      </c>
      <c r="E4302" s="2" t="inlineStr">
        <is>
          <t>2026-08-21</t>
        </is>
      </c>
      <c r="F4302" s="2" t="inlineStr">
        <is>
          <t>SELF_SERVICE</t>
        </is>
      </c>
    </row>
    <row r="4303">
      <c r="A4303" s="2" t="inlineStr">
        <is>
          <t>CON-004299</t>
        </is>
      </c>
      <c r="B4303" s="2" t="inlineStr">
        <is>
          <t>CUST-004299</t>
        </is>
      </c>
      <c r="C4303" s="2" t="inlineStr">
        <is>
          <t>PERSONALIZATION</t>
        </is>
      </c>
      <c r="D4303" s="2" t="inlineStr">
        <is>
          <t>GRANTED</t>
        </is>
      </c>
      <c r="E4303" s="2" t="inlineStr">
        <is>
          <t>2026-08-22</t>
        </is>
      </c>
      <c r="F4303" s="2" t="inlineStr">
        <is>
          <t>SELF_SERVICE</t>
        </is>
      </c>
    </row>
    <row r="4304">
      <c r="A4304" s="2" t="inlineStr">
        <is>
          <t>CON-004300</t>
        </is>
      </c>
      <c r="B4304" s="2" t="inlineStr">
        <is>
          <t>CUST-004300</t>
        </is>
      </c>
      <c r="C4304" s="2" t="inlineStr">
        <is>
          <t>MARKETING_EMAIL</t>
        </is>
      </c>
      <c r="D4304" s="2" t="inlineStr">
        <is>
          <t>GRANTED</t>
        </is>
      </c>
      <c r="E4304" s="2" t="inlineStr">
        <is>
          <t>2026-08-23</t>
        </is>
      </c>
      <c r="F4304" s="2" t="inlineStr">
        <is>
          <t>SELF_SERVICE</t>
        </is>
      </c>
    </row>
    <row r="4305">
      <c r="A4305" s="2" t="inlineStr">
        <is>
          <t>CON-004301</t>
        </is>
      </c>
      <c r="B4305" s="2" t="inlineStr">
        <is>
          <t>CUST-004301</t>
        </is>
      </c>
      <c r="C4305" s="2" t="inlineStr">
        <is>
          <t>MARKETING_EMAIL</t>
        </is>
      </c>
      <c r="D4305" s="2" t="inlineStr">
        <is>
          <t>GRANTED</t>
        </is>
      </c>
      <c r="E4305" s="2" t="inlineStr">
        <is>
          <t>2026-08-24</t>
        </is>
      </c>
      <c r="F4305" s="2" t="inlineStr">
        <is>
          <t>SELF_SERVICE</t>
        </is>
      </c>
    </row>
    <row r="4306">
      <c r="A4306" s="2" t="inlineStr">
        <is>
          <t>CON-004302</t>
        </is>
      </c>
      <c r="B4306" s="2" t="inlineStr">
        <is>
          <t>CUST-004302</t>
        </is>
      </c>
      <c r="C4306" s="2" t="inlineStr">
        <is>
          <t>PERSONALIZATION</t>
        </is>
      </c>
      <c r="D4306" s="2" t="inlineStr">
        <is>
          <t>GRANTED</t>
        </is>
      </c>
      <c r="E4306" s="2" t="inlineStr">
        <is>
          <t>2026-08-25</t>
        </is>
      </c>
      <c r="F4306" s="2" t="inlineStr">
        <is>
          <t>SELF_SERVICE</t>
        </is>
      </c>
    </row>
    <row r="4307">
      <c r="A4307" s="2" t="inlineStr">
        <is>
          <t>CON-004303</t>
        </is>
      </c>
      <c r="B4307" s="2" t="inlineStr">
        <is>
          <t>CUST-004303</t>
        </is>
      </c>
      <c r="C4307" s="2" t="inlineStr">
        <is>
          <t>MARKETING_EMAIL</t>
        </is>
      </c>
      <c r="D4307" s="2" t="inlineStr">
        <is>
          <t>GRANTED</t>
        </is>
      </c>
      <c r="E4307" s="2" t="inlineStr">
        <is>
          <t>2026-08-26</t>
        </is>
      </c>
      <c r="F4307" s="2" t="inlineStr">
        <is>
          <t>SELF_SERVICE</t>
        </is>
      </c>
    </row>
    <row r="4308">
      <c r="A4308" s="2" t="inlineStr">
        <is>
          <t>CON-004304</t>
        </is>
      </c>
      <c r="B4308" s="2" t="inlineStr">
        <is>
          <t>CUST-004304</t>
        </is>
      </c>
      <c r="C4308" s="2" t="inlineStr">
        <is>
          <t>MARKETING_EMAIL</t>
        </is>
      </c>
      <c r="D4308" s="2" t="inlineStr">
        <is>
          <t>GRANTED</t>
        </is>
      </c>
      <c r="E4308" s="2" t="inlineStr">
        <is>
          <t>2026-08-27</t>
        </is>
      </c>
      <c r="F4308" s="2" t="inlineStr">
        <is>
          <t>SELF_SERVICE</t>
        </is>
      </c>
    </row>
    <row r="4309">
      <c r="A4309" s="2" t="inlineStr">
        <is>
          <t>CON-004305</t>
        </is>
      </c>
      <c r="B4309" s="2" t="inlineStr">
        <is>
          <t>CUST-004305</t>
        </is>
      </c>
      <c r="C4309" s="2" t="inlineStr">
        <is>
          <t>PERSONALIZATION</t>
        </is>
      </c>
      <c r="D4309" s="2" t="inlineStr">
        <is>
          <t>WITHDRAWN</t>
        </is>
      </c>
      <c r="E4309" s="2" t="inlineStr">
        <is>
          <t>2026-08-28</t>
        </is>
      </c>
      <c r="F4309" s="2" t="inlineStr">
        <is>
          <t>SELF_SERVICE</t>
        </is>
      </c>
    </row>
    <row r="4310">
      <c r="A4310" s="2" t="inlineStr">
        <is>
          <t>CON-004306</t>
        </is>
      </c>
      <c r="B4310" s="2" t="inlineStr">
        <is>
          <t>CUST-004306</t>
        </is>
      </c>
      <c r="C4310" s="2" t="inlineStr">
        <is>
          <t>MARKETING_EMAIL</t>
        </is>
      </c>
      <c r="D4310" s="2" t="inlineStr">
        <is>
          <t>GRANTED</t>
        </is>
      </c>
      <c r="E4310" s="2" t="inlineStr">
        <is>
          <t>2026-08-29</t>
        </is>
      </c>
      <c r="F4310" s="2" t="inlineStr">
        <is>
          <t>SELF_SERVICE</t>
        </is>
      </c>
    </row>
    <row r="4311">
      <c r="A4311" s="2" t="inlineStr">
        <is>
          <t>CON-004307</t>
        </is>
      </c>
      <c r="B4311" s="2" t="inlineStr">
        <is>
          <t>CUST-004307</t>
        </is>
      </c>
      <c r="C4311" s="2" t="inlineStr">
        <is>
          <t>MARKETING_EMAIL</t>
        </is>
      </c>
      <c r="D4311" s="2" t="inlineStr">
        <is>
          <t>GRANTED</t>
        </is>
      </c>
      <c r="E4311" s="2" t="inlineStr">
        <is>
          <t>2026-08-30</t>
        </is>
      </c>
      <c r="F4311" s="2" t="inlineStr">
        <is>
          <t>SELF_SERVICE</t>
        </is>
      </c>
    </row>
    <row r="4312">
      <c r="A4312" s="2" t="inlineStr">
        <is>
          <t>CON-004308</t>
        </is>
      </c>
      <c r="B4312" s="2" t="inlineStr">
        <is>
          <t>CUST-004308</t>
        </is>
      </c>
      <c r="C4312" s="2" t="inlineStr">
        <is>
          <t>PERSONALIZATION</t>
        </is>
      </c>
      <c r="D4312" s="2" t="inlineStr">
        <is>
          <t>GRANTED</t>
        </is>
      </c>
      <c r="E4312" s="2" t="inlineStr">
        <is>
          <t>2026-08-31</t>
        </is>
      </c>
      <c r="F4312" s="2" t="inlineStr">
        <is>
          <t>SELF_SERVICE</t>
        </is>
      </c>
    </row>
    <row r="4313">
      <c r="A4313" s="2" t="inlineStr">
        <is>
          <t>CON-004309</t>
        </is>
      </c>
      <c r="B4313" s="2" t="inlineStr">
        <is>
          <t>CUST-004309</t>
        </is>
      </c>
      <c r="C4313" s="2" t="inlineStr">
        <is>
          <t>MARKETING_EMAIL</t>
        </is>
      </c>
      <c r="D4313" s="2" t="inlineStr">
        <is>
          <t>GRANTED</t>
        </is>
      </c>
      <c r="E4313" s="2" t="inlineStr">
        <is>
          <t>2026-08-01</t>
        </is>
      </c>
      <c r="F4313" s="2" t="inlineStr">
        <is>
          <t>SELF_SERVICE</t>
        </is>
      </c>
    </row>
    <row r="4314">
      <c r="A4314" s="2" t="inlineStr">
        <is>
          <t>CON-004310</t>
        </is>
      </c>
      <c r="B4314" s="2" t="inlineStr">
        <is>
          <t>CUST-004310</t>
        </is>
      </c>
      <c r="C4314" s="2" t="inlineStr">
        <is>
          <t>MARKETING_EMAIL</t>
        </is>
      </c>
      <c r="D4314" s="2" t="inlineStr">
        <is>
          <t>GRANTED</t>
        </is>
      </c>
      <c r="E4314" s="2" t="inlineStr">
        <is>
          <t>2026-08-02</t>
        </is>
      </c>
      <c r="F4314" s="2" t="inlineStr">
        <is>
          <t>SELF_SERVICE</t>
        </is>
      </c>
    </row>
    <row r="4315">
      <c r="A4315" s="2" t="inlineStr">
        <is>
          <t>CON-004311</t>
        </is>
      </c>
      <c r="B4315" s="2" t="inlineStr">
        <is>
          <t>CUST-004311</t>
        </is>
      </c>
      <c r="C4315" s="2" t="inlineStr">
        <is>
          <t>PERSONALIZATION</t>
        </is>
      </c>
      <c r="D4315" s="2" t="inlineStr">
        <is>
          <t>GRANTED</t>
        </is>
      </c>
      <c r="E4315" s="2" t="inlineStr">
        <is>
          <t>2026-08-03</t>
        </is>
      </c>
      <c r="F4315" s="2" t="inlineStr">
        <is>
          <t>SELF_SERVICE</t>
        </is>
      </c>
    </row>
    <row r="4316">
      <c r="A4316" s="2" t="inlineStr">
        <is>
          <t>CON-004312</t>
        </is>
      </c>
      <c r="B4316" s="2" t="inlineStr">
        <is>
          <t>CUST-004312</t>
        </is>
      </c>
      <c r="C4316" s="2" t="inlineStr">
        <is>
          <t>MARKETING_EMAIL</t>
        </is>
      </c>
      <c r="D4316" s="2" t="inlineStr">
        <is>
          <t>WITHDRAWN</t>
        </is>
      </c>
      <c r="E4316" s="2" t="inlineStr">
        <is>
          <t>2026-08-04</t>
        </is>
      </c>
      <c r="F4316" s="2" t="inlineStr">
        <is>
          <t>SELF_SERVICE</t>
        </is>
      </c>
    </row>
    <row r="4317">
      <c r="A4317" s="2" t="inlineStr">
        <is>
          <t>CON-004313</t>
        </is>
      </c>
      <c r="B4317" s="2" t="inlineStr">
        <is>
          <t>CUST-004313</t>
        </is>
      </c>
      <c r="C4317" s="2" t="inlineStr">
        <is>
          <t>MARKETING_EMAIL</t>
        </is>
      </c>
      <c r="D4317" s="2" t="inlineStr">
        <is>
          <t>GRANTED</t>
        </is>
      </c>
      <c r="E4317" s="2" t="inlineStr">
        <is>
          <t>2026-08-05</t>
        </is>
      </c>
      <c r="F4317" s="2" t="inlineStr">
        <is>
          <t>SELF_SERVICE</t>
        </is>
      </c>
    </row>
    <row r="4318">
      <c r="A4318" s="2" t="inlineStr">
        <is>
          <t>CON-004314</t>
        </is>
      </c>
      <c r="B4318" s="2" t="inlineStr">
        <is>
          <t>CUST-004314</t>
        </is>
      </c>
      <c r="C4318" s="2" t="inlineStr">
        <is>
          <t>PERSONALIZATION</t>
        </is>
      </c>
      <c r="D4318" s="2" t="inlineStr">
        <is>
          <t>GRANTED</t>
        </is>
      </c>
      <c r="E4318" s="2" t="inlineStr">
        <is>
          <t>2026-08-06</t>
        </is>
      </c>
      <c r="F4318" s="2" t="inlineStr">
        <is>
          <t>SELF_SERVICE</t>
        </is>
      </c>
    </row>
    <row r="4319">
      <c r="A4319" s="2" t="inlineStr">
        <is>
          <t>CON-004315</t>
        </is>
      </c>
      <c r="B4319" s="2" t="inlineStr">
        <is>
          <t>CUST-004315</t>
        </is>
      </c>
      <c r="C4319" s="2" t="inlineStr">
        <is>
          <t>MARKETING_EMAIL</t>
        </is>
      </c>
      <c r="D4319" s="2" t="inlineStr">
        <is>
          <t>GRANTED</t>
        </is>
      </c>
      <c r="E4319" s="2" t="inlineStr">
        <is>
          <t>2026-08-07</t>
        </is>
      </c>
      <c r="F4319" s="2" t="inlineStr">
        <is>
          <t>SELF_SERVICE</t>
        </is>
      </c>
    </row>
    <row r="4320">
      <c r="A4320" s="2" t="inlineStr">
        <is>
          <t>CON-004316</t>
        </is>
      </c>
      <c r="B4320" s="2" t="inlineStr">
        <is>
          <t>CUST-004316</t>
        </is>
      </c>
      <c r="C4320" s="2" t="inlineStr">
        <is>
          <t>MARKETING_EMAIL</t>
        </is>
      </c>
      <c r="D4320" s="2" t="inlineStr">
        <is>
          <t>GRANTED</t>
        </is>
      </c>
      <c r="E4320" s="2" t="inlineStr">
        <is>
          <t>2026-08-08</t>
        </is>
      </c>
      <c r="F4320" s="2" t="inlineStr">
        <is>
          <t>SELF_SERVICE</t>
        </is>
      </c>
    </row>
    <row r="4321">
      <c r="A4321" s="2" t="inlineStr">
        <is>
          <t>CON-004317</t>
        </is>
      </c>
      <c r="B4321" s="2" t="inlineStr">
        <is>
          <t>CUST-004317</t>
        </is>
      </c>
      <c r="C4321" s="2" t="inlineStr">
        <is>
          <t>PERSONALIZATION</t>
        </is>
      </c>
      <c r="D4321" s="2" t="inlineStr">
        <is>
          <t>GRANTED</t>
        </is>
      </c>
      <c r="E4321" s="2" t="inlineStr">
        <is>
          <t>2026-08-09</t>
        </is>
      </c>
      <c r="F4321" s="2" t="inlineStr">
        <is>
          <t>SELF_SERVICE</t>
        </is>
      </c>
    </row>
    <row r="4322">
      <c r="A4322" s="2" t="inlineStr">
        <is>
          <t>CON-004318</t>
        </is>
      </c>
      <c r="B4322" s="2" t="inlineStr">
        <is>
          <t>CUST-004318</t>
        </is>
      </c>
      <c r="C4322" s="2" t="inlineStr">
        <is>
          <t>MARKETING_EMAIL</t>
        </is>
      </c>
      <c r="D4322" s="2" t="inlineStr">
        <is>
          <t>GRANTED</t>
        </is>
      </c>
      <c r="E4322" s="2" t="inlineStr">
        <is>
          <t>2026-08-10</t>
        </is>
      </c>
      <c r="F4322" s="2" t="inlineStr">
        <is>
          <t>SELF_SERVICE</t>
        </is>
      </c>
    </row>
    <row r="4323">
      <c r="A4323" s="2" t="inlineStr">
        <is>
          <t>CON-004319</t>
        </is>
      </c>
      <c r="B4323" s="2" t="inlineStr">
        <is>
          <t>CUST-004319</t>
        </is>
      </c>
      <c r="C4323" s="2" t="inlineStr">
        <is>
          <t>MARKETING_EMAIL</t>
        </is>
      </c>
      <c r="D4323" s="2" t="inlineStr">
        <is>
          <t>WITHDRAWN</t>
        </is>
      </c>
      <c r="E4323" s="2" t="inlineStr">
        <is>
          <t>2026-08-11</t>
        </is>
      </c>
      <c r="F4323" s="2" t="inlineStr">
        <is>
          <t>SELF_SERVICE</t>
        </is>
      </c>
    </row>
    <row r="4324">
      <c r="A4324" s="2" t="inlineStr">
        <is>
          <t>CON-004320</t>
        </is>
      </c>
      <c r="B4324" s="2" t="inlineStr">
        <is>
          <t>CUST-004320</t>
        </is>
      </c>
      <c r="C4324" s="2" t="inlineStr">
        <is>
          <t>PERSONALIZATION</t>
        </is>
      </c>
      <c r="D4324" s="2" t="inlineStr">
        <is>
          <t>GRANTED</t>
        </is>
      </c>
      <c r="E4324" s="2" t="inlineStr">
        <is>
          <t>2026-08-12</t>
        </is>
      </c>
      <c r="F4324" s="2" t="inlineStr">
        <is>
          <t>SELF_SERVICE</t>
        </is>
      </c>
    </row>
    <row r="4325">
      <c r="A4325" s="2" t="inlineStr">
        <is>
          <t>CON-004321</t>
        </is>
      </c>
      <c r="B4325" s="2" t="inlineStr">
        <is>
          <t>CUST-004321</t>
        </is>
      </c>
      <c r="C4325" s="2" t="inlineStr">
        <is>
          <t>MARKETING_EMAIL</t>
        </is>
      </c>
      <c r="D4325" s="2" t="inlineStr">
        <is>
          <t>GRANTED</t>
        </is>
      </c>
      <c r="E4325" s="2" t="inlineStr">
        <is>
          <t>2026-08-13</t>
        </is>
      </c>
      <c r="F4325" s="2" t="inlineStr">
        <is>
          <t>SELF_SERVICE</t>
        </is>
      </c>
    </row>
    <row r="4326">
      <c r="A4326" s="2" t="inlineStr">
        <is>
          <t>CON-004322</t>
        </is>
      </c>
      <c r="B4326" s="2" t="inlineStr">
        <is>
          <t>CUST-004322</t>
        </is>
      </c>
      <c r="C4326" s="2" t="inlineStr">
        <is>
          <t>MARKETING_EMAIL</t>
        </is>
      </c>
      <c r="D4326" s="2" t="inlineStr">
        <is>
          <t>GRANTED</t>
        </is>
      </c>
      <c r="E4326" s="2" t="inlineStr">
        <is>
          <t>2026-08-14</t>
        </is>
      </c>
      <c r="F4326" s="2" t="inlineStr">
        <is>
          <t>SELF_SERVICE</t>
        </is>
      </c>
    </row>
    <row r="4327">
      <c r="A4327" s="2" t="inlineStr">
        <is>
          <t>CON-004323</t>
        </is>
      </c>
      <c r="B4327" s="2" t="inlineStr">
        <is>
          <t>CUST-004323</t>
        </is>
      </c>
      <c r="C4327" s="2" t="inlineStr">
        <is>
          <t>PERSONALIZATION</t>
        </is>
      </c>
      <c r="D4327" s="2" t="inlineStr">
        <is>
          <t>GRANTED</t>
        </is>
      </c>
      <c r="E4327" s="2" t="inlineStr">
        <is>
          <t>2026-08-15</t>
        </is>
      </c>
      <c r="F4327" s="2" t="inlineStr">
        <is>
          <t>SELF_SERVICE</t>
        </is>
      </c>
    </row>
    <row r="4328">
      <c r="A4328" s="2" t="inlineStr">
        <is>
          <t>CON-004324</t>
        </is>
      </c>
      <c r="B4328" s="2" t="inlineStr">
        <is>
          <t>CUST-004324</t>
        </is>
      </c>
      <c r="C4328" s="2" t="inlineStr">
        <is>
          <t>MARKETING_EMAIL</t>
        </is>
      </c>
      <c r="D4328" s="2" t="inlineStr">
        <is>
          <t>GRANTED</t>
        </is>
      </c>
      <c r="E4328" s="2" t="inlineStr">
        <is>
          <t>2026-08-16</t>
        </is>
      </c>
      <c r="F4328" s="2" t="inlineStr">
        <is>
          <t>SELF_SERVICE</t>
        </is>
      </c>
    </row>
    <row r="4329">
      <c r="A4329" s="2" t="inlineStr">
        <is>
          <t>CON-004325</t>
        </is>
      </c>
      <c r="B4329" s="2" t="inlineStr">
        <is>
          <t>CUST-004325</t>
        </is>
      </c>
      <c r="C4329" s="2" t="inlineStr">
        <is>
          <t>MARKETING_EMAIL</t>
        </is>
      </c>
      <c r="D4329" s="2" t="inlineStr">
        <is>
          <t>GRANTED</t>
        </is>
      </c>
      <c r="E4329" s="2" t="inlineStr">
        <is>
          <t>2026-08-17</t>
        </is>
      </c>
      <c r="F4329" s="2" t="inlineStr">
        <is>
          <t>SELF_SERVICE</t>
        </is>
      </c>
    </row>
    <row r="4330">
      <c r="A4330" s="2" t="inlineStr">
        <is>
          <t>CON-004326</t>
        </is>
      </c>
      <c r="B4330" s="2" t="inlineStr">
        <is>
          <t>CUST-004326</t>
        </is>
      </c>
      <c r="C4330" s="2" t="inlineStr">
        <is>
          <t>PERSONALIZATION</t>
        </is>
      </c>
      <c r="D4330" s="2" t="inlineStr">
        <is>
          <t>WITHDRAWN</t>
        </is>
      </c>
      <c r="E4330" s="2" t="inlineStr">
        <is>
          <t>2026-08-18</t>
        </is>
      </c>
      <c r="F4330" s="2" t="inlineStr">
        <is>
          <t>SELF_SERVICE</t>
        </is>
      </c>
    </row>
    <row r="4331">
      <c r="A4331" s="2" t="inlineStr">
        <is>
          <t>CON-004327</t>
        </is>
      </c>
      <c r="B4331" s="2" t="inlineStr">
        <is>
          <t>CUST-004327</t>
        </is>
      </c>
      <c r="C4331" s="2" t="inlineStr">
        <is>
          <t>MARKETING_EMAIL</t>
        </is>
      </c>
      <c r="D4331" s="2" t="inlineStr">
        <is>
          <t>GRANTED</t>
        </is>
      </c>
      <c r="E4331" s="2" t="inlineStr">
        <is>
          <t>2026-08-19</t>
        </is>
      </c>
      <c r="F4331" s="2" t="inlineStr">
        <is>
          <t>SELF_SERVICE</t>
        </is>
      </c>
    </row>
    <row r="4332">
      <c r="A4332" s="2" t="inlineStr">
        <is>
          <t>CON-004328</t>
        </is>
      </c>
      <c r="B4332" s="2" t="inlineStr">
        <is>
          <t>CUST-004328</t>
        </is>
      </c>
      <c r="C4332" s="2" t="inlineStr">
        <is>
          <t>MARKETING_EMAIL</t>
        </is>
      </c>
      <c r="D4332" s="2" t="inlineStr">
        <is>
          <t>GRANTED</t>
        </is>
      </c>
      <c r="E4332" s="2" t="inlineStr">
        <is>
          <t>2026-08-20</t>
        </is>
      </c>
      <c r="F4332" s="2" t="inlineStr">
        <is>
          <t>SELF_SERVICE</t>
        </is>
      </c>
    </row>
    <row r="4333">
      <c r="A4333" s="2" t="inlineStr">
        <is>
          <t>CON-004329</t>
        </is>
      </c>
      <c r="B4333" s="2" t="inlineStr">
        <is>
          <t>CUST-004329</t>
        </is>
      </c>
      <c r="C4333" s="2" t="inlineStr">
        <is>
          <t>PERSONALIZATION</t>
        </is>
      </c>
      <c r="D4333" s="2" t="inlineStr">
        <is>
          <t>GRANTED</t>
        </is>
      </c>
      <c r="E4333" s="2" t="inlineStr">
        <is>
          <t>2026-08-21</t>
        </is>
      </c>
      <c r="F4333" s="2" t="inlineStr">
        <is>
          <t>SELF_SERVICE</t>
        </is>
      </c>
    </row>
    <row r="4334">
      <c r="A4334" s="2" t="inlineStr">
        <is>
          <t>CON-004330</t>
        </is>
      </c>
      <c r="B4334" s="2" t="inlineStr">
        <is>
          <t>CUST-004330</t>
        </is>
      </c>
      <c r="C4334" s="2" t="inlineStr">
        <is>
          <t>MARKETING_EMAIL</t>
        </is>
      </c>
      <c r="D4334" s="2" t="inlineStr">
        <is>
          <t>GRANTED</t>
        </is>
      </c>
      <c r="E4334" s="2" t="inlineStr">
        <is>
          <t>2026-08-22</t>
        </is>
      </c>
      <c r="F4334" s="2" t="inlineStr">
        <is>
          <t>SELF_SERVICE</t>
        </is>
      </c>
    </row>
    <row r="4335">
      <c r="A4335" s="2" t="inlineStr">
        <is>
          <t>CON-004331</t>
        </is>
      </c>
      <c r="B4335" s="2" t="inlineStr">
        <is>
          <t>CUST-004331</t>
        </is>
      </c>
      <c r="C4335" s="2" t="inlineStr">
        <is>
          <t>MARKETING_EMAIL</t>
        </is>
      </c>
      <c r="D4335" s="2" t="inlineStr">
        <is>
          <t>GRANTED</t>
        </is>
      </c>
      <c r="E4335" s="2" t="inlineStr">
        <is>
          <t>2026-08-23</t>
        </is>
      </c>
      <c r="F4335" s="2" t="inlineStr">
        <is>
          <t>SELF_SERVICE</t>
        </is>
      </c>
    </row>
    <row r="4336">
      <c r="A4336" s="2" t="inlineStr">
        <is>
          <t>CON-004332</t>
        </is>
      </c>
      <c r="B4336" s="2" t="inlineStr">
        <is>
          <t>CUST-004332</t>
        </is>
      </c>
      <c r="C4336" s="2" t="inlineStr">
        <is>
          <t>PERSONALIZATION</t>
        </is>
      </c>
      <c r="D4336" s="2" t="inlineStr">
        <is>
          <t>GRANTED</t>
        </is>
      </c>
      <c r="E4336" s="2" t="inlineStr">
        <is>
          <t>2026-08-24</t>
        </is>
      </c>
      <c r="F4336" s="2" t="inlineStr">
        <is>
          <t>SELF_SERVICE</t>
        </is>
      </c>
    </row>
    <row r="4337">
      <c r="A4337" s="2" t="inlineStr">
        <is>
          <t>CON-004333</t>
        </is>
      </c>
      <c r="B4337" s="2" t="inlineStr">
        <is>
          <t>CUST-004333</t>
        </is>
      </c>
      <c r="C4337" s="2" t="inlineStr">
        <is>
          <t>MARKETING_EMAIL</t>
        </is>
      </c>
      <c r="D4337" s="2" t="inlineStr">
        <is>
          <t>WITHDRAWN</t>
        </is>
      </c>
      <c r="E4337" s="2" t="inlineStr">
        <is>
          <t>2026-08-25</t>
        </is>
      </c>
      <c r="F4337" s="2" t="inlineStr">
        <is>
          <t>SELF_SERVICE</t>
        </is>
      </c>
    </row>
    <row r="4338">
      <c r="A4338" s="2" t="inlineStr">
        <is>
          <t>CON-004334</t>
        </is>
      </c>
      <c r="B4338" s="2" t="inlineStr">
        <is>
          <t>CUST-004334</t>
        </is>
      </c>
      <c r="C4338" s="2" t="inlineStr">
        <is>
          <t>MARKETING_EMAIL</t>
        </is>
      </c>
      <c r="D4338" s="2" t="inlineStr">
        <is>
          <t>GRANTED</t>
        </is>
      </c>
      <c r="E4338" s="2" t="inlineStr">
        <is>
          <t>2026-08-26</t>
        </is>
      </c>
      <c r="F4338" s="2" t="inlineStr">
        <is>
          <t>SELF_SERVICE</t>
        </is>
      </c>
    </row>
    <row r="4339">
      <c r="A4339" s="2" t="inlineStr">
        <is>
          <t>CON-004335</t>
        </is>
      </c>
      <c r="B4339" s="2" t="inlineStr">
        <is>
          <t>CUST-004335</t>
        </is>
      </c>
      <c r="C4339" s="2" t="inlineStr">
        <is>
          <t>PERSONALIZATION</t>
        </is>
      </c>
      <c r="D4339" s="2" t="inlineStr">
        <is>
          <t>GRANTED</t>
        </is>
      </c>
      <c r="E4339" s="2" t="inlineStr">
        <is>
          <t>2026-08-27</t>
        </is>
      </c>
      <c r="F4339" s="2" t="inlineStr">
        <is>
          <t>SELF_SERVICE</t>
        </is>
      </c>
    </row>
    <row r="4340">
      <c r="A4340" s="2" t="inlineStr">
        <is>
          <t>CON-004336</t>
        </is>
      </c>
      <c r="B4340" s="2" t="inlineStr">
        <is>
          <t>CUST-004336</t>
        </is>
      </c>
      <c r="C4340" s="2" t="inlineStr">
        <is>
          <t>MARKETING_EMAIL</t>
        </is>
      </c>
      <c r="D4340" s="2" t="inlineStr">
        <is>
          <t>GRANTED</t>
        </is>
      </c>
      <c r="E4340" s="2" t="inlineStr">
        <is>
          <t>2026-08-28</t>
        </is>
      </c>
      <c r="F4340" s="2" t="inlineStr">
        <is>
          <t>SELF_SERVICE</t>
        </is>
      </c>
    </row>
    <row r="4341">
      <c r="A4341" s="2" t="inlineStr">
        <is>
          <t>CON-004337</t>
        </is>
      </c>
      <c r="B4341" s="2" t="inlineStr">
        <is>
          <t>CUST-004337</t>
        </is>
      </c>
      <c r="C4341" s="2" t="inlineStr">
        <is>
          <t>MARKETING_EMAIL</t>
        </is>
      </c>
      <c r="D4341" s="2" t="inlineStr">
        <is>
          <t>GRANTED</t>
        </is>
      </c>
      <c r="E4341" s="2" t="inlineStr">
        <is>
          <t>2026-08-29</t>
        </is>
      </c>
      <c r="F4341" s="2" t="inlineStr">
        <is>
          <t>SELF_SERVICE</t>
        </is>
      </c>
    </row>
    <row r="4342">
      <c r="A4342" s="2" t="inlineStr">
        <is>
          <t>CON-004338</t>
        </is>
      </c>
      <c r="B4342" s="2" t="inlineStr">
        <is>
          <t>CUST-004338</t>
        </is>
      </c>
      <c r="C4342" s="2" t="inlineStr">
        <is>
          <t>PERSONALIZATION</t>
        </is>
      </c>
      <c r="D4342" s="2" t="inlineStr">
        <is>
          <t>GRANTED</t>
        </is>
      </c>
      <c r="E4342" s="2" t="inlineStr">
        <is>
          <t>2026-08-30</t>
        </is>
      </c>
      <c r="F4342" s="2" t="inlineStr">
        <is>
          <t>SELF_SERVICE</t>
        </is>
      </c>
    </row>
    <row r="4343">
      <c r="A4343" s="2" t="inlineStr">
        <is>
          <t>CON-004339</t>
        </is>
      </c>
      <c r="B4343" s="2" t="inlineStr">
        <is>
          <t>CUST-004339</t>
        </is>
      </c>
      <c r="C4343" s="2" t="inlineStr">
        <is>
          <t>MARKETING_EMAIL</t>
        </is>
      </c>
      <c r="D4343" s="2" t="inlineStr">
        <is>
          <t>GRANTED</t>
        </is>
      </c>
      <c r="E4343" s="2" t="inlineStr">
        <is>
          <t>2026-08-31</t>
        </is>
      </c>
      <c r="F4343" s="2" t="inlineStr">
        <is>
          <t>SELF_SERVICE</t>
        </is>
      </c>
    </row>
    <row r="4344">
      <c r="A4344" s="2" t="inlineStr">
        <is>
          <t>CON-004340</t>
        </is>
      </c>
      <c r="B4344" s="2" t="inlineStr">
        <is>
          <t>CUST-004340</t>
        </is>
      </c>
      <c r="C4344" s="2" t="inlineStr">
        <is>
          <t>MARKETING_EMAIL</t>
        </is>
      </c>
      <c r="D4344" s="2" t="inlineStr">
        <is>
          <t>WITHDRAWN</t>
        </is>
      </c>
      <c r="E4344" s="2" t="inlineStr">
        <is>
          <t>2026-08-01</t>
        </is>
      </c>
      <c r="F4344" s="2" t="inlineStr">
        <is>
          <t>SELF_SERVICE</t>
        </is>
      </c>
    </row>
    <row r="4345">
      <c r="A4345" s="2" t="inlineStr">
        <is>
          <t>CON-004341</t>
        </is>
      </c>
      <c r="B4345" s="2" t="inlineStr">
        <is>
          <t>CUST-004341</t>
        </is>
      </c>
      <c r="C4345" s="2" t="inlineStr">
        <is>
          <t>PERSONALIZATION</t>
        </is>
      </c>
      <c r="D4345" s="2" t="inlineStr">
        <is>
          <t>GRANTED</t>
        </is>
      </c>
      <c r="E4345" s="2" t="inlineStr">
        <is>
          <t>2026-08-02</t>
        </is>
      </c>
      <c r="F4345" s="2" t="inlineStr">
        <is>
          <t>SELF_SERVICE</t>
        </is>
      </c>
    </row>
    <row r="4346">
      <c r="A4346" s="2" t="inlineStr">
        <is>
          <t>CON-004342</t>
        </is>
      </c>
      <c r="B4346" s="2" t="inlineStr">
        <is>
          <t>CUST-004342</t>
        </is>
      </c>
      <c r="C4346" s="2" t="inlineStr">
        <is>
          <t>MARKETING_EMAIL</t>
        </is>
      </c>
      <c r="D4346" s="2" t="inlineStr">
        <is>
          <t>GRANTED</t>
        </is>
      </c>
      <c r="E4346" s="2" t="inlineStr">
        <is>
          <t>2026-08-03</t>
        </is>
      </c>
      <c r="F4346" s="2" t="inlineStr">
        <is>
          <t>SELF_SERVICE</t>
        </is>
      </c>
    </row>
    <row r="4347">
      <c r="A4347" s="2" t="inlineStr">
        <is>
          <t>CON-004343</t>
        </is>
      </c>
      <c r="B4347" s="2" t="inlineStr">
        <is>
          <t>CUST-004343</t>
        </is>
      </c>
      <c r="C4347" s="2" t="inlineStr">
        <is>
          <t>MARKETING_EMAIL</t>
        </is>
      </c>
      <c r="D4347" s="2" t="inlineStr">
        <is>
          <t>GRANTED</t>
        </is>
      </c>
      <c r="E4347" s="2" t="inlineStr">
        <is>
          <t>2026-08-04</t>
        </is>
      </c>
      <c r="F4347" s="2" t="inlineStr">
        <is>
          <t>SELF_SERVICE</t>
        </is>
      </c>
    </row>
    <row r="4348">
      <c r="A4348" s="2" t="inlineStr">
        <is>
          <t>CON-004344</t>
        </is>
      </c>
      <c r="B4348" s="2" t="inlineStr">
        <is>
          <t>CUST-004344</t>
        </is>
      </c>
      <c r="C4348" s="2" t="inlineStr">
        <is>
          <t>PERSONALIZATION</t>
        </is>
      </c>
      <c r="D4348" s="2" t="inlineStr">
        <is>
          <t>GRANTED</t>
        </is>
      </c>
      <c r="E4348" s="2" t="inlineStr">
        <is>
          <t>2026-08-05</t>
        </is>
      </c>
      <c r="F4348" s="2" t="inlineStr">
        <is>
          <t>SELF_SERVICE</t>
        </is>
      </c>
    </row>
    <row r="4349">
      <c r="A4349" s="2" t="inlineStr">
        <is>
          <t>CON-004345</t>
        </is>
      </c>
      <c r="B4349" s="2" t="inlineStr">
        <is>
          <t>CUST-004345</t>
        </is>
      </c>
      <c r="C4349" s="2" t="inlineStr">
        <is>
          <t>MARKETING_EMAIL</t>
        </is>
      </c>
      <c r="D4349" s="2" t="inlineStr">
        <is>
          <t>GRANTED</t>
        </is>
      </c>
      <c r="E4349" s="2" t="inlineStr">
        <is>
          <t>2026-08-06</t>
        </is>
      </c>
      <c r="F4349" s="2" t="inlineStr">
        <is>
          <t>SELF_SERVICE</t>
        </is>
      </c>
    </row>
    <row r="4350">
      <c r="A4350" s="2" t="inlineStr">
        <is>
          <t>CON-004346</t>
        </is>
      </c>
      <c r="B4350" s="2" t="inlineStr">
        <is>
          <t>CUST-004346</t>
        </is>
      </c>
      <c r="C4350" s="2" t="inlineStr">
        <is>
          <t>MARKETING_EMAIL</t>
        </is>
      </c>
      <c r="D4350" s="2" t="inlineStr">
        <is>
          <t>GRANTED</t>
        </is>
      </c>
      <c r="E4350" s="2" t="inlineStr">
        <is>
          <t>2026-08-07</t>
        </is>
      </c>
      <c r="F4350" s="2" t="inlineStr">
        <is>
          <t>SELF_SERVICE</t>
        </is>
      </c>
    </row>
    <row r="4351">
      <c r="A4351" s="2" t="inlineStr">
        <is>
          <t>CON-004347</t>
        </is>
      </c>
      <c r="B4351" s="2" t="inlineStr">
        <is>
          <t>CUST-004347</t>
        </is>
      </c>
      <c r="C4351" s="2" t="inlineStr">
        <is>
          <t>PERSONALIZATION</t>
        </is>
      </c>
      <c r="D4351" s="2" t="inlineStr">
        <is>
          <t>WITHDRAWN</t>
        </is>
      </c>
      <c r="E4351" s="2" t="inlineStr">
        <is>
          <t>2026-08-08</t>
        </is>
      </c>
      <c r="F4351" s="2" t="inlineStr">
        <is>
          <t>SELF_SERVICE</t>
        </is>
      </c>
    </row>
    <row r="4352">
      <c r="A4352" s="2" t="inlineStr">
        <is>
          <t>CON-004348</t>
        </is>
      </c>
      <c r="B4352" s="2" t="inlineStr">
        <is>
          <t>CUST-004348</t>
        </is>
      </c>
      <c r="C4352" s="2" t="inlineStr">
        <is>
          <t>MARKETING_EMAIL</t>
        </is>
      </c>
      <c r="D4352" s="2" t="inlineStr">
        <is>
          <t>GRANTED</t>
        </is>
      </c>
      <c r="E4352" s="2" t="inlineStr">
        <is>
          <t>2026-08-09</t>
        </is>
      </c>
      <c r="F4352" s="2" t="inlineStr">
        <is>
          <t>SELF_SERVICE</t>
        </is>
      </c>
    </row>
    <row r="4353">
      <c r="A4353" s="2" t="inlineStr">
        <is>
          <t>CON-004349</t>
        </is>
      </c>
      <c r="B4353" s="2" t="inlineStr">
        <is>
          <t>CUST-004349</t>
        </is>
      </c>
      <c r="C4353" s="2" t="inlineStr">
        <is>
          <t>MARKETING_EMAIL</t>
        </is>
      </c>
      <c r="D4353" s="2" t="inlineStr">
        <is>
          <t>GRANTED</t>
        </is>
      </c>
      <c r="E4353" s="2" t="inlineStr">
        <is>
          <t>2026-08-10</t>
        </is>
      </c>
      <c r="F4353" s="2" t="inlineStr">
        <is>
          <t>SELF_SERVICE</t>
        </is>
      </c>
    </row>
    <row r="4354">
      <c r="A4354" s="2" t="inlineStr">
        <is>
          <t>CON-004350</t>
        </is>
      </c>
      <c r="B4354" s="2" t="inlineStr">
        <is>
          <t>CUST-004350</t>
        </is>
      </c>
      <c r="C4354" s="2" t="inlineStr">
        <is>
          <t>PERSONALIZATION</t>
        </is>
      </c>
      <c r="D4354" s="2" t="inlineStr">
        <is>
          <t>GRANTED</t>
        </is>
      </c>
      <c r="E4354" s="2" t="inlineStr">
        <is>
          <t>2026-08-11</t>
        </is>
      </c>
      <c r="F4354" s="2" t="inlineStr">
        <is>
          <t>SELF_SERVICE</t>
        </is>
      </c>
    </row>
    <row r="4355">
      <c r="A4355" s="2" t="inlineStr">
        <is>
          <t>CON-004351</t>
        </is>
      </c>
      <c r="B4355" s="2" t="inlineStr">
        <is>
          <t>CUST-004351</t>
        </is>
      </c>
      <c r="C4355" s="2" t="inlineStr">
        <is>
          <t>MARKETING_EMAIL</t>
        </is>
      </c>
      <c r="D4355" s="2" t="inlineStr">
        <is>
          <t>GRANTED</t>
        </is>
      </c>
      <c r="E4355" s="2" t="inlineStr">
        <is>
          <t>2026-08-12</t>
        </is>
      </c>
      <c r="F4355" s="2" t="inlineStr">
        <is>
          <t>SELF_SERVICE</t>
        </is>
      </c>
    </row>
    <row r="4356">
      <c r="A4356" s="2" t="inlineStr">
        <is>
          <t>CON-004352</t>
        </is>
      </c>
      <c r="B4356" s="2" t="inlineStr">
        <is>
          <t>CUST-004352</t>
        </is>
      </c>
      <c r="C4356" s="2" t="inlineStr">
        <is>
          <t>MARKETING_EMAIL</t>
        </is>
      </c>
      <c r="D4356" s="2" t="inlineStr">
        <is>
          <t>GRANTED</t>
        </is>
      </c>
      <c r="E4356" s="2" t="inlineStr">
        <is>
          <t>2026-08-13</t>
        </is>
      </c>
      <c r="F4356" s="2" t="inlineStr">
        <is>
          <t>SELF_SERVICE</t>
        </is>
      </c>
    </row>
    <row r="4357">
      <c r="A4357" s="2" t="inlineStr">
        <is>
          <t>CON-004353</t>
        </is>
      </c>
      <c r="B4357" s="2" t="inlineStr">
        <is>
          <t>CUST-004353</t>
        </is>
      </c>
      <c r="C4357" s="2" t="inlineStr">
        <is>
          <t>PERSONALIZATION</t>
        </is>
      </c>
      <c r="D4357" s="2" t="inlineStr">
        <is>
          <t>GRANTED</t>
        </is>
      </c>
      <c r="E4357" s="2" t="inlineStr">
        <is>
          <t>2026-08-14</t>
        </is>
      </c>
      <c r="F4357" s="2" t="inlineStr">
        <is>
          <t>SELF_SERVICE</t>
        </is>
      </c>
    </row>
    <row r="4358">
      <c r="A4358" s="2" t="inlineStr">
        <is>
          <t>CON-004354</t>
        </is>
      </c>
      <c r="B4358" s="2" t="inlineStr">
        <is>
          <t>CUST-004354</t>
        </is>
      </c>
      <c r="C4358" s="2" t="inlineStr">
        <is>
          <t>MARKETING_EMAIL</t>
        </is>
      </c>
      <c r="D4358" s="2" t="inlineStr">
        <is>
          <t>WITHDRAWN</t>
        </is>
      </c>
      <c r="E4358" s="2" t="inlineStr">
        <is>
          <t>2026-08-15</t>
        </is>
      </c>
      <c r="F4358" s="2" t="inlineStr">
        <is>
          <t>SELF_SERVICE</t>
        </is>
      </c>
    </row>
    <row r="4359">
      <c r="A4359" s="2" t="inlineStr">
        <is>
          <t>CON-004355</t>
        </is>
      </c>
      <c r="B4359" s="2" t="inlineStr">
        <is>
          <t>CUST-004355</t>
        </is>
      </c>
      <c r="C4359" s="2" t="inlineStr">
        <is>
          <t>MARKETING_EMAIL</t>
        </is>
      </c>
      <c r="D4359" s="2" t="inlineStr">
        <is>
          <t>GRANTED</t>
        </is>
      </c>
      <c r="E4359" s="2" t="inlineStr">
        <is>
          <t>2026-08-16</t>
        </is>
      </c>
      <c r="F4359" s="2" t="inlineStr">
        <is>
          <t>SELF_SERVICE</t>
        </is>
      </c>
    </row>
    <row r="4360">
      <c r="A4360" s="2" t="inlineStr">
        <is>
          <t>CON-004356</t>
        </is>
      </c>
      <c r="B4360" s="2" t="inlineStr">
        <is>
          <t>CUST-004356</t>
        </is>
      </c>
      <c r="C4360" s="2" t="inlineStr">
        <is>
          <t>PERSONALIZATION</t>
        </is>
      </c>
      <c r="D4360" s="2" t="inlineStr">
        <is>
          <t>GRANTED</t>
        </is>
      </c>
      <c r="E4360" s="2" t="inlineStr">
        <is>
          <t>2026-08-17</t>
        </is>
      </c>
      <c r="F4360" s="2" t="inlineStr">
        <is>
          <t>SELF_SERVICE</t>
        </is>
      </c>
    </row>
    <row r="4361">
      <c r="A4361" s="2" t="inlineStr">
        <is>
          <t>CON-004357</t>
        </is>
      </c>
      <c r="B4361" s="2" t="inlineStr">
        <is>
          <t>CUST-004357</t>
        </is>
      </c>
      <c r="C4361" s="2" t="inlineStr">
        <is>
          <t>MARKETING_EMAIL</t>
        </is>
      </c>
      <c r="D4361" s="2" t="inlineStr">
        <is>
          <t>GRANTED</t>
        </is>
      </c>
      <c r="E4361" s="2" t="inlineStr">
        <is>
          <t>2026-08-18</t>
        </is>
      </c>
      <c r="F4361" s="2" t="inlineStr">
        <is>
          <t>SELF_SERVICE</t>
        </is>
      </c>
    </row>
    <row r="4362">
      <c r="A4362" s="2" t="inlineStr">
        <is>
          <t>CON-004358</t>
        </is>
      </c>
      <c r="B4362" s="2" t="inlineStr">
        <is>
          <t>CUST-004358</t>
        </is>
      </c>
      <c r="C4362" s="2" t="inlineStr">
        <is>
          <t>MARKETING_EMAIL</t>
        </is>
      </c>
      <c r="D4362" s="2" t="inlineStr">
        <is>
          <t>GRANTED</t>
        </is>
      </c>
      <c r="E4362" s="2" t="inlineStr">
        <is>
          <t>2026-08-19</t>
        </is>
      </c>
      <c r="F4362" s="2" t="inlineStr">
        <is>
          <t>SELF_SERVICE</t>
        </is>
      </c>
    </row>
    <row r="4363">
      <c r="A4363" s="2" t="inlineStr">
        <is>
          <t>CON-004359</t>
        </is>
      </c>
      <c r="B4363" s="2" t="inlineStr">
        <is>
          <t>CUST-004359</t>
        </is>
      </c>
      <c r="C4363" s="2" t="inlineStr">
        <is>
          <t>PERSONALIZATION</t>
        </is>
      </c>
      <c r="D4363" s="2" t="inlineStr">
        <is>
          <t>GRANTED</t>
        </is>
      </c>
      <c r="E4363" s="2" t="inlineStr">
        <is>
          <t>2026-08-20</t>
        </is>
      </c>
      <c r="F4363" s="2" t="inlineStr">
        <is>
          <t>SELF_SERVICE</t>
        </is>
      </c>
    </row>
    <row r="4364">
      <c r="A4364" s="2" t="inlineStr">
        <is>
          <t>CON-004360</t>
        </is>
      </c>
      <c r="B4364" s="2" t="inlineStr">
        <is>
          <t>CUST-004360</t>
        </is>
      </c>
      <c r="C4364" s="2" t="inlineStr">
        <is>
          <t>MARKETING_EMAIL</t>
        </is>
      </c>
      <c r="D4364" s="2" t="inlineStr">
        <is>
          <t>GRANTED</t>
        </is>
      </c>
      <c r="E4364" s="2" t="inlineStr">
        <is>
          <t>2026-08-21</t>
        </is>
      </c>
      <c r="F4364" s="2" t="inlineStr">
        <is>
          <t>SELF_SERVICE</t>
        </is>
      </c>
    </row>
    <row r="4365">
      <c r="A4365" s="2" t="inlineStr">
        <is>
          <t>CON-004361</t>
        </is>
      </c>
      <c r="B4365" s="2" t="inlineStr">
        <is>
          <t>CUST-004361</t>
        </is>
      </c>
      <c r="C4365" s="2" t="inlineStr">
        <is>
          <t>MARKETING_EMAIL</t>
        </is>
      </c>
      <c r="D4365" s="2" t="inlineStr">
        <is>
          <t>WITHDRAWN</t>
        </is>
      </c>
      <c r="E4365" s="2" t="inlineStr">
        <is>
          <t>2026-08-22</t>
        </is>
      </c>
      <c r="F4365" s="2" t="inlineStr">
        <is>
          <t>SELF_SERVICE</t>
        </is>
      </c>
    </row>
    <row r="4366">
      <c r="A4366" s="2" t="inlineStr">
        <is>
          <t>CON-004362</t>
        </is>
      </c>
      <c r="B4366" s="2" t="inlineStr">
        <is>
          <t>CUST-004362</t>
        </is>
      </c>
      <c r="C4366" s="2" t="inlineStr">
        <is>
          <t>PERSONALIZATION</t>
        </is>
      </c>
      <c r="D4366" s="2" t="inlineStr">
        <is>
          <t>GRANTED</t>
        </is>
      </c>
      <c r="E4366" s="2" t="inlineStr">
        <is>
          <t>2026-08-23</t>
        </is>
      </c>
      <c r="F4366" s="2" t="inlineStr">
        <is>
          <t>SELF_SERVICE</t>
        </is>
      </c>
    </row>
    <row r="4367">
      <c r="A4367" s="2" t="inlineStr">
        <is>
          <t>CON-004363</t>
        </is>
      </c>
      <c r="B4367" s="2" t="inlineStr">
        <is>
          <t>CUST-004363</t>
        </is>
      </c>
      <c r="C4367" s="2" t="inlineStr">
        <is>
          <t>MARKETING_EMAIL</t>
        </is>
      </c>
      <c r="D4367" s="2" t="inlineStr">
        <is>
          <t>GRANTED</t>
        </is>
      </c>
      <c r="E4367" s="2" t="inlineStr">
        <is>
          <t>2026-08-24</t>
        </is>
      </c>
      <c r="F4367" s="2" t="inlineStr">
        <is>
          <t>SELF_SERVICE</t>
        </is>
      </c>
    </row>
    <row r="4368">
      <c r="A4368" s="2" t="inlineStr">
        <is>
          <t>CON-004364</t>
        </is>
      </c>
      <c r="B4368" s="2" t="inlineStr">
        <is>
          <t>CUST-004364</t>
        </is>
      </c>
      <c r="C4368" s="2" t="inlineStr">
        <is>
          <t>MARKETING_EMAIL</t>
        </is>
      </c>
      <c r="D4368" s="2" t="inlineStr">
        <is>
          <t>GRANTED</t>
        </is>
      </c>
      <c r="E4368" s="2" t="inlineStr">
        <is>
          <t>2026-08-25</t>
        </is>
      </c>
      <c r="F4368" s="2" t="inlineStr">
        <is>
          <t>SELF_SERVICE</t>
        </is>
      </c>
    </row>
    <row r="4369">
      <c r="A4369" s="2" t="inlineStr">
        <is>
          <t>CON-004365</t>
        </is>
      </c>
      <c r="B4369" s="2" t="inlineStr">
        <is>
          <t>CUST-004365</t>
        </is>
      </c>
      <c r="C4369" s="2" t="inlineStr">
        <is>
          <t>PERSONALIZATION</t>
        </is>
      </c>
      <c r="D4369" s="2" t="inlineStr">
        <is>
          <t>GRANTED</t>
        </is>
      </c>
      <c r="E4369" s="2" t="inlineStr">
        <is>
          <t>2026-08-26</t>
        </is>
      </c>
      <c r="F4369" s="2" t="inlineStr">
        <is>
          <t>SELF_SERVICE</t>
        </is>
      </c>
    </row>
    <row r="4370">
      <c r="A4370" s="2" t="inlineStr">
        <is>
          <t>CON-004366</t>
        </is>
      </c>
      <c r="B4370" s="2" t="inlineStr">
        <is>
          <t>CUST-004366</t>
        </is>
      </c>
      <c r="C4370" s="2" t="inlineStr">
        <is>
          <t>MARKETING_EMAIL</t>
        </is>
      </c>
      <c r="D4370" s="2" t="inlineStr">
        <is>
          <t>GRANTED</t>
        </is>
      </c>
      <c r="E4370" s="2" t="inlineStr">
        <is>
          <t>2026-08-27</t>
        </is>
      </c>
      <c r="F4370" s="2" t="inlineStr">
        <is>
          <t>SELF_SERVICE</t>
        </is>
      </c>
    </row>
    <row r="4371">
      <c r="A4371" s="2" t="inlineStr">
        <is>
          <t>CON-004367</t>
        </is>
      </c>
      <c r="B4371" s="2" t="inlineStr">
        <is>
          <t>CUST-004367</t>
        </is>
      </c>
      <c r="C4371" s="2" t="inlineStr">
        <is>
          <t>MARKETING_EMAIL</t>
        </is>
      </c>
      <c r="D4371" s="2" t="inlineStr">
        <is>
          <t>GRANTED</t>
        </is>
      </c>
      <c r="E4371" s="2" t="inlineStr">
        <is>
          <t>2026-08-28</t>
        </is>
      </c>
      <c r="F4371" s="2" t="inlineStr">
        <is>
          <t>SELF_SERVICE</t>
        </is>
      </c>
    </row>
    <row r="4372">
      <c r="A4372" s="2" t="inlineStr">
        <is>
          <t>CON-004368</t>
        </is>
      </c>
      <c r="B4372" s="2" t="inlineStr">
        <is>
          <t>CUST-004368</t>
        </is>
      </c>
      <c r="C4372" s="2" t="inlineStr">
        <is>
          <t>PERSONALIZATION</t>
        </is>
      </c>
      <c r="D4372" s="2" t="inlineStr">
        <is>
          <t>WITHDRAWN</t>
        </is>
      </c>
      <c r="E4372" s="2" t="inlineStr">
        <is>
          <t>2026-08-29</t>
        </is>
      </c>
      <c r="F4372" s="2" t="inlineStr">
        <is>
          <t>SELF_SERVICE</t>
        </is>
      </c>
    </row>
    <row r="4373">
      <c r="A4373" s="2" t="inlineStr">
        <is>
          <t>CON-004369</t>
        </is>
      </c>
      <c r="B4373" s="2" t="inlineStr">
        <is>
          <t>CUST-004369</t>
        </is>
      </c>
      <c r="C4373" s="2" t="inlineStr">
        <is>
          <t>MARKETING_EMAIL</t>
        </is>
      </c>
      <c r="D4373" s="2" t="inlineStr">
        <is>
          <t>GRANTED</t>
        </is>
      </c>
      <c r="E4373" s="2" t="inlineStr">
        <is>
          <t>2026-08-30</t>
        </is>
      </c>
      <c r="F4373" s="2" t="inlineStr">
        <is>
          <t>SELF_SERVICE</t>
        </is>
      </c>
    </row>
    <row r="4374">
      <c r="A4374" s="2" t="inlineStr">
        <is>
          <t>CON-004370</t>
        </is>
      </c>
      <c r="B4374" s="2" t="inlineStr">
        <is>
          <t>CUST-004370</t>
        </is>
      </c>
      <c r="C4374" s="2" t="inlineStr">
        <is>
          <t>MARKETING_EMAIL</t>
        </is>
      </c>
      <c r="D4374" s="2" t="inlineStr">
        <is>
          <t>GRANTED</t>
        </is>
      </c>
      <c r="E4374" s="2" t="inlineStr">
        <is>
          <t>2026-08-31</t>
        </is>
      </c>
      <c r="F4374" s="2" t="inlineStr">
        <is>
          <t>SELF_SERVICE</t>
        </is>
      </c>
    </row>
    <row r="4375">
      <c r="A4375" s="2" t="inlineStr">
        <is>
          <t>CON-004371</t>
        </is>
      </c>
      <c r="B4375" s="2" t="inlineStr">
        <is>
          <t>CUST-004371</t>
        </is>
      </c>
      <c r="C4375" s="2" t="inlineStr">
        <is>
          <t>PERSONALIZATION</t>
        </is>
      </c>
      <c r="D4375" s="2" t="inlineStr">
        <is>
          <t>GRANTED</t>
        </is>
      </c>
      <c r="E4375" s="2" t="inlineStr">
        <is>
          <t>2026-08-01</t>
        </is>
      </c>
      <c r="F4375" s="2" t="inlineStr">
        <is>
          <t>SELF_SERVICE</t>
        </is>
      </c>
    </row>
    <row r="4376">
      <c r="A4376" s="2" t="inlineStr">
        <is>
          <t>CON-004372</t>
        </is>
      </c>
      <c r="B4376" s="2" t="inlineStr">
        <is>
          <t>CUST-004372</t>
        </is>
      </c>
      <c r="C4376" s="2" t="inlineStr">
        <is>
          <t>MARKETING_EMAIL</t>
        </is>
      </c>
      <c r="D4376" s="2" t="inlineStr">
        <is>
          <t>GRANTED</t>
        </is>
      </c>
      <c r="E4376" s="2" t="inlineStr">
        <is>
          <t>2026-08-02</t>
        </is>
      </c>
      <c r="F4376" s="2" t="inlineStr">
        <is>
          <t>SELF_SERVICE</t>
        </is>
      </c>
    </row>
    <row r="4377">
      <c r="A4377" s="2" t="inlineStr">
        <is>
          <t>CON-004373</t>
        </is>
      </c>
      <c r="B4377" s="2" t="inlineStr">
        <is>
          <t>CUST-004373</t>
        </is>
      </c>
      <c r="C4377" s="2" t="inlineStr">
        <is>
          <t>MARKETING_EMAIL</t>
        </is>
      </c>
      <c r="D4377" s="2" t="inlineStr">
        <is>
          <t>GRANTED</t>
        </is>
      </c>
      <c r="E4377" s="2" t="inlineStr">
        <is>
          <t>2026-08-03</t>
        </is>
      </c>
      <c r="F4377" s="2" t="inlineStr">
        <is>
          <t>SELF_SERVICE</t>
        </is>
      </c>
    </row>
    <row r="4378">
      <c r="A4378" s="2" t="inlineStr">
        <is>
          <t>CON-004374</t>
        </is>
      </c>
      <c r="B4378" s="2" t="inlineStr">
        <is>
          <t>CUST-004374</t>
        </is>
      </c>
      <c r="C4378" s="2" t="inlineStr">
        <is>
          <t>PERSONALIZATION</t>
        </is>
      </c>
      <c r="D4378" s="2" t="inlineStr">
        <is>
          <t>GRANTED</t>
        </is>
      </c>
      <c r="E4378" s="2" t="inlineStr">
        <is>
          <t>2026-08-04</t>
        </is>
      </c>
      <c r="F4378" s="2" t="inlineStr">
        <is>
          <t>SELF_SERVICE</t>
        </is>
      </c>
    </row>
    <row r="4379">
      <c r="A4379" s="2" t="inlineStr">
        <is>
          <t>CON-004375</t>
        </is>
      </c>
      <c r="B4379" s="2" t="inlineStr">
        <is>
          <t>CUST-004375</t>
        </is>
      </c>
      <c r="C4379" s="2" t="inlineStr">
        <is>
          <t>MARKETING_EMAIL</t>
        </is>
      </c>
      <c r="D4379" s="2" t="inlineStr">
        <is>
          <t>WITHDRAWN</t>
        </is>
      </c>
      <c r="E4379" s="2" t="inlineStr">
        <is>
          <t>2026-08-05</t>
        </is>
      </c>
      <c r="F4379" s="2" t="inlineStr">
        <is>
          <t>SELF_SERVICE</t>
        </is>
      </c>
    </row>
    <row r="4380">
      <c r="A4380" s="2" t="inlineStr">
        <is>
          <t>CON-004376</t>
        </is>
      </c>
      <c r="B4380" s="2" t="inlineStr">
        <is>
          <t>CUST-004376</t>
        </is>
      </c>
      <c r="C4380" s="2" t="inlineStr">
        <is>
          <t>MARKETING_EMAIL</t>
        </is>
      </c>
      <c r="D4380" s="2" t="inlineStr">
        <is>
          <t>GRANTED</t>
        </is>
      </c>
      <c r="E4380" s="2" t="inlineStr">
        <is>
          <t>2026-08-06</t>
        </is>
      </c>
      <c r="F4380" s="2" t="inlineStr">
        <is>
          <t>SELF_SERVICE</t>
        </is>
      </c>
    </row>
    <row r="4381">
      <c r="A4381" s="2" t="inlineStr">
        <is>
          <t>CON-004377</t>
        </is>
      </c>
      <c r="B4381" s="2" t="inlineStr">
        <is>
          <t>CUST-004377</t>
        </is>
      </c>
      <c r="C4381" s="2" t="inlineStr">
        <is>
          <t>PERSONALIZATION</t>
        </is>
      </c>
      <c r="D4381" s="2" t="inlineStr">
        <is>
          <t>GRANTED</t>
        </is>
      </c>
      <c r="E4381" s="2" t="inlineStr">
        <is>
          <t>2026-08-07</t>
        </is>
      </c>
      <c r="F4381" s="2" t="inlineStr">
        <is>
          <t>SELF_SERVICE</t>
        </is>
      </c>
    </row>
    <row r="4382">
      <c r="A4382" s="2" t="inlineStr">
        <is>
          <t>CON-004378</t>
        </is>
      </c>
      <c r="B4382" s="2" t="inlineStr">
        <is>
          <t>CUST-004378</t>
        </is>
      </c>
      <c r="C4382" s="2" t="inlineStr">
        <is>
          <t>MARKETING_EMAIL</t>
        </is>
      </c>
      <c r="D4382" s="2" t="inlineStr">
        <is>
          <t>GRANTED</t>
        </is>
      </c>
      <c r="E4382" s="2" t="inlineStr">
        <is>
          <t>2026-08-08</t>
        </is>
      </c>
      <c r="F4382" s="2" t="inlineStr">
        <is>
          <t>SELF_SERVICE</t>
        </is>
      </c>
    </row>
    <row r="4383">
      <c r="A4383" s="2" t="inlineStr">
        <is>
          <t>CON-004379</t>
        </is>
      </c>
      <c r="B4383" s="2" t="inlineStr">
        <is>
          <t>CUST-004379</t>
        </is>
      </c>
      <c r="C4383" s="2" t="inlineStr">
        <is>
          <t>MARKETING_EMAIL</t>
        </is>
      </c>
      <c r="D4383" s="2" t="inlineStr">
        <is>
          <t>GRANTED</t>
        </is>
      </c>
      <c r="E4383" s="2" t="inlineStr">
        <is>
          <t>2026-08-09</t>
        </is>
      </c>
      <c r="F4383" s="2" t="inlineStr">
        <is>
          <t>SELF_SERVICE</t>
        </is>
      </c>
    </row>
    <row r="4384">
      <c r="A4384" s="2" t="inlineStr">
        <is>
          <t>CON-004380</t>
        </is>
      </c>
      <c r="B4384" s="2" t="inlineStr">
        <is>
          <t>CUST-004380</t>
        </is>
      </c>
      <c r="C4384" s="2" t="inlineStr">
        <is>
          <t>PERSONALIZATION</t>
        </is>
      </c>
      <c r="D4384" s="2" t="inlineStr">
        <is>
          <t>GRANTED</t>
        </is>
      </c>
      <c r="E4384" s="2" t="inlineStr">
        <is>
          <t>2026-08-10</t>
        </is>
      </c>
      <c r="F4384" s="2" t="inlineStr">
        <is>
          <t>SELF_SERVICE</t>
        </is>
      </c>
    </row>
    <row r="4385">
      <c r="A4385" s="2" t="inlineStr">
        <is>
          <t>CON-004381</t>
        </is>
      </c>
      <c r="B4385" s="2" t="inlineStr">
        <is>
          <t>CUST-004381</t>
        </is>
      </c>
      <c r="C4385" s="2" t="inlineStr">
        <is>
          <t>MARKETING_EMAIL</t>
        </is>
      </c>
      <c r="D4385" s="2" t="inlineStr">
        <is>
          <t>GRANTED</t>
        </is>
      </c>
      <c r="E4385" s="2" t="inlineStr">
        <is>
          <t>2026-08-11</t>
        </is>
      </c>
      <c r="F4385" s="2" t="inlineStr">
        <is>
          <t>SELF_SERVICE</t>
        </is>
      </c>
    </row>
    <row r="4386">
      <c r="A4386" s="2" t="inlineStr">
        <is>
          <t>CON-004382</t>
        </is>
      </c>
      <c r="B4386" s="2" t="inlineStr">
        <is>
          <t>CUST-004382</t>
        </is>
      </c>
      <c r="C4386" s="2" t="inlineStr">
        <is>
          <t>MARKETING_EMAIL</t>
        </is>
      </c>
      <c r="D4386" s="2" t="inlineStr">
        <is>
          <t>WITHDRAWN</t>
        </is>
      </c>
      <c r="E4386" s="2" t="inlineStr">
        <is>
          <t>2026-08-12</t>
        </is>
      </c>
      <c r="F4386" s="2" t="inlineStr">
        <is>
          <t>SELF_SERVICE</t>
        </is>
      </c>
    </row>
    <row r="4387">
      <c r="A4387" s="2" t="inlineStr">
        <is>
          <t>CON-004383</t>
        </is>
      </c>
      <c r="B4387" s="2" t="inlineStr">
        <is>
          <t>CUST-004383</t>
        </is>
      </c>
      <c r="C4387" s="2" t="inlineStr">
        <is>
          <t>PERSONALIZATION</t>
        </is>
      </c>
      <c r="D4387" s="2" t="inlineStr">
        <is>
          <t>GRANTED</t>
        </is>
      </c>
      <c r="E4387" s="2" t="inlineStr">
        <is>
          <t>2026-08-13</t>
        </is>
      </c>
      <c r="F4387" s="2" t="inlineStr">
        <is>
          <t>SELF_SERVICE</t>
        </is>
      </c>
    </row>
    <row r="4388">
      <c r="A4388" s="2" t="inlineStr">
        <is>
          <t>CON-004384</t>
        </is>
      </c>
      <c r="B4388" s="2" t="inlineStr">
        <is>
          <t>CUST-004384</t>
        </is>
      </c>
      <c r="C4388" s="2" t="inlineStr">
        <is>
          <t>MARKETING_EMAIL</t>
        </is>
      </c>
      <c r="D4388" s="2" t="inlineStr">
        <is>
          <t>GRANTED</t>
        </is>
      </c>
      <c r="E4388" s="2" t="inlineStr">
        <is>
          <t>2026-08-14</t>
        </is>
      </c>
      <c r="F4388" s="2" t="inlineStr">
        <is>
          <t>SELF_SERVICE</t>
        </is>
      </c>
    </row>
    <row r="4389">
      <c r="A4389" s="2" t="inlineStr">
        <is>
          <t>CON-004385</t>
        </is>
      </c>
      <c r="B4389" s="2" t="inlineStr">
        <is>
          <t>CUST-004385</t>
        </is>
      </c>
      <c r="C4389" s="2" t="inlineStr">
        <is>
          <t>MARKETING_EMAIL</t>
        </is>
      </c>
      <c r="D4389" s="2" t="inlineStr">
        <is>
          <t>GRANTED</t>
        </is>
      </c>
      <c r="E4389" s="2" t="inlineStr">
        <is>
          <t>2026-08-15</t>
        </is>
      </c>
      <c r="F4389" s="2" t="inlineStr">
        <is>
          <t>SELF_SERVICE</t>
        </is>
      </c>
    </row>
    <row r="4390">
      <c r="A4390" s="2" t="inlineStr">
        <is>
          <t>CON-004386</t>
        </is>
      </c>
      <c r="B4390" s="2" t="inlineStr">
        <is>
          <t>CUST-004386</t>
        </is>
      </c>
      <c r="C4390" s="2" t="inlineStr">
        <is>
          <t>PERSONALIZATION</t>
        </is>
      </c>
      <c r="D4390" s="2" t="inlineStr">
        <is>
          <t>GRANTED</t>
        </is>
      </c>
      <c r="E4390" s="2" t="inlineStr">
        <is>
          <t>2026-08-16</t>
        </is>
      </c>
      <c r="F4390" s="2" t="inlineStr">
        <is>
          <t>SELF_SERVICE</t>
        </is>
      </c>
    </row>
    <row r="4391">
      <c r="A4391" s="2" t="inlineStr">
        <is>
          <t>CON-004387</t>
        </is>
      </c>
      <c r="B4391" s="2" t="inlineStr">
        <is>
          <t>CUST-004387</t>
        </is>
      </c>
      <c r="C4391" s="2" t="inlineStr">
        <is>
          <t>MARKETING_EMAIL</t>
        </is>
      </c>
      <c r="D4391" s="2" t="inlineStr">
        <is>
          <t>GRANTED</t>
        </is>
      </c>
      <c r="E4391" s="2" t="inlineStr">
        <is>
          <t>2026-08-17</t>
        </is>
      </c>
      <c r="F4391" s="2" t="inlineStr">
        <is>
          <t>SELF_SERVICE</t>
        </is>
      </c>
    </row>
    <row r="4392">
      <c r="A4392" s="2" t="inlineStr">
        <is>
          <t>CON-004388</t>
        </is>
      </c>
      <c r="B4392" s="2" t="inlineStr">
        <is>
          <t>CUST-004388</t>
        </is>
      </c>
      <c r="C4392" s="2" t="inlineStr">
        <is>
          <t>MARKETING_EMAIL</t>
        </is>
      </c>
      <c r="D4392" s="2" t="inlineStr">
        <is>
          <t>GRANTED</t>
        </is>
      </c>
      <c r="E4392" s="2" t="inlineStr">
        <is>
          <t>2026-08-18</t>
        </is>
      </c>
      <c r="F4392" s="2" t="inlineStr">
        <is>
          <t>SELF_SERVICE</t>
        </is>
      </c>
    </row>
    <row r="4393">
      <c r="A4393" s="2" t="inlineStr">
        <is>
          <t>CON-004389</t>
        </is>
      </c>
      <c r="B4393" s="2" t="inlineStr">
        <is>
          <t>CUST-004389</t>
        </is>
      </c>
      <c r="C4393" s="2" t="inlineStr">
        <is>
          <t>PERSONALIZATION</t>
        </is>
      </c>
      <c r="D4393" s="2" t="inlineStr">
        <is>
          <t>WITHDRAWN</t>
        </is>
      </c>
      <c r="E4393" s="2" t="inlineStr">
        <is>
          <t>2026-08-19</t>
        </is>
      </c>
      <c r="F4393" s="2" t="inlineStr">
        <is>
          <t>SELF_SERVICE</t>
        </is>
      </c>
    </row>
    <row r="4394">
      <c r="A4394" s="2" t="inlineStr">
        <is>
          <t>CON-004390</t>
        </is>
      </c>
      <c r="B4394" s="2" t="inlineStr">
        <is>
          <t>CUST-004390</t>
        </is>
      </c>
      <c r="C4394" s="2" t="inlineStr">
        <is>
          <t>MARKETING_EMAIL</t>
        </is>
      </c>
      <c r="D4394" s="2" t="inlineStr">
        <is>
          <t>GRANTED</t>
        </is>
      </c>
      <c r="E4394" s="2" t="inlineStr">
        <is>
          <t>2026-08-20</t>
        </is>
      </c>
      <c r="F4394" s="2" t="inlineStr">
        <is>
          <t>SELF_SERVICE</t>
        </is>
      </c>
    </row>
    <row r="4395">
      <c r="A4395" s="2" t="inlineStr">
        <is>
          <t>CON-004391</t>
        </is>
      </c>
      <c r="B4395" s="2" t="inlineStr">
        <is>
          <t>CUST-004391</t>
        </is>
      </c>
      <c r="C4395" s="2" t="inlineStr">
        <is>
          <t>MARKETING_EMAIL</t>
        </is>
      </c>
      <c r="D4395" s="2" t="inlineStr">
        <is>
          <t>GRANTED</t>
        </is>
      </c>
      <c r="E4395" s="2" t="inlineStr">
        <is>
          <t>2026-08-21</t>
        </is>
      </c>
      <c r="F4395" s="2" t="inlineStr">
        <is>
          <t>SELF_SERVICE</t>
        </is>
      </c>
    </row>
    <row r="4396">
      <c r="A4396" s="2" t="inlineStr">
        <is>
          <t>CON-004392</t>
        </is>
      </c>
      <c r="B4396" s="2" t="inlineStr">
        <is>
          <t>CUST-004392</t>
        </is>
      </c>
      <c r="C4396" s="2" t="inlineStr">
        <is>
          <t>PERSONALIZATION</t>
        </is>
      </c>
      <c r="D4396" s="2" t="inlineStr">
        <is>
          <t>GRANTED</t>
        </is>
      </c>
      <c r="E4396" s="2" t="inlineStr">
        <is>
          <t>2026-08-22</t>
        </is>
      </c>
      <c r="F4396" s="2" t="inlineStr">
        <is>
          <t>SELF_SERVICE</t>
        </is>
      </c>
    </row>
    <row r="4397">
      <c r="A4397" s="2" t="inlineStr">
        <is>
          <t>CON-004393</t>
        </is>
      </c>
      <c r="B4397" s="2" t="inlineStr">
        <is>
          <t>CUST-004393</t>
        </is>
      </c>
      <c r="C4397" s="2" t="inlineStr">
        <is>
          <t>MARKETING_EMAIL</t>
        </is>
      </c>
      <c r="D4397" s="2" t="inlineStr">
        <is>
          <t>GRANTED</t>
        </is>
      </c>
      <c r="E4397" s="2" t="inlineStr">
        <is>
          <t>2026-08-23</t>
        </is>
      </c>
      <c r="F4397" s="2" t="inlineStr">
        <is>
          <t>SELF_SERVICE</t>
        </is>
      </c>
    </row>
    <row r="4398">
      <c r="A4398" s="2" t="inlineStr">
        <is>
          <t>CON-004394</t>
        </is>
      </c>
      <c r="B4398" s="2" t="inlineStr">
        <is>
          <t>CUST-004394</t>
        </is>
      </c>
      <c r="C4398" s="2" t="inlineStr">
        <is>
          <t>MARKETING_EMAIL</t>
        </is>
      </c>
      <c r="D4398" s="2" t="inlineStr">
        <is>
          <t>GRANTED</t>
        </is>
      </c>
      <c r="E4398" s="2" t="inlineStr">
        <is>
          <t>2026-08-24</t>
        </is>
      </c>
      <c r="F4398" s="2" t="inlineStr">
        <is>
          <t>SELF_SERVICE</t>
        </is>
      </c>
    </row>
    <row r="4399">
      <c r="A4399" s="2" t="inlineStr">
        <is>
          <t>CON-004395</t>
        </is>
      </c>
      <c r="B4399" s="2" t="inlineStr">
        <is>
          <t>CUST-004395</t>
        </is>
      </c>
      <c r="C4399" s="2" t="inlineStr">
        <is>
          <t>PERSONALIZATION</t>
        </is>
      </c>
      <c r="D4399" s="2" t="inlineStr">
        <is>
          <t>GRANTED</t>
        </is>
      </c>
      <c r="E4399" s="2" t="inlineStr">
        <is>
          <t>2026-08-25</t>
        </is>
      </c>
      <c r="F4399" s="2" t="inlineStr">
        <is>
          <t>SELF_SERVICE</t>
        </is>
      </c>
    </row>
    <row r="4400">
      <c r="A4400" s="2" t="inlineStr">
        <is>
          <t>CON-004396</t>
        </is>
      </c>
      <c r="B4400" s="2" t="inlineStr">
        <is>
          <t>CUST-004396</t>
        </is>
      </c>
      <c r="C4400" s="2" t="inlineStr">
        <is>
          <t>MARKETING_EMAIL</t>
        </is>
      </c>
      <c r="D4400" s="2" t="inlineStr">
        <is>
          <t>WITHDRAWN</t>
        </is>
      </c>
      <c r="E4400" s="2" t="inlineStr">
        <is>
          <t>2026-08-26</t>
        </is>
      </c>
      <c r="F4400" s="2" t="inlineStr">
        <is>
          <t>SELF_SERVICE</t>
        </is>
      </c>
    </row>
    <row r="4401">
      <c r="A4401" s="2" t="inlineStr">
        <is>
          <t>CON-004397</t>
        </is>
      </c>
      <c r="B4401" s="2" t="inlineStr">
        <is>
          <t>CUST-004397</t>
        </is>
      </c>
      <c r="C4401" s="2" t="inlineStr">
        <is>
          <t>MARKETING_EMAIL</t>
        </is>
      </c>
      <c r="D4401" s="2" t="inlineStr">
        <is>
          <t>GRANTED</t>
        </is>
      </c>
      <c r="E4401" s="2" t="inlineStr">
        <is>
          <t>2026-08-27</t>
        </is>
      </c>
      <c r="F4401" s="2" t="inlineStr">
        <is>
          <t>SELF_SERVICE</t>
        </is>
      </c>
    </row>
    <row r="4402">
      <c r="A4402" s="2" t="inlineStr">
        <is>
          <t>CON-004398</t>
        </is>
      </c>
      <c r="B4402" s="2" t="inlineStr">
        <is>
          <t>CUST-004398</t>
        </is>
      </c>
      <c r="C4402" s="2" t="inlineStr">
        <is>
          <t>PERSONALIZATION</t>
        </is>
      </c>
      <c r="D4402" s="2" t="inlineStr">
        <is>
          <t>GRANTED</t>
        </is>
      </c>
      <c r="E4402" s="2" t="inlineStr">
        <is>
          <t>2026-08-28</t>
        </is>
      </c>
      <c r="F4402" s="2" t="inlineStr">
        <is>
          <t>SELF_SERVICE</t>
        </is>
      </c>
    </row>
    <row r="4403">
      <c r="A4403" s="2" t="inlineStr">
        <is>
          <t>CON-004399</t>
        </is>
      </c>
      <c r="B4403" s="2" t="inlineStr">
        <is>
          <t>CUST-004399</t>
        </is>
      </c>
      <c r="C4403" s="2" t="inlineStr">
        <is>
          <t>MARKETING_EMAIL</t>
        </is>
      </c>
      <c r="D4403" s="2" t="inlineStr">
        <is>
          <t>GRANTED</t>
        </is>
      </c>
      <c r="E4403" s="2" t="inlineStr">
        <is>
          <t>2026-08-29</t>
        </is>
      </c>
      <c r="F4403" s="2" t="inlineStr">
        <is>
          <t>SELF_SERVICE</t>
        </is>
      </c>
    </row>
    <row r="4404">
      <c r="A4404" s="2" t="inlineStr">
        <is>
          <t>CON-004400</t>
        </is>
      </c>
      <c r="B4404" s="2" t="inlineStr">
        <is>
          <t>CUST-004400</t>
        </is>
      </c>
      <c r="C4404" s="2" t="inlineStr">
        <is>
          <t>MARKETING_EMAIL</t>
        </is>
      </c>
      <c r="D4404" s="2" t="inlineStr">
        <is>
          <t>GRANTED</t>
        </is>
      </c>
      <c r="E4404" s="2" t="inlineStr">
        <is>
          <t>2026-08-30</t>
        </is>
      </c>
      <c r="F4404" s="2" t="inlineStr">
        <is>
          <t>SELF_SERVICE</t>
        </is>
      </c>
    </row>
    <row r="4405">
      <c r="A4405" s="2" t="inlineStr">
        <is>
          <t>CON-004401</t>
        </is>
      </c>
      <c r="B4405" s="2" t="inlineStr">
        <is>
          <t>CUST-004401</t>
        </is>
      </c>
      <c r="C4405" s="2" t="inlineStr">
        <is>
          <t>PERSONALIZATION</t>
        </is>
      </c>
      <c r="D4405" s="2" t="inlineStr">
        <is>
          <t>GRANTED</t>
        </is>
      </c>
      <c r="E4405" s="2" t="inlineStr">
        <is>
          <t>2026-08-31</t>
        </is>
      </c>
      <c r="F4405" s="2" t="inlineStr">
        <is>
          <t>SELF_SERVICE</t>
        </is>
      </c>
    </row>
    <row r="4406">
      <c r="A4406" s="2" t="inlineStr">
        <is>
          <t>CON-004402</t>
        </is>
      </c>
      <c r="B4406" s="2" t="inlineStr">
        <is>
          <t>CUST-004402</t>
        </is>
      </c>
      <c r="C4406" s="2" t="inlineStr">
        <is>
          <t>MARKETING_EMAIL</t>
        </is>
      </c>
      <c r="D4406" s="2" t="inlineStr">
        <is>
          <t>GRANTED</t>
        </is>
      </c>
      <c r="E4406" s="2" t="inlineStr">
        <is>
          <t>2026-08-01</t>
        </is>
      </c>
      <c r="F4406" s="2" t="inlineStr">
        <is>
          <t>SELF_SERVICE</t>
        </is>
      </c>
    </row>
    <row r="4407">
      <c r="A4407" s="2" t="inlineStr">
        <is>
          <t>CON-004403</t>
        </is>
      </c>
      <c r="B4407" s="2" t="inlineStr">
        <is>
          <t>CUST-004403</t>
        </is>
      </c>
      <c r="C4407" s="2" t="inlineStr">
        <is>
          <t>MARKETING_EMAIL</t>
        </is>
      </c>
      <c r="D4407" s="2" t="inlineStr">
        <is>
          <t>WITHDRAWN</t>
        </is>
      </c>
      <c r="E4407" s="2" t="inlineStr">
        <is>
          <t>2026-08-02</t>
        </is>
      </c>
      <c r="F4407" s="2" t="inlineStr">
        <is>
          <t>SELF_SERVICE</t>
        </is>
      </c>
    </row>
    <row r="4408">
      <c r="A4408" s="2" t="inlineStr">
        <is>
          <t>CON-004404</t>
        </is>
      </c>
      <c r="B4408" s="2" t="inlineStr">
        <is>
          <t>CUST-004404</t>
        </is>
      </c>
      <c r="C4408" s="2" t="inlineStr">
        <is>
          <t>PERSONALIZATION</t>
        </is>
      </c>
      <c r="D4408" s="2" t="inlineStr">
        <is>
          <t>GRANTED</t>
        </is>
      </c>
      <c r="E4408" s="2" t="inlineStr">
        <is>
          <t>2026-08-03</t>
        </is>
      </c>
      <c r="F4408" s="2" t="inlineStr">
        <is>
          <t>SELF_SERVICE</t>
        </is>
      </c>
    </row>
    <row r="4409">
      <c r="A4409" s="2" t="inlineStr">
        <is>
          <t>CON-004405</t>
        </is>
      </c>
      <c r="B4409" s="2" t="inlineStr">
        <is>
          <t>CUST-004405</t>
        </is>
      </c>
      <c r="C4409" s="2" t="inlineStr">
        <is>
          <t>MARKETING_EMAIL</t>
        </is>
      </c>
      <c r="D4409" s="2" t="inlineStr">
        <is>
          <t>GRANTED</t>
        </is>
      </c>
      <c r="E4409" s="2" t="inlineStr">
        <is>
          <t>2026-08-04</t>
        </is>
      </c>
      <c r="F4409" s="2" t="inlineStr">
        <is>
          <t>SELF_SERVICE</t>
        </is>
      </c>
    </row>
    <row r="4410">
      <c r="A4410" s="2" t="inlineStr">
        <is>
          <t>CON-004406</t>
        </is>
      </c>
      <c r="B4410" s="2" t="inlineStr">
        <is>
          <t>CUST-004406</t>
        </is>
      </c>
      <c r="C4410" s="2" t="inlineStr">
        <is>
          <t>MARKETING_EMAIL</t>
        </is>
      </c>
      <c r="D4410" s="2" t="inlineStr">
        <is>
          <t>GRANTED</t>
        </is>
      </c>
      <c r="E4410" s="2" t="inlineStr">
        <is>
          <t>2026-08-05</t>
        </is>
      </c>
      <c r="F4410" s="2" t="inlineStr">
        <is>
          <t>SELF_SERVICE</t>
        </is>
      </c>
    </row>
    <row r="4411">
      <c r="A4411" s="2" t="inlineStr">
        <is>
          <t>CON-004407</t>
        </is>
      </c>
      <c r="B4411" s="2" t="inlineStr">
        <is>
          <t>CUST-004407</t>
        </is>
      </c>
      <c r="C4411" s="2" t="inlineStr">
        <is>
          <t>PERSONALIZATION</t>
        </is>
      </c>
      <c r="D4411" s="2" t="inlineStr">
        <is>
          <t>GRANTED</t>
        </is>
      </c>
      <c r="E4411" s="2" t="inlineStr">
        <is>
          <t>2026-08-06</t>
        </is>
      </c>
      <c r="F4411" s="2" t="inlineStr">
        <is>
          <t>SELF_SERVICE</t>
        </is>
      </c>
    </row>
    <row r="4412">
      <c r="A4412" s="2" t="inlineStr">
        <is>
          <t>CON-004408</t>
        </is>
      </c>
      <c r="B4412" s="2" t="inlineStr">
        <is>
          <t>CUST-004408</t>
        </is>
      </c>
      <c r="C4412" s="2" t="inlineStr">
        <is>
          <t>MARKETING_EMAIL</t>
        </is>
      </c>
      <c r="D4412" s="2" t="inlineStr">
        <is>
          <t>GRANTED</t>
        </is>
      </c>
      <c r="E4412" s="2" t="inlineStr">
        <is>
          <t>2026-08-07</t>
        </is>
      </c>
      <c r="F4412" s="2" t="inlineStr">
        <is>
          <t>SELF_SERVICE</t>
        </is>
      </c>
    </row>
    <row r="4413">
      <c r="A4413" s="2" t="inlineStr">
        <is>
          <t>CON-004409</t>
        </is>
      </c>
      <c r="B4413" s="2" t="inlineStr">
        <is>
          <t>CUST-004409</t>
        </is>
      </c>
      <c r="C4413" s="2" t="inlineStr">
        <is>
          <t>MARKETING_EMAIL</t>
        </is>
      </c>
      <c r="D4413" s="2" t="inlineStr">
        <is>
          <t>GRANTED</t>
        </is>
      </c>
      <c r="E4413" s="2" t="inlineStr">
        <is>
          <t>2026-08-08</t>
        </is>
      </c>
      <c r="F4413" s="2" t="inlineStr">
        <is>
          <t>SELF_SERVICE</t>
        </is>
      </c>
    </row>
    <row r="4414">
      <c r="A4414" s="2" t="inlineStr">
        <is>
          <t>CON-004410</t>
        </is>
      </c>
      <c r="B4414" s="2" t="inlineStr">
        <is>
          <t>CUST-004410</t>
        </is>
      </c>
      <c r="C4414" s="2" t="inlineStr">
        <is>
          <t>PERSONALIZATION</t>
        </is>
      </c>
      <c r="D4414" s="2" t="inlineStr">
        <is>
          <t>WITHDRAWN</t>
        </is>
      </c>
      <c r="E4414" s="2" t="inlineStr">
        <is>
          <t>2026-08-09</t>
        </is>
      </c>
      <c r="F4414" s="2" t="inlineStr">
        <is>
          <t>SELF_SERVICE</t>
        </is>
      </c>
    </row>
    <row r="4415">
      <c r="A4415" s="2" t="inlineStr">
        <is>
          <t>CON-004411</t>
        </is>
      </c>
      <c r="B4415" s="2" t="inlineStr">
        <is>
          <t>CUST-004411</t>
        </is>
      </c>
      <c r="C4415" s="2" t="inlineStr">
        <is>
          <t>MARKETING_EMAIL</t>
        </is>
      </c>
      <c r="D4415" s="2" t="inlineStr">
        <is>
          <t>GRANTED</t>
        </is>
      </c>
      <c r="E4415" s="2" t="inlineStr">
        <is>
          <t>2026-08-10</t>
        </is>
      </c>
      <c r="F4415" s="2" t="inlineStr">
        <is>
          <t>SELF_SERVICE</t>
        </is>
      </c>
    </row>
    <row r="4416">
      <c r="A4416" s="2" t="inlineStr">
        <is>
          <t>CON-004412</t>
        </is>
      </c>
      <c r="B4416" s="2" t="inlineStr">
        <is>
          <t>CUST-004412</t>
        </is>
      </c>
      <c r="C4416" s="2" t="inlineStr">
        <is>
          <t>MARKETING_EMAIL</t>
        </is>
      </c>
      <c r="D4416" s="2" t="inlineStr">
        <is>
          <t>GRANTED</t>
        </is>
      </c>
      <c r="E4416" s="2" t="inlineStr">
        <is>
          <t>2026-08-11</t>
        </is>
      </c>
      <c r="F4416" s="2" t="inlineStr">
        <is>
          <t>SELF_SERVICE</t>
        </is>
      </c>
    </row>
    <row r="4417">
      <c r="A4417" s="2" t="inlineStr">
        <is>
          <t>CON-004413</t>
        </is>
      </c>
      <c r="B4417" s="2" t="inlineStr">
        <is>
          <t>CUST-004413</t>
        </is>
      </c>
      <c r="C4417" s="2" t="inlineStr">
        <is>
          <t>PERSONALIZATION</t>
        </is>
      </c>
      <c r="D4417" s="2" t="inlineStr">
        <is>
          <t>GRANTED</t>
        </is>
      </c>
      <c r="E4417" s="2" t="inlineStr">
        <is>
          <t>2026-08-12</t>
        </is>
      </c>
      <c r="F4417" s="2" t="inlineStr">
        <is>
          <t>SELF_SERVICE</t>
        </is>
      </c>
    </row>
    <row r="4418">
      <c r="A4418" s="2" t="inlineStr">
        <is>
          <t>CON-004414</t>
        </is>
      </c>
      <c r="B4418" s="2" t="inlineStr">
        <is>
          <t>CUST-004414</t>
        </is>
      </c>
      <c r="C4418" s="2" t="inlineStr">
        <is>
          <t>MARKETING_EMAIL</t>
        </is>
      </c>
      <c r="D4418" s="2" t="inlineStr">
        <is>
          <t>GRANTED</t>
        </is>
      </c>
      <c r="E4418" s="2" t="inlineStr">
        <is>
          <t>2026-08-13</t>
        </is>
      </c>
      <c r="F4418" s="2" t="inlineStr">
        <is>
          <t>SELF_SERVICE</t>
        </is>
      </c>
    </row>
    <row r="4419">
      <c r="A4419" s="2" t="inlineStr">
        <is>
          <t>CON-004415</t>
        </is>
      </c>
      <c r="B4419" s="2" t="inlineStr">
        <is>
          <t>CUST-004415</t>
        </is>
      </c>
      <c r="C4419" s="2" t="inlineStr">
        <is>
          <t>MARKETING_EMAIL</t>
        </is>
      </c>
      <c r="D4419" s="2" t="inlineStr">
        <is>
          <t>GRANTED</t>
        </is>
      </c>
      <c r="E4419" s="2" t="inlineStr">
        <is>
          <t>2026-08-14</t>
        </is>
      </c>
      <c r="F4419" s="2" t="inlineStr">
        <is>
          <t>SELF_SERVICE</t>
        </is>
      </c>
    </row>
    <row r="4420">
      <c r="A4420" s="2" t="inlineStr">
        <is>
          <t>CON-004416</t>
        </is>
      </c>
      <c r="B4420" s="2" t="inlineStr">
        <is>
          <t>CUST-004416</t>
        </is>
      </c>
      <c r="C4420" s="2" t="inlineStr">
        <is>
          <t>PERSONALIZATION</t>
        </is>
      </c>
      <c r="D4420" s="2" t="inlineStr">
        <is>
          <t>GRANTED</t>
        </is>
      </c>
      <c r="E4420" s="2" t="inlineStr">
        <is>
          <t>2026-08-15</t>
        </is>
      </c>
      <c r="F4420" s="2" t="inlineStr">
        <is>
          <t>SELF_SERVICE</t>
        </is>
      </c>
    </row>
    <row r="4421">
      <c r="A4421" s="2" t="inlineStr">
        <is>
          <t>CON-004417</t>
        </is>
      </c>
      <c r="B4421" s="2" t="inlineStr">
        <is>
          <t>CUST-004417</t>
        </is>
      </c>
      <c r="C4421" s="2" t="inlineStr">
        <is>
          <t>MARKETING_EMAIL</t>
        </is>
      </c>
      <c r="D4421" s="2" t="inlineStr">
        <is>
          <t>WITHDRAWN</t>
        </is>
      </c>
      <c r="E4421" s="2" t="inlineStr">
        <is>
          <t>2026-08-16</t>
        </is>
      </c>
      <c r="F4421" s="2" t="inlineStr">
        <is>
          <t>SELF_SERVICE</t>
        </is>
      </c>
    </row>
    <row r="4422">
      <c r="A4422" s="2" t="inlineStr">
        <is>
          <t>CON-004418</t>
        </is>
      </c>
      <c r="B4422" s="2" t="inlineStr">
        <is>
          <t>CUST-004418</t>
        </is>
      </c>
      <c r="C4422" s="2" t="inlineStr">
        <is>
          <t>MARKETING_EMAIL</t>
        </is>
      </c>
      <c r="D4422" s="2" t="inlineStr">
        <is>
          <t>GRANTED</t>
        </is>
      </c>
      <c r="E4422" s="2" t="inlineStr">
        <is>
          <t>2026-08-17</t>
        </is>
      </c>
      <c r="F4422" s="2" t="inlineStr">
        <is>
          <t>SELF_SERVICE</t>
        </is>
      </c>
    </row>
    <row r="4423">
      <c r="A4423" s="2" t="inlineStr">
        <is>
          <t>CON-004419</t>
        </is>
      </c>
      <c r="B4423" s="2" t="inlineStr">
        <is>
          <t>CUST-004419</t>
        </is>
      </c>
      <c r="C4423" s="2" t="inlineStr">
        <is>
          <t>PERSONALIZATION</t>
        </is>
      </c>
      <c r="D4423" s="2" t="inlineStr">
        <is>
          <t>GRANTED</t>
        </is>
      </c>
      <c r="E4423" s="2" t="inlineStr">
        <is>
          <t>2026-08-18</t>
        </is>
      </c>
      <c r="F4423" s="2" t="inlineStr">
        <is>
          <t>SELF_SERVICE</t>
        </is>
      </c>
    </row>
    <row r="4424">
      <c r="A4424" s="2" t="inlineStr">
        <is>
          <t>CON-004420</t>
        </is>
      </c>
      <c r="B4424" s="2" t="inlineStr">
        <is>
          <t>CUST-004420</t>
        </is>
      </c>
      <c r="C4424" s="2" t="inlineStr">
        <is>
          <t>MARKETING_EMAIL</t>
        </is>
      </c>
      <c r="D4424" s="2" t="inlineStr">
        <is>
          <t>GRANTED</t>
        </is>
      </c>
      <c r="E4424" s="2" t="inlineStr">
        <is>
          <t>2026-08-19</t>
        </is>
      </c>
      <c r="F4424" s="2" t="inlineStr">
        <is>
          <t>SELF_SERVICE</t>
        </is>
      </c>
    </row>
    <row r="4425">
      <c r="A4425" s="2" t="inlineStr">
        <is>
          <t>CON-004421</t>
        </is>
      </c>
      <c r="B4425" s="2" t="inlineStr">
        <is>
          <t>CUST-004421</t>
        </is>
      </c>
      <c r="C4425" s="2" t="inlineStr">
        <is>
          <t>MARKETING_EMAIL</t>
        </is>
      </c>
      <c r="D4425" s="2" t="inlineStr">
        <is>
          <t>GRANTED</t>
        </is>
      </c>
      <c r="E4425" s="2" t="inlineStr">
        <is>
          <t>2026-08-20</t>
        </is>
      </c>
      <c r="F4425" s="2" t="inlineStr">
        <is>
          <t>SELF_SERVICE</t>
        </is>
      </c>
    </row>
    <row r="4426">
      <c r="A4426" s="2" t="inlineStr">
        <is>
          <t>CON-004422</t>
        </is>
      </c>
      <c r="B4426" s="2" t="inlineStr">
        <is>
          <t>CUST-004422</t>
        </is>
      </c>
      <c r="C4426" s="2" t="inlineStr">
        <is>
          <t>PERSONALIZATION</t>
        </is>
      </c>
      <c r="D4426" s="2" t="inlineStr">
        <is>
          <t>GRANTED</t>
        </is>
      </c>
      <c r="E4426" s="2" t="inlineStr">
        <is>
          <t>2026-08-21</t>
        </is>
      </c>
      <c r="F4426" s="2" t="inlineStr">
        <is>
          <t>SELF_SERVICE</t>
        </is>
      </c>
    </row>
    <row r="4427">
      <c r="A4427" s="2" t="inlineStr">
        <is>
          <t>CON-004423</t>
        </is>
      </c>
      <c r="B4427" s="2" t="inlineStr">
        <is>
          <t>CUST-004423</t>
        </is>
      </c>
      <c r="C4427" s="2" t="inlineStr">
        <is>
          <t>MARKETING_EMAIL</t>
        </is>
      </c>
      <c r="D4427" s="2" t="inlineStr">
        <is>
          <t>GRANTED</t>
        </is>
      </c>
      <c r="E4427" s="2" t="inlineStr">
        <is>
          <t>2026-08-22</t>
        </is>
      </c>
      <c r="F4427" s="2" t="inlineStr">
        <is>
          <t>SELF_SERVICE</t>
        </is>
      </c>
    </row>
    <row r="4428">
      <c r="A4428" s="2" t="inlineStr">
        <is>
          <t>CON-004424</t>
        </is>
      </c>
      <c r="B4428" s="2" t="inlineStr">
        <is>
          <t>CUST-004424</t>
        </is>
      </c>
      <c r="C4428" s="2" t="inlineStr">
        <is>
          <t>MARKETING_EMAIL</t>
        </is>
      </c>
      <c r="D4428" s="2" t="inlineStr">
        <is>
          <t>WITHDRAWN</t>
        </is>
      </c>
      <c r="E4428" s="2" t="inlineStr">
        <is>
          <t>2026-08-23</t>
        </is>
      </c>
      <c r="F4428" s="2" t="inlineStr">
        <is>
          <t>SELF_SERVICE</t>
        </is>
      </c>
    </row>
    <row r="4429">
      <c r="A4429" s="2" t="inlineStr">
        <is>
          <t>CON-004425</t>
        </is>
      </c>
      <c r="B4429" s="2" t="inlineStr">
        <is>
          <t>CUST-004425</t>
        </is>
      </c>
      <c r="C4429" s="2" t="inlineStr">
        <is>
          <t>PERSONALIZATION</t>
        </is>
      </c>
      <c r="D4429" s="2" t="inlineStr">
        <is>
          <t>GRANTED</t>
        </is>
      </c>
      <c r="E4429" s="2" t="inlineStr">
        <is>
          <t>2026-08-24</t>
        </is>
      </c>
      <c r="F4429" s="2" t="inlineStr">
        <is>
          <t>SELF_SERVICE</t>
        </is>
      </c>
    </row>
    <row r="4430">
      <c r="A4430" s="2" t="inlineStr">
        <is>
          <t>CON-004426</t>
        </is>
      </c>
      <c r="B4430" s="2" t="inlineStr">
        <is>
          <t>CUST-004426</t>
        </is>
      </c>
      <c r="C4430" s="2" t="inlineStr">
        <is>
          <t>MARKETING_EMAIL</t>
        </is>
      </c>
      <c r="D4430" s="2" t="inlineStr">
        <is>
          <t>GRANTED</t>
        </is>
      </c>
      <c r="E4430" s="2" t="inlineStr">
        <is>
          <t>2026-08-25</t>
        </is>
      </c>
      <c r="F4430" s="2" t="inlineStr">
        <is>
          <t>SELF_SERVICE</t>
        </is>
      </c>
    </row>
    <row r="4431">
      <c r="A4431" s="2" t="inlineStr">
        <is>
          <t>CON-004427</t>
        </is>
      </c>
      <c r="B4431" s="2" t="inlineStr">
        <is>
          <t>CUST-004427</t>
        </is>
      </c>
      <c r="C4431" s="2" t="inlineStr">
        <is>
          <t>MARKETING_EMAIL</t>
        </is>
      </c>
      <c r="D4431" s="2" t="inlineStr">
        <is>
          <t>GRANTED</t>
        </is>
      </c>
      <c r="E4431" s="2" t="inlineStr">
        <is>
          <t>2026-08-26</t>
        </is>
      </c>
      <c r="F4431" s="2" t="inlineStr">
        <is>
          <t>SELF_SERVICE</t>
        </is>
      </c>
    </row>
    <row r="4432">
      <c r="A4432" s="2" t="inlineStr">
        <is>
          <t>CON-004428</t>
        </is>
      </c>
      <c r="B4432" s="2" t="inlineStr">
        <is>
          <t>CUST-004428</t>
        </is>
      </c>
      <c r="C4432" s="2" t="inlineStr">
        <is>
          <t>PERSONALIZATION</t>
        </is>
      </c>
      <c r="D4432" s="2" t="inlineStr">
        <is>
          <t>GRANTED</t>
        </is>
      </c>
      <c r="E4432" s="2" t="inlineStr">
        <is>
          <t>2026-08-27</t>
        </is>
      </c>
      <c r="F4432" s="2" t="inlineStr">
        <is>
          <t>SELF_SERVICE</t>
        </is>
      </c>
    </row>
    <row r="4433">
      <c r="A4433" s="2" t="inlineStr">
        <is>
          <t>CON-004429</t>
        </is>
      </c>
      <c r="B4433" s="2" t="inlineStr">
        <is>
          <t>CUST-004429</t>
        </is>
      </c>
      <c r="C4433" s="2" t="inlineStr">
        <is>
          <t>MARKETING_EMAIL</t>
        </is>
      </c>
      <c r="D4433" s="2" t="inlineStr">
        <is>
          <t>GRANTED</t>
        </is>
      </c>
      <c r="E4433" s="2" t="inlineStr">
        <is>
          <t>2026-08-28</t>
        </is>
      </c>
      <c r="F4433" s="2" t="inlineStr">
        <is>
          <t>SELF_SERVICE</t>
        </is>
      </c>
    </row>
    <row r="4434">
      <c r="A4434" s="2" t="inlineStr">
        <is>
          <t>CON-004430</t>
        </is>
      </c>
      <c r="B4434" s="2" t="inlineStr">
        <is>
          <t>CUST-004430</t>
        </is>
      </c>
      <c r="C4434" s="2" t="inlineStr">
        <is>
          <t>MARKETING_EMAIL</t>
        </is>
      </c>
      <c r="D4434" s="2" t="inlineStr">
        <is>
          <t>GRANTED</t>
        </is>
      </c>
      <c r="E4434" s="2" t="inlineStr">
        <is>
          <t>2026-08-29</t>
        </is>
      </c>
      <c r="F4434" s="2" t="inlineStr">
        <is>
          <t>SELF_SERVICE</t>
        </is>
      </c>
    </row>
    <row r="4435">
      <c r="A4435" s="2" t="inlineStr">
        <is>
          <t>CON-004431</t>
        </is>
      </c>
      <c r="B4435" s="2" t="inlineStr">
        <is>
          <t>CUST-004431</t>
        </is>
      </c>
      <c r="C4435" s="2" t="inlineStr">
        <is>
          <t>PERSONALIZATION</t>
        </is>
      </c>
      <c r="D4435" s="2" t="inlineStr">
        <is>
          <t>WITHDRAWN</t>
        </is>
      </c>
      <c r="E4435" s="2" t="inlineStr">
        <is>
          <t>2026-08-30</t>
        </is>
      </c>
      <c r="F4435" s="2" t="inlineStr">
        <is>
          <t>SELF_SERVICE</t>
        </is>
      </c>
    </row>
    <row r="4436">
      <c r="A4436" s="2" t="inlineStr">
        <is>
          <t>CON-004432</t>
        </is>
      </c>
      <c r="B4436" s="2" t="inlineStr">
        <is>
          <t>CUST-004432</t>
        </is>
      </c>
      <c r="C4436" s="2" t="inlineStr">
        <is>
          <t>MARKETING_EMAIL</t>
        </is>
      </c>
      <c r="D4436" s="2" t="inlineStr">
        <is>
          <t>GRANTED</t>
        </is>
      </c>
      <c r="E4436" s="2" t="inlineStr">
        <is>
          <t>2026-08-31</t>
        </is>
      </c>
      <c r="F4436" s="2" t="inlineStr">
        <is>
          <t>SELF_SERVICE</t>
        </is>
      </c>
    </row>
    <row r="4437">
      <c r="A4437" s="2" t="inlineStr">
        <is>
          <t>CON-004433</t>
        </is>
      </c>
      <c r="B4437" s="2" t="inlineStr">
        <is>
          <t>CUST-004433</t>
        </is>
      </c>
      <c r="C4437" s="2" t="inlineStr">
        <is>
          <t>MARKETING_EMAIL</t>
        </is>
      </c>
      <c r="D4437" s="2" t="inlineStr">
        <is>
          <t>GRANTED</t>
        </is>
      </c>
      <c r="E4437" s="2" t="inlineStr">
        <is>
          <t>2026-08-01</t>
        </is>
      </c>
      <c r="F4437" s="2" t="inlineStr">
        <is>
          <t>SELF_SERVICE</t>
        </is>
      </c>
    </row>
    <row r="4438">
      <c r="A4438" s="2" t="inlineStr">
        <is>
          <t>CON-004434</t>
        </is>
      </c>
      <c r="B4438" s="2" t="inlineStr">
        <is>
          <t>CUST-004434</t>
        </is>
      </c>
      <c r="C4438" s="2" t="inlineStr">
        <is>
          <t>PERSONALIZATION</t>
        </is>
      </c>
      <c r="D4438" s="2" t="inlineStr">
        <is>
          <t>GRANTED</t>
        </is>
      </c>
      <c r="E4438" s="2" t="inlineStr">
        <is>
          <t>2026-08-02</t>
        </is>
      </c>
      <c r="F4438" s="2" t="inlineStr">
        <is>
          <t>SELF_SERVICE</t>
        </is>
      </c>
    </row>
    <row r="4439">
      <c r="A4439" s="2" t="inlineStr">
        <is>
          <t>CON-004435</t>
        </is>
      </c>
      <c r="B4439" s="2" t="inlineStr">
        <is>
          <t>CUST-004435</t>
        </is>
      </c>
      <c r="C4439" s="2" t="inlineStr">
        <is>
          <t>MARKETING_EMAIL</t>
        </is>
      </c>
      <c r="D4439" s="2" t="inlineStr">
        <is>
          <t>GRANTED</t>
        </is>
      </c>
      <c r="E4439" s="2" t="inlineStr">
        <is>
          <t>2026-08-03</t>
        </is>
      </c>
      <c r="F4439" s="2" t="inlineStr">
        <is>
          <t>SELF_SERVICE</t>
        </is>
      </c>
    </row>
    <row r="4440">
      <c r="A4440" s="2" t="inlineStr">
        <is>
          <t>CON-004436</t>
        </is>
      </c>
      <c r="B4440" s="2" t="inlineStr">
        <is>
          <t>CUST-004436</t>
        </is>
      </c>
      <c r="C4440" s="2" t="inlineStr">
        <is>
          <t>MARKETING_EMAIL</t>
        </is>
      </c>
      <c r="D4440" s="2" t="inlineStr">
        <is>
          <t>GRANTED</t>
        </is>
      </c>
      <c r="E4440" s="2" t="inlineStr">
        <is>
          <t>2026-08-04</t>
        </is>
      </c>
      <c r="F4440" s="2" t="inlineStr">
        <is>
          <t>SELF_SERVICE</t>
        </is>
      </c>
    </row>
    <row r="4441">
      <c r="A4441" s="2" t="inlineStr">
        <is>
          <t>CON-004437</t>
        </is>
      </c>
      <c r="B4441" s="2" t="inlineStr">
        <is>
          <t>CUST-004437</t>
        </is>
      </c>
      <c r="C4441" s="2" t="inlineStr">
        <is>
          <t>PERSONALIZATION</t>
        </is>
      </c>
      <c r="D4441" s="2" t="inlineStr">
        <is>
          <t>GRANTED</t>
        </is>
      </c>
      <c r="E4441" s="2" t="inlineStr">
        <is>
          <t>2026-08-05</t>
        </is>
      </c>
      <c r="F4441" s="2" t="inlineStr">
        <is>
          <t>SELF_SERVICE</t>
        </is>
      </c>
    </row>
    <row r="4442">
      <c r="A4442" s="2" t="inlineStr">
        <is>
          <t>CON-004438</t>
        </is>
      </c>
      <c r="B4442" s="2" t="inlineStr">
        <is>
          <t>CUST-004438</t>
        </is>
      </c>
      <c r="C4442" s="2" t="inlineStr">
        <is>
          <t>MARKETING_EMAIL</t>
        </is>
      </c>
      <c r="D4442" s="2" t="inlineStr">
        <is>
          <t>WITHDRAWN</t>
        </is>
      </c>
      <c r="E4442" s="2" t="inlineStr">
        <is>
          <t>2026-08-06</t>
        </is>
      </c>
      <c r="F4442" s="2" t="inlineStr">
        <is>
          <t>SELF_SERVICE</t>
        </is>
      </c>
    </row>
    <row r="4443">
      <c r="A4443" s="2" t="inlineStr">
        <is>
          <t>CON-004439</t>
        </is>
      </c>
      <c r="B4443" s="2" t="inlineStr">
        <is>
          <t>CUST-004439</t>
        </is>
      </c>
      <c r="C4443" s="2" t="inlineStr">
        <is>
          <t>MARKETING_EMAIL</t>
        </is>
      </c>
      <c r="D4443" s="2" t="inlineStr">
        <is>
          <t>GRANTED</t>
        </is>
      </c>
      <c r="E4443" s="2" t="inlineStr">
        <is>
          <t>2026-08-07</t>
        </is>
      </c>
      <c r="F4443" s="2" t="inlineStr">
        <is>
          <t>SELF_SERVICE</t>
        </is>
      </c>
    </row>
    <row r="4444">
      <c r="A4444" s="2" t="inlineStr">
        <is>
          <t>CON-004440</t>
        </is>
      </c>
      <c r="B4444" s="2" t="inlineStr">
        <is>
          <t>CUST-004440</t>
        </is>
      </c>
      <c r="C4444" s="2" t="inlineStr">
        <is>
          <t>PERSONALIZATION</t>
        </is>
      </c>
      <c r="D4444" s="2" t="inlineStr">
        <is>
          <t>GRANTED</t>
        </is>
      </c>
      <c r="E4444" s="2" t="inlineStr">
        <is>
          <t>2026-08-08</t>
        </is>
      </c>
      <c r="F4444" s="2" t="inlineStr">
        <is>
          <t>SELF_SERVICE</t>
        </is>
      </c>
    </row>
    <row r="4445">
      <c r="A4445" s="2" t="inlineStr">
        <is>
          <t>CON-004441</t>
        </is>
      </c>
      <c r="B4445" s="2" t="inlineStr">
        <is>
          <t>CUST-004441</t>
        </is>
      </c>
      <c r="C4445" s="2" t="inlineStr">
        <is>
          <t>MARKETING_EMAIL</t>
        </is>
      </c>
      <c r="D4445" s="2" t="inlineStr">
        <is>
          <t>GRANTED</t>
        </is>
      </c>
      <c r="E4445" s="2" t="inlineStr">
        <is>
          <t>2026-08-09</t>
        </is>
      </c>
      <c r="F4445" s="2" t="inlineStr">
        <is>
          <t>SELF_SERVICE</t>
        </is>
      </c>
    </row>
    <row r="4446">
      <c r="A4446" s="2" t="inlineStr">
        <is>
          <t>CON-004442</t>
        </is>
      </c>
      <c r="B4446" s="2" t="inlineStr">
        <is>
          <t>CUST-004442</t>
        </is>
      </c>
      <c r="C4446" s="2" t="inlineStr">
        <is>
          <t>MARKETING_EMAIL</t>
        </is>
      </c>
      <c r="D4446" s="2" t="inlineStr">
        <is>
          <t>GRANTED</t>
        </is>
      </c>
      <c r="E4446" s="2" t="inlineStr">
        <is>
          <t>2026-08-10</t>
        </is>
      </c>
      <c r="F4446" s="2" t="inlineStr">
        <is>
          <t>SELF_SERVICE</t>
        </is>
      </c>
    </row>
    <row r="4447">
      <c r="A4447" s="2" t="inlineStr">
        <is>
          <t>CON-004443</t>
        </is>
      </c>
      <c r="B4447" s="2" t="inlineStr">
        <is>
          <t>CUST-004443</t>
        </is>
      </c>
      <c r="C4447" s="2" t="inlineStr">
        <is>
          <t>PERSONALIZATION</t>
        </is>
      </c>
      <c r="D4447" s="2" t="inlineStr">
        <is>
          <t>GRANTED</t>
        </is>
      </c>
      <c r="E4447" s="2" t="inlineStr">
        <is>
          <t>2026-08-11</t>
        </is>
      </c>
      <c r="F4447" s="2" t="inlineStr">
        <is>
          <t>SELF_SERVICE</t>
        </is>
      </c>
    </row>
    <row r="4448">
      <c r="A4448" s="2" t="inlineStr">
        <is>
          <t>CON-004444</t>
        </is>
      </c>
      <c r="B4448" s="2" t="inlineStr">
        <is>
          <t>CUST-004444</t>
        </is>
      </c>
      <c r="C4448" s="2" t="inlineStr">
        <is>
          <t>MARKETING_EMAIL</t>
        </is>
      </c>
      <c r="D4448" s="2" t="inlineStr">
        <is>
          <t>GRANTED</t>
        </is>
      </c>
      <c r="E4448" s="2" t="inlineStr">
        <is>
          <t>2026-08-12</t>
        </is>
      </c>
      <c r="F4448" s="2" t="inlineStr">
        <is>
          <t>SELF_SERVICE</t>
        </is>
      </c>
    </row>
    <row r="4449">
      <c r="A4449" s="2" t="inlineStr">
        <is>
          <t>CON-004445</t>
        </is>
      </c>
      <c r="B4449" s="2" t="inlineStr">
        <is>
          <t>CUST-004445</t>
        </is>
      </c>
      <c r="C4449" s="2" t="inlineStr">
        <is>
          <t>MARKETING_EMAIL</t>
        </is>
      </c>
      <c r="D4449" s="2" t="inlineStr">
        <is>
          <t>WITHDRAWN</t>
        </is>
      </c>
      <c r="E4449" s="2" t="inlineStr">
        <is>
          <t>2026-08-13</t>
        </is>
      </c>
      <c r="F4449" s="2" t="inlineStr">
        <is>
          <t>SELF_SERVICE</t>
        </is>
      </c>
    </row>
    <row r="4450">
      <c r="A4450" s="2" t="inlineStr">
        <is>
          <t>CON-004446</t>
        </is>
      </c>
      <c r="B4450" s="2" t="inlineStr">
        <is>
          <t>CUST-004446</t>
        </is>
      </c>
      <c r="C4450" s="2" t="inlineStr">
        <is>
          <t>PERSONALIZATION</t>
        </is>
      </c>
      <c r="D4450" s="2" t="inlineStr">
        <is>
          <t>GRANTED</t>
        </is>
      </c>
      <c r="E4450" s="2" t="inlineStr">
        <is>
          <t>2026-08-14</t>
        </is>
      </c>
      <c r="F4450" s="2" t="inlineStr">
        <is>
          <t>SELF_SERVICE</t>
        </is>
      </c>
    </row>
    <row r="4451">
      <c r="A4451" s="2" t="inlineStr">
        <is>
          <t>CON-004447</t>
        </is>
      </c>
      <c r="B4451" s="2" t="inlineStr">
        <is>
          <t>CUST-004447</t>
        </is>
      </c>
      <c r="C4451" s="2" t="inlineStr">
        <is>
          <t>MARKETING_EMAIL</t>
        </is>
      </c>
      <c r="D4451" s="2" t="inlineStr">
        <is>
          <t>GRANTED</t>
        </is>
      </c>
      <c r="E4451" s="2" t="inlineStr">
        <is>
          <t>2026-08-15</t>
        </is>
      </c>
      <c r="F4451" s="2" t="inlineStr">
        <is>
          <t>SELF_SERVICE</t>
        </is>
      </c>
    </row>
    <row r="4452">
      <c r="A4452" s="2" t="inlineStr">
        <is>
          <t>CON-004448</t>
        </is>
      </c>
      <c r="B4452" s="2" t="inlineStr">
        <is>
          <t>CUST-004448</t>
        </is>
      </c>
      <c r="C4452" s="2" t="inlineStr">
        <is>
          <t>MARKETING_EMAIL</t>
        </is>
      </c>
      <c r="D4452" s="2" t="inlineStr">
        <is>
          <t>GRANTED</t>
        </is>
      </c>
      <c r="E4452" s="2" t="inlineStr">
        <is>
          <t>2026-08-16</t>
        </is>
      </c>
      <c r="F4452" s="2" t="inlineStr">
        <is>
          <t>SELF_SERVICE</t>
        </is>
      </c>
    </row>
    <row r="4453">
      <c r="A4453" s="2" t="inlineStr">
        <is>
          <t>CON-004449</t>
        </is>
      </c>
      <c r="B4453" s="2" t="inlineStr">
        <is>
          <t>CUST-004449</t>
        </is>
      </c>
      <c r="C4453" s="2" t="inlineStr">
        <is>
          <t>PERSONALIZATION</t>
        </is>
      </c>
      <c r="D4453" s="2" t="inlineStr">
        <is>
          <t>GRANTED</t>
        </is>
      </c>
      <c r="E4453" s="2" t="inlineStr">
        <is>
          <t>2026-08-17</t>
        </is>
      </c>
      <c r="F4453" s="2" t="inlineStr">
        <is>
          <t>SELF_SERVICE</t>
        </is>
      </c>
    </row>
    <row r="4454">
      <c r="A4454" s="2" t="inlineStr">
        <is>
          <t>CON-004450</t>
        </is>
      </c>
      <c r="B4454" s="2" t="inlineStr">
        <is>
          <t>CUST-004450</t>
        </is>
      </c>
      <c r="C4454" s="2" t="inlineStr">
        <is>
          <t>MARKETING_EMAIL</t>
        </is>
      </c>
      <c r="D4454" s="2" t="inlineStr">
        <is>
          <t>GRANTED</t>
        </is>
      </c>
      <c r="E4454" s="2" t="inlineStr">
        <is>
          <t>2026-08-18</t>
        </is>
      </c>
      <c r="F4454" s="2" t="inlineStr">
        <is>
          <t>SELF_SERVICE</t>
        </is>
      </c>
    </row>
    <row r="4455">
      <c r="A4455" s="2" t="inlineStr">
        <is>
          <t>CON-004451</t>
        </is>
      </c>
      <c r="B4455" s="2" t="inlineStr">
        <is>
          <t>CUST-004451</t>
        </is>
      </c>
      <c r="C4455" s="2" t="inlineStr">
        <is>
          <t>MARKETING_EMAIL</t>
        </is>
      </c>
      <c r="D4455" s="2" t="inlineStr">
        <is>
          <t>GRANTED</t>
        </is>
      </c>
      <c r="E4455" s="2" t="inlineStr">
        <is>
          <t>2026-08-19</t>
        </is>
      </c>
      <c r="F4455" s="2" t="inlineStr">
        <is>
          <t>SELF_SERVICE</t>
        </is>
      </c>
    </row>
    <row r="4456">
      <c r="A4456" s="2" t="inlineStr">
        <is>
          <t>CON-004452</t>
        </is>
      </c>
      <c r="B4456" s="2" t="inlineStr">
        <is>
          <t>CUST-004452</t>
        </is>
      </c>
      <c r="C4456" s="2" t="inlineStr">
        <is>
          <t>PERSONALIZATION</t>
        </is>
      </c>
      <c r="D4456" s="2" t="inlineStr">
        <is>
          <t>WITHDRAWN</t>
        </is>
      </c>
      <c r="E4456" s="2" t="inlineStr">
        <is>
          <t>2026-08-20</t>
        </is>
      </c>
      <c r="F4456" s="2" t="inlineStr">
        <is>
          <t>SELF_SERVICE</t>
        </is>
      </c>
    </row>
    <row r="4457">
      <c r="A4457" s="2" t="inlineStr">
        <is>
          <t>CON-004453</t>
        </is>
      </c>
      <c r="B4457" s="2" t="inlineStr">
        <is>
          <t>CUST-004453</t>
        </is>
      </c>
      <c r="C4457" s="2" t="inlineStr">
        <is>
          <t>MARKETING_EMAIL</t>
        </is>
      </c>
      <c r="D4457" s="2" t="inlineStr">
        <is>
          <t>GRANTED</t>
        </is>
      </c>
      <c r="E4457" s="2" t="inlineStr">
        <is>
          <t>2026-08-21</t>
        </is>
      </c>
      <c r="F4457" s="2" t="inlineStr">
        <is>
          <t>SELF_SERVICE</t>
        </is>
      </c>
    </row>
    <row r="4458">
      <c r="A4458" s="2" t="inlineStr">
        <is>
          <t>CON-004454</t>
        </is>
      </c>
      <c r="B4458" s="2" t="inlineStr">
        <is>
          <t>CUST-004454</t>
        </is>
      </c>
      <c r="C4458" s="2" t="inlineStr">
        <is>
          <t>MARKETING_EMAIL</t>
        </is>
      </c>
      <c r="D4458" s="2" t="inlineStr">
        <is>
          <t>GRANTED</t>
        </is>
      </c>
      <c r="E4458" s="2" t="inlineStr">
        <is>
          <t>2026-08-22</t>
        </is>
      </c>
      <c r="F4458" s="2" t="inlineStr">
        <is>
          <t>SELF_SERVICE</t>
        </is>
      </c>
    </row>
    <row r="4459">
      <c r="A4459" s="2" t="inlineStr">
        <is>
          <t>CON-004455</t>
        </is>
      </c>
      <c r="B4459" s="2" t="inlineStr">
        <is>
          <t>CUST-004455</t>
        </is>
      </c>
      <c r="C4459" s="2" t="inlineStr">
        <is>
          <t>PERSONALIZATION</t>
        </is>
      </c>
      <c r="D4459" s="2" t="inlineStr">
        <is>
          <t>GRANTED</t>
        </is>
      </c>
      <c r="E4459" s="2" t="inlineStr">
        <is>
          <t>2026-08-23</t>
        </is>
      </c>
      <c r="F4459" s="2" t="inlineStr">
        <is>
          <t>SELF_SERVICE</t>
        </is>
      </c>
    </row>
    <row r="4460">
      <c r="A4460" s="2" t="inlineStr">
        <is>
          <t>CON-004456</t>
        </is>
      </c>
      <c r="B4460" s="2" t="inlineStr">
        <is>
          <t>CUST-004456</t>
        </is>
      </c>
      <c r="C4460" s="2" t="inlineStr">
        <is>
          <t>MARKETING_EMAIL</t>
        </is>
      </c>
      <c r="D4460" s="2" t="inlineStr">
        <is>
          <t>GRANTED</t>
        </is>
      </c>
      <c r="E4460" s="2" t="inlineStr">
        <is>
          <t>2026-08-24</t>
        </is>
      </c>
      <c r="F4460" s="2" t="inlineStr">
        <is>
          <t>SELF_SERVICE</t>
        </is>
      </c>
    </row>
    <row r="4461">
      <c r="A4461" s="2" t="inlineStr">
        <is>
          <t>CON-004457</t>
        </is>
      </c>
      <c r="B4461" s="2" t="inlineStr">
        <is>
          <t>CUST-004457</t>
        </is>
      </c>
      <c r="C4461" s="2" t="inlineStr">
        <is>
          <t>MARKETING_EMAIL</t>
        </is>
      </c>
      <c r="D4461" s="2" t="inlineStr">
        <is>
          <t>GRANTED</t>
        </is>
      </c>
      <c r="E4461" s="2" t="inlineStr">
        <is>
          <t>2026-08-25</t>
        </is>
      </c>
      <c r="F4461" s="2" t="inlineStr">
        <is>
          <t>SELF_SERVICE</t>
        </is>
      </c>
    </row>
    <row r="4462">
      <c r="A4462" s="2" t="inlineStr">
        <is>
          <t>CON-004458</t>
        </is>
      </c>
      <c r="B4462" s="2" t="inlineStr">
        <is>
          <t>CUST-004458</t>
        </is>
      </c>
      <c r="C4462" s="2" t="inlineStr">
        <is>
          <t>PERSONALIZATION</t>
        </is>
      </c>
      <c r="D4462" s="2" t="inlineStr">
        <is>
          <t>GRANTED</t>
        </is>
      </c>
      <c r="E4462" s="2" t="inlineStr">
        <is>
          <t>2026-08-26</t>
        </is>
      </c>
      <c r="F4462" s="2" t="inlineStr">
        <is>
          <t>SELF_SERVICE</t>
        </is>
      </c>
    </row>
    <row r="4463">
      <c r="A4463" s="2" t="inlineStr">
        <is>
          <t>CON-004459</t>
        </is>
      </c>
      <c r="B4463" s="2" t="inlineStr">
        <is>
          <t>CUST-004459</t>
        </is>
      </c>
      <c r="C4463" s="2" t="inlineStr">
        <is>
          <t>MARKETING_EMAIL</t>
        </is>
      </c>
      <c r="D4463" s="2" t="inlineStr">
        <is>
          <t>WITHDRAWN</t>
        </is>
      </c>
      <c r="E4463" s="2" t="inlineStr">
        <is>
          <t>2026-08-27</t>
        </is>
      </c>
      <c r="F4463" s="2" t="inlineStr">
        <is>
          <t>SELF_SERVICE</t>
        </is>
      </c>
    </row>
    <row r="4464">
      <c r="A4464" s="2" t="inlineStr">
        <is>
          <t>CON-004460</t>
        </is>
      </c>
      <c r="B4464" s="2" t="inlineStr">
        <is>
          <t>CUST-004460</t>
        </is>
      </c>
      <c r="C4464" s="2" t="inlineStr">
        <is>
          <t>MARKETING_EMAIL</t>
        </is>
      </c>
      <c r="D4464" s="2" t="inlineStr">
        <is>
          <t>GRANTED</t>
        </is>
      </c>
      <c r="E4464" s="2" t="inlineStr">
        <is>
          <t>2026-08-28</t>
        </is>
      </c>
      <c r="F4464" s="2" t="inlineStr">
        <is>
          <t>SELF_SERVICE</t>
        </is>
      </c>
    </row>
    <row r="4465">
      <c r="A4465" s="2" t="inlineStr">
        <is>
          <t>CON-004461</t>
        </is>
      </c>
      <c r="B4465" s="2" t="inlineStr">
        <is>
          <t>CUST-004461</t>
        </is>
      </c>
      <c r="C4465" s="2" t="inlineStr">
        <is>
          <t>PERSONALIZATION</t>
        </is>
      </c>
      <c r="D4465" s="2" t="inlineStr">
        <is>
          <t>GRANTED</t>
        </is>
      </c>
      <c r="E4465" s="2" t="inlineStr">
        <is>
          <t>2026-08-29</t>
        </is>
      </c>
      <c r="F4465" s="2" t="inlineStr">
        <is>
          <t>SELF_SERVICE</t>
        </is>
      </c>
    </row>
    <row r="4466">
      <c r="A4466" s="2" t="inlineStr">
        <is>
          <t>CON-004462</t>
        </is>
      </c>
      <c r="B4466" s="2" t="inlineStr">
        <is>
          <t>CUST-004462</t>
        </is>
      </c>
      <c r="C4466" s="2" t="inlineStr">
        <is>
          <t>MARKETING_EMAIL</t>
        </is>
      </c>
      <c r="D4466" s="2" t="inlineStr">
        <is>
          <t>GRANTED</t>
        </is>
      </c>
      <c r="E4466" s="2" t="inlineStr">
        <is>
          <t>2026-08-30</t>
        </is>
      </c>
      <c r="F4466" s="2" t="inlineStr">
        <is>
          <t>SELF_SERVICE</t>
        </is>
      </c>
    </row>
    <row r="4467">
      <c r="A4467" s="2" t="inlineStr">
        <is>
          <t>CON-004463</t>
        </is>
      </c>
      <c r="B4467" s="2" t="inlineStr">
        <is>
          <t>CUST-004463</t>
        </is>
      </c>
      <c r="C4467" s="2" t="inlineStr">
        <is>
          <t>MARKETING_EMAIL</t>
        </is>
      </c>
      <c r="D4467" s="2" t="inlineStr">
        <is>
          <t>GRANTED</t>
        </is>
      </c>
      <c r="E4467" s="2" t="inlineStr">
        <is>
          <t>2026-08-31</t>
        </is>
      </c>
      <c r="F4467" s="2" t="inlineStr">
        <is>
          <t>SELF_SERVICE</t>
        </is>
      </c>
    </row>
    <row r="4468">
      <c r="A4468" s="2" t="inlineStr">
        <is>
          <t>CON-004464</t>
        </is>
      </c>
      <c r="B4468" s="2" t="inlineStr">
        <is>
          <t>CUST-004464</t>
        </is>
      </c>
      <c r="C4468" s="2" t="inlineStr">
        <is>
          <t>PERSONALIZATION</t>
        </is>
      </c>
      <c r="D4468" s="2" t="inlineStr">
        <is>
          <t>GRANTED</t>
        </is>
      </c>
      <c r="E4468" s="2" t="inlineStr">
        <is>
          <t>2026-08-01</t>
        </is>
      </c>
      <c r="F4468" s="2" t="inlineStr">
        <is>
          <t>SELF_SERVICE</t>
        </is>
      </c>
    </row>
    <row r="4469">
      <c r="A4469" s="2" t="inlineStr">
        <is>
          <t>CON-004465</t>
        </is>
      </c>
      <c r="B4469" s="2" t="inlineStr">
        <is>
          <t>CUST-004465</t>
        </is>
      </c>
      <c r="C4469" s="2" t="inlineStr">
        <is>
          <t>MARKETING_EMAIL</t>
        </is>
      </c>
      <c r="D4469" s="2" t="inlineStr">
        <is>
          <t>GRANTED</t>
        </is>
      </c>
      <c r="E4469" s="2" t="inlineStr">
        <is>
          <t>2026-08-02</t>
        </is>
      </c>
      <c r="F4469" s="2" t="inlineStr">
        <is>
          <t>SELF_SERVICE</t>
        </is>
      </c>
    </row>
    <row r="4470">
      <c r="A4470" s="2" t="inlineStr">
        <is>
          <t>CON-004466</t>
        </is>
      </c>
      <c r="B4470" s="2" t="inlineStr">
        <is>
          <t>CUST-004466</t>
        </is>
      </c>
      <c r="C4470" s="2" t="inlineStr">
        <is>
          <t>MARKETING_EMAIL</t>
        </is>
      </c>
      <c r="D4470" s="2" t="inlineStr">
        <is>
          <t>WITHDRAWN</t>
        </is>
      </c>
      <c r="E4470" s="2" t="inlineStr">
        <is>
          <t>2026-08-03</t>
        </is>
      </c>
      <c r="F4470" s="2" t="inlineStr">
        <is>
          <t>SELF_SERVICE</t>
        </is>
      </c>
    </row>
    <row r="4471">
      <c r="A4471" s="2" t="inlineStr">
        <is>
          <t>CON-004467</t>
        </is>
      </c>
      <c r="B4471" s="2" t="inlineStr">
        <is>
          <t>CUST-004467</t>
        </is>
      </c>
      <c r="C4471" s="2" t="inlineStr">
        <is>
          <t>PERSONALIZATION</t>
        </is>
      </c>
      <c r="D4471" s="2" t="inlineStr">
        <is>
          <t>GRANTED</t>
        </is>
      </c>
      <c r="E4471" s="2" t="inlineStr">
        <is>
          <t>2026-08-04</t>
        </is>
      </c>
      <c r="F4471" s="2" t="inlineStr">
        <is>
          <t>SELF_SERVICE</t>
        </is>
      </c>
    </row>
    <row r="4472">
      <c r="A4472" s="2" t="inlineStr">
        <is>
          <t>CON-004468</t>
        </is>
      </c>
      <c r="B4472" s="2" t="inlineStr">
        <is>
          <t>CUST-004468</t>
        </is>
      </c>
      <c r="C4472" s="2" t="inlineStr">
        <is>
          <t>MARKETING_EMAIL</t>
        </is>
      </c>
      <c r="D4472" s="2" t="inlineStr">
        <is>
          <t>GRANTED</t>
        </is>
      </c>
      <c r="E4472" s="2" t="inlineStr">
        <is>
          <t>2026-08-05</t>
        </is>
      </c>
      <c r="F4472" s="2" t="inlineStr">
        <is>
          <t>SELF_SERVICE</t>
        </is>
      </c>
    </row>
    <row r="4473">
      <c r="A4473" s="2" t="inlineStr">
        <is>
          <t>CON-004469</t>
        </is>
      </c>
      <c r="B4473" s="2" t="inlineStr">
        <is>
          <t>CUST-004469</t>
        </is>
      </c>
      <c r="C4473" s="2" t="inlineStr">
        <is>
          <t>MARKETING_EMAIL</t>
        </is>
      </c>
      <c r="D4473" s="2" t="inlineStr">
        <is>
          <t>GRANTED</t>
        </is>
      </c>
      <c r="E4473" s="2" t="inlineStr">
        <is>
          <t>2026-08-06</t>
        </is>
      </c>
      <c r="F4473" s="2" t="inlineStr">
        <is>
          <t>SELF_SERVICE</t>
        </is>
      </c>
    </row>
    <row r="4474">
      <c r="A4474" s="2" t="inlineStr">
        <is>
          <t>CON-004470</t>
        </is>
      </c>
      <c r="B4474" s="2" t="inlineStr">
        <is>
          <t>CUST-004470</t>
        </is>
      </c>
      <c r="C4474" s="2" t="inlineStr">
        <is>
          <t>PERSONALIZATION</t>
        </is>
      </c>
      <c r="D4474" s="2" t="inlineStr">
        <is>
          <t>GRANTED</t>
        </is>
      </c>
      <c r="E4474" s="2" t="inlineStr">
        <is>
          <t>2026-08-07</t>
        </is>
      </c>
      <c r="F4474" s="2" t="inlineStr">
        <is>
          <t>SELF_SERVICE</t>
        </is>
      </c>
    </row>
    <row r="4475">
      <c r="A4475" s="2" t="inlineStr">
        <is>
          <t>CON-004471</t>
        </is>
      </c>
      <c r="B4475" s="2" t="inlineStr">
        <is>
          <t>CUST-004471</t>
        </is>
      </c>
      <c r="C4475" s="2" t="inlineStr">
        <is>
          <t>MARKETING_EMAIL</t>
        </is>
      </c>
      <c r="D4475" s="2" t="inlineStr">
        <is>
          <t>GRANTED</t>
        </is>
      </c>
      <c r="E4475" s="2" t="inlineStr">
        <is>
          <t>2026-08-08</t>
        </is>
      </c>
      <c r="F4475" s="2" t="inlineStr">
        <is>
          <t>SELF_SERVICE</t>
        </is>
      </c>
    </row>
    <row r="4476">
      <c r="A4476" s="2" t="inlineStr">
        <is>
          <t>CON-004472</t>
        </is>
      </c>
      <c r="B4476" s="2" t="inlineStr">
        <is>
          <t>CUST-004472</t>
        </is>
      </c>
      <c r="C4476" s="2" t="inlineStr">
        <is>
          <t>MARKETING_EMAIL</t>
        </is>
      </c>
      <c r="D4476" s="2" t="inlineStr">
        <is>
          <t>GRANTED</t>
        </is>
      </c>
      <c r="E4476" s="2" t="inlineStr">
        <is>
          <t>2026-08-09</t>
        </is>
      </c>
      <c r="F4476" s="2" t="inlineStr">
        <is>
          <t>SELF_SERVICE</t>
        </is>
      </c>
    </row>
    <row r="4477">
      <c r="A4477" s="2" t="inlineStr">
        <is>
          <t>CON-004473</t>
        </is>
      </c>
      <c r="B4477" s="2" t="inlineStr">
        <is>
          <t>CUST-004473</t>
        </is>
      </c>
      <c r="C4477" s="2" t="inlineStr">
        <is>
          <t>PERSONALIZATION</t>
        </is>
      </c>
      <c r="D4477" s="2" t="inlineStr">
        <is>
          <t>WITHDRAWN</t>
        </is>
      </c>
      <c r="E4477" s="2" t="inlineStr">
        <is>
          <t>2026-08-10</t>
        </is>
      </c>
      <c r="F4477" s="2" t="inlineStr">
        <is>
          <t>SELF_SERVICE</t>
        </is>
      </c>
    </row>
    <row r="4478">
      <c r="A4478" s="2" t="inlineStr">
        <is>
          <t>CON-004474</t>
        </is>
      </c>
      <c r="B4478" s="2" t="inlineStr">
        <is>
          <t>CUST-004474</t>
        </is>
      </c>
      <c r="C4478" s="2" t="inlineStr">
        <is>
          <t>MARKETING_EMAIL</t>
        </is>
      </c>
      <c r="D4478" s="2" t="inlineStr">
        <is>
          <t>GRANTED</t>
        </is>
      </c>
      <c r="E4478" s="2" t="inlineStr">
        <is>
          <t>2026-08-11</t>
        </is>
      </c>
      <c r="F4478" s="2" t="inlineStr">
        <is>
          <t>SELF_SERVICE</t>
        </is>
      </c>
    </row>
    <row r="4479">
      <c r="A4479" s="2" t="inlineStr">
        <is>
          <t>CON-004475</t>
        </is>
      </c>
      <c r="B4479" s="2" t="inlineStr">
        <is>
          <t>CUST-004475</t>
        </is>
      </c>
      <c r="C4479" s="2" t="inlineStr">
        <is>
          <t>MARKETING_EMAIL</t>
        </is>
      </c>
      <c r="D4479" s="2" t="inlineStr">
        <is>
          <t>GRANTED</t>
        </is>
      </c>
      <c r="E4479" s="2" t="inlineStr">
        <is>
          <t>2026-08-12</t>
        </is>
      </c>
      <c r="F4479" s="2" t="inlineStr">
        <is>
          <t>SELF_SERVICE</t>
        </is>
      </c>
    </row>
    <row r="4480">
      <c r="A4480" s="2" t="inlineStr">
        <is>
          <t>CON-004476</t>
        </is>
      </c>
      <c r="B4480" s="2" t="inlineStr">
        <is>
          <t>CUST-004476</t>
        </is>
      </c>
      <c r="C4480" s="2" t="inlineStr">
        <is>
          <t>PERSONALIZATION</t>
        </is>
      </c>
      <c r="D4480" s="2" t="inlineStr">
        <is>
          <t>GRANTED</t>
        </is>
      </c>
      <c r="E4480" s="2" t="inlineStr">
        <is>
          <t>2026-08-13</t>
        </is>
      </c>
      <c r="F4480" s="2" t="inlineStr">
        <is>
          <t>SELF_SERVICE</t>
        </is>
      </c>
    </row>
    <row r="4481">
      <c r="A4481" s="2" t="inlineStr">
        <is>
          <t>CON-004477</t>
        </is>
      </c>
      <c r="B4481" s="2" t="inlineStr">
        <is>
          <t>CUST-004477</t>
        </is>
      </c>
      <c r="C4481" s="2" t="inlineStr">
        <is>
          <t>MARKETING_EMAIL</t>
        </is>
      </c>
      <c r="D4481" s="2" t="inlineStr">
        <is>
          <t>GRANTED</t>
        </is>
      </c>
      <c r="E4481" s="2" t="inlineStr">
        <is>
          <t>2026-08-14</t>
        </is>
      </c>
      <c r="F4481" s="2" t="inlineStr">
        <is>
          <t>SELF_SERVICE</t>
        </is>
      </c>
    </row>
    <row r="4482">
      <c r="A4482" s="2" t="inlineStr">
        <is>
          <t>CON-004478</t>
        </is>
      </c>
      <c r="B4482" s="2" t="inlineStr">
        <is>
          <t>CUST-004478</t>
        </is>
      </c>
      <c r="C4482" s="2" t="inlineStr">
        <is>
          <t>MARKETING_EMAIL</t>
        </is>
      </c>
      <c r="D4482" s="2" t="inlineStr">
        <is>
          <t>GRANTED</t>
        </is>
      </c>
      <c r="E4482" s="2" t="inlineStr">
        <is>
          <t>2026-08-15</t>
        </is>
      </c>
      <c r="F4482" s="2" t="inlineStr">
        <is>
          <t>SELF_SERVICE</t>
        </is>
      </c>
    </row>
    <row r="4483">
      <c r="A4483" s="2" t="inlineStr">
        <is>
          <t>CON-004479</t>
        </is>
      </c>
      <c r="B4483" s="2" t="inlineStr">
        <is>
          <t>CUST-004479</t>
        </is>
      </c>
      <c r="C4483" s="2" t="inlineStr">
        <is>
          <t>PERSONALIZATION</t>
        </is>
      </c>
      <c r="D4483" s="2" t="inlineStr">
        <is>
          <t>GRANTED</t>
        </is>
      </c>
      <c r="E4483" s="2" t="inlineStr">
        <is>
          <t>2026-08-16</t>
        </is>
      </c>
      <c r="F4483" s="2" t="inlineStr">
        <is>
          <t>SELF_SERVICE</t>
        </is>
      </c>
    </row>
    <row r="4484">
      <c r="A4484" s="2" t="inlineStr">
        <is>
          <t>CON-004480</t>
        </is>
      </c>
      <c r="B4484" s="2" t="inlineStr">
        <is>
          <t>CUST-004480</t>
        </is>
      </c>
      <c r="C4484" s="2" t="inlineStr">
        <is>
          <t>MARKETING_EMAIL</t>
        </is>
      </c>
      <c r="D4484" s="2" t="inlineStr">
        <is>
          <t>WITHDRAWN</t>
        </is>
      </c>
      <c r="E4484" s="2" t="inlineStr">
        <is>
          <t>2026-08-17</t>
        </is>
      </c>
      <c r="F4484" s="2" t="inlineStr">
        <is>
          <t>SELF_SERVICE</t>
        </is>
      </c>
    </row>
    <row r="4485">
      <c r="A4485" s="2" t="inlineStr">
        <is>
          <t>CON-004481</t>
        </is>
      </c>
      <c r="B4485" s="2" t="inlineStr">
        <is>
          <t>CUST-004481</t>
        </is>
      </c>
      <c r="C4485" s="2" t="inlineStr">
        <is>
          <t>MARKETING_EMAIL</t>
        </is>
      </c>
      <c r="D4485" s="2" t="inlineStr">
        <is>
          <t>GRANTED</t>
        </is>
      </c>
      <c r="E4485" s="2" t="inlineStr">
        <is>
          <t>2026-08-18</t>
        </is>
      </c>
      <c r="F4485" s="2" t="inlineStr">
        <is>
          <t>SELF_SERVICE</t>
        </is>
      </c>
    </row>
    <row r="4486">
      <c r="A4486" s="2" t="inlineStr">
        <is>
          <t>CON-004482</t>
        </is>
      </c>
      <c r="B4486" s="2" t="inlineStr">
        <is>
          <t>CUST-004482</t>
        </is>
      </c>
      <c r="C4486" s="2" t="inlineStr">
        <is>
          <t>PERSONALIZATION</t>
        </is>
      </c>
      <c r="D4486" s="2" t="inlineStr">
        <is>
          <t>GRANTED</t>
        </is>
      </c>
      <c r="E4486" s="2" t="inlineStr">
        <is>
          <t>2026-08-19</t>
        </is>
      </c>
      <c r="F4486" s="2" t="inlineStr">
        <is>
          <t>SELF_SERVICE</t>
        </is>
      </c>
    </row>
    <row r="4487">
      <c r="A4487" s="2" t="inlineStr">
        <is>
          <t>CON-004483</t>
        </is>
      </c>
      <c r="B4487" s="2" t="inlineStr">
        <is>
          <t>CUST-004483</t>
        </is>
      </c>
      <c r="C4487" s="2" t="inlineStr">
        <is>
          <t>MARKETING_EMAIL</t>
        </is>
      </c>
      <c r="D4487" s="2" t="inlineStr">
        <is>
          <t>GRANTED</t>
        </is>
      </c>
      <c r="E4487" s="2" t="inlineStr">
        <is>
          <t>2026-08-20</t>
        </is>
      </c>
      <c r="F4487" s="2" t="inlineStr">
        <is>
          <t>SELF_SERVICE</t>
        </is>
      </c>
    </row>
    <row r="4488">
      <c r="A4488" s="2" t="inlineStr">
        <is>
          <t>CON-004484</t>
        </is>
      </c>
      <c r="B4488" s="2" t="inlineStr">
        <is>
          <t>CUST-004484</t>
        </is>
      </c>
      <c r="C4488" s="2" t="inlineStr">
        <is>
          <t>MARKETING_EMAIL</t>
        </is>
      </c>
      <c r="D4488" s="2" t="inlineStr">
        <is>
          <t>GRANTED</t>
        </is>
      </c>
      <c r="E4488" s="2" t="inlineStr">
        <is>
          <t>2026-08-21</t>
        </is>
      </c>
      <c r="F4488" s="2" t="inlineStr">
        <is>
          <t>SELF_SERVICE</t>
        </is>
      </c>
    </row>
    <row r="4489">
      <c r="A4489" s="2" t="inlineStr">
        <is>
          <t>CON-004485</t>
        </is>
      </c>
      <c r="B4489" s="2" t="inlineStr">
        <is>
          <t>CUST-004485</t>
        </is>
      </c>
      <c r="C4489" s="2" t="inlineStr">
        <is>
          <t>PERSONALIZATION</t>
        </is>
      </c>
      <c r="D4489" s="2" t="inlineStr">
        <is>
          <t>GRANTED</t>
        </is>
      </c>
      <c r="E4489" s="2" t="inlineStr">
        <is>
          <t>2026-08-22</t>
        </is>
      </c>
      <c r="F4489" s="2" t="inlineStr">
        <is>
          <t>SELF_SERVICE</t>
        </is>
      </c>
    </row>
    <row r="4490">
      <c r="A4490" s="2" t="inlineStr">
        <is>
          <t>CON-004486</t>
        </is>
      </c>
      <c r="B4490" s="2" t="inlineStr">
        <is>
          <t>CUST-004486</t>
        </is>
      </c>
      <c r="C4490" s="2" t="inlineStr">
        <is>
          <t>MARKETING_EMAIL</t>
        </is>
      </c>
      <c r="D4490" s="2" t="inlineStr">
        <is>
          <t>GRANTED</t>
        </is>
      </c>
      <c r="E4490" s="2" t="inlineStr">
        <is>
          <t>2026-08-23</t>
        </is>
      </c>
      <c r="F4490" s="2" t="inlineStr">
        <is>
          <t>SELF_SERVICE</t>
        </is>
      </c>
    </row>
    <row r="4491">
      <c r="A4491" s="2" t="inlineStr">
        <is>
          <t>CON-004487</t>
        </is>
      </c>
      <c r="B4491" s="2" t="inlineStr">
        <is>
          <t>CUST-004487</t>
        </is>
      </c>
      <c r="C4491" s="2" t="inlineStr">
        <is>
          <t>MARKETING_EMAIL</t>
        </is>
      </c>
      <c r="D4491" s="2" t="inlineStr">
        <is>
          <t>WITHDRAWN</t>
        </is>
      </c>
      <c r="E4491" s="2" t="inlineStr">
        <is>
          <t>2026-08-24</t>
        </is>
      </c>
      <c r="F4491" s="2" t="inlineStr">
        <is>
          <t>SELF_SERVICE</t>
        </is>
      </c>
    </row>
    <row r="4492">
      <c r="A4492" s="2" t="inlineStr">
        <is>
          <t>CON-004488</t>
        </is>
      </c>
      <c r="B4492" s="2" t="inlineStr">
        <is>
          <t>CUST-004488</t>
        </is>
      </c>
      <c r="C4492" s="2" t="inlineStr">
        <is>
          <t>PERSONALIZATION</t>
        </is>
      </c>
      <c r="D4492" s="2" t="inlineStr">
        <is>
          <t>GRANTED</t>
        </is>
      </c>
      <c r="E4492" s="2" t="inlineStr">
        <is>
          <t>2026-08-25</t>
        </is>
      </c>
      <c r="F4492" s="2" t="inlineStr">
        <is>
          <t>SELF_SERVICE</t>
        </is>
      </c>
    </row>
    <row r="4493">
      <c r="A4493" s="2" t="inlineStr">
        <is>
          <t>CON-004489</t>
        </is>
      </c>
      <c r="B4493" s="2" t="inlineStr">
        <is>
          <t>CUST-004489</t>
        </is>
      </c>
      <c r="C4493" s="2" t="inlineStr">
        <is>
          <t>MARKETING_EMAIL</t>
        </is>
      </c>
      <c r="D4493" s="2" t="inlineStr">
        <is>
          <t>GRANTED</t>
        </is>
      </c>
      <c r="E4493" s="2" t="inlineStr">
        <is>
          <t>2026-08-26</t>
        </is>
      </c>
      <c r="F4493" s="2" t="inlineStr">
        <is>
          <t>SELF_SERVICE</t>
        </is>
      </c>
    </row>
    <row r="4494">
      <c r="A4494" s="2" t="inlineStr">
        <is>
          <t>CON-004490</t>
        </is>
      </c>
      <c r="B4494" s="2" t="inlineStr">
        <is>
          <t>CUST-004490</t>
        </is>
      </c>
      <c r="C4494" s="2" t="inlineStr">
        <is>
          <t>MARKETING_EMAIL</t>
        </is>
      </c>
      <c r="D4494" s="2" t="inlineStr">
        <is>
          <t>GRANTED</t>
        </is>
      </c>
      <c r="E4494" s="2" t="inlineStr">
        <is>
          <t>2026-08-27</t>
        </is>
      </c>
      <c r="F4494" s="2" t="inlineStr">
        <is>
          <t>SELF_SERVICE</t>
        </is>
      </c>
    </row>
    <row r="4495">
      <c r="A4495" s="2" t="inlineStr">
        <is>
          <t>CON-004491</t>
        </is>
      </c>
      <c r="B4495" s="2" t="inlineStr">
        <is>
          <t>CUST-004491</t>
        </is>
      </c>
      <c r="C4495" s="2" t="inlineStr">
        <is>
          <t>PERSONALIZATION</t>
        </is>
      </c>
      <c r="D4495" s="2" t="inlineStr">
        <is>
          <t>GRANTED</t>
        </is>
      </c>
      <c r="E4495" s="2" t="inlineStr">
        <is>
          <t>2026-08-28</t>
        </is>
      </c>
      <c r="F4495" s="2" t="inlineStr">
        <is>
          <t>SELF_SERVICE</t>
        </is>
      </c>
    </row>
    <row r="4496">
      <c r="A4496" s="2" t="inlineStr">
        <is>
          <t>CON-004492</t>
        </is>
      </c>
      <c r="B4496" s="2" t="inlineStr">
        <is>
          <t>CUST-004492</t>
        </is>
      </c>
      <c r="C4496" s="2" t="inlineStr">
        <is>
          <t>MARKETING_EMAIL</t>
        </is>
      </c>
      <c r="D4496" s="2" t="inlineStr">
        <is>
          <t>GRANTED</t>
        </is>
      </c>
      <c r="E4496" s="2" t="inlineStr">
        <is>
          <t>2026-08-29</t>
        </is>
      </c>
      <c r="F4496" s="2" t="inlineStr">
        <is>
          <t>SELF_SERVICE</t>
        </is>
      </c>
    </row>
    <row r="4497">
      <c r="A4497" s="2" t="inlineStr">
        <is>
          <t>CON-004493</t>
        </is>
      </c>
      <c r="B4497" s="2" t="inlineStr">
        <is>
          <t>CUST-004493</t>
        </is>
      </c>
      <c r="C4497" s="2" t="inlineStr">
        <is>
          <t>MARKETING_EMAIL</t>
        </is>
      </c>
      <c r="D4497" s="2" t="inlineStr">
        <is>
          <t>GRANTED</t>
        </is>
      </c>
      <c r="E4497" s="2" t="inlineStr">
        <is>
          <t>2026-08-30</t>
        </is>
      </c>
      <c r="F4497" s="2" t="inlineStr">
        <is>
          <t>SELF_SERVICE</t>
        </is>
      </c>
    </row>
    <row r="4498">
      <c r="A4498" s="2" t="inlineStr">
        <is>
          <t>CON-004494</t>
        </is>
      </c>
      <c r="B4498" s="2" t="inlineStr">
        <is>
          <t>CUST-004494</t>
        </is>
      </c>
      <c r="C4498" s="2" t="inlineStr">
        <is>
          <t>PERSONALIZATION</t>
        </is>
      </c>
      <c r="D4498" s="2" t="inlineStr">
        <is>
          <t>WITHDRAWN</t>
        </is>
      </c>
      <c r="E4498" s="2" t="inlineStr">
        <is>
          <t>2026-08-31</t>
        </is>
      </c>
      <c r="F4498" s="2" t="inlineStr">
        <is>
          <t>SELF_SERVICE</t>
        </is>
      </c>
    </row>
    <row r="4499">
      <c r="A4499" s="2" t="inlineStr">
        <is>
          <t>CON-004495</t>
        </is>
      </c>
      <c r="B4499" s="2" t="inlineStr">
        <is>
          <t>CUST-004495</t>
        </is>
      </c>
      <c r="C4499" s="2" t="inlineStr">
        <is>
          <t>MARKETING_EMAIL</t>
        </is>
      </c>
      <c r="D4499" s="2" t="inlineStr">
        <is>
          <t>GRANTED</t>
        </is>
      </c>
      <c r="E4499" s="2" t="inlineStr">
        <is>
          <t>2026-08-01</t>
        </is>
      </c>
      <c r="F4499" s="2" t="inlineStr">
        <is>
          <t>SELF_SERVICE</t>
        </is>
      </c>
    </row>
    <row r="4500">
      <c r="A4500" s="2" t="inlineStr">
        <is>
          <t>CON-004496</t>
        </is>
      </c>
      <c r="B4500" s="2" t="inlineStr">
        <is>
          <t>CUST-004496</t>
        </is>
      </c>
      <c r="C4500" s="2" t="inlineStr">
        <is>
          <t>MARKETING_EMAIL</t>
        </is>
      </c>
      <c r="D4500" s="2" t="inlineStr">
        <is>
          <t>GRANTED</t>
        </is>
      </c>
      <c r="E4500" s="2" t="inlineStr">
        <is>
          <t>2026-08-02</t>
        </is>
      </c>
      <c r="F4500" s="2" t="inlineStr">
        <is>
          <t>SELF_SERVICE</t>
        </is>
      </c>
    </row>
    <row r="4501">
      <c r="A4501" s="2" t="inlineStr">
        <is>
          <t>CON-004497</t>
        </is>
      </c>
      <c r="B4501" s="2" t="inlineStr">
        <is>
          <t>CUST-004497</t>
        </is>
      </c>
      <c r="C4501" s="2" t="inlineStr">
        <is>
          <t>PERSONALIZATION</t>
        </is>
      </c>
      <c r="D4501" s="2" t="inlineStr">
        <is>
          <t>GRANTED</t>
        </is>
      </c>
      <c r="E4501" s="2" t="inlineStr">
        <is>
          <t>2026-08-03</t>
        </is>
      </c>
      <c r="F4501" s="2" t="inlineStr">
        <is>
          <t>SELF_SERVICE</t>
        </is>
      </c>
    </row>
    <row r="4502">
      <c r="A4502" s="2" t="inlineStr">
        <is>
          <t>CON-004498</t>
        </is>
      </c>
      <c r="B4502" s="2" t="inlineStr">
        <is>
          <t>CUST-004498</t>
        </is>
      </c>
      <c r="C4502" s="2" t="inlineStr">
        <is>
          <t>MARKETING_EMAIL</t>
        </is>
      </c>
      <c r="D4502" s="2" t="inlineStr">
        <is>
          <t>GRANTED</t>
        </is>
      </c>
      <c r="E4502" s="2" t="inlineStr">
        <is>
          <t>2026-08-04</t>
        </is>
      </c>
      <c r="F4502" s="2" t="inlineStr">
        <is>
          <t>SELF_SERVICE</t>
        </is>
      </c>
    </row>
    <row r="4503">
      <c r="A4503" s="2" t="inlineStr">
        <is>
          <t>CON-004499</t>
        </is>
      </c>
      <c r="B4503" s="2" t="inlineStr">
        <is>
          <t>CUST-004499</t>
        </is>
      </c>
      <c r="C4503" s="2" t="inlineStr">
        <is>
          <t>MARKETING_EMAIL</t>
        </is>
      </c>
      <c r="D4503" s="2" t="inlineStr">
        <is>
          <t>GRANTED</t>
        </is>
      </c>
      <c r="E4503" s="2" t="inlineStr">
        <is>
          <t>2026-08-05</t>
        </is>
      </c>
      <c r="F4503" s="2" t="inlineStr">
        <is>
          <t>SELF_SERVICE</t>
        </is>
      </c>
    </row>
    <row r="4504">
      <c r="A4504" s="2" t="inlineStr">
        <is>
          <t>CON-004500</t>
        </is>
      </c>
      <c r="B4504" s="2" t="inlineStr">
        <is>
          <t>CUST-004500</t>
        </is>
      </c>
      <c r="C4504" s="2" t="inlineStr">
        <is>
          <t>PERSONALIZATION</t>
        </is>
      </c>
      <c r="D4504" s="2" t="inlineStr">
        <is>
          <t>GRANTED</t>
        </is>
      </c>
      <c r="E4504" s="2" t="inlineStr">
        <is>
          <t>2026-08-06</t>
        </is>
      </c>
      <c r="F4504" s="2" t="inlineStr">
        <is>
          <t>SELF_SERVICE</t>
        </is>
      </c>
    </row>
    <row r="4505">
      <c r="A4505" s="2" t="inlineStr">
        <is>
          <t>CON-004501</t>
        </is>
      </c>
      <c r="B4505" s="2" t="inlineStr">
        <is>
          <t>CUST-004501</t>
        </is>
      </c>
      <c r="C4505" s="2" t="inlineStr">
        <is>
          <t>MARKETING_EMAIL</t>
        </is>
      </c>
      <c r="D4505" s="2" t="inlineStr">
        <is>
          <t>WITHDRAWN</t>
        </is>
      </c>
      <c r="E4505" s="2" t="inlineStr">
        <is>
          <t>2026-08-07</t>
        </is>
      </c>
      <c r="F4505" s="2" t="inlineStr">
        <is>
          <t>SELF_SERVICE</t>
        </is>
      </c>
    </row>
    <row r="4506">
      <c r="A4506" s="2" t="inlineStr">
        <is>
          <t>CON-004502</t>
        </is>
      </c>
      <c r="B4506" s="2" t="inlineStr">
        <is>
          <t>CUST-004502</t>
        </is>
      </c>
      <c r="C4506" s="2" t="inlineStr">
        <is>
          <t>MARKETING_EMAIL</t>
        </is>
      </c>
      <c r="D4506" s="2" t="inlineStr">
        <is>
          <t>GRANTED</t>
        </is>
      </c>
      <c r="E4506" s="2" t="inlineStr">
        <is>
          <t>2026-08-08</t>
        </is>
      </c>
      <c r="F4506" s="2" t="inlineStr">
        <is>
          <t>SELF_SERVICE</t>
        </is>
      </c>
    </row>
    <row r="4507">
      <c r="A4507" s="2" t="inlineStr">
        <is>
          <t>CON-004503</t>
        </is>
      </c>
      <c r="B4507" s="2" t="inlineStr">
        <is>
          <t>CUST-004503</t>
        </is>
      </c>
      <c r="C4507" s="2" t="inlineStr">
        <is>
          <t>PERSONALIZATION</t>
        </is>
      </c>
      <c r="D4507" s="2" t="inlineStr">
        <is>
          <t>GRANTED</t>
        </is>
      </c>
      <c r="E4507" s="2" t="inlineStr">
        <is>
          <t>2026-08-09</t>
        </is>
      </c>
      <c r="F4507" s="2" t="inlineStr">
        <is>
          <t>SELF_SERVICE</t>
        </is>
      </c>
    </row>
    <row r="4508">
      <c r="A4508" s="2" t="inlineStr">
        <is>
          <t>CON-004504</t>
        </is>
      </c>
      <c r="B4508" s="2" t="inlineStr">
        <is>
          <t>CUST-004504</t>
        </is>
      </c>
      <c r="C4508" s="2" t="inlineStr">
        <is>
          <t>MARKETING_EMAIL</t>
        </is>
      </c>
      <c r="D4508" s="2" t="inlineStr">
        <is>
          <t>GRANTED</t>
        </is>
      </c>
      <c r="E4508" s="2" t="inlineStr">
        <is>
          <t>2026-08-10</t>
        </is>
      </c>
      <c r="F4508" s="2" t="inlineStr">
        <is>
          <t>SELF_SERVICE</t>
        </is>
      </c>
    </row>
    <row r="4509">
      <c r="A4509" s="2" t="inlineStr">
        <is>
          <t>CON-004505</t>
        </is>
      </c>
      <c r="B4509" s="2" t="inlineStr">
        <is>
          <t>CUST-004505</t>
        </is>
      </c>
      <c r="C4509" s="2" t="inlineStr">
        <is>
          <t>MARKETING_EMAIL</t>
        </is>
      </c>
      <c r="D4509" s="2" t="inlineStr">
        <is>
          <t>GRANTED</t>
        </is>
      </c>
      <c r="E4509" s="2" t="inlineStr">
        <is>
          <t>2026-08-11</t>
        </is>
      </c>
      <c r="F4509" s="2" t="inlineStr">
        <is>
          <t>SELF_SERVICE</t>
        </is>
      </c>
    </row>
    <row r="4510">
      <c r="A4510" s="2" t="inlineStr">
        <is>
          <t>CON-004506</t>
        </is>
      </c>
      <c r="B4510" s="2" t="inlineStr">
        <is>
          <t>CUST-004506</t>
        </is>
      </c>
      <c r="C4510" s="2" t="inlineStr">
        <is>
          <t>PERSONALIZATION</t>
        </is>
      </c>
      <c r="D4510" s="2" t="inlineStr">
        <is>
          <t>GRANTED</t>
        </is>
      </c>
      <c r="E4510" s="2" t="inlineStr">
        <is>
          <t>2026-08-12</t>
        </is>
      </c>
      <c r="F4510" s="2" t="inlineStr">
        <is>
          <t>SELF_SERVICE</t>
        </is>
      </c>
    </row>
    <row r="4511">
      <c r="A4511" s="2" t="inlineStr">
        <is>
          <t>CON-004507</t>
        </is>
      </c>
      <c r="B4511" s="2" t="inlineStr">
        <is>
          <t>CUST-004507</t>
        </is>
      </c>
      <c r="C4511" s="2" t="inlineStr">
        <is>
          <t>MARKETING_EMAIL</t>
        </is>
      </c>
      <c r="D4511" s="2" t="inlineStr">
        <is>
          <t>GRANTED</t>
        </is>
      </c>
      <c r="E4511" s="2" t="inlineStr">
        <is>
          <t>2026-08-13</t>
        </is>
      </c>
      <c r="F4511" s="2" t="inlineStr">
        <is>
          <t>SELF_SERVICE</t>
        </is>
      </c>
    </row>
    <row r="4512">
      <c r="A4512" s="2" t="inlineStr">
        <is>
          <t>CON-004508</t>
        </is>
      </c>
      <c r="B4512" s="2" t="inlineStr">
        <is>
          <t>CUST-004508</t>
        </is>
      </c>
      <c r="C4512" s="2" t="inlineStr">
        <is>
          <t>MARKETING_EMAIL</t>
        </is>
      </c>
      <c r="D4512" s="2" t="inlineStr">
        <is>
          <t>WITHDRAWN</t>
        </is>
      </c>
      <c r="E4512" s="2" t="inlineStr">
        <is>
          <t>2026-08-14</t>
        </is>
      </c>
      <c r="F4512" s="2" t="inlineStr">
        <is>
          <t>SELF_SERVICE</t>
        </is>
      </c>
    </row>
    <row r="4513">
      <c r="A4513" s="2" t="inlineStr">
        <is>
          <t>CON-004509</t>
        </is>
      </c>
      <c r="B4513" s="2" t="inlineStr">
        <is>
          <t>CUST-004509</t>
        </is>
      </c>
      <c r="C4513" s="2" t="inlineStr">
        <is>
          <t>PERSONALIZATION</t>
        </is>
      </c>
      <c r="D4513" s="2" t="inlineStr">
        <is>
          <t>GRANTED</t>
        </is>
      </c>
      <c r="E4513" s="2" t="inlineStr">
        <is>
          <t>2026-08-15</t>
        </is>
      </c>
      <c r="F4513" s="2" t="inlineStr">
        <is>
          <t>SELF_SERVICE</t>
        </is>
      </c>
    </row>
    <row r="4514">
      <c r="A4514" s="2" t="inlineStr">
        <is>
          <t>CON-004510</t>
        </is>
      </c>
      <c r="B4514" s="2" t="inlineStr">
        <is>
          <t>CUST-004510</t>
        </is>
      </c>
      <c r="C4514" s="2" t="inlineStr">
        <is>
          <t>MARKETING_EMAIL</t>
        </is>
      </c>
      <c r="D4514" s="2" t="inlineStr">
        <is>
          <t>GRANTED</t>
        </is>
      </c>
      <c r="E4514" s="2" t="inlineStr">
        <is>
          <t>2026-08-16</t>
        </is>
      </c>
      <c r="F4514" s="2" t="inlineStr">
        <is>
          <t>SELF_SERVICE</t>
        </is>
      </c>
    </row>
    <row r="4515">
      <c r="A4515" s="2" t="inlineStr">
        <is>
          <t>CON-004511</t>
        </is>
      </c>
      <c r="B4515" s="2" t="inlineStr">
        <is>
          <t>CUST-004511</t>
        </is>
      </c>
      <c r="C4515" s="2" t="inlineStr">
        <is>
          <t>MARKETING_EMAIL</t>
        </is>
      </c>
      <c r="D4515" s="2" t="inlineStr">
        <is>
          <t>GRANTED</t>
        </is>
      </c>
      <c r="E4515" s="2" t="inlineStr">
        <is>
          <t>2026-08-17</t>
        </is>
      </c>
      <c r="F4515" s="2" t="inlineStr">
        <is>
          <t>SELF_SERVICE</t>
        </is>
      </c>
    </row>
    <row r="4516">
      <c r="A4516" s="2" t="inlineStr">
        <is>
          <t>CON-004512</t>
        </is>
      </c>
      <c r="B4516" s="2" t="inlineStr">
        <is>
          <t>CUST-004512</t>
        </is>
      </c>
      <c r="C4516" s="2" t="inlineStr">
        <is>
          <t>PERSONALIZATION</t>
        </is>
      </c>
      <c r="D4516" s="2" t="inlineStr">
        <is>
          <t>GRANTED</t>
        </is>
      </c>
      <c r="E4516" s="2" t="inlineStr">
        <is>
          <t>2026-08-18</t>
        </is>
      </c>
      <c r="F4516" s="2" t="inlineStr">
        <is>
          <t>SELF_SERVICE</t>
        </is>
      </c>
    </row>
    <row r="4517">
      <c r="A4517" s="2" t="inlineStr">
        <is>
          <t>CON-004513</t>
        </is>
      </c>
      <c r="B4517" s="2" t="inlineStr">
        <is>
          <t>CUST-004513</t>
        </is>
      </c>
      <c r="C4517" s="2" t="inlineStr">
        <is>
          <t>MARKETING_EMAIL</t>
        </is>
      </c>
      <c r="D4517" s="2" t="inlineStr">
        <is>
          <t>GRANTED</t>
        </is>
      </c>
      <c r="E4517" s="2" t="inlineStr">
        <is>
          <t>2026-08-19</t>
        </is>
      </c>
      <c r="F4517" s="2" t="inlineStr">
        <is>
          <t>SELF_SERVICE</t>
        </is>
      </c>
    </row>
    <row r="4518">
      <c r="A4518" s="2" t="inlineStr">
        <is>
          <t>CON-004514</t>
        </is>
      </c>
      <c r="B4518" s="2" t="inlineStr">
        <is>
          <t>CUST-004514</t>
        </is>
      </c>
      <c r="C4518" s="2" t="inlineStr">
        <is>
          <t>MARKETING_EMAIL</t>
        </is>
      </c>
      <c r="D4518" s="2" t="inlineStr">
        <is>
          <t>GRANTED</t>
        </is>
      </c>
      <c r="E4518" s="2" t="inlineStr">
        <is>
          <t>2026-08-20</t>
        </is>
      </c>
      <c r="F4518" s="2" t="inlineStr">
        <is>
          <t>SELF_SERVICE</t>
        </is>
      </c>
    </row>
    <row r="4519">
      <c r="A4519" s="2" t="inlineStr">
        <is>
          <t>CON-004515</t>
        </is>
      </c>
      <c r="B4519" s="2" t="inlineStr">
        <is>
          <t>CUST-004515</t>
        </is>
      </c>
      <c r="C4519" s="2" t="inlineStr">
        <is>
          <t>PERSONALIZATION</t>
        </is>
      </c>
      <c r="D4519" s="2" t="inlineStr">
        <is>
          <t>WITHDRAWN</t>
        </is>
      </c>
      <c r="E4519" s="2" t="inlineStr">
        <is>
          <t>2026-08-21</t>
        </is>
      </c>
      <c r="F4519" s="2" t="inlineStr">
        <is>
          <t>SELF_SERVICE</t>
        </is>
      </c>
    </row>
    <row r="4520">
      <c r="A4520" s="2" t="inlineStr">
        <is>
          <t>CON-004516</t>
        </is>
      </c>
      <c r="B4520" s="2" t="inlineStr">
        <is>
          <t>CUST-004516</t>
        </is>
      </c>
      <c r="C4520" s="2" t="inlineStr">
        <is>
          <t>MARKETING_EMAIL</t>
        </is>
      </c>
      <c r="D4520" s="2" t="inlineStr">
        <is>
          <t>GRANTED</t>
        </is>
      </c>
      <c r="E4520" s="2" t="inlineStr">
        <is>
          <t>2026-08-22</t>
        </is>
      </c>
      <c r="F4520" s="2" t="inlineStr">
        <is>
          <t>SELF_SERVICE</t>
        </is>
      </c>
    </row>
    <row r="4521">
      <c r="A4521" s="2" t="inlineStr">
        <is>
          <t>CON-004517</t>
        </is>
      </c>
      <c r="B4521" s="2" t="inlineStr">
        <is>
          <t>CUST-004517</t>
        </is>
      </c>
      <c r="C4521" s="2" t="inlineStr">
        <is>
          <t>MARKETING_EMAIL</t>
        </is>
      </c>
      <c r="D4521" s="2" t="inlineStr">
        <is>
          <t>GRANTED</t>
        </is>
      </c>
      <c r="E4521" s="2" t="inlineStr">
        <is>
          <t>2026-08-23</t>
        </is>
      </c>
      <c r="F4521" s="2" t="inlineStr">
        <is>
          <t>SELF_SERVICE</t>
        </is>
      </c>
    </row>
    <row r="4522">
      <c r="A4522" s="2" t="inlineStr">
        <is>
          <t>CON-004518</t>
        </is>
      </c>
      <c r="B4522" s="2" t="inlineStr">
        <is>
          <t>CUST-004518</t>
        </is>
      </c>
      <c r="C4522" s="2" t="inlineStr">
        <is>
          <t>PERSONALIZATION</t>
        </is>
      </c>
      <c r="D4522" s="2" t="inlineStr">
        <is>
          <t>GRANTED</t>
        </is>
      </c>
      <c r="E4522" s="2" t="inlineStr">
        <is>
          <t>2026-08-24</t>
        </is>
      </c>
      <c r="F4522" s="2" t="inlineStr">
        <is>
          <t>SELF_SERVICE</t>
        </is>
      </c>
    </row>
    <row r="4523">
      <c r="A4523" s="2" t="inlineStr">
        <is>
          <t>CON-004519</t>
        </is>
      </c>
      <c r="B4523" s="2" t="inlineStr">
        <is>
          <t>CUST-004519</t>
        </is>
      </c>
      <c r="C4523" s="2" t="inlineStr">
        <is>
          <t>MARKETING_EMAIL</t>
        </is>
      </c>
      <c r="D4523" s="2" t="inlineStr">
        <is>
          <t>GRANTED</t>
        </is>
      </c>
      <c r="E4523" s="2" t="inlineStr">
        <is>
          <t>2026-08-25</t>
        </is>
      </c>
      <c r="F4523" s="2" t="inlineStr">
        <is>
          <t>SELF_SERVICE</t>
        </is>
      </c>
    </row>
    <row r="4524">
      <c r="A4524" s="2" t="inlineStr">
        <is>
          <t>CON-004520</t>
        </is>
      </c>
      <c r="B4524" s="2" t="inlineStr">
        <is>
          <t>CUST-004520</t>
        </is>
      </c>
      <c r="C4524" s="2" t="inlineStr">
        <is>
          <t>MARKETING_EMAIL</t>
        </is>
      </c>
      <c r="D4524" s="2" t="inlineStr">
        <is>
          <t>GRANTED</t>
        </is>
      </c>
      <c r="E4524" s="2" t="inlineStr">
        <is>
          <t>2026-08-26</t>
        </is>
      </c>
      <c r="F4524" s="2" t="inlineStr">
        <is>
          <t>SELF_SERVICE</t>
        </is>
      </c>
    </row>
    <row r="4525">
      <c r="A4525" s="2" t="inlineStr">
        <is>
          <t>CON-004521</t>
        </is>
      </c>
      <c r="B4525" s="2" t="inlineStr">
        <is>
          <t>CUST-004521</t>
        </is>
      </c>
      <c r="C4525" s="2" t="inlineStr">
        <is>
          <t>PERSONALIZATION</t>
        </is>
      </c>
      <c r="D4525" s="2" t="inlineStr">
        <is>
          <t>GRANTED</t>
        </is>
      </c>
      <c r="E4525" s="2" t="inlineStr">
        <is>
          <t>2026-08-27</t>
        </is>
      </c>
      <c r="F4525" s="2" t="inlineStr">
        <is>
          <t>SELF_SERVICE</t>
        </is>
      </c>
    </row>
    <row r="4526">
      <c r="A4526" s="2" t="inlineStr">
        <is>
          <t>CON-004522</t>
        </is>
      </c>
      <c r="B4526" s="2" t="inlineStr">
        <is>
          <t>CUST-004522</t>
        </is>
      </c>
      <c r="C4526" s="2" t="inlineStr">
        <is>
          <t>MARKETING_EMAIL</t>
        </is>
      </c>
      <c r="D4526" s="2" t="inlineStr">
        <is>
          <t>WITHDRAWN</t>
        </is>
      </c>
      <c r="E4526" s="2" t="inlineStr">
        <is>
          <t>2026-08-28</t>
        </is>
      </c>
      <c r="F4526" s="2" t="inlineStr">
        <is>
          <t>SELF_SERVICE</t>
        </is>
      </c>
    </row>
    <row r="4527">
      <c r="A4527" s="2" t="inlineStr">
        <is>
          <t>CON-004523</t>
        </is>
      </c>
      <c r="B4527" s="2" t="inlineStr">
        <is>
          <t>CUST-004523</t>
        </is>
      </c>
      <c r="C4527" s="2" t="inlineStr">
        <is>
          <t>MARKETING_EMAIL</t>
        </is>
      </c>
      <c r="D4527" s="2" t="inlineStr">
        <is>
          <t>GRANTED</t>
        </is>
      </c>
      <c r="E4527" s="2" t="inlineStr">
        <is>
          <t>2026-08-29</t>
        </is>
      </c>
      <c r="F4527" s="2" t="inlineStr">
        <is>
          <t>SELF_SERVICE</t>
        </is>
      </c>
    </row>
    <row r="4528">
      <c r="A4528" s="2" t="inlineStr">
        <is>
          <t>CON-004524</t>
        </is>
      </c>
      <c r="B4528" s="2" t="inlineStr">
        <is>
          <t>CUST-004524</t>
        </is>
      </c>
      <c r="C4528" s="2" t="inlineStr">
        <is>
          <t>PERSONALIZATION</t>
        </is>
      </c>
      <c r="D4528" s="2" t="inlineStr">
        <is>
          <t>GRANTED</t>
        </is>
      </c>
      <c r="E4528" s="2" t="inlineStr">
        <is>
          <t>2026-08-30</t>
        </is>
      </c>
      <c r="F4528" s="2" t="inlineStr">
        <is>
          <t>SELF_SERVICE</t>
        </is>
      </c>
    </row>
    <row r="4529">
      <c r="A4529" s="2" t="inlineStr">
        <is>
          <t>CON-004525</t>
        </is>
      </c>
      <c r="B4529" s="2" t="inlineStr">
        <is>
          <t>CUST-004525</t>
        </is>
      </c>
      <c r="C4529" s="2" t="inlineStr">
        <is>
          <t>MARKETING_EMAIL</t>
        </is>
      </c>
      <c r="D4529" s="2" t="inlineStr">
        <is>
          <t>GRANTED</t>
        </is>
      </c>
      <c r="E4529" s="2" t="inlineStr">
        <is>
          <t>2026-08-31</t>
        </is>
      </c>
      <c r="F4529" s="2" t="inlineStr">
        <is>
          <t>SELF_SERVICE</t>
        </is>
      </c>
    </row>
    <row r="4530">
      <c r="A4530" s="2" t="inlineStr">
        <is>
          <t>CON-004526</t>
        </is>
      </c>
      <c r="B4530" s="2" t="inlineStr">
        <is>
          <t>CUST-004526</t>
        </is>
      </c>
      <c r="C4530" s="2" t="inlineStr">
        <is>
          <t>MARKETING_EMAIL</t>
        </is>
      </c>
      <c r="D4530" s="2" t="inlineStr">
        <is>
          <t>GRANTED</t>
        </is>
      </c>
      <c r="E4530" s="2" t="inlineStr">
        <is>
          <t>2026-08-01</t>
        </is>
      </c>
      <c r="F4530" s="2" t="inlineStr">
        <is>
          <t>SELF_SERVICE</t>
        </is>
      </c>
    </row>
    <row r="4531">
      <c r="A4531" s="2" t="inlineStr">
        <is>
          <t>CON-004527</t>
        </is>
      </c>
      <c r="B4531" s="2" t="inlineStr">
        <is>
          <t>CUST-004527</t>
        </is>
      </c>
      <c r="C4531" s="2" t="inlineStr">
        <is>
          <t>PERSONALIZATION</t>
        </is>
      </c>
      <c r="D4531" s="2" t="inlineStr">
        <is>
          <t>GRANTED</t>
        </is>
      </c>
      <c r="E4531" s="2" t="inlineStr">
        <is>
          <t>2026-08-02</t>
        </is>
      </c>
      <c r="F4531" s="2" t="inlineStr">
        <is>
          <t>SELF_SERVICE</t>
        </is>
      </c>
    </row>
    <row r="4532">
      <c r="A4532" s="2" t="inlineStr">
        <is>
          <t>CON-004528</t>
        </is>
      </c>
      <c r="B4532" s="2" t="inlineStr">
        <is>
          <t>CUST-004528</t>
        </is>
      </c>
      <c r="C4532" s="2" t="inlineStr">
        <is>
          <t>MARKETING_EMAIL</t>
        </is>
      </c>
      <c r="D4532" s="2" t="inlineStr">
        <is>
          <t>GRANTED</t>
        </is>
      </c>
      <c r="E4532" s="2" t="inlineStr">
        <is>
          <t>2026-08-03</t>
        </is>
      </c>
      <c r="F4532" s="2" t="inlineStr">
        <is>
          <t>SELF_SERVICE</t>
        </is>
      </c>
    </row>
    <row r="4533">
      <c r="A4533" s="2" t="inlineStr">
        <is>
          <t>CON-004529</t>
        </is>
      </c>
      <c r="B4533" s="2" t="inlineStr">
        <is>
          <t>CUST-004529</t>
        </is>
      </c>
      <c r="C4533" s="2" t="inlineStr">
        <is>
          <t>MARKETING_EMAIL</t>
        </is>
      </c>
      <c r="D4533" s="2" t="inlineStr">
        <is>
          <t>WITHDRAWN</t>
        </is>
      </c>
      <c r="E4533" s="2" t="inlineStr">
        <is>
          <t>2026-08-04</t>
        </is>
      </c>
      <c r="F4533" s="2" t="inlineStr">
        <is>
          <t>SELF_SERVICE</t>
        </is>
      </c>
    </row>
    <row r="4534">
      <c r="A4534" s="2" t="inlineStr">
        <is>
          <t>CON-004530</t>
        </is>
      </c>
      <c r="B4534" s="2" t="inlineStr">
        <is>
          <t>CUST-004530</t>
        </is>
      </c>
      <c r="C4534" s="2" t="inlineStr">
        <is>
          <t>PERSONALIZATION</t>
        </is>
      </c>
      <c r="D4534" s="2" t="inlineStr">
        <is>
          <t>GRANTED</t>
        </is>
      </c>
      <c r="E4534" s="2" t="inlineStr">
        <is>
          <t>2026-08-05</t>
        </is>
      </c>
      <c r="F4534" s="2" t="inlineStr">
        <is>
          <t>SELF_SERVICE</t>
        </is>
      </c>
    </row>
    <row r="4535">
      <c r="A4535" s="2" t="inlineStr">
        <is>
          <t>CON-004531</t>
        </is>
      </c>
      <c r="B4535" s="2" t="inlineStr">
        <is>
          <t>CUST-004531</t>
        </is>
      </c>
      <c r="C4535" s="2" t="inlineStr">
        <is>
          <t>MARKETING_EMAIL</t>
        </is>
      </c>
      <c r="D4535" s="2" t="inlineStr">
        <is>
          <t>GRANTED</t>
        </is>
      </c>
      <c r="E4535" s="2" t="inlineStr">
        <is>
          <t>2026-08-06</t>
        </is>
      </c>
      <c r="F4535" s="2" t="inlineStr">
        <is>
          <t>SELF_SERVICE</t>
        </is>
      </c>
    </row>
    <row r="4536">
      <c r="A4536" s="2" t="inlineStr">
        <is>
          <t>CON-004532</t>
        </is>
      </c>
      <c r="B4536" s="2" t="inlineStr">
        <is>
          <t>CUST-004532</t>
        </is>
      </c>
      <c r="C4536" s="2" t="inlineStr">
        <is>
          <t>MARKETING_EMAIL</t>
        </is>
      </c>
      <c r="D4536" s="2" t="inlineStr">
        <is>
          <t>GRANTED</t>
        </is>
      </c>
      <c r="E4536" s="2" t="inlineStr">
        <is>
          <t>2026-08-07</t>
        </is>
      </c>
      <c r="F4536" s="2" t="inlineStr">
        <is>
          <t>SELF_SERVICE</t>
        </is>
      </c>
    </row>
    <row r="4537">
      <c r="A4537" s="2" t="inlineStr">
        <is>
          <t>CON-004533</t>
        </is>
      </c>
      <c r="B4537" s="2" t="inlineStr">
        <is>
          <t>CUST-004533</t>
        </is>
      </c>
      <c r="C4537" s="2" t="inlineStr">
        <is>
          <t>PERSONALIZATION</t>
        </is>
      </c>
      <c r="D4537" s="2" t="inlineStr">
        <is>
          <t>GRANTED</t>
        </is>
      </c>
      <c r="E4537" s="2" t="inlineStr">
        <is>
          <t>2026-08-08</t>
        </is>
      </c>
      <c r="F4537" s="2" t="inlineStr">
        <is>
          <t>SELF_SERVICE</t>
        </is>
      </c>
    </row>
    <row r="4538">
      <c r="A4538" s="2" t="inlineStr">
        <is>
          <t>CON-004534</t>
        </is>
      </c>
      <c r="B4538" s="2" t="inlineStr">
        <is>
          <t>CUST-004534</t>
        </is>
      </c>
      <c r="C4538" s="2" t="inlineStr">
        <is>
          <t>MARKETING_EMAIL</t>
        </is>
      </c>
      <c r="D4538" s="2" t="inlineStr">
        <is>
          <t>GRANTED</t>
        </is>
      </c>
      <c r="E4538" s="2" t="inlineStr">
        <is>
          <t>2026-08-09</t>
        </is>
      </c>
      <c r="F4538" s="2" t="inlineStr">
        <is>
          <t>SELF_SERVICE</t>
        </is>
      </c>
    </row>
    <row r="4539">
      <c r="A4539" s="2" t="inlineStr">
        <is>
          <t>CON-004535</t>
        </is>
      </c>
      <c r="B4539" s="2" t="inlineStr">
        <is>
          <t>CUST-004535</t>
        </is>
      </c>
      <c r="C4539" s="2" t="inlineStr">
        <is>
          <t>MARKETING_EMAIL</t>
        </is>
      </c>
      <c r="D4539" s="2" t="inlineStr">
        <is>
          <t>GRANTED</t>
        </is>
      </c>
      <c r="E4539" s="2" t="inlineStr">
        <is>
          <t>2026-08-10</t>
        </is>
      </c>
      <c r="F4539" s="2" t="inlineStr">
        <is>
          <t>SELF_SERVICE</t>
        </is>
      </c>
    </row>
    <row r="4540">
      <c r="A4540" s="2" t="inlineStr">
        <is>
          <t>CON-004536</t>
        </is>
      </c>
      <c r="B4540" s="2" t="inlineStr">
        <is>
          <t>CUST-004536</t>
        </is>
      </c>
      <c r="C4540" s="2" t="inlineStr">
        <is>
          <t>PERSONALIZATION</t>
        </is>
      </c>
      <c r="D4540" s="2" t="inlineStr">
        <is>
          <t>WITHDRAWN</t>
        </is>
      </c>
      <c r="E4540" s="2" t="inlineStr">
        <is>
          <t>2026-08-11</t>
        </is>
      </c>
      <c r="F4540" s="2" t="inlineStr">
        <is>
          <t>SELF_SERVICE</t>
        </is>
      </c>
    </row>
    <row r="4541">
      <c r="A4541" s="2" t="inlineStr">
        <is>
          <t>CON-004537</t>
        </is>
      </c>
      <c r="B4541" s="2" t="inlineStr">
        <is>
          <t>CUST-004537</t>
        </is>
      </c>
      <c r="C4541" s="2" t="inlineStr">
        <is>
          <t>MARKETING_EMAIL</t>
        </is>
      </c>
      <c r="D4541" s="2" t="inlineStr">
        <is>
          <t>GRANTED</t>
        </is>
      </c>
      <c r="E4541" s="2" t="inlineStr">
        <is>
          <t>2026-08-12</t>
        </is>
      </c>
      <c r="F4541" s="2" t="inlineStr">
        <is>
          <t>SELF_SERVICE</t>
        </is>
      </c>
    </row>
    <row r="4542">
      <c r="A4542" s="2" t="inlineStr">
        <is>
          <t>CON-004538</t>
        </is>
      </c>
      <c r="B4542" s="2" t="inlineStr">
        <is>
          <t>CUST-004538</t>
        </is>
      </c>
      <c r="C4542" s="2" t="inlineStr">
        <is>
          <t>MARKETING_EMAIL</t>
        </is>
      </c>
      <c r="D4542" s="2" t="inlineStr">
        <is>
          <t>GRANTED</t>
        </is>
      </c>
      <c r="E4542" s="2" t="inlineStr">
        <is>
          <t>2026-08-13</t>
        </is>
      </c>
      <c r="F4542" s="2" t="inlineStr">
        <is>
          <t>SELF_SERVICE</t>
        </is>
      </c>
    </row>
    <row r="4543">
      <c r="A4543" s="2" t="inlineStr">
        <is>
          <t>CON-004539</t>
        </is>
      </c>
      <c r="B4543" s="2" t="inlineStr">
        <is>
          <t>CUST-004539</t>
        </is>
      </c>
      <c r="C4543" s="2" t="inlineStr">
        <is>
          <t>PERSONALIZATION</t>
        </is>
      </c>
      <c r="D4543" s="2" t="inlineStr">
        <is>
          <t>GRANTED</t>
        </is>
      </c>
      <c r="E4543" s="2" t="inlineStr">
        <is>
          <t>2026-08-14</t>
        </is>
      </c>
      <c r="F4543" s="2" t="inlineStr">
        <is>
          <t>SELF_SERVICE</t>
        </is>
      </c>
    </row>
    <row r="4544">
      <c r="A4544" s="2" t="inlineStr">
        <is>
          <t>CON-004540</t>
        </is>
      </c>
      <c r="B4544" s="2" t="inlineStr">
        <is>
          <t>CUST-004540</t>
        </is>
      </c>
      <c r="C4544" s="2" t="inlineStr">
        <is>
          <t>MARKETING_EMAIL</t>
        </is>
      </c>
      <c r="D4544" s="2" t="inlineStr">
        <is>
          <t>GRANTED</t>
        </is>
      </c>
      <c r="E4544" s="2" t="inlineStr">
        <is>
          <t>2026-08-15</t>
        </is>
      </c>
      <c r="F4544" s="2" t="inlineStr">
        <is>
          <t>SELF_SERVICE</t>
        </is>
      </c>
    </row>
    <row r="4545">
      <c r="A4545" s="2" t="inlineStr">
        <is>
          <t>CON-004541</t>
        </is>
      </c>
      <c r="B4545" s="2" t="inlineStr">
        <is>
          <t>CUST-004541</t>
        </is>
      </c>
      <c r="C4545" s="2" t="inlineStr">
        <is>
          <t>MARKETING_EMAIL</t>
        </is>
      </c>
      <c r="D4545" s="2" t="inlineStr">
        <is>
          <t>GRANTED</t>
        </is>
      </c>
      <c r="E4545" s="2" t="inlineStr">
        <is>
          <t>2026-08-16</t>
        </is>
      </c>
      <c r="F4545" s="2" t="inlineStr">
        <is>
          <t>SELF_SERVICE</t>
        </is>
      </c>
    </row>
    <row r="4546">
      <c r="A4546" s="2" t="inlineStr">
        <is>
          <t>CON-004542</t>
        </is>
      </c>
      <c r="B4546" s="2" t="inlineStr">
        <is>
          <t>CUST-004542</t>
        </is>
      </c>
      <c r="C4546" s="2" t="inlineStr">
        <is>
          <t>PERSONALIZATION</t>
        </is>
      </c>
      <c r="D4546" s="2" t="inlineStr">
        <is>
          <t>GRANTED</t>
        </is>
      </c>
      <c r="E4546" s="2" t="inlineStr">
        <is>
          <t>2026-08-17</t>
        </is>
      </c>
      <c r="F4546" s="2" t="inlineStr">
        <is>
          <t>SELF_SERVICE</t>
        </is>
      </c>
    </row>
    <row r="4547">
      <c r="A4547" s="2" t="inlineStr">
        <is>
          <t>CON-004543</t>
        </is>
      </c>
      <c r="B4547" s="2" t="inlineStr">
        <is>
          <t>CUST-004543</t>
        </is>
      </c>
      <c r="C4547" s="2" t="inlineStr">
        <is>
          <t>MARKETING_EMAIL</t>
        </is>
      </c>
      <c r="D4547" s="2" t="inlineStr">
        <is>
          <t>WITHDRAWN</t>
        </is>
      </c>
      <c r="E4547" s="2" t="inlineStr">
        <is>
          <t>2026-08-18</t>
        </is>
      </c>
      <c r="F4547" s="2" t="inlineStr">
        <is>
          <t>SELF_SERVICE</t>
        </is>
      </c>
    </row>
    <row r="4548">
      <c r="A4548" s="2" t="inlineStr">
        <is>
          <t>CON-004544</t>
        </is>
      </c>
      <c r="B4548" s="2" t="inlineStr">
        <is>
          <t>CUST-004544</t>
        </is>
      </c>
      <c r="C4548" s="2" t="inlineStr">
        <is>
          <t>MARKETING_EMAIL</t>
        </is>
      </c>
      <c r="D4548" s="2" t="inlineStr">
        <is>
          <t>GRANTED</t>
        </is>
      </c>
      <c r="E4548" s="2" t="inlineStr">
        <is>
          <t>2026-08-19</t>
        </is>
      </c>
      <c r="F4548" s="2" t="inlineStr">
        <is>
          <t>SELF_SERVICE</t>
        </is>
      </c>
    </row>
    <row r="4549">
      <c r="A4549" s="2" t="inlineStr">
        <is>
          <t>CON-004545</t>
        </is>
      </c>
      <c r="B4549" s="2" t="inlineStr">
        <is>
          <t>CUST-004545</t>
        </is>
      </c>
      <c r="C4549" s="2" t="inlineStr">
        <is>
          <t>PERSONALIZATION</t>
        </is>
      </c>
      <c r="D4549" s="2" t="inlineStr">
        <is>
          <t>GRANTED</t>
        </is>
      </c>
      <c r="E4549" s="2" t="inlineStr">
        <is>
          <t>2026-08-20</t>
        </is>
      </c>
      <c r="F4549" s="2" t="inlineStr">
        <is>
          <t>SELF_SERVICE</t>
        </is>
      </c>
    </row>
    <row r="4550">
      <c r="A4550" s="2" t="inlineStr">
        <is>
          <t>CON-004546</t>
        </is>
      </c>
      <c r="B4550" s="2" t="inlineStr">
        <is>
          <t>CUST-004546</t>
        </is>
      </c>
      <c r="C4550" s="2" t="inlineStr">
        <is>
          <t>MARKETING_EMAIL</t>
        </is>
      </c>
      <c r="D4550" s="2" t="inlineStr">
        <is>
          <t>GRANTED</t>
        </is>
      </c>
      <c r="E4550" s="2" t="inlineStr">
        <is>
          <t>2026-08-21</t>
        </is>
      </c>
      <c r="F4550" s="2" t="inlineStr">
        <is>
          <t>SELF_SERVICE</t>
        </is>
      </c>
    </row>
    <row r="4551">
      <c r="A4551" s="2" t="inlineStr">
        <is>
          <t>CON-004547</t>
        </is>
      </c>
      <c r="B4551" s="2" t="inlineStr">
        <is>
          <t>CUST-004547</t>
        </is>
      </c>
      <c r="C4551" s="2" t="inlineStr">
        <is>
          <t>MARKETING_EMAIL</t>
        </is>
      </c>
      <c r="D4551" s="2" t="inlineStr">
        <is>
          <t>GRANTED</t>
        </is>
      </c>
      <c r="E4551" s="2" t="inlineStr">
        <is>
          <t>2026-08-22</t>
        </is>
      </c>
      <c r="F4551" s="2" t="inlineStr">
        <is>
          <t>SELF_SERVICE</t>
        </is>
      </c>
    </row>
    <row r="4552">
      <c r="A4552" s="2" t="inlineStr">
        <is>
          <t>CON-004548</t>
        </is>
      </c>
      <c r="B4552" s="2" t="inlineStr">
        <is>
          <t>CUST-004548</t>
        </is>
      </c>
      <c r="C4552" s="2" t="inlineStr">
        <is>
          <t>PERSONALIZATION</t>
        </is>
      </c>
      <c r="D4552" s="2" t="inlineStr">
        <is>
          <t>GRANTED</t>
        </is>
      </c>
      <c r="E4552" s="2" t="inlineStr">
        <is>
          <t>2026-08-23</t>
        </is>
      </c>
      <c r="F4552" s="2" t="inlineStr">
        <is>
          <t>SELF_SERVICE</t>
        </is>
      </c>
    </row>
    <row r="4553">
      <c r="A4553" s="2" t="inlineStr">
        <is>
          <t>CON-004549</t>
        </is>
      </c>
      <c r="B4553" s="2" t="inlineStr">
        <is>
          <t>CUST-004549</t>
        </is>
      </c>
      <c r="C4553" s="2" t="inlineStr">
        <is>
          <t>MARKETING_EMAIL</t>
        </is>
      </c>
      <c r="D4553" s="2" t="inlineStr">
        <is>
          <t>GRANTED</t>
        </is>
      </c>
      <c r="E4553" s="2" t="inlineStr">
        <is>
          <t>2026-08-24</t>
        </is>
      </c>
      <c r="F4553" s="2" t="inlineStr">
        <is>
          <t>SELF_SERVICE</t>
        </is>
      </c>
    </row>
    <row r="4554">
      <c r="A4554" s="2" t="inlineStr">
        <is>
          <t>CON-004550</t>
        </is>
      </c>
      <c r="B4554" s="2" t="inlineStr">
        <is>
          <t>CUST-004550</t>
        </is>
      </c>
      <c r="C4554" s="2" t="inlineStr">
        <is>
          <t>MARKETING_EMAIL</t>
        </is>
      </c>
      <c r="D4554" s="2" t="inlineStr">
        <is>
          <t>WITHDRAWN</t>
        </is>
      </c>
      <c r="E4554" s="2" t="inlineStr">
        <is>
          <t>2026-08-25</t>
        </is>
      </c>
      <c r="F4554" s="2" t="inlineStr">
        <is>
          <t>SELF_SERVICE</t>
        </is>
      </c>
    </row>
    <row r="4555">
      <c r="A4555" s="2" t="inlineStr">
        <is>
          <t>CON-004551</t>
        </is>
      </c>
      <c r="B4555" s="2" t="inlineStr">
        <is>
          <t>CUST-004551</t>
        </is>
      </c>
      <c r="C4555" s="2" t="inlineStr">
        <is>
          <t>PERSONALIZATION</t>
        </is>
      </c>
      <c r="D4555" s="2" t="inlineStr">
        <is>
          <t>GRANTED</t>
        </is>
      </c>
      <c r="E4555" s="2" t="inlineStr">
        <is>
          <t>2026-08-26</t>
        </is>
      </c>
      <c r="F4555" s="2" t="inlineStr">
        <is>
          <t>SELF_SERVICE</t>
        </is>
      </c>
    </row>
    <row r="4556">
      <c r="A4556" s="2" t="inlineStr">
        <is>
          <t>CON-004552</t>
        </is>
      </c>
      <c r="B4556" s="2" t="inlineStr">
        <is>
          <t>CUST-004552</t>
        </is>
      </c>
      <c r="C4556" s="2" t="inlineStr">
        <is>
          <t>MARKETING_EMAIL</t>
        </is>
      </c>
      <c r="D4556" s="2" t="inlineStr">
        <is>
          <t>GRANTED</t>
        </is>
      </c>
      <c r="E4556" s="2" t="inlineStr">
        <is>
          <t>2026-08-27</t>
        </is>
      </c>
      <c r="F4556" s="2" t="inlineStr">
        <is>
          <t>SELF_SERVICE</t>
        </is>
      </c>
    </row>
    <row r="4557">
      <c r="A4557" s="2" t="inlineStr">
        <is>
          <t>CON-004553</t>
        </is>
      </c>
      <c r="B4557" s="2" t="inlineStr">
        <is>
          <t>CUST-004553</t>
        </is>
      </c>
      <c r="C4557" s="2" t="inlineStr">
        <is>
          <t>MARKETING_EMAIL</t>
        </is>
      </c>
      <c r="D4557" s="2" t="inlineStr">
        <is>
          <t>GRANTED</t>
        </is>
      </c>
      <c r="E4557" s="2" t="inlineStr">
        <is>
          <t>2026-08-28</t>
        </is>
      </c>
      <c r="F4557" s="2" t="inlineStr">
        <is>
          <t>SELF_SERVICE</t>
        </is>
      </c>
    </row>
    <row r="4558">
      <c r="A4558" s="2" t="inlineStr">
        <is>
          <t>CON-004554</t>
        </is>
      </c>
      <c r="B4558" s="2" t="inlineStr">
        <is>
          <t>CUST-004554</t>
        </is>
      </c>
      <c r="C4558" s="2" t="inlineStr">
        <is>
          <t>PERSONALIZATION</t>
        </is>
      </c>
      <c r="D4558" s="2" t="inlineStr">
        <is>
          <t>GRANTED</t>
        </is>
      </c>
      <c r="E4558" s="2" t="inlineStr">
        <is>
          <t>2026-08-29</t>
        </is>
      </c>
      <c r="F4558" s="2" t="inlineStr">
        <is>
          <t>SELF_SERVICE</t>
        </is>
      </c>
    </row>
    <row r="4559">
      <c r="A4559" s="2" t="inlineStr">
        <is>
          <t>CON-004555</t>
        </is>
      </c>
      <c r="B4559" s="2" t="inlineStr">
        <is>
          <t>CUST-004555</t>
        </is>
      </c>
      <c r="C4559" s="2" t="inlineStr">
        <is>
          <t>MARKETING_EMAIL</t>
        </is>
      </c>
      <c r="D4559" s="2" t="inlineStr">
        <is>
          <t>GRANTED</t>
        </is>
      </c>
      <c r="E4559" s="2" t="inlineStr">
        <is>
          <t>2026-08-30</t>
        </is>
      </c>
      <c r="F4559" s="2" t="inlineStr">
        <is>
          <t>SELF_SERVICE</t>
        </is>
      </c>
    </row>
    <row r="4560">
      <c r="A4560" s="2" t="inlineStr">
        <is>
          <t>CON-004556</t>
        </is>
      </c>
      <c r="B4560" s="2" t="inlineStr">
        <is>
          <t>CUST-004556</t>
        </is>
      </c>
      <c r="C4560" s="2" t="inlineStr">
        <is>
          <t>MARKETING_EMAIL</t>
        </is>
      </c>
      <c r="D4560" s="2" t="inlineStr">
        <is>
          <t>GRANTED</t>
        </is>
      </c>
      <c r="E4560" s="2" t="inlineStr">
        <is>
          <t>2026-08-31</t>
        </is>
      </c>
      <c r="F4560" s="2" t="inlineStr">
        <is>
          <t>SELF_SERVICE</t>
        </is>
      </c>
    </row>
    <row r="4561">
      <c r="A4561" s="2" t="inlineStr">
        <is>
          <t>CON-004557</t>
        </is>
      </c>
      <c r="B4561" s="2" t="inlineStr">
        <is>
          <t>CUST-004557</t>
        </is>
      </c>
      <c r="C4561" s="2" t="inlineStr">
        <is>
          <t>PERSONALIZATION</t>
        </is>
      </c>
      <c r="D4561" s="2" t="inlineStr">
        <is>
          <t>WITHDRAWN</t>
        </is>
      </c>
      <c r="E4561" s="2" t="inlineStr">
        <is>
          <t>2026-08-01</t>
        </is>
      </c>
      <c r="F4561" s="2" t="inlineStr">
        <is>
          <t>SELF_SERVICE</t>
        </is>
      </c>
    </row>
    <row r="4562">
      <c r="A4562" s="2" t="inlineStr">
        <is>
          <t>CON-004558</t>
        </is>
      </c>
      <c r="B4562" s="2" t="inlineStr">
        <is>
          <t>CUST-004558</t>
        </is>
      </c>
      <c r="C4562" s="2" t="inlineStr">
        <is>
          <t>MARKETING_EMAIL</t>
        </is>
      </c>
      <c r="D4562" s="2" t="inlineStr">
        <is>
          <t>GRANTED</t>
        </is>
      </c>
      <c r="E4562" s="2" t="inlineStr">
        <is>
          <t>2026-08-02</t>
        </is>
      </c>
      <c r="F4562" s="2" t="inlineStr">
        <is>
          <t>SELF_SERVICE</t>
        </is>
      </c>
    </row>
    <row r="4563">
      <c r="A4563" s="2" t="inlineStr">
        <is>
          <t>CON-004559</t>
        </is>
      </c>
      <c r="B4563" s="2" t="inlineStr">
        <is>
          <t>CUST-004559</t>
        </is>
      </c>
      <c r="C4563" s="2" t="inlineStr">
        <is>
          <t>MARKETING_EMAIL</t>
        </is>
      </c>
      <c r="D4563" s="2" t="inlineStr">
        <is>
          <t>GRANTED</t>
        </is>
      </c>
      <c r="E4563" s="2" t="inlineStr">
        <is>
          <t>2026-08-03</t>
        </is>
      </c>
      <c r="F4563" s="2" t="inlineStr">
        <is>
          <t>SELF_SERVICE</t>
        </is>
      </c>
    </row>
    <row r="4564">
      <c r="A4564" s="2" t="inlineStr">
        <is>
          <t>CON-004560</t>
        </is>
      </c>
      <c r="B4564" s="2" t="inlineStr">
        <is>
          <t>CUST-004560</t>
        </is>
      </c>
      <c r="C4564" s="2" t="inlineStr">
        <is>
          <t>PERSONALIZATION</t>
        </is>
      </c>
      <c r="D4564" s="2" t="inlineStr">
        <is>
          <t>GRANTED</t>
        </is>
      </c>
      <c r="E4564" s="2" t="inlineStr">
        <is>
          <t>2026-08-04</t>
        </is>
      </c>
      <c r="F4564" s="2" t="inlineStr">
        <is>
          <t>SELF_SERVICE</t>
        </is>
      </c>
    </row>
    <row r="4565">
      <c r="A4565" s="2" t="inlineStr">
        <is>
          <t>CON-004561</t>
        </is>
      </c>
      <c r="B4565" s="2" t="inlineStr">
        <is>
          <t>CUST-004561</t>
        </is>
      </c>
      <c r="C4565" s="2" t="inlineStr">
        <is>
          <t>MARKETING_EMAIL</t>
        </is>
      </c>
      <c r="D4565" s="2" t="inlineStr">
        <is>
          <t>GRANTED</t>
        </is>
      </c>
      <c r="E4565" s="2" t="inlineStr">
        <is>
          <t>2026-08-05</t>
        </is>
      </c>
      <c r="F4565" s="2" t="inlineStr">
        <is>
          <t>SELF_SERVICE</t>
        </is>
      </c>
    </row>
    <row r="4566">
      <c r="A4566" s="2" t="inlineStr">
        <is>
          <t>CON-004562</t>
        </is>
      </c>
      <c r="B4566" s="2" t="inlineStr">
        <is>
          <t>CUST-004562</t>
        </is>
      </c>
      <c r="C4566" s="2" t="inlineStr">
        <is>
          <t>MARKETING_EMAIL</t>
        </is>
      </c>
      <c r="D4566" s="2" t="inlineStr">
        <is>
          <t>GRANTED</t>
        </is>
      </c>
      <c r="E4566" s="2" t="inlineStr">
        <is>
          <t>2026-08-06</t>
        </is>
      </c>
      <c r="F4566" s="2" t="inlineStr">
        <is>
          <t>SELF_SERVICE</t>
        </is>
      </c>
    </row>
    <row r="4567">
      <c r="A4567" s="2" t="inlineStr">
        <is>
          <t>CON-004563</t>
        </is>
      </c>
      <c r="B4567" s="2" t="inlineStr">
        <is>
          <t>CUST-004563</t>
        </is>
      </c>
      <c r="C4567" s="2" t="inlineStr">
        <is>
          <t>PERSONALIZATION</t>
        </is>
      </c>
      <c r="D4567" s="2" t="inlineStr">
        <is>
          <t>GRANTED</t>
        </is>
      </c>
      <c r="E4567" s="2" t="inlineStr">
        <is>
          <t>2026-08-07</t>
        </is>
      </c>
      <c r="F4567" s="2" t="inlineStr">
        <is>
          <t>SELF_SERVICE</t>
        </is>
      </c>
    </row>
    <row r="4568">
      <c r="A4568" s="2" t="inlineStr">
        <is>
          <t>CON-004564</t>
        </is>
      </c>
      <c r="B4568" s="2" t="inlineStr">
        <is>
          <t>CUST-004564</t>
        </is>
      </c>
      <c r="C4568" s="2" t="inlineStr">
        <is>
          <t>MARKETING_EMAIL</t>
        </is>
      </c>
      <c r="D4568" s="2" t="inlineStr">
        <is>
          <t>WITHDRAWN</t>
        </is>
      </c>
      <c r="E4568" s="2" t="inlineStr">
        <is>
          <t>2026-08-08</t>
        </is>
      </c>
      <c r="F4568" s="2" t="inlineStr">
        <is>
          <t>SELF_SERVICE</t>
        </is>
      </c>
    </row>
    <row r="4569">
      <c r="A4569" s="2" t="inlineStr">
        <is>
          <t>CON-004565</t>
        </is>
      </c>
      <c r="B4569" s="2" t="inlineStr">
        <is>
          <t>CUST-004565</t>
        </is>
      </c>
      <c r="C4569" s="2" t="inlineStr">
        <is>
          <t>MARKETING_EMAIL</t>
        </is>
      </c>
      <c r="D4569" s="2" t="inlineStr">
        <is>
          <t>GRANTED</t>
        </is>
      </c>
      <c r="E4569" s="2" t="inlineStr">
        <is>
          <t>2026-08-09</t>
        </is>
      </c>
      <c r="F4569" s="2" t="inlineStr">
        <is>
          <t>SELF_SERVICE</t>
        </is>
      </c>
    </row>
    <row r="4570">
      <c r="A4570" s="2" t="inlineStr">
        <is>
          <t>CON-004566</t>
        </is>
      </c>
      <c r="B4570" s="2" t="inlineStr">
        <is>
          <t>CUST-004566</t>
        </is>
      </c>
      <c r="C4570" s="2" t="inlineStr">
        <is>
          <t>PERSONALIZATION</t>
        </is>
      </c>
      <c r="D4570" s="2" t="inlineStr">
        <is>
          <t>GRANTED</t>
        </is>
      </c>
      <c r="E4570" s="2" t="inlineStr">
        <is>
          <t>2026-08-10</t>
        </is>
      </c>
      <c r="F4570" s="2" t="inlineStr">
        <is>
          <t>SELF_SERVICE</t>
        </is>
      </c>
    </row>
    <row r="4571">
      <c r="A4571" s="2" t="inlineStr">
        <is>
          <t>CON-004567</t>
        </is>
      </c>
      <c r="B4571" s="2" t="inlineStr">
        <is>
          <t>CUST-004567</t>
        </is>
      </c>
      <c r="C4571" s="2" t="inlineStr">
        <is>
          <t>MARKETING_EMAIL</t>
        </is>
      </c>
      <c r="D4571" s="2" t="inlineStr">
        <is>
          <t>GRANTED</t>
        </is>
      </c>
      <c r="E4571" s="2" t="inlineStr">
        <is>
          <t>2026-08-11</t>
        </is>
      </c>
      <c r="F4571" s="2" t="inlineStr">
        <is>
          <t>SELF_SERVICE</t>
        </is>
      </c>
    </row>
    <row r="4572">
      <c r="A4572" s="2" t="inlineStr">
        <is>
          <t>CON-004568</t>
        </is>
      </c>
      <c r="B4572" s="2" t="inlineStr">
        <is>
          <t>CUST-004568</t>
        </is>
      </c>
      <c r="C4572" s="2" t="inlineStr">
        <is>
          <t>MARKETING_EMAIL</t>
        </is>
      </c>
      <c r="D4572" s="2" t="inlineStr">
        <is>
          <t>GRANTED</t>
        </is>
      </c>
      <c r="E4572" s="2" t="inlineStr">
        <is>
          <t>2026-08-12</t>
        </is>
      </c>
      <c r="F4572" s="2" t="inlineStr">
        <is>
          <t>SELF_SERVICE</t>
        </is>
      </c>
    </row>
    <row r="4573">
      <c r="A4573" s="2" t="inlineStr">
        <is>
          <t>CON-004569</t>
        </is>
      </c>
      <c r="B4573" s="2" t="inlineStr">
        <is>
          <t>CUST-004569</t>
        </is>
      </c>
      <c r="C4573" s="2" t="inlineStr">
        <is>
          <t>PERSONALIZATION</t>
        </is>
      </c>
      <c r="D4573" s="2" t="inlineStr">
        <is>
          <t>GRANTED</t>
        </is>
      </c>
      <c r="E4573" s="2" t="inlineStr">
        <is>
          <t>2026-08-13</t>
        </is>
      </c>
      <c r="F4573" s="2" t="inlineStr">
        <is>
          <t>SELF_SERVICE</t>
        </is>
      </c>
    </row>
    <row r="4574">
      <c r="A4574" s="2" t="inlineStr">
        <is>
          <t>CON-004570</t>
        </is>
      </c>
      <c r="B4574" s="2" t="inlineStr">
        <is>
          <t>CUST-004570</t>
        </is>
      </c>
      <c r="C4574" s="2" t="inlineStr">
        <is>
          <t>MARKETING_EMAIL</t>
        </is>
      </c>
      <c r="D4574" s="2" t="inlineStr">
        <is>
          <t>GRANTED</t>
        </is>
      </c>
      <c r="E4574" s="2" t="inlineStr">
        <is>
          <t>2026-08-14</t>
        </is>
      </c>
      <c r="F4574" s="2" t="inlineStr">
        <is>
          <t>SELF_SERVICE</t>
        </is>
      </c>
    </row>
    <row r="4575">
      <c r="A4575" s="2" t="inlineStr">
        <is>
          <t>CON-004571</t>
        </is>
      </c>
      <c r="B4575" s="2" t="inlineStr">
        <is>
          <t>CUST-004571</t>
        </is>
      </c>
      <c r="C4575" s="2" t="inlineStr">
        <is>
          <t>MARKETING_EMAIL</t>
        </is>
      </c>
      <c r="D4575" s="2" t="inlineStr">
        <is>
          <t>WITHDRAWN</t>
        </is>
      </c>
      <c r="E4575" s="2" t="inlineStr">
        <is>
          <t>2026-08-15</t>
        </is>
      </c>
      <c r="F4575" s="2" t="inlineStr">
        <is>
          <t>SELF_SERVICE</t>
        </is>
      </c>
    </row>
    <row r="4576">
      <c r="A4576" s="2" t="inlineStr">
        <is>
          <t>CON-004572</t>
        </is>
      </c>
      <c r="B4576" s="2" t="inlineStr">
        <is>
          <t>CUST-004572</t>
        </is>
      </c>
      <c r="C4576" s="2" t="inlineStr">
        <is>
          <t>PERSONALIZATION</t>
        </is>
      </c>
      <c r="D4576" s="2" t="inlineStr">
        <is>
          <t>GRANTED</t>
        </is>
      </c>
      <c r="E4576" s="2" t="inlineStr">
        <is>
          <t>2026-08-16</t>
        </is>
      </c>
      <c r="F4576" s="2" t="inlineStr">
        <is>
          <t>SELF_SERVICE</t>
        </is>
      </c>
    </row>
    <row r="4577">
      <c r="A4577" s="2" t="inlineStr">
        <is>
          <t>CON-004573</t>
        </is>
      </c>
      <c r="B4577" s="2" t="inlineStr">
        <is>
          <t>CUST-004573</t>
        </is>
      </c>
      <c r="C4577" s="2" t="inlineStr">
        <is>
          <t>MARKETING_EMAIL</t>
        </is>
      </c>
      <c r="D4577" s="2" t="inlineStr">
        <is>
          <t>GRANTED</t>
        </is>
      </c>
      <c r="E4577" s="2" t="inlineStr">
        <is>
          <t>2026-08-17</t>
        </is>
      </c>
      <c r="F4577" s="2" t="inlineStr">
        <is>
          <t>SELF_SERVICE</t>
        </is>
      </c>
    </row>
    <row r="4578">
      <c r="A4578" s="2" t="inlineStr">
        <is>
          <t>CON-004574</t>
        </is>
      </c>
      <c r="B4578" s="2" t="inlineStr">
        <is>
          <t>CUST-004574</t>
        </is>
      </c>
      <c r="C4578" s="2" t="inlineStr">
        <is>
          <t>MARKETING_EMAIL</t>
        </is>
      </c>
      <c r="D4578" s="2" t="inlineStr">
        <is>
          <t>GRANTED</t>
        </is>
      </c>
      <c r="E4578" s="2" t="inlineStr">
        <is>
          <t>2026-08-18</t>
        </is>
      </c>
      <c r="F4578" s="2" t="inlineStr">
        <is>
          <t>SELF_SERVICE</t>
        </is>
      </c>
    </row>
    <row r="4579">
      <c r="A4579" s="2" t="inlineStr">
        <is>
          <t>CON-004575</t>
        </is>
      </c>
      <c r="B4579" s="2" t="inlineStr">
        <is>
          <t>CUST-004575</t>
        </is>
      </c>
      <c r="C4579" s="2" t="inlineStr">
        <is>
          <t>PERSONALIZATION</t>
        </is>
      </c>
      <c r="D4579" s="2" t="inlineStr">
        <is>
          <t>GRANTED</t>
        </is>
      </c>
      <c r="E4579" s="2" t="inlineStr">
        <is>
          <t>2026-08-19</t>
        </is>
      </c>
      <c r="F4579" s="2" t="inlineStr">
        <is>
          <t>SELF_SERVICE</t>
        </is>
      </c>
    </row>
    <row r="4580">
      <c r="A4580" s="2" t="inlineStr">
        <is>
          <t>CON-004576</t>
        </is>
      </c>
      <c r="B4580" s="2" t="inlineStr">
        <is>
          <t>CUST-004576</t>
        </is>
      </c>
      <c r="C4580" s="2" t="inlineStr">
        <is>
          <t>MARKETING_EMAIL</t>
        </is>
      </c>
      <c r="D4580" s="2" t="inlineStr">
        <is>
          <t>GRANTED</t>
        </is>
      </c>
      <c r="E4580" s="2" t="inlineStr">
        <is>
          <t>2026-08-20</t>
        </is>
      </c>
      <c r="F4580" s="2" t="inlineStr">
        <is>
          <t>SELF_SERVICE</t>
        </is>
      </c>
    </row>
    <row r="4581">
      <c r="A4581" s="2" t="inlineStr">
        <is>
          <t>CON-004577</t>
        </is>
      </c>
      <c r="B4581" s="2" t="inlineStr">
        <is>
          <t>CUST-004577</t>
        </is>
      </c>
      <c r="C4581" s="2" t="inlineStr">
        <is>
          <t>MARKETING_EMAIL</t>
        </is>
      </c>
      <c r="D4581" s="2" t="inlineStr">
        <is>
          <t>GRANTED</t>
        </is>
      </c>
      <c r="E4581" s="2" t="inlineStr">
        <is>
          <t>2026-08-21</t>
        </is>
      </c>
      <c r="F4581" s="2" t="inlineStr">
        <is>
          <t>SELF_SERVICE</t>
        </is>
      </c>
    </row>
    <row r="4582">
      <c r="A4582" s="2" t="inlineStr">
        <is>
          <t>CON-004578</t>
        </is>
      </c>
      <c r="B4582" s="2" t="inlineStr">
        <is>
          <t>CUST-004578</t>
        </is>
      </c>
      <c r="C4582" s="2" t="inlineStr">
        <is>
          <t>PERSONALIZATION</t>
        </is>
      </c>
      <c r="D4582" s="2" t="inlineStr">
        <is>
          <t>WITHDRAWN</t>
        </is>
      </c>
      <c r="E4582" s="2" t="inlineStr">
        <is>
          <t>2026-08-22</t>
        </is>
      </c>
      <c r="F4582" s="2" t="inlineStr">
        <is>
          <t>SELF_SERVICE</t>
        </is>
      </c>
    </row>
    <row r="4583">
      <c r="A4583" s="2" t="inlineStr">
        <is>
          <t>CON-004579</t>
        </is>
      </c>
      <c r="B4583" s="2" t="inlineStr">
        <is>
          <t>CUST-004579</t>
        </is>
      </c>
      <c r="C4583" s="2" t="inlineStr">
        <is>
          <t>MARKETING_EMAIL</t>
        </is>
      </c>
      <c r="D4583" s="2" t="inlineStr">
        <is>
          <t>GRANTED</t>
        </is>
      </c>
      <c r="E4583" s="2" t="inlineStr">
        <is>
          <t>2026-08-23</t>
        </is>
      </c>
      <c r="F4583" s="2" t="inlineStr">
        <is>
          <t>SELF_SERVICE</t>
        </is>
      </c>
    </row>
    <row r="4584">
      <c r="A4584" s="2" t="inlineStr">
        <is>
          <t>CON-004580</t>
        </is>
      </c>
      <c r="B4584" s="2" t="inlineStr">
        <is>
          <t>CUST-004580</t>
        </is>
      </c>
      <c r="C4584" s="2" t="inlineStr">
        <is>
          <t>MARKETING_EMAIL</t>
        </is>
      </c>
      <c r="D4584" s="2" t="inlineStr">
        <is>
          <t>GRANTED</t>
        </is>
      </c>
      <c r="E4584" s="2" t="inlineStr">
        <is>
          <t>2026-08-24</t>
        </is>
      </c>
      <c r="F4584" s="2" t="inlineStr">
        <is>
          <t>SELF_SERVICE</t>
        </is>
      </c>
    </row>
    <row r="4585">
      <c r="A4585" s="2" t="inlineStr">
        <is>
          <t>CON-004581</t>
        </is>
      </c>
      <c r="B4585" s="2" t="inlineStr">
        <is>
          <t>CUST-004581</t>
        </is>
      </c>
      <c r="C4585" s="2" t="inlineStr">
        <is>
          <t>PERSONALIZATION</t>
        </is>
      </c>
      <c r="D4585" s="2" t="inlineStr">
        <is>
          <t>GRANTED</t>
        </is>
      </c>
      <c r="E4585" s="2" t="inlineStr">
        <is>
          <t>2026-08-25</t>
        </is>
      </c>
      <c r="F4585" s="2" t="inlineStr">
        <is>
          <t>SELF_SERVICE</t>
        </is>
      </c>
    </row>
    <row r="4586">
      <c r="A4586" s="2" t="inlineStr">
        <is>
          <t>CON-004582</t>
        </is>
      </c>
      <c r="B4586" s="2" t="inlineStr">
        <is>
          <t>CUST-004582</t>
        </is>
      </c>
      <c r="C4586" s="2" t="inlineStr">
        <is>
          <t>MARKETING_EMAIL</t>
        </is>
      </c>
      <c r="D4586" s="2" t="inlineStr">
        <is>
          <t>GRANTED</t>
        </is>
      </c>
      <c r="E4586" s="2" t="inlineStr">
        <is>
          <t>2026-08-26</t>
        </is>
      </c>
      <c r="F4586" s="2" t="inlineStr">
        <is>
          <t>SELF_SERVICE</t>
        </is>
      </c>
    </row>
    <row r="4587">
      <c r="A4587" s="2" t="inlineStr">
        <is>
          <t>CON-004583</t>
        </is>
      </c>
      <c r="B4587" s="2" t="inlineStr">
        <is>
          <t>CUST-004583</t>
        </is>
      </c>
      <c r="C4587" s="2" t="inlineStr">
        <is>
          <t>MARKETING_EMAIL</t>
        </is>
      </c>
      <c r="D4587" s="2" t="inlineStr">
        <is>
          <t>GRANTED</t>
        </is>
      </c>
      <c r="E4587" s="2" t="inlineStr">
        <is>
          <t>2026-08-27</t>
        </is>
      </c>
      <c r="F4587" s="2" t="inlineStr">
        <is>
          <t>SELF_SERVICE</t>
        </is>
      </c>
    </row>
    <row r="4588">
      <c r="A4588" s="2" t="inlineStr">
        <is>
          <t>CON-004584</t>
        </is>
      </c>
      <c r="B4588" s="2" t="inlineStr">
        <is>
          <t>CUST-004584</t>
        </is>
      </c>
      <c r="C4588" s="2" t="inlineStr">
        <is>
          <t>PERSONALIZATION</t>
        </is>
      </c>
      <c r="D4588" s="2" t="inlineStr">
        <is>
          <t>GRANTED</t>
        </is>
      </c>
      <c r="E4588" s="2" t="inlineStr">
        <is>
          <t>2026-08-28</t>
        </is>
      </c>
      <c r="F4588" s="2" t="inlineStr">
        <is>
          <t>SELF_SERVICE</t>
        </is>
      </c>
    </row>
    <row r="4589">
      <c r="A4589" s="2" t="inlineStr">
        <is>
          <t>CON-004585</t>
        </is>
      </c>
      <c r="B4589" s="2" t="inlineStr">
        <is>
          <t>CUST-004585</t>
        </is>
      </c>
      <c r="C4589" s="2" t="inlineStr">
        <is>
          <t>MARKETING_EMAIL</t>
        </is>
      </c>
      <c r="D4589" s="2" t="inlineStr">
        <is>
          <t>WITHDRAWN</t>
        </is>
      </c>
      <c r="E4589" s="2" t="inlineStr">
        <is>
          <t>2026-08-29</t>
        </is>
      </c>
      <c r="F4589" s="2" t="inlineStr">
        <is>
          <t>SELF_SERVICE</t>
        </is>
      </c>
    </row>
    <row r="4590">
      <c r="A4590" s="2" t="inlineStr">
        <is>
          <t>CON-004586</t>
        </is>
      </c>
      <c r="B4590" s="2" t="inlineStr">
        <is>
          <t>CUST-004586</t>
        </is>
      </c>
      <c r="C4590" s="2" t="inlineStr">
        <is>
          <t>MARKETING_EMAIL</t>
        </is>
      </c>
      <c r="D4590" s="2" t="inlineStr">
        <is>
          <t>GRANTED</t>
        </is>
      </c>
      <c r="E4590" s="2" t="inlineStr">
        <is>
          <t>2026-08-30</t>
        </is>
      </c>
      <c r="F4590" s="2" t="inlineStr">
        <is>
          <t>SELF_SERVICE</t>
        </is>
      </c>
    </row>
    <row r="4591">
      <c r="A4591" s="2" t="inlineStr">
        <is>
          <t>CON-004587</t>
        </is>
      </c>
      <c r="B4591" s="2" t="inlineStr">
        <is>
          <t>CUST-004587</t>
        </is>
      </c>
      <c r="C4591" s="2" t="inlineStr">
        <is>
          <t>PERSONALIZATION</t>
        </is>
      </c>
      <c r="D4591" s="2" t="inlineStr">
        <is>
          <t>GRANTED</t>
        </is>
      </c>
      <c r="E4591" s="2" t="inlineStr">
        <is>
          <t>2026-08-31</t>
        </is>
      </c>
      <c r="F4591" s="2" t="inlineStr">
        <is>
          <t>SELF_SERVICE</t>
        </is>
      </c>
    </row>
    <row r="4592">
      <c r="A4592" s="2" t="inlineStr">
        <is>
          <t>CON-004588</t>
        </is>
      </c>
      <c r="B4592" s="2" t="inlineStr">
        <is>
          <t>CUST-004588</t>
        </is>
      </c>
      <c r="C4592" s="2" t="inlineStr">
        <is>
          <t>MARKETING_EMAIL</t>
        </is>
      </c>
      <c r="D4592" s="2" t="inlineStr">
        <is>
          <t>GRANTED</t>
        </is>
      </c>
      <c r="E4592" s="2" t="inlineStr">
        <is>
          <t>2026-08-01</t>
        </is>
      </c>
      <c r="F4592" s="2" t="inlineStr">
        <is>
          <t>SELF_SERVICE</t>
        </is>
      </c>
    </row>
    <row r="4593">
      <c r="A4593" s="2" t="inlineStr">
        <is>
          <t>CON-004589</t>
        </is>
      </c>
      <c r="B4593" s="2" t="inlineStr">
        <is>
          <t>CUST-004589</t>
        </is>
      </c>
      <c r="C4593" s="2" t="inlineStr">
        <is>
          <t>MARKETING_EMAIL</t>
        </is>
      </c>
      <c r="D4593" s="2" t="inlineStr">
        <is>
          <t>GRANTED</t>
        </is>
      </c>
      <c r="E4593" s="2" t="inlineStr">
        <is>
          <t>2026-08-02</t>
        </is>
      </c>
      <c r="F4593" s="2" t="inlineStr">
        <is>
          <t>SELF_SERVICE</t>
        </is>
      </c>
    </row>
    <row r="4594">
      <c r="A4594" s="2" t="inlineStr">
        <is>
          <t>CON-004590</t>
        </is>
      </c>
      <c r="B4594" s="2" t="inlineStr">
        <is>
          <t>CUST-004590</t>
        </is>
      </c>
      <c r="C4594" s="2" t="inlineStr">
        <is>
          <t>PERSONALIZATION</t>
        </is>
      </c>
      <c r="D4594" s="2" t="inlineStr">
        <is>
          <t>GRANTED</t>
        </is>
      </c>
      <c r="E4594" s="2" t="inlineStr">
        <is>
          <t>2026-08-03</t>
        </is>
      </c>
      <c r="F4594" s="2" t="inlineStr">
        <is>
          <t>SELF_SERVICE</t>
        </is>
      </c>
    </row>
    <row r="4595">
      <c r="A4595" s="2" t="inlineStr">
        <is>
          <t>CON-004591</t>
        </is>
      </c>
      <c r="B4595" s="2" t="inlineStr">
        <is>
          <t>CUST-004591</t>
        </is>
      </c>
      <c r="C4595" s="2" t="inlineStr">
        <is>
          <t>MARKETING_EMAIL</t>
        </is>
      </c>
      <c r="D4595" s="2" t="inlineStr">
        <is>
          <t>GRANTED</t>
        </is>
      </c>
      <c r="E4595" s="2" t="inlineStr">
        <is>
          <t>2026-08-04</t>
        </is>
      </c>
      <c r="F4595" s="2" t="inlineStr">
        <is>
          <t>SELF_SERVICE</t>
        </is>
      </c>
    </row>
    <row r="4596">
      <c r="A4596" s="2" t="inlineStr">
        <is>
          <t>CON-004592</t>
        </is>
      </c>
      <c r="B4596" s="2" t="inlineStr">
        <is>
          <t>CUST-004592</t>
        </is>
      </c>
      <c r="C4596" s="2" t="inlineStr">
        <is>
          <t>MARKETING_EMAIL</t>
        </is>
      </c>
      <c r="D4596" s="2" t="inlineStr">
        <is>
          <t>WITHDRAWN</t>
        </is>
      </c>
      <c r="E4596" s="2" t="inlineStr">
        <is>
          <t>2026-08-05</t>
        </is>
      </c>
      <c r="F4596" s="2" t="inlineStr">
        <is>
          <t>SELF_SERVICE</t>
        </is>
      </c>
    </row>
    <row r="4597">
      <c r="A4597" s="2" t="inlineStr">
        <is>
          <t>CON-004593</t>
        </is>
      </c>
      <c r="B4597" s="2" t="inlineStr">
        <is>
          <t>CUST-004593</t>
        </is>
      </c>
      <c r="C4597" s="2" t="inlineStr">
        <is>
          <t>PERSONALIZATION</t>
        </is>
      </c>
      <c r="D4597" s="2" t="inlineStr">
        <is>
          <t>GRANTED</t>
        </is>
      </c>
      <c r="E4597" s="2" t="inlineStr">
        <is>
          <t>2026-08-06</t>
        </is>
      </c>
      <c r="F4597" s="2" t="inlineStr">
        <is>
          <t>SELF_SERVICE</t>
        </is>
      </c>
    </row>
    <row r="4598">
      <c r="A4598" s="2" t="inlineStr">
        <is>
          <t>CON-004594</t>
        </is>
      </c>
      <c r="B4598" s="2" t="inlineStr">
        <is>
          <t>CUST-004594</t>
        </is>
      </c>
      <c r="C4598" s="2" t="inlineStr">
        <is>
          <t>MARKETING_EMAIL</t>
        </is>
      </c>
      <c r="D4598" s="2" t="inlineStr">
        <is>
          <t>GRANTED</t>
        </is>
      </c>
      <c r="E4598" s="2" t="inlineStr">
        <is>
          <t>2026-08-07</t>
        </is>
      </c>
      <c r="F4598" s="2" t="inlineStr">
        <is>
          <t>SELF_SERVICE</t>
        </is>
      </c>
    </row>
    <row r="4599">
      <c r="A4599" s="2" t="inlineStr">
        <is>
          <t>CON-004595</t>
        </is>
      </c>
      <c r="B4599" s="2" t="inlineStr">
        <is>
          <t>CUST-004595</t>
        </is>
      </c>
      <c r="C4599" s="2" t="inlineStr">
        <is>
          <t>MARKETING_EMAIL</t>
        </is>
      </c>
      <c r="D4599" s="2" t="inlineStr">
        <is>
          <t>GRANTED</t>
        </is>
      </c>
      <c r="E4599" s="2" t="inlineStr">
        <is>
          <t>2026-08-08</t>
        </is>
      </c>
      <c r="F4599" s="2" t="inlineStr">
        <is>
          <t>SELF_SERVICE</t>
        </is>
      </c>
    </row>
    <row r="4600">
      <c r="A4600" s="2" t="inlineStr">
        <is>
          <t>CON-004596</t>
        </is>
      </c>
      <c r="B4600" s="2" t="inlineStr">
        <is>
          <t>CUST-004596</t>
        </is>
      </c>
      <c r="C4600" s="2" t="inlineStr">
        <is>
          <t>PERSONALIZATION</t>
        </is>
      </c>
      <c r="D4600" s="2" t="inlineStr">
        <is>
          <t>GRANTED</t>
        </is>
      </c>
      <c r="E4600" s="2" t="inlineStr">
        <is>
          <t>2026-08-09</t>
        </is>
      </c>
      <c r="F4600" s="2" t="inlineStr">
        <is>
          <t>SELF_SERVICE</t>
        </is>
      </c>
    </row>
    <row r="4601">
      <c r="A4601" s="2" t="inlineStr">
        <is>
          <t>CON-004597</t>
        </is>
      </c>
      <c r="B4601" s="2" t="inlineStr">
        <is>
          <t>CUST-004597</t>
        </is>
      </c>
      <c r="C4601" s="2" t="inlineStr">
        <is>
          <t>MARKETING_EMAIL</t>
        </is>
      </c>
      <c r="D4601" s="2" t="inlineStr">
        <is>
          <t>GRANTED</t>
        </is>
      </c>
      <c r="E4601" s="2" t="inlineStr">
        <is>
          <t>2026-08-10</t>
        </is>
      </c>
      <c r="F4601" s="2" t="inlineStr">
        <is>
          <t>SELF_SERVICE</t>
        </is>
      </c>
    </row>
    <row r="4602">
      <c r="A4602" s="2" t="inlineStr">
        <is>
          <t>CON-004598</t>
        </is>
      </c>
      <c r="B4602" s="2" t="inlineStr">
        <is>
          <t>CUST-004598</t>
        </is>
      </c>
      <c r="C4602" s="2" t="inlineStr">
        <is>
          <t>MARKETING_EMAIL</t>
        </is>
      </c>
      <c r="D4602" s="2" t="inlineStr">
        <is>
          <t>GRANTED</t>
        </is>
      </c>
      <c r="E4602" s="2" t="inlineStr">
        <is>
          <t>2026-08-11</t>
        </is>
      </c>
      <c r="F4602" s="2" t="inlineStr">
        <is>
          <t>SELF_SERVICE</t>
        </is>
      </c>
    </row>
    <row r="4603">
      <c r="A4603" s="2" t="inlineStr">
        <is>
          <t>CON-004599</t>
        </is>
      </c>
      <c r="B4603" s="2" t="inlineStr">
        <is>
          <t>CUST-004599</t>
        </is>
      </c>
      <c r="C4603" s="2" t="inlineStr">
        <is>
          <t>PERSONALIZATION</t>
        </is>
      </c>
      <c r="D4603" s="2" t="inlineStr">
        <is>
          <t>WITHDRAWN</t>
        </is>
      </c>
      <c r="E4603" s="2" t="inlineStr">
        <is>
          <t>2026-08-12</t>
        </is>
      </c>
      <c r="F4603" s="2" t="inlineStr">
        <is>
          <t>SELF_SERVICE</t>
        </is>
      </c>
    </row>
    <row r="4604">
      <c r="A4604" s="2" t="inlineStr">
        <is>
          <t>CON-004600</t>
        </is>
      </c>
      <c r="B4604" s="2" t="inlineStr">
        <is>
          <t>CUST-004600</t>
        </is>
      </c>
      <c r="C4604" s="2" t="inlineStr">
        <is>
          <t>MARKETING_EMAIL</t>
        </is>
      </c>
      <c r="D4604" s="2" t="inlineStr">
        <is>
          <t>GRANTED</t>
        </is>
      </c>
      <c r="E4604" s="2" t="inlineStr">
        <is>
          <t>2026-08-13</t>
        </is>
      </c>
      <c r="F4604" s="2" t="inlineStr">
        <is>
          <t>SELF_SERVICE</t>
        </is>
      </c>
    </row>
    <row r="4605">
      <c r="A4605" s="2" t="inlineStr">
        <is>
          <t>CON-004601</t>
        </is>
      </c>
      <c r="B4605" s="2" t="inlineStr">
        <is>
          <t>CUST-004601</t>
        </is>
      </c>
      <c r="C4605" s="2" t="inlineStr">
        <is>
          <t>MARKETING_EMAIL</t>
        </is>
      </c>
      <c r="D4605" s="2" t="inlineStr">
        <is>
          <t>GRANTED</t>
        </is>
      </c>
      <c r="E4605" s="2" t="inlineStr">
        <is>
          <t>2026-08-14</t>
        </is>
      </c>
      <c r="F4605" s="2" t="inlineStr">
        <is>
          <t>SELF_SERVICE</t>
        </is>
      </c>
    </row>
    <row r="4606">
      <c r="A4606" s="2" t="inlineStr">
        <is>
          <t>CON-004602</t>
        </is>
      </c>
      <c r="B4606" s="2" t="inlineStr">
        <is>
          <t>CUST-004602</t>
        </is>
      </c>
      <c r="C4606" s="2" t="inlineStr">
        <is>
          <t>PERSONALIZATION</t>
        </is>
      </c>
      <c r="D4606" s="2" t="inlineStr">
        <is>
          <t>GRANTED</t>
        </is>
      </c>
      <c r="E4606" s="2" t="inlineStr">
        <is>
          <t>2026-08-15</t>
        </is>
      </c>
      <c r="F4606" s="2" t="inlineStr">
        <is>
          <t>SELF_SERVICE</t>
        </is>
      </c>
    </row>
    <row r="4607">
      <c r="A4607" s="2" t="inlineStr">
        <is>
          <t>CON-004603</t>
        </is>
      </c>
      <c r="B4607" s="2" t="inlineStr">
        <is>
          <t>CUST-004603</t>
        </is>
      </c>
      <c r="C4607" s="2" t="inlineStr">
        <is>
          <t>MARKETING_EMAIL</t>
        </is>
      </c>
      <c r="D4607" s="2" t="inlineStr">
        <is>
          <t>GRANTED</t>
        </is>
      </c>
      <c r="E4607" s="2" t="inlineStr">
        <is>
          <t>2026-08-16</t>
        </is>
      </c>
      <c r="F4607" s="2" t="inlineStr">
        <is>
          <t>SELF_SERVICE</t>
        </is>
      </c>
    </row>
    <row r="4608">
      <c r="A4608" s="2" t="inlineStr">
        <is>
          <t>CON-004604</t>
        </is>
      </c>
      <c r="B4608" s="2" t="inlineStr">
        <is>
          <t>CUST-004604</t>
        </is>
      </c>
      <c r="C4608" s="2" t="inlineStr">
        <is>
          <t>MARKETING_EMAIL</t>
        </is>
      </c>
      <c r="D4608" s="2" t="inlineStr">
        <is>
          <t>GRANTED</t>
        </is>
      </c>
      <c r="E4608" s="2" t="inlineStr">
        <is>
          <t>2026-08-17</t>
        </is>
      </c>
      <c r="F4608" s="2" t="inlineStr">
        <is>
          <t>SELF_SERVICE</t>
        </is>
      </c>
    </row>
    <row r="4609">
      <c r="A4609" s="2" t="inlineStr">
        <is>
          <t>CON-004605</t>
        </is>
      </c>
      <c r="B4609" s="2" t="inlineStr">
        <is>
          <t>CUST-004605</t>
        </is>
      </c>
      <c r="C4609" s="2" t="inlineStr">
        <is>
          <t>PERSONALIZATION</t>
        </is>
      </c>
      <c r="D4609" s="2" t="inlineStr">
        <is>
          <t>GRANTED</t>
        </is>
      </c>
      <c r="E4609" s="2" t="inlineStr">
        <is>
          <t>2026-08-18</t>
        </is>
      </c>
      <c r="F4609" s="2" t="inlineStr">
        <is>
          <t>SELF_SERVICE</t>
        </is>
      </c>
    </row>
    <row r="4610">
      <c r="A4610" s="2" t="inlineStr">
        <is>
          <t>CON-004606</t>
        </is>
      </c>
      <c r="B4610" s="2" t="inlineStr">
        <is>
          <t>CUST-004606</t>
        </is>
      </c>
      <c r="C4610" s="2" t="inlineStr">
        <is>
          <t>MARKETING_EMAIL</t>
        </is>
      </c>
      <c r="D4610" s="2" t="inlineStr">
        <is>
          <t>WITHDRAWN</t>
        </is>
      </c>
      <c r="E4610" s="2" t="inlineStr">
        <is>
          <t>2026-08-19</t>
        </is>
      </c>
      <c r="F4610" s="2" t="inlineStr">
        <is>
          <t>SELF_SERVICE</t>
        </is>
      </c>
    </row>
    <row r="4611">
      <c r="A4611" s="2" t="inlineStr">
        <is>
          <t>CON-004607</t>
        </is>
      </c>
      <c r="B4611" s="2" t="inlineStr">
        <is>
          <t>CUST-004607</t>
        </is>
      </c>
      <c r="C4611" s="2" t="inlineStr">
        <is>
          <t>MARKETING_EMAIL</t>
        </is>
      </c>
      <c r="D4611" s="2" t="inlineStr">
        <is>
          <t>GRANTED</t>
        </is>
      </c>
      <c r="E4611" s="2" t="inlineStr">
        <is>
          <t>2026-08-20</t>
        </is>
      </c>
      <c r="F4611" s="2" t="inlineStr">
        <is>
          <t>SELF_SERVICE</t>
        </is>
      </c>
    </row>
    <row r="4612">
      <c r="A4612" s="2" t="inlineStr">
        <is>
          <t>CON-004608</t>
        </is>
      </c>
      <c r="B4612" s="2" t="inlineStr">
        <is>
          <t>CUST-004608</t>
        </is>
      </c>
      <c r="C4612" s="2" t="inlineStr">
        <is>
          <t>PERSONALIZATION</t>
        </is>
      </c>
      <c r="D4612" s="2" t="inlineStr">
        <is>
          <t>GRANTED</t>
        </is>
      </c>
      <c r="E4612" s="2" t="inlineStr">
        <is>
          <t>2026-08-21</t>
        </is>
      </c>
      <c r="F4612" s="2" t="inlineStr">
        <is>
          <t>SELF_SERVICE</t>
        </is>
      </c>
    </row>
    <row r="4613">
      <c r="A4613" s="2" t="inlineStr">
        <is>
          <t>CON-004609</t>
        </is>
      </c>
      <c r="B4613" s="2" t="inlineStr">
        <is>
          <t>CUST-004609</t>
        </is>
      </c>
      <c r="C4613" s="2" t="inlineStr">
        <is>
          <t>MARKETING_EMAIL</t>
        </is>
      </c>
      <c r="D4613" s="2" t="inlineStr">
        <is>
          <t>GRANTED</t>
        </is>
      </c>
      <c r="E4613" s="2" t="inlineStr">
        <is>
          <t>2026-08-22</t>
        </is>
      </c>
      <c r="F4613" s="2" t="inlineStr">
        <is>
          <t>SELF_SERVICE</t>
        </is>
      </c>
    </row>
    <row r="4614">
      <c r="A4614" s="2" t="inlineStr">
        <is>
          <t>CON-004610</t>
        </is>
      </c>
      <c r="B4614" s="2" t="inlineStr">
        <is>
          <t>CUST-004610</t>
        </is>
      </c>
      <c r="C4614" s="2" t="inlineStr">
        <is>
          <t>MARKETING_EMAIL</t>
        </is>
      </c>
      <c r="D4614" s="2" t="inlineStr">
        <is>
          <t>GRANTED</t>
        </is>
      </c>
      <c r="E4614" s="2" t="inlineStr">
        <is>
          <t>2026-08-23</t>
        </is>
      </c>
      <c r="F4614" s="2" t="inlineStr">
        <is>
          <t>SELF_SERVICE</t>
        </is>
      </c>
    </row>
    <row r="4615">
      <c r="A4615" s="2" t="inlineStr">
        <is>
          <t>CON-004611</t>
        </is>
      </c>
      <c r="B4615" s="2" t="inlineStr">
        <is>
          <t>CUST-004611</t>
        </is>
      </c>
      <c r="C4615" s="2" t="inlineStr">
        <is>
          <t>PERSONALIZATION</t>
        </is>
      </c>
      <c r="D4615" s="2" t="inlineStr">
        <is>
          <t>GRANTED</t>
        </is>
      </c>
      <c r="E4615" s="2" t="inlineStr">
        <is>
          <t>2026-08-24</t>
        </is>
      </c>
      <c r="F4615" s="2" t="inlineStr">
        <is>
          <t>SELF_SERVICE</t>
        </is>
      </c>
    </row>
    <row r="4616">
      <c r="A4616" s="2" t="inlineStr">
        <is>
          <t>CON-004612</t>
        </is>
      </c>
      <c r="B4616" s="2" t="inlineStr">
        <is>
          <t>CUST-004612</t>
        </is>
      </c>
      <c r="C4616" s="2" t="inlineStr">
        <is>
          <t>MARKETING_EMAIL</t>
        </is>
      </c>
      <c r="D4616" s="2" t="inlineStr">
        <is>
          <t>GRANTED</t>
        </is>
      </c>
      <c r="E4616" s="2" t="inlineStr">
        <is>
          <t>2026-08-25</t>
        </is>
      </c>
      <c r="F4616" s="2" t="inlineStr">
        <is>
          <t>SELF_SERVICE</t>
        </is>
      </c>
    </row>
    <row r="4617">
      <c r="A4617" s="2" t="inlineStr">
        <is>
          <t>CON-004613</t>
        </is>
      </c>
      <c r="B4617" s="2" t="inlineStr">
        <is>
          <t>CUST-004613</t>
        </is>
      </c>
      <c r="C4617" s="2" t="inlineStr">
        <is>
          <t>MARKETING_EMAIL</t>
        </is>
      </c>
      <c r="D4617" s="2" t="inlineStr">
        <is>
          <t>WITHDRAWN</t>
        </is>
      </c>
      <c r="E4617" s="2" t="inlineStr">
        <is>
          <t>2026-08-26</t>
        </is>
      </c>
      <c r="F4617" s="2" t="inlineStr">
        <is>
          <t>SELF_SERVICE</t>
        </is>
      </c>
    </row>
    <row r="4618">
      <c r="A4618" s="2" t="inlineStr">
        <is>
          <t>CON-004614</t>
        </is>
      </c>
      <c r="B4618" s="2" t="inlineStr">
        <is>
          <t>CUST-004614</t>
        </is>
      </c>
      <c r="C4618" s="2" t="inlineStr">
        <is>
          <t>PERSONALIZATION</t>
        </is>
      </c>
      <c r="D4618" s="2" t="inlineStr">
        <is>
          <t>GRANTED</t>
        </is>
      </c>
      <c r="E4618" s="2" t="inlineStr">
        <is>
          <t>2026-08-27</t>
        </is>
      </c>
      <c r="F4618" s="2" t="inlineStr">
        <is>
          <t>SELF_SERVICE</t>
        </is>
      </c>
    </row>
    <row r="4619">
      <c r="A4619" s="2" t="inlineStr">
        <is>
          <t>CON-004615</t>
        </is>
      </c>
      <c r="B4619" s="2" t="inlineStr">
        <is>
          <t>CUST-004615</t>
        </is>
      </c>
      <c r="C4619" s="2" t="inlineStr">
        <is>
          <t>MARKETING_EMAIL</t>
        </is>
      </c>
      <c r="D4619" s="2" t="inlineStr">
        <is>
          <t>GRANTED</t>
        </is>
      </c>
      <c r="E4619" s="2" t="inlineStr">
        <is>
          <t>2026-08-28</t>
        </is>
      </c>
      <c r="F4619" s="2" t="inlineStr">
        <is>
          <t>SELF_SERVICE</t>
        </is>
      </c>
    </row>
    <row r="4620">
      <c r="A4620" s="2" t="inlineStr">
        <is>
          <t>CON-004616</t>
        </is>
      </c>
      <c r="B4620" s="2" t="inlineStr">
        <is>
          <t>CUST-004616</t>
        </is>
      </c>
      <c r="C4620" s="2" t="inlineStr">
        <is>
          <t>MARKETING_EMAIL</t>
        </is>
      </c>
      <c r="D4620" s="2" t="inlineStr">
        <is>
          <t>GRANTED</t>
        </is>
      </c>
      <c r="E4620" s="2" t="inlineStr">
        <is>
          <t>2026-08-29</t>
        </is>
      </c>
      <c r="F4620" s="2" t="inlineStr">
        <is>
          <t>SELF_SERVICE</t>
        </is>
      </c>
    </row>
    <row r="4621">
      <c r="A4621" s="2" t="inlineStr">
        <is>
          <t>CON-004617</t>
        </is>
      </c>
      <c r="B4621" s="2" t="inlineStr">
        <is>
          <t>CUST-004617</t>
        </is>
      </c>
      <c r="C4621" s="2" t="inlineStr">
        <is>
          <t>PERSONALIZATION</t>
        </is>
      </c>
      <c r="D4621" s="2" t="inlineStr">
        <is>
          <t>GRANTED</t>
        </is>
      </c>
      <c r="E4621" s="2" t="inlineStr">
        <is>
          <t>2026-08-30</t>
        </is>
      </c>
      <c r="F4621" s="2" t="inlineStr">
        <is>
          <t>SELF_SERVICE</t>
        </is>
      </c>
    </row>
    <row r="4622">
      <c r="A4622" s="2" t="inlineStr">
        <is>
          <t>CON-004618</t>
        </is>
      </c>
      <c r="B4622" s="2" t="inlineStr">
        <is>
          <t>CUST-004618</t>
        </is>
      </c>
      <c r="C4622" s="2" t="inlineStr">
        <is>
          <t>MARKETING_EMAIL</t>
        </is>
      </c>
      <c r="D4622" s="2" t="inlineStr">
        <is>
          <t>GRANTED</t>
        </is>
      </c>
      <c r="E4622" s="2" t="inlineStr">
        <is>
          <t>2026-08-31</t>
        </is>
      </c>
      <c r="F4622" s="2" t="inlineStr">
        <is>
          <t>SELF_SERVICE</t>
        </is>
      </c>
    </row>
    <row r="4623">
      <c r="A4623" s="2" t="inlineStr">
        <is>
          <t>CON-004619</t>
        </is>
      </c>
      <c r="B4623" s="2" t="inlineStr">
        <is>
          <t>CUST-004619</t>
        </is>
      </c>
      <c r="C4623" s="2" t="inlineStr">
        <is>
          <t>MARKETING_EMAIL</t>
        </is>
      </c>
      <c r="D4623" s="2" t="inlineStr">
        <is>
          <t>GRANTED</t>
        </is>
      </c>
      <c r="E4623" s="2" t="inlineStr">
        <is>
          <t>2026-08-01</t>
        </is>
      </c>
      <c r="F4623" s="2" t="inlineStr">
        <is>
          <t>SELF_SERVICE</t>
        </is>
      </c>
    </row>
    <row r="4624">
      <c r="A4624" s="2" t="inlineStr">
        <is>
          <t>CON-004620</t>
        </is>
      </c>
      <c r="B4624" s="2" t="inlineStr">
        <is>
          <t>CUST-004620</t>
        </is>
      </c>
      <c r="C4624" s="2" t="inlineStr">
        <is>
          <t>PERSONALIZATION</t>
        </is>
      </c>
      <c r="D4624" s="2" t="inlineStr">
        <is>
          <t>WITHDRAWN</t>
        </is>
      </c>
      <c r="E4624" s="2" t="inlineStr">
        <is>
          <t>2026-08-02</t>
        </is>
      </c>
      <c r="F4624" s="2" t="inlineStr">
        <is>
          <t>SELF_SERVICE</t>
        </is>
      </c>
    </row>
    <row r="4625">
      <c r="A4625" s="2" t="inlineStr">
        <is>
          <t>CON-004621</t>
        </is>
      </c>
      <c r="B4625" s="2" t="inlineStr">
        <is>
          <t>CUST-004621</t>
        </is>
      </c>
      <c r="C4625" s="2" t="inlineStr">
        <is>
          <t>MARKETING_EMAIL</t>
        </is>
      </c>
      <c r="D4625" s="2" t="inlineStr">
        <is>
          <t>GRANTED</t>
        </is>
      </c>
      <c r="E4625" s="2" t="inlineStr">
        <is>
          <t>2026-08-03</t>
        </is>
      </c>
      <c r="F4625" s="2" t="inlineStr">
        <is>
          <t>SELF_SERVICE</t>
        </is>
      </c>
    </row>
    <row r="4626">
      <c r="A4626" s="2" t="inlineStr">
        <is>
          <t>CON-004622</t>
        </is>
      </c>
      <c r="B4626" s="2" t="inlineStr">
        <is>
          <t>CUST-004622</t>
        </is>
      </c>
      <c r="C4626" s="2" t="inlineStr">
        <is>
          <t>MARKETING_EMAIL</t>
        </is>
      </c>
      <c r="D4626" s="2" t="inlineStr">
        <is>
          <t>GRANTED</t>
        </is>
      </c>
      <c r="E4626" s="2" t="inlineStr">
        <is>
          <t>2026-08-04</t>
        </is>
      </c>
      <c r="F4626" s="2" t="inlineStr">
        <is>
          <t>SELF_SERVICE</t>
        </is>
      </c>
    </row>
    <row r="4627">
      <c r="A4627" s="2" t="inlineStr">
        <is>
          <t>CON-004623</t>
        </is>
      </c>
      <c r="B4627" s="2" t="inlineStr">
        <is>
          <t>CUST-004623</t>
        </is>
      </c>
      <c r="C4627" s="2" t="inlineStr">
        <is>
          <t>PERSONALIZATION</t>
        </is>
      </c>
      <c r="D4627" s="2" t="inlineStr">
        <is>
          <t>GRANTED</t>
        </is>
      </c>
      <c r="E4627" s="2" t="inlineStr">
        <is>
          <t>2026-08-05</t>
        </is>
      </c>
      <c r="F4627" s="2" t="inlineStr">
        <is>
          <t>SELF_SERVICE</t>
        </is>
      </c>
    </row>
    <row r="4628">
      <c r="A4628" s="2" t="inlineStr">
        <is>
          <t>CON-004624</t>
        </is>
      </c>
      <c r="B4628" s="2" t="inlineStr">
        <is>
          <t>CUST-004624</t>
        </is>
      </c>
      <c r="C4628" s="2" t="inlineStr">
        <is>
          <t>MARKETING_EMAIL</t>
        </is>
      </c>
      <c r="D4628" s="2" t="inlineStr">
        <is>
          <t>GRANTED</t>
        </is>
      </c>
      <c r="E4628" s="2" t="inlineStr">
        <is>
          <t>2026-08-06</t>
        </is>
      </c>
      <c r="F4628" s="2" t="inlineStr">
        <is>
          <t>SELF_SERVICE</t>
        </is>
      </c>
    </row>
    <row r="4629">
      <c r="A4629" s="2" t="inlineStr">
        <is>
          <t>CON-004625</t>
        </is>
      </c>
      <c r="B4629" s="2" t="inlineStr">
        <is>
          <t>CUST-004625</t>
        </is>
      </c>
      <c r="C4629" s="2" t="inlineStr">
        <is>
          <t>MARKETING_EMAIL</t>
        </is>
      </c>
      <c r="D4629" s="2" t="inlineStr">
        <is>
          <t>GRANTED</t>
        </is>
      </c>
      <c r="E4629" s="2" t="inlineStr">
        <is>
          <t>2026-08-07</t>
        </is>
      </c>
      <c r="F4629" s="2" t="inlineStr">
        <is>
          <t>SELF_SERVICE</t>
        </is>
      </c>
    </row>
    <row r="4630">
      <c r="A4630" s="2" t="inlineStr">
        <is>
          <t>CON-004626</t>
        </is>
      </c>
      <c r="B4630" s="2" t="inlineStr">
        <is>
          <t>CUST-004626</t>
        </is>
      </c>
      <c r="C4630" s="2" t="inlineStr">
        <is>
          <t>PERSONALIZATION</t>
        </is>
      </c>
      <c r="D4630" s="2" t="inlineStr">
        <is>
          <t>GRANTED</t>
        </is>
      </c>
      <c r="E4630" s="2" t="inlineStr">
        <is>
          <t>2026-08-08</t>
        </is>
      </c>
      <c r="F4630" s="2" t="inlineStr">
        <is>
          <t>SELF_SERVICE</t>
        </is>
      </c>
    </row>
    <row r="4631">
      <c r="A4631" s="2" t="inlineStr">
        <is>
          <t>CON-004627</t>
        </is>
      </c>
      <c r="B4631" s="2" t="inlineStr">
        <is>
          <t>CUST-004627</t>
        </is>
      </c>
      <c r="C4631" s="2" t="inlineStr">
        <is>
          <t>MARKETING_EMAIL</t>
        </is>
      </c>
      <c r="D4631" s="2" t="inlineStr">
        <is>
          <t>WITHDRAWN</t>
        </is>
      </c>
      <c r="E4631" s="2" t="inlineStr">
        <is>
          <t>2026-08-09</t>
        </is>
      </c>
      <c r="F4631" s="2" t="inlineStr">
        <is>
          <t>SELF_SERVICE</t>
        </is>
      </c>
    </row>
    <row r="4632">
      <c r="A4632" s="2" t="inlineStr">
        <is>
          <t>CON-004628</t>
        </is>
      </c>
      <c r="B4632" s="2" t="inlineStr">
        <is>
          <t>CUST-004628</t>
        </is>
      </c>
      <c r="C4632" s="2" t="inlineStr">
        <is>
          <t>MARKETING_EMAIL</t>
        </is>
      </c>
      <c r="D4632" s="2" t="inlineStr">
        <is>
          <t>GRANTED</t>
        </is>
      </c>
      <c r="E4632" s="2" t="inlineStr">
        <is>
          <t>2026-08-10</t>
        </is>
      </c>
      <c r="F4632" s="2" t="inlineStr">
        <is>
          <t>SELF_SERVICE</t>
        </is>
      </c>
    </row>
    <row r="4633">
      <c r="A4633" s="2" t="inlineStr">
        <is>
          <t>CON-004629</t>
        </is>
      </c>
      <c r="B4633" s="2" t="inlineStr">
        <is>
          <t>CUST-004629</t>
        </is>
      </c>
      <c r="C4633" s="2" t="inlineStr">
        <is>
          <t>PERSONALIZATION</t>
        </is>
      </c>
      <c r="D4633" s="2" t="inlineStr">
        <is>
          <t>GRANTED</t>
        </is>
      </c>
      <c r="E4633" s="2" t="inlineStr">
        <is>
          <t>2026-08-11</t>
        </is>
      </c>
      <c r="F4633" s="2" t="inlineStr">
        <is>
          <t>SELF_SERVICE</t>
        </is>
      </c>
    </row>
    <row r="4634">
      <c r="A4634" s="2" t="inlineStr">
        <is>
          <t>CON-004630</t>
        </is>
      </c>
      <c r="B4634" s="2" t="inlineStr">
        <is>
          <t>CUST-004630</t>
        </is>
      </c>
      <c r="C4634" s="2" t="inlineStr">
        <is>
          <t>MARKETING_EMAIL</t>
        </is>
      </c>
      <c r="D4634" s="2" t="inlineStr">
        <is>
          <t>GRANTED</t>
        </is>
      </c>
      <c r="E4634" s="2" t="inlineStr">
        <is>
          <t>2026-08-12</t>
        </is>
      </c>
      <c r="F4634" s="2" t="inlineStr">
        <is>
          <t>SELF_SERVICE</t>
        </is>
      </c>
    </row>
    <row r="4635">
      <c r="A4635" s="2" t="inlineStr">
        <is>
          <t>CON-004631</t>
        </is>
      </c>
      <c r="B4635" s="2" t="inlineStr">
        <is>
          <t>CUST-004631</t>
        </is>
      </c>
      <c r="C4635" s="2" t="inlineStr">
        <is>
          <t>MARKETING_EMAIL</t>
        </is>
      </c>
      <c r="D4635" s="2" t="inlineStr">
        <is>
          <t>GRANTED</t>
        </is>
      </c>
      <c r="E4635" s="2" t="inlineStr">
        <is>
          <t>2026-08-13</t>
        </is>
      </c>
      <c r="F4635" s="2" t="inlineStr">
        <is>
          <t>SELF_SERVICE</t>
        </is>
      </c>
    </row>
    <row r="4636">
      <c r="A4636" s="2" t="inlineStr">
        <is>
          <t>CON-004632</t>
        </is>
      </c>
      <c r="B4636" s="2" t="inlineStr">
        <is>
          <t>CUST-004632</t>
        </is>
      </c>
      <c r="C4636" s="2" t="inlineStr">
        <is>
          <t>PERSONALIZATION</t>
        </is>
      </c>
      <c r="D4636" s="2" t="inlineStr">
        <is>
          <t>GRANTED</t>
        </is>
      </c>
      <c r="E4636" s="2" t="inlineStr">
        <is>
          <t>2026-08-14</t>
        </is>
      </c>
      <c r="F4636" s="2" t="inlineStr">
        <is>
          <t>SELF_SERVICE</t>
        </is>
      </c>
    </row>
    <row r="4637">
      <c r="A4637" s="2" t="inlineStr">
        <is>
          <t>CON-004633</t>
        </is>
      </c>
      <c r="B4637" s="2" t="inlineStr">
        <is>
          <t>CUST-004633</t>
        </is>
      </c>
      <c r="C4637" s="2" t="inlineStr">
        <is>
          <t>MARKETING_EMAIL</t>
        </is>
      </c>
      <c r="D4637" s="2" t="inlineStr">
        <is>
          <t>GRANTED</t>
        </is>
      </c>
      <c r="E4637" s="2" t="inlineStr">
        <is>
          <t>2026-08-15</t>
        </is>
      </c>
      <c r="F4637" s="2" t="inlineStr">
        <is>
          <t>SELF_SERVICE</t>
        </is>
      </c>
    </row>
    <row r="4638">
      <c r="A4638" s="2" t="inlineStr">
        <is>
          <t>CON-004634</t>
        </is>
      </c>
      <c r="B4638" s="2" t="inlineStr">
        <is>
          <t>CUST-004634</t>
        </is>
      </c>
      <c r="C4638" s="2" t="inlineStr">
        <is>
          <t>MARKETING_EMAIL</t>
        </is>
      </c>
      <c r="D4638" s="2" t="inlineStr">
        <is>
          <t>WITHDRAWN</t>
        </is>
      </c>
      <c r="E4638" s="2" t="inlineStr">
        <is>
          <t>2026-08-16</t>
        </is>
      </c>
      <c r="F4638" s="2" t="inlineStr">
        <is>
          <t>SELF_SERVICE</t>
        </is>
      </c>
    </row>
    <row r="4639">
      <c r="A4639" s="2" t="inlineStr">
        <is>
          <t>CON-004635</t>
        </is>
      </c>
      <c r="B4639" s="2" t="inlineStr">
        <is>
          <t>CUST-004635</t>
        </is>
      </c>
      <c r="C4639" s="2" t="inlineStr">
        <is>
          <t>PERSONALIZATION</t>
        </is>
      </c>
      <c r="D4639" s="2" t="inlineStr">
        <is>
          <t>GRANTED</t>
        </is>
      </c>
      <c r="E4639" s="2" t="inlineStr">
        <is>
          <t>2026-08-17</t>
        </is>
      </c>
      <c r="F4639" s="2" t="inlineStr">
        <is>
          <t>SELF_SERVICE</t>
        </is>
      </c>
    </row>
    <row r="4640">
      <c r="A4640" s="2" t="inlineStr">
        <is>
          <t>CON-004636</t>
        </is>
      </c>
      <c r="B4640" s="2" t="inlineStr">
        <is>
          <t>CUST-004636</t>
        </is>
      </c>
      <c r="C4640" s="2" t="inlineStr">
        <is>
          <t>MARKETING_EMAIL</t>
        </is>
      </c>
      <c r="D4640" s="2" t="inlineStr">
        <is>
          <t>GRANTED</t>
        </is>
      </c>
      <c r="E4640" s="2" t="inlineStr">
        <is>
          <t>2026-08-18</t>
        </is>
      </c>
      <c r="F4640" s="2" t="inlineStr">
        <is>
          <t>SELF_SERVICE</t>
        </is>
      </c>
    </row>
    <row r="4641">
      <c r="A4641" s="2" t="inlineStr">
        <is>
          <t>CON-004637</t>
        </is>
      </c>
      <c r="B4641" s="2" t="inlineStr">
        <is>
          <t>CUST-004637</t>
        </is>
      </c>
      <c r="C4641" s="2" t="inlineStr">
        <is>
          <t>MARKETING_EMAIL</t>
        </is>
      </c>
      <c r="D4641" s="2" t="inlineStr">
        <is>
          <t>GRANTED</t>
        </is>
      </c>
      <c r="E4641" s="2" t="inlineStr">
        <is>
          <t>2026-08-19</t>
        </is>
      </c>
      <c r="F4641" s="2" t="inlineStr">
        <is>
          <t>SELF_SERVICE</t>
        </is>
      </c>
    </row>
    <row r="4642">
      <c r="A4642" s="2" t="inlineStr">
        <is>
          <t>CON-004638</t>
        </is>
      </c>
      <c r="B4642" s="2" t="inlineStr">
        <is>
          <t>CUST-004638</t>
        </is>
      </c>
      <c r="C4642" s="2" t="inlineStr">
        <is>
          <t>PERSONALIZATION</t>
        </is>
      </c>
      <c r="D4642" s="2" t="inlineStr">
        <is>
          <t>GRANTED</t>
        </is>
      </c>
      <c r="E4642" s="2" t="inlineStr">
        <is>
          <t>2026-08-20</t>
        </is>
      </c>
      <c r="F4642" s="2" t="inlineStr">
        <is>
          <t>SELF_SERVICE</t>
        </is>
      </c>
    </row>
    <row r="4643">
      <c r="A4643" s="2" t="inlineStr">
        <is>
          <t>CON-004639</t>
        </is>
      </c>
      <c r="B4643" s="2" t="inlineStr">
        <is>
          <t>CUST-004639</t>
        </is>
      </c>
      <c r="C4643" s="2" t="inlineStr">
        <is>
          <t>MARKETING_EMAIL</t>
        </is>
      </c>
      <c r="D4643" s="2" t="inlineStr">
        <is>
          <t>GRANTED</t>
        </is>
      </c>
      <c r="E4643" s="2" t="inlineStr">
        <is>
          <t>2026-08-21</t>
        </is>
      </c>
      <c r="F4643" s="2" t="inlineStr">
        <is>
          <t>SELF_SERVICE</t>
        </is>
      </c>
    </row>
    <row r="4644">
      <c r="A4644" s="2" t="inlineStr">
        <is>
          <t>CON-004640</t>
        </is>
      </c>
      <c r="B4644" s="2" t="inlineStr">
        <is>
          <t>CUST-004640</t>
        </is>
      </c>
      <c r="C4644" s="2" t="inlineStr">
        <is>
          <t>MARKETING_EMAIL</t>
        </is>
      </c>
      <c r="D4644" s="2" t="inlineStr">
        <is>
          <t>GRANTED</t>
        </is>
      </c>
      <c r="E4644" s="2" t="inlineStr">
        <is>
          <t>2026-08-22</t>
        </is>
      </c>
      <c r="F4644" s="2" t="inlineStr">
        <is>
          <t>SELF_SERVICE</t>
        </is>
      </c>
    </row>
    <row r="4645">
      <c r="A4645" s="2" t="inlineStr">
        <is>
          <t>CON-004641</t>
        </is>
      </c>
      <c r="B4645" s="2" t="inlineStr">
        <is>
          <t>CUST-004641</t>
        </is>
      </c>
      <c r="C4645" s="2" t="inlineStr">
        <is>
          <t>PERSONALIZATION</t>
        </is>
      </c>
      <c r="D4645" s="2" t="inlineStr">
        <is>
          <t>WITHDRAWN</t>
        </is>
      </c>
      <c r="E4645" s="2" t="inlineStr">
        <is>
          <t>2026-08-23</t>
        </is>
      </c>
      <c r="F4645" s="2" t="inlineStr">
        <is>
          <t>SELF_SERVICE</t>
        </is>
      </c>
    </row>
    <row r="4646">
      <c r="A4646" s="2" t="inlineStr">
        <is>
          <t>CON-004642</t>
        </is>
      </c>
      <c r="B4646" s="2" t="inlineStr">
        <is>
          <t>CUST-004642</t>
        </is>
      </c>
      <c r="C4646" s="2" t="inlineStr">
        <is>
          <t>MARKETING_EMAIL</t>
        </is>
      </c>
      <c r="D4646" s="2" t="inlineStr">
        <is>
          <t>GRANTED</t>
        </is>
      </c>
      <c r="E4646" s="2" t="inlineStr">
        <is>
          <t>2026-08-24</t>
        </is>
      </c>
      <c r="F4646" s="2" t="inlineStr">
        <is>
          <t>SELF_SERVICE</t>
        </is>
      </c>
    </row>
    <row r="4647">
      <c r="A4647" s="2" t="inlineStr">
        <is>
          <t>CON-004643</t>
        </is>
      </c>
      <c r="B4647" s="2" t="inlineStr">
        <is>
          <t>CUST-004643</t>
        </is>
      </c>
      <c r="C4647" s="2" t="inlineStr">
        <is>
          <t>MARKETING_EMAIL</t>
        </is>
      </c>
      <c r="D4647" s="2" t="inlineStr">
        <is>
          <t>GRANTED</t>
        </is>
      </c>
      <c r="E4647" s="2" t="inlineStr">
        <is>
          <t>2026-08-25</t>
        </is>
      </c>
      <c r="F4647" s="2" t="inlineStr">
        <is>
          <t>SELF_SERVICE</t>
        </is>
      </c>
    </row>
    <row r="4648">
      <c r="A4648" s="2" t="inlineStr">
        <is>
          <t>CON-004644</t>
        </is>
      </c>
      <c r="B4648" s="2" t="inlineStr">
        <is>
          <t>CUST-004644</t>
        </is>
      </c>
      <c r="C4648" s="2" t="inlineStr">
        <is>
          <t>PERSONALIZATION</t>
        </is>
      </c>
      <c r="D4648" s="2" t="inlineStr">
        <is>
          <t>GRANTED</t>
        </is>
      </c>
      <c r="E4648" s="2" t="inlineStr">
        <is>
          <t>2026-08-26</t>
        </is>
      </c>
      <c r="F4648" s="2" t="inlineStr">
        <is>
          <t>SELF_SERVICE</t>
        </is>
      </c>
    </row>
    <row r="4649">
      <c r="A4649" s="2" t="inlineStr">
        <is>
          <t>CON-004645</t>
        </is>
      </c>
      <c r="B4649" s="2" t="inlineStr">
        <is>
          <t>CUST-004645</t>
        </is>
      </c>
      <c r="C4649" s="2" t="inlineStr">
        <is>
          <t>MARKETING_EMAIL</t>
        </is>
      </c>
      <c r="D4649" s="2" t="inlineStr">
        <is>
          <t>GRANTED</t>
        </is>
      </c>
      <c r="E4649" s="2" t="inlineStr">
        <is>
          <t>2026-08-27</t>
        </is>
      </c>
      <c r="F4649" s="2" t="inlineStr">
        <is>
          <t>SELF_SERVICE</t>
        </is>
      </c>
    </row>
    <row r="4650">
      <c r="A4650" s="2" t="inlineStr">
        <is>
          <t>CON-004646</t>
        </is>
      </c>
      <c r="B4650" s="2" t="inlineStr">
        <is>
          <t>CUST-004646</t>
        </is>
      </c>
      <c r="C4650" s="2" t="inlineStr">
        <is>
          <t>MARKETING_EMAIL</t>
        </is>
      </c>
      <c r="D4650" s="2" t="inlineStr">
        <is>
          <t>GRANTED</t>
        </is>
      </c>
      <c r="E4650" s="2" t="inlineStr">
        <is>
          <t>2026-08-28</t>
        </is>
      </c>
      <c r="F4650" s="2" t="inlineStr">
        <is>
          <t>SELF_SERVICE</t>
        </is>
      </c>
    </row>
    <row r="4651">
      <c r="A4651" s="2" t="inlineStr">
        <is>
          <t>CON-004647</t>
        </is>
      </c>
      <c r="B4651" s="2" t="inlineStr">
        <is>
          <t>CUST-004647</t>
        </is>
      </c>
      <c r="C4651" s="2" t="inlineStr">
        <is>
          <t>PERSONALIZATION</t>
        </is>
      </c>
      <c r="D4651" s="2" t="inlineStr">
        <is>
          <t>GRANTED</t>
        </is>
      </c>
      <c r="E4651" s="2" t="inlineStr">
        <is>
          <t>2026-08-29</t>
        </is>
      </c>
      <c r="F4651" s="2" t="inlineStr">
        <is>
          <t>SELF_SERVICE</t>
        </is>
      </c>
    </row>
    <row r="4652">
      <c r="A4652" s="2" t="inlineStr">
        <is>
          <t>CON-004648</t>
        </is>
      </c>
      <c r="B4652" s="2" t="inlineStr">
        <is>
          <t>CUST-004648</t>
        </is>
      </c>
      <c r="C4652" s="2" t="inlineStr">
        <is>
          <t>MARKETING_EMAIL</t>
        </is>
      </c>
      <c r="D4652" s="2" t="inlineStr">
        <is>
          <t>WITHDRAWN</t>
        </is>
      </c>
      <c r="E4652" s="2" t="inlineStr">
        <is>
          <t>2026-08-30</t>
        </is>
      </c>
      <c r="F4652" s="2" t="inlineStr">
        <is>
          <t>SELF_SERVICE</t>
        </is>
      </c>
    </row>
    <row r="4653">
      <c r="A4653" s="2" t="inlineStr">
        <is>
          <t>CON-004649</t>
        </is>
      </c>
      <c r="B4653" s="2" t="inlineStr">
        <is>
          <t>CUST-004649</t>
        </is>
      </c>
      <c r="C4653" s="2" t="inlineStr">
        <is>
          <t>MARKETING_EMAIL</t>
        </is>
      </c>
      <c r="D4653" s="2" t="inlineStr">
        <is>
          <t>GRANTED</t>
        </is>
      </c>
      <c r="E4653" s="2" t="inlineStr">
        <is>
          <t>2026-08-31</t>
        </is>
      </c>
      <c r="F4653" s="2" t="inlineStr">
        <is>
          <t>SELF_SERVICE</t>
        </is>
      </c>
    </row>
    <row r="4654">
      <c r="A4654" s="2" t="inlineStr">
        <is>
          <t>CON-004650</t>
        </is>
      </c>
      <c r="B4654" s="2" t="inlineStr">
        <is>
          <t>CUST-004650</t>
        </is>
      </c>
      <c r="C4654" s="2" t="inlineStr">
        <is>
          <t>PERSONALIZATION</t>
        </is>
      </c>
      <c r="D4654" s="2" t="inlineStr">
        <is>
          <t>GRANTED</t>
        </is>
      </c>
      <c r="E4654" s="2" t="inlineStr">
        <is>
          <t>2026-08-01</t>
        </is>
      </c>
      <c r="F4654" s="2" t="inlineStr">
        <is>
          <t>SELF_SERVICE</t>
        </is>
      </c>
    </row>
    <row r="4655">
      <c r="A4655" s="2" t="inlineStr">
        <is>
          <t>CON-004651</t>
        </is>
      </c>
      <c r="B4655" s="2" t="inlineStr">
        <is>
          <t>CUST-004651</t>
        </is>
      </c>
      <c r="C4655" s="2" t="inlineStr">
        <is>
          <t>MARKETING_EMAIL</t>
        </is>
      </c>
      <c r="D4655" s="2" t="inlineStr">
        <is>
          <t>GRANTED</t>
        </is>
      </c>
      <c r="E4655" s="2" t="inlineStr">
        <is>
          <t>2026-08-02</t>
        </is>
      </c>
      <c r="F4655" s="2" t="inlineStr">
        <is>
          <t>SELF_SERVICE</t>
        </is>
      </c>
    </row>
    <row r="4656">
      <c r="A4656" s="2" t="inlineStr">
        <is>
          <t>CON-004652</t>
        </is>
      </c>
      <c r="B4656" s="2" t="inlineStr">
        <is>
          <t>CUST-004652</t>
        </is>
      </c>
      <c r="C4656" s="2" t="inlineStr">
        <is>
          <t>MARKETING_EMAIL</t>
        </is>
      </c>
      <c r="D4656" s="2" t="inlineStr">
        <is>
          <t>GRANTED</t>
        </is>
      </c>
      <c r="E4656" s="2" t="inlineStr">
        <is>
          <t>2026-08-03</t>
        </is>
      </c>
      <c r="F4656" s="2" t="inlineStr">
        <is>
          <t>SELF_SERVICE</t>
        </is>
      </c>
    </row>
    <row r="4657">
      <c r="A4657" s="2" t="inlineStr">
        <is>
          <t>CON-004653</t>
        </is>
      </c>
      <c r="B4657" s="2" t="inlineStr">
        <is>
          <t>CUST-004653</t>
        </is>
      </c>
      <c r="C4657" s="2" t="inlineStr">
        <is>
          <t>PERSONALIZATION</t>
        </is>
      </c>
      <c r="D4657" s="2" t="inlineStr">
        <is>
          <t>GRANTED</t>
        </is>
      </c>
      <c r="E4657" s="2" t="inlineStr">
        <is>
          <t>2026-08-04</t>
        </is>
      </c>
      <c r="F4657" s="2" t="inlineStr">
        <is>
          <t>SELF_SERVICE</t>
        </is>
      </c>
    </row>
    <row r="4658">
      <c r="A4658" s="2" t="inlineStr">
        <is>
          <t>CON-004654</t>
        </is>
      </c>
      <c r="B4658" s="2" t="inlineStr">
        <is>
          <t>CUST-004654</t>
        </is>
      </c>
      <c r="C4658" s="2" t="inlineStr">
        <is>
          <t>MARKETING_EMAIL</t>
        </is>
      </c>
      <c r="D4658" s="2" t="inlineStr">
        <is>
          <t>GRANTED</t>
        </is>
      </c>
      <c r="E4658" s="2" t="inlineStr">
        <is>
          <t>2026-08-05</t>
        </is>
      </c>
      <c r="F4658" s="2" t="inlineStr">
        <is>
          <t>SELF_SERVICE</t>
        </is>
      </c>
    </row>
    <row r="4659">
      <c r="A4659" s="2" t="inlineStr">
        <is>
          <t>CON-004655</t>
        </is>
      </c>
      <c r="B4659" s="2" t="inlineStr">
        <is>
          <t>CUST-004655</t>
        </is>
      </c>
      <c r="C4659" s="2" t="inlineStr">
        <is>
          <t>MARKETING_EMAIL</t>
        </is>
      </c>
      <c r="D4659" s="2" t="inlineStr">
        <is>
          <t>WITHDRAWN</t>
        </is>
      </c>
      <c r="E4659" s="2" t="inlineStr">
        <is>
          <t>2026-08-06</t>
        </is>
      </c>
      <c r="F4659" s="2" t="inlineStr">
        <is>
          <t>SELF_SERVICE</t>
        </is>
      </c>
    </row>
    <row r="4660">
      <c r="A4660" s="2" t="inlineStr">
        <is>
          <t>CON-004656</t>
        </is>
      </c>
      <c r="B4660" s="2" t="inlineStr">
        <is>
          <t>CUST-004656</t>
        </is>
      </c>
      <c r="C4660" s="2" t="inlineStr">
        <is>
          <t>PERSONALIZATION</t>
        </is>
      </c>
      <c r="D4660" s="2" t="inlineStr">
        <is>
          <t>GRANTED</t>
        </is>
      </c>
      <c r="E4660" s="2" t="inlineStr">
        <is>
          <t>2026-08-07</t>
        </is>
      </c>
      <c r="F4660" s="2" t="inlineStr">
        <is>
          <t>SELF_SERVICE</t>
        </is>
      </c>
    </row>
    <row r="4661">
      <c r="A4661" s="2" t="inlineStr">
        <is>
          <t>CON-004657</t>
        </is>
      </c>
      <c r="B4661" s="2" t="inlineStr">
        <is>
          <t>CUST-004657</t>
        </is>
      </c>
      <c r="C4661" s="2" t="inlineStr">
        <is>
          <t>MARKETING_EMAIL</t>
        </is>
      </c>
      <c r="D4661" s="2" t="inlineStr">
        <is>
          <t>GRANTED</t>
        </is>
      </c>
      <c r="E4661" s="2" t="inlineStr">
        <is>
          <t>2026-08-08</t>
        </is>
      </c>
      <c r="F4661" s="2" t="inlineStr">
        <is>
          <t>SELF_SERVICE</t>
        </is>
      </c>
    </row>
    <row r="4662">
      <c r="A4662" s="2" t="inlineStr">
        <is>
          <t>CON-004658</t>
        </is>
      </c>
      <c r="B4662" s="2" t="inlineStr">
        <is>
          <t>CUST-004658</t>
        </is>
      </c>
      <c r="C4662" s="2" t="inlineStr">
        <is>
          <t>MARKETING_EMAIL</t>
        </is>
      </c>
      <c r="D4662" s="2" t="inlineStr">
        <is>
          <t>GRANTED</t>
        </is>
      </c>
      <c r="E4662" s="2" t="inlineStr">
        <is>
          <t>2026-08-09</t>
        </is>
      </c>
      <c r="F4662" s="2" t="inlineStr">
        <is>
          <t>SELF_SERVICE</t>
        </is>
      </c>
    </row>
    <row r="4663">
      <c r="A4663" s="2" t="inlineStr">
        <is>
          <t>CON-004659</t>
        </is>
      </c>
      <c r="B4663" s="2" t="inlineStr">
        <is>
          <t>CUST-004659</t>
        </is>
      </c>
      <c r="C4663" s="2" t="inlineStr">
        <is>
          <t>PERSONALIZATION</t>
        </is>
      </c>
      <c r="D4663" s="2" t="inlineStr">
        <is>
          <t>GRANTED</t>
        </is>
      </c>
      <c r="E4663" s="2" t="inlineStr">
        <is>
          <t>2026-08-10</t>
        </is>
      </c>
      <c r="F4663" s="2" t="inlineStr">
        <is>
          <t>SELF_SERVICE</t>
        </is>
      </c>
    </row>
    <row r="4664">
      <c r="A4664" s="2" t="inlineStr">
        <is>
          <t>CON-004660</t>
        </is>
      </c>
      <c r="B4664" s="2" t="inlineStr">
        <is>
          <t>CUST-004660</t>
        </is>
      </c>
      <c r="C4664" s="2" t="inlineStr">
        <is>
          <t>MARKETING_EMAIL</t>
        </is>
      </c>
      <c r="D4664" s="2" t="inlineStr">
        <is>
          <t>GRANTED</t>
        </is>
      </c>
      <c r="E4664" s="2" t="inlineStr">
        <is>
          <t>2026-08-11</t>
        </is>
      </c>
      <c r="F4664" s="2" t="inlineStr">
        <is>
          <t>SELF_SERVICE</t>
        </is>
      </c>
    </row>
    <row r="4665">
      <c r="A4665" s="2" t="inlineStr">
        <is>
          <t>CON-004661</t>
        </is>
      </c>
      <c r="B4665" s="2" t="inlineStr">
        <is>
          <t>CUST-004661</t>
        </is>
      </c>
      <c r="C4665" s="2" t="inlineStr">
        <is>
          <t>MARKETING_EMAIL</t>
        </is>
      </c>
      <c r="D4665" s="2" t="inlineStr">
        <is>
          <t>GRANTED</t>
        </is>
      </c>
      <c r="E4665" s="2" t="inlineStr">
        <is>
          <t>2026-08-12</t>
        </is>
      </c>
      <c r="F4665" s="2" t="inlineStr">
        <is>
          <t>SELF_SERVICE</t>
        </is>
      </c>
    </row>
    <row r="4666">
      <c r="A4666" s="2" t="inlineStr">
        <is>
          <t>CON-004662</t>
        </is>
      </c>
      <c r="B4666" s="2" t="inlineStr">
        <is>
          <t>CUST-004662</t>
        </is>
      </c>
      <c r="C4666" s="2" t="inlineStr">
        <is>
          <t>PERSONALIZATION</t>
        </is>
      </c>
      <c r="D4666" s="2" t="inlineStr">
        <is>
          <t>WITHDRAWN</t>
        </is>
      </c>
      <c r="E4666" s="2" t="inlineStr">
        <is>
          <t>2026-08-13</t>
        </is>
      </c>
      <c r="F4666" s="2" t="inlineStr">
        <is>
          <t>SELF_SERVICE</t>
        </is>
      </c>
    </row>
    <row r="4667">
      <c r="A4667" s="2" t="inlineStr">
        <is>
          <t>CON-004663</t>
        </is>
      </c>
      <c r="B4667" s="2" t="inlineStr">
        <is>
          <t>CUST-004663</t>
        </is>
      </c>
      <c r="C4667" s="2" t="inlineStr">
        <is>
          <t>MARKETING_EMAIL</t>
        </is>
      </c>
      <c r="D4667" s="2" t="inlineStr">
        <is>
          <t>GRANTED</t>
        </is>
      </c>
      <c r="E4667" s="2" t="inlineStr">
        <is>
          <t>2026-08-14</t>
        </is>
      </c>
      <c r="F4667" s="2" t="inlineStr">
        <is>
          <t>SELF_SERVICE</t>
        </is>
      </c>
    </row>
    <row r="4668">
      <c r="A4668" s="2" t="inlineStr">
        <is>
          <t>CON-004664</t>
        </is>
      </c>
      <c r="B4668" s="2" t="inlineStr">
        <is>
          <t>CUST-004664</t>
        </is>
      </c>
      <c r="C4668" s="2" t="inlineStr">
        <is>
          <t>MARKETING_EMAIL</t>
        </is>
      </c>
      <c r="D4668" s="2" t="inlineStr">
        <is>
          <t>GRANTED</t>
        </is>
      </c>
      <c r="E4668" s="2" t="inlineStr">
        <is>
          <t>2026-08-15</t>
        </is>
      </c>
      <c r="F4668" s="2" t="inlineStr">
        <is>
          <t>SELF_SERVICE</t>
        </is>
      </c>
    </row>
    <row r="4669">
      <c r="A4669" s="2" t="inlineStr">
        <is>
          <t>CON-004665</t>
        </is>
      </c>
      <c r="B4669" s="2" t="inlineStr">
        <is>
          <t>CUST-004665</t>
        </is>
      </c>
      <c r="C4669" s="2" t="inlineStr">
        <is>
          <t>PERSONALIZATION</t>
        </is>
      </c>
      <c r="D4669" s="2" t="inlineStr">
        <is>
          <t>GRANTED</t>
        </is>
      </c>
      <c r="E4669" s="2" t="inlineStr">
        <is>
          <t>2026-08-16</t>
        </is>
      </c>
      <c r="F4669" s="2" t="inlineStr">
        <is>
          <t>SELF_SERVICE</t>
        </is>
      </c>
    </row>
    <row r="4670">
      <c r="A4670" s="2" t="inlineStr">
        <is>
          <t>CON-004666</t>
        </is>
      </c>
      <c r="B4670" s="2" t="inlineStr">
        <is>
          <t>CUST-004666</t>
        </is>
      </c>
      <c r="C4670" s="2" t="inlineStr">
        <is>
          <t>MARKETING_EMAIL</t>
        </is>
      </c>
      <c r="D4670" s="2" t="inlineStr">
        <is>
          <t>GRANTED</t>
        </is>
      </c>
      <c r="E4670" s="2" t="inlineStr">
        <is>
          <t>2026-08-17</t>
        </is>
      </c>
      <c r="F4670" s="2" t="inlineStr">
        <is>
          <t>SELF_SERVICE</t>
        </is>
      </c>
    </row>
    <row r="4671">
      <c r="A4671" s="2" t="inlineStr">
        <is>
          <t>CON-004667</t>
        </is>
      </c>
      <c r="B4671" s="2" t="inlineStr">
        <is>
          <t>CUST-004667</t>
        </is>
      </c>
      <c r="C4671" s="2" t="inlineStr">
        <is>
          <t>MARKETING_EMAIL</t>
        </is>
      </c>
      <c r="D4671" s="2" t="inlineStr">
        <is>
          <t>GRANTED</t>
        </is>
      </c>
      <c r="E4671" s="2" t="inlineStr">
        <is>
          <t>2026-08-18</t>
        </is>
      </c>
      <c r="F4671" s="2" t="inlineStr">
        <is>
          <t>SELF_SERVICE</t>
        </is>
      </c>
    </row>
    <row r="4672">
      <c r="A4672" s="2" t="inlineStr">
        <is>
          <t>CON-004668</t>
        </is>
      </c>
      <c r="B4672" s="2" t="inlineStr">
        <is>
          <t>CUST-004668</t>
        </is>
      </c>
      <c r="C4672" s="2" t="inlineStr">
        <is>
          <t>PERSONALIZATION</t>
        </is>
      </c>
      <c r="D4672" s="2" t="inlineStr">
        <is>
          <t>GRANTED</t>
        </is>
      </c>
      <c r="E4672" s="2" t="inlineStr">
        <is>
          <t>2026-08-19</t>
        </is>
      </c>
      <c r="F4672" s="2" t="inlineStr">
        <is>
          <t>SELF_SERVICE</t>
        </is>
      </c>
    </row>
    <row r="4673">
      <c r="A4673" s="2" t="inlineStr">
        <is>
          <t>CON-004669</t>
        </is>
      </c>
      <c r="B4673" s="2" t="inlineStr">
        <is>
          <t>CUST-004669</t>
        </is>
      </c>
      <c r="C4673" s="2" t="inlineStr">
        <is>
          <t>MARKETING_EMAIL</t>
        </is>
      </c>
      <c r="D4673" s="2" t="inlineStr">
        <is>
          <t>WITHDRAWN</t>
        </is>
      </c>
      <c r="E4673" s="2" t="inlineStr">
        <is>
          <t>2026-08-20</t>
        </is>
      </c>
      <c r="F4673" s="2" t="inlineStr">
        <is>
          <t>SELF_SERVICE</t>
        </is>
      </c>
    </row>
    <row r="4674">
      <c r="A4674" s="2" t="inlineStr">
        <is>
          <t>CON-004670</t>
        </is>
      </c>
      <c r="B4674" s="2" t="inlineStr">
        <is>
          <t>CUST-004670</t>
        </is>
      </c>
      <c r="C4674" s="2" t="inlineStr">
        <is>
          <t>MARKETING_EMAIL</t>
        </is>
      </c>
      <c r="D4674" s="2" t="inlineStr">
        <is>
          <t>GRANTED</t>
        </is>
      </c>
      <c r="E4674" s="2" t="inlineStr">
        <is>
          <t>2026-08-21</t>
        </is>
      </c>
      <c r="F4674" s="2" t="inlineStr">
        <is>
          <t>SELF_SERVICE</t>
        </is>
      </c>
    </row>
    <row r="4675">
      <c r="A4675" s="2" t="inlineStr">
        <is>
          <t>CON-004671</t>
        </is>
      </c>
      <c r="B4675" s="2" t="inlineStr">
        <is>
          <t>CUST-004671</t>
        </is>
      </c>
      <c r="C4675" s="2" t="inlineStr">
        <is>
          <t>PERSONALIZATION</t>
        </is>
      </c>
      <c r="D4675" s="2" t="inlineStr">
        <is>
          <t>GRANTED</t>
        </is>
      </c>
      <c r="E4675" s="2" t="inlineStr">
        <is>
          <t>2026-08-22</t>
        </is>
      </c>
      <c r="F4675" s="2" t="inlineStr">
        <is>
          <t>SELF_SERVICE</t>
        </is>
      </c>
    </row>
    <row r="4676">
      <c r="A4676" s="2" t="inlineStr">
        <is>
          <t>CON-004672</t>
        </is>
      </c>
      <c r="B4676" s="2" t="inlineStr">
        <is>
          <t>CUST-004672</t>
        </is>
      </c>
      <c r="C4676" s="2" t="inlineStr">
        <is>
          <t>MARKETING_EMAIL</t>
        </is>
      </c>
      <c r="D4676" s="2" t="inlineStr">
        <is>
          <t>GRANTED</t>
        </is>
      </c>
      <c r="E4676" s="2" t="inlineStr">
        <is>
          <t>2026-08-23</t>
        </is>
      </c>
      <c r="F4676" s="2" t="inlineStr">
        <is>
          <t>SELF_SERVICE</t>
        </is>
      </c>
    </row>
    <row r="4677">
      <c r="A4677" s="2" t="inlineStr">
        <is>
          <t>CON-004673</t>
        </is>
      </c>
      <c r="B4677" s="2" t="inlineStr">
        <is>
          <t>CUST-004673</t>
        </is>
      </c>
      <c r="C4677" s="2" t="inlineStr">
        <is>
          <t>MARKETING_EMAIL</t>
        </is>
      </c>
      <c r="D4677" s="2" t="inlineStr">
        <is>
          <t>GRANTED</t>
        </is>
      </c>
      <c r="E4677" s="2" t="inlineStr">
        <is>
          <t>2026-08-24</t>
        </is>
      </c>
      <c r="F4677" s="2" t="inlineStr">
        <is>
          <t>SELF_SERVICE</t>
        </is>
      </c>
    </row>
    <row r="4678">
      <c r="A4678" s="2" t="inlineStr">
        <is>
          <t>CON-004674</t>
        </is>
      </c>
      <c r="B4678" s="2" t="inlineStr">
        <is>
          <t>CUST-004674</t>
        </is>
      </c>
      <c r="C4678" s="2" t="inlineStr">
        <is>
          <t>PERSONALIZATION</t>
        </is>
      </c>
      <c r="D4678" s="2" t="inlineStr">
        <is>
          <t>GRANTED</t>
        </is>
      </c>
      <c r="E4678" s="2" t="inlineStr">
        <is>
          <t>2026-08-25</t>
        </is>
      </c>
      <c r="F4678" s="2" t="inlineStr">
        <is>
          <t>SELF_SERVICE</t>
        </is>
      </c>
    </row>
    <row r="4679">
      <c r="A4679" s="2" t="inlineStr">
        <is>
          <t>CON-004675</t>
        </is>
      </c>
      <c r="B4679" s="2" t="inlineStr">
        <is>
          <t>CUST-004675</t>
        </is>
      </c>
      <c r="C4679" s="2" t="inlineStr">
        <is>
          <t>MARKETING_EMAIL</t>
        </is>
      </c>
      <c r="D4679" s="2" t="inlineStr">
        <is>
          <t>GRANTED</t>
        </is>
      </c>
      <c r="E4679" s="2" t="inlineStr">
        <is>
          <t>2026-08-26</t>
        </is>
      </c>
      <c r="F4679" s="2" t="inlineStr">
        <is>
          <t>SELF_SERVICE</t>
        </is>
      </c>
    </row>
    <row r="4680">
      <c r="A4680" s="2" t="inlineStr">
        <is>
          <t>CON-004676</t>
        </is>
      </c>
      <c r="B4680" s="2" t="inlineStr">
        <is>
          <t>CUST-004676</t>
        </is>
      </c>
      <c r="C4680" s="2" t="inlineStr">
        <is>
          <t>MARKETING_EMAIL</t>
        </is>
      </c>
      <c r="D4680" s="2" t="inlineStr">
        <is>
          <t>WITHDRAWN</t>
        </is>
      </c>
      <c r="E4680" s="2" t="inlineStr">
        <is>
          <t>2026-08-27</t>
        </is>
      </c>
      <c r="F4680" s="2" t="inlineStr">
        <is>
          <t>SELF_SERVICE</t>
        </is>
      </c>
    </row>
    <row r="4681">
      <c r="A4681" s="2" t="inlineStr">
        <is>
          <t>CON-004677</t>
        </is>
      </c>
      <c r="B4681" s="2" t="inlineStr">
        <is>
          <t>CUST-004677</t>
        </is>
      </c>
      <c r="C4681" s="2" t="inlineStr">
        <is>
          <t>PERSONALIZATION</t>
        </is>
      </c>
      <c r="D4681" s="2" t="inlineStr">
        <is>
          <t>GRANTED</t>
        </is>
      </c>
      <c r="E4681" s="2" t="inlineStr">
        <is>
          <t>2026-08-28</t>
        </is>
      </c>
      <c r="F4681" s="2" t="inlineStr">
        <is>
          <t>SELF_SERVICE</t>
        </is>
      </c>
    </row>
    <row r="4682">
      <c r="A4682" s="2" t="inlineStr">
        <is>
          <t>CON-004678</t>
        </is>
      </c>
      <c r="B4682" s="2" t="inlineStr">
        <is>
          <t>CUST-004678</t>
        </is>
      </c>
      <c r="C4682" s="2" t="inlineStr">
        <is>
          <t>MARKETING_EMAIL</t>
        </is>
      </c>
      <c r="D4682" s="2" t="inlineStr">
        <is>
          <t>GRANTED</t>
        </is>
      </c>
      <c r="E4682" s="2" t="inlineStr">
        <is>
          <t>2026-08-29</t>
        </is>
      </c>
      <c r="F4682" s="2" t="inlineStr">
        <is>
          <t>SELF_SERVICE</t>
        </is>
      </c>
    </row>
    <row r="4683">
      <c r="A4683" s="2" t="inlineStr">
        <is>
          <t>CON-004679</t>
        </is>
      </c>
      <c r="B4683" s="2" t="inlineStr">
        <is>
          <t>CUST-004679</t>
        </is>
      </c>
      <c r="C4683" s="2" t="inlineStr">
        <is>
          <t>MARKETING_EMAIL</t>
        </is>
      </c>
      <c r="D4683" s="2" t="inlineStr">
        <is>
          <t>GRANTED</t>
        </is>
      </c>
      <c r="E4683" s="2" t="inlineStr">
        <is>
          <t>2026-08-30</t>
        </is>
      </c>
      <c r="F4683" s="2" t="inlineStr">
        <is>
          <t>SELF_SERVICE</t>
        </is>
      </c>
    </row>
    <row r="4684">
      <c r="A4684" s="2" t="inlineStr">
        <is>
          <t>CON-004680</t>
        </is>
      </c>
      <c r="B4684" s="2" t="inlineStr">
        <is>
          <t>CUST-004680</t>
        </is>
      </c>
      <c r="C4684" s="2" t="inlineStr">
        <is>
          <t>PERSONALIZATION</t>
        </is>
      </c>
      <c r="D4684" s="2" t="inlineStr">
        <is>
          <t>GRANTED</t>
        </is>
      </c>
      <c r="E4684" s="2" t="inlineStr">
        <is>
          <t>2026-08-31</t>
        </is>
      </c>
      <c r="F4684" s="2" t="inlineStr">
        <is>
          <t>SELF_SERVICE</t>
        </is>
      </c>
    </row>
    <row r="4685">
      <c r="A4685" s="2" t="inlineStr">
        <is>
          <t>CON-004681</t>
        </is>
      </c>
      <c r="B4685" s="2" t="inlineStr">
        <is>
          <t>CUST-004681</t>
        </is>
      </c>
      <c r="C4685" s="2" t="inlineStr">
        <is>
          <t>MARKETING_EMAIL</t>
        </is>
      </c>
      <c r="D4685" s="2" t="inlineStr">
        <is>
          <t>GRANTED</t>
        </is>
      </c>
      <c r="E4685" s="2" t="inlineStr">
        <is>
          <t>2026-08-01</t>
        </is>
      </c>
      <c r="F4685" s="2" t="inlineStr">
        <is>
          <t>SELF_SERVICE</t>
        </is>
      </c>
    </row>
    <row r="4686">
      <c r="A4686" s="2" t="inlineStr">
        <is>
          <t>CON-004682</t>
        </is>
      </c>
      <c r="B4686" s="2" t="inlineStr">
        <is>
          <t>CUST-004682</t>
        </is>
      </c>
      <c r="C4686" s="2" t="inlineStr">
        <is>
          <t>MARKETING_EMAIL</t>
        </is>
      </c>
      <c r="D4686" s="2" t="inlineStr">
        <is>
          <t>GRANTED</t>
        </is>
      </c>
      <c r="E4686" s="2" t="inlineStr">
        <is>
          <t>2026-08-02</t>
        </is>
      </c>
      <c r="F4686" s="2" t="inlineStr">
        <is>
          <t>SELF_SERVICE</t>
        </is>
      </c>
    </row>
    <row r="4687">
      <c r="A4687" s="2" t="inlineStr">
        <is>
          <t>CON-004683</t>
        </is>
      </c>
      <c r="B4687" s="2" t="inlineStr">
        <is>
          <t>CUST-004683</t>
        </is>
      </c>
      <c r="C4687" s="2" t="inlineStr">
        <is>
          <t>PERSONALIZATION</t>
        </is>
      </c>
      <c r="D4687" s="2" t="inlineStr">
        <is>
          <t>WITHDRAWN</t>
        </is>
      </c>
      <c r="E4687" s="2" t="inlineStr">
        <is>
          <t>2026-08-03</t>
        </is>
      </c>
      <c r="F4687" s="2" t="inlineStr">
        <is>
          <t>SELF_SERVICE</t>
        </is>
      </c>
    </row>
    <row r="4688">
      <c r="A4688" s="2" t="inlineStr">
        <is>
          <t>CON-004684</t>
        </is>
      </c>
      <c r="B4688" s="2" t="inlineStr">
        <is>
          <t>CUST-004684</t>
        </is>
      </c>
      <c r="C4688" s="2" t="inlineStr">
        <is>
          <t>MARKETING_EMAIL</t>
        </is>
      </c>
      <c r="D4688" s="2" t="inlineStr">
        <is>
          <t>GRANTED</t>
        </is>
      </c>
      <c r="E4688" s="2" t="inlineStr">
        <is>
          <t>2026-08-04</t>
        </is>
      </c>
      <c r="F4688" s="2" t="inlineStr">
        <is>
          <t>SELF_SERVICE</t>
        </is>
      </c>
    </row>
    <row r="4689">
      <c r="A4689" s="2" t="inlineStr">
        <is>
          <t>CON-004685</t>
        </is>
      </c>
      <c r="B4689" s="2" t="inlineStr">
        <is>
          <t>CUST-004685</t>
        </is>
      </c>
      <c r="C4689" s="2" t="inlineStr">
        <is>
          <t>MARKETING_EMAIL</t>
        </is>
      </c>
      <c r="D4689" s="2" t="inlineStr">
        <is>
          <t>GRANTED</t>
        </is>
      </c>
      <c r="E4689" s="2" t="inlineStr">
        <is>
          <t>2026-08-05</t>
        </is>
      </c>
      <c r="F4689" s="2" t="inlineStr">
        <is>
          <t>SELF_SERVICE</t>
        </is>
      </c>
    </row>
    <row r="4690">
      <c r="A4690" s="2" t="inlineStr">
        <is>
          <t>CON-004686</t>
        </is>
      </c>
      <c r="B4690" s="2" t="inlineStr">
        <is>
          <t>CUST-004686</t>
        </is>
      </c>
      <c r="C4690" s="2" t="inlineStr">
        <is>
          <t>PERSONALIZATION</t>
        </is>
      </c>
      <c r="D4690" s="2" t="inlineStr">
        <is>
          <t>GRANTED</t>
        </is>
      </c>
      <c r="E4690" s="2" t="inlineStr">
        <is>
          <t>2026-08-06</t>
        </is>
      </c>
      <c r="F4690" s="2" t="inlineStr">
        <is>
          <t>SELF_SERVICE</t>
        </is>
      </c>
    </row>
    <row r="4691">
      <c r="A4691" s="2" t="inlineStr">
        <is>
          <t>CON-004687</t>
        </is>
      </c>
      <c r="B4691" s="2" t="inlineStr">
        <is>
          <t>CUST-004687</t>
        </is>
      </c>
      <c r="C4691" s="2" t="inlineStr">
        <is>
          <t>MARKETING_EMAIL</t>
        </is>
      </c>
      <c r="D4691" s="2" t="inlineStr">
        <is>
          <t>GRANTED</t>
        </is>
      </c>
      <c r="E4691" s="2" t="inlineStr">
        <is>
          <t>2026-08-07</t>
        </is>
      </c>
      <c r="F4691" s="2" t="inlineStr">
        <is>
          <t>SELF_SERVICE</t>
        </is>
      </c>
    </row>
    <row r="4692">
      <c r="A4692" s="2" t="inlineStr">
        <is>
          <t>CON-004688</t>
        </is>
      </c>
      <c r="B4692" s="2" t="inlineStr">
        <is>
          <t>CUST-004688</t>
        </is>
      </c>
      <c r="C4692" s="2" t="inlineStr">
        <is>
          <t>MARKETING_EMAIL</t>
        </is>
      </c>
      <c r="D4692" s="2" t="inlineStr">
        <is>
          <t>GRANTED</t>
        </is>
      </c>
      <c r="E4692" s="2" t="inlineStr">
        <is>
          <t>2026-08-08</t>
        </is>
      </c>
      <c r="F4692" s="2" t="inlineStr">
        <is>
          <t>SELF_SERVICE</t>
        </is>
      </c>
    </row>
    <row r="4693">
      <c r="A4693" s="2" t="inlineStr">
        <is>
          <t>CON-004689</t>
        </is>
      </c>
      <c r="B4693" s="2" t="inlineStr">
        <is>
          <t>CUST-004689</t>
        </is>
      </c>
      <c r="C4693" s="2" t="inlineStr">
        <is>
          <t>PERSONALIZATION</t>
        </is>
      </c>
      <c r="D4693" s="2" t="inlineStr">
        <is>
          <t>GRANTED</t>
        </is>
      </c>
      <c r="E4693" s="2" t="inlineStr">
        <is>
          <t>2026-08-09</t>
        </is>
      </c>
      <c r="F4693" s="2" t="inlineStr">
        <is>
          <t>SELF_SERVICE</t>
        </is>
      </c>
    </row>
    <row r="4694">
      <c r="A4694" s="2" t="inlineStr">
        <is>
          <t>CON-004690</t>
        </is>
      </c>
      <c r="B4694" s="2" t="inlineStr">
        <is>
          <t>CUST-004690</t>
        </is>
      </c>
      <c r="C4694" s="2" t="inlineStr">
        <is>
          <t>MARKETING_EMAIL</t>
        </is>
      </c>
      <c r="D4694" s="2" t="inlineStr">
        <is>
          <t>WITHDRAWN</t>
        </is>
      </c>
      <c r="E4694" s="2" t="inlineStr">
        <is>
          <t>2026-08-10</t>
        </is>
      </c>
      <c r="F4694" s="2" t="inlineStr">
        <is>
          <t>SELF_SERVICE</t>
        </is>
      </c>
    </row>
    <row r="4695">
      <c r="A4695" s="2" t="inlineStr">
        <is>
          <t>CON-004691</t>
        </is>
      </c>
      <c r="B4695" s="2" t="inlineStr">
        <is>
          <t>CUST-004691</t>
        </is>
      </c>
      <c r="C4695" s="2" t="inlineStr">
        <is>
          <t>MARKETING_EMAIL</t>
        </is>
      </c>
      <c r="D4695" s="2" t="inlineStr">
        <is>
          <t>GRANTED</t>
        </is>
      </c>
      <c r="E4695" s="2" t="inlineStr">
        <is>
          <t>2026-08-11</t>
        </is>
      </c>
      <c r="F4695" s="2" t="inlineStr">
        <is>
          <t>SELF_SERVICE</t>
        </is>
      </c>
    </row>
    <row r="4696">
      <c r="A4696" s="2" t="inlineStr">
        <is>
          <t>CON-004692</t>
        </is>
      </c>
      <c r="B4696" s="2" t="inlineStr">
        <is>
          <t>CUST-004692</t>
        </is>
      </c>
      <c r="C4696" s="2" t="inlineStr">
        <is>
          <t>PERSONALIZATION</t>
        </is>
      </c>
      <c r="D4696" s="2" t="inlineStr">
        <is>
          <t>GRANTED</t>
        </is>
      </c>
      <c r="E4696" s="2" t="inlineStr">
        <is>
          <t>2026-08-12</t>
        </is>
      </c>
      <c r="F4696" s="2" t="inlineStr">
        <is>
          <t>SELF_SERVICE</t>
        </is>
      </c>
    </row>
    <row r="4697">
      <c r="A4697" s="2" t="inlineStr">
        <is>
          <t>CON-004693</t>
        </is>
      </c>
      <c r="B4697" s="2" t="inlineStr">
        <is>
          <t>CUST-004693</t>
        </is>
      </c>
      <c r="C4697" s="2" t="inlineStr">
        <is>
          <t>MARKETING_EMAIL</t>
        </is>
      </c>
      <c r="D4697" s="2" t="inlineStr">
        <is>
          <t>GRANTED</t>
        </is>
      </c>
      <c r="E4697" s="2" t="inlineStr">
        <is>
          <t>2026-08-13</t>
        </is>
      </c>
      <c r="F4697" s="2" t="inlineStr">
        <is>
          <t>SELF_SERVICE</t>
        </is>
      </c>
    </row>
    <row r="4698">
      <c r="A4698" s="2" t="inlineStr">
        <is>
          <t>CON-004694</t>
        </is>
      </c>
      <c r="B4698" s="2" t="inlineStr">
        <is>
          <t>CUST-004694</t>
        </is>
      </c>
      <c r="C4698" s="2" t="inlineStr">
        <is>
          <t>MARKETING_EMAIL</t>
        </is>
      </c>
      <c r="D4698" s="2" t="inlineStr">
        <is>
          <t>GRANTED</t>
        </is>
      </c>
      <c r="E4698" s="2" t="inlineStr">
        <is>
          <t>2026-08-14</t>
        </is>
      </c>
      <c r="F4698" s="2" t="inlineStr">
        <is>
          <t>SELF_SERVICE</t>
        </is>
      </c>
    </row>
    <row r="4699">
      <c r="A4699" s="2" t="inlineStr">
        <is>
          <t>CON-004695</t>
        </is>
      </c>
      <c r="B4699" s="2" t="inlineStr">
        <is>
          <t>CUST-004695</t>
        </is>
      </c>
      <c r="C4699" s="2" t="inlineStr">
        <is>
          <t>PERSONALIZATION</t>
        </is>
      </c>
      <c r="D4699" s="2" t="inlineStr">
        <is>
          <t>GRANTED</t>
        </is>
      </c>
      <c r="E4699" s="2" t="inlineStr">
        <is>
          <t>2026-08-15</t>
        </is>
      </c>
      <c r="F4699" s="2" t="inlineStr">
        <is>
          <t>SELF_SERVICE</t>
        </is>
      </c>
    </row>
    <row r="4700">
      <c r="A4700" s="2" t="inlineStr">
        <is>
          <t>CON-004696</t>
        </is>
      </c>
      <c r="B4700" s="2" t="inlineStr">
        <is>
          <t>CUST-004696</t>
        </is>
      </c>
      <c r="C4700" s="2" t="inlineStr">
        <is>
          <t>MARKETING_EMAIL</t>
        </is>
      </c>
      <c r="D4700" s="2" t="inlineStr">
        <is>
          <t>GRANTED</t>
        </is>
      </c>
      <c r="E4700" s="2" t="inlineStr">
        <is>
          <t>2026-08-16</t>
        </is>
      </c>
      <c r="F4700" s="2" t="inlineStr">
        <is>
          <t>SELF_SERVICE</t>
        </is>
      </c>
    </row>
    <row r="4701">
      <c r="A4701" s="2" t="inlineStr">
        <is>
          <t>CON-004697</t>
        </is>
      </c>
      <c r="B4701" s="2" t="inlineStr">
        <is>
          <t>CUST-004697</t>
        </is>
      </c>
      <c r="C4701" s="2" t="inlineStr">
        <is>
          <t>MARKETING_EMAIL</t>
        </is>
      </c>
      <c r="D4701" s="2" t="inlineStr">
        <is>
          <t>WITHDRAWN</t>
        </is>
      </c>
      <c r="E4701" s="2" t="inlineStr">
        <is>
          <t>2026-08-17</t>
        </is>
      </c>
      <c r="F4701" s="2" t="inlineStr">
        <is>
          <t>SELF_SERVICE</t>
        </is>
      </c>
    </row>
    <row r="4702">
      <c r="A4702" s="2" t="inlineStr">
        <is>
          <t>CON-004698</t>
        </is>
      </c>
      <c r="B4702" s="2" t="inlineStr">
        <is>
          <t>CUST-004698</t>
        </is>
      </c>
      <c r="C4702" s="2" t="inlineStr">
        <is>
          <t>PERSONALIZATION</t>
        </is>
      </c>
      <c r="D4702" s="2" t="inlineStr">
        <is>
          <t>GRANTED</t>
        </is>
      </c>
      <c r="E4702" s="2" t="inlineStr">
        <is>
          <t>2026-08-18</t>
        </is>
      </c>
      <c r="F4702" s="2" t="inlineStr">
        <is>
          <t>SELF_SERVICE</t>
        </is>
      </c>
    </row>
    <row r="4703">
      <c r="A4703" s="2" t="inlineStr">
        <is>
          <t>CON-004699</t>
        </is>
      </c>
      <c r="B4703" s="2" t="inlineStr">
        <is>
          <t>CUST-004699</t>
        </is>
      </c>
      <c r="C4703" s="2" t="inlineStr">
        <is>
          <t>MARKETING_EMAIL</t>
        </is>
      </c>
      <c r="D4703" s="2" t="inlineStr">
        <is>
          <t>GRANTED</t>
        </is>
      </c>
      <c r="E4703" s="2" t="inlineStr">
        <is>
          <t>2026-08-19</t>
        </is>
      </c>
      <c r="F4703" s="2" t="inlineStr">
        <is>
          <t>SELF_SERVICE</t>
        </is>
      </c>
    </row>
    <row r="4704">
      <c r="A4704" s="2" t="inlineStr">
        <is>
          <t>CON-004700</t>
        </is>
      </c>
      <c r="B4704" s="2" t="inlineStr">
        <is>
          <t>CUST-004700</t>
        </is>
      </c>
      <c r="C4704" s="2" t="inlineStr">
        <is>
          <t>MARKETING_EMAIL</t>
        </is>
      </c>
      <c r="D4704" s="2" t="inlineStr">
        <is>
          <t>GRANTED</t>
        </is>
      </c>
      <c r="E4704" s="2" t="inlineStr">
        <is>
          <t>2026-08-20</t>
        </is>
      </c>
      <c r="F4704" s="2" t="inlineStr">
        <is>
          <t>SELF_SERVICE</t>
        </is>
      </c>
    </row>
    <row r="4705">
      <c r="A4705" s="2" t="inlineStr">
        <is>
          <t>CON-004701</t>
        </is>
      </c>
      <c r="B4705" s="2" t="inlineStr">
        <is>
          <t>CUST-004701</t>
        </is>
      </c>
      <c r="C4705" s="2" t="inlineStr">
        <is>
          <t>PERSONALIZATION</t>
        </is>
      </c>
      <c r="D4705" s="2" t="inlineStr">
        <is>
          <t>GRANTED</t>
        </is>
      </c>
      <c r="E4705" s="2" t="inlineStr">
        <is>
          <t>2026-08-21</t>
        </is>
      </c>
      <c r="F4705" s="2" t="inlineStr">
        <is>
          <t>SELF_SERVICE</t>
        </is>
      </c>
    </row>
    <row r="4706">
      <c r="A4706" s="2" t="inlineStr">
        <is>
          <t>CON-004702</t>
        </is>
      </c>
      <c r="B4706" s="2" t="inlineStr">
        <is>
          <t>CUST-004702</t>
        </is>
      </c>
      <c r="C4706" s="2" t="inlineStr">
        <is>
          <t>MARKETING_EMAIL</t>
        </is>
      </c>
      <c r="D4706" s="2" t="inlineStr">
        <is>
          <t>GRANTED</t>
        </is>
      </c>
      <c r="E4706" s="2" t="inlineStr">
        <is>
          <t>2026-08-22</t>
        </is>
      </c>
      <c r="F4706" s="2" t="inlineStr">
        <is>
          <t>SELF_SERVICE</t>
        </is>
      </c>
    </row>
    <row r="4707">
      <c r="A4707" s="2" t="inlineStr">
        <is>
          <t>CON-004703</t>
        </is>
      </c>
      <c r="B4707" s="2" t="inlineStr">
        <is>
          <t>CUST-004703</t>
        </is>
      </c>
      <c r="C4707" s="2" t="inlineStr">
        <is>
          <t>MARKETING_EMAIL</t>
        </is>
      </c>
      <c r="D4707" s="2" t="inlineStr">
        <is>
          <t>GRANTED</t>
        </is>
      </c>
      <c r="E4707" s="2" t="inlineStr">
        <is>
          <t>2026-08-23</t>
        </is>
      </c>
      <c r="F4707" s="2" t="inlineStr">
        <is>
          <t>SELF_SERVICE</t>
        </is>
      </c>
    </row>
    <row r="4708">
      <c r="A4708" s="2" t="inlineStr">
        <is>
          <t>CON-004704</t>
        </is>
      </c>
      <c r="B4708" s="2" t="inlineStr">
        <is>
          <t>CUST-004704</t>
        </is>
      </c>
      <c r="C4708" s="2" t="inlineStr">
        <is>
          <t>PERSONALIZATION</t>
        </is>
      </c>
      <c r="D4708" s="2" t="inlineStr">
        <is>
          <t>WITHDRAWN</t>
        </is>
      </c>
      <c r="E4708" s="2" t="inlineStr">
        <is>
          <t>2026-08-24</t>
        </is>
      </c>
      <c r="F4708" s="2" t="inlineStr">
        <is>
          <t>SELF_SERVICE</t>
        </is>
      </c>
    </row>
    <row r="4709">
      <c r="A4709" s="2" t="inlineStr">
        <is>
          <t>CON-004705</t>
        </is>
      </c>
      <c r="B4709" s="2" t="inlineStr">
        <is>
          <t>CUST-004705</t>
        </is>
      </c>
      <c r="C4709" s="2" t="inlineStr">
        <is>
          <t>MARKETING_EMAIL</t>
        </is>
      </c>
      <c r="D4709" s="2" t="inlineStr">
        <is>
          <t>GRANTED</t>
        </is>
      </c>
      <c r="E4709" s="2" t="inlineStr">
        <is>
          <t>2026-08-25</t>
        </is>
      </c>
      <c r="F4709" s="2" t="inlineStr">
        <is>
          <t>SELF_SERVICE</t>
        </is>
      </c>
    </row>
    <row r="4710">
      <c r="A4710" s="2" t="inlineStr">
        <is>
          <t>CON-004706</t>
        </is>
      </c>
      <c r="B4710" s="2" t="inlineStr">
        <is>
          <t>CUST-004706</t>
        </is>
      </c>
      <c r="C4710" s="2" t="inlineStr">
        <is>
          <t>MARKETING_EMAIL</t>
        </is>
      </c>
      <c r="D4710" s="2" t="inlineStr">
        <is>
          <t>GRANTED</t>
        </is>
      </c>
      <c r="E4710" s="2" t="inlineStr">
        <is>
          <t>2026-08-26</t>
        </is>
      </c>
      <c r="F4710" s="2" t="inlineStr">
        <is>
          <t>SELF_SERVICE</t>
        </is>
      </c>
    </row>
    <row r="4711">
      <c r="A4711" s="2" t="inlineStr">
        <is>
          <t>CON-004707</t>
        </is>
      </c>
      <c r="B4711" s="2" t="inlineStr">
        <is>
          <t>CUST-004707</t>
        </is>
      </c>
      <c r="C4711" s="2" t="inlineStr">
        <is>
          <t>PERSONALIZATION</t>
        </is>
      </c>
      <c r="D4711" s="2" t="inlineStr">
        <is>
          <t>GRANTED</t>
        </is>
      </c>
      <c r="E4711" s="2" t="inlineStr">
        <is>
          <t>2026-08-27</t>
        </is>
      </c>
      <c r="F4711" s="2" t="inlineStr">
        <is>
          <t>SELF_SERVICE</t>
        </is>
      </c>
    </row>
    <row r="4712">
      <c r="A4712" s="2" t="inlineStr">
        <is>
          <t>CON-004708</t>
        </is>
      </c>
      <c r="B4712" s="2" t="inlineStr">
        <is>
          <t>CUST-004708</t>
        </is>
      </c>
      <c r="C4712" s="2" t="inlineStr">
        <is>
          <t>MARKETING_EMAIL</t>
        </is>
      </c>
      <c r="D4712" s="2" t="inlineStr">
        <is>
          <t>GRANTED</t>
        </is>
      </c>
      <c r="E4712" s="2" t="inlineStr">
        <is>
          <t>2026-08-28</t>
        </is>
      </c>
      <c r="F4712" s="2" t="inlineStr">
        <is>
          <t>SELF_SERVICE</t>
        </is>
      </c>
    </row>
    <row r="4713">
      <c r="A4713" s="2" t="inlineStr">
        <is>
          <t>CON-004709</t>
        </is>
      </c>
      <c r="B4713" s="2" t="inlineStr">
        <is>
          <t>CUST-004709</t>
        </is>
      </c>
      <c r="C4713" s="2" t="inlineStr">
        <is>
          <t>MARKETING_EMAIL</t>
        </is>
      </c>
      <c r="D4713" s="2" t="inlineStr">
        <is>
          <t>GRANTED</t>
        </is>
      </c>
      <c r="E4713" s="2" t="inlineStr">
        <is>
          <t>2026-08-29</t>
        </is>
      </c>
      <c r="F4713" s="2" t="inlineStr">
        <is>
          <t>SELF_SERVICE</t>
        </is>
      </c>
    </row>
    <row r="4714">
      <c r="A4714" s="2" t="inlineStr">
        <is>
          <t>CON-004710</t>
        </is>
      </c>
      <c r="B4714" s="2" t="inlineStr">
        <is>
          <t>CUST-004710</t>
        </is>
      </c>
      <c r="C4714" s="2" t="inlineStr">
        <is>
          <t>PERSONALIZATION</t>
        </is>
      </c>
      <c r="D4714" s="2" t="inlineStr">
        <is>
          <t>GRANTED</t>
        </is>
      </c>
      <c r="E4714" s="2" t="inlineStr">
        <is>
          <t>2026-08-30</t>
        </is>
      </c>
      <c r="F4714" s="2" t="inlineStr">
        <is>
          <t>SELF_SERVICE</t>
        </is>
      </c>
    </row>
    <row r="4715">
      <c r="A4715" s="2" t="inlineStr">
        <is>
          <t>CON-004711</t>
        </is>
      </c>
      <c r="B4715" s="2" t="inlineStr">
        <is>
          <t>CUST-004711</t>
        </is>
      </c>
      <c r="C4715" s="2" t="inlineStr">
        <is>
          <t>MARKETING_EMAIL</t>
        </is>
      </c>
      <c r="D4715" s="2" t="inlineStr">
        <is>
          <t>WITHDRAWN</t>
        </is>
      </c>
      <c r="E4715" s="2" t="inlineStr">
        <is>
          <t>2026-08-31</t>
        </is>
      </c>
      <c r="F4715" s="2" t="inlineStr">
        <is>
          <t>SELF_SERVICE</t>
        </is>
      </c>
    </row>
    <row r="4716">
      <c r="A4716" s="2" t="inlineStr">
        <is>
          <t>CON-004712</t>
        </is>
      </c>
      <c r="B4716" s="2" t="inlineStr">
        <is>
          <t>CUST-004712</t>
        </is>
      </c>
      <c r="C4716" s="2" t="inlineStr">
        <is>
          <t>MARKETING_EMAIL</t>
        </is>
      </c>
      <c r="D4716" s="2" t="inlineStr">
        <is>
          <t>GRANTED</t>
        </is>
      </c>
      <c r="E4716" s="2" t="inlineStr">
        <is>
          <t>2026-08-01</t>
        </is>
      </c>
      <c r="F4716" s="2" t="inlineStr">
        <is>
          <t>SELF_SERVICE</t>
        </is>
      </c>
    </row>
    <row r="4717">
      <c r="A4717" s="2" t="inlineStr">
        <is>
          <t>CON-004713</t>
        </is>
      </c>
      <c r="B4717" s="2" t="inlineStr">
        <is>
          <t>CUST-004713</t>
        </is>
      </c>
      <c r="C4717" s="2" t="inlineStr">
        <is>
          <t>PERSONALIZATION</t>
        </is>
      </c>
      <c r="D4717" s="2" t="inlineStr">
        <is>
          <t>GRANTED</t>
        </is>
      </c>
      <c r="E4717" s="2" t="inlineStr">
        <is>
          <t>2026-08-02</t>
        </is>
      </c>
      <c r="F4717" s="2" t="inlineStr">
        <is>
          <t>SELF_SERVICE</t>
        </is>
      </c>
    </row>
    <row r="4718">
      <c r="A4718" s="2" t="inlineStr">
        <is>
          <t>CON-004714</t>
        </is>
      </c>
      <c r="B4718" s="2" t="inlineStr">
        <is>
          <t>CUST-004714</t>
        </is>
      </c>
      <c r="C4718" s="2" t="inlineStr">
        <is>
          <t>MARKETING_EMAIL</t>
        </is>
      </c>
      <c r="D4718" s="2" t="inlineStr">
        <is>
          <t>GRANTED</t>
        </is>
      </c>
      <c r="E4718" s="2" t="inlineStr">
        <is>
          <t>2026-08-03</t>
        </is>
      </c>
      <c r="F4718" s="2" t="inlineStr">
        <is>
          <t>SELF_SERVICE</t>
        </is>
      </c>
    </row>
    <row r="4719">
      <c r="A4719" s="2" t="inlineStr">
        <is>
          <t>CON-004715</t>
        </is>
      </c>
      <c r="B4719" s="2" t="inlineStr">
        <is>
          <t>CUST-004715</t>
        </is>
      </c>
      <c r="C4719" s="2" t="inlineStr">
        <is>
          <t>MARKETING_EMAIL</t>
        </is>
      </c>
      <c r="D4719" s="2" t="inlineStr">
        <is>
          <t>GRANTED</t>
        </is>
      </c>
      <c r="E4719" s="2" t="inlineStr">
        <is>
          <t>2026-08-04</t>
        </is>
      </c>
      <c r="F4719" s="2" t="inlineStr">
        <is>
          <t>SELF_SERVICE</t>
        </is>
      </c>
    </row>
    <row r="4720">
      <c r="A4720" s="2" t="inlineStr">
        <is>
          <t>CON-004716</t>
        </is>
      </c>
      <c r="B4720" s="2" t="inlineStr">
        <is>
          <t>CUST-004716</t>
        </is>
      </c>
      <c r="C4720" s="2" t="inlineStr">
        <is>
          <t>PERSONALIZATION</t>
        </is>
      </c>
      <c r="D4720" s="2" t="inlineStr">
        <is>
          <t>GRANTED</t>
        </is>
      </c>
      <c r="E4720" s="2" t="inlineStr">
        <is>
          <t>2026-08-05</t>
        </is>
      </c>
      <c r="F4720" s="2" t="inlineStr">
        <is>
          <t>SELF_SERVICE</t>
        </is>
      </c>
    </row>
    <row r="4721">
      <c r="A4721" s="2" t="inlineStr">
        <is>
          <t>CON-004717</t>
        </is>
      </c>
      <c r="B4721" s="2" t="inlineStr">
        <is>
          <t>CUST-004717</t>
        </is>
      </c>
      <c r="C4721" s="2" t="inlineStr">
        <is>
          <t>MARKETING_EMAIL</t>
        </is>
      </c>
      <c r="D4721" s="2" t="inlineStr">
        <is>
          <t>GRANTED</t>
        </is>
      </c>
      <c r="E4721" s="2" t="inlineStr">
        <is>
          <t>2026-08-06</t>
        </is>
      </c>
      <c r="F4721" s="2" t="inlineStr">
        <is>
          <t>SELF_SERVICE</t>
        </is>
      </c>
    </row>
    <row r="4722">
      <c r="A4722" s="2" t="inlineStr">
        <is>
          <t>CON-004718</t>
        </is>
      </c>
      <c r="B4722" s="2" t="inlineStr">
        <is>
          <t>CUST-004718</t>
        </is>
      </c>
      <c r="C4722" s="2" t="inlineStr">
        <is>
          <t>MARKETING_EMAIL</t>
        </is>
      </c>
      <c r="D4722" s="2" t="inlineStr">
        <is>
          <t>WITHDRAWN</t>
        </is>
      </c>
      <c r="E4722" s="2" t="inlineStr">
        <is>
          <t>2026-08-07</t>
        </is>
      </c>
      <c r="F4722" s="2" t="inlineStr">
        <is>
          <t>SELF_SERVICE</t>
        </is>
      </c>
    </row>
    <row r="4723">
      <c r="A4723" s="2" t="inlineStr">
        <is>
          <t>CON-004719</t>
        </is>
      </c>
      <c r="B4723" s="2" t="inlineStr">
        <is>
          <t>CUST-004719</t>
        </is>
      </c>
      <c r="C4723" s="2" t="inlineStr">
        <is>
          <t>PERSONALIZATION</t>
        </is>
      </c>
      <c r="D4723" s="2" t="inlineStr">
        <is>
          <t>GRANTED</t>
        </is>
      </c>
      <c r="E4723" s="2" t="inlineStr">
        <is>
          <t>2026-08-08</t>
        </is>
      </c>
      <c r="F4723" s="2" t="inlineStr">
        <is>
          <t>SELF_SERVICE</t>
        </is>
      </c>
    </row>
    <row r="4724">
      <c r="A4724" s="2" t="inlineStr">
        <is>
          <t>CON-004720</t>
        </is>
      </c>
      <c r="B4724" s="2" t="inlineStr">
        <is>
          <t>CUST-004720</t>
        </is>
      </c>
      <c r="C4724" s="2" t="inlineStr">
        <is>
          <t>MARKETING_EMAIL</t>
        </is>
      </c>
      <c r="D4724" s="2" t="inlineStr">
        <is>
          <t>GRANTED</t>
        </is>
      </c>
      <c r="E4724" s="2" t="inlineStr">
        <is>
          <t>2026-08-09</t>
        </is>
      </c>
      <c r="F4724" s="2" t="inlineStr">
        <is>
          <t>SELF_SERVICE</t>
        </is>
      </c>
    </row>
    <row r="4725">
      <c r="A4725" s="2" t="inlineStr">
        <is>
          <t>CON-004721</t>
        </is>
      </c>
      <c r="B4725" s="2" t="inlineStr">
        <is>
          <t>CUST-004721</t>
        </is>
      </c>
      <c r="C4725" s="2" t="inlineStr">
        <is>
          <t>MARKETING_EMAIL</t>
        </is>
      </c>
      <c r="D4725" s="2" t="inlineStr">
        <is>
          <t>GRANTED</t>
        </is>
      </c>
      <c r="E4725" s="2" t="inlineStr">
        <is>
          <t>2026-08-10</t>
        </is>
      </c>
      <c r="F4725" s="2" t="inlineStr">
        <is>
          <t>SELF_SERVICE</t>
        </is>
      </c>
    </row>
    <row r="4726">
      <c r="A4726" s="2" t="inlineStr">
        <is>
          <t>CON-004722</t>
        </is>
      </c>
      <c r="B4726" s="2" t="inlineStr">
        <is>
          <t>CUST-004722</t>
        </is>
      </c>
      <c r="C4726" s="2" t="inlineStr">
        <is>
          <t>PERSONALIZATION</t>
        </is>
      </c>
      <c r="D4726" s="2" t="inlineStr">
        <is>
          <t>GRANTED</t>
        </is>
      </c>
      <c r="E4726" s="2" t="inlineStr">
        <is>
          <t>2026-08-11</t>
        </is>
      </c>
      <c r="F4726" s="2" t="inlineStr">
        <is>
          <t>SELF_SERVICE</t>
        </is>
      </c>
    </row>
    <row r="4727">
      <c r="A4727" s="2" t="inlineStr">
        <is>
          <t>CON-004723</t>
        </is>
      </c>
      <c r="B4727" s="2" t="inlineStr">
        <is>
          <t>CUST-004723</t>
        </is>
      </c>
      <c r="C4727" s="2" t="inlineStr">
        <is>
          <t>MARKETING_EMAIL</t>
        </is>
      </c>
      <c r="D4727" s="2" t="inlineStr">
        <is>
          <t>GRANTED</t>
        </is>
      </c>
      <c r="E4727" s="2" t="inlineStr">
        <is>
          <t>2026-08-12</t>
        </is>
      </c>
      <c r="F4727" s="2" t="inlineStr">
        <is>
          <t>SELF_SERVICE</t>
        </is>
      </c>
    </row>
    <row r="4728">
      <c r="A4728" s="2" t="inlineStr">
        <is>
          <t>CON-004724</t>
        </is>
      </c>
      <c r="B4728" s="2" t="inlineStr">
        <is>
          <t>CUST-004724</t>
        </is>
      </c>
      <c r="C4728" s="2" t="inlineStr">
        <is>
          <t>MARKETING_EMAIL</t>
        </is>
      </c>
      <c r="D4728" s="2" t="inlineStr">
        <is>
          <t>GRANTED</t>
        </is>
      </c>
      <c r="E4728" s="2" t="inlineStr">
        <is>
          <t>2026-08-13</t>
        </is>
      </c>
      <c r="F4728" s="2" t="inlineStr">
        <is>
          <t>SELF_SERVICE</t>
        </is>
      </c>
    </row>
    <row r="4729">
      <c r="A4729" s="2" t="inlineStr">
        <is>
          <t>CON-004725</t>
        </is>
      </c>
      <c r="B4729" s="2" t="inlineStr">
        <is>
          <t>CUST-004725</t>
        </is>
      </c>
      <c r="C4729" s="2" t="inlineStr">
        <is>
          <t>PERSONALIZATION</t>
        </is>
      </c>
      <c r="D4729" s="2" t="inlineStr">
        <is>
          <t>WITHDRAWN</t>
        </is>
      </c>
      <c r="E4729" s="2" t="inlineStr">
        <is>
          <t>2026-08-14</t>
        </is>
      </c>
      <c r="F4729" s="2" t="inlineStr">
        <is>
          <t>SELF_SERVICE</t>
        </is>
      </c>
    </row>
    <row r="4730">
      <c r="A4730" s="2" t="inlineStr">
        <is>
          <t>CON-004726</t>
        </is>
      </c>
      <c r="B4730" s="2" t="inlineStr">
        <is>
          <t>CUST-004726</t>
        </is>
      </c>
      <c r="C4730" s="2" t="inlineStr">
        <is>
          <t>MARKETING_EMAIL</t>
        </is>
      </c>
      <c r="D4730" s="2" t="inlineStr">
        <is>
          <t>GRANTED</t>
        </is>
      </c>
      <c r="E4730" s="2" t="inlineStr">
        <is>
          <t>2026-08-15</t>
        </is>
      </c>
      <c r="F4730" s="2" t="inlineStr">
        <is>
          <t>SELF_SERVICE</t>
        </is>
      </c>
    </row>
    <row r="4731">
      <c r="A4731" s="2" t="inlineStr">
        <is>
          <t>CON-004727</t>
        </is>
      </c>
      <c r="B4731" s="2" t="inlineStr">
        <is>
          <t>CUST-004727</t>
        </is>
      </c>
      <c r="C4731" s="2" t="inlineStr">
        <is>
          <t>MARKETING_EMAIL</t>
        </is>
      </c>
      <c r="D4731" s="2" t="inlineStr">
        <is>
          <t>GRANTED</t>
        </is>
      </c>
      <c r="E4731" s="2" t="inlineStr">
        <is>
          <t>2026-08-16</t>
        </is>
      </c>
      <c r="F4731" s="2" t="inlineStr">
        <is>
          <t>SELF_SERVICE</t>
        </is>
      </c>
    </row>
    <row r="4732">
      <c r="A4732" s="2" t="inlineStr">
        <is>
          <t>CON-004728</t>
        </is>
      </c>
      <c r="B4732" s="2" t="inlineStr">
        <is>
          <t>CUST-004728</t>
        </is>
      </c>
      <c r="C4732" s="2" t="inlineStr">
        <is>
          <t>PERSONALIZATION</t>
        </is>
      </c>
      <c r="D4732" s="2" t="inlineStr">
        <is>
          <t>GRANTED</t>
        </is>
      </c>
      <c r="E4732" s="2" t="inlineStr">
        <is>
          <t>2026-08-17</t>
        </is>
      </c>
      <c r="F4732" s="2" t="inlineStr">
        <is>
          <t>SELF_SERVICE</t>
        </is>
      </c>
    </row>
    <row r="4733">
      <c r="A4733" s="2" t="inlineStr">
        <is>
          <t>CON-004729</t>
        </is>
      </c>
      <c r="B4733" s="2" t="inlineStr">
        <is>
          <t>CUST-004729</t>
        </is>
      </c>
      <c r="C4733" s="2" t="inlineStr">
        <is>
          <t>MARKETING_EMAIL</t>
        </is>
      </c>
      <c r="D4733" s="2" t="inlineStr">
        <is>
          <t>GRANTED</t>
        </is>
      </c>
      <c r="E4733" s="2" t="inlineStr">
        <is>
          <t>2026-08-18</t>
        </is>
      </c>
      <c r="F4733" s="2" t="inlineStr">
        <is>
          <t>SELF_SERVICE</t>
        </is>
      </c>
    </row>
    <row r="4734">
      <c r="A4734" s="2" t="inlineStr">
        <is>
          <t>CON-004730</t>
        </is>
      </c>
      <c r="B4734" s="2" t="inlineStr">
        <is>
          <t>CUST-004730</t>
        </is>
      </c>
      <c r="C4734" s="2" t="inlineStr">
        <is>
          <t>MARKETING_EMAIL</t>
        </is>
      </c>
      <c r="D4734" s="2" t="inlineStr">
        <is>
          <t>GRANTED</t>
        </is>
      </c>
      <c r="E4734" s="2" t="inlineStr">
        <is>
          <t>2026-08-19</t>
        </is>
      </c>
      <c r="F4734" s="2" t="inlineStr">
        <is>
          <t>SELF_SERVICE</t>
        </is>
      </c>
    </row>
    <row r="4735">
      <c r="A4735" s="2" t="inlineStr">
        <is>
          <t>CON-004731</t>
        </is>
      </c>
      <c r="B4735" s="2" t="inlineStr">
        <is>
          <t>CUST-004731</t>
        </is>
      </c>
      <c r="C4735" s="2" t="inlineStr">
        <is>
          <t>PERSONALIZATION</t>
        </is>
      </c>
      <c r="D4735" s="2" t="inlineStr">
        <is>
          <t>GRANTED</t>
        </is>
      </c>
      <c r="E4735" s="2" t="inlineStr">
        <is>
          <t>2026-08-20</t>
        </is>
      </c>
      <c r="F4735" s="2" t="inlineStr">
        <is>
          <t>SELF_SERVICE</t>
        </is>
      </c>
    </row>
    <row r="4736">
      <c r="A4736" s="2" t="inlineStr">
        <is>
          <t>CON-004732</t>
        </is>
      </c>
      <c r="B4736" s="2" t="inlineStr">
        <is>
          <t>CUST-004732</t>
        </is>
      </c>
      <c r="C4736" s="2" t="inlineStr">
        <is>
          <t>MARKETING_EMAIL</t>
        </is>
      </c>
      <c r="D4736" s="2" t="inlineStr">
        <is>
          <t>WITHDRAWN</t>
        </is>
      </c>
      <c r="E4736" s="2" t="inlineStr">
        <is>
          <t>2026-08-21</t>
        </is>
      </c>
      <c r="F4736" s="2" t="inlineStr">
        <is>
          <t>SELF_SERVICE</t>
        </is>
      </c>
    </row>
    <row r="4737">
      <c r="A4737" s="2" t="inlineStr">
        <is>
          <t>CON-004733</t>
        </is>
      </c>
      <c r="B4737" s="2" t="inlineStr">
        <is>
          <t>CUST-004733</t>
        </is>
      </c>
      <c r="C4737" s="2" t="inlineStr">
        <is>
          <t>MARKETING_EMAIL</t>
        </is>
      </c>
      <c r="D4737" s="2" t="inlineStr">
        <is>
          <t>GRANTED</t>
        </is>
      </c>
      <c r="E4737" s="2" t="inlineStr">
        <is>
          <t>2026-08-22</t>
        </is>
      </c>
      <c r="F4737" s="2" t="inlineStr">
        <is>
          <t>SELF_SERVICE</t>
        </is>
      </c>
    </row>
    <row r="4738">
      <c r="A4738" s="2" t="inlineStr">
        <is>
          <t>CON-004734</t>
        </is>
      </c>
      <c r="B4738" s="2" t="inlineStr">
        <is>
          <t>CUST-004734</t>
        </is>
      </c>
      <c r="C4738" s="2" t="inlineStr">
        <is>
          <t>PERSONALIZATION</t>
        </is>
      </c>
      <c r="D4738" s="2" t="inlineStr">
        <is>
          <t>GRANTED</t>
        </is>
      </c>
      <c r="E4738" s="2" t="inlineStr">
        <is>
          <t>2026-08-23</t>
        </is>
      </c>
      <c r="F4738" s="2" t="inlineStr">
        <is>
          <t>SELF_SERVICE</t>
        </is>
      </c>
    </row>
    <row r="4739">
      <c r="A4739" s="2" t="inlineStr">
        <is>
          <t>CON-004735</t>
        </is>
      </c>
      <c r="B4739" s="2" t="inlineStr">
        <is>
          <t>CUST-004735</t>
        </is>
      </c>
      <c r="C4739" s="2" t="inlineStr">
        <is>
          <t>MARKETING_EMAIL</t>
        </is>
      </c>
      <c r="D4739" s="2" t="inlineStr">
        <is>
          <t>GRANTED</t>
        </is>
      </c>
      <c r="E4739" s="2" t="inlineStr">
        <is>
          <t>2026-08-24</t>
        </is>
      </c>
      <c r="F4739" s="2" t="inlineStr">
        <is>
          <t>SELF_SERVICE</t>
        </is>
      </c>
    </row>
    <row r="4740">
      <c r="A4740" s="2" t="inlineStr">
        <is>
          <t>CON-004736</t>
        </is>
      </c>
      <c r="B4740" s="2" t="inlineStr">
        <is>
          <t>CUST-004736</t>
        </is>
      </c>
      <c r="C4740" s="2" t="inlineStr">
        <is>
          <t>MARKETING_EMAIL</t>
        </is>
      </c>
      <c r="D4740" s="2" t="inlineStr">
        <is>
          <t>GRANTED</t>
        </is>
      </c>
      <c r="E4740" s="2" t="inlineStr">
        <is>
          <t>2026-08-25</t>
        </is>
      </c>
      <c r="F4740" s="2" t="inlineStr">
        <is>
          <t>SELF_SERVICE</t>
        </is>
      </c>
    </row>
    <row r="4741">
      <c r="A4741" s="2" t="inlineStr">
        <is>
          <t>CON-004737</t>
        </is>
      </c>
      <c r="B4741" s="2" t="inlineStr">
        <is>
          <t>CUST-004737</t>
        </is>
      </c>
      <c r="C4741" s="2" t="inlineStr">
        <is>
          <t>PERSONALIZATION</t>
        </is>
      </c>
      <c r="D4741" s="2" t="inlineStr">
        <is>
          <t>GRANTED</t>
        </is>
      </c>
      <c r="E4741" s="2" t="inlineStr">
        <is>
          <t>2026-08-26</t>
        </is>
      </c>
      <c r="F4741" s="2" t="inlineStr">
        <is>
          <t>SELF_SERVICE</t>
        </is>
      </c>
    </row>
    <row r="4742">
      <c r="A4742" s="2" t="inlineStr">
        <is>
          <t>CON-004738</t>
        </is>
      </c>
      <c r="B4742" s="2" t="inlineStr">
        <is>
          <t>CUST-004738</t>
        </is>
      </c>
      <c r="C4742" s="2" t="inlineStr">
        <is>
          <t>MARKETING_EMAIL</t>
        </is>
      </c>
      <c r="D4742" s="2" t="inlineStr">
        <is>
          <t>GRANTED</t>
        </is>
      </c>
      <c r="E4742" s="2" t="inlineStr">
        <is>
          <t>2026-08-27</t>
        </is>
      </c>
      <c r="F4742" s="2" t="inlineStr">
        <is>
          <t>SELF_SERVICE</t>
        </is>
      </c>
    </row>
    <row r="4743">
      <c r="A4743" s="2" t="inlineStr">
        <is>
          <t>CON-004739</t>
        </is>
      </c>
      <c r="B4743" s="2" t="inlineStr">
        <is>
          <t>CUST-004739</t>
        </is>
      </c>
      <c r="C4743" s="2" t="inlineStr">
        <is>
          <t>MARKETING_EMAIL</t>
        </is>
      </c>
      <c r="D4743" s="2" t="inlineStr">
        <is>
          <t>WITHDRAWN</t>
        </is>
      </c>
      <c r="E4743" s="2" t="inlineStr">
        <is>
          <t>2026-08-28</t>
        </is>
      </c>
      <c r="F4743" s="2" t="inlineStr">
        <is>
          <t>SELF_SERVICE</t>
        </is>
      </c>
    </row>
    <row r="4744">
      <c r="A4744" s="2" t="inlineStr">
        <is>
          <t>CON-004740</t>
        </is>
      </c>
      <c r="B4744" s="2" t="inlineStr">
        <is>
          <t>CUST-004740</t>
        </is>
      </c>
      <c r="C4744" s="2" t="inlineStr">
        <is>
          <t>PERSONALIZATION</t>
        </is>
      </c>
      <c r="D4744" s="2" t="inlineStr">
        <is>
          <t>GRANTED</t>
        </is>
      </c>
      <c r="E4744" s="2" t="inlineStr">
        <is>
          <t>2026-08-29</t>
        </is>
      </c>
      <c r="F4744" s="2" t="inlineStr">
        <is>
          <t>SELF_SERVICE</t>
        </is>
      </c>
    </row>
    <row r="4745">
      <c r="A4745" s="2" t="inlineStr">
        <is>
          <t>CON-004741</t>
        </is>
      </c>
      <c r="B4745" s="2" t="inlineStr">
        <is>
          <t>CUST-004741</t>
        </is>
      </c>
      <c r="C4745" s="2" t="inlineStr">
        <is>
          <t>MARKETING_EMAIL</t>
        </is>
      </c>
      <c r="D4745" s="2" t="inlineStr">
        <is>
          <t>GRANTED</t>
        </is>
      </c>
      <c r="E4745" s="2" t="inlineStr">
        <is>
          <t>2026-08-30</t>
        </is>
      </c>
      <c r="F4745" s="2" t="inlineStr">
        <is>
          <t>SELF_SERVICE</t>
        </is>
      </c>
    </row>
    <row r="4746">
      <c r="A4746" s="2" t="inlineStr">
        <is>
          <t>CON-004742</t>
        </is>
      </c>
      <c r="B4746" s="2" t="inlineStr">
        <is>
          <t>CUST-004742</t>
        </is>
      </c>
      <c r="C4746" s="2" t="inlineStr">
        <is>
          <t>MARKETING_EMAIL</t>
        </is>
      </c>
      <c r="D4746" s="2" t="inlineStr">
        <is>
          <t>GRANTED</t>
        </is>
      </c>
      <c r="E4746" s="2" t="inlineStr">
        <is>
          <t>2026-08-31</t>
        </is>
      </c>
      <c r="F4746" s="2" t="inlineStr">
        <is>
          <t>SELF_SERVICE</t>
        </is>
      </c>
    </row>
    <row r="4747">
      <c r="A4747" s="2" t="inlineStr">
        <is>
          <t>CON-004743</t>
        </is>
      </c>
      <c r="B4747" s="2" t="inlineStr">
        <is>
          <t>CUST-004743</t>
        </is>
      </c>
      <c r="C4747" s="2" t="inlineStr">
        <is>
          <t>PERSONALIZATION</t>
        </is>
      </c>
      <c r="D4747" s="2" t="inlineStr">
        <is>
          <t>GRANTED</t>
        </is>
      </c>
      <c r="E4747" s="2" t="inlineStr">
        <is>
          <t>2026-08-01</t>
        </is>
      </c>
      <c r="F4747" s="2" t="inlineStr">
        <is>
          <t>SELF_SERVICE</t>
        </is>
      </c>
    </row>
    <row r="4748">
      <c r="A4748" s="2" t="inlineStr">
        <is>
          <t>CON-004744</t>
        </is>
      </c>
      <c r="B4748" s="2" t="inlineStr">
        <is>
          <t>CUST-004744</t>
        </is>
      </c>
      <c r="C4748" s="2" t="inlineStr">
        <is>
          <t>MARKETING_EMAIL</t>
        </is>
      </c>
      <c r="D4748" s="2" t="inlineStr">
        <is>
          <t>GRANTED</t>
        </is>
      </c>
      <c r="E4748" s="2" t="inlineStr">
        <is>
          <t>2026-08-02</t>
        </is>
      </c>
      <c r="F4748" s="2" t="inlineStr">
        <is>
          <t>SELF_SERVICE</t>
        </is>
      </c>
    </row>
    <row r="4749">
      <c r="A4749" s="2" t="inlineStr">
        <is>
          <t>CON-004745</t>
        </is>
      </c>
      <c r="B4749" s="2" t="inlineStr">
        <is>
          <t>CUST-004745</t>
        </is>
      </c>
      <c r="C4749" s="2" t="inlineStr">
        <is>
          <t>MARKETING_EMAIL</t>
        </is>
      </c>
      <c r="D4749" s="2" t="inlineStr">
        <is>
          <t>GRANTED</t>
        </is>
      </c>
      <c r="E4749" s="2" t="inlineStr">
        <is>
          <t>2026-08-03</t>
        </is>
      </c>
      <c r="F4749" s="2" t="inlineStr">
        <is>
          <t>SELF_SERVICE</t>
        </is>
      </c>
    </row>
    <row r="4750">
      <c r="A4750" s="2" t="inlineStr">
        <is>
          <t>CON-004746</t>
        </is>
      </c>
      <c r="B4750" s="2" t="inlineStr">
        <is>
          <t>CUST-004746</t>
        </is>
      </c>
      <c r="C4750" s="2" t="inlineStr">
        <is>
          <t>PERSONALIZATION</t>
        </is>
      </c>
      <c r="D4750" s="2" t="inlineStr">
        <is>
          <t>WITHDRAWN</t>
        </is>
      </c>
      <c r="E4750" s="2" t="inlineStr">
        <is>
          <t>2026-08-04</t>
        </is>
      </c>
      <c r="F4750" s="2" t="inlineStr">
        <is>
          <t>SELF_SERVICE</t>
        </is>
      </c>
    </row>
    <row r="4751">
      <c r="A4751" s="2" t="inlineStr">
        <is>
          <t>CON-004747</t>
        </is>
      </c>
      <c r="B4751" s="2" t="inlineStr">
        <is>
          <t>CUST-004747</t>
        </is>
      </c>
      <c r="C4751" s="2" t="inlineStr">
        <is>
          <t>MARKETING_EMAIL</t>
        </is>
      </c>
      <c r="D4751" s="2" t="inlineStr">
        <is>
          <t>GRANTED</t>
        </is>
      </c>
      <c r="E4751" s="2" t="inlineStr">
        <is>
          <t>2026-08-05</t>
        </is>
      </c>
      <c r="F4751" s="2" t="inlineStr">
        <is>
          <t>SELF_SERVICE</t>
        </is>
      </c>
    </row>
    <row r="4752">
      <c r="A4752" s="2" t="inlineStr">
        <is>
          <t>CON-004748</t>
        </is>
      </c>
      <c r="B4752" s="2" t="inlineStr">
        <is>
          <t>CUST-004748</t>
        </is>
      </c>
      <c r="C4752" s="2" t="inlineStr">
        <is>
          <t>MARKETING_EMAIL</t>
        </is>
      </c>
      <c r="D4752" s="2" t="inlineStr">
        <is>
          <t>GRANTED</t>
        </is>
      </c>
      <c r="E4752" s="2" t="inlineStr">
        <is>
          <t>2026-08-06</t>
        </is>
      </c>
      <c r="F4752" s="2" t="inlineStr">
        <is>
          <t>SELF_SERVICE</t>
        </is>
      </c>
    </row>
    <row r="4753">
      <c r="A4753" s="2" t="inlineStr">
        <is>
          <t>CON-004749</t>
        </is>
      </c>
      <c r="B4753" s="2" t="inlineStr">
        <is>
          <t>CUST-004749</t>
        </is>
      </c>
      <c r="C4753" s="2" t="inlineStr">
        <is>
          <t>PERSONALIZATION</t>
        </is>
      </c>
      <c r="D4753" s="2" t="inlineStr">
        <is>
          <t>GRANTED</t>
        </is>
      </c>
      <c r="E4753" s="2" t="inlineStr">
        <is>
          <t>2026-08-07</t>
        </is>
      </c>
      <c r="F4753" s="2" t="inlineStr">
        <is>
          <t>SELF_SERVICE</t>
        </is>
      </c>
    </row>
    <row r="4754">
      <c r="A4754" s="2" t="inlineStr">
        <is>
          <t>CON-004750</t>
        </is>
      </c>
      <c r="B4754" s="2" t="inlineStr">
        <is>
          <t>CUST-004750</t>
        </is>
      </c>
      <c r="C4754" s="2" t="inlineStr">
        <is>
          <t>MARKETING_EMAIL</t>
        </is>
      </c>
      <c r="D4754" s="2" t="inlineStr">
        <is>
          <t>GRANTED</t>
        </is>
      </c>
      <c r="E4754" s="2" t="inlineStr">
        <is>
          <t>2026-08-08</t>
        </is>
      </c>
      <c r="F4754" s="2" t="inlineStr">
        <is>
          <t>SELF_SERVICE</t>
        </is>
      </c>
    </row>
    <row r="4755">
      <c r="A4755" s="2" t="inlineStr">
        <is>
          <t>CON-004751</t>
        </is>
      </c>
      <c r="B4755" s="2" t="inlineStr">
        <is>
          <t>CUST-004751</t>
        </is>
      </c>
      <c r="C4755" s="2" t="inlineStr">
        <is>
          <t>MARKETING_EMAIL</t>
        </is>
      </c>
      <c r="D4755" s="2" t="inlineStr">
        <is>
          <t>GRANTED</t>
        </is>
      </c>
      <c r="E4755" s="2" t="inlineStr">
        <is>
          <t>2026-08-09</t>
        </is>
      </c>
      <c r="F4755" s="2" t="inlineStr">
        <is>
          <t>SELF_SERVICE</t>
        </is>
      </c>
    </row>
    <row r="4756">
      <c r="A4756" s="2" t="inlineStr">
        <is>
          <t>CON-004752</t>
        </is>
      </c>
      <c r="B4756" s="2" t="inlineStr">
        <is>
          <t>CUST-004752</t>
        </is>
      </c>
      <c r="C4756" s="2" t="inlineStr">
        <is>
          <t>PERSONALIZATION</t>
        </is>
      </c>
      <c r="D4756" s="2" t="inlineStr">
        <is>
          <t>GRANTED</t>
        </is>
      </c>
      <c r="E4756" s="2" t="inlineStr">
        <is>
          <t>2026-08-10</t>
        </is>
      </c>
      <c r="F4756" s="2" t="inlineStr">
        <is>
          <t>SELF_SERVICE</t>
        </is>
      </c>
    </row>
    <row r="4757">
      <c r="A4757" s="2" t="inlineStr">
        <is>
          <t>CON-004753</t>
        </is>
      </c>
      <c r="B4757" s="2" t="inlineStr">
        <is>
          <t>CUST-004753</t>
        </is>
      </c>
      <c r="C4757" s="2" t="inlineStr">
        <is>
          <t>MARKETING_EMAIL</t>
        </is>
      </c>
      <c r="D4757" s="2" t="inlineStr">
        <is>
          <t>WITHDRAWN</t>
        </is>
      </c>
      <c r="E4757" s="2" t="inlineStr">
        <is>
          <t>2026-08-11</t>
        </is>
      </c>
      <c r="F4757" s="2" t="inlineStr">
        <is>
          <t>SELF_SERVICE</t>
        </is>
      </c>
    </row>
    <row r="4758">
      <c r="A4758" s="2" t="inlineStr">
        <is>
          <t>CON-004754</t>
        </is>
      </c>
      <c r="B4758" s="2" t="inlineStr">
        <is>
          <t>CUST-004754</t>
        </is>
      </c>
      <c r="C4758" s="2" t="inlineStr">
        <is>
          <t>MARKETING_EMAIL</t>
        </is>
      </c>
      <c r="D4758" s="2" t="inlineStr">
        <is>
          <t>GRANTED</t>
        </is>
      </c>
      <c r="E4758" s="2" t="inlineStr">
        <is>
          <t>2026-08-12</t>
        </is>
      </c>
      <c r="F4758" s="2" t="inlineStr">
        <is>
          <t>SELF_SERVICE</t>
        </is>
      </c>
    </row>
    <row r="4759">
      <c r="A4759" s="2" t="inlineStr">
        <is>
          <t>CON-004755</t>
        </is>
      </c>
      <c r="B4759" s="2" t="inlineStr">
        <is>
          <t>CUST-004755</t>
        </is>
      </c>
      <c r="C4759" s="2" t="inlineStr">
        <is>
          <t>PERSONALIZATION</t>
        </is>
      </c>
      <c r="D4759" s="2" t="inlineStr">
        <is>
          <t>GRANTED</t>
        </is>
      </c>
      <c r="E4759" s="2" t="inlineStr">
        <is>
          <t>2026-08-13</t>
        </is>
      </c>
      <c r="F4759" s="2" t="inlineStr">
        <is>
          <t>SELF_SERVICE</t>
        </is>
      </c>
    </row>
    <row r="4760">
      <c r="A4760" s="2" t="inlineStr">
        <is>
          <t>CON-004756</t>
        </is>
      </c>
      <c r="B4760" s="2" t="inlineStr">
        <is>
          <t>CUST-004756</t>
        </is>
      </c>
      <c r="C4760" s="2" t="inlineStr">
        <is>
          <t>MARKETING_EMAIL</t>
        </is>
      </c>
      <c r="D4760" s="2" t="inlineStr">
        <is>
          <t>GRANTED</t>
        </is>
      </c>
      <c r="E4760" s="2" t="inlineStr">
        <is>
          <t>2026-08-14</t>
        </is>
      </c>
      <c r="F4760" s="2" t="inlineStr">
        <is>
          <t>SELF_SERVICE</t>
        </is>
      </c>
    </row>
    <row r="4761">
      <c r="A4761" s="2" t="inlineStr">
        <is>
          <t>CON-004757</t>
        </is>
      </c>
      <c r="B4761" s="2" t="inlineStr">
        <is>
          <t>CUST-004757</t>
        </is>
      </c>
      <c r="C4761" s="2" t="inlineStr">
        <is>
          <t>MARKETING_EMAIL</t>
        </is>
      </c>
      <c r="D4761" s="2" t="inlineStr">
        <is>
          <t>GRANTED</t>
        </is>
      </c>
      <c r="E4761" s="2" t="inlineStr">
        <is>
          <t>2026-08-15</t>
        </is>
      </c>
      <c r="F4761" s="2" t="inlineStr">
        <is>
          <t>SELF_SERVICE</t>
        </is>
      </c>
    </row>
    <row r="4762">
      <c r="A4762" s="2" t="inlineStr">
        <is>
          <t>CON-004758</t>
        </is>
      </c>
      <c r="B4762" s="2" t="inlineStr">
        <is>
          <t>CUST-004758</t>
        </is>
      </c>
      <c r="C4762" s="2" t="inlineStr">
        <is>
          <t>PERSONALIZATION</t>
        </is>
      </c>
      <c r="D4762" s="2" t="inlineStr">
        <is>
          <t>GRANTED</t>
        </is>
      </c>
      <c r="E4762" s="2" t="inlineStr">
        <is>
          <t>2026-08-16</t>
        </is>
      </c>
      <c r="F4762" s="2" t="inlineStr">
        <is>
          <t>SELF_SERVICE</t>
        </is>
      </c>
    </row>
    <row r="4763">
      <c r="A4763" s="2" t="inlineStr">
        <is>
          <t>CON-004759</t>
        </is>
      </c>
      <c r="B4763" s="2" t="inlineStr">
        <is>
          <t>CUST-004759</t>
        </is>
      </c>
      <c r="C4763" s="2" t="inlineStr">
        <is>
          <t>MARKETING_EMAIL</t>
        </is>
      </c>
      <c r="D4763" s="2" t="inlineStr">
        <is>
          <t>GRANTED</t>
        </is>
      </c>
      <c r="E4763" s="2" t="inlineStr">
        <is>
          <t>2026-08-17</t>
        </is>
      </c>
      <c r="F4763" s="2" t="inlineStr">
        <is>
          <t>SELF_SERVICE</t>
        </is>
      </c>
    </row>
    <row r="4764">
      <c r="A4764" s="2" t="inlineStr">
        <is>
          <t>CON-004760</t>
        </is>
      </c>
      <c r="B4764" s="2" t="inlineStr">
        <is>
          <t>CUST-004760</t>
        </is>
      </c>
      <c r="C4764" s="2" t="inlineStr">
        <is>
          <t>MARKETING_EMAIL</t>
        </is>
      </c>
      <c r="D4764" s="2" t="inlineStr">
        <is>
          <t>WITHDRAWN</t>
        </is>
      </c>
      <c r="E4764" s="2" t="inlineStr">
        <is>
          <t>2026-08-18</t>
        </is>
      </c>
      <c r="F4764" s="2" t="inlineStr">
        <is>
          <t>SELF_SERVICE</t>
        </is>
      </c>
    </row>
    <row r="4765">
      <c r="A4765" s="2" t="inlineStr">
        <is>
          <t>CON-004761</t>
        </is>
      </c>
      <c r="B4765" s="2" t="inlineStr">
        <is>
          <t>CUST-004761</t>
        </is>
      </c>
      <c r="C4765" s="2" t="inlineStr">
        <is>
          <t>PERSONALIZATION</t>
        </is>
      </c>
      <c r="D4765" s="2" t="inlineStr">
        <is>
          <t>GRANTED</t>
        </is>
      </c>
      <c r="E4765" s="2" t="inlineStr">
        <is>
          <t>2026-08-19</t>
        </is>
      </c>
      <c r="F4765" s="2" t="inlineStr">
        <is>
          <t>SELF_SERVICE</t>
        </is>
      </c>
    </row>
    <row r="4766">
      <c r="A4766" s="2" t="inlineStr">
        <is>
          <t>CON-004762</t>
        </is>
      </c>
      <c r="B4766" s="2" t="inlineStr">
        <is>
          <t>CUST-004762</t>
        </is>
      </c>
      <c r="C4766" s="2" t="inlineStr">
        <is>
          <t>MARKETING_EMAIL</t>
        </is>
      </c>
      <c r="D4766" s="2" t="inlineStr">
        <is>
          <t>GRANTED</t>
        </is>
      </c>
      <c r="E4766" s="2" t="inlineStr">
        <is>
          <t>2026-08-20</t>
        </is>
      </c>
      <c r="F4766" s="2" t="inlineStr">
        <is>
          <t>SELF_SERVICE</t>
        </is>
      </c>
    </row>
    <row r="4767">
      <c r="A4767" s="2" t="inlineStr">
        <is>
          <t>CON-004763</t>
        </is>
      </c>
      <c r="B4767" s="2" t="inlineStr">
        <is>
          <t>CUST-004763</t>
        </is>
      </c>
      <c r="C4767" s="2" t="inlineStr">
        <is>
          <t>MARKETING_EMAIL</t>
        </is>
      </c>
      <c r="D4767" s="2" t="inlineStr">
        <is>
          <t>GRANTED</t>
        </is>
      </c>
      <c r="E4767" s="2" t="inlineStr">
        <is>
          <t>2026-08-21</t>
        </is>
      </c>
      <c r="F4767" s="2" t="inlineStr">
        <is>
          <t>SELF_SERVICE</t>
        </is>
      </c>
    </row>
    <row r="4768">
      <c r="A4768" s="2" t="inlineStr">
        <is>
          <t>CON-004764</t>
        </is>
      </c>
      <c r="B4768" s="2" t="inlineStr">
        <is>
          <t>CUST-004764</t>
        </is>
      </c>
      <c r="C4768" s="2" t="inlineStr">
        <is>
          <t>PERSONALIZATION</t>
        </is>
      </c>
      <c r="D4768" s="2" t="inlineStr">
        <is>
          <t>GRANTED</t>
        </is>
      </c>
      <c r="E4768" s="2" t="inlineStr">
        <is>
          <t>2026-08-22</t>
        </is>
      </c>
      <c r="F4768" s="2" t="inlineStr">
        <is>
          <t>SELF_SERVICE</t>
        </is>
      </c>
    </row>
    <row r="4769">
      <c r="A4769" s="2" t="inlineStr">
        <is>
          <t>CON-004765</t>
        </is>
      </c>
      <c r="B4769" s="2" t="inlineStr">
        <is>
          <t>CUST-004765</t>
        </is>
      </c>
      <c r="C4769" s="2" t="inlineStr">
        <is>
          <t>MARKETING_EMAIL</t>
        </is>
      </c>
      <c r="D4769" s="2" t="inlineStr">
        <is>
          <t>GRANTED</t>
        </is>
      </c>
      <c r="E4769" s="2" t="inlineStr">
        <is>
          <t>2026-08-23</t>
        </is>
      </c>
      <c r="F4769" s="2" t="inlineStr">
        <is>
          <t>SELF_SERVICE</t>
        </is>
      </c>
    </row>
    <row r="4770">
      <c r="A4770" s="2" t="inlineStr">
        <is>
          <t>CON-004766</t>
        </is>
      </c>
      <c r="B4770" s="2" t="inlineStr">
        <is>
          <t>CUST-004766</t>
        </is>
      </c>
      <c r="C4770" s="2" t="inlineStr">
        <is>
          <t>MARKETING_EMAIL</t>
        </is>
      </c>
      <c r="D4770" s="2" t="inlineStr">
        <is>
          <t>GRANTED</t>
        </is>
      </c>
      <c r="E4770" s="2" t="inlineStr">
        <is>
          <t>2026-08-24</t>
        </is>
      </c>
      <c r="F4770" s="2" t="inlineStr">
        <is>
          <t>SELF_SERVICE</t>
        </is>
      </c>
    </row>
    <row r="4771">
      <c r="A4771" s="2" t="inlineStr">
        <is>
          <t>CON-004767</t>
        </is>
      </c>
      <c r="B4771" s="2" t="inlineStr">
        <is>
          <t>CUST-004767</t>
        </is>
      </c>
      <c r="C4771" s="2" t="inlineStr">
        <is>
          <t>PERSONALIZATION</t>
        </is>
      </c>
      <c r="D4771" s="2" t="inlineStr">
        <is>
          <t>WITHDRAWN</t>
        </is>
      </c>
      <c r="E4771" s="2" t="inlineStr">
        <is>
          <t>2026-08-25</t>
        </is>
      </c>
      <c r="F4771" s="2" t="inlineStr">
        <is>
          <t>SELF_SERVICE</t>
        </is>
      </c>
    </row>
    <row r="4772">
      <c r="A4772" s="2" t="inlineStr">
        <is>
          <t>CON-004768</t>
        </is>
      </c>
      <c r="B4772" s="2" t="inlineStr">
        <is>
          <t>CUST-004768</t>
        </is>
      </c>
      <c r="C4772" s="2" t="inlineStr">
        <is>
          <t>MARKETING_EMAIL</t>
        </is>
      </c>
      <c r="D4772" s="2" t="inlineStr">
        <is>
          <t>GRANTED</t>
        </is>
      </c>
      <c r="E4772" s="2" t="inlineStr">
        <is>
          <t>2026-08-26</t>
        </is>
      </c>
      <c r="F4772" s="2" t="inlineStr">
        <is>
          <t>SELF_SERVICE</t>
        </is>
      </c>
    </row>
    <row r="4773">
      <c r="A4773" s="2" t="inlineStr">
        <is>
          <t>CON-004769</t>
        </is>
      </c>
      <c r="B4773" s="2" t="inlineStr">
        <is>
          <t>CUST-004769</t>
        </is>
      </c>
      <c r="C4773" s="2" t="inlineStr">
        <is>
          <t>MARKETING_EMAIL</t>
        </is>
      </c>
      <c r="D4773" s="2" t="inlineStr">
        <is>
          <t>GRANTED</t>
        </is>
      </c>
      <c r="E4773" s="2" t="inlineStr">
        <is>
          <t>2026-08-27</t>
        </is>
      </c>
      <c r="F4773" s="2" t="inlineStr">
        <is>
          <t>SELF_SERVICE</t>
        </is>
      </c>
    </row>
    <row r="4774">
      <c r="A4774" s="2" t="inlineStr">
        <is>
          <t>CON-004770</t>
        </is>
      </c>
      <c r="B4774" s="2" t="inlineStr">
        <is>
          <t>CUST-004770</t>
        </is>
      </c>
      <c r="C4774" s="2" t="inlineStr">
        <is>
          <t>PERSONALIZATION</t>
        </is>
      </c>
      <c r="D4774" s="2" t="inlineStr">
        <is>
          <t>GRANTED</t>
        </is>
      </c>
      <c r="E4774" s="2" t="inlineStr">
        <is>
          <t>2026-08-28</t>
        </is>
      </c>
      <c r="F4774" s="2" t="inlineStr">
        <is>
          <t>SELF_SERVICE</t>
        </is>
      </c>
    </row>
    <row r="4775">
      <c r="A4775" s="2" t="inlineStr">
        <is>
          <t>CON-004771</t>
        </is>
      </c>
      <c r="B4775" s="2" t="inlineStr">
        <is>
          <t>CUST-004771</t>
        </is>
      </c>
      <c r="C4775" s="2" t="inlineStr">
        <is>
          <t>MARKETING_EMAIL</t>
        </is>
      </c>
      <c r="D4775" s="2" t="inlineStr">
        <is>
          <t>GRANTED</t>
        </is>
      </c>
      <c r="E4775" s="2" t="inlineStr">
        <is>
          <t>2026-08-29</t>
        </is>
      </c>
      <c r="F4775" s="2" t="inlineStr">
        <is>
          <t>SELF_SERVICE</t>
        </is>
      </c>
    </row>
    <row r="4776">
      <c r="A4776" s="2" t="inlineStr">
        <is>
          <t>CON-004772</t>
        </is>
      </c>
      <c r="B4776" s="2" t="inlineStr">
        <is>
          <t>CUST-004772</t>
        </is>
      </c>
      <c r="C4776" s="2" t="inlineStr">
        <is>
          <t>MARKETING_EMAIL</t>
        </is>
      </c>
      <c r="D4776" s="2" t="inlineStr">
        <is>
          <t>GRANTED</t>
        </is>
      </c>
      <c r="E4776" s="2" t="inlineStr">
        <is>
          <t>2026-08-30</t>
        </is>
      </c>
      <c r="F4776" s="2" t="inlineStr">
        <is>
          <t>SELF_SERVICE</t>
        </is>
      </c>
    </row>
    <row r="4777">
      <c r="A4777" s="2" t="inlineStr">
        <is>
          <t>CON-004773</t>
        </is>
      </c>
      <c r="B4777" s="2" t="inlineStr">
        <is>
          <t>CUST-004773</t>
        </is>
      </c>
      <c r="C4777" s="2" t="inlineStr">
        <is>
          <t>PERSONALIZATION</t>
        </is>
      </c>
      <c r="D4777" s="2" t="inlineStr">
        <is>
          <t>GRANTED</t>
        </is>
      </c>
      <c r="E4777" s="2" t="inlineStr">
        <is>
          <t>2026-08-31</t>
        </is>
      </c>
      <c r="F4777" s="2" t="inlineStr">
        <is>
          <t>SELF_SERVICE</t>
        </is>
      </c>
    </row>
    <row r="4778">
      <c r="A4778" s="2" t="inlineStr">
        <is>
          <t>CON-004774</t>
        </is>
      </c>
      <c r="B4778" s="2" t="inlineStr">
        <is>
          <t>CUST-004774</t>
        </is>
      </c>
      <c r="C4778" s="2" t="inlineStr">
        <is>
          <t>MARKETING_EMAIL</t>
        </is>
      </c>
      <c r="D4778" s="2" t="inlineStr">
        <is>
          <t>WITHDRAWN</t>
        </is>
      </c>
      <c r="E4778" s="2" t="inlineStr">
        <is>
          <t>2026-08-01</t>
        </is>
      </c>
      <c r="F4778" s="2" t="inlineStr">
        <is>
          <t>SELF_SERVICE</t>
        </is>
      </c>
    </row>
    <row r="4779">
      <c r="A4779" s="2" t="inlineStr">
        <is>
          <t>CON-004775</t>
        </is>
      </c>
      <c r="B4779" s="2" t="inlineStr">
        <is>
          <t>CUST-004775</t>
        </is>
      </c>
      <c r="C4779" s="2" t="inlineStr">
        <is>
          <t>MARKETING_EMAIL</t>
        </is>
      </c>
      <c r="D4779" s="2" t="inlineStr">
        <is>
          <t>GRANTED</t>
        </is>
      </c>
      <c r="E4779" s="2" t="inlineStr">
        <is>
          <t>2026-08-02</t>
        </is>
      </c>
      <c r="F4779" s="2" t="inlineStr">
        <is>
          <t>SELF_SERVICE</t>
        </is>
      </c>
    </row>
    <row r="4780">
      <c r="A4780" s="2" t="inlineStr">
        <is>
          <t>CON-004776</t>
        </is>
      </c>
      <c r="B4780" s="2" t="inlineStr">
        <is>
          <t>CUST-004776</t>
        </is>
      </c>
      <c r="C4780" s="2" t="inlineStr">
        <is>
          <t>PERSONALIZATION</t>
        </is>
      </c>
      <c r="D4780" s="2" t="inlineStr">
        <is>
          <t>GRANTED</t>
        </is>
      </c>
      <c r="E4780" s="2" t="inlineStr">
        <is>
          <t>2026-08-03</t>
        </is>
      </c>
      <c r="F4780" s="2" t="inlineStr">
        <is>
          <t>SELF_SERVICE</t>
        </is>
      </c>
    </row>
    <row r="4781">
      <c r="A4781" s="2" t="inlineStr">
        <is>
          <t>CON-004777</t>
        </is>
      </c>
      <c r="B4781" s="2" t="inlineStr">
        <is>
          <t>CUST-004777</t>
        </is>
      </c>
      <c r="C4781" s="2" t="inlineStr">
        <is>
          <t>MARKETING_EMAIL</t>
        </is>
      </c>
      <c r="D4781" s="2" t="inlineStr">
        <is>
          <t>GRANTED</t>
        </is>
      </c>
      <c r="E4781" s="2" t="inlineStr">
        <is>
          <t>2026-08-04</t>
        </is>
      </c>
      <c r="F4781" s="2" t="inlineStr">
        <is>
          <t>SELF_SERVICE</t>
        </is>
      </c>
    </row>
    <row r="4782">
      <c r="A4782" s="2" t="inlineStr">
        <is>
          <t>CON-004778</t>
        </is>
      </c>
      <c r="B4782" s="2" t="inlineStr">
        <is>
          <t>CUST-004778</t>
        </is>
      </c>
      <c r="C4782" s="2" t="inlineStr">
        <is>
          <t>MARKETING_EMAIL</t>
        </is>
      </c>
      <c r="D4782" s="2" t="inlineStr">
        <is>
          <t>GRANTED</t>
        </is>
      </c>
      <c r="E4782" s="2" t="inlineStr">
        <is>
          <t>2026-08-05</t>
        </is>
      </c>
      <c r="F4782" s="2" t="inlineStr">
        <is>
          <t>SELF_SERVICE</t>
        </is>
      </c>
    </row>
    <row r="4783">
      <c r="A4783" s="2" t="inlineStr">
        <is>
          <t>CON-004779</t>
        </is>
      </c>
      <c r="B4783" s="2" t="inlineStr">
        <is>
          <t>CUST-004779</t>
        </is>
      </c>
      <c r="C4783" s="2" t="inlineStr">
        <is>
          <t>PERSONALIZATION</t>
        </is>
      </c>
      <c r="D4783" s="2" t="inlineStr">
        <is>
          <t>GRANTED</t>
        </is>
      </c>
      <c r="E4783" s="2" t="inlineStr">
        <is>
          <t>2026-08-06</t>
        </is>
      </c>
      <c r="F4783" s="2" t="inlineStr">
        <is>
          <t>SELF_SERVICE</t>
        </is>
      </c>
    </row>
    <row r="4784">
      <c r="A4784" s="2" t="inlineStr">
        <is>
          <t>CON-004780</t>
        </is>
      </c>
      <c r="B4784" s="2" t="inlineStr">
        <is>
          <t>CUST-004780</t>
        </is>
      </c>
      <c r="C4784" s="2" t="inlineStr">
        <is>
          <t>MARKETING_EMAIL</t>
        </is>
      </c>
      <c r="D4784" s="2" t="inlineStr">
        <is>
          <t>GRANTED</t>
        </is>
      </c>
      <c r="E4784" s="2" t="inlineStr">
        <is>
          <t>2026-08-07</t>
        </is>
      </c>
      <c r="F4784" s="2" t="inlineStr">
        <is>
          <t>SELF_SERVICE</t>
        </is>
      </c>
    </row>
    <row r="4785">
      <c r="A4785" s="2" t="inlineStr">
        <is>
          <t>CON-004781</t>
        </is>
      </c>
      <c r="B4785" s="2" t="inlineStr">
        <is>
          <t>CUST-004781</t>
        </is>
      </c>
      <c r="C4785" s="2" t="inlineStr">
        <is>
          <t>MARKETING_EMAIL</t>
        </is>
      </c>
      <c r="D4785" s="2" t="inlineStr">
        <is>
          <t>WITHDRAWN</t>
        </is>
      </c>
      <c r="E4785" s="2" t="inlineStr">
        <is>
          <t>2026-08-08</t>
        </is>
      </c>
      <c r="F4785" s="2" t="inlineStr">
        <is>
          <t>SELF_SERVICE</t>
        </is>
      </c>
    </row>
    <row r="4786">
      <c r="A4786" s="2" t="inlineStr">
        <is>
          <t>CON-004782</t>
        </is>
      </c>
      <c r="B4786" s="2" t="inlineStr">
        <is>
          <t>CUST-004782</t>
        </is>
      </c>
      <c r="C4786" s="2" t="inlineStr">
        <is>
          <t>PERSONALIZATION</t>
        </is>
      </c>
      <c r="D4786" s="2" t="inlineStr">
        <is>
          <t>GRANTED</t>
        </is>
      </c>
      <c r="E4786" s="2" t="inlineStr">
        <is>
          <t>2026-08-09</t>
        </is>
      </c>
      <c r="F4786" s="2" t="inlineStr">
        <is>
          <t>SELF_SERVICE</t>
        </is>
      </c>
    </row>
    <row r="4787">
      <c r="A4787" s="2" t="inlineStr">
        <is>
          <t>CON-004783</t>
        </is>
      </c>
      <c r="B4787" s="2" t="inlineStr">
        <is>
          <t>CUST-004783</t>
        </is>
      </c>
      <c r="C4787" s="2" t="inlineStr">
        <is>
          <t>MARKETING_EMAIL</t>
        </is>
      </c>
      <c r="D4787" s="2" t="inlineStr">
        <is>
          <t>GRANTED</t>
        </is>
      </c>
      <c r="E4787" s="2" t="inlineStr">
        <is>
          <t>2026-08-10</t>
        </is>
      </c>
      <c r="F4787" s="2" t="inlineStr">
        <is>
          <t>SELF_SERVICE</t>
        </is>
      </c>
    </row>
    <row r="4788">
      <c r="A4788" s="2" t="inlineStr">
        <is>
          <t>CON-004784</t>
        </is>
      </c>
      <c r="B4788" s="2" t="inlineStr">
        <is>
          <t>CUST-004784</t>
        </is>
      </c>
      <c r="C4788" s="2" t="inlineStr">
        <is>
          <t>MARKETING_EMAIL</t>
        </is>
      </c>
      <c r="D4788" s="2" t="inlineStr">
        <is>
          <t>GRANTED</t>
        </is>
      </c>
      <c r="E4788" s="2" t="inlineStr">
        <is>
          <t>2026-08-11</t>
        </is>
      </c>
      <c r="F4788" s="2" t="inlineStr">
        <is>
          <t>SELF_SERVICE</t>
        </is>
      </c>
    </row>
    <row r="4789">
      <c r="A4789" s="2" t="inlineStr">
        <is>
          <t>CON-004785</t>
        </is>
      </c>
      <c r="B4789" s="2" t="inlineStr">
        <is>
          <t>CUST-004785</t>
        </is>
      </c>
      <c r="C4789" s="2" t="inlineStr">
        <is>
          <t>PERSONALIZATION</t>
        </is>
      </c>
      <c r="D4789" s="2" t="inlineStr">
        <is>
          <t>GRANTED</t>
        </is>
      </c>
      <c r="E4789" s="2" t="inlineStr">
        <is>
          <t>2026-08-12</t>
        </is>
      </c>
      <c r="F4789" s="2" t="inlineStr">
        <is>
          <t>SELF_SERVICE</t>
        </is>
      </c>
    </row>
    <row r="4790">
      <c r="A4790" s="2" t="inlineStr">
        <is>
          <t>CON-004786</t>
        </is>
      </c>
      <c r="B4790" s="2" t="inlineStr">
        <is>
          <t>CUST-004786</t>
        </is>
      </c>
      <c r="C4790" s="2" t="inlineStr">
        <is>
          <t>MARKETING_EMAIL</t>
        </is>
      </c>
      <c r="D4790" s="2" t="inlineStr">
        <is>
          <t>GRANTED</t>
        </is>
      </c>
      <c r="E4790" s="2" t="inlineStr">
        <is>
          <t>2026-08-13</t>
        </is>
      </c>
      <c r="F4790" s="2" t="inlineStr">
        <is>
          <t>SELF_SERVICE</t>
        </is>
      </c>
    </row>
    <row r="4791">
      <c r="A4791" s="2" t="inlineStr">
        <is>
          <t>CON-004787</t>
        </is>
      </c>
      <c r="B4791" s="2" t="inlineStr">
        <is>
          <t>CUST-004787</t>
        </is>
      </c>
      <c r="C4791" s="2" t="inlineStr">
        <is>
          <t>MARKETING_EMAIL</t>
        </is>
      </c>
      <c r="D4791" s="2" t="inlineStr">
        <is>
          <t>GRANTED</t>
        </is>
      </c>
      <c r="E4791" s="2" t="inlineStr">
        <is>
          <t>2026-08-14</t>
        </is>
      </c>
      <c r="F4791" s="2" t="inlineStr">
        <is>
          <t>SELF_SERVICE</t>
        </is>
      </c>
    </row>
    <row r="4792">
      <c r="A4792" s="2" t="inlineStr">
        <is>
          <t>CON-004788</t>
        </is>
      </c>
      <c r="B4792" s="2" t="inlineStr">
        <is>
          <t>CUST-004788</t>
        </is>
      </c>
      <c r="C4792" s="2" t="inlineStr">
        <is>
          <t>PERSONALIZATION</t>
        </is>
      </c>
      <c r="D4792" s="2" t="inlineStr">
        <is>
          <t>WITHDRAWN</t>
        </is>
      </c>
      <c r="E4792" s="2" t="inlineStr">
        <is>
          <t>2026-08-15</t>
        </is>
      </c>
      <c r="F4792" s="2" t="inlineStr">
        <is>
          <t>SELF_SERVICE</t>
        </is>
      </c>
    </row>
    <row r="4793">
      <c r="A4793" s="2" t="inlineStr">
        <is>
          <t>CON-004789</t>
        </is>
      </c>
      <c r="B4793" s="2" t="inlineStr">
        <is>
          <t>CUST-004789</t>
        </is>
      </c>
      <c r="C4793" s="2" t="inlineStr">
        <is>
          <t>MARKETING_EMAIL</t>
        </is>
      </c>
      <c r="D4793" s="2" t="inlineStr">
        <is>
          <t>GRANTED</t>
        </is>
      </c>
      <c r="E4793" s="2" t="inlineStr">
        <is>
          <t>2026-08-16</t>
        </is>
      </c>
      <c r="F4793" s="2" t="inlineStr">
        <is>
          <t>SELF_SERVICE</t>
        </is>
      </c>
    </row>
    <row r="4794">
      <c r="A4794" s="2" t="inlineStr">
        <is>
          <t>CON-004790</t>
        </is>
      </c>
      <c r="B4794" s="2" t="inlineStr">
        <is>
          <t>CUST-004790</t>
        </is>
      </c>
      <c r="C4794" s="2" t="inlineStr">
        <is>
          <t>MARKETING_EMAIL</t>
        </is>
      </c>
      <c r="D4794" s="2" t="inlineStr">
        <is>
          <t>GRANTED</t>
        </is>
      </c>
      <c r="E4794" s="2" t="inlineStr">
        <is>
          <t>2026-08-17</t>
        </is>
      </c>
      <c r="F4794" s="2" t="inlineStr">
        <is>
          <t>SELF_SERVICE</t>
        </is>
      </c>
    </row>
    <row r="4795">
      <c r="A4795" s="2" t="inlineStr">
        <is>
          <t>CON-004791</t>
        </is>
      </c>
      <c r="B4795" s="2" t="inlineStr">
        <is>
          <t>CUST-004791</t>
        </is>
      </c>
      <c r="C4795" s="2" t="inlineStr">
        <is>
          <t>PERSONALIZATION</t>
        </is>
      </c>
      <c r="D4795" s="2" t="inlineStr">
        <is>
          <t>GRANTED</t>
        </is>
      </c>
      <c r="E4795" s="2" t="inlineStr">
        <is>
          <t>2026-08-18</t>
        </is>
      </c>
      <c r="F4795" s="2" t="inlineStr">
        <is>
          <t>SELF_SERVICE</t>
        </is>
      </c>
    </row>
    <row r="4796">
      <c r="A4796" s="2" t="inlineStr">
        <is>
          <t>CON-004792</t>
        </is>
      </c>
      <c r="B4796" s="2" t="inlineStr">
        <is>
          <t>CUST-004792</t>
        </is>
      </c>
      <c r="C4796" s="2" t="inlineStr">
        <is>
          <t>MARKETING_EMAIL</t>
        </is>
      </c>
      <c r="D4796" s="2" t="inlineStr">
        <is>
          <t>GRANTED</t>
        </is>
      </c>
      <c r="E4796" s="2" t="inlineStr">
        <is>
          <t>2026-08-19</t>
        </is>
      </c>
      <c r="F4796" s="2" t="inlineStr">
        <is>
          <t>SELF_SERVICE</t>
        </is>
      </c>
    </row>
    <row r="4797">
      <c r="A4797" s="2" t="inlineStr">
        <is>
          <t>CON-004793</t>
        </is>
      </c>
      <c r="B4797" s="2" t="inlineStr">
        <is>
          <t>CUST-004793</t>
        </is>
      </c>
      <c r="C4797" s="2" t="inlineStr">
        <is>
          <t>MARKETING_EMAIL</t>
        </is>
      </c>
      <c r="D4797" s="2" t="inlineStr">
        <is>
          <t>GRANTED</t>
        </is>
      </c>
      <c r="E4797" s="2" t="inlineStr">
        <is>
          <t>2026-08-20</t>
        </is>
      </c>
      <c r="F4797" s="2" t="inlineStr">
        <is>
          <t>SELF_SERVICE</t>
        </is>
      </c>
    </row>
    <row r="4798">
      <c r="A4798" s="2" t="inlineStr">
        <is>
          <t>CON-004794</t>
        </is>
      </c>
      <c r="B4798" s="2" t="inlineStr">
        <is>
          <t>CUST-004794</t>
        </is>
      </c>
      <c r="C4798" s="2" t="inlineStr">
        <is>
          <t>PERSONALIZATION</t>
        </is>
      </c>
      <c r="D4798" s="2" t="inlineStr">
        <is>
          <t>GRANTED</t>
        </is>
      </c>
      <c r="E4798" s="2" t="inlineStr">
        <is>
          <t>2026-08-21</t>
        </is>
      </c>
      <c r="F4798" s="2" t="inlineStr">
        <is>
          <t>SELF_SERVICE</t>
        </is>
      </c>
    </row>
    <row r="4799">
      <c r="A4799" s="2" t="inlineStr">
        <is>
          <t>CON-004795</t>
        </is>
      </c>
      <c r="B4799" s="2" t="inlineStr">
        <is>
          <t>CUST-004795</t>
        </is>
      </c>
      <c r="C4799" s="2" t="inlineStr">
        <is>
          <t>MARKETING_EMAIL</t>
        </is>
      </c>
      <c r="D4799" s="2" t="inlineStr">
        <is>
          <t>WITHDRAWN</t>
        </is>
      </c>
      <c r="E4799" s="2" t="inlineStr">
        <is>
          <t>2026-08-22</t>
        </is>
      </c>
      <c r="F4799" s="2" t="inlineStr">
        <is>
          <t>SELF_SERVICE</t>
        </is>
      </c>
    </row>
    <row r="4800">
      <c r="A4800" s="2" t="inlineStr">
        <is>
          <t>CON-004796</t>
        </is>
      </c>
      <c r="B4800" s="2" t="inlineStr">
        <is>
          <t>CUST-004796</t>
        </is>
      </c>
      <c r="C4800" s="2" t="inlineStr">
        <is>
          <t>MARKETING_EMAIL</t>
        </is>
      </c>
      <c r="D4800" s="2" t="inlineStr">
        <is>
          <t>GRANTED</t>
        </is>
      </c>
      <c r="E4800" s="2" t="inlineStr">
        <is>
          <t>2026-08-23</t>
        </is>
      </c>
      <c r="F4800" s="2" t="inlineStr">
        <is>
          <t>SELF_SERVICE</t>
        </is>
      </c>
    </row>
    <row r="4801">
      <c r="A4801" s="2" t="inlineStr">
        <is>
          <t>CON-004797</t>
        </is>
      </c>
      <c r="B4801" s="2" t="inlineStr">
        <is>
          <t>CUST-004797</t>
        </is>
      </c>
      <c r="C4801" s="2" t="inlineStr">
        <is>
          <t>PERSONALIZATION</t>
        </is>
      </c>
      <c r="D4801" s="2" t="inlineStr">
        <is>
          <t>GRANTED</t>
        </is>
      </c>
      <c r="E4801" s="2" t="inlineStr">
        <is>
          <t>2026-08-24</t>
        </is>
      </c>
      <c r="F4801" s="2" t="inlineStr">
        <is>
          <t>SELF_SERVICE</t>
        </is>
      </c>
    </row>
    <row r="4802">
      <c r="A4802" s="2" t="inlineStr">
        <is>
          <t>CON-004798</t>
        </is>
      </c>
      <c r="B4802" s="2" t="inlineStr">
        <is>
          <t>CUST-004798</t>
        </is>
      </c>
      <c r="C4802" s="2" t="inlineStr">
        <is>
          <t>MARKETING_EMAIL</t>
        </is>
      </c>
      <c r="D4802" s="2" t="inlineStr">
        <is>
          <t>GRANTED</t>
        </is>
      </c>
      <c r="E4802" s="2" t="inlineStr">
        <is>
          <t>2026-08-25</t>
        </is>
      </c>
      <c r="F4802" s="2" t="inlineStr">
        <is>
          <t>SELF_SERVICE</t>
        </is>
      </c>
    </row>
    <row r="4803">
      <c r="A4803" s="2" t="inlineStr">
        <is>
          <t>CON-004799</t>
        </is>
      </c>
      <c r="B4803" s="2" t="inlineStr">
        <is>
          <t>CUST-004799</t>
        </is>
      </c>
      <c r="C4803" s="2" t="inlineStr">
        <is>
          <t>MARKETING_EMAIL</t>
        </is>
      </c>
      <c r="D4803" s="2" t="inlineStr">
        <is>
          <t>GRANTED</t>
        </is>
      </c>
      <c r="E4803" s="2" t="inlineStr">
        <is>
          <t>2026-08-26</t>
        </is>
      </c>
      <c r="F4803" s="2" t="inlineStr">
        <is>
          <t>SELF_SERVICE</t>
        </is>
      </c>
    </row>
    <row r="4804">
      <c r="A4804" s="2" t="inlineStr">
        <is>
          <t>CON-004800</t>
        </is>
      </c>
      <c r="B4804" s="2" t="inlineStr">
        <is>
          <t>CUST-004800</t>
        </is>
      </c>
      <c r="C4804" s="2" t="inlineStr">
        <is>
          <t>PERSONALIZATION</t>
        </is>
      </c>
      <c r="D4804" s="2" t="inlineStr">
        <is>
          <t>GRANTED</t>
        </is>
      </c>
      <c r="E4804" s="2" t="inlineStr">
        <is>
          <t>2026-08-27</t>
        </is>
      </c>
      <c r="F4804" s="2" t="inlineStr">
        <is>
          <t>SELF_SERVICE</t>
        </is>
      </c>
    </row>
    <row r="4805">
      <c r="A4805" s="2" t="inlineStr">
        <is>
          <t>CON-004801</t>
        </is>
      </c>
      <c r="B4805" s="2" t="inlineStr">
        <is>
          <t>CUST-004801</t>
        </is>
      </c>
      <c r="C4805" s="2" t="inlineStr">
        <is>
          <t>MARKETING_EMAIL</t>
        </is>
      </c>
      <c r="D4805" s="2" t="inlineStr">
        <is>
          <t>GRANTED</t>
        </is>
      </c>
      <c r="E4805" s="2" t="inlineStr">
        <is>
          <t>2026-08-28</t>
        </is>
      </c>
      <c r="F4805" s="2" t="inlineStr">
        <is>
          <t>SELF_SERVICE</t>
        </is>
      </c>
    </row>
    <row r="4806">
      <c r="A4806" s="2" t="inlineStr">
        <is>
          <t>CON-004802</t>
        </is>
      </c>
      <c r="B4806" s="2" t="inlineStr">
        <is>
          <t>CUST-004802</t>
        </is>
      </c>
      <c r="C4806" s="2" t="inlineStr">
        <is>
          <t>MARKETING_EMAIL</t>
        </is>
      </c>
      <c r="D4806" s="2" t="inlineStr">
        <is>
          <t>WITHDRAWN</t>
        </is>
      </c>
      <c r="E4806" s="2" t="inlineStr">
        <is>
          <t>2026-08-29</t>
        </is>
      </c>
      <c r="F4806" s="2" t="inlineStr">
        <is>
          <t>SELF_SERVICE</t>
        </is>
      </c>
    </row>
    <row r="4807">
      <c r="A4807" s="2" t="inlineStr">
        <is>
          <t>CON-004803</t>
        </is>
      </c>
      <c r="B4807" s="2" t="inlineStr">
        <is>
          <t>CUST-004803</t>
        </is>
      </c>
      <c r="C4807" s="2" t="inlineStr">
        <is>
          <t>PERSONALIZATION</t>
        </is>
      </c>
      <c r="D4807" s="2" t="inlineStr">
        <is>
          <t>GRANTED</t>
        </is>
      </c>
      <c r="E4807" s="2" t="inlineStr">
        <is>
          <t>2026-08-30</t>
        </is>
      </c>
      <c r="F4807" s="2" t="inlineStr">
        <is>
          <t>SELF_SERVICE</t>
        </is>
      </c>
    </row>
    <row r="4808">
      <c r="A4808" s="2" t="inlineStr">
        <is>
          <t>CON-004804</t>
        </is>
      </c>
      <c r="B4808" s="2" t="inlineStr">
        <is>
          <t>CUST-004804</t>
        </is>
      </c>
      <c r="C4808" s="2" t="inlineStr">
        <is>
          <t>MARKETING_EMAIL</t>
        </is>
      </c>
      <c r="D4808" s="2" t="inlineStr">
        <is>
          <t>GRANTED</t>
        </is>
      </c>
      <c r="E4808" s="2" t="inlineStr">
        <is>
          <t>2026-08-31</t>
        </is>
      </c>
      <c r="F4808" s="2" t="inlineStr">
        <is>
          <t>SELF_SERVICE</t>
        </is>
      </c>
    </row>
    <row r="4809">
      <c r="A4809" s="2" t="inlineStr">
        <is>
          <t>CON-004805</t>
        </is>
      </c>
      <c r="B4809" s="2" t="inlineStr">
        <is>
          <t>CUST-004805</t>
        </is>
      </c>
      <c r="C4809" s="2" t="inlineStr">
        <is>
          <t>MARKETING_EMAIL</t>
        </is>
      </c>
      <c r="D4809" s="2" t="inlineStr">
        <is>
          <t>GRANTED</t>
        </is>
      </c>
      <c r="E4809" s="2" t="inlineStr">
        <is>
          <t>2026-08-01</t>
        </is>
      </c>
      <c r="F4809" s="2" t="inlineStr">
        <is>
          <t>SELF_SERVICE</t>
        </is>
      </c>
    </row>
    <row r="4810">
      <c r="A4810" s="2" t="inlineStr">
        <is>
          <t>CON-004806</t>
        </is>
      </c>
      <c r="B4810" s="2" t="inlineStr">
        <is>
          <t>CUST-004806</t>
        </is>
      </c>
      <c r="C4810" s="2" t="inlineStr">
        <is>
          <t>PERSONALIZATION</t>
        </is>
      </c>
      <c r="D4810" s="2" t="inlineStr">
        <is>
          <t>GRANTED</t>
        </is>
      </c>
      <c r="E4810" s="2" t="inlineStr">
        <is>
          <t>2026-08-02</t>
        </is>
      </c>
      <c r="F4810" s="2" t="inlineStr">
        <is>
          <t>SELF_SERVICE</t>
        </is>
      </c>
    </row>
    <row r="4811">
      <c r="A4811" s="2" t="inlineStr">
        <is>
          <t>CON-004807</t>
        </is>
      </c>
      <c r="B4811" s="2" t="inlineStr">
        <is>
          <t>CUST-004807</t>
        </is>
      </c>
      <c r="C4811" s="2" t="inlineStr">
        <is>
          <t>MARKETING_EMAIL</t>
        </is>
      </c>
      <c r="D4811" s="2" t="inlineStr">
        <is>
          <t>GRANTED</t>
        </is>
      </c>
      <c r="E4811" s="2" t="inlineStr">
        <is>
          <t>2026-08-03</t>
        </is>
      </c>
      <c r="F4811" s="2" t="inlineStr">
        <is>
          <t>SELF_SERVICE</t>
        </is>
      </c>
    </row>
    <row r="4812">
      <c r="A4812" s="2" t="inlineStr">
        <is>
          <t>CON-004808</t>
        </is>
      </c>
      <c r="B4812" s="2" t="inlineStr">
        <is>
          <t>CUST-004808</t>
        </is>
      </c>
      <c r="C4812" s="2" t="inlineStr">
        <is>
          <t>MARKETING_EMAIL</t>
        </is>
      </c>
      <c r="D4812" s="2" t="inlineStr">
        <is>
          <t>GRANTED</t>
        </is>
      </c>
      <c r="E4812" s="2" t="inlineStr">
        <is>
          <t>2026-08-04</t>
        </is>
      </c>
      <c r="F4812" s="2" t="inlineStr">
        <is>
          <t>SELF_SERVICE</t>
        </is>
      </c>
    </row>
    <row r="4813">
      <c r="A4813" s="2" t="inlineStr">
        <is>
          <t>CON-004809</t>
        </is>
      </c>
      <c r="B4813" s="2" t="inlineStr">
        <is>
          <t>CUST-004809</t>
        </is>
      </c>
      <c r="C4813" s="2" t="inlineStr">
        <is>
          <t>PERSONALIZATION</t>
        </is>
      </c>
      <c r="D4813" s="2" t="inlineStr">
        <is>
          <t>WITHDRAWN</t>
        </is>
      </c>
      <c r="E4813" s="2" t="inlineStr">
        <is>
          <t>2026-08-05</t>
        </is>
      </c>
      <c r="F4813" s="2" t="inlineStr">
        <is>
          <t>SELF_SERVICE</t>
        </is>
      </c>
    </row>
    <row r="4814">
      <c r="A4814" s="2" t="inlineStr">
        <is>
          <t>CON-004810</t>
        </is>
      </c>
      <c r="B4814" s="2" t="inlineStr">
        <is>
          <t>CUST-004810</t>
        </is>
      </c>
      <c r="C4814" s="2" t="inlineStr">
        <is>
          <t>MARKETING_EMAIL</t>
        </is>
      </c>
      <c r="D4814" s="2" t="inlineStr">
        <is>
          <t>GRANTED</t>
        </is>
      </c>
      <c r="E4814" s="2" t="inlineStr">
        <is>
          <t>2026-08-06</t>
        </is>
      </c>
      <c r="F4814" s="2" t="inlineStr">
        <is>
          <t>SELF_SERVICE</t>
        </is>
      </c>
    </row>
    <row r="4815">
      <c r="A4815" s="2" t="inlineStr">
        <is>
          <t>CON-004811</t>
        </is>
      </c>
      <c r="B4815" s="2" t="inlineStr">
        <is>
          <t>CUST-004811</t>
        </is>
      </c>
      <c r="C4815" s="2" t="inlineStr">
        <is>
          <t>MARKETING_EMAIL</t>
        </is>
      </c>
      <c r="D4815" s="2" t="inlineStr">
        <is>
          <t>GRANTED</t>
        </is>
      </c>
      <c r="E4815" s="2" t="inlineStr">
        <is>
          <t>2026-08-07</t>
        </is>
      </c>
      <c r="F4815" s="2" t="inlineStr">
        <is>
          <t>SELF_SERVICE</t>
        </is>
      </c>
    </row>
    <row r="4816">
      <c r="A4816" s="2" t="inlineStr">
        <is>
          <t>CON-004812</t>
        </is>
      </c>
      <c r="B4816" s="2" t="inlineStr">
        <is>
          <t>CUST-004812</t>
        </is>
      </c>
      <c r="C4816" s="2" t="inlineStr">
        <is>
          <t>PERSONALIZATION</t>
        </is>
      </c>
      <c r="D4816" s="2" t="inlineStr">
        <is>
          <t>GRANTED</t>
        </is>
      </c>
      <c r="E4816" s="2" t="inlineStr">
        <is>
          <t>2026-08-08</t>
        </is>
      </c>
      <c r="F4816" s="2" t="inlineStr">
        <is>
          <t>SELF_SERVICE</t>
        </is>
      </c>
    </row>
    <row r="4817">
      <c r="A4817" s="2" t="inlineStr">
        <is>
          <t>CON-004813</t>
        </is>
      </c>
      <c r="B4817" s="2" t="inlineStr">
        <is>
          <t>CUST-004813</t>
        </is>
      </c>
      <c r="C4817" s="2" t="inlineStr">
        <is>
          <t>MARKETING_EMAIL</t>
        </is>
      </c>
      <c r="D4817" s="2" t="inlineStr">
        <is>
          <t>GRANTED</t>
        </is>
      </c>
      <c r="E4817" s="2" t="inlineStr">
        <is>
          <t>2026-08-09</t>
        </is>
      </c>
      <c r="F4817" s="2" t="inlineStr">
        <is>
          <t>SELF_SERVICE</t>
        </is>
      </c>
    </row>
    <row r="4818">
      <c r="A4818" s="2" t="inlineStr">
        <is>
          <t>CON-004814</t>
        </is>
      </c>
      <c r="B4818" s="2" t="inlineStr">
        <is>
          <t>CUST-004814</t>
        </is>
      </c>
      <c r="C4818" s="2" t="inlineStr">
        <is>
          <t>MARKETING_EMAIL</t>
        </is>
      </c>
      <c r="D4818" s="2" t="inlineStr">
        <is>
          <t>GRANTED</t>
        </is>
      </c>
      <c r="E4818" s="2" t="inlineStr">
        <is>
          <t>2026-08-10</t>
        </is>
      </c>
      <c r="F4818" s="2" t="inlineStr">
        <is>
          <t>SELF_SERVICE</t>
        </is>
      </c>
    </row>
    <row r="4819">
      <c r="A4819" s="2" t="inlineStr">
        <is>
          <t>CON-004815</t>
        </is>
      </c>
      <c r="B4819" s="2" t="inlineStr">
        <is>
          <t>CUST-004815</t>
        </is>
      </c>
      <c r="C4819" s="2" t="inlineStr">
        <is>
          <t>PERSONALIZATION</t>
        </is>
      </c>
      <c r="D4819" s="2" t="inlineStr">
        <is>
          <t>GRANTED</t>
        </is>
      </c>
      <c r="E4819" s="2" t="inlineStr">
        <is>
          <t>2026-08-11</t>
        </is>
      </c>
      <c r="F4819" s="2" t="inlineStr">
        <is>
          <t>SELF_SERVICE</t>
        </is>
      </c>
    </row>
    <row r="4820">
      <c r="A4820" s="2" t="inlineStr">
        <is>
          <t>CON-004816</t>
        </is>
      </c>
      <c r="B4820" s="2" t="inlineStr">
        <is>
          <t>CUST-004816</t>
        </is>
      </c>
      <c r="C4820" s="2" t="inlineStr">
        <is>
          <t>MARKETING_EMAIL</t>
        </is>
      </c>
      <c r="D4820" s="2" t="inlineStr">
        <is>
          <t>WITHDRAWN</t>
        </is>
      </c>
      <c r="E4820" s="2" t="inlineStr">
        <is>
          <t>2026-08-12</t>
        </is>
      </c>
      <c r="F4820" s="2" t="inlineStr">
        <is>
          <t>SELF_SERVICE</t>
        </is>
      </c>
    </row>
    <row r="4821">
      <c r="A4821" s="2" t="inlineStr">
        <is>
          <t>CON-004817</t>
        </is>
      </c>
      <c r="B4821" s="2" t="inlineStr">
        <is>
          <t>CUST-004817</t>
        </is>
      </c>
      <c r="C4821" s="2" t="inlineStr">
        <is>
          <t>MARKETING_EMAIL</t>
        </is>
      </c>
      <c r="D4821" s="2" t="inlineStr">
        <is>
          <t>GRANTED</t>
        </is>
      </c>
      <c r="E4821" s="2" t="inlineStr">
        <is>
          <t>2026-08-13</t>
        </is>
      </c>
      <c r="F4821" s="2" t="inlineStr">
        <is>
          <t>SELF_SERVICE</t>
        </is>
      </c>
    </row>
    <row r="4822">
      <c r="A4822" s="2" t="inlineStr">
        <is>
          <t>CON-004818</t>
        </is>
      </c>
      <c r="B4822" s="2" t="inlineStr">
        <is>
          <t>CUST-004818</t>
        </is>
      </c>
      <c r="C4822" s="2" t="inlineStr">
        <is>
          <t>PERSONALIZATION</t>
        </is>
      </c>
      <c r="D4822" s="2" t="inlineStr">
        <is>
          <t>GRANTED</t>
        </is>
      </c>
      <c r="E4822" s="2" t="inlineStr">
        <is>
          <t>2026-08-14</t>
        </is>
      </c>
      <c r="F4822" s="2" t="inlineStr">
        <is>
          <t>SELF_SERVICE</t>
        </is>
      </c>
    </row>
    <row r="4823">
      <c r="A4823" s="2" t="inlineStr">
        <is>
          <t>CON-004819</t>
        </is>
      </c>
      <c r="B4823" s="2" t="inlineStr">
        <is>
          <t>CUST-004819</t>
        </is>
      </c>
      <c r="C4823" s="2" t="inlineStr">
        <is>
          <t>MARKETING_EMAIL</t>
        </is>
      </c>
      <c r="D4823" s="2" t="inlineStr">
        <is>
          <t>GRANTED</t>
        </is>
      </c>
      <c r="E4823" s="2" t="inlineStr">
        <is>
          <t>2026-08-15</t>
        </is>
      </c>
      <c r="F4823" s="2" t="inlineStr">
        <is>
          <t>SELF_SERVICE</t>
        </is>
      </c>
    </row>
    <row r="4824">
      <c r="A4824" s="2" t="inlineStr">
        <is>
          <t>CON-004820</t>
        </is>
      </c>
      <c r="B4824" s="2" t="inlineStr">
        <is>
          <t>CUST-004820</t>
        </is>
      </c>
      <c r="C4824" s="2" t="inlineStr">
        <is>
          <t>MARKETING_EMAIL</t>
        </is>
      </c>
      <c r="D4824" s="2" t="inlineStr">
        <is>
          <t>GRANTED</t>
        </is>
      </c>
      <c r="E4824" s="2" t="inlineStr">
        <is>
          <t>2026-08-16</t>
        </is>
      </c>
      <c r="F4824" s="2" t="inlineStr">
        <is>
          <t>SELF_SERVICE</t>
        </is>
      </c>
    </row>
    <row r="4825">
      <c r="A4825" s="2" t="inlineStr">
        <is>
          <t>CON-004821</t>
        </is>
      </c>
      <c r="B4825" s="2" t="inlineStr">
        <is>
          <t>CUST-004821</t>
        </is>
      </c>
      <c r="C4825" s="2" t="inlineStr">
        <is>
          <t>PERSONALIZATION</t>
        </is>
      </c>
      <c r="D4825" s="2" t="inlineStr">
        <is>
          <t>GRANTED</t>
        </is>
      </c>
      <c r="E4825" s="2" t="inlineStr">
        <is>
          <t>2026-08-17</t>
        </is>
      </c>
      <c r="F4825" s="2" t="inlineStr">
        <is>
          <t>SELF_SERVICE</t>
        </is>
      </c>
    </row>
    <row r="4826">
      <c r="A4826" s="2" t="inlineStr">
        <is>
          <t>CON-004822</t>
        </is>
      </c>
      <c r="B4826" s="2" t="inlineStr">
        <is>
          <t>CUST-004822</t>
        </is>
      </c>
      <c r="C4826" s="2" t="inlineStr">
        <is>
          <t>MARKETING_EMAIL</t>
        </is>
      </c>
      <c r="D4826" s="2" t="inlineStr">
        <is>
          <t>GRANTED</t>
        </is>
      </c>
      <c r="E4826" s="2" t="inlineStr">
        <is>
          <t>2026-08-18</t>
        </is>
      </c>
      <c r="F4826" s="2" t="inlineStr">
        <is>
          <t>SELF_SERVICE</t>
        </is>
      </c>
    </row>
    <row r="4827">
      <c r="A4827" s="2" t="inlineStr">
        <is>
          <t>CON-004823</t>
        </is>
      </c>
      <c r="B4827" s="2" t="inlineStr">
        <is>
          <t>CUST-004823</t>
        </is>
      </c>
      <c r="C4827" s="2" t="inlineStr">
        <is>
          <t>MARKETING_EMAIL</t>
        </is>
      </c>
      <c r="D4827" s="2" t="inlineStr">
        <is>
          <t>WITHDRAWN</t>
        </is>
      </c>
      <c r="E4827" s="2" t="inlineStr">
        <is>
          <t>2026-08-19</t>
        </is>
      </c>
      <c r="F4827" s="2" t="inlineStr">
        <is>
          <t>SELF_SERVICE</t>
        </is>
      </c>
    </row>
    <row r="4828">
      <c r="A4828" s="2" t="inlineStr">
        <is>
          <t>CON-004824</t>
        </is>
      </c>
      <c r="B4828" s="2" t="inlineStr">
        <is>
          <t>CUST-004824</t>
        </is>
      </c>
      <c r="C4828" s="2" t="inlineStr">
        <is>
          <t>PERSONALIZATION</t>
        </is>
      </c>
      <c r="D4828" s="2" t="inlineStr">
        <is>
          <t>GRANTED</t>
        </is>
      </c>
      <c r="E4828" s="2" t="inlineStr">
        <is>
          <t>2026-08-20</t>
        </is>
      </c>
      <c r="F4828" s="2" t="inlineStr">
        <is>
          <t>SELF_SERVICE</t>
        </is>
      </c>
    </row>
    <row r="4829">
      <c r="A4829" s="2" t="inlineStr">
        <is>
          <t>CON-004825</t>
        </is>
      </c>
      <c r="B4829" s="2" t="inlineStr">
        <is>
          <t>CUST-004825</t>
        </is>
      </c>
      <c r="C4829" s="2" t="inlineStr">
        <is>
          <t>MARKETING_EMAIL</t>
        </is>
      </c>
      <c r="D4829" s="2" t="inlineStr">
        <is>
          <t>GRANTED</t>
        </is>
      </c>
      <c r="E4829" s="2" t="inlineStr">
        <is>
          <t>2026-08-21</t>
        </is>
      </c>
      <c r="F4829" s="2" t="inlineStr">
        <is>
          <t>SELF_SERVICE</t>
        </is>
      </c>
    </row>
    <row r="4830">
      <c r="A4830" s="2" t="inlineStr">
        <is>
          <t>CON-004826</t>
        </is>
      </c>
      <c r="B4830" s="2" t="inlineStr">
        <is>
          <t>CUST-004826</t>
        </is>
      </c>
      <c r="C4830" s="2" t="inlineStr">
        <is>
          <t>MARKETING_EMAIL</t>
        </is>
      </c>
      <c r="D4830" s="2" t="inlineStr">
        <is>
          <t>GRANTED</t>
        </is>
      </c>
      <c r="E4830" s="2" t="inlineStr">
        <is>
          <t>2026-08-22</t>
        </is>
      </c>
      <c r="F4830" s="2" t="inlineStr">
        <is>
          <t>SELF_SERVICE</t>
        </is>
      </c>
    </row>
    <row r="4831">
      <c r="A4831" s="2" t="inlineStr">
        <is>
          <t>CON-004827</t>
        </is>
      </c>
      <c r="B4831" s="2" t="inlineStr">
        <is>
          <t>CUST-004827</t>
        </is>
      </c>
      <c r="C4831" s="2" t="inlineStr">
        <is>
          <t>PERSONALIZATION</t>
        </is>
      </c>
      <c r="D4831" s="2" t="inlineStr">
        <is>
          <t>GRANTED</t>
        </is>
      </c>
      <c r="E4831" s="2" t="inlineStr">
        <is>
          <t>2026-08-23</t>
        </is>
      </c>
      <c r="F4831" s="2" t="inlineStr">
        <is>
          <t>SELF_SERVICE</t>
        </is>
      </c>
    </row>
    <row r="4832">
      <c r="A4832" s="2" t="inlineStr">
        <is>
          <t>CON-004828</t>
        </is>
      </c>
      <c r="B4832" s="2" t="inlineStr">
        <is>
          <t>CUST-004828</t>
        </is>
      </c>
      <c r="C4832" s="2" t="inlineStr">
        <is>
          <t>MARKETING_EMAIL</t>
        </is>
      </c>
      <c r="D4832" s="2" t="inlineStr">
        <is>
          <t>GRANTED</t>
        </is>
      </c>
      <c r="E4832" s="2" t="inlineStr">
        <is>
          <t>2026-08-24</t>
        </is>
      </c>
      <c r="F4832" s="2" t="inlineStr">
        <is>
          <t>SELF_SERVICE</t>
        </is>
      </c>
    </row>
    <row r="4833">
      <c r="A4833" s="2" t="inlineStr">
        <is>
          <t>CON-004829</t>
        </is>
      </c>
      <c r="B4833" s="2" t="inlineStr">
        <is>
          <t>CUST-004829</t>
        </is>
      </c>
      <c r="C4833" s="2" t="inlineStr">
        <is>
          <t>MARKETING_EMAIL</t>
        </is>
      </c>
      <c r="D4833" s="2" t="inlineStr">
        <is>
          <t>GRANTED</t>
        </is>
      </c>
      <c r="E4833" s="2" t="inlineStr">
        <is>
          <t>2026-08-25</t>
        </is>
      </c>
      <c r="F4833" s="2" t="inlineStr">
        <is>
          <t>SELF_SERVICE</t>
        </is>
      </c>
    </row>
    <row r="4834">
      <c r="A4834" s="2" t="inlineStr">
        <is>
          <t>CON-004830</t>
        </is>
      </c>
      <c r="B4834" s="2" t="inlineStr">
        <is>
          <t>CUST-004830</t>
        </is>
      </c>
      <c r="C4834" s="2" t="inlineStr">
        <is>
          <t>PERSONALIZATION</t>
        </is>
      </c>
      <c r="D4834" s="2" t="inlineStr">
        <is>
          <t>WITHDRAWN</t>
        </is>
      </c>
      <c r="E4834" s="2" t="inlineStr">
        <is>
          <t>2026-08-26</t>
        </is>
      </c>
      <c r="F4834" s="2" t="inlineStr">
        <is>
          <t>SELF_SERVICE</t>
        </is>
      </c>
    </row>
    <row r="4835">
      <c r="A4835" s="2" t="inlineStr">
        <is>
          <t>CON-004831</t>
        </is>
      </c>
      <c r="B4835" s="2" t="inlineStr">
        <is>
          <t>CUST-004831</t>
        </is>
      </c>
      <c r="C4835" s="2" t="inlineStr">
        <is>
          <t>MARKETING_EMAIL</t>
        </is>
      </c>
      <c r="D4835" s="2" t="inlineStr">
        <is>
          <t>GRANTED</t>
        </is>
      </c>
      <c r="E4835" s="2" t="inlineStr">
        <is>
          <t>2026-08-27</t>
        </is>
      </c>
      <c r="F4835" s="2" t="inlineStr">
        <is>
          <t>SELF_SERVICE</t>
        </is>
      </c>
    </row>
    <row r="4836">
      <c r="A4836" s="2" t="inlineStr">
        <is>
          <t>CON-004832</t>
        </is>
      </c>
      <c r="B4836" s="2" t="inlineStr">
        <is>
          <t>CUST-004832</t>
        </is>
      </c>
      <c r="C4836" s="2" t="inlineStr">
        <is>
          <t>MARKETING_EMAIL</t>
        </is>
      </c>
      <c r="D4836" s="2" t="inlineStr">
        <is>
          <t>GRANTED</t>
        </is>
      </c>
      <c r="E4836" s="2" t="inlineStr">
        <is>
          <t>2026-08-28</t>
        </is>
      </c>
      <c r="F4836" s="2" t="inlineStr">
        <is>
          <t>SELF_SERVICE</t>
        </is>
      </c>
    </row>
    <row r="4837">
      <c r="A4837" s="2" t="inlineStr">
        <is>
          <t>CON-004833</t>
        </is>
      </c>
      <c r="B4837" s="2" t="inlineStr">
        <is>
          <t>CUST-004833</t>
        </is>
      </c>
      <c r="C4837" s="2" t="inlineStr">
        <is>
          <t>PERSONALIZATION</t>
        </is>
      </c>
      <c r="D4837" s="2" t="inlineStr">
        <is>
          <t>GRANTED</t>
        </is>
      </c>
      <c r="E4837" s="2" t="inlineStr">
        <is>
          <t>2026-08-29</t>
        </is>
      </c>
      <c r="F4837" s="2" t="inlineStr">
        <is>
          <t>SELF_SERVICE</t>
        </is>
      </c>
    </row>
    <row r="4838">
      <c r="A4838" s="2" t="inlineStr">
        <is>
          <t>CON-004834</t>
        </is>
      </c>
      <c r="B4838" s="2" t="inlineStr">
        <is>
          <t>CUST-004834</t>
        </is>
      </c>
      <c r="C4838" s="2" t="inlineStr">
        <is>
          <t>MARKETING_EMAIL</t>
        </is>
      </c>
      <c r="D4838" s="2" t="inlineStr">
        <is>
          <t>GRANTED</t>
        </is>
      </c>
      <c r="E4838" s="2" t="inlineStr">
        <is>
          <t>2026-08-30</t>
        </is>
      </c>
      <c r="F4838" s="2" t="inlineStr">
        <is>
          <t>SELF_SERVICE</t>
        </is>
      </c>
    </row>
    <row r="4839">
      <c r="A4839" s="2" t="inlineStr">
        <is>
          <t>CON-004835</t>
        </is>
      </c>
      <c r="B4839" s="2" t="inlineStr">
        <is>
          <t>CUST-004835</t>
        </is>
      </c>
      <c r="C4839" s="2" t="inlineStr">
        <is>
          <t>MARKETING_EMAIL</t>
        </is>
      </c>
      <c r="D4839" s="2" t="inlineStr">
        <is>
          <t>GRANTED</t>
        </is>
      </c>
      <c r="E4839" s="2" t="inlineStr">
        <is>
          <t>2026-08-31</t>
        </is>
      </c>
      <c r="F4839" s="2" t="inlineStr">
        <is>
          <t>SELF_SERVICE</t>
        </is>
      </c>
    </row>
    <row r="4840">
      <c r="A4840" s="2" t="inlineStr">
        <is>
          <t>CON-004836</t>
        </is>
      </c>
      <c r="B4840" s="2" t="inlineStr">
        <is>
          <t>CUST-004836</t>
        </is>
      </c>
      <c r="C4840" s="2" t="inlineStr">
        <is>
          <t>PERSONALIZATION</t>
        </is>
      </c>
      <c r="D4840" s="2" t="inlineStr">
        <is>
          <t>GRANTED</t>
        </is>
      </c>
      <c r="E4840" s="2" t="inlineStr">
        <is>
          <t>2026-08-01</t>
        </is>
      </c>
      <c r="F4840" s="2" t="inlineStr">
        <is>
          <t>SELF_SERVICE</t>
        </is>
      </c>
    </row>
    <row r="4841">
      <c r="A4841" s="2" t="inlineStr">
        <is>
          <t>CON-004837</t>
        </is>
      </c>
      <c r="B4841" s="2" t="inlineStr">
        <is>
          <t>CUST-004837</t>
        </is>
      </c>
      <c r="C4841" s="2" t="inlineStr">
        <is>
          <t>MARKETING_EMAIL</t>
        </is>
      </c>
      <c r="D4841" s="2" t="inlineStr">
        <is>
          <t>WITHDRAWN</t>
        </is>
      </c>
      <c r="E4841" s="2" t="inlineStr">
        <is>
          <t>2026-08-02</t>
        </is>
      </c>
      <c r="F4841" s="2" t="inlineStr">
        <is>
          <t>SELF_SERVICE</t>
        </is>
      </c>
    </row>
    <row r="4842">
      <c r="A4842" s="2" t="inlineStr">
        <is>
          <t>CON-004838</t>
        </is>
      </c>
      <c r="B4842" s="2" t="inlineStr">
        <is>
          <t>CUST-004838</t>
        </is>
      </c>
      <c r="C4842" s="2" t="inlineStr">
        <is>
          <t>MARKETING_EMAIL</t>
        </is>
      </c>
      <c r="D4842" s="2" t="inlineStr">
        <is>
          <t>GRANTED</t>
        </is>
      </c>
      <c r="E4842" s="2" t="inlineStr">
        <is>
          <t>2026-08-03</t>
        </is>
      </c>
      <c r="F4842" s="2" t="inlineStr">
        <is>
          <t>SELF_SERVICE</t>
        </is>
      </c>
    </row>
    <row r="4843">
      <c r="A4843" s="2" t="inlineStr">
        <is>
          <t>CON-004839</t>
        </is>
      </c>
      <c r="B4843" s="2" t="inlineStr">
        <is>
          <t>CUST-004839</t>
        </is>
      </c>
      <c r="C4843" s="2" t="inlineStr">
        <is>
          <t>PERSONALIZATION</t>
        </is>
      </c>
      <c r="D4843" s="2" t="inlineStr">
        <is>
          <t>GRANTED</t>
        </is>
      </c>
      <c r="E4843" s="2" t="inlineStr">
        <is>
          <t>2026-08-04</t>
        </is>
      </c>
      <c r="F4843" s="2" t="inlineStr">
        <is>
          <t>SELF_SERVICE</t>
        </is>
      </c>
    </row>
    <row r="4844">
      <c r="A4844" s="2" t="inlineStr">
        <is>
          <t>CON-004840</t>
        </is>
      </c>
      <c r="B4844" s="2" t="inlineStr">
        <is>
          <t>CUST-004840</t>
        </is>
      </c>
      <c r="C4844" s="2" t="inlineStr">
        <is>
          <t>MARKETING_EMAIL</t>
        </is>
      </c>
      <c r="D4844" s="2" t="inlineStr">
        <is>
          <t>GRANTED</t>
        </is>
      </c>
      <c r="E4844" s="2" t="inlineStr">
        <is>
          <t>2026-08-05</t>
        </is>
      </c>
      <c r="F4844" s="2" t="inlineStr">
        <is>
          <t>SELF_SERVICE</t>
        </is>
      </c>
    </row>
    <row r="4845">
      <c r="A4845" s="2" t="inlineStr">
        <is>
          <t>CON-004841</t>
        </is>
      </c>
      <c r="B4845" s="2" t="inlineStr">
        <is>
          <t>CUST-004841</t>
        </is>
      </c>
      <c r="C4845" s="2" t="inlineStr">
        <is>
          <t>MARKETING_EMAIL</t>
        </is>
      </c>
      <c r="D4845" s="2" t="inlineStr">
        <is>
          <t>GRANTED</t>
        </is>
      </c>
      <c r="E4845" s="2" t="inlineStr">
        <is>
          <t>2026-08-06</t>
        </is>
      </c>
      <c r="F4845" s="2" t="inlineStr">
        <is>
          <t>SELF_SERVICE</t>
        </is>
      </c>
    </row>
    <row r="4846">
      <c r="A4846" s="2" t="inlineStr">
        <is>
          <t>CON-004842</t>
        </is>
      </c>
      <c r="B4846" s="2" t="inlineStr">
        <is>
          <t>CUST-004842</t>
        </is>
      </c>
      <c r="C4846" s="2" t="inlineStr">
        <is>
          <t>PERSONALIZATION</t>
        </is>
      </c>
      <c r="D4846" s="2" t="inlineStr">
        <is>
          <t>GRANTED</t>
        </is>
      </c>
      <c r="E4846" s="2" t="inlineStr">
        <is>
          <t>2026-08-07</t>
        </is>
      </c>
      <c r="F4846" s="2" t="inlineStr">
        <is>
          <t>SELF_SERVICE</t>
        </is>
      </c>
    </row>
    <row r="4847">
      <c r="A4847" s="2" t="inlineStr">
        <is>
          <t>CON-004843</t>
        </is>
      </c>
      <c r="B4847" s="2" t="inlineStr">
        <is>
          <t>CUST-004843</t>
        </is>
      </c>
      <c r="C4847" s="2" t="inlineStr">
        <is>
          <t>MARKETING_EMAIL</t>
        </is>
      </c>
      <c r="D4847" s="2" t="inlineStr">
        <is>
          <t>GRANTED</t>
        </is>
      </c>
      <c r="E4847" s="2" t="inlineStr">
        <is>
          <t>2026-08-08</t>
        </is>
      </c>
      <c r="F4847" s="2" t="inlineStr">
        <is>
          <t>SELF_SERVICE</t>
        </is>
      </c>
    </row>
    <row r="4848">
      <c r="A4848" s="2" t="inlineStr">
        <is>
          <t>CON-004844</t>
        </is>
      </c>
      <c r="B4848" s="2" t="inlineStr">
        <is>
          <t>CUST-004844</t>
        </is>
      </c>
      <c r="C4848" s="2" t="inlineStr">
        <is>
          <t>MARKETING_EMAIL</t>
        </is>
      </c>
      <c r="D4848" s="2" t="inlineStr">
        <is>
          <t>WITHDRAWN</t>
        </is>
      </c>
      <c r="E4848" s="2" t="inlineStr">
        <is>
          <t>2026-08-09</t>
        </is>
      </c>
      <c r="F4848" s="2" t="inlineStr">
        <is>
          <t>SELF_SERVICE</t>
        </is>
      </c>
    </row>
    <row r="4849">
      <c r="A4849" s="2" t="inlineStr">
        <is>
          <t>CON-004845</t>
        </is>
      </c>
      <c r="B4849" s="2" t="inlineStr">
        <is>
          <t>CUST-004845</t>
        </is>
      </c>
      <c r="C4849" s="2" t="inlineStr">
        <is>
          <t>PERSONALIZATION</t>
        </is>
      </c>
      <c r="D4849" s="2" t="inlineStr">
        <is>
          <t>GRANTED</t>
        </is>
      </c>
      <c r="E4849" s="2" t="inlineStr">
        <is>
          <t>2026-08-10</t>
        </is>
      </c>
      <c r="F4849" s="2" t="inlineStr">
        <is>
          <t>SELF_SERVICE</t>
        </is>
      </c>
    </row>
    <row r="4850">
      <c r="A4850" s="2" t="inlineStr">
        <is>
          <t>CON-004846</t>
        </is>
      </c>
      <c r="B4850" s="2" t="inlineStr">
        <is>
          <t>CUST-004846</t>
        </is>
      </c>
      <c r="C4850" s="2" t="inlineStr">
        <is>
          <t>MARKETING_EMAIL</t>
        </is>
      </c>
      <c r="D4850" s="2" t="inlineStr">
        <is>
          <t>GRANTED</t>
        </is>
      </c>
      <c r="E4850" s="2" t="inlineStr">
        <is>
          <t>2026-08-11</t>
        </is>
      </c>
      <c r="F4850" s="2" t="inlineStr">
        <is>
          <t>SELF_SERVICE</t>
        </is>
      </c>
    </row>
    <row r="4851">
      <c r="A4851" s="2" t="inlineStr">
        <is>
          <t>CON-004847</t>
        </is>
      </c>
      <c r="B4851" s="2" t="inlineStr">
        <is>
          <t>CUST-004847</t>
        </is>
      </c>
      <c r="C4851" s="2" t="inlineStr">
        <is>
          <t>MARKETING_EMAIL</t>
        </is>
      </c>
      <c r="D4851" s="2" t="inlineStr">
        <is>
          <t>GRANTED</t>
        </is>
      </c>
      <c r="E4851" s="2" t="inlineStr">
        <is>
          <t>2026-08-12</t>
        </is>
      </c>
      <c r="F4851" s="2" t="inlineStr">
        <is>
          <t>SELF_SERVICE</t>
        </is>
      </c>
    </row>
    <row r="4852">
      <c r="A4852" s="2" t="inlineStr">
        <is>
          <t>CON-004848</t>
        </is>
      </c>
      <c r="B4852" s="2" t="inlineStr">
        <is>
          <t>CUST-004848</t>
        </is>
      </c>
      <c r="C4852" s="2" t="inlineStr">
        <is>
          <t>PERSONALIZATION</t>
        </is>
      </c>
      <c r="D4852" s="2" t="inlineStr">
        <is>
          <t>GRANTED</t>
        </is>
      </c>
      <c r="E4852" s="2" t="inlineStr">
        <is>
          <t>2026-08-13</t>
        </is>
      </c>
      <c r="F4852" s="2" t="inlineStr">
        <is>
          <t>SELF_SERVICE</t>
        </is>
      </c>
    </row>
    <row r="4853">
      <c r="A4853" s="2" t="inlineStr">
        <is>
          <t>CON-004849</t>
        </is>
      </c>
      <c r="B4853" s="2" t="inlineStr">
        <is>
          <t>CUST-004849</t>
        </is>
      </c>
      <c r="C4853" s="2" t="inlineStr">
        <is>
          <t>MARKETING_EMAIL</t>
        </is>
      </c>
      <c r="D4853" s="2" t="inlineStr">
        <is>
          <t>GRANTED</t>
        </is>
      </c>
      <c r="E4853" s="2" t="inlineStr">
        <is>
          <t>2026-08-14</t>
        </is>
      </c>
      <c r="F4853" s="2" t="inlineStr">
        <is>
          <t>SELF_SERVICE</t>
        </is>
      </c>
    </row>
    <row r="4854">
      <c r="A4854" s="2" t="inlineStr">
        <is>
          <t>CON-004850</t>
        </is>
      </c>
      <c r="B4854" s="2" t="inlineStr">
        <is>
          <t>CUST-004850</t>
        </is>
      </c>
      <c r="C4854" s="2" t="inlineStr">
        <is>
          <t>MARKETING_EMAIL</t>
        </is>
      </c>
      <c r="D4854" s="2" t="inlineStr">
        <is>
          <t>GRANTED</t>
        </is>
      </c>
      <c r="E4854" s="2" t="inlineStr">
        <is>
          <t>2026-08-15</t>
        </is>
      </c>
      <c r="F4854" s="2" t="inlineStr">
        <is>
          <t>SELF_SERVICE</t>
        </is>
      </c>
    </row>
    <row r="4855">
      <c r="A4855" s="2" t="inlineStr">
        <is>
          <t>CON-004851</t>
        </is>
      </c>
      <c r="B4855" s="2" t="inlineStr">
        <is>
          <t>CUST-004851</t>
        </is>
      </c>
      <c r="C4855" s="2" t="inlineStr">
        <is>
          <t>PERSONALIZATION</t>
        </is>
      </c>
      <c r="D4855" s="2" t="inlineStr">
        <is>
          <t>WITHDRAWN</t>
        </is>
      </c>
      <c r="E4855" s="2" t="inlineStr">
        <is>
          <t>2026-08-16</t>
        </is>
      </c>
      <c r="F4855" s="2" t="inlineStr">
        <is>
          <t>SELF_SERVICE</t>
        </is>
      </c>
    </row>
    <row r="4856">
      <c r="A4856" s="2" t="inlineStr">
        <is>
          <t>CON-004852</t>
        </is>
      </c>
      <c r="B4856" s="2" t="inlineStr">
        <is>
          <t>CUST-004852</t>
        </is>
      </c>
      <c r="C4856" s="2" t="inlineStr">
        <is>
          <t>MARKETING_EMAIL</t>
        </is>
      </c>
      <c r="D4856" s="2" t="inlineStr">
        <is>
          <t>GRANTED</t>
        </is>
      </c>
      <c r="E4856" s="2" t="inlineStr">
        <is>
          <t>2026-08-17</t>
        </is>
      </c>
      <c r="F4856" s="2" t="inlineStr">
        <is>
          <t>SELF_SERVICE</t>
        </is>
      </c>
    </row>
    <row r="4857">
      <c r="A4857" s="2" t="inlineStr">
        <is>
          <t>CON-004853</t>
        </is>
      </c>
      <c r="B4857" s="2" t="inlineStr">
        <is>
          <t>CUST-004853</t>
        </is>
      </c>
      <c r="C4857" s="2" t="inlineStr">
        <is>
          <t>MARKETING_EMAIL</t>
        </is>
      </c>
      <c r="D4857" s="2" t="inlineStr">
        <is>
          <t>GRANTED</t>
        </is>
      </c>
      <c r="E4857" s="2" t="inlineStr">
        <is>
          <t>2026-08-18</t>
        </is>
      </c>
      <c r="F4857" s="2" t="inlineStr">
        <is>
          <t>SELF_SERVICE</t>
        </is>
      </c>
    </row>
    <row r="4858">
      <c r="A4858" s="2" t="inlineStr">
        <is>
          <t>CON-004854</t>
        </is>
      </c>
      <c r="B4858" s="2" t="inlineStr">
        <is>
          <t>CUST-004854</t>
        </is>
      </c>
      <c r="C4858" s="2" t="inlineStr">
        <is>
          <t>PERSONALIZATION</t>
        </is>
      </c>
      <c r="D4858" s="2" t="inlineStr">
        <is>
          <t>GRANTED</t>
        </is>
      </c>
      <c r="E4858" s="2" t="inlineStr">
        <is>
          <t>2026-08-19</t>
        </is>
      </c>
      <c r="F4858" s="2" t="inlineStr">
        <is>
          <t>SELF_SERVICE</t>
        </is>
      </c>
    </row>
    <row r="4859">
      <c r="A4859" s="2" t="inlineStr">
        <is>
          <t>CON-004855</t>
        </is>
      </c>
      <c r="B4859" s="2" t="inlineStr">
        <is>
          <t>CUST-004855</t>
        </is>
      </c>
      <c r="C4859" s="2" t="inlineStr">
        <is>
          <t>MARKETING_EMAIL</t>
        </is>
      </c>
      <c r="D4859" s="2" t="inlineStr">
        <is>
          <t>GRANTED</t>
        </is>
      </c>
      <c r="E4859" s="2" t="inlineStr">
        <is>
          <t>2026-08-20</t>
        </is>
      </c>
      <c r="F4859" s="2" t="inlineStr">
        <is>
          <t>SELF_SERVICE</t>
        </is>
      </c>
    </row>
    <row r="4860">
      <c r="A4860" s="2" t="inlineStr">
        <is>
          <t>CON-004856</t>
        </is>
      </c>
      <c r="B4860" s="2" t="inlineStr">
        <is>
          <t>CUST-004856</t>
        </is>
      </c>
      <c r="C4860" s="2" t="inlineStr">
        <is>
          <t>MARKETING_EMAIL</t>
        </is>
      </c>
      <c r="D4860" s="2" t="inlineStr">
        <is>
          <t>GRANTED</t>
        </is>
      </c>
      <c r="E4860" s="2" t="inlineStr">
        <is>
          <t>2026-08-21</t>
        </is>
      </c>
      <c r="F4860" s="2" t="inlineStr">
        <is>
          <t>SELF_SERVICE</t>
        </is>
      </c>
    </row>
    <row r="4861">
      <c r="A4861" s="2" t="inlineStr">
        <is>
          <t>CON-004857</t>
        </is>
      </c>
      <c r="B4861" s="2" t="inlineStr">
        <is>
          <t>CUST-004857</t>
        </is>
      </c>
      <c r="C4861" s="2" t="inlineStr">
        <is>
          <t>PERSONALIZATION</t>
        </is>
      </c>
      <c r="D4861" s="2" t="inlineStr">
        <is>
          <t>GRANTED</t>
        </is>
      </c>
      <c r="E4861" s="2" t="inlineStr">
        <is>
          <t>2026-08-22</t>
        </is>
      </c>
      <c r="F4861" s="2" t="inlineStr">
        <is>
          <t>SELF_SERVICE</t>
        </is>
      </c>
    </row>
    <row r="4862">
      <c r="A4862" s="2" t="inlineStr">
        <is>
          <t>CON-004858</t>
        </is>
      </c>
      <c r="B4862" s="2" t="inlineStr">
        <is>
          <t>CUST-004858</t>
        </is>
      </c>
      <c r="C4862" s="2" t="inlineStr">
        <is>
          <t>MARKETING_EMAIL</t>
        </is>
      </c>
      <c r="D4862" s="2" t="inlineStr">
        <is>
          <t>WITHDRAWN</t>
        </is>
      </c>
      <c r="E4862" s="2" t="inlineStr">
        <is>
          <t>2026-08-23</t>
        </is>
      </c>
      <c r="F4862" s="2" t="inlineStr">
        <is>
          <t>SELF_SERVICE</t>
        </is>
      </c>
    </row>
    <row r="4863">
      <c r="A4863" s="2" t="inlineStr">
        <is>
          <t>CON-004859</t>
        </is>
      </c>
      <c r="B4863" s="2" t="inlineStr">
        <is>
          <t>CUST-004859</t>
        </is>
      </c>
      <c r="C4863" s="2" t="inlineStr">
        <is>
          <t>MARKETING_EMAIL</t>
        </is>
      </c>
      <c r="D4863" s="2" t="inlineStr">
        <is>
          <t>GRANTED</t>
        </is>
      </c>
      <c r="E4863" s="2" t="inlineStr">
        <is>
          <t>2026-08-24</t>
        </is>
      </c>
      <c r="F4863" s="2" t="inlineStr">
        <is>
          <t>SELF_SERVICE</t>
        </is>
      </c>
    </row>
    <row r="4864">
      <c r="A4864" s="2" t="inlineStr">
        <is>
          <t>CON-004860</t>
        </is>
      </c>
      <c r="B4864" s="2" t="inlineStr">
        <is>
          <t>CUST-004860</t>
        </is>
      </c>
      <c r="C4864" s="2" t="inlineStr">
        <is>
          <t>PERSONALIZATION</t>
        </is>
      </c>
      <c r="D4864" s="2" t="inlineStr">
        <is>
          <t>GRANTED</t>
        </is>
      </c>
      <c r="E4864" s="2" t="inlineStr">
        <is>
          <t>2026-08-25</t>
        </is>
      </c>
      <c r="F4864" s="2" t="inlineStr">
        <is>
          <t>SELF_SERVICE</t>
        </is>
      </c>
    </row>
    <row r="4865">
      <c r="A4865" s="2" t="inlineStr">
        <is>
          <t>CON-004861</t>
        </is>
      </c>
      <c r="B4865" s="2" t="inlineStr">
        <is>
          <t>CUST-004861</t>
        </is>
      </c>
      <c r="C4865" s="2" t="inlineStr">
        <is>
          <t>MARKETING_EMAIL</t>
        </is>
      </c>
      <c r="D4865" s="2" t="inlineStr">
        <is>
          <t>GRANTED</t>
        </is>
      </c>
      <c r="E4865" s="2" t="inlineStr">
        <is>
          <t>2026-08-26</t>
        </is>
      </c>
      <c r="F4865" s="2" t="inlineStr">
        <is>
          <t>SELF_SERVICE</t>
        </is>
      </c>
    </row>
    <row r="4866">
      <c r="A4866" s="2" t="inlineStr">
        <is>
          <t>CON-004862</t>
        </is>
      </c>
      <c r="B4866" s="2" t="inlineStr">
        <is>
          <t>CUST-004862</t>
        </is>
      </c>
      <c r="C4866" s="2" t="inlineStr">
        <is>
          <t>MARKETING_EMAIL</t>
        </is>
      </c>
      <c r="D4866" s="2" t="inlineStr">
        <is>
          <t>GRANTED</t>
        </is>
      </c>
      <c r="E4866" s="2" t="inlineStr">
        <is>
          <t>2026-08-27</t>
        </is>
      </c>
      <c r="F4866" s="2" t="inlineStr">
        <is>
          <t>SELF_SERVICE</t>
        </is>
      </c>
    </row>
    <row r="4867">
      <c r="A4867" s="2" t="inlineStr">
        <is>
          <t>CON-004863</t>
        </is>
      </c>
      <c r="B4867" s="2" t="inlineStr">
        <is>
          <t>CUST-004863</t>
        </is>
      </c>
      <c r="C4867" s="2" t="inlineStr">
        <is>
          <t>PERSONALIZATION</t>
        </is>
      </c>
      <c r="D4867" s="2" t="inlineStr">
        <is>
          <t>GRANTED</t>
        </is>
      </c>
      <c r="E4867" s="2" t="inlineStr">
        <is>
          <t>2026-08-28</t>
        </is>
      </c>
      <c r="F4867" s="2" t="inlineStr">
        <is>
          <t>SELF_SERVICE</t>
        </is>
      </c>
    </row>
    <row r="4868">
      <c r="A4868" s="2" t="inlineStr">
        <is>
          <t>CON-004864</t>
        </is>
      </c>
      <c r="B4868" s="2" t="inlineStr">
        <is>
          <t>CUST-004864</t>
        </is>
      </c>
      <c r="C4868" s="2" t="inlineStr">
        <is>
          <t>MARKETING_EMAIL</t>
        </is>
      </c>
      <c r="D4868" s="2" t="inlineStr">
        <is>
          <t>GRANTED</t>
        </is>
      </c>
      <c r="E4868" s="2" t="inlineStr">
        <is>
          <t>2026-08-29</t>
        </is>
      </c>
      <c r="F4868" s="2" t="inlineStr">
        <is>
          <t>SELF_SERVICE</t>
        </is>
      </c>
    </row>
    <row r="4869">
      <c r="A4869" s="2" t="inlineStr">
        <is>
          <t>CON-004865</t>
        </is>
      </c>
      <c r="B4869" s="2" t="inlineStr">
        <is>
          <t>CUST-004865</t>
        </is>
      </c>
      <c r="C4869" s="2" t="inlineStr">
        <is>
          <t>MARKETING_EMAIL</t>
        </is>
      </c>
      <c r="D4869" s="2" t="inlineStr">
        <is>
          <t>WITHDRAWN</t>
        </is>
      </c>
      <c r="E4869" s="2" t="inlineStr">
        <is>
          <t>2026-08-30</t>
        </is>
      </c>
      <c r="F4869" s="2" t="inlineStr">
        <is>
          <t>SELF_SERVICE</t>
        </is>
      </c>
    </row>
    <row r="4870">
      <c r="A4870" s="2" t="inlineStr">
        <is>
          <t>CON-004866</t>
        </is>
      </c>
      <c r="B4870" s="2" t="inlineStr">
        <is>
          <t>CUST-004866</t>
        </is>
      </c>
      <c r="C4870" s="2" t="inlineStr">
        <is>
          <t>PERSONALIZATION</t>
        </is>
      </c>
      <c r="D4870" s="2" t="inlineStr">
        <is>
          <t>GRANTED</t>
        </is>
      </c>
      <c r="E4870" s="2" t="inlineStr">
        <is>
          <t>2026-08-31</t>
        </is>
      </c>
      <c r="F4870" s="2" t="inlineStr">
        <is>
          <t>SELF_SERVICE</t>
        </is>
      </c>
    </row>
    <row r="4871">
      <c r="A4871" s="2" t="inlineStr">
        <is>
          <t>CON-004867</t>
        </is>
      </c>
      <c r="B4871" s="2" t="inlineStr">
        <is>
          <t>CUST-004867</t>
        </is>
      </c>
      <c r="C4871" s="2" t="inlineStr">
        <is>
          <t>MARKETING_EMAIL</t>
        </is>
      </c>
      <c r="D4871" s="2" t="inlineStr">
        <is>
          <t>GRANTED</t>
        </is>
      </c>
      <c r="E4871" s="2" t="inlineStr">
        <is>
          <t>2026-08-01</t>
        </is>
      </c>
      <c r="F4871" s="2" t="inlineStr">
        <is>
          <t>SELF_SERVICE</t>
        </is>
      </c>
    </row>
    <row r="4872">
      <c r="A4872" s="2" t="inlineStr">
        <is>
          <t>CON-004868</t>
        </is>
      </c>
      <c r="B4872" s="2" t="inlineStr">
        <is>
          <t>CUST-004868</t>
        </is>
      </c>
      <c r="C4872" s="2" t="inlineStr">
        <is>
          <t>MARKETING_EMAIL</t>
        </is>
      </c>
      <c r="D4872" s="2" t="inlineStr">
        <is>
          <t>GRANTED</t>
        </is>
      </c>
      <c r="E4872" s="2" t="inlineStr">
        <is>
          <t>2026-08-02</t>
        </is>
      </c>
      <c r="F4872" s="2" t="inlineStr">
        <is>
          <t>SELF_SERVICE</t>
        </is>
      </c>
    </row>
    <row r="4873">
      <c r="A4873" s="2" t="inlineStr">
        <is>
          <t>CON-004869</t>
        </is>
      </c>
      <c r="B4873" s="2" t="inlineStr">
        <is>
          <t>CUST-004869</t>
        </is>
      </c>
      <c r="C4873" s="2" t="inlineStr">
        <is>
          <t>PERSONALIZATION</t>
        </is>
      </c>
      <c r="D4873" s="2" t="inlineStr">
        <is>
          <t>GRANTED</t>
        </is>
      </c>
      <c r="E4873" s="2" t="inlineStr">
        <is>
          <t>2026-08-03</t>
        </is>
      </c>
      <c r="F4873" s="2" t="inlineStr">
        <is>
          <t>SELF_SERVICE</t>
        </is>
      </c>
    </row>
    <row r="4874">
      <c r="A4874" s="2" t="inlineStr">
        <is>
          <t>CON-004870</t>
        </is>
      </c>
      <c r="B4874" s="2" t="inlineStr">
        <is>
          <t>CUST-004870</t>
        </is>
      </c>
      <c r="C4874" s="2" t="inlineStr">
        <is>
          <t>MARKETING_EMAIL</t>
        </is>
      </c>
      <c r="D4874" s="2" t="inlineStr">
        <is>
          <t>GRANTED</t>
        </is>
      </c>
      <c r="E4874" s="2" t="inlineStr">
        <is>
          <t>2026-08-04</t>
        </is>
      </c>
      <c r="F4874" s="2" t="inlineStr">
        <is>
          <t>SELF_SERVICE</t>
        </is>
      </c>
    </row>
    <row r="4875">
      <c r="A4875" s="2" t="inlineStr">
        <is>
          <t>CON-004871</t>
        </is>
      </c>
      <c r="B4875" s="2" t="inlineStr">
        <is>
          <t>CUST-004871</t>
        </is>
      </c>
      <c r="C4875" s="2" t="inlineStr">
        <is>
          <t>MARKETING_EMAIL</t>
        </is>
      </c>
      <c r="D4875" s="2" t="inlineStr">
        <is>
          <t>GRANTED</t>
        </is>
      </c>
      <c r="E4875" s="2" t="inlineStr">
        <is>
          <t>2026-08-05</t>
        </is>
      </c>
      <c r="F4875" s="2" t="inlineStr">
        <is>
          <t>SELF_SERVICE</t>
        </is>
      </c>
    </row>
    <row r="4876">
      <c r="A4876" s="2" t="inlineStr">
        <is>
          <t>CON-004872</t>
        </is>
      </c>
      <c r="B4876" s="2" t="inlineStr">
        <is>
          <t>CUST-004872</t>
        </is>
      </c>
      <c r="C4876" s="2" t="inlineStr">
        <is>
          <t>PERSONALIZATION</t>
        </is>
      </c>
      <c r="D4876" s="2" t="inlineStr">
        <is>
          <t>WITHDRAWN</t>
        </is>
      </c>
      <c r="E4876" s="2" t="inlineStr">
        <is>
          <t>2026-08-06</t>
        </is>
      </c>
      <c r="F4876" s="2" t="inlineStr">
        <is>
          <t>SELF_SERVICE</t>
        </is>
      </c>
    </row>
    <row r="4877">
      <c r="A4877" s="2" t="inlineStr">
        <is>
          <t>CON-004873</t>
        </is>
      </c>
      <c r="B4877" s="2" t="inlineStr">
        <is>
          <t>CUST-004873</t>
        </is>
      </c>
      <c r="C4877" s="2" t="inlineStr">
        <is>
          <t>MARKETING_EMAIL</t>
        </is>
      </c>
      <c r="D4877" s="2" t="inlineStr">
        <is>
          <t>GRANTED</t>
        </is>
      </c>
      <c r="E4877" s="2" t="inlineStr">
        <is>
          <t>2026-08-07</t>
        </is>
      </c>
      <c r="F4877" s="2" t="inlineStr">
        <is>
          <t>SELF_SERVICE</t>
        </is>
      </c>
    </row>
    <row r="4878">
      <c r="A4878" s="2" t="inlineStr">
        <is>
          <t>CON-004874</t>
        </is>
      </c>
      <c r="B4878" s="2" t="inlineStr">
        <is>
          <t>CUST-004874</t>
        </is>
      </c>
      <c r="C4878" s="2" t="inlineStr">
        <is>
          <t>MARKETING_EMAIL</t>
        </is>
      </c>
      <c r="D4878" s="2" t="inlineStr">
        <is>
          <t>GRANTED</t>
        </is>
      </c>
      <c r="E4878" s="2" t="inlineStr">
        <is>
          <t>2026-08-08</t>
        </is>
      </c>
      <c r="F4878" s="2" t="inlineStr">
        <is>
          <t>SELF_SERVICE</t>
        </is>
      </c>
    </row>
    <row r="4879">
      <c r="A4879" s="2" t="inlineStr">
        <is>
          <t>CON-004875</t>
        </is>
      </c>
      <c r="B4879" s="2" t="inlineStr">
        <is>
          <t>CUST-004875</t>
        </is>
      </c>
      <c r="C4879" s="2" t="inlineStr">
        <is>
          <t>PERSONALIZATION</t>
        </is>
      </c>
      <c r="D4879" s="2" t="inlineStr">
        <is>
          <t>GRANTED</t>
        </is>
      </c>
      <c r="E4879" s="2" t="inlineStr">
        <is>
          <t>2026-08-09</t>
        </is>
      </c>
      <c r="F4879" s="2" t="inlineStr">
        <is>
          <t>SELF_SERVICE</t>
        </is>
      </c>
    </row>
    <row r="4880">
      <c r="A4880" s="2" t="inlineStr">
        <is>
          <t>CON-004876</t>
        </is>
      </c>
      <c r="B4880" s="2" t="inlineStr">
        <is>
          <t>CUST-004876</t>
        </is>
      </c>
      <c r="C4880" s="2" t="inlineStr">
        <is>
          <t>MARKETING_EMAIL</t>
        </is>
      </c>
      <c r="D4880" s="2" t="inlineStr">
        <is>
          <t>GRANTED</t>
        </is>
      </c>
      <c r="E4880" s="2" t="inlineStr">
        <is>
          <t>2026-08-10</t>
        </is>
      </c>
      <c r="F4880" s="2" t="inlineStr">
        <is>
          <t>SELF_SERVICE</t>
        </is>
      </c>
    </row>
    <row r="4881">
      <c r="A4881" s="2" t="inlineStr">
        <is>
          <t>CON-004877</t>
        </is>
      </c>
      <c r="B4881" s="2" t="inlineStr">
        <is>
          <t>CUST-004877</t>
        </is>
      </c>
      <c r="C4881" s="2" t="inlineStr">
        <is>
          <t>MARKETING_EMAIL</t>
        </is>
      </c>
      <c r="D4881" s="2" t="inlineStr">
        <is>
          <t>GRANTED</t>
        </is>
      </c>
      <c r="E4881" s="2" t="inlineStr">
        <is>
          <t>2026-08-11</t>
        </is>
      </c>
      <c r="F4881" s="2" t="inlineStr">
        <is>
          <t>SELF_SERVICE</t>
        </is>
      </c>
    </row>
    <row r="4882">
      <c r="A4882" s="2" t="inlineStr">
        <is>
          <t>CON-004878</t>
        </is>
      </c>
      <c r="B4882" s="2" t="inlineStr">
        <is>
          <t>CUST-004878</t>
        </is>
      </c>
      <c r="C4882" s="2" t="inlineStr">
        <is>
          <t>PERSONALIZATION</t>
        </is>
      </c>
      <c r="D4882" s="2" t="inlineStr">
        <is>
          <t>GRANTED</t>
        </is>
      </c>
      <c r="E4882" s="2" t="inlineStr">
        <is>
          <t>2026-08-12</t>
        </is>
      </c>
      <c r="F4882" s="2" t="inlineStr">
        <is>
          <t>SELF_SERVICE</t>
        </is>
      </c>
    </row>
    <row r="4883">
      <c r="A4883" s="2" t="inlineStr">
        <is>
          <t>CON-004879</t>
        </is>
      </c>
      <c r="B4883" s="2" t="inlineStr">
        <is>
          <t>CUST-004879</t>
        </is>
      </c>
      <c r="C4883" s="2" t="inlineStr">
        <is>
          <t>MARKETING_EMAIL</t>
        </is>
      </c>
      <c r="D4883" s="2" t="inlineStr">
        <is>
          <t>WITHDRAWN</t>
        </is>
      </c>
      <c r="E4883" s="2" t="inlineStr">
        <is>
          <t>2026-08-13</t>
        </is>
      </c>
      <c r="F4883" s="2" t="inlineStr">
        <is>
          <t>SELF_SERVICE</t>
        </is>
      </c>
    </row>
    <row r="4884">
      <c r="A4884" s="2" t="inlineStr">
        <is>
          <t>CON-004880</t>
        </is>
      </c>
      <c r="B4884" s="2" t="inlineStr">
        <is>
          <t>CUST-004880</t>
        </is>
      </c>
      <c r="C4884" s="2" t="inlineStr">
        <is>
          <t>MARKETING_EMAIL</t>
        </is>
      </c>
      <c r="D4884" s="2" t="inlineStr">
        <is>
          <t>GRANTED</t>
        </is>
      </c>
      <c r="E4884" s="2" t="inlineStr">
        <is>
          <t>2026-08-14</t>
        </is>
      </c>
      <c r="F4884" s="2" t="inlineStr">
        <is>
          <t>SELF_SERVICE</t>
        </is>
      </c>
    </row>
    <row r="4885">
      <c r="A4885" s="2" t="inlineStr">
        <is>
          <t>CON-004881</t>
        </is>
      </c>
      <c r="B4885" s="2" t="inlineStr">
        <is>
          <t>CUST-004881</t>
        </is>
      </c>
      <c r="C4885" s="2" t="inlineStr">
        <is>
          <t>PERSONALIZATION</t>
        </is>
      </c>
      <c r="D4885" s="2" t="inlineStr">
        <is>
          <t>GRANTED</t>
        </is>
      </c>
      <c r="E4885" s="2" t="inlineStr">
        <is>
          <t>2026-08-15</t>
        </is>
      </c>
      <c r="F4885" s="2" t="inlineStr">
        <is>
          <t>SELF_SERVICE</t>
        </is>
      </c>
    </row>
    <row r="4886">
      <c r="A4886" s="2" t="inlineStr">
        <is>
          <t>CON-004882</t>
        </is>
      </c>
      <c r="B4886" s="2" t="inlineStr">
        <is>
          <t>CUST-004882</t>
        </is>
      </c>
      <c r="C4886" s="2" t="inlineStr">
        <is>
          <t>MARKETING_EMAIL</t>
        </is>
      </c>
      <c r="D4886" s="2" t="inlineStr">
        <is>
          <t>GRANTED</t>
        </is>
      </c>
      <c r="E4886" s="2" t="inlineStr">
        <is>
          <t>2026-08-16</t>
        </is>
      </c>
      <c r="F4886" s="2" t="inlineStr">
        <is>
          <t>SELF_SERVICE</t>
        </is>
      </c>
    </row>
    <row r="4887">
      <c r="A4887" s="2" t="inlineStr">
        <is>
          <t>CON-004883</t>
        </is>
      </c>
      <c r="B4887" s="2" t="inlineStr">
        <is>
          <t>CUST-004883</t>
        </is>
      </c>
      <c r="C4887" s="2" t="inlineStr">
        <is>
          <t>MARKETING_EMAIL</t>
        </is>
      </c>
      <c r="D4887" s="2" t="inlineStr">
        <is>
          <t>GRANTED</t>
        </is>
      </c>
      <c r="E4887" s="2" t="inlineStr">
        <is>
          <t>2026-08-17</t>
        </is>
      </c>
      <c r="F4887" s="2" t="inlineStr">
        <is>
          <t>SELF_SERVICE</t>
        </is>
      </c>
    </row>
    <row r="4888">
      <c r="A4888" s="2" t="inlineStr">
        <is>
          <t>CON-004884</t>
        </is>
      </c>
      <c r="B4888" s="2" t="inlineStr">
        <is>
          <t>CUST-004884</t>
        </is>
      </c>
      <c r="C4888" s="2" t="inlineStr">
        <is>
          <t>PERSONALIZATION</t>
        </is>
      </c>
      <c r="D4888" s="2" t="inlineStr">
        <is>
          <t>GRANTED</t>
        </is>
      </c>
      <c r="E4888" s="2" t="inlineStr">
        <is>
          <t>2026-08-18</t>
        </is>
      </c>
      <c r="F4888" s="2" t="inlineStr">
        <is>
          <t>SELF_SERVICE</t>
        </is>
      </c>
    </row>
    <row r="4889">
      <c r="A4889" s="2" t="inlineStr">
        <is>
          <t>CON-004885</t>
        </is>
      </c>
      <c r="B4889" s="2" t="inlineStr">
        <is>
          <t>CUST-004885</t>
        </is>
      </c>
      <c r="C4889" s="2" t="inlineStr">
        <is>
          <t>MARKETING_EMAIL</t>
        </is>
      </c>
      <c r="D4889" s="2" t="inlineStr">
        <is>
          <t>GRANTED</t>
        </is>
      </c>
      <c r="E4889" s="2" t="inlineStr">
        <is>
          <t>2026-08-19</t>
        </is>
      </c>
      <c r="F4889" s="2" t="inlineStr">
        <is>
          <t>SELF_SERVICE</t>
        </is>
      </c>
    </row>
    <row r="4890">
      <c r="A4890" s="2" t="inlineStr">
        <is>
          <t>CON-004886</t>
        </is>
      </c>
      <c r="B4890" s="2" t="inlineStr">
        <is>
          <t>CUST-004886</t>
        </is>
      </c>
      <c r="C4890" s="2" t="inlineStr">
        <is>
          <t>MARKETING_EMAIL</t>
        </is>
      </c>
      <c r="D4890" s="2" t="inlineStr">
        <is>
          <t>WITHDRAWN</t>
        </is>
      </c>
      <c r="E4890" s="2" t="inlineStr">
        <is>
          <t>2026-08-20</t>
        </is>
      </c>
      <c r="F4890" s="2" t="inlineStr">
        <is>
          <t>SELF_SERVICE</t>
        </is>
      </c>
    </row>
    <row r="4891">
      <c r="A4891" s="2" t="inlineStr">
        <is>
          <t>CON-004887</t>
        </is>
      </c>
      <c r="B4891" s="2" t="inlineStr">
        <is>
          <t>CUST-004887</t>
        </is>
      </c>
      <c r="C4891" s="2" t="inlineStr">
        <is>
          <t>PERSONALIZATION</t>
        </is>
      </c>
      <c r="D4891" s="2" t="inlineStr">
        <is>
          <t>GRANTED</t>
        </is>
      </c>
      <c r="E4891" s="2" t="inlineStr">
        <is>
          <t>2026-08-21</t>
        </is>
      </c>
      <c r="F4891" s="2" t="inlineStr">
        <is>
          <t>SELF_SERVICE</t>
        </is>
      </c>
    </row>
    <row r="4892">
      <c r="A4892" s="2" t="inlineStr">
        <is>
          <t>CON-004888</t>
        </is>
      </c>
      <c r="B4892" s="2" t="inlineStr">
        <is>
          <t>CUST-004888</t>
        </is>
      </c>
      <c r="C4892" s="2" t="inlineStr">
        <is>
          <t>MARKETING_EMAIL</t>
        </is>
      </c>
      <c r="D4892" s="2" t="inlineStr">
        <is>
          <t>GRANTED</t>
        </is>
      </c>
      <c r="E4892" s="2" t="inlineStr">
        <is>
          <t>2026-08-22</t>
        </is>
      </c>
      <c r="F4892" s="2" t="inlineStr">
        <is>
          <t>SELF_SERVICE</t>
        </is>
      </c>
    </row>
    <row r="4893">
      <c r="A4893" s="2" t="inlineStr">
        <is>
          <t>CON-004889</t>
        </is>
      </c>
      <c r="B4893" s="2" t="inlineStr">
        <is>
          <t>CUST-004889</t>
        </is>
      </c>
      <c r="C4893" s="2" t="inlineStr">
        <is>
          <t>MARKETING_EMAIL</t>
        </is>
      </c>
      <c r="D4893" s="2" t="inlineStr">
        <is>
          <t>GRANTED</t>
        </is>
      </c>
      <c r="E4893" s="2" t="inlineStr">
        <is>
          <t>2026-08-23</t>
        </is>
      </c>
      <c r="F4893" s="2" t="inlineStr">
        <is>
          <t>SELF_SERVICE</t>
        </is>
      </c>
    </row>
    <row r="4894">
      <c r="A4894" s="2" t="inlineStr">
        <is>
          <t>CON-004890</t>
        </is>
      </c>
      <c r="B4894" s="2" t="inlineStr">
        <is>
          <t>CUST-004890</t>
        </is>
      </c>
      <c r="C4894" s="2" t="inlineStr">
        <is>
          <t>PERSONALIZATION</t>
        </is>
      </c>
      <c r="D4894" s="2" t="inlineStr">
        <is>
          <t>GRANTED</t>
        </is>
      </c>
      <c r="E4894" s="2" t="inlineStr">
        <is>
          <t>2026-08-24</t>
        </is>
      </c>
      <c r="F4894" s="2" t="inlineStr">
        <is>
          <t>SELF_SERVICE</t>
        </is>
      </c>
    </row>
    <row r="4895">
      <c r="A4895" s="2" t="inlineStr">
        <is>
          <t>CON-004891</t>
        </is>
      </c>
      <c r="B4895" s="2" t="inlineStr">
        <is>
          <t>CUST-004891</t>
        </is>
      </c>
      <c r="C4895" s="2" t="inlineStr">
        <is>
          <t>MARKETING_EMAIL</t>
        </is>
      </c>
      <c r="D4895" s="2" t="inlineStr">
        <is>
          <t>GRANTED</t>
        </is>
      </c>
      <c r="E4895" s="2" t="inlineStr">
        <is>
          <t>2026-08-25</t>
        </is>
      </c>
      <c r="F4895" s="2" t="inlineStr">
        <is>
          <t>SELF_SERVICE</t>
        </is>
      </c>
    </row>
    <row r="4896">
      <c r="A4896" s="2" t="inlineStr">
        <is>
          <t>CON-004892</t>
        </is>
      </c>
      <c r="B4896" s="2" t="inlineStr">
        <is>
          <t>CUST-004892</t>
        </is>
      </c>
      <c r="C4896" s="2" t="inlineStr">
        <is>
          <t>MARKETING_EMAIL</t>
        </is>
      </c>
      <c r="D4896" s="2" t="inlineStr">
        <is>
          <t>GRANTED</t>
        </is>
      </c>
      <c r="E4896" s="2" t="inlineStr">
        <is>
          <t>2026-08-26</t>
        </is>
      </c>
      <c r="F4896" s="2" t="inlineStr">
        <is>
          <t>SELF_SERVICE</t>
        </is>
      </c>
    </row>
    <row r="4897">
      <c r="A4897" s="2" t="inlineStr">
        <is>
          <t>CON-004893</t>
        </is>
      </c>
      <c r="B4897" s="2" t="inlineStr">
        <is>
          <t>CUST-004893</t>
        </is>
      </c>
      <c r="C4897" s="2" t="inlineStr">
        <is>
          <t>PERSONALIZATION</t>
        </is>
      </c>
      <c r="D4897" s="2" t="inlineStr">
        <is>
          <t>WITHDRAWN</t>
        </is>
      </c>
      <c r="E4897" s="2" t="inlineStr">
        <is>
          <t>2026-08-27</t>
        </is>
      </c>
      <c r="F4897" s="2" t="inlineStr">
        <is>
          <t>SELF_SERVICE</t>
        </is>
      </c>
    </row>
    <row r="4898">
      <c r="A4898" s="2" t="inlineStr">
        <is>
          <t>CON-004894</t>
        </is>
      </c>
      <c r="B4898" s="2" t="inlineStr">
        <is>
          <t>CUST-004894</t>
        </is>
      </c>
      <c r="C4898" s="2" t="inlineStr">
        <is>
          <t>MARKETING_EMAIL</t>
        </is>
      </c>
      <c r="D4898" s="2" t="inlineStr">
        <is>
          <t>GRANTED</t>
        </is>
      </c>
      <c r="E4898" s="2" t="inlineStr">
        <is>
          <t>2026-08-28</t>
        </is>
      </c>
      <c r="F4898" s="2" t="inlineStr">
        <is>
          <t>SELF_SERVICE</t>
        </is>
      </c>
    </row>
    <row r="4899">
      <c r="A4899" s="2" t="inlineStr">
        <is>
          <t>CON-004895</t>
        </is>
      </c>
      <c r="B4899" s="2" t="inlineStr">
        <is>
          <t>CUST-004895</t>
        </is>
      </c>
      <c r="C4899" s="2" t="inlineStr">
        <is>
          <t>MARKETING_EMAIL</t>
        </is>
      </c>
      <c r="D4899" s="2" t="inlineStr">
        <is>
          <t>GRANTED</t>
        </is>
      </c>
      <c r="E4899" s="2" t="inlineStr">
        <is>
          <t>2026-08-29</t>
        </is>
      </c>
      <c r="F4899" s="2" t="inlineStr">
        <is>
          <t>SELF_SERVICE</t>
        </is>
      </c>
    </row>
    <row r="4900">
      <c r="A4900" s="2" t="inlineStr">
        <is>
          <t>CON-004896</t>
        </is>
      </c>
      <c r="B4900" s="2" t="inlineStr">
        <is>
          <t>CUST-004896</t>
        </is>
      </c>
      <c r="C4900" s="2" t="inlineStr">
        <is>
          <t>PERSONALIZATION</t>
        </is>
      </c>
      <c r="D4900" s="2" t="inlineStr">
        <is>
          <t>GRANTED</t>
        </is>
      </c>
      <c r="E4900" s="2" t="inlineStr">
        <is>
          <t>2026-08-30</t>
        </is>
      </c>
      <c r="F4900" s="2" t="inlineStr">
        <is>
          <t>SELF_SERVICE</t>
        </is>
      </c>
    </row>
    <row r="4901">
      <c r="A4901" s="2" t="inlineStr">
        <is>
          <t>CON-004897</t>
        </is>
      </c>
      <c r="B4901" s="2" t="inlineStr">
        <is>
          <t>CUST-004897</t>
        </is>
      </c>
      <c r="C4901" s="2" t="inlineStr">
        <is>
          <t>MARKETING_EMAIL</t>
        </is>
      </c>
      <c r="D4901" s="2" t="inlineStr">
        <is>
          <t>GRANTED</t>
        </is>
      </c>
      <c r="E4901" s="2" t="inlineStr">
        <is>
          <t>2026-08-31</t>
        </is>
      </c>
      <c r="F4901" s="2" t="inlineStr">
        <is>
          <t>SELF_SERVICE</t>
        </is>
      </c>
    </row>
    <row r="4902">
      <c r="A4902" s="2" t="inlineStr">
        <is>
          <t>CON-004898</t>
        </is>
      </c>
      <c r="B4902" s="2" t="inlineStr">
        <is>
          <t>CUST-004898</t>
        </is>
      </c>
      <c r="C4902" s="2" t="inlineStr">
        <is>
          <t>MARKETING_EMAIL</t>
        </is>
      </c>
      <c r="D4902" s="2" t="inlineStr">
        <is>
          <t>GRANTED</t>
        </is>
      </c>
      <c r="E4902" s="2" t="inlineStr">
        <is>
          <t>2026-08-01</t>
        </is>
      </c>
      <c r="F4902" s="2" t="inlineStr">
        <is>
          <t>SELF_SERVICE</t>
        </is>
      </c>
    </row>
    <row r="4903">
      <c r="A4903" s="2" t="inlineStr">
        <is>
          <t>CON-004899</t>
        </is>
      </c>
      <c r="B4903" s="2" t="inlineStr">
        <is>
          <t>CUST-004899</t>
        </is>
      </c>
      <c r="C4903" s="2" t="inlineStr">
        <is>
          <t>PERSONALIZATION</t>
        </is>
      </c>
      <c r="D4903" s="2" t="inlineStr">
        <is>
          <t>GRANTED</t>
        </is>
      </c>
      <c r="E4903" s="2" t="inlineStr">
        <is>
          <t>2026-08-02</t>
        </is>
      </c>
      <c r="F4903" s="2" t="inlineStr">
        <is>
          <t>SELF_SERVICE</t>
        </is>
      </c>
    </row>
    <row r="4904">
      <c r="A4904" s="2" t="inlineStr">
        <is>
          <t>CON-004900</t>
        </is>
      </c>
      <c r="B4904" s="2" t="inlineStr">
        <is>
          <t>CUST-004900</t>
        </is>
      </c>
      <c r="C4904" s="2" t="inlineStr">
        <is>
          <t>MARKETING_EMAIL</t>
        </is>
      </c>
      <c r="D4904" s="2" t="inlineStr">
        <is>
          <t>WITHDRAWN</t>
        </is>
      </c>
      <c r="E4904" s="2" t="inlineStr">
        <is>
          <t>2026-08-03</t>
        </is>
      </c>
      <c r="F4904" s="2" t="inlineStr">
        <is>
          <t>SELF_SERVICE</t>
        </is>
      </c>
    </row>
    <row r="4905">
      <c r="A4905" s="2" t="inlineStr">
        <is>
          <t>CON-004901</t>
        </is>
      </c>
      <c r="B4905" s="2" t="inlineStr">
        <is>
          <t>CUST-004901</t>
        </is>
      </c>
      <c r="C4905" s="2" t="inlineStr">
        <is>
          <t>MARKETING_EMAIL</t>
        </is>
      </c>
      <c r="D4905" s="2" t="inlineStr">
        <is>
          <t>GRANTED</t>
        </is>
      </c>
      <c r="E4905" s="2" t="inlineStr">
        <is>
          <t>2026-08-04</t>
        </is>
      </c>
      <c r="F4905" s="2" t="inlineStr">
        <is>
          <t>SELF_SERVICE</t>
        </is>
      </c>
    </row>
    <row r="4906">
      <c r="A4906" s="2" t="inlineStr">
        <is>
          <t>CON-004902</t>
        </is>
      </c>
      <c r="B4906" s="2" t="inlineStr">
        <is>
          <t>CUST-004902</t>
        </is>
      </c>
      <c r="C4906" s="2" t="inlineStr">
        <is>
          <t>PERSONALIZATION</t>
        </is>
      </c>
      <c r="D4906" s="2" t="inlineStr">
        <is>
          <t>GRANTED</t>
        </is>
      </c>
      <c r="E4906" s="2" t="inlineStr">
        <is>
          <t>2026-08-05</t>
        </is>
      </c>
      <c r="F4906" s="2" t="inlineStr">
        <is>
          <t>SELF_SERVICE</t>
        </is>
      </c>
    </row>
    <row r="4907">
      <c r="A4907" s="2" t="inlineStr">
        <is>
          <t>CON-004903</t>
        </is>
      </c>
      <c r="B4907" s="2" t="inlineStr">
        <is>
          <t>CUST-004903</t>
        </is>
      </c>
      <c r="C4907" s="2" t="inlineStr">
        <is>
          <t>MARKETING_EMAIL</t>
        </is>
      </c>
      <c r="D4907" s="2" t="inlineStr">
        <is>
          <t>GRANTED</t>
        </is>
      </c>
      <c r="E4907" s="2" t="inlineStr">
        <is>
          <t>2026-08-06</t>
        </is>
      </c>
      <c r="F4907" s="2" t="inlineStr">
        <is>
          <t>SELF_SERVICE</t>
        </is>
      </c>
    </row>
    <row r="4908">
      <c r="A4908" s="2" t="inlineStr">
        <is>
          <t>CON-004904</t>
        </is>
      </c>
      <c r="B4908" s="2" t="inlineStr">
        <is>
          <t>CUST-004904</t>
        </is>
      </c>
      <c r="C4908" s="2" t="inlineStr">
        <is>
          <t>MARKETING_EMAIL</t>
        </is>
      </c>
      <c r="D4908" s="2" t="inlineStr">
        <is>
          <t>GRANTED</t>
        </is>
      </c>
      <c r="E4908" s="2" t="inlineStr">
        <is>
          <t>2026-08-07</t>
        </is>
      </c>
      <c r="F4908" s="2" t="inlineStr">
        <is>
          <t>SELF_SERVICE</t>
        </is>
      </c>
    </row>
    <row r="4909">
      <c r="A4909" s="2" t="inlineStr">
        <is>
          <t>CON-004905</t>
        </is>
      </c>
      <c r="B4909" s="2" t="inlineStr">
        <is>
          <t>CUST-004905</t>
        </is>
      </c>
      <c r="C4909" s="2" t="inlineStr">
        <is>
          <t>PERSONALIZATION</t>
        </is>
      </c>
      <c r="D4909" s="2" t="inlineStr">
        <is>
          <t>GRANTED</t>
        </is>
      </c>
      <c r="E4909" s="2" t="inlineStr">
        <is>
          <t>2026-08-08</t>
        </is>
      </c>
      <c r="F4909" s="2" t="inlineStr">
        <is>
          <t>SELF_SERVICE</t>
        </is>
      </c>
    </row>
    <row r="4910">
      <c r="A4910" s="2" t="inlineStr">
        <is>
          <t>CON-004906</t>
        </is>
      </c>
      <c r="B4910" s="2" t="inlineStr">
        <is>
          <t>CUST-004906</t>
        </is>
      </c>
      <c r="C4910" s="2" t="inlineStr">
        <is>
          <t>MARKETING_EMAIL</t>
        </is>
      </c>
      <c r="D4910" s="2" t="inlineStr">
        <is>
          <t>GRANTED</t>
        </is>
      </c>
      <c r="E4910" s="2" t="inlineStr">
        <is>
          <t>2026-08-09</t>
        </is>
      </c>
      <c r="F4910" s="2" t="inlineStr">
        <is>
          <t>SELF_SERVICE</t>
        </is>
      </c>
    </row>
    <row r="4911">
      <c r="A4911" s="2" t="inlineStr">
        <is>
          <t>CON-004907</t>
        </is>
      </c>
      <c r="B4911" s="2" t="inlineStr">
        <is>
          <t>CUST-004907</t>
        </is>
      </c>
      <c r="C4911" s="2" t="inlineStr">
        <is>
          <t>MARKETING_EMAIL</t>
        </is>
      </c>
      <c r="D4911" s="2" t="inlineStr">
        <is>
          <t>WITHDRAWN</t>
        </is>
      </c>
      <c r="E4911" s="2" t="inlineStr">
        <is>
          <t>2026-08-10</t>
        </is>
      </c>
      <c r="F4911" s="2" t="inlineStr">
        <is>
          <t>SELF_SERVICE</t>
        </is>
      </c>
    </row>
    <row r="4912">
      <c r="A4912" s="2" t="inlineStr">
        <is>
          <t>CON-004908</t>
        </is>
      </c>
      <c r="B4912" s="2" t="inlineStr">
        <is>
          <t>CUST-004908</t>
        </is>
      </c>
      <c r="C4912" s="2" t="inlineStr">
        <is>
          <t>PERSONALIZATION</t>
        </is>
      </c>
      <c r="D4912" s="2" t="inlineStr">
        <is>
          <t>GRANTED</t>
        </is>
      </c>
      <c r="E4912" s="2" t="inlineStr">
        <is>
          <t>2026-08-11</t>
        </is>
      </c>
      <c r="F4912" s="2" t="inlineStr">
        <is>
          <t>SELF_SERVICE</t>
        </is>
      </c>
    </row>
    <row r="4913">
      <c r="A4913" s="2" t="inlineStr">
        <is>
          <t>CON-004909</t>
        </is>
      </c>
      <c r="B4913" s="2" t="inlineStr">
        <is>
          <t>CUST-004909</t>
        </is>
      </c>
      <c r="C4913" s="2" t="inlineStr">
        <is>
          <t>MARKETING_EMAIL</t>
        </is>
      </c>
      <c r="D4913" s="2" t="inlineStr">
        <is>
          <t>GRANTED</t>
        </is>
      </c>
      <c r="E4913" s="2" t="inlineStr">
        <is>
          <t>2026-08-12</t>
        </is>
      </c>
      <c r="F4913" s="2" t="inlineStr">
        <is>
          <t>SELF_SERVICE</t>
        </is>
      </c>
    </row>
    <row r="4914">
      <c r="A4914" s="2" t="inlineStr">
        <is>
          <t>CON-004910</t>
        </is>
      </c>
      <c r="B4914" s="2" t="inlineStr">
        <is>
          <t>CUST-004910</t>
        </is>
      </c>
      <c r="C4914" s="2" t="inlineStr">
        <is>
          <t>MARKETING_EMAIL</t>
        </is>
      </c>
      <c r="D4914" s="2" t="inlineStr">
        <is>
          <t>GRANTED</t>
        </is>
      </c>
      <c r="E4914" s="2" t="inlineStr">
        <is>
          <t>2026-08-13</t>
        </is>
      </c>
      <c r="F4914" s="2" t="inlineStr">
        <is>
          <t>SELF_SERVICE</t>
        </is>
      </c>
    </row>
    <row r="4915">
      <c r="A4915" s="2" t="inlineStr">
        <is>
          <t>CON-004911</t>
        </is>
      </c>
      <c r="B4915" s="2" t="inlineStr">
        <is>
          <t>CUST-004911</t>
        </is>
      </c>
      <c r="C4915" s="2" t="inlineStr">
        <is>
          <t>PERSONALIZATION</t>
        </is>
      </c>
      <c r="D4915" s="2" t="inlineStr">
        <is>
          <t>GRANTED</t>
        </is>
      </c>
      <c r="E4915" s="2" t="inlineStr">
        <is>
          <t>2026-08-14</t>
        </is>
      </c>
      <c r="F4915" s="2" t="inlineStr">
        <is>
          <t>SELF_SERVICE</t>
        </is>
      </c>
    </row>
    <row r="4916">
      <c r="A4916" s="2" t="inlineStr">
        <is>
          <t>CON-004912</t>
        </is>
      </c>
      <c r="B4916" s="2" t="inlineStr">
        <is>
          <t>CUST-004912</t>
        </is>
      </c>
      <c r="C4916" s="2" t="inlineStr">
        <is>
          <t>MARKETING_EMAIL</t>
        </is>
      </c>
      <c r="D4916" s="2" t="inlineStr">
        <is>
          <t>GRANTED</t>
        </is>
      </c>
      <c r="E4916" s="2" t="inlineStr">
        <is>
          <t>2026-08-15</t>
        </is>
      </c>
      <c r="F4916" s="2" t="inlineStr">
        <is>
          <t>SELF_SERVICE</t>
        </is>
      </c>
    </row>
    <row r="4917">
      <c r="A4917" s="2" t="inlineStr">
        <is>
          <t>CON-004913</t>
        </is>
      </c>
      <c r="B4917" s="2" t="inlineStr">
        <is>
          <t>CUST-004913</t>
        </is>
      </c>
      <c r="C4917" s="2" t="inlineStr">
        <is>
          <t>MARKETING_EMAIL</t>
        </is>
      </c>
      <c r="D4917" s="2" t="inlineStr">
        <is>
          <t>GRANTED</t>
        </is>
      </c>
      <c r="E4917" s="2" t="inlineStr">
        <is>
          <t>2026-08-16</t>
        </is>
      </c>
      <c r="F4917" s="2" t="inlineStr">
        <is>
          <t>SELF_SERVICE</t>
        </is>
      </c>
    </row>
    <row r="4918">
      <c r="A4918" s="2" t="inlineStr">
        <is>
          <t>CON-004914</t>
        </is>
      </c>
      <c r="B4918" s="2" t="inlineStr">
        <is>
          <t>CUST-004914</t>
        </is>
      </c>
      <c r="C4918" s="2" t="inlineStr">
        <is>
          <t>PERSONALIZATION</t>
        </is>
      </c>
      <c r="D4918" s="2" t="inlineStr">
        <is>
          <t>WITHDRAWN</t>
        </is>
      </c>
      <c r="E4918" s="2" t="inlineStr">
        <is>
          <t>2026-08-17</t>
        </is>
      </c>
      <c r="F4918" s="2" t="inlineStr">
        <is>
          <t>SELF_SERVICE</t>
        </is>
      </c>
    </row>
    <row r="4919">
      <c r="A4919" s="2" t="inlineStr">
        <is>
          <t>CON-004915</t>
        </is>
      </c>
      <c r="B4919" s="2" t="inlineStr">
        <is>
          <t>CUST-004915</t>
        </is>
      </c>
      <c r="C4919" s="2" t="inlineStr">
        <is>
          <t>MARKETING_EMAIL</t>
        </is>
      </c>
      <c r="D4919" s="2" t="inlineStr">
        <is>
          <t>GRANTED</t>
        </is>
      </c>
      <c r="E4919" s="2" t="inlineStr">
        <is>
          <t>2026-08-18</t>
        </is>
      </c>
      <c r="F4919" s="2" t="inlineStr">
        <is>
          <t>SELF_SERVICE</t>
        </is>
      </c>
    </row>
    <row r="4920">
      <c r="A4920" s="2" t="inlineStr">
        <is>
          <t>CON-004916</t>
        </is>
      </c>
      <c r="B4920" s="2" t="inlineStr">
        <is>
          <t>CUST-004916</t>
        </is>
      </c>
      <c r="C4920" s="2" t="inlineStr">
        <is>
          <t>MARKETING_EMAIL</t>
        </is>
      </c>
      <c r="D4920" s="2" t="inlineStr">
        <is>
          <t>GRANTED</t>
        </is>
      </c>
      <c r="E4920" s="2" t="inlineStr">
        <is>
          <t>2026-08-19</t>
        </is>
      </c>
      <c r="F4920" s="2" t="inlineStr">
        <is>
          <t>SELF_SERVICE</t>
        </is>
      </c>
    </row>
    <row r="4921">
      <c r="A4921" s="2" t="inlineStr">
        <is>
          <t>CON-004917</t>
        </is>
      </c>
      <c r="B4921" s="2" t="inlineStr">
        <is>
          <t>CUST-004917</t>
        </is>
      </c>
      <c r="C4921" s="2" t="inlineStr">
        <is>
          <t>PERSONALIZATION</t>
        </is>
      </c>
      <c r="D4921" s="2" t="inlineStr">
        <is>
          <t>GRANTED</t>
        </is>
      </c>
      <c r="E4921" s="2" t="inlineStr">
        <is>
          <t>2026-08-20</t>
        </is>
      </c>
      <c r="F4921" s="2" t="inlineStr">
        <is>
          <t>SELF_SERVICE</t>
        </is>
      </c>
    </row>
    <row r="4922">
      <c r="A4922" s="2" t="inlineStr">
        <is>
          <t>CON-004918</t>
        </is>
      </c>
      <c r="B4922" s="2" t="inlineStr">
        <is>
          <t>CUST-004918</t>
        </is>
      </c>
      <c r="C4922" s="2" t="inlineStr">
        <is>
          <t>MARKETING_EMAIL</t>
        </is>
      </c>
      <c r="D4922" s="2" t="inlineStr">
        <is>
          <t>GRANTED</t>
        </is>
      </c>
      <c r="E4922" s="2" t="inlineStr">
        <is>
          <t>2026-08-21</t>
        </is>
      </c>
      <c r="F4922" s="2" t="inlineStr">
        <is>
          <t>SELF_SERVICE</t>
        </is>
      </c>
    </row>
    <row r="4923">
      <c r="A4923" s="2" t="inlineStr">
        <is>
          <t>CON-004919</t>
        </is>
      </c>
      <c r="B4923" s="2" t="inlineStr">
        <is>
          <t>CUST-004919</t>
        </is>
      </c>
      <c r="C4923" s="2" t="inlineStr">
        <is>
          <t>MARKETING_EMAIL</t>
        </is>
      </c>
      <c r="D4923" s="2" t="inlineStr">
        <is>
          <t>GRANTED</t>
        </is>
      </c>
      <c r="E4923" s="2" t="inlineStr">
        <is>
          <t>2026-08-22</t>
        </is>
      </c>
      <c r="F4923" s="2" t="inlineStr">
        <is>
          <t>SELF_SERVICE</t>
        </is>
      </c>
    </row>
    <row r="4924">
      <c r="A4924" s="2" t="inlineStr">
        <is>
          <t>CON-004920</t>
        </is>
      </c>
      <c r="B4924" s="2" t="inlineStr">
        <is>
          <t>CUST-004920</t>
        </is>
      </c>
      <c r="C4924" s="2" t="inlineStr">
        <is>
          <t>PERSONALIZATION</t>
        </is>
      </c>
      <c r="D4924" s="2" t="inlineStr">
        <is>
          <t>GRANTED</t>
        </is>
      </c>
      <c r="E4924" s="2" t="inlineStr">
        <is>
          <t>2026-08-23</t>
        </is>
      </c>
      <c r="F4924" s="2" t="inlineStr">
        <is>
          <t>SELF_SERVICE</t>
        </is>
      </c>
    </row>
    <row r="4925">
      <c r="A4925" s="2" t="inlineStr">
        <is>
          <t>CON-004921</t>
        </is>
      </c>
      <c r="B4925" s="2" t="inlineStr">
        <is>
          <t>CUST-004921</t>
        </is>
      </c>
      <c r="C4925" s="2" t="inlineStr">
        <is>
          <t>MARKETING_EMAIL</t>
        </is>
      </c>
      <c r="D4925" s="2" t="inlineStr">
        <is>
          <t>WITHDRAWN</t>
        </is>
      </c>
      <c r="E4925" s="2" t="inlineStr">
        <is>
          <t>2026-08-24</t>
        </is>
      </c>
      <c r="F4925" s="2" t="inlineStr">
        <is>
          <t>SELF_SERVICE</t>
        </is>
      </c>
    </row>
    <row r="4926">
      <c r="A4926" s="2" t="inlineStr">
        <is>
          <t>CON-004922</t>
        </is>
      </c>
      <c r="B4926" s="2" t="inlineStr">
        <is>
          <t>CUST-004922</t>
        </is>
      </c>
      <c r="C4926" s="2" t="inlineStr">
        <is>
          <t>MARKETING_EMAIL</t>
        </is>
      </c>
      <c r="D4926" s="2" t="inlineStr">
        <is>
          <t>GRANTED</t>
        </is>
      </c>
      <c r="E4926" s="2" t="inlineStr">
        <is>
          <t>2026-08-25</t>
        </is>
      </c>
      <c r="F4926" s="2" t="inlineStr">
        <is>
          <t>SELF_SERVICE</t>
        </is>
      </c>
    </row>
    <row r="4927">
      <c r="A4927" s="2" t="inlineStr">
        <is>
          <t>CON-004923</t>
        </is>
      </c>
      <c r="B4927" s="2" t="inlineStr">
        <is>
          <t>CUST-004923</t>
        </is>
      </c>
      <c r="C4927" s="2" t="inlineStr">
        <is>
          <t>PERSONALIZATION</t>
        </is>
      </c>
      <c r="D4927" s="2" t="inlineStr">
        <is>
          <t>GRANTED</t>
        </is>
      </c>
      <c r="E4927" s="2" t="inlineStr">
        <is>
          <t>2026-08-26</t>
        </is>
      </c>
      <c r="F4927" s="2" t="inlineStr">
        <is>
          <t>SELF_SERVICE</t>
        </is>
      </c>
    </row>
    <row r="4928">
      <c r="A4928" s="2" t="inlineStr">
        <is>
          <t>CON-004924</t>
        </is>
      </c>
      <c r="B4928" s="2" t="inlineStr">
        <is>
          <t>CUST-004924</t>
        </is>
      </c>
      <c r="C4928" s="2" t="inlineStr">
        <is>
          <t>MARKETING_EMAIL</t>
        </is>
      </c>
      <c r="D4928" s="2" t="inlineStr">
        <is>
          <t>GRANTED</t>
        </is>
      </c>
      <c r="E4928" s="2" t="inlineStr">
        <is>
          <t>2026-08-27</t>
        </is>
      </c>
      <c r="F4928" s="2" t="inlineStr">
        <is>
          <t>SELF_SERVICE</t>
        </is>
      </c>
    </row>
    <row r="4929">
      <c r="A4929" s="2" t="inlineStr">
        <is>
          <t>CON-004925</t>
        </is>
      </c>
      <c r="B4929" s="2" t="inlineStr">
        <is>
          <t>CUST-004925</t>
        </is>
      </c>
      <c r="C4929" s="2" t="inlineStr">
        <is>
          <t>MARKETING_EMAIL</t>
        </is>
      </c>
      <c r="D4929" s="2" t="inlineStr">
        <is>
          <t>GRANTED</t>
        </is>
      </c>
      <c r="E4929" s="2" t="inlineStr">
        <is>
          <t>2026-08-28</t>
        </is>
      </c>
      <c r="F4929" s="2" t="inlineStr">
        <is>
          <t>SELF_SERVICE</t>
        </is>
      </c>
    </row>
    <row r="4930">
      <c r="A4930" s="2" t="inlineStr">
        <is>
          <t>CON-004926</t>
        </is>
      </c>
      <c r="B4930" s="2" t="inlineStr">
        <is>
          <t>CUST-004926</t>
        </is>
      </c>
      <c r="C4930" s="2" t="inlineStr">
        <is>
          <t>PERSONALIZATION</t>
        </is>
      </c>
      <c r="D4930" s="2" t="inlineStr">
        <is>
          <t>GRANTED</t>
        </is>
      </c>
      <c r="E4930" s="2" t="inlineStr">
        <is>
          <t>2026-08-29</t>
        </is>
      </c>
      <c r="F4930" s="2" t="inlineStr">
        <is>
          <t>SELF_SERVICE</t>
        </is>
      </c>
    </row>
    <row r="4931">
      <c r="A4931" s="2" t="inlineStr">
        <is>
          <t>CON-004927</t>
        </is>
      </c>
      <c r="B4931" s="2" t="inlineStr">
        <is>
          <t>CUST-004927</t>
        </is>
      </c>
      <c r="C4931" s="2" t="inlineStr">
        <is>
          <t>MARKETING_EMAIL</t>
        </is>
      </c>
      <c r="D4931" s="2" t="inlineStr">
        <is>
          <t>GRANTED</t>
        </is>
      </c>
      <c r="E4931" s="2" t="inlineStr">
        <is>
          <t>2026-08-30</t>
        </is>
      </c>
      <c r="F4931" s="2" t="inlineStr">
        <is>
          <t>SELF_SERVICE</t>
        </is>
      </c>
    </row>
    <row r="4932">
      <c r="A4932" s="2" t="inlineStr">
        <is>
          <t>CON-004928</t>
        </is>
      </c>
      <c r="B4932" s="2" t="inlineStr">
        <is>
          <t>CUST-004928</t>
        </is>
      </c>
      <c r="C4932" s="2" t="inlineStr">
        <is>
          <t>MARKETING_EMAIL</t>
        </is>
      </c>
      <c r="D4932" s="2" t="inlineStr">
        <is>
          <t>WITHDRAWN</t>
        </is>
      </c>
      <c r="E4932" s="2" t="inlineStr">
        <is>
          <t>2026-08-31</t>
        </is>
      </c>
      <c r="F4932" s="2" t="inlineStr">
        <is>
          <t>SELF_SERVICE</t>
        </is>
      </c>
    </row>
    <row r="4933">
      <c r="A4933" s="2" t="inlineStr">
        <is>
          <t>CON-004929</t>
        </is>
      </c>
      <c r="B4933" s="2" t="inlineStr">
        <is>
          <t>CUST-004929</t>
        </is>
      </c>
      <c r="C4933" s="2" t="inlineStr">
        <is>
          <t>PERSONALIZATION</t>
        </is>
      </c>
      <c r="D4933" s="2" t="inlineStr">
        <is>
          <t>GRANTED</t>
        </is>
      </c>
      <c r="E4933" s="2" t="inlineStr">
        <is>
          <t>2026-08-01</t>
        </is>
      </c>
      <c r="F4933" s="2" t="inlineStr">
        <is>
          <t>SELF_SERVICE</t>
        </is>
      </c>
    </row>
    <row r="4934">
      <c r="A4934" s="2" t="inlineStr">
        <is>
          <t>CON-004930</t>
        </is>
      </c>
      <c r="B4934" s="2" t="inlineStr">
        <is>
          <t>CUST-004930</t>
        </is>
      </c>
      <c r="C4934" s="2" t="inlineStr">
        <is>
          <t>MARKETING_EMAIL</t>
        </is>
      </c>
      <c r="D4934" s="2" t="inlineStr">
        <is>
          <t>GRANTED</t>
        </is>
      </c>
      <c r="E4934" s="2" t="inlineStr">
        <is>
          <t>2026-08-02</t>
        </is>
      </c>
      <c r="F4934" s="2" t="inlineStr">
        <is>
          <t>SELF_SERVICE</t>
        </is>
      </c>
    </row>
    <row r="4935">
      <c r="A4935" s="2" t="inlineStr">
        <is>
          <t>CON-004931</t>
        </is>
      </c>
      <c r="B4935" s="2" t="inlineStr">
        <is>
          <t>CUST-004931</t>
        </is>
      </c>
      <c r="C4935" s="2" t="inlineStr">
        <is>
          <t>MARKETING_EMAIL</t>
        </is>
      </c>
      <c r="D4935" s="2" t="inlineStr">
        <is>
          <t>GRANTED</t>
        </is>
      </c>
      <c r="E4935" s="2" t="inlineStr">
        <is>
          <t>2026-08-03</t>
        </is>
      </c>
      <c r="F4935" s="2" t="inlineStr">
        <is>
          <t>SELF_SERVICE</t>
        </is>
      </c>
    </row>
    <row r="4936">
      <c r="A4936" s="2" t="inlineStr">
        <is>
          <t>CON-004932</t>
        </is>
      </c>
      <c r="B4936" s="2" t="inlineStr">
        <is>
          <t>CUST-004932</t>
        </is>
      </c>
      <c r="C4936" s="2" t="inlineStr">
        <is>
          <t>PERSONALIZATION</t>
        </is>
      </c>
      <c r="D4936" s="2" t="inlineStr">
        <is>
          <t>GRANTED</t>
        </is>
      </c>
      <c r="E4936" s="2" t="inlineStr">
        <is>
          <t>2026-08-04</t>
        </is>
      </c>
      <c r="F4936" s="2" t="inlineStr">
        <is>
          <t>SELF_SERVICE</t>
        </is>
      </c>
    </row>
    <row r="4937">
      <c r="A4937" s="2" t="inlineStr">
        <is>
          <t>CON-004933</t>
        </is>
      </c>
      <c r="B4937" s="2" t="inlineStr">
        <is>
          <t>CUST-004933</t>
        </is>
      </c>
      <c r="C4937" s="2" t="inlineStr">
        <is>
          <t>MARKETING_EMAIL</t>
        </is>
      </c>
      <c r="D4937" s="2" t="inlineStr">
        <is>
          <t>GRANTED</t>
        </is>
      </c>
      <c r="E4937" s="2" t="inlineStr">
        <is>
          <t>2026-08-05</t>
        </is>
      </c>
      <c r="F4937" s="2" t="inlineStr">
        <is>
          <t>SELF_SERVICE</t>
        </is>
      </c>
    </row>
    <row r="4938">
      <c r="A4938" s="2" t="inlineStr">
        <is>
          <t>CON-004934</t>
        </is>
      </c>
      <c r="B4938" s="2" t="inlineStr">
        <is>
          <t>CUST-004934</t>
        </is>
      </c>
      <c r="C4938" s="2" t="inlineStr">
        <is>
          <t>MARKETING_EMAIL</t>
        </is>
      </c>
      <c r="D4938" s="2" t="inlineStr">
        <is>
          <t>GRANTED</t>
        </is>
      </c>
      <c r="E4938" s="2" t="inlineStr">
        <is>
          <t>2026-08-06</t>
        </is>
      </c>
      <c r="F4938" s="2" t="inlineStr">
        <is>
          <t>SELF_SERVICE</t>
        </is>
      </c>
    </row>
    <row r="4939">
      <c r="A4939" s="2" t="inlineStr">
        <is>
          <t>CON-004935</t>
        </is>
      </c>
      <c r="B4939" s="2" t="inlineStr">
        <is>
          <t>CUST-004935</t>
        </is>
      </c>
      <c r="C4939" s="2" t="inlineStr">
        <is>
          <t>PERSONALIZATION</t>
        </is>
      </c>
      <c r="D4939" s="2" t="inlineStr">
        <is>
          <t>WITHDRAWN</t>
        </is>
      </c>
      <c r="E4939" s="2" t="inlineStr">
        <is>
          <t>2026-08-07</t>
        </is>
      </c>
      <c r="F4939" s="2" t="inlineStr">
        <is>
          <t>SELF_SERVICE</t>
        </is>
      </c>
    </row>
    <row r="4940">
      <c r="A4940" s="2" t="inlineStr">
        <is>
          <t>CON-004936</t>
        </is>
      </c>
      <c r="B4940" s="2" t="inlineStr">
        <is>
          <t>CUST-004936</t>
        </is>
      </c>
      <c r="C4940" s="2" t="inlineStr">
        <is>
          <t>MARKETING_EMAIL</t>
        </is>
      </c>
      <c r="D4940" s="2" t="inlineStr">
        <is>
          <t>GRANTED</t>
        </is>
      </c>
      <c r="E4940" s="2" t="inlineStr">
        <is>
          <t>2026-08-08</t>
        </is>
      </c>
      <c r="F4940" s="2" t="inlineStr">
        <is>
          <t>SELF_SERVICE</t>
        </is>
      </c>
    </row>
    <row r="4941">
      <c r="A4941" s="2" t="inlineStr">
        <is>
          <t>CON-004937</t>
        </is>
      </c>
      <c r="B4941" s="2" t="inlineStr">
        <is>
          <t>CUST-004937</t>
        </is>
      </c>
      <c r="C4941" s="2" t="inlineStr">
        <is>
          <t>MARKETING_EMAIL</t>
        </is>
      </c>
      <c r="D4941" s="2" t="inlineStr">
        <is>
          <t>GRANTED</t>
        </is>
      </c>
      <c r="E4941" s="2" t="inlineStr">
        <is>
          <t>2026-08-09</t>
        </is>
      </c>
      <c r="F4941" s="2" t="inlineStr">
        <is>
          <t>SELF_SERVICE</t>
        </is>
      </c>
    </row>
    <row r="4942">
      <c r="A4942" s="2" t="inlineStr">
        <is>
          <t>CON-004938</t>
        </is>
      </c>
      <c r="B4942" s="2" t="inlineStr">
        <is>
          <t>CUST-004938</t>
        </is>
      </c>
      <c r="C4942" s="2" t="inlineStr">
        <is>
          <t>PERSONALIZATION</t>
        </is>
      </c>
      <c r="D4942" s="2" t="inlineStr">
        <is>
          <t>GRANTED</t>
        </is>
      </c>
      <c r="E4942" s="2" t="inlineStr">
        <is>
          <t>2026-08-10</t>
        </is>
      </c>
      <c r="F4942" s="2" t="inlineStr">
        <is>
          <t>SELF_SERVICE</t>
        </is>
      </c>
    </row>
    <row r="4943">
      <c r="A4943" s="2" t="inlineStr">
        <is>
          <t>CON-004939</t>
        </is>
      </c>
      <c r="B4943" s="2" t="inlineStr">
        <is>
          <t>CUST-004939</t>
        </is>
      </c>
      <c r="C4943" s="2" t="inlineStr">
        <is>
          <t>MARKETING_EMAIL</t>
        </is>
      </c>
      <c r="D4943" s="2" t="inlineStr">
        <is>
          <t>GRANTED</t>
        </is>
      </c>
      <c r="E4943" s="2" t="inlineStr">
        <is>
          <t>2026-08-11</t>
        </is>
      </c>
      <c r="F4943" s="2" t="inlineStr">
        <is>
          <t>SELF_SERVICE</t>
        </is>
      </c>
    </row>
    <row r="4944">
      <c r="A4944" s="2" t="inlineStr">
        <is>
          <t>CON-004940</t>
        </is>
      </c>
      <c r="B4944" s="2" t="inlineStr">
        <is>
          <t>CUST-004940</t>
        </is>
      </c>
      <c r="C4944" s="2" t="inlineStr">
        <is>
          <t>MARKETING_EMAIL</t>
        </is>
      </c>
      <c r="D4944" s="2" t="inlineStr">
        <is>
          <t>GRANTED</t>
        </is>
      </c>
      <c r="E4944" s="2" t="inlineStr">
        <is>
          <t>2026-08-12</t>
        </is>
      </c>
      <c r="F4944" s="2" t="inlineStr">
        <is>
          <t>SELF_SERVICE</t>
        </is>
      </c>
    </row>
    <row r="4945">
      <c r="A4945" s="2" t="inlineStr">
        <is>
          <t>CON-004941</t>
        </is>
      </c>
      <c r="B4945" s="2" t="inlineStr">
        <is>
          <t>CUST-004941</t>
        </is>
      </c>
      <c r="C4945" s="2" t="inlineStr">
        <is>
          <t>PERSONALIZATION</t>
        </is>
      </c>
      <c r="D4945" s="2" t="inlineStr">
        <is>
          <t>GRANTED</t>
        </is>
      </c>
      <c r="E4945" s="2" t="inlineStr">
        <is>
          <t>2026-08-13</t>
        </is>
      </c>
      <c r="F4945" s="2" t="inlineStr">
        <is>
          <t>SELF_SERVICE</t>
        </is>
      </c>
    </row>
    <row r="4946">
      <c r="A4946" s="2" t="inlineStr">
        <is>
          <t>CON-004942</t>
        </is>
      </c>
      <c r="B4946" s="2" t="inlineStr">
        <is>
          <t>CUST-004942</t>
        </is>
      </c>
      <c r="C4946" s="2" t="inlineStr">
        <is>
          <t>MARKETING_EMAIL</t>
        </is>
      </c>
      <c r="D4946" s="2" t="inlineStr">
        <is>
          <t>WITHDRAWN</t>
        </is>
      </c>
      <c r="E4946" s="2" t="inlineStr">
        <is>
          <t>2026-08-14</t>
        </is>
      </c>
      <c r="F4946" s="2" t="inlineStr">
        <is>
          <t>SELF_SERVICE</t>
        </is>
      </c>
    </row>
    <row r="4947">
      <c r="A4947" s="2" t="inlineStr">
        <is>
          <t>CON-004943</t>
        </is>
      </c>
      <c r="B4947" s="2" t="inlineStr">
        <is>
          <t>CUST-004943</t>
        </is>
      </c>
      <c r="C4947" s="2" t="inlineStr">
        <is>
          <t>MARKETING_EMAIL</t>
        </is>
      </c>
      <c r="D4947" s="2" t="inlineStr">
        <is>
          <t>GRANTED</t>
        </is>
      </c>
      <c r="E4947" s="2" t="inlineStr">
        <is>
          <t>2026-08-15</t>
        </is>
      </c>
      <c r="F4947" s="2" t="inlineStr">
        <is>
          <t>SELF_SERVICE</t>
        </is>
      </c>
    </row>
    <row r="4948">
      <c r="A4948" s="2" t="inlineStr">
        <is>
          <t>CON-004944</t>
        </is>
      </c>
      <c r="B4948" s="2" t="inlineStr">
        <is>
          <t>CUST-004944</t>
        </is>
      </c>
      <c r="C4948" s="2" t="inlineStr">
        <is>
          <t>PERSONALIZATION</t>
        </is>
      </c>
      <c r="D4948" s="2" t="inlineStr">
        <is>
          <t>GRANTED</t>
        </is>
      </c>
      <c r="E4948" s="2" t="inlineStr">
        <is>
          <t>2026-08-16</t>
        </is>
      </c>
      <c r="F4948" s="2" t="inlineStr">
        <is>
          <t>SELF_SERVICE</t>
        </is>
      </c>
    </row>
    <row r="4949">
      <c r="A4949" s="2" t="inlineStr">
        <is>
          <t>CON-004945</t>
        </is>
      </c>
      <c r="B4949" s="2" t="inlineStr">
        <is>
          <t>CUST-004945</t>
        </is>
      </c>
      <c r="C4949" s="2" t="inlineStr">
        <is>
          <t>MARKETING_EMAIL</t>
        </is>
      </c>
      <c r="D4949" s="2" t="inlineStr">
        <is>
          <t>GRANTED</t>
        </is>
      </c>
      <c r="E4949" s="2" t="inlineStr">
        <is>
          <t>2026-08-17</t>
        </is>
      </c>
      <c r="F4949" s="2" t="inlineStr">
        <is>
          <t>SELF_SERVICE</t>
        </is>
      </c>
    </row>
    <row r="4950">
      <c r="A4950" s="2" t="inlineStr">
        <is>
          <t>CON-004946</t>
        </is>
      </c>
      <c r="B4950" s="2" t="inlineStr">
        <is>
          <t>CUST-004946</t>
        </is>
      </c>
      <c r="C4950" s="2" t="inlineStr">
        <is>
          <t>MARKETING_EMAIL</t>
        </is>
      </c>
      <c r="D4950" s="2" t="inlineStr">
        <is>
          <t>GRANTED</t>
        </is>
      </c>
      <c r="E4950" s="2" t="inlineStr">
        <is>
          <t>2026-08-18</t>
        </is>
      </c>
      <c r="F4950" s="2" t="inlineStr">
        <is>
          <t>SELF_SERVICE</t>
        </is>
      </c>
    </row>
    <row r="4951">
      <c r="A4951" s="2" t="inlineStr">
        <is>
          <t>CON-004947</t>
        </is>
      </c>
      <c r="B4951" s="2" t="inlineStr">
        <is>
          <t>CUST-004947</t>
        </is>
      </c>
      <c r="C4951" s="2" t="inlineStr">
        <is>
          <t>PERSONALIZATION</t>
        </is>
      </c>
      <c r="D4951" s="2" t="inlineStr">
        <is>
          <t>GRANTED</t>
        </is>
      </c>
      <c r="E4951" s="2" t="inlineStr">
        <is>
          <t>2026-08-19</t>
        </is>
      </c>
      <c r="F4951" s="2" t="inlineStr">
        <is>
          <t>SELF_SERVICE</t>
        </is>
      </c>
    </row>
    <row r="4952">
      <c r="A4952" s="2" t="inlineStr">
        <is>
          <t>CON-004948</t>
        </is>
      </c>
      <c r="B4952" s="2" t="inlineStr">
        <is>
          <t>CUST-004948</t>
        </is>
      </c>
      <c r="C4952" s="2" t="inlineStr">
        <is>
          <t>MARKETING_EMAIL</t>
        </is>
      </c>
      <c r="D4952" s="2" t="inlineStr">
        <is>
          <t>GRANTED</t>
        </is>
      </c>
      <c r="E4952" s="2" t="inlineStr">
        <is>
          <t>2026-08-20</t>
        </is>
      </c>
      <c r="F4952" s="2" t="inlineStr">
        <is>
          <t>SELF_SERVICE</t>
        </is>
      </c>
    </row>
    <row r="4953">
      <c r="A4953" s="2" t="inlineStr">
        <is>
          <t>CON-004949</t>
        </is>
      </c>
      <c r="B4953" s="2" t="inlineStr">
        <is>
          <t>CUST-004949</t>
        </is>
      </c>
      <c r="C4953" s="2" t="inlineStr">
        <is>
          <t>MARKETING_EMAIL</t>
        </is>
      </c>
      <c r="D4953" s="2" t="inlineStr">
        <is>
          <t>WITHDRAWN</t>
        </is>
      </c>
      <c r="E4953" s="2" t="inlineStr">
        <is>
          <t>2026-08-21</t>
        </is>
      </c>
      <c r="F4953" s="2" t="inlineStr">
        <is>
          <t>SELF_SERVICE</t>
        </is>
      </c>
    </row>
    <row r="4954">
      <c r="A4954" s="2" t="inlineStr">
        <is>
          <t>CON-004950</t>
        </is>
      </c>
      <c r="B4954" s="2" t="inlineStr">
        <is>
          <t>CUST-004950</t>
        </is>
      </c>
      <c r="C4954" s="2" t="inlineStr">
        <is>
          <t>PERSONALIZATION</t>
        </is>
      </c>
      <c r="D4954" s="2" t="inlineStr">
        <is>
          <t>GRANTED</t>
        </is>
      </c>
      <c r="E4954" s="2" t="inlineStr">
        <is>
          <t>2026-08-22</t>
        </is>
      </c>
      <c r="F4954" s="2" t="inlineStr">
        <is>
          <t>SELF_SERVICE</t>
        </is>
      </c>
    </row>
    <row r="4955">
      <c r="A4955" s="2" t="inlineStr">
        <is>
          <t>CON-004951</t>
        </is>
      </c>
      <c r="B4955" s="2" t="inlineStr">
        <is>
          <t>CUST-004951</t>
        </is>
      </c>
      <c r="C4955" s="2" t="inlineStr">
        <is>
          <t>MARKETING_EMAIL</t>
        </is>
      </c>
      <c r="D4955" s="2" t="inlineStr">
        <is>
          <t>GRANTED</t>
        </is>
      </c>
      <c r="E4955" s="2" t="inlineStr">
        <is>
          <t>2026-08-23</t>
        </is>
      </c>
      <c r="F4955" s="2" t="inlineStr">
        <is>
          <t>SELF_SERVICE</t>
        </is>
      </c>
    </row>
    <row r="4956">
      <c r="A4956" s="2" t="inlineStr">
        <is>
          <t>CON-004952</t>
        </is>
      </c>
      <c r="B4956" s="2" t="inlineStr">
        <is>
          <t>CUST-004952</t>
        </is>
      </c>
      <c r="C4956" s="2" t="inlineStr">
        <is>
          <t>MARKETING_EMAIL</t>
        </is>
      </c>
      <c r="D4956" s="2" t="inlineStr">
        <is>
          <t>GRANTED</t>
        </is>
      </c>
      <c r="E4956" s="2" t="inlineStr">
        <is>
          <t>2026-08-24</t>
        </is>
      </c>
      <c r="F4956" s="2" t="inlineStr">
        <is>
          <t>SELF_SERVICE</t>
        </is>
      </c>
    </row>
    <row r="4957">
      <c r="A4957" s="2" t="inlineStr">
        <is>
          <t>CON-004953</t>
        </is>
      </c>
      <c r="B4957" s="2" t="inlineStr">
        <is>
          <t>CUST-004953</t>
        </is>
      </c>
      <c r="C4957" s="2" t="inlineStr">
        <is>
          <t>PERSONALIZATION</t>
        </is>
      </c>
      <c r="D4957" s="2" t="inlineStr">
        <is>
          <t>GRANTED</t>
        </is>
      </c>
      <c r="E4957" s="2" t="inlineStr">
        <is>
          <t>2026-08-25</t>
        </is>
      </c>
      <c r="F4957" s="2" t="inlineStr">
        <is>
          <t>SELF_SERVICE</t>
        </is>
      </c>
    </row>
    <row r="4958">
      <c r="A4958" s="2" t="inlineStr">
        <is>
          <t>CON-004954</t>
        </is>
      </c>
      <c r="B4958" s="2" t="inlineStr">
        <is>
          <t>CUST-004954</t>
        </is>
      </c>
      <c r="C4958" s="2" t="inlineStr">
        <is>
          <t>MARKETING_EMAIL</t>
        </is>
      </c>
      <c r="D4958" s="2" t="inlineStr">
        <is>
          <t>GRANTED</t>
        </is>
      </c>
      <c r="E4958" s="2" t="inlineStr">
        <is>
          <t>2026-08-26</t>
        </is>
      </c>
      <c r="F4958" s="2" t="inlineStr">
        <is>
          <t>SELF_SERVICE</t>
        </is>
      </c>
    </row>
    <row r="4959">
      <c r="A4959" s="2" t="inlineStr">
        <is>
          <t>CON-004955</t>
        </is>
      </c>
      <c r="B4959" s="2" t="inlineStr">
        <is>
          <t>CUST-004955</t>
        </is>
      </c>
      <c r="C4959" s="2" t="inlineStr">
        <is>
          <t>MARKETING_EMAIL</t>
        </is>
      </c>
      <c r="D4959" s="2" t="inlineStr">
        <is>
          <t>GRANTED</t>
        </is>
      </c>
      <c r="E4959" s="2" t="inlineStr">
        <is>
          <t>2026-08-27</t>
        </is>
      </c>
      <c r="F4959" s="2" t="inlineStr">
        <is>
          <t>SELF_SERVICE</t>
        </is>
      </c>
    </row>
    <row r="4960">
      <c r="A4960" s="2" t="inlineStr">
        <is>
          <t>CON-004956</t>
        </is>
      </c>
      <c r="B4960" s="2" t="inlineStr">
        <is>
          <t>CUST-004956</t>
        </is>
      </c>
      <c r="C4960" s="2" t="inlineStr">
        <is>
          <t>PERSONALIZATION</t>
        </is>
      </c>
      <c r="D4960" s="2" t="inlineStr">
        <is>
          <t>WITHDRAWN</t>
        </is>
      </c>
      <c r="E4960" s="2" t="inlineStr">
        <is>
          <t>2026-08-28</t>
        </is>
      </c>
      <c r="F4960" s="2" t="inlineStr">
        <is>
          <t>SELF_SERVICE</t>
        </is>
      </c>
    </row>
    <row r="4961">
      <c r="A4961" s="2" t="inlineStr">
        <is>
          <t>CON-004957</t>
        </is>
      </c>
      <c r="B4961" s="2" t="inlineStr">
        <is>
          <t>CUST-004957</t>
        </is>
      </c>
      <c r="C4961" s="2" t="inlineStr">
        <is>
          <t>MARKETING_EMAIL</t>
        </is>
      </c>
      <c r="D4961" s="2" t="inlineStr">
        <is>
          <t>GRANTED</t>
        </is>
      </c>
      <c r="E4961" s="2" t="inlineStr">
        <is>
          <t>2026-08-29</t>
        </is>
      </c>
      <c r="F4961" s="2" t="inlineStr">
        <is>
          <t>SELF_SERVICE</t>
        </is>
      </c>
    </row>
    <row r="4962">
      <c r="A4962" s="2" t="inlineStr">
        <is>
          <t>CON-004958</t>
        </is>
      </c>
      <c r="B4962" s="2" t="inlineStr">
        <is>
          <t>CUST-004958</t>
        </is>
      </c>
      <c r="C4962" s="2" t="inlineStr">
        <is>
          <t>MARKETING_EMAIL</t>
        </is>
      </c>
      <c r="D4962" s="2" t="inlineStr">
        <is>
          <t>GRANTED</t>
        </is>
      </c>
      <c r="E4962" s="2" t="inlineStr">
        <is>
          <t>2026-08-30</t>
        </is>
      </c>
      <c r="F4962" s="2" t="inlineStr">
        <is>
          <t>SELF_SERVICE</t>
        </is>
      </c>
    </row>
    <row r="4963">
      <c r="A4963" s="2" t="inlineStr">
        <is>
          <t>CON-004959</t>
        </is>
      </c>
      <c r="B4963" s="2" t="inlineStr">
        <is>
          <t>CUST-004959</t>
        </is>
      </c>
      <c r="C4963" s="2" t="inlineStr">
        <is>
          <t>PERSONALIZATION</t>
        </is>
      </c>
      <c r="D4963" s="2" t="inlineStr">
        <is>
          <t>GRANTED</t>
        </is>
      </c>
      <c r="E4963" s="2" t="inlineStr">
        <is>
          <t>2026-08-31</t>
        </is>
      </c>
      <c r="F4963" s="2" t="inlineStr">
        <is>
          <t>SELF_SERVICE</t>
        </is>
      </c>
    </row>
    <row r="4964">
      <c r="A4964" s="2" t="inlineStr">
        <is>
          <t>CON-004960</t>
        </is>
      </c>
      <c r="B4964" s="2" t="inlineStr">
        <is>
          <t>CUST-004960</t>
        </is>
      </c>
      <c r="C4964" s="2" t="inlineStr">
        <is>
          <t>MARKETING_EMAIL</t>
        </is>
      </c>
      <c r="D4964" s="2" t="inlineStr">
        <is>
          <t>GRANTED</t>
        </is>
      </c>
      <c r="E4964" s="2" t="inlineStr">
        <is>
          <t>2026-08-01</t>
        </is>
      </c>
      <c r="F4964" s="2" t="inlineStr">
        <is>
          <t>SELF_SERVICE</t>
        </is>
      </c>
    </row>
    <row r="4965">
      <c r="A4965" s="2" t="inlineStr">
        <is>
          <t>CON-004961</t>
        </is>
      </c>
      <c r="B4965" s="2" t="inlineStr">
        <is>
          <t>CUST-004961</t>
        </is>
      </c>
      <c r="C4965" s="2" t="inlineStr">
        <is>
          <t>MARKETING_EMAIL</t>
        </is>
      </c>
      <c r="D4965" s="2" t="inlineStr">
        <is>
          <t>GRANTED</t>
        </is>
      </c>
      <c r="E4965" s="2" t="inlineStr">
        <is>
          <t>2026-08-02</t>
        </is>
      </c>
      <c r="F4965" s="2" t="inlineStr">
        <is>
          <t>SELF_SERVICE</t>
        </is>
      </c>
    </row>
    <row r="4966">
      <c r="A4966" s="2" t="inlineStr">
        <is>
          <t>CON-004962</t>
        </is>
      </c>
      <c r="B4966" s="2" t="inlineStr">
        <is>
          <t>CUST-004962</t>
        </is>
      </c>
      <c r="C4966" s="2" t="inlineStr">
        <is>
          <t>PERSONALIZATION</t>
        </is>
      </c>
      <c r="D4966" s="2" t="inlineStr">
        <is>
          <t>GRANTED</t>
        </is>
      </c>
      <c r="E4966" s="2" t="inlineStr">
        <is>
          <t>2026-08-03</t>
        </is>
      </c>
      <c r="F4966" s="2" t="inlineStr">
        <is>
          <t>SELF_SERVICE</t>
        </is>
      </c>
    </row>
    <row r="4967">
      <c r="A4967" s="2" t="inlineStr">
        <is>
          <t>CON-004963</t>
        </is>
      </c>
      <c r="B4967" s="2" t="inlineStr">
        <is>
          <t>CUST-004963</t>
        </is>
      </c>
      <c r="C4967" s="2" t="inlineStr">
        <is>
          <t>MARKETING_EMAIL</t>
        </is>
      </c>
      <c r="D4967" s="2" t="inlineStr">
        <is>
          <t>WITHDRAWN</t>
        </is>
      </c>
      <c r="E4967" s="2" t="inlineStr">
        <is>
          <t>2026-08-04</t>
        </is>
      </c>
      <c r="F4967" s="2" t="inlineStr">
        <is>
          <t>SELF_SERVICE</t>
        </is>
      </c>
    </row>
    <row r="4968">
      <c r="A4968" s="2" t="inlineStr">
        <is>
          <t>CON-004964</t>
        </is>
      </c>
      <c r="B4968" s="2" t="inlineStr">
        <is>
          <t>CUST-004964</t>
        </is>
      </c>
      <c r="C4968" s="2" t="inlineStr">
        <is>
          <t>MARKETING_EMAIL</t>
        </is>
      </c>
      <c r="D4968" s="2" t="inlineStr">
        <is>
          <t>GRANTED</t>
        </is>
      </c>
      <c r="E4968" s="2" t="inlineStr">
        <is>
          <t>2026-08-05</t>
        </is>
      </c>
      <c r="F4968" s="2" t="inlineStr">
        <is>
          <t>SELF_SERVICE</t>
        </is>
      </c>
    </row>
    <row r="4969">
      <c r="A4969" s="2" t="inlineStr">
        <is>
          <t>CON-004965</t>
        </is>
      </c>
      <c r="B4969" s="2" t="inlineStr">
        <is>
          <t>CUST-004965</t>
        </is>
      </c>
      <c r="C4969" s="2" t="inlineStr">
        <is>
          <t>PERSONALIZATION</t>
        </is>
      </c>
      <c r="D4969" s="2" t="inlineStr">
        <is>
          <t>GRANTED</t>
        </is>
      </c>
      <c r="E4969" s="2" t="inlineStr">
        <is>
          <t>2026-08-06</t>
        </is>
      </c>
      <c r="F4969" s="2" t="inlineStr">
        <is>
          <t>SELF_SERVICE</t>
        </is>
      </c>
    </row>
    <row r="4970">
      <c r="A4970" s="2" t="inlineStr">
        <is>
          <t>CON-004966</t>
        </is>
      </c>
      <c r="B4970" s="2" t="inlineStr">
        <is>
          <t>CUST-004966</t>
        </is>
      </c>
      <c r="C4970" s="2" t="inlineStr">
        <is>
          <t>MARKETING_EMAIL</t>
        </is>
      </c>
      <c r="D4970" s="2" t="inlineStr">
        <is>
          <t>GRANTED</t>
        </is>
      </c>
      <c r="E4970" s="2" t="inlineStr">
        <is>
          <t>2026-08-07</t>
        </is>
      </c>
      <c r="F4970" s="2" t="inlineStr">
        <is>
          <t>SELF_SERVICE</t>
        </is>
      </c>
    </row>
    <row r="4971">
      <c r="A4971" s="2" t="inlineStr">
        <is>
          <t>CON-004967</t>
        </is>
      </c>
      <c r="B4971" s="2" t="inlineStr">
        <is>
          <t>CUST-004967</t>
        </is>
      </c>
      <c r="C4971" s="2" t="inlineStr">
        <is>
          <t>MARKETING_EMAIL</t>
        </is>
      </c>
      <c r="D4971" s="2" t="inlineStr">
        <is>
          <t>GRANTED</t>
        </is>
      </c>
      <c r="E4971" s="2" t="inlineStr">
        <is>
          <t>2026-08-08</t>
        </is>
      </c>
      <c r="F4971" s="2" t="inlineStr">
        <is>
          <t>SELF_SERVICE</t>
        </is>
      </c>
    </row>
    <row r="4972">
      <c r="A4972" s="2" t="inlineStr">
        <is>
          <t>CON-004968</t>
        </is>
      </c>
      <c r="B4972" s="2" t="inlineStr">
        <is>
          <t>CUST-004968</t>
        </is>
      </c>
      <c r="C4972" s="2" t="inlineStr">
        <is>
          <t>PERSONALIZATION</t>
        </is>
      </c>
      <c r="D4972" s="2" t="inlineStr">
        <is>
          <t>GRANTED</t>
        </is>
      </c>
      <c r="E4972" s="2" t="inlineStr">
        <is>
          <t>2026-08-09</t>
        </is>
      </c>
      <c r="F4972" s="2" t="inlineStr">
        <is>
          <t>SELF_SERVICE</t>
        </is>
      </c>
    </row>
    <row r="4973">
      <c r="A4973" s="2" t="inlineStr">
        <is>
          <t>CON-004969</t>
        </is>
      </c>
      <c r="B4973" s="2" t="inlineStr">
        <is>
          <t>CUST-004969</t>
        </is>
      </c>
      <c r="C4973" s="2" t="inlineStr">
        <is>
          <t>MARKETING_EMAIL</t>
        </is>
      </c>
      <c r="D4973" s="2" t="inlineStr">
        <is>
          <t>GRANTED</t>
        </is>
      </c>
      <c r="E4973" s="2" t="inlineStr">
        <is>
          <t>2026-08-10</t>
        </is>
      </c>
      <c r="F4973" s="2" t="inlineStr">
        <is>
          <t>SELF_SERVICE</t>
        </is>
      </c>
    </row>
    <row r="4974">
      <c r="A4974" s="2" t="inlineStr">
        <is>
          <t>CON-004970</t>
        </is>
      </c>
      <c r="B4974" s="2" t="inlineStr">
        <is>
          <t>CUST-004970</t>
        </is>
      </c>
      <c r="C4974" s="2" t="inlineStr">
        <is>
          <t>MARKETING_EMAIL</t>
        </is>
      </c>
      <c r="D4974" s="2" t="inlineStr">
        <is>
          <t>WITHDRAWN</t>
        </is>
      </c>
      <c r="E4974" s="2" t="inlineStr">
        <is>
          <t>2026-08-11</t>
        </is>
      </c>
      <c r="F4974" s="2" t="inlineStr">
        <is>
          <t>SELF_SERVICE</t>
        </is>
      </c>
    </row>
    <row r="4975">
      <c r="A4975" s="2" t="inlineStr">
        <is>
          <t>CON-004971</t>
        </is>
      </c>
      <c r="B4975" s="2" t="inlineStr">
        <is>
          <t>CUST-004971</t>
        </is>
      </c>
      <c r="C4975" s="2" t="inlineStr">
        <is>
          <t>PERSONALIZATION</t>
        </is>
      </c>
      <c r="D4975" s="2" t="inlineStr">
        <is>
          <t>GRANTED</t>
        </is>
      </c>
      <c r="E4975" s="2" t="inlineStr">
        <is>
          <t>2026-08-12</t>
        </is>
      </c>
      <c r="F4975" s="2" t="inlineStr">
        <is>
          <t>SELF_SERVICE</t>
        </is>
      </c>
    </row>
    <row r="4976">
      <c r="A4976" s="2" t="inlineStr">
        <is>
          <t>CON-004972</t>
        </is>
      </c>
      <c r="B4976" s="2" t="inlineStr">
        <is>
          <t>CUST-004972</t>
        </is>
      </c>
      <c r="C4976" s="2" t="inlineStr">
        <is>
          <t>MARKETING_EMAIL</t>
        </is>
      </c>
      <c r="D4976" s="2" t="inlineStr">
        <is>
          <t>GRANTED</t>
        </is>
      </c>
      <c r="E4976" s="2" t="inlineStr">
        <is>
          <t>2026-08-13</t>
        </is>
      </c>
      <c r="F4976" s="2" t="inlineStr">
        <is>
          <t>SELF_SERVICE</t>
        </is>
      </c>
    </row>
    <row r="4977">
      <c r="A4977" s="2" t="inlineStr">
        <is>
          <t>CON-004973</t>
        </is>
      </c>
      <c r="B4977" s="2" t="inlineStr">
        <is>
          <t>CUST-004973</t>
        </is>
      </c>
      <c r="C4977" s="2" t="inlineStr">
        <is>
          <t>MARKETING_EMAIL</t>
        </is>
      </c>
      <c r="D4977" s="2" t="inlineStr">
        <is>
          <t>GRANTED</t>
        </is>
      </c>
      <c r="E4977" s="2" t="inlineStr">
        <is>
          <t>2026-08-14</t>
        </is>
      </c>
      <c r="F4977" s="2" t="inlineStr">
        <is>
          <t>SELF_SERVICE</t>
        </is>
      </c>
    </row>
    <row r="4978">
      <c r="A4978" s="2" t="inlineStr">
        <is>
          <t>CON-004974</t>
        </is>
      </c>
      <c r="B4978" s="2" t="inlineStr">
        <is>
          <t>CUST-004974</t>
        </is>
      </c>
      <c r="C4978" s="2" t="inlineStr">
        <is>
          <t>PERSONALIZATION</t>
        </is>
      </c>
      <c r="D4978" s="2" t="inlineStr">
        <is>
          <t>GRANTED</t>
        </is>
      </c>
      <c r="E4978" s="2" t="inlineStr">
        <is>
          <t>2026-08-15</t>
        </is>
      </c>
      <c r="F4978" s="2" t="inlineStr">
        <is>
          <t>SELF_SERVICE</t>
        </is>
      </c>
    </row>
    <row r="4979">
      <c r="A4979" s="2" t="inlineStr">
        <is>
          <t>CON-004975</t>
        </is>
      </c>
      <c r="B4979" s="2" t="inlineStr">
        <is>
          <t>CUST-004975</t>
        </is>
      </c>
      <c r="C4979" s="2" t="inlineStr">
        <is>
          <t>MARKETING_EMAIL</t>
        </is>
      </c>
      <c r="D4979" s="2" t="inlineStr">
        <is>
          <t>GRANTED</t>
        </is>
      </c>
      <c r="E4979" s="2" t="inlineStr">
        <is>
          <t>2026-08-16</t>
        </is>
      </c>
      <c r="F4979" s="2" t="inlineStr">
        <is>
          <t>SELF_SERVICE</t>
        </is>
      </c>
    </row>
    <row r="4980">
      <c r="A4980" s="2" t="inlineStr">
        <is>
          <t>CON-004976</t>
        </is>
      </c>
      <c r="B4980" s="2" t="inlineStr">
        <is>
          <t>CUST-004976</t>
        </is>
      </c>
      <c r="C4980" s="2" t="inlineStr">
        <is>
          <t>MARKETING_EMAIL</t>
        </is>
      </c>
      <c r="D4980" s="2" t="inlineStr">
        <is>
          <t>GRANTED</t>
        </is>
      </c>
      <c r="E4980" s="2" t="inlineStr">
        <is>
          <t>2026-08-17</t>
        </is>
      </c>
      <c r="F4980" s="2" t="inlineStr">
        <is>
          <t>SELF_SERVICE</t>
        </is>
      </c>
    </row>
    <row r="4981">
      <c r="A4981" s="2" t="inlineStr">
        <is>
          <t>CON-004977</t>
        </is>
      </c>
      <c r="B4981" s="2" t="inlineStr">
        <is>
          <t>CUST-004977</t>
        </is>
      </c>
      <c r="C4981" s="2" t="inlineStr">
        <is>
          <t>PERSONALIZATION</t>
        </is>
      </c>
      <c r="D4981" s="2" t="inlineStr">
        <is>
          <t>WITHDRAWN</t>
        </is>
      </c>
      <c r="E4981" s="2" t="inlineStr">
        <is>
          <t>2026-08-18</t>
        </is>
      </c>
      <c r="F4981" s="2" t="inlineStr">
        <is>
          <t>SELF_SERVICE</t>
        </is>
      </c>
    </row>
    <row r="4982">
      <c r="A4982" s="2" t="inlineStr">
        <is>
          <t>CON-004978</t>
        </is>
      </c>
      <c r="B4982" s="2" t="inlineStr">
        <is>
          <t>CUST-004978</t>
        </is>
      </c>
      <c r="C4982" s="2" t="inlineStr">
        <is>
          <t>MARKETING_EMAIL</t>
        </is>
      </c>
      <c r="D4982" s="2" t="inlineStr">
        <is>
          <t>GRANTED</t>
        </is>
      </c>
      <c r="E4982" s="2" t="inlineStr">
        <is>
          <t>2026-08-19</t>
        </is>
      </c>
      <c r="F4982" s="2" t="inlineStr">
        <is>
          <t>SELF_SERVICE</t>
        </is>
      </c>
    </row>
    <row r="4983">
      <c r="A4983" s="2" t="inlineStr">
        <is>
          <t>CON-004979</t>
        </is>
      </c>
      <c r="B4983" s="2" t="inlineStr">
        <is>
          <t>CUST-004979</t>
        </is>
      </c>
      <c r="C4983" s="2" t="inlineStr">
        <is>
          <t>MARKETING_EMAIL</t>
        </is>
      </c>
      <c r="D4983" s="2" t="inlineStr">
        <is>
          <t>GRANTED</t>
        </is>
      </c>
      <c r="E4983" s="2" t="inlineStr">
        <is>
          <t>2026-08-20</t>
        </is>
      </c>
      <c r="F4983" s="2" t="inlineStr">
        <is>
          <t>SELF_SERVICE</t>
        </is>
      </c>
    </row>
    <row r="4984">
      <c r="A4984" s="2" t="inlineStr">
        <is>
          <t>CON-004980</t>
        </is>
      </c>
      <c r="B4984" s="2" t="inlineStr">
        <is>
          <t>CUST-004980</t>
        </is>
      </c>
      <c r="C4984" s="2" t="inlineStr">
        <is>
          <t>PERSONALIZATION</t>
        </is>
      </c>
      <c r="D4984" s="2" t="inlineStr">
        <is>
          <t>GRANTED</t>
        </is>
      </c>
      <c r="E4984" s="2" t="inlineStr">
        <is>
          <t>2026-08-21</t>
        </is>
      </c>
      <c r="F4984" s="2" t="inlineStr">
        <is>
          <t>SELF_SERVICE</t>
        </is>
      </c>
    </row>
    <row r="4985">
      <c r="A4985" s="2" t="inlineStr">
        <is>
          <t>CON-004981</t>
        </is>
      </c>
      <c r="B4985" s="2" t="inlineStr">
        <is>
          <t>CUST-004981</t>
        </is>
      </c>
      <c r="C4985" s="2" t="inlineStr">
        <is>
          <t>MARKETING_EMAIL</t>
        </is>
      </c>
      <c r="D4985" s="2" t="inlineStr">
        <is>
          <t>GRANTED</t>
        </is>
      </c>
      <c r="E4985" s="2" t="inlineStr">
        <is>
          <t>2026-08-22</t>
        </is>
      </c>
      <c r="F4985" s="2" t="inlineStr">
        <is>
          <t>SELF_SERVICE</t>
        </is>
      </c>
    </row>
    <row r="4986">
      <c r="A4986" s="2" t="inlineStr">
        <is>
          <t>CON-004982</t>
        </is>
      </c>
      <c r="B4986" s="2" t="inlineStr">
        <is>
          <t>CUST-004982</t>
        </is>
      </c>
      <c r="C4986" s="2" t="inlineStr">
        <is>
          <t>MARKETING_EMAIL</t>
        </is>
      </c>
      <c r="D4986" s="2" t="inlineStr">
        <is>
          <t>GRANTED</t>
        </is>
      </c>
      <c r="E4986" s="2" t="inlineStr">
        <is>
          <t>2026-08-23</t>
        </is>
      </c>
      <c r="F4986" s="2" t="inlineStr">
        <is>
          <t>SELF_SERVICE</t>
        </is>
      </c>
    </row>
    <row r="4987">
      <c r="A4987" s="2" t="inlineStr">
        <is>
          <t>CON-004983</t>
        </is>
      </c>
      <c r="B4987" s="2" t="inlineStr">
        <is>
          <t>CUST-004983</t>
        </is>
      </c>
      <c r="C4987" s="2" t="inlineStr">
        <is>
          <t>PERSONALIZATION</t>
        </is>
      </c>
      <c r="D4987" s="2" t="inlineStr">
        <is>
          <t>GRANTED</t>
        </is>
      </c>
      <c r="E4987" s="2" t="inlineStr">
        <is>
          <t>2026-08-24</t>
        </is>
      </c>
      <c r="F4987" s="2" t="inlineStr">
        <is>
          <t>SELF_SERVICE</t>
        </is>
      </c>
    </row>
    <row r="4988">
      <c r="A4988" s="2" t="inlineStr">
        <is>
          <t>CON-004984</t>
        </is>
      </c>
      <c r="B4988" s="2" t="inlineStr">
        <is>
          <t>CUST-004984</t>
        </is>
      </c>
      <c r="C4988" s="2" t="inlineStr">
        <is>
          <t>MARKETING_EMAIL</t>
        </is>
      </c>
      <c r="D4988" s="2" t="inlineStr">
        <is>
          <t>WITHDRAWN</t>
        </is>
      </c>
      <c r="E4988" s="2" t="inlineStr">
        <is>
          <t>2026-08-25</t>
        </is>
      </c>
      <c r="F4988" s="2" t="inlineStr">
        <is>
          <t>SELF_SERVICE</t>
        </is>
      </c>
    </row>
    <row r="4989">
      <c r="A4989" s="2" t="inlineStr">
        <is>
          <t>CON-004985</t>
        </is>
      </c>
      <c r="B4989" s="2" t="inlineStr">
        <is>
          <t>CUST-004985</t>
        </is>
      </c>
      <c r="C4989" s="2" t="inlineStr">
        <is>
          <t>MARKETING_EMAIL</t>
        </is>
      </c>
      <c r="D4989" s="2" t="inlineStr">
        <is>
          <t>GRANTED</t>
        </is>
      </c>
      <c r="E4989" s="2" t="inlineStr">
        <is>
          <t>2026-08-26</t>
        </is>
      </c>
      <c r="F4989" s="2" t="inlineStr">
        <is>
          <t>SELF_SERVICE</t>
        </is>
      </c>
    </row>
    <row r="4990">
      <c r="A4990" s="2" t="inlineStr">
        <is>
          <t>CON-004986</t>
        </is>
      </c>
      <c r="B4990" s="2" t="inlineStr">
        <is>
          <t>CUST-004986</t>
        </is>
      </c>
      <c r="C4990" s="2" t="inlineStr">
        <is>
          <t>PERSONALIZATION</t>
        </is>
      </c>
      <c r="D4990" s="2" t="inlineStr">
        <is>
          <t>GRANTED</t>
        </is>
      </c>
      <c r="E4990" s="2" t="inlineStr">
        <is>
          <t>2026-08-27</t>
        </is>
      </c>
      <c r="F4990" s="2" t="inlineStr">
        <is>
          <t>SELF_SERVICE</t>
        </is>
      </c>
    </row>
    <row r="4991">
      <c r="A4991" s="2" t="inlineStr">
        <is>
          <t>CON-004987</t>
        </is>
      </c>
      <c r="B4991" s="2" t="inlineStr">
        <is>
          <t>CUST-004987</t>
        </is>
      </c>
      <c r="C4991" s="2" t="inlineStr">
        <is>
          <t>MARKETING_EMAIL</t>
        </is>
      </c>
      <c r="D4991" s="2" t="inlineStr">
        <is>
          <t>GRANTED</t>
        </is>
      </c>
      <c r="E4991" s="2" t="inlineStr">
        <is>
          <t>2026-08-28</t>
        </is>
      </c>
      <c r="F4991" s="2" t="inlineStr">
        <is>
          <t>SELF_SERVICE</t>
        </is>
      </c>
    </row>
    <row r="4992">
      <c r="A4992" s="2" t="inlineStr">
        <is>
          <t>CON-004988</t>
        </is>
      </c>
      <c r="B4992" s="2" t="inlineStr">
        <is>
          <t>CUST-004988</t>
        </is>
      </c>
      <c r="C4992" s="2" t="inlineStr">
        <is>
          <t>MARKETING_EMAIL</t>
        </is>
      </c>
      <c r="D4992" s="2" t="inlineStr">
        <is>
          <t>GRANTED</t>
        </is>
      </c>
      <c r="E4992" s="2" t="inlineStr">
        <is>
          <t>2026-08-29</t>
        </is>
      </c>
      <c r="F4992" s="2" t="inlineStr">
        <is>
          <t>SELF_SERVICE</t>
        </is>
      </c>
    </row>
    <row r="4993">
      <c r="A4993" s="2" t="inlineStr">
        <is>
          <t>CON-004989</t>
        </is>
      </c>
      <c r="B4993" s="2" t="inlineStr">
        <is>
          <t>CUST-004989</t>
        </is>
      </c>
      <c r="C4993" s="2" t="inlineStr">
        <is>
          <t>PERSONALIZATION</t>
        </is>
      </c>
      <c r="D4993" s="2" t="inlineStr">
        <is>
          <t>GRANTED</t>
        </is>
      </c>
      <c r="E4993" s="2" t="inlineStr">
        <is>
          <t>2026-08-30</t>
        </is>
      </c>
      <c r="F4993" s="2" t="inlineStr">
        <is>
          <t>SELF_SERVICE</t>
        </is>
      </c>
    </row>
    <row r="4994">
      <c r="A4994" s="2" t="inlineStr">
        <is>
          <t>CON-004990</t>
        </is>
      </c>
      <c r="B4994" s="2" t="inlineStr">
        <is>
          <t>CUST-004990</t>
        </is>
      </c>
      <c r="C4994" s="2" t="inlineStr">
        <is>
          <t>MARKETING_EMAIL</t>
        </is>
      </c>
      <c r="D4994" s="2" t="inlineStr">
        <is>
          <t>GRANTED</t>
        </is>
      </c>
      <c r="E4994" s="2" t="inlineStr">
        <is>
          <t>2026-08-31</t>
        </is>
      </c>
      <c r="F4994" s="2" t="inlineStr">
        <is>
          <t>SELF_SERVICE</t>
        </is>
      </c>
    </row>
    <row r="4995">
      <c r="A4995" s="2" t="inlineStr">
        <is>
          <t>CON-004991</t>
        </is>
      </c>
      <c r="B4995" s="2" t="inlineStr">
        <is>
          <t>CUST-004991</t>
        </is>
      </c>
      <c r="C4995" s="2" t="inlineStr">
        <is>
          <t>MARKETING_EMAIL</t>
        </is>
      </c>
      <c r="D4995" s="2" t="inlineStr">
        <is>
          <t>WITHDRAWN</t>
        </is>
      </c>
      <c r="E4995" s="2" t="inlineStr">
        <is>
          <t>2026-08-01</t>
        </is>
      </c>
      <c r="F4995" s="2" t="inlineStr">
        <is>
          <t>SELF_SERVICE</t>
        </is>
      </c>
    </row>
    <row r="4996">
      <c r="A4996" s="2" t="inlineStr">
        <is>
          <t>CON-004992</t>
        </is>
      </c>
      <c r="B4996" s="2" t="inlineStr">
        <is>
          <t>CUST-004992</t>
        </is>
      </c>
      <c r="C4996" s="2" t="inlineStr">
        <is>
          <t>PERSONALIZATION</t>
        </is>
      </c>
      <c r="D4996" s="2" t="inlineStr">
        <is>
          <t>GRANTED</t>
        </is>
      </c>
      <c r="E4996" s="2" t="inlineStr">
        <is>
          <t>2026-08-02</t>
        </is>
      </c>
      <c r="F4996" s="2" t="inlineStr">
        <is>
          <t>SELF_SERVICE</t>
        </is>
      </c>
    </row>
    <row r="4997">
      <c r="A4997" s="2" t="inlineStr">
        <is>
          <t>CON-004993</t>
        </is>
      </c>
      <c r="B4997" s="2" t="inlineStr">
        <is>
          <t>CUST-004993</t>
        </is>
      </c>
      <c r="C4997" s="2" t="inlineStr">
        <is>
          <t>MARKETING_EMAIL</t>
        </is>
      </c>
      <c r="D4997" s="2" t="inlineStr">
        <is>
          <t>GRANTED</t>
        </is>
      </c>
      <c r="E4997" s="2" t="inlineStr">
        <is>
          <t>2026-08-03</t>
        </is>
      </c>
      <c r="F4997" s="2" t="inlineStr">
        <is>
          <t>SELF_SERVICE</t>
        </is>
      </c>
    </row>
    <row r="4998">
      <c r="A4998" s="2" t="inlineStr">
        <is>
          <t>CON-004994</t>
        </is>
      </c>
      <c r="B4998" s="2" t="inlineStr">
        <is>
          <t>CUST-004994</t>
        </is>
      </c>
      <c r="C4998" s="2" t="inlineStr">
        <is>
          <t>MARKETING_EMAIL</t>
        </is>
      </c>
      <c r="D4998" s="2" t="inlineStr">
        <is>
          <t>GRANTED</t>
        </is>
      </c>
      <c r="E4998" s="2" t="inlineStr">
        <is>
          <t>2026-08-04</t>
        </is>
      </c>
      <c r="F4998" s="2" t="inlineStr">
        <is>
          <t>SELF_SERVICE</t>
        </is>
      </c>
    </row>
    <row r="4999">
      <c r="A4999" s="2" t="inlineStr">
        <is>
          <t>CON-004995</t>
        </is>
      </c>
      <c r="B4999" s="2" t="inlineStr">
        <is>
          <t>CUST-004995</t>
        </is>
      </c>
      <c r="C4999" s="2" t="inlineStr">
        <is>
          <t>PERSONALIZATION</t>
        </is>
      </c>
      <c r="D4999" s="2" t="inlineStr">
        <is>
          <t>GRANTED</t>
        </is>
      </c>
      <c r="E4999" s="2" t="inlineStr">
        <is>
          <t>2026-08-05</t>
        </is>
      </c>
      <c r="F4999" s="2" t="inlineStr">
        <is>
          <t>SELF_SERVICE</t>
        </is>
      </c>
    </row>
    <row r="5000">
      <c r="A5000" s="2" t="inlineStr">
        <is>
          <t>CON-004996</t>
        </is>
      </c>
      <c r="B5000" s="2" t="inlineStr">
        <is>
          <t>CUST-004996</t>
        </is>
      </c>
      <c r="C5000" s="2" t="inlineStr">
        <is>
          <t>MARKETING_EMAIL</t>
        </is>
      </c>
      <c r="D5000" s="2" t="inlineStr">
        <is>
          <t>GRANTED</t>
        </is>
      </c>
      <c r="E5000" s="2" t="inlineStr">
        <is>
          <t>2026-08-06</t>
        </is>
      </c>
      <c r="F5000" s="2" t="inlineStr">
        <is>
          <t>SELF_SERVICE</t>
        </is>
      </c>
    </row>
    <row r="5001">
      <c r="A5001" s="2" t="inlineStr">
        <is>
          <t>CON-004997</t>
        </is>
      </c>
      <c r="B5001" s="2" t="inlineStr">
        <is>
          <t>CUST-004997</t>
        </is>
      </c>
      <c r="C5001" s="2" t="inlineStr">
        <is>
          <t>MARKETING_EMAIL</t>
        </is>
      </c>
      <c r="D5001" s="2" t="inlineStr">
        <is>
          <t>GRANTED</t>
        </is>
      </c>
      <c r="E5001" s="2" t="inlineStr">
        <is>
          <t>2026-08-07</t>
        </is>
      </c>
      <c r="F5001" s="2" t="inlineStr">
        <is>
          <t>SELF_SERVICE</t>
        </is>
      </c>
    </row>
    <row r="5002">
      <c r="A5002" s="2" t="inlineStr">
        <is>
          <t>CON-004998</t>
        </is>
      </c>
      <c r="B5002" s="2" t="inlineStr">
        <is>
          <t>CUST-004998</t>
        </is>
      </c>
      <c r="C5002" s="2" t="inlineStr">
        <is>
          <t>PERSONALIZATION</t>
        </is>
      </c>
      <c r="D5002" s="2" t="inlineStr">
        <is>
          <t>WITHDRAWN</t>
        </is>
      </c>
      <c r="E5002" s="2" t="inlineStr">
        <is>
          <t>2026-08-08</t>
        </is>
      </c>
      <c r="F5002" s="2" t="inlineStr">
        <is>
          <t>SELF_SERVICE</t>
        </is>
      </c>
    </row>
    <row r="5003">
      <c r="A5003" s="2" t="inlineStr">
        <is>
          <t>CON-004999</t>
        </is>
      </c>
      <c r="B5003" s="2" t="inlineStr">
        <is>
          <t>CUST-004999</t>
        </is>
      </c>
      <c r="C5003" s="2" t="inlineStr">
        <is>
          <t>MARKETING_EMAIL</t>
        </is>
      </c>
      <c r="D5003" s="2" t="inlineStr">
        <is>
          <t>GRANTED</t>
        </is>
      </c>
      <c r="E5003" s="2" t="inlineStr">
        <is>
          <t>2026-08-09</t>
        </is>
      </c>
      <c r="F5003" s="2" t="inlineStr">
        <is>
          <t>SELF_SERVICE</t>
        </is>
      </c>
    </row>
    <row r="5004">
      <c r="A5004" s="2" t="inlineStr">
        <is>
          <t>CON-005000</t>
        </is>
      </c>
      <c r="B5004" s="2" t="inlineStr">
        <is>
          <t>CUST-005000</t>
        </is>
      </c>
      <c r="C5004" s="2" t="inlineStr">
        <is>
          <t>MARKETING_EMAIL</t>
        </is>
      </c>
      <c r="D5004" s="2" t="inlineStr">
        <is>
          <t>GRANTED</t>
        </is>
      </c>
      <c r="E5004" s="2" t="inlineStr">
        <is>
          <t>2026-08-10</t>
        </is>
      </c>
      <c r="F5004" s="2" t="inlineStr">
        <is>
          <t>SELF_SERVICE</t>
        </is>
      </c>
    </row>
    <row r="5005">
      <c r="A5005" s="2" t="inlineStr">
        <is>
          <t>CON-005001</t>
        </is>
      </c>
      <c r="B5005" s="2" t="inlineStr">
        <is>
          <t>CUST-005001</t>
        </is>
      </c>
      <c r="C5005" s="2" t="inlineStr">
        <is>
          <t>PERSONALIZATION</t>
        </is>
      </c>
      <c r="D5005" s="2" t="inlineStr">
        <is>
          <t>GRANTED</t>
        </is>
      </c>
      <c r="E5005" s="2" t="inlineStr">
        <is>
          <t>2026-08-11</t>
        </is>
      </c>
      <c r="F5005" s="2" t="inlineStr">
        <is>
          <t>SELF_SERVICE</t>
        </is>
      </c>
    </row>
    <row r="5006">
      <c r="A5006" s="2" t="inlineStr">
        <is>
          <t>CON-005002</t>
        </is>
      </c>
      <c r="B5006" s="2" t="inlineStr">
        <is>
          <t>CUST-005002</t>
        </is>
      </c>
      <c r="C5006" s="2" t="inlineStr">
        <is>
          <t>MARKETING_EMAIL</t>
        </is>
      </c>
      <c r="D5006" s="2" t="inlineStr">
        <is>
          <t>GRANTED</t>
        </is>
      </c>
      <c r="E5006" s="2" t="inlineStr">
        <is>
          <t>2026-08-12</t>
        </is>
      </c>
      <c r="F5006" s="2" t="inlineStr">
        <is>
          <t>SELF_SERVICE</t>
        </is>
      </c>
    </row>
    <row r="5007">
      <c r="A5007" s="2" t="inlineStr">
        <is>
          <t>CON-005003</t>
        </is>
      </c>
      <c r="B5007" s="2" t="inlineStr">
        <is>
          <t>CUST-005003</t>
        </is>
      </c>
      <c r="C5007" s="2" t="inlineStr">
        <is>
          <t>MARKETING_EMAIL</t>
        </is>
      </c>
      <c r="D5007" s="2" t="inlineStr">
        <is>
          <t>GRANTED</t>
        </is>
      </c>
      <c r="E5007" s="2" t="inlineStr">
        <is>
          <t>2026-08-13</t>
        </is>
      </c>
      <c r="F5007" s="2" t="inlineStr">
        <is>
          <t>SELF_SERVICE</t>
        </is>
      </c>
    </row>
    <row r="5008">
      <c r="A5008" s="2" t="inlineStr">
        <is>
          <t>CON-005004</t>
        </is>
      </c>
      <c r="B5008" s="2" t="inlineStr">
        <is>
          <t>CUST-005004</t>
        </is>
      </c>
      <c r="C5008" s="2" t="inlineStr">
        <is>
          <t>PERSONALIZATION</t>
        </is>
      </c>
      <c r="D5008" s="2" t="inlineStr">
        <is>
          <t>GRANTED</t>
        </is>
      </c>
      <c r="E5008" s="2" t="inlineStr">
        <is>
          <t>2026-08-14</t>
        </is>
      </c>
      <c r="F5008" s="2" t="inlineStr">
        <is>
          <t>SELF_SERVICE</t>
        </is>
      </c>
    </row>
    <row r="5009">
      <c r="A5009" s="2" t="inlineStr">
        <is>
          <t>CON-005005</t>
        </is>
      </c>
      <c r="B5009" s="2" t="inlineStr">
        <is>
          <t>CUST-005005</t>
        </is>
      </c>
      <c r="C5009" s="2" t="inlineStr">
        <is>
          <t>MARKETING_EMAIL</t>
        </is>
      </c>
      <c r="D5009" s="2" t="inlineStr">
        <is>
          <t>WITHDRAWN</t>
        </is>
      </c>
      <c r="E5009" s="2" t="inlineStr">
        <is>
          <t>2026-08-15</t>
        </is>
      </c>
      <c r="F5009" s="2" t="inlineStr">
        <is>
          <t>SELF_SERVICE</t>
        </is>
      </c>
    </row>
    <row r="5010">
      <c r="A5010" s="2" t="inlineStr">
        <is>
          <t>CON-005006</t>
        </is>
      </c>
      <c r="B5010" s="2" t="inlineStr">
        <is>
          <t>CUST-005006</t>
        </is>
      </c>
      <c r="C5010" s="2" t="inlineStr">
        <is>
          <t>MARKETING_EMAIL</t>
        </is>
      </c>
      <c r="D5010" s="2" t="inlineStr">
        <is>
          <t>GRANTED</t>
        </is>
      </c>
      <c r="E5010" s="2" t="inlineStr">
        <is>
          <t>2026-08-16</t>
        </is>
      </c>
      <c r="F5010" s="2" t="inlineStr">
        <is>
          <t>SELF_SERVICE</t>
        </is>
      </c>
    </row>
    <row r="5011">
      <c r="A5011" s="2" t="inlineStr">
        <is>
          <t>CON-005007</t>
        </is>
      </c>
      <c r="B5011" s="2" t="inlineStr">
        <is>
          <t>CUST-005007</t>
        </is>
      </c>
      <c r="C5011" s="2" t="inlineStr">
        <is>
          <t>PERSONALIZATION</t>
        </is>
      </c>
      <c r="D5011" s="2" t="inlineStr">
        <is>
          <t>GRANTED</t>
        </is>
      </c>
      <c r="E5011" s="2" t="inlineStr">
        <is>
          <t>2026-08-17</t>
        </is>
      </c>
      <c r="F5011" s="2" t="inlineStr">
        <is>
          <t>SELF_SERVICE</t>
        </is>
      </c>
    </row>
    <row r="5012">
      <c r="A5012" s="2" t="inlineStr">
        <is>
          <t>CON-005008</t>
        </is>
      </c>
      <c r="B5012" s="2" t="inlineStr">
        <is>
          <t>CUST-005008</t>
        </is>
      </c>
      <c r="C5012" s="2" t="inlineStr">
        <is>
          <t>MARKETING_EMAIL</t>
        </is>
      </c>
      <c r="D5012" s="2" t="inlineStr">
        <is>
          <t>GRANTED</t>
        </is>
      </c>
      <c r="E5012" s="2" t="inlineStr">
        <is>
          <t>2026-08-18</t>
        </is>
      </c>
      <c r="F5012" s="2" t="inlineStr">
        <is>
          <t>SELF_SERVICE</t>
        </is>
      </c>
    </row>
    <row r="5013">
      <c r="A5013" s="2" t="inlineStr">
        <is>
          <t>CON-005009</t>
        </is>
      </c>
      <c r="B5013" s="2" t="inlineStr">
        <is>
          <t>CUST-005009</t>
        </is>
      </c>
      <c r="C5013" s="2" t="inlineStr">
        <is>
          <t>MARKETING_EMAIL</t>
        </is>
      </c>
      <c r="D5013" s="2" t="inlineStr">
        <is>
          <t>GRANTED</t>
        </is>
      </c>
      <c r="E5013" s="2" t="inlineStr">
        <is>
          <t>2026-08-19</t>
        </is>
      </c>
      <c r="F5013" s="2" t="inlineStr">
        <is>
          <t>SELF_SERVICE</t>
        </is>
      </c>
    </row>
    <row r="5014">
      <c r="A5014" s="2" t="inlineStr">
        <is>
          <t>CON-005010</t>
        </is>
      </c>
      <c r="B5014" s="2" t="inlineStr">
        <is>
          <t>CUST-005010</t>
        </is>
      </c>
      <c r="C5014" s="2" t="inlineStr">
        <is>
          <t>PERSONALIZATION</t>
        </is>
      </c>
      <c r="D5014" s="2" t="inlineStr">
        <is>
          <t>GRANTED</t>
        </is>
      </c>
      <c r="E5014" s="2" t="inlineStr">
        <is>
          <t>2026-08-20</t>
        </is>
      </c>
      <c r="F5014" s="2" t="inlineStr">
        <is>
          <t>SELF_SERVICE</t>
        </is>
      </c>
    </row>
    <row r="5015">
      <c r="A5015" s="2" t="inlineStr">
        <is>
          <t>CON-005011</t>
        </is>
      </c>
      <c r="B5015" s="2" t="inlineStr">
        <is>
          <t>CUST-005011</t>
        </is>
      </c>
      <c r="C5015" s="2" t="inlineStr">
        <is>
          <t>MARKETING_EMAIL</t>
        </is>
      </c>
      <c r="D5015" s="2" t="inlineStr">
        <is>
          <t>GRANTED</t>
        </is>
      </c>
      <c r="E5015" s="2" t="inlineStr">
        <is>
          <t>2026-08-21</t>
        </is>
      </c>
      <c r="F5015" s="2" t="inlineStr">
        <is>
          <t>SELF_SERVICE</t>
        </is>
      </c>
    </row>
    <row r="5016">
      <c r="A5016" s="2" t="inlineStr">
        <is>
          <t>CON-005012</t>
        </is>
      </c>
      <c r="B5016" s="2" t="inlineStr">
        <is>
          <t>CUST-005012</t>
        </is>
      </c>
      <c r="C5016" s="2" t="inlineStr">
        <is>
          <t>MARKETING_EMAIL</t>
        </is>
      </c>
      <c r="D5016" s="2" t="inlineStr">
        <is>
          <t>WITHDRAWN</t>
        </is>
      </c>
      <c r="E5016" s="2" t="inlineStr">
        <is>
          <t>2026-08-22</t>
        </is>
      </c>
      <c r="F5016" s="2" t="inlineStr">
        <is>
          <t>SELF_SERVICE</t>
        </is>
      </c>
    </row>
    <row r="5017">
      <c r="A5017" s="2" t="inlineStr">
        <is>
          <t>CON-005013</t>
        </is>
      </c>
      <c r="B5017" s="2" t="inlineStr">
        <is>
          <t>CUST-005013</t>
        </is>
      </c>
      <c r="C5017" s="2" t="inlineStr">
        <is>
          <t>PERSONALIZATION</t>
        </is>
      </c>
      <c r="D5017" s="2" t="inlineStr">
        <is>
          <t>GRANTED</t>
        </is>
      </c>
      <c r="E5017" s="2" t="inlineStr">
        <is>
          <t>2026-08-23</t>
        </is>
      </c>
      <c r="F5017" s="2" t="inlineStr">
        <is>
          <t>SELF_SERVICE</t>
        </is>
      </c>
    </row>
    <row r="5018">
      <c r="A5018" s="2" t="inlineStr">
        <is>
          <t>CON-005014</t>
        </is>
      </c>
      <c r="B5018" s="2" t="inlineStr">
        <is>
          <t>CUST-005014</t>
        </is>
      </c>
      <c r="C5018" s="2" t="inlineStr">
        <is>
          <t>MARKETING_EMAIL</t>
        </is>
      </c>
      <c r="D5018" s="2" t="inlineStr">
        <is>
          <t>GRANTED</t>
        </is>
      </c>
      <c r="E5018" s="2" t="inlineStr">
        <is>
          <t>2026-08-24</t>
        </is>
      </c>
      <c r="F5018" s="2" t="inlineStr">
        <is>
          <t>SELF_SERVICE</t>
        </is>
      </c>
    </row>
    <row r="5019">
      <c r="A5019" s="2" t="inlineStr">
        <is>
          <t>CON-005015</t>
        </is>
      </c>
      <c r="B5019" s="2" t="inlineStr">
        <is>
          <t>CUST-005015</t>
        </is>
      </c>
      <c r="C5019" s="2" t="inlineStr">
        <is>
          <t>MARKETING_EMAIL</t>
        </is>
      </c>
      <c r="D5019" s="2" t="inlineStr">
        <is>
          <t>GRANTED</t>
        </is>
      </c>
      <c r="E5019" s="2" t="inlineStr">
        <is>
          <t>2026-08-25</t>
        </is>
      </c>
      <c r="F5019" s="2" t="inlineStr">
        <is>
          <t>SELF_SERVICE</t>
        </is>
      </c>
    </row>
    <row r="5020">
      <c r="A5020" s="2" t="inlineStr">
        <is>
          <t>CON-005016</t>
        </is>
      </c>
      <c r="B5020" s="2" t="inlineStr">
        <is>
          <t>CUST-005016</t>
        </is>
      </c>
      <c r="C5020" s="2" t="inlineStr">
        <is>
          <t>PERSONALIZATION</t>
        </is>
      </c>
      <c r="D5020" s="2" t="inlineStr">
        <is>
          <t>GRANTED</t>
        </is>
      </c>
      <c r="E5020" s="2" t="inlineStr">
        <is>
          <t>2026-08-26</t>
        </is>
      </c>
      <c r="F5020" s="2" t="inlineStr">
        <is>
          <t>SELF_SERVICE</t>
        </is>
      </c>
    </row>
    <row r="5021">
      <c r="A5021" s="2" t="inlineStr">
        <is>
          <t>CON-005017</t>
        </is>
      </c>
      <c r="B5021" s="2" t="inlineStr">
        <is>
          <t>CUST-005017</t>
        </is>
      </c>
      <c r="C5021" s="2" t="inlineStr">
        <is>
          <t>MARKETING_EMAIL</t>
        </is>
      </c>
      <c r="D5021" s="2" t="inlineStr">
        <is>
          <t>GRANTED</t>
        </is>
      </c>
      <c r="E5021" s="2" t="inlineStr">
        <is>
          <t>2026-08-27</t>
        </is>
      </c>
      <c r="F5021" s="2" t="inlineStr">
        <is>
          <t>SELF_SERVICE</t>
        </is>
      </c>
    </row>
    <row r="5022">
      <c r="A5022" s="2" t="inlineStr">
        <is>
          <t>CON-005018</t>
        </is>
      </c>
      <c r="B5022" s="2" t="inlineStr">
        <is>
          <t>CUST-005018</t>
        </is>
      </c>
      <c r="C5022" s="2" t="inlineStr">
        <is>
          <t>MARKETING_EMAIL</t>
        </is>
      </c>
      <c r="D5022" s="2" t="inlineStr">
        <is>
          <t>GRANTED</t>
        </is>
      </c>
      <c r="E5022" s="2" t="inlineStr">
        <is>
          <t>2026-08-28</t>
        </is>
      </c>
      <c r="F5022" s="2" t="inlineStr">
        <is>
          <t>SELF_SERVICE</t>
        </is>
      </c>
    </row>
    <row r="5023">
      <c r="A5023" s="2" t="inlineStr">
        <is>
          <t>CON-005019</t>
        </is>
      </c>
      <c r="B5023" s="2" t="inlineStr">
        <is>
          <t>CUST-005019</t>
        </is>
      </c>
      <c r="C5023" s="2" t="inlineStr">
        <is>
          <t>PERSONALIZATION</t>
        </is>
      </c>
      <c r="D5023" s="2" t="inlineStr">
        <is>
          <t>WITHDRAWN</t>
        </is>
      </c>
      <c r="E5023" s="2" t="inlineStr">
        <is>
          <t>2026-08-29</t>
        </is>
      </c>
      <c r="F5023" s="2" t="inlineStr">
        <is>
          <t>SELF_SERVICE</t>
        </is>
      </c>
    </row>
    <row r="5024">
      <c r="A5024" s="2" t="inlineStr">
        <is>
          <t>CON-005020</t>
        </is>
      </c>
      <c r="B5024" s="2" t="inlineStr">
        <is>
          <t>CUST-005020</t>
        </is>
      </c>
      <c r="C5024" s="2" t="inlineStr">
        <is>
          <t>MARKETING_EMAIL</t>
        </is>
      </c>
      <c r="D5024" s="2" t="inlineStr">
        <is>
          <t>GRANTED</t>
        </is>
      </c>
      <c r="E5024" s="2" t="inlineStr">
        <is>
          <t>2026-08-30</t>
        </is>
      </c>
      <c r="F5024" s="2" t="inlineStr">
        <is>
          <t>SELF_SERVICE</t>
        </is>
      </c>
    </row>
    <row r="5025">
      <c r="A5025" s="2" t="inlineStr">
        <is>
          <t>CON-005021</t>
        </is>
      </c>
      <c r="B5025" s="2" t="inlineStr">
        <is>
          <t>CUST-005021</t>
        </is>
      </c>
      <c r="C5025" s="2" t="inlineStr">
        <is>
          <t>MARKETING_EMAIL</t>
        </is>
      </c>
      <c r="D5025" s="2" t="inlineStr">
        <is>
          <t>GRANTED</t>
        </is>
      </c>
      <c r="E5025" s="2" t="inlineStr">
        <is>
          <t>2026-08-31</t>
        </is>
      </c>
      <c r="F5025" s="2" t="inlineStr">
        <is>
          <t>SELF_SERVICE</t>
        </is>
      </c>
    </row>
    <row r="5026">
      <c r="A5026" s="2" t="inlineStr">
        <is>
          <t>CON-005022</t>
        </is>
      </c>
      <c r="B5026" s="2" t="inlineStr">
        <is>
          <t>CUST-005022</t>
        </is>
      </c>
      <c r="C5026" s="2" t="inlineStr">
        <is>
          <t>PERSONALIZATION</t>
        </is>
      </c>
      <c r="D5026" s="2" t="inlineStr">
        <is>
          <t>GRANTED</t>
        </is>
      </c>
      <c r="E5026" s="2" t="inlineStr">
        <is>
          <t>2026-08-01</t>
        </is>
      </c>
      <c r="F5026" s="2" t="inlineStr">
        <is>
          <t>SELF_SERVICE</t>
        </is>
      </c>
    </row>
    <row r="5027">
      <c r="A5027" s="2" t="inlineStr">
        <is>
          <t>CON-005023</t>
        </is>
      </c>
      <c r="B5027" s="2" t="inlineStr">
        <is>
          <t>CUST-005023</t>
        </is>
      </c>
      <c r="C5027" s="2" t="inlineStr">
        <is>
          <t>MARKETING_EMAIL</t>
        </is>
      </c>
      <c r="D5027" s="2" t="inlineStr">
        <is>
          <t>GRANTED</t>
        </is>
      </c>
      <c r="E5027" s="2" t="inlineStr">
        <is>
          <t>2026-08-02</t>
        </is>
      </c>
      <c r="F5027" s="2" t="inlineStr">
        <is>
          <t>SELF_SERVICE</t>
        </is>
      </c>
    </row>
    <row r="5028">
      <c r="A5028" s="2" t="inlineStr">
        <is>
          <t>CON-005024</t>
        </is>
      </c>
      <c r="B5028" s="2" t="inlineStr">
        <is>
          <t>CUST-005024</t>
        </is>
      </c>
      <c r="C5028" s="2" t="inlineStr">
        <is>
          <t>MARKETING_EMAIL</t>
        </is>
      </c>
      <c r="D5028" s="2" t="inlineStr">
        <is>
          <t>GRANTED</t>
        </is>
      </c>
      <c r="E5028" s="2" t="inlineStr">
        <is>
          <t>2026-08-03</t>
        </is>
      </c>
      <c r="F5028" s="2" t="inlineStr">
        <is>
          <t>SELF_SERVICE</t>
        </is>
      </c>
    </row>
    <row r="5029">
      <c r="A5029" s="2" t="inlineStr">
        <is>
          <t>CON-005025</t>
        </is>
      </c>
      <c r="B5029" s="2" t="inlineStr">
        <is>
          <t>CUST-005025</t>
        </is>
      </c>
      <c r="C5029" s="2" t="inlineStr">
        <is>
          <t>PERSONALIZATION</t>
        </is>
      </c>
      <c r="D5029" s="2" t="inlineStr">
        <is>
          <t>GRANTED</t>
        </is>
      </c>
      <c r="E5029" s="2" t="inlineStr">
        <is>
          <t>2026-08-04</t>
        </is>
      </c>
      <c r="F5029" s="2" t="inlineStr">
        <is>
          <t>SELF_SERVICE</t>
        </is>
      </c>
    </row>
    <row r="5030">
      <c r="A5030" s="2" t="inlineStr">
        <is>
          <t>CON-005026</t>
        </is>
      </c>
      <c r="B5030" s="2" t="inlineStr">
        <is>
          <t>CUST-005026</t>
        </is>
      </c>
      <c r="C5030" s="2" t="inlineStr">
        <is>
          <t>MARKETING_EMAIL</t>
        </is>
      </c>
      <c r="D5030" s="2" t="inlineStr">
        <is>
          <t>WITHDRAWN</t>
        </is>
      </c>
      <c r="E5030" s="2" t="inlineStr">
        <is>
          <t>2026-08-05</t>
        </is>
      </c>
      <c r="F5030" s="2" t="inlineStr">
        <is>
          <t>SELF_SERVICE</t>
        </is>
      </c>
    </row>
    <row r="5031">
      <c r="A5031" s="2" t="inlineStr">
        <is>
          <t>CON-005027</t>
        </is>
      </c>
      <c r="B5031" s="2" t="inlineStr">
        <is>
          <t>CUST-005027</t>
        </is>
      </c>
      <c r="C5031" s="2" t="inlineStr">
        <is>
          <t>MARKETING_EMAIL</t>
        </is>
      </c>
      <c r="D5031" s="2" t="inlineStr">
        <is>
          <t>GRANTED</t>
        </is>
      </c>
      <c r="E5031" s="2" t="inlineStr">
        <is>
          <t>2026-08-06</t>
        </is>
      </c>
      <c r="F5031" s="2" t="inlineStr">
        <is>
          <t>SELF_SERVICE</t>
        </is>
      </c>
    </row>
    <row r="5032">
      <c r="A5032" s="2" t="inlineStr">
        <is>
          <t>CON-005028</t>
        </is>
      </c>
      <c r="B5032" s="2" t="inlineStr">
        <is>
          <t>CUST-005028</t>
        </is>
      </c>
      <c r="C5032" s="2" t="inlineStr">
        <is>
          <t>PERSONALIZATION</t>
        </is>
      </c>
      <c r="D5032" s="2" t="inlineStr">
        <is>
          <t>GRANTED</t>
        </is>
      </c>
      <c r="E5032" s="2" t="inlineStr">
        <is>
          <t>2026-08-07</t>
        </is>
      </c>
      <c r="F5032" s="2" t="inlineStr">
        <is>
          <t>SELF_SERVICE</t>
        </is>
      </c>
    </row>
    <row r="5033">
      <c r="A5033" s="2" t="inlineStr">
        <is>
          <t>CON-005029</t>
        </is>
      </c>
      <c r="B5033" s="2" t="inlineStr">
        <is>
          <t>CUST-005029</t>
        </is>
      </c>
      <c r="C5033" s="2" t="inlineStr">
        <is>
          <t>MARKETING_EMAIL</t>
        </is>
      </c>
      <c r="D5033" s="2" t="inlineStr">
        <is>
          <t>GRANTED</t>
        </is>
      </c>
      <c r="E5033" s="2" t="inlineStr">
        <is>
          <t>2026-08-08</t>
        </is>
      </c>
      <c r="F5033" s="2" t="inlineStr">
        <is>
          <t>SELF_SERVICE</t>
        </is>
      </c>
    </row>
    <row r="5034">
      <c r="A5034" s="2" t="inlineStr">
        <is>
          <t>CON-005030</t>
        </is>
      </c>
      <c r="B5034" s="2" t="inlineStr">
        <is>
          <t>CUST-005030</t>
        </is>
      </c>
      <c r="C5034" s="2" t="inlineStr">
        <is>
          <t>MARKETING_EMAIL</t>
        </is>
      </c>
      <c r="D5034" s="2" t="inlineStr">
        <is>
          <t>GRANTED</t>
        </is>
      </c>
      <c r="E5034" s="2" t="inlineStr">
        <is>
          <t>2026-08-09</t>
        </is>
      </c>
      <c r="F5034" s="2" t="inlineStr">
        <is>
          <t>SELF_SERVICE</t>
        </is>
      </c>
    </row>
    <row r="5035">
      <c r="A5035" s="2" t="inlineStr">
        <is>
          <t>CON-005031</t>
        </is>
      </c>
      <c r="B5035" s="2" t="inlineStr">
        <is>
          <t>CUST-005031</t>
        </is>
      </c>
      <c r="C5035" s="2" t="inlineStr">
        <is>
          <t>PERSONALIZATION</t>
        </is>
      </c>
      <c r="D5035" s="2" t="inlineStr">
        <is>
          <t>GRANTED</t>
        </is>
      </c>
      <c r="E5035" s="2" t="inlineStr">
        <is>
          <t>2026-08-10</t>
        </is>
      </c>
      <c r="F5035" s="2" t="inlineStr">
        <is>
          <t>SELF_SERVICE</t>
        </is>
      </c>
    </row>
    <row r="5036">
      <c r="A5036" s="2" t="inlineStr">
        <is>
          <t>CON-005032</t>
        </is>
      </c>
      <c r="B5036" s="2" t="inlineStr">
        <is>
          <t>CUST-005032</t>
        </is>
      </c>
      <c r="C5036" s="2" t="inlineStr">
        <is>
          <t>MARKETING_EMAIL</t>
        </is>
      </c>
      <c r="D5036" s="2" t="inlineStr">
        <is>
          <t>GRANTED</t>
        </is>
      </c>
      <c r="E5036" s="2" t="inlineStr">
        <is>
          <t>2026-08-11</t>
        </is>
      </c>
      <c r="F5036" s="2" t="inlineStr">
        <is>
          <t>SELF_SERVICE</t>
        </is>
      </c>
    </row>
    <row r="5037">
      <c r="A5037" s="2" t="inlineStr">
        <is>
          <t>CON-005033</t>
        </is>
      </c>
      <c r="B5037" s="2" t="inlineStr">
        <is>
          <t>CUST-005033</t>
        </is>
      </c>
      <c r="C5037" s="2" t="inlineStr">
        <is>
          <t>MARKETING_EMAIL</t>
        </is>
      </c>
      <c r="D5037" s="2" t="inlineStr">
        <is>
          <t>WITHDRAWN</t>
        </is>
      </c>
      <c r="E5037" s="2" t="inlineStr">
        <is>
          <t>2026-08-12</t>
        </is>
      </c>
      <c r="F5037" s="2" t="inlineStr">
        <is>
          <t>SELF_SERVICE</t>
        </is>
      </c>
    </row>
    <row r="5038">
      <c r="A5038" s="2" t="inlineStr">
        <is>
          <t>CON-005034</t>
        </is>
      </c>
      <c r="B5038" s="2" t="inlineStr">
        <is>
          <t>CUST-005034</t>
        </is>
      </c>
      <c r="C5038" s="2" t="inlineStr">
        <is>
          <t>PERSONALIZATION</t>
        </is>
      </c>
      <c r="D5038" s="2" t="inlineStr">
        <is>
          <t>GRANTED</t>
        </is>
      </c>
      <c r="E5038" s="2" t="inlineStr">
        <is>
          <t>2026-08-13</t>
        </is>
      </c>
      <c r="F5038" s="2" t="inlineStr">
        <is>
          <t>SELF_SERVICE</t>
        </is>
      </c>
    </row>
    <row r="5039">
      <c r="A5039" s="2" t="inlineStr">
        <is>
          <t>CON-005035</t>
        </is>
      </c>
      <c r="B5039" s="2" t="inlineStr">
        <is>
          <t>CUST-005035</t>
        </is>
      </c>
      <c r="C5039" s="2" t="inlineStr">
        <is>
          <t>MARKETING_EMAIL</t>
        </is>
      </c>
      <c r="D5039" s="2" t="inlineStr">
        <is>
          <t>GRANTED</t>
        </is>
      </c>
      <c r="E5039" s="2" t="inlineStr">
        <is>
          <t>2026-08-14</t>
        </is>
      </c>
      <c r="F5039" s="2" t="inlineStr">
        <is>
          <t>SELF_SERVICE</t>
        </is>
      </c>
    </row>
    <row r="5040">
      <c r="A5040" s="2" t="inlineStr">
        <is>
          <t>CON-005036</t>
        </is>
      </c>
      <c r="B5040" s="2" t="inlineStr">
        <is>
          <t>CUST-005036</t>
        </is>
      </c>
      <c r="C5040" s="2" t="inlineStr">
        <is>
          <t>MARKETING_EMAIL</t>
        </is>
      </c>
      <c r="D5040" s="2" t="inlineStr">
        <is>
          <t>GRANTED</t>
        </is>
      </c>
      <c r="E5040" s="2" t="inlineStr">
        <is>
          <t>2026-08-15</t>
        </is>
      </c>
      <c r="F5040" s="2" t="inlineStr">
        <is>
          <t>SELF_SERVICE</t>
        </is>
      </c>
    </row>
    <row r="5041">
      <c r="A5041" s="2" t="inlineStr">
        <is>
          <t>CON-005037</t>
        </is>
      </c>
      <c r="B5041" s="2" t="inlineStr">
        <is>
          <t>CUST-005037</t>
        </is>
      </c>
      <c r="C5041" s="2" t="inlineStr">
        <is>
          <t>PERSONALIZATION</t>
        </is>
      </c>
      <c r="D5041" s="2" t="inlineStr">
        <is>
          <t>GRANTED</t>
        </is>
      </c>
      <c r="E5041" s="2" t="inlineStr">
        <is>
          <t>2026-08-16</t>
        </is>
      </c>
      <c r="F5041" s="2" t="inlineStr">
        <is>
          <t>SELF_SERVICE</t>
        </is>
      </c>
    </row>
    <row r="5042">
      <c r="A5042" s="2" t="inlineStr">
        <is>
          <t>CON-005038</t>
        </is>
      </c>
      <c r="B5042" s="2" t="inlineStr">
        <is>
          <t>CUST-005038</t>
        </is>
      </c>
      <c r="C5042" s="2" t="inlineStr">
        <is>
          <t>MARKETING_EMAIL</t>
        </is>
      </c>
      <c r="D5042" s="2" t="inlineStr">
        <is>
          <t>GRANTED</t>
        </is>
      </c>
      <c r="E5042" s="2" t="inlineStr">
        <is>
          <t>2026-08-17</t>
        </is>
      </c>
      <c r="F5042" s="2" t="inlineStr">
        <is>
          <t>SELF_SERVICE</t>
        </is>
      </c>
    </row>
    <row r="5043">
      <c r="A5043" s="2" t="inlineStr">
        <is>
          <t>CON-005039</t>
        </is>
      </c>
      <c r="B5043" s="2" t="inlineStr">
        <is>
          <t>CUST-005039</t>
        </is>
      </c>
      <c r="C5043" s="2" t="inlineStr">
        <is>
          <t>MARKETING_EMAIL</t>
        </is>
      </c>
      <c r="D5043" s="2" t="inlineStr">
        <is>
          <t>GRANTED</t>
        </is>
      </c>
      <c r="E5043" s="2" t="inlineStr">
        <is>
          <t>2026-08-18</t>
        </is>
      </c>
      <c r="F5043" s="2" t="inlineStr">
        <is>
          <t>SELF_SERVICE</t>
        </is>
      </c>
    </row>
    <row r="5044">
      <c r="A5044" s="2" t="inlineStr">
        <is>
          <t>CON-005040</t>
        </is>
      </c>
      <c r="B5044" s="2" t="inlineStr">
        <is>
          <t>CUST-005040</t>
        </is>
      </c>
      <c r="C5044" s="2" t="inlineStr">
        <is>
          <t>PERSONALIZATION</t>
        </is>
      </c>
      <c r="D5044" s="2" t="inlineStr">
        <is>
          <t>WITHDRAWN</t>
        </is>
      </c>
      <c r="E5044" s="2" t="inlineStr">
        <is>
          <t>2026-08-19</t>
        </is>
      </c>
      <c r="F5044" s="2" t="inlineStr">
        <is>
          <t>SELF_SERVICE</t>
        </is>
      </c>
    </row>
    <row r="5045">
      <c r="A5045" s="2" t="inlineStr">
        <is>
          <t>CON-005041</t>
        </is>
      </c>
      <c r="B5045" s="2" t="inlineStr">
        <is>
          <t>CUST-005041</t>
        </is>
      </c>
      <c r="C5045" s="2" t="inlineStr">
        <is>
          <t>MARKETING_EMAIL</t>
        </is>
      </c>
      <c r="D5045" s="2" t="inlineStr">
        <is>
          <t>GRANTED</t>
        </is>
      </c>
      <c r="E5045" s="2" t="inlineStr">
        <is>
          <t>2026-08-20</t>
        </is>
      </c>
      <c r="F5045" s="2" t="inlineStr">
        <is>
          <t>SELF_SERVICE</t>
        </is>
      </c>
    </row>
    <row r="5046">
      <c r="A5046" s="2" t="inlineStr">
        <is>
          <t>CON-005042</t>
        </is>
      </c>
      <c r="B5046" s="2" t="inlineStr">
        <is>
          <t>CUST-005042</t>
        </is>
      </c>
      <c r="C5046" s="2" t="inlineStr">
        <is>
          <t>MARKETING_EMAIL</t>
        </is>
      </c>
      <c r="D5046" s="2" t="inlineStr">
        <is>
          <t>GRANTED</t>
        </is>
      </c>
      <c r="E5046" s="2" t="inlineStr">
        <is>
          <t>2026-08-21</t>
        </is>
      </c>
      <c r="F5046" s="2" t="inlineStr">
        <is>
          <t>SELF_SERVICE</t>
        </is>
      </c>
    </row>
    <row r="5047">
      <c r="A5047" s="2" t="inlineStr">
        <is>
          <t>CON-005043</t>
        </is>
      </c>
      <c r="B5047" s="2" t="inlineStr">
        <is>
          <t>CUST-005043</t>
        </is>
      </c>
      <c r="C5047" s="2" t="inlineStr">
        <is>
          <t>PERSONALIZATION</t>
        </is>
      </c>
      <c r="D5047" s="2" t="inlineStr">
        <is>
          <t>GRANTED</t>
        </is>
      </c>
      <c r="E5047" s="2" t="inlineStr">
        <is>
          <t>2026-08-22</t>
        </is>
      </c>
      <c r="F5047" s="2" t="inlineStr">
        <is>
          <t>SELF_SERVICE</t>
        </is>
      </c>
    </row>
    <row r="5048">
      <c r="A5048" s="2" t="inlineStr">
        <is>
          <t>CON-005044</t>
        </is>
      </c>
      <c r="B5048" s="2" t="inlineStr">
        <is>
          <t>CUST-005044</t>
        </is>
      </c>
      <c r="C5048" s="2" t="inlineStr">
        <is>
          <t>MARKETING_EMAIL</t>
        </is>
      </c>
      <c r="D5048" s="2" t="inlineStr">
        <is>
          <t>GRANTED</t>
        </is>
      </c>
      <c r="E5048" s="2" t="inlineStr">
        <is>
          <t>2026-08-23</t>
        </is>
      </c>
      <c r="F5048" s="2" t="inlineStr">
        <is>
          <t>SELF_SERVICE</t>
        </is>
      </c>
    </row>
    <row r="5049">
      <c r="A5049" s="2" t="inlineStr">
        <is>
          <t>CON-005045</t>
        </is>
      </c>
      <c r="B5049" s="2" t="inlineStr">
        <is>
          <t>CUST-005045</t>
        </is>
      </c>
      <c r="C5049" s="2" t="inlineStr">
        <is>
          <t>MARKETING_EMAIL</t>
        </is>
      </c>
      <c r="D5049" s="2" t="inlineStr">
        <is>
          <t>GRANTED</t>
        </is>
      </c>
      <c r="E5049" s="2" t="inlineStr">
        <is>
          <t>2026-08-24</t>
        </is>
      </c>
      <c r="F5049" s="2" t="inlineStr">
        <is>
          <t>SELF_SERVICE</t>
        </is>
      </c>
    </row>
    <row r="5050">
      <c r="A5050" s="2" t="inlineStr">
        <is>
          <t>CON-005046</t>
        </is>
      </c>
      <c r="B5050" s="2" t="inlineStr">
        <is>
          <t>CUST-005046</t>
        </is>
      </c>
      <c r="C5050" s="2" t="inlineStr">
        <is>
          <t>PERSONALIZATION</t>
        </is>
      </c>
      <c r="D5050" s="2" t="inlineStr">
        <is>
          <t>GRANTED</t>
        </is>
      </c>
      <c r="E5050" s="2" t="inlineStr">
        <is>
          <t>2026-08-25</t>
        </is>
      </c>
      <c r="F5050" s="2" t="inlineStr">
        <is>
          <t>SELF_SERVICE</t>
        </is>
      </c>
    </row>
    <row r="5051">
      <c r="A5051" s="2" t="inlineStr">
        <is>
          <t>CON-005047</t>
        </is>
      </c>
      <c r="B5051" s="2" t="inlineStr">
        <is>
          <t>CUST-005047</t>
        </is>
      </c>
      <c r="C5051" s="2" t="inlineStr">
        <is>
          <t>MARKETING_EMAIL</t>
        </is>
      </c>
      <c r="D5051" s="2" t="inlineStr">
        <is>
          <t>WITHDRAWN</t>
        </is>
      </c>
      <c r="E5051" s="2" t="inlineStr">
        <is>
          <t>2026-08-26</t>
        </is>
      </c>
      <c r="F5051" s="2" t="inlineStr">
        <is>
          <t>SELF_SERVICE</t>
        </is>
      </c>
    </row>
    <row r="5052">
      <c r="A5052" s="2" t="inlineStr">
        <is>
          <t>CON-005048</t>
        </is>
      </c>
      <c r="B5052" s="2" t="inlineStr">
        <is>
          <t>CUST-005048</t>
        </is>
      </c>
      <c r="C5052" s="2" t="inlineStr">
        <is>
          <t>MARKETING_EMAIL</t>
        </is>
      </c>
      <c r="D5052" s="2" t="inlineStr">
        <is>
          <t>GRANTED</t>
        </is>
      </c>
      <c r="E5052" s="2" t="inlineStr">
        <is>
          <t>2026-08-27</t>
        </is>
      </c>
      <c r="F5052" s="2" t="inlineStr">
        <is>
          <t>SELF_SERVICE</t>
        </is>
      </c>
    </row>
    <row r="5053">
      <c r="A5053" s="2" t="inlineStr">
        <is>
          <t>CON-005049</t>
        </is>
      </c>
      <c r="B5053" s="2" t="inlineStr">
        <is>
          <t>CUST-005049</t>
        </is>
      </c>
      <c r="C5053" s="2" t="inlineStr">
        <is>
          <t>PERSONALIZATION</t>
        </is>
      </c>
      <c r="D5053" s="2" t="inlineStr">
        <is>
          <t>GRANTED</t>
        </is>
      </c>
      <c r="E5053" s="2" t="inlineStr">
        <is>
          <t>2026-08-28</t>
        </is>
      </c>
      <c r="F5053" s="2" t="inlineStr">
        <is>
          <t>SELF_SERVICE</t>
        </is>
      </c>
    </row>
    <row r="5054">
      <c r="A5054" s="2" t="inlineStr">
        <is>
          <t>CON-005050</t>
        </is>
      </c>
      <c r="B5054" s="2" t="inlineStr">
        <is>
          <t>CUST-005050</t>
        </is>
      </c>
      <c r="C5054" s="2" t="inlineStr">
        <is>
          <t>MARKETING_EMAIL</t>
        </is>
      </c>
      <c r="D5054" s="2" t="inlineStr">
        <is>
          <t>GRANTED</t>
        </is>
      </c>
      <c r="E5054" s="2" t="inlineStr">
        <is>
          <t>2026-08-29</t>
        </is>
      </c>
      <c r="F5054" s="2" t="inlineStr">
        <is>
          <t>SELF_SERVICE</t>
        </is>
      </c>
    </row>
    <row r="5055">
      <c r="A5055" s="2" t="inlineStr">
        <is>
          <t>CON-005051</t>
        </is>
      </c>
      <c r="B5055" s="2" t="inlineStr">
        <is>
          <t>CUST-005051</t>
        </is>
      </c>
      <c r="C5055" s="2" t="inlineStr">
        <is>
          <t>MARKETING_EMAIL</t>
        </is>
      </c>
      <c r="D5055" s="2" t="inlineStr">
        <is>
          <t>GRANTED</t>
        </is>
      </c>
      <c r="E5055" s="2" t="inlineStr">
        <is>
          <t>2026-08-30</t>
        </is>
      </c>
      <c r="F5055" s="2" t="inlineStr">
        <is>
          <t>SELF_SERVICE</t>
        </is>
      </c>
    </row>
    <row r="5056">
      <c r="A5056" s="2" t="inlineStr">
        <is>
          <t>CON-005052</t>
        </is>
      </c>
      <c r="B5056" s="2" t="inlineStr">
        <is>
          <t>CUST-005052</t>
        </is>
      </c>
      <c r="C5056" s="2" t="inlineStr">
        <is>
          <t>PERSONALIZATION</t>
        </is>
      </c>
      <c r="D5056" s="2" t="inlineStr">
        <is>
          <t>GRANTED</t>
        </is>
      </c>
      <c r="E5056" s="2" t="inlineStr">
        <is>
          <t>2026-08-31</t>
        </is>
      </c>
      <c r="F5056" s="2" t="inlineStr">
        <is>
          <t>SELF_SERVICE</t>
        </is>
      </c>
    </row>
    <row r="5057">
      <c r="A5057" s="2" t="inlineStr">
        <is>
          <t>CON-005053</t>
        </is>
      </c>
      <c r="B5057" s="2" t="inlineStr">
        <is>
          <t>CUST-005053</t>
        </is>
      </c>
      <c r="C5057" s="2" t="inlineStr">
        <is>
          <t>MARKETING_EMAIL</t>
        </is>
      </c>
      <c r="D5057" s="2" t="inlineStr">
        <is>
          <t>GRANTED</t>
        </is>
      </c>
      <c r="E5057" s="2" t="inlineStr">
        <is>
          <t>2026-08-01</t>
        </is>
      </c>
      <c r="F5057" s="2" t="inlineStr">
        <is>
          <t>SELF_SERVICE</t>
        </is>
      </c>
    </row>
    <row r="5058">
      <c r="A5058" s="2" t="inlineStr">
        <is>
          <t>CON-005054</t>
        </is>
      </c>
      <c r="B5058" s="2" t="inlineStr">
        <is>
          <t>CUST-005054</t>
        </is>
      </c>
      <c r="C5058" s="2" t="inlineStr">
        <is>
          <t>MARKETING_EMAIL</t>
        </is>
      </c>
      <c r="D5058" s="2" t="inlineStr">
        <is>
          <t>WITHDRAWN</t>
        </is>
      </c>
      <c r="E5058" s="2" t="inlineStr">
        <is>
          <t>2026-08-02</t>
        </is>
      </c>
      <c r="F5058" s="2" t="inlineStr">
        <is>
          <t>SELF_SERVICE</t>
        </is>
      </c>
    </row>
    <row r="5059">
      <c r="A5059" s="2" t="inlineStr">
        <is>
          <t>CON-005055</t>
        </is>
      </c>
      <c r="B5059" s="2" t="inlineStr">
        <is>
          <t>CUST-005055</t>
        </is>
      </c>
      <c r="C5059" s="2" t="inlineStr">
        <is>
          <t>PERSONALIZATION</t>
        </is>
      </c>
      <c r="D5059" s="2" t="inlineStr">
        <is>
          <t>GRANTED</t>
        </is>
      </c>
      <c r="E5059" s="2" t="inlineStr">
        <is>
          <t>2026-08-03</t>
        </is>
      </c>
      <c r="F5059" s="2" t="inlineStr">
        <is>
          <t>SELF_SERVICE</t>
        </is>
      </c>
    </row>
    <row r="5060">
      <c r="A5060" s="2" t="inlineStr">
        <is>
          <t>CON-005056</t>
        </is>
      </c>
      <c r="B5060" s="2" t="inlineStr">
        <is>
          <t>CUST-005056</t>
        </is>
      </c>
      <c r="C5060" s="2" t="inlineStr">
        <is>
          <t>MARKETING_EMAIL</t>
        </is>
      </c>
      <c r="D5060" s="2" t="inlineStr">
        <is>
          <t>GRANTED</t>
        </is>
      </c>
      <c r="E5060" s="2" t="inlineStr">
        <is>
          <t>2026-08-04</t>
        </is>
      </c>
      <c r="F5060" s="2" t="inlineStr">
        <is>
          <t>SELF_SERVICE</t>
        </is>
      </c>
    </row>
    <row r="5061">
      <c r="A5061" s="2" t="inlineStr">
        <is>
          <t>CON-005057</t>
        </is>
      </c>
      <c r="B5061" s="2" t="inlineStr">
        <is>
          <t>CUST-005057</t>
        </is>
      </c>
      <c r="C5061" s="2" t="inlineStr">
        <is>
          <t>MARKETING_EMAIL</t>
        </is>
      </c>
      <c r="D5061" s="2" t="inlineStr">
        <is>
          <t>GRANTED</t>
        </is>
      </c>
      <c r="E5061" s="2" t="inlineStr">
        <is>
          <t>2026-08-05</t>
        </is>
      </c>
      <c r="F5061" s="2" t="inlineStr">
        <is>
          <t>SELF_SERVICE</t>
        </is>
      </c>
    </row>
    <row r="5062">
      <c r="A5062" s="2" t="inlineStr">
        <is>
          <t>CON-005058</t>
        </is>
      </c>
      <c r="B5062" s="2" t="inlineStr">
        <is>
          <t>CUST-005058</t>
        </is>
      </c>
      <c r="C5062" s="2" t="inlineStr">
        <is>
          <t>PERSONALIZATION</t>
        </is>
      </c>
      <c r="D5062" s="2" t="inlineStr">
        <is>
          <t>GRANTED</t>
        </is>
      </c>
      <c r="E5062" s="2" t="inlineStr">
        <is>
          <t>2026-08-06</t>
        </is>
      </c>
      <c r="F5062" s="2" t="inlineStr">
        <is>
          <t>SELF_SERVICE</t>
        </is>
      </c>
    </row>
    <row r="5063">
      <c r="A5063" s="2" t="inlineStr">
        <is>
          <t>CON-005059</t>
        </is>
      </c>
      <c r="B5063" s="2" t="inlineStr">
        <is>
          <t>CUST-005059</t>
        </is>
      </c>
      <c r="C5063" s="2" t="inlineStr">
        <is>
          <t>MARKETING_EMAIL</t>
        </is>
      </c>
      <c r="D5063" s="2" t="inlineStr">
        <is>
          <t>GRANTED</t>
        </is>
      </c>
      <c r="E5063" s="2" t="inlineStr">
        <is>
          <t>2026-08-07</t>
        </is>
      </c>
      <c r="F5063" s="2" t="inlineStr">
        <is>
          <t>SELF_SERVICE</t>
        </is>
      </c>
    </row>
    <row r="5064">
      <c r="A5064" s="2" t="inlineStr">
        <is>
          <t>CON-005060</t>
        </is>
      </c>
      <c r="B5064" s="2" t="inlineStr">
        <is>
          <t>CUST-005060</t>
        </is>
      </c>
      <c r="C5064" s="2" t="inlineStr">
        <is>
          <t>MARKETING_EMAIL</t>
        </is>
      </c>
      <c r="D5064" s="2" t="inlineStr">
        <is>
          <t>GRANTED</t>
        </is>
      </c>
      <c r="E5064" s="2" t="inlineStr">
        <is>
          <t>2026-08-08</t>
        </is>
      </c>
      <c r="F5064" s="2" t="inlineStr">
        <is>
          <t>SELF_SERVICE</t>
        </is>
      </c>
    </row>
    <row r="5065">
      <c r="A5065" s="2" t="inlineStr">
        <is>
          <t>CON-005061</t>
        </is>
      </c>
      <c r="B5065" s="2" t="inlineStr">
        <is>
          <t>CUST-005061</t>
        </is>
      </c>
      <c r="C5065" s="2" t="inlineStr">
        <is>
          <t>PERSONALIZATION</t>
        </is>
      </c>
      <c r="D5065" s="2" t="inlineStr">
        <is>
          <t>WITHDRAWN</t>
        </is>
      </c>
      <c r="E5065" s="2" t="inlineStr">
        <is>
          <t>2026-08-09</t>
        </is>
      </c>
      <c r="F5065" s="2" t="inlineStr">
        <is>
          <t>SELF_SERVICE</t>
        </is>
      </c>
    </row>
    <row r="5066">
      <c r="A5066" s="2" t="inlineStr">
        <is>
          <t>CON-005062</t>
        </is>
      </c>
      <c r="B5066" s="2" t="inlineStr">
        <is>
          <t>CUST-005062</t>
        </is>
      </c>
      <c r="C5066" s="2" t="inlineStr">
        <is>
          <t>MARKETING_EMAIL</t>
        </is>
      </c>
      <c r="D5066" s="2" t="inlineStr">
        <is>
          <t>GRANTED</t>
        </is>
      </c>
      <c r="E5066" s="2" t="inlineStr">
        <is>
          <t>2026-08-10</t>
        </is>
      </c>
      <c r="F5066" s="2" t="inlineStr">
        <is>
          <t>SELF_SERVICE</t>
        </is>
      </c>
    </row>
    <row r="5067">
      <c r="A5067" s="2" t="inlineStr">
        <is>
          <t>CON-005063</t>
        </is>
      </c>
      <c r="B5067" s="2" t="inlineStr">
        <is>
          <t>CUST-005063</t>
        </is>
      </c>
      <c r="C5067" s="2" t="inlineStr">
        <is>
          <t>MARKETING_EMAIL</t>
        </is>
      </c>
      <c r="D5067" s="2" t="inlineStr">
        <is>
          <t>GRANTED</t>
        </is>
      </c>
      <c r="E5067" s="2" t="inlineStr">
        <is>
          <t>2026-08-11</t>
        </is>
      </c>
      <c r="F5067" s="2" t="inlineStr">
        <is>
          <t>SELF_SERVICE</t>
        </is>
      </c>
    </row>
    <row r="5068">
      <c r="A5068" s="2" t="inlineStr">
        <is>
          <t>CON-005064</t>
        </is>
      </c>
      <c r="B5068" s="2" t="inlineStr">
        <is>
          <t>CUST-005064</t>
        </is>
      </c>
      <c r="C5068" s="2" t="inlineStr">
        <is>
          <t>PERSONALIZATION</t>
        </is>
      </c>
      <c r="D5068" s="2" t="inlineStr">
        <is>
          <t>GRANTED</t>
        </is>
      </c>
      <c r="E5068" s="2" t="inlineStr">
        <is>
          <t>2026-08-12</t>
        </is>
      </c>
      <c r="F5068" s="2" t="inlineStr">
        <is>
          <t>SELF_SERVICE</t>
        </is>
      </c>
    </row>
    <row r="5069">
      <c r="A5069" s="2" t="inlineStr">
        <is>
          <t>CON-005065</t>
        </is>
      </c>
      <c r="B5069" s="2" t="inlineStr">
        <is>
          <t>CUST-005065</t>
        </is>
      </c>
      <c r="C5069" s="2" t="inlineStr">
        <is>
          <t>MARKETING_EMAIL</t>
        </is>
      </c>
      <c r="D5069" s="2" t="inlineStr">
        <is>
          <t>GRANTED</t>
        </is>
      </c>
      <c r="E5069" s="2" t="inlineStr">
        <is>
          <t>2026-08-13</t>
        </is>
      </c>
      <c r="F5069" s="2" t="inlineStr">
        <is>
          <t>SELF_SERVICE</t>
        </is>
      </c>
    </row>
    <row r="5070">
      <c r="A5070" s="2" t="inlineStr">
        <is>
          <t>CON-005066</t>
        </is>
      </c>
      <c r="B5070" s="2" t="inlineStr">
        <is>
          <t>CUST-005066</t>
        </is>
      </c>
      <c r="C5070" s="2" t="inlineStr">
        <is>
          <t>MARKETING_EMAIL</t>
        </is>
      </c>
      <c r="D5070" s="2" t="inlineStr">
        <is>
          <t>GRANTED</t>
        </is>
      </c>
      <c r="E5070" s="2" t="inlineStr">
        <is>
          <t>2026-08-14</t>
        </is>
      </c>
      <c r="F5070" s="2" t="inlineStr">
        <is>
          <t>SELF_SERVICE</t>
        </is>
      </c>
    </row>
    <row r="5071">
      <c r="A5071" s="2" t="inlineStr">
        <is>
          <t>CON-005067</t>
        </is>
      </c>
      <c r="B5071" s="2" t="inlineStr">
        <is>
          <t>CUST-005067</t>
        </is>
      </c>
      <c r="C5071" s="2" t="inlineStr">
        <is>
          <t>PERSONALIZATION</t>
        </is>
      </c>
      <c r="D5071" s="2" t="inlineStr">
        <is>
          <t>GRANTED</t>
        </is>
      </c>
      <c r="E5071" s="2" t="inlineStr">
        <is>
          <t>2026-08-15</t>
        </is>
      </c>
      <c r="F5071" s="2" t="inlineStr">
        <is>
          <t>SELF_SERVICE</t>
        </is>
      </c>
    </row>
    <row r="5072">
      <c r="A5072" s="2" t="inlineStr">
        <is>
          <t>CON-005068</t>
        </is>
      </c>
      <c r="B5072" s="2" t="inlineStr">
        <is>
          <t>CUST-005068</t>
        </is>
      </c>
      <c r="C5072" s="2" t="inlineStr">
        <is>
          <t>MARKETING_EMAIL</t>
        </is>
      </c>
      <c r="D5072" s="2" t="inlineStr">
        <is>
          <t>WITHDRAWN</t>
        </is>
      </c>
      <c r="E5072" s="2" t="inlineStr">
        <is>
          <t>2026-08-16</t>
        </is>
      </c>
      <c r="F5072" s="2" t="inlineStr">
        <is>
          <t>SELF_SERVICE</t>
        </is>
      </c>
    </row>
    <row r="5073">
      <c r="A5073" s="2" t="inlineStr">
        <is>
          <t>CON-005069</t>
        </is>
      </c>
      <c r="B5073" s="2" t="inlineStr">
        <is>
          <t>CUST-005069</t>
        </is>
      </c>
      <c r="C5073" s="2" t="inlineStr">
        <is>
          <t>MARKETING_EMAIL</t>
        </is>
      </c>
      <c r="D5073" s="2" t="inlineStr">
        <is>
          <t>GRANTED</t>
        </is>
      </c>
      <c r="E5073" s="2" t="inlineStr">
        <is>
          <t>2026-08-17</t>
        </is>
      </c>
      <c r="F5073" s="2" t="inlineStr">
        <is>
          <t>SELF_SERVICE</t>
        </is>
      </c>
    </row>
    <row r="5074">
      <c r="A5074" s="2" t="inlineStr">
        <is>
          <t>CON-005070</t>
        </is>
      </c>
      <c r="B5074" s="2" t="inlineStr">
        <is>
          <t>CUST-005070</t>
        </is>
      </c>
      <c r="C5074" s="2" t="inlineStr">
        <is>
          <t>PERSONALIZATION</t>
        </is>
      </c>
      <c r="D5074" s="2" t="inlineStr">
        <is>
          <t>GRANTED</t>
        </is>
      </c>
      <c r="E5074" s="2" t="inlineStr">
        <is>
          <t>2026-08-18</t>
        </is>
      </c>
      <c r="F5074" s="2" t="inlineStr">
        <is>
          <t>SELF_SERVICE</t>
        </is>
      </c>
    </row>
    <row r="5075">
      <c r="A5075" s="2" t="inlineStr">
        <is>
          <t>CON-005071</t>
        </is>
      </c>
      <c r="B5075" s="2" t="inlineStr">
        <is>
          <t>CUST-005071</t>
        </is>
      </c>
      <c r="C5075" s="2" t="inlineStr">
        <is>
          <t>MARKETING_EMAIL</t>
        </is>
      </c>
      <c r="D5075" s="2" t="inlineStr">
        <is>
          <t>GRANTED</t>
        </is>
      </c>
      <c r="E5075" s="2" t="inlineStr">
        <is>
          <t>2026-08-19</t>
        </is>
      </c>
      <c r="F5075" s="2" t="inlineStr">
        <is>
          <t>SELF_SERVICE</t>
        </is>
      </c>
    </row>
    <row r="5076">
      <c r="A5076" s="2" t="inlineStr">
        <is>
          <t>CON-005072</t>
        </is>
      </c>
      <c r="B5076" s="2" t="inlineStr">
        <is>
          <t>CUST-005072</t>
        </is>
      </c>
      <c r="C5076" s="2" t="inlineStr">
        <is>
          <t>MARKETING_EMAIL</t>
        </is>
      </c>
      <c r="D5076" s="2" t="inlineStr">
        <is>
          <t>GRANTED</t>
        </is>
      </c>
      <c r="E5076" s="2" t="inlineStr">
        <is>
          <t>2026-08-20</t>
        </is>
      </c>
      <c r="F5076" s="2" t="inlineStr">
        <is>
          <t>SELF_SERVICE</t>
        </is>
      </c>
    </row>
    <row r="5077">
      <c r="A5077" s="2" t="inlineStr">
        <is>
          <t>CON-005073</t>
        </is>
      </c>
      <c r="B5077" s="2" t="inlineStr">
        <is>
          <t>CUST-005073</t>
        </is>
      </c>
      <c r="C5077" s="2" t="inlineStr">
        <is>
          <t>PERSONALIZATION</t>
        </is>
      </c>
      <c r="D5077" s="2" t="inlineStr">
        <is>
          <t>GRANTED</t>
        </is>
      </c>
      <c r="E5077" s="2" t="inlineStr">
        <is>
          <t>2026-08-21</t>
        </is>
      </c>
      <c r="F5077" s="2" t="inlineStr">
        <is>
          <t>SELF_SERVICE</t>
        </is>
      </c>
    </row>
    <row r="5078">
      <c r="A5078" s="2" t="inlineStr">
        <is>
          <t>CON-005074</t>
        </is>
      </c>
      <c r="B5078" s="2" t="inlineStr">
        <is>
          <t>CUST-005074</t>
        </is>
      </c>
      <c r="C5078" s="2" t="inlineStr">
        <is>
          <t>MARKETING_EMAIL</t>
        </is>
      </c>
      <c r="D5078" s="2" t="inlineStr">
        <is>
          <t>GRANTED</t>
        </is>
      </c>
      <c r="E5078" s="2" t="inlineStr">
        <is>
          <t>2026-08-22</t>
        </is>
      </c>
      <c r="F5078" s="2" t="inlineStr">
        <is>
          <t>SELF_SERVICE</t>
        </is>
      </c>
    </row>
    <row r="5079">
      <c r="A5079" s="2" t="inlineStr">
        <is>
          <t>CON-005075</t>
        </is>
      </c>
      <c r="B5079" s="2" t="inlineStr">
        <is>
          <t>CUST-005075</t>
        </is>
      </c>
      <c r="C5079" s="2" t="inlineStr">
        <is>
          <t>MARKETING_EMAIL</t>
        </is>
      </c>
      <c r="D5079" s="2" t="inlineStr">
        <is>
          <t>WITHDRAWN</t>
        </is>
      </c>
      <c r="E5079" s="2" t="inlineStr">
        <is>
          <t>2026-08-23</t>
        </is>
      </c>
      <c r="F5079" s="2" t="inlineStr">
        <is>
          <t>SELF_SERVICE</t>
        </is>
      </c>
    </row>
    <row r="5080">
      <c r="A5080" s="2" t="inlineStr">
        <is>
          <t>CON-005076</t>
        </is>
      </c>
      <c r="B5080" s="2" t="inlineStr">
        <is>
          <t>CUST-005076</t>
        </is>
      </c>
      <c r="C5080" s="2" t="inlineStr">
        <is>
          <t>PERSONALIZATION</t>
        </is>
      </c>
      <c r="D5080" s="2" t="inlineStr">
        <is>
          <t>GRANTED</t>
        </is>
      </c>
      <c r="E5080" s="2" t="inlineStr">
        <is>
          <t>2026-08-24</t>
        </is>
      </c>
      <c r="F5080" s="2" t="inlineStr">
        <is>
          <t>SELF_SERVICE</t>
        </is>
      </c>
    </row>
    <row r="5081">
      <c r="A5081" s="2" t="inlineStr">
        <is>
          <t>CON-005077</t>
        </is>
      </c>
      <c r="B5081" s="2" t="inlineStr">
        <is>
          <t>CUST-005077</t>
        </is>
      </c>
      <c r="C5081" s="2" t="inlineStr">
        <is>
          <t>MARKETING_EMAIL</t>
        </is>
      </c>
      <c r="D5081" s="2" t="inlineStr">
        <is>
          <t>GRANTED</t>
        </is>
      </c>
      <c r="E5081" s="2" t="inlineStr">
        <is>
          <t>2026-08-25</t>
        </is>
      </c>
      <c r="F5081" s="2" t="inlineStr">
        <is>
          <t>SELF_SERVICE</t>
        </is>
      </c>
    </row>
    <row r="5082">
      <c r="A5082" s="2" t="inlineStr">
        <is>
          <t>CON-005078</t>
        </is>
      </c>
      <c r="B5082" s="2" t="inlineStr">
        <is>
          <t>CUST-005078</t>
        </is>
      </c>
      <c r="C5082" s="2" t="inlineStr">
        <is>
          <t>MARKETING_EMAIL</t>
        </is>
      </c>
      <c r="D5082" s="2" t="inlineStr">
        <is>
          <t>GRANTED</t>
        </is>
      </c>
      <c r="E5082" s="2" t="inlineStr">
        <is>
          <t>2026-08-26</t>
        </is>
      </c>
      <c r="F5082" s="2" t="inlineStr">
        <is>
          <t>SELF_SERVICE</t>
        </is>
      </c>
    </row>
    <row r="5083">
      <c r="A5083" s="2" t="inlineStr">
        <is>
          <t>CON-005079</t>
        </is>
      </c>
      <c r="B5083" s="2" t="inlineStr">
        <is>
          <t>CUST-005079</t>
        </is>
      </c>
      <c r="C5083" s="2" t="inlineStr">
        <is>
          <t>PERSONALIZATION</t>
        </is>
      </c>
      <c r="D5083" s="2" t="inlineStr">
        <is>
          <t>GRANTED</t>
        </is>
      </c>
      <c r="E5083" s="2" t="inlineStr">
        <is>
          <t>2026-08-27</t>
        </is>
      </c>
      <c r="F5083" s="2" t="inlineStr">
        <is>
          <t>SELF_SERVICE</t>
        </is>
      </c>
    </row>
    <row r="5084">
      <c r="A5084" s="2" t="inlineStr">
        <is>
          <t>CON-005080</t>
        </is>
      </c>
      <c r="B5084" s="2" t="inlineStr">
        <is>
          <t>CUST-005080</t>
        </is>
      </c>
      <c r="C5084" s="2" t="inlineStr">
        <is>
          <t>MARKETING_EMAIL</t>
        </is>
      </c>
      <c r="D5084" s="2" t="inlineStr">
        <is>
          <t>GRANTED</t>
        </is>
      </c>
      <c r="E5084" s="2" t="inlineStr">
        <is>
          <t>2026-08-28</t>
        </is>
      </c>
      <c r="F5084" s="2" t="inlineStr">
        <is>
          <t>SELF_SERVICE</t>
        </is>
      </c>
    </row>
    <row r="5085">
      <c r="A5085" s="2" t="inlineStr">
        <is>
          <t>CON-005081</t>
        </is>
      </c>
      <c r="B5085" s="2" t="inlineStr">
        <is>
          <t>CUST-005081</t>
        </is>
      </c>
      <c r="C5085" s="2" t="inlineStr">
        <is>
          <t>MARKETING_EMAIL</t>
        </is>
      </c>
      <c r="D5085" s="2" t="inlineStr">
        <is>
          <t>GRANTED</t>
        </is>
      </c>
      <c r="E5085" s="2" t="inlineStr">
        <is>
          <t>2026-08-29</t>
        </is>
      </c>
      <c r="F5085" s="2" t="inlineStr">
        <is>
          <t>SELF_SERVICE</t>
        </is>
      </c>
    </row>
    <row r="5086">
      <c r="A5086" s="2" t="inlineStr">
        <is>
          <t>CON-005082</t>
        </is>
      </c>
      <c r="B5086" s="2" t="inlineStr">
        <is>
          <t>CUST-005082</t>
        </is>
      </c>
      <c r="C5086" s="2" t="inlineStr">
        <is>
          <t>PERSONALIZATION</t>
        </is>
      </c>
      <c r="D5086" s="2" t="inlineStr">
        <is>
          <t>WITHDRAWN</t>
        </is>
      </c>
      <c r="E5086" s="2" t="inlineStr">
        <is>
          <t>2026-08-30</t>
        </is>
      </c>
      <c r="F5086" s="2" t="inlineStr">
        <is>
          <t>SELF_SERVICE</t>
        </is>
      </c>
    </row>
    <row r="5087">
      <c r="A5087" s="2" t="inlineStr">
        <is>
          <t>CON-005083</t>
        </is>
      </c>
      <c r="B5087" s="2" t="inlineStr">
        <is>
          <t>CUST-005083</t>
        </is>
      </c>
      <c r="C5087" s="2" t="inlineStr">
        <is>
          <t>MARKETING_EMAIL</t>
        </is>
      </c>
      <c r="D5087" s="2" t="inlineStr">
        <is>
          <t>GRANTED</t>
        </is>
      </c>
      <c r="E5087" s="2" t="inlineStr">
        <is>
          <t>2026-08-31</t>
        </is>
      </c>
      <c r="F5087" s="2" t="inlineStr">
        <is>
          <t>SELF_SERVICE</t>
        </is>
      </c>
    </row>
    <row r="5088">
      <c r="A5088" s="2" t="inlineStr">
        <is>
          <t>CON-005084</t>
        </is>
      </c>
      <c r="B5088" s="2" t="inlineStr">
        <is>
          <t>CUST-005084</t>
        </is>
      </c>
      <c r="C5088" s="2" t="inlineStr">
        <is>
          <t>MARKETING_EMAIL</t>
        </is>
      </c>
      <c r="D5088" s="2" t="inlineStr">
        <is>
          <t>GRANTED</t>
        </is>
      </c>
      <c r="E5088" s="2" t="inlineStr">
        <is>
          <t>2026-08-01</t>
        </is>
      </c>
      <c r="F5088" s="2" t="inlineStr">
        <is>
          <t>SELF_SERVICE</t>
        </is>
      </c>
    </row>
    <row r="5089">
      <c r="A5089" s="2" t="inlineStr">
        <is>
          <t>CON-005085</t>
        </is>
      </c>
      <c r="B5089" s="2" t="inlineStr">
        <is>
          <t>CUST-005085</t>
        </is>
      </c>
      <c r="C5089" s="2" t="inlineStr">
        <is>
          <t>PERSONALIZATION</t>
        </is>
      </c>
      <c r="D5089" s="2" t="inlineStr">
        <is>
          <t>GRANTED</t>
        </is>
      </c>
      <c r="E5089" s="2" t="inlineStr">
        <is>
          <t>2026-08-02</t>
        </is>
      </c>
      <c r="F5089" s="2" t="inlineStr">
        <is>
          <t>SELF_SERVICE</t>
        </is>
      </c>
    </row>
    <row r="5090">
      <c r="A5090" s="2" t="inlineStr">
        <is>
          <t>CON-005086</t>
        </is>
      </c>
      <c r="B5090" s="2" t="inlineStr">
        <is>
          <t>CUST-005086</t>
        </is>
      </c>
      <c r="C5090" s="2" t="inlineStr">
        <is>
          <t>MARKETING_EMAIL</t>
        </is>
      </c>
      <c r="D5090" s="2" t="inlineStr">
        <is>
          <t>GRANTED</t>
        </is>
      </c>
      <c r="E5090" s="2" t="inlineStr">
        <is>
          <t>2026-08-03</t>
        </is>
      </c>
      <c r="F5090" s="2" t="inlineStr">
        <is>
          <t>SELF_SERVICE</t>
        </is>
      </c>
    </row>
    <row r="5091">
      <c r="A5091" s="2" t="inlineStr">
        <is>
          <t>CON-005087</t>
        </is>
      </c>
      <c r="B5091" s="2" t="inlineStr">
        <is>
          <t>CUST-005087</t>
        </is>
      </c>
      <c r="C5091" s="2" t="inlineStr">
        <is>
          <t>MARKETING_EMAIL</t>
        </is>
      </c>
      <c r="D5091" s="2" t="inlineStr">
        <is>
          <t>GRANTED</t>
        </is>
      </c>
      <c r="E5091" s="2" t="inlineStr">
        <is>
          <t>2026-08-04</t>
        </is>
      </c>
      <c r="F5091" s="2" t="inlineStr">
        <is>
          <t>SELF_SERVICE</t>
        </is>
      </c>
    </row>
    <row r="5092">
      <c r="A5092" s="2" t="inlineStr">
        <is>
          <t>CON-005088</t>
        </is>
      </c>
      <c r="B5092" s="2" t="inlineStr">
        <is>
          <t>CUST-005088</t>
        </is>
      </c>
      <c r="C5092" s="2" t="inlineStr">
        <is>
          <t>PERSONALIZATION</t>
        </is>
      </c>
      <c r="D5092" s="2" t="inlineStr">
        <is>
          <t>GRANTED</t>
        </is>
      </c>
      <c r="E5092" s="2" t="inlineStr">
        <is>
          <t>2026-08-05</t>
        </is>
      </c>
      <c r="F5092" s="2" t="inlineStr">
        <is>
          <t>SELF_SERVICE</t>
        </is>
      </c>
    </row>
    <row r="5093">
      <c r="A5093" s="2" t="inlineStr">
        <is>
          <t>CON-005089</t>
        </is>
      </c>
      <c r="B5093" s="2" t="inlineStr">
        <is>
          <t>CUST-005089</t>
        </is>
      </c>
      <c r="C5093" s="2" t="inlineStr">
        <is>
          <t>MARKETING_EMAIL</t>
        </is>
      </c>
      <c r="D5093" s="2" t="inlineStr">
        <is>
          <t>WITHDRAWN</t>
        </is>
      </c>
      <c r="E5093" s="2" t="inlineStr">
        <is>
          <t>2026-08-06</t>
        </is>
      </c>
      <c r="F5093" s="2" t="inlineStr">
        <is>
          <t>SELF_SERVICE</t>
        </is>
      </c>
    </row>
    <row r="5094">
      <c r="A5094" s="2" t="inlineStr">
        <is>
          <t>CON-005090</t>
        </is>
      </c>
      <c r="B5094" s="2" t="inlineStr">
        <is>
          <t>CUST-005090</t>
        </is>
      </c>
      <c r="C5094" s="2" t="inlineStr">
        <is>
          <t>MARKETING_EMAIL</t>
        </is>
      </c>
      <c r="D5094" s="2" t="inlineStr">
        <is>
          <t>GRANTED</t>
        </is>
      </c>
      <c r="E5094" s="2" t="inlineStr">
        <is>
          <t>2026-08-07</t>
        </is>
      </c>
      <c r="F5094" s="2" t="inlineStr">
        <is>
          <t>SELF_SERVICE</t>
        </is>
      </c>
    </row>
    <row r="5095">
      <c r="A5095" s="2" t="inlineStr">
        <is>
          <t>CON-005091</t>
        </is>
      </c>
      <c r="B5095" s="2" t="inlineStr">
        <is>
          <t>CUST-005091</t>
        </is>
      </c>
      <c r="C5095" s="2" t="inlineStr">
        <is>
          <t>PERSONALIZATION</t>
        </is>
      </c>
      <c r="D5095" s="2" t="inlineStr">
        <is>
          <t>GRANTED</t>
        </is>
      </c>
      <c r="E5095" s="2" t="inlineStr">
        <is>
          <t>2026-08-08</t>
        </is>
      </c>
      <c r="F5095" s="2" t="inlineStr">
        <is>
          <t>SELF_SERVICE</t>
        </is>
      </c>
    </row>
    <row r="5096">
      <c r="A5096" s="2" t="inlineStr">
        <is>
          <t>CON-005092</t>
        </is>
      </c>
      <c r="B5096" s="2" t="inlineStr">
        <is>
          <t>CUST-005092</t>
        </is>
      </c>
      <c r="C5096" s="2" t="inlineStr">
        <is>
          <t>MARKETING_EMAIL</t>
        </is>
      </c>
      <c r="D5096" s="2" t="inlineStr">
        <is>
          <t>GRANTED</t>
        </is>
      </c>
      <c r="E5096" s="2" t="inlineStr">
        <is>
          <t>2026-08-09</t>
        </is>
      </c>
      <c r="F5096" s="2" t="inlineStr">
        <is>
          <t>SELF_SERVICE</t>
        </is>
      </c>
    </row>
    <row r="5097">
      <c r="A5097" s="2" t="inlineStr">
        <is>
          <t>CON-005093</t>
        </is>
      </c>
      <c r="B5097" s="2" t="inlineStr">
        <is>
          <t>CUST-005093</t>
        </is>
      </c>
      <c r="C5097" s="2" t="inlineStr">
        <is>
          <t>MARKETING_EMAIL</t>
        </is>
      </c>
      <c r="D5097" s="2" t="inlineStr">
        <is>
          <t>GRANTED</t>
        </is>
      </c>
      <c r="E5097" s="2" t="inlineStr">
        <is>
          <t>2026-08-10</t>
        </is>
      </c>
      <c r="F5097" s="2" t="inlineStr">
        <is>
          <t>SELF_SERVICE</t>
        </is>
      </c>
    </row>
    <row r="5098">
      <c r="A5098" s="2" t="inlineStr">
        <is>
          <t>CON-005094</t>
        </is>
      </c>
      <c r="B5098" s="2" t="inlineStr">
        <is>
          <t>CUST-005094</t>
        </is>
      </c>
      <c r="C5098" s="2" t="inlineStr">
        <is>
          <t>PERSONALIZATION</t>
        </is>
      </c>
      <c r="D5098" s="2" t="inlineStr">
        <is>
          <t>GRANTED</t>
        </is>
      </c>
      <c r="E5098" s="2" t="inlineStr">
        <is>
          <t>2026-08-11</t>
        </is>
      </c>
      <c r="F5098" s="2" t="inlineStr">
        <is>
          <t>SELF_SERVICE</t>
        </is>
      </c>
    </row>
    <row r="5099">
      <c r="A5099" s="2" t="inlineStr">
        <is>
          <t>CON-005095</t>
        </is>
      </c>
      <c r="B5099" s="2" t="inlineStr">
        <is>
          <t>CUST-005095</t>
        </is>
      </c>
      <c r="C5099" s="2" t="inlineStr">
        <is>
          <t>MARKETING_EMAIL</t>
        </is>
      </c>
      <c r="D5099" s="2" t="inlineStr">
        <is>
          <t>GRANTED</t>
        </is>
      </c>
      <c r="E5099" s="2" t="inlineStr">
        <is>
          <t>2026-08-12</t>
        </is>
      </c>
      <c r="F5099" s="2" t="inlineStr">
        <is>
          <t>SELF_SERVICE</t>
        </is>
      </c>
    </row>
    <row r="5100">
      <c r="A5100" s="2" t="inlineStr">
        <is>
          <t>CON-005096</t>
        </is>
      </c>
      <c r="B5100" s="2" t="inlineStr">
        <is>
          <t>CUST-005096</t>
        </is>
      </c>
      <c r="C5100" s="2" t="inlineStr">
        <is>
          <t>MARKETING_EMAIL</t>
        </is>
      </c>
      <c r="D5100" s="2" t="inlineStr">
        <is>
          <t>WITHDRAWN</t>
        </is>
      </c>
      <c r="E5100" s="2" t="inlineStr">
        <is>
          <t>2026-08-13</t>
        </is>
      </c>
      <c r="F5100" s="2" t="inlineStr">
        <is>
          <t>SELF_SERVICE</t>
        </is>
      </c>
    </row>
    <row r="5101">
      <c r="A5101" s="2" t="inlineStr">
        <is>
          <t>CON-005097</t>
        </is>
      </c>
      <c r="B5101" s="2" t="inlineStr">
        <is>
          <t>CUST-005097</t>
        </is>
      </c>
      <c r="C5101" s="2" t="inlineStr">
        <is>
          <t>PERSONALIZATION</t>
        </is>
      </c>
      <c r="D5101" s="2" t="inlineStr">
        <is>
          <t>GRANTED</t>
        </is>
      </c>
      <c r="E5101" s="2" t="inlineStr">
        <is>
          <t>2026-08-14</t>
        </is>
      </c>
      <c r="F5101" s="2" t="inlineStr">
        <is>
          <t>SELF_SERVICE</t>
        </is>
      </c>
    </row>
    <row r="5102">
      <c r="A5102" s="2" t="inlineStr">
        <is>
          <t>CON-005098</t>
        </is>
      </c>
      <c r="B5102" s="2" t="inlineStr">
        <is>
          <t>CUST-005098</t>
        </is>
      </c>
      <c r="C5102" s="2" t="inlineStr">
        <is>
          <t>MARKETING_EMAIL</t>
        </is>
      </c>
      <c r="D5102" s="2" t="inlineStr">
        <is>
          <t>GRANTED</t>
        </is>
      </c>
      <c r="E5102" s="2" t="inlineStr">
        <is>
          <t>2026-08-15</t>
        </is>
      </c>
      <c r="F5102" s="2" t="inlineStr">
        <is>
          <t>SELF_SERVICE</t>
        </is>
      </c>
    </row>
    <row r="5103">
      <c r="A5103" s="2" t="inlineStr">
        <is>
          <t>CON-005099</t>
        </is>
      </c>
      <c r="B5103" s="2" t="inlineStr">
        <is>
          <t>CUST-005099</t>
        </is>
      </c>
      <c r="C5103" s="2" t="inlineStr">
        <is>
          <t>MARKETING_EMAIL</t>
        </is>
      </c>
      <c r="D5103" s="2" t="inlineStr">
        <is>
          <t>GRANTED</t>
        </is>
      </c>
      <c r="E5103" s="2" t="inlineStr">
        <is>
          <t>2026-08-16</t>
        </is>
      </c>
      <c r="F5103" s="2" t="inlineStr">
        <is>
          <t>SELF_SERVICE</t>
        </is>
      </c>
    </row>
    <row r="5104">
      <c r="A5104" s="2" t="inlineStr">
        <is>
          <t>CON-005100</t>
        </is>
      </c>
      <c r="B5104" s="2" t="inlineStr">
        <is>
          <t>CUST-005100</t>
        </is>
      </c>
      <c r="C5104" s="2" t="inlineStr">
        <is>
          <t>PERSONALIZATION</t>
        </is>
      </c>
      <c r="D5104" s="2" t="inlineStr">
        <is>
          <t>GRANTED</t>
        </is>
      </c>
      <c r="E5104" s="2" t="inlineStr">
        <is>
          <t>2026-08-17</t>
        </is>
      </c>
      <c r="F5104" s="2" t="inlineStr">
        <is>
          <t>SELF_SERVICE</t>
        </is>
      </c>
    </row>
    <row r="5105">
      <c r="A5105" s="2" t="inlineStr">
        <is>
          <t>CON-005101</t>
        </is>
      </c>
      <c r="B5105" s="2" t="inlineStr">
        <is>
          <t>CUST-005101</t>
        </is>
      </c>
      <c r="C5105" s="2" t="inlineStr">
        <is>
          <t>MARKETING_EMAIL</t>
        </is>
      </c>
      <c r="D5105" s="2" t="inlineStr">
        <is>
          <t>GRANTED</t>
        </is>
      </c>
      <c r="E5105" s="2" t="inlineStr">
        <is>
          <t>2026-08-18</t>
        </is>
      </c>
      <c r="F5105" s="2" t="inlineStr">
        <is>
          <t>SELF_SERVICE</t>
        </is>
      </c>
    </row>
    <row r="5106">
      <c r="A5106" s="2" t="inlineStr">
        <is>
          <t>CON-005102</t>
        </is>
      </c>
      <c r="B5106" s="2" t="inlineStr">
        <is>
          <t>CUST-005102</t>
        </is>
      </c>
      <c r="C5106" s="2" t="inlineStr">
        <is>
          <t>MARKETING_EMAIL</t>
        </is>
      </c>
      <c r="D5106" s="2" t="inlineStr">
        <is>
          <t>GRANTED</t>
        </is>
      </c>
      <c r="E5106" s="2" t="inlineStr">
        <is>
          <t>2026-08-19</t>
        </is>
      </c>
      <c r="F5106" s="2" t="inlineStr">
        <is>
          <t>SELF_SERVICE</t>
        </is>
      </c>
    </row>
    <row r="5107">
      <c r="A5107" s="2" t="inlineStr">
        <is>
          <t>CON-005103</t>
        </is>
      </c>
      <c r="B5107" s="2" t="inlineStr">
        <is>
          <t>CUST-005103</t>
        </is>
      </c>
      <c r="C5107" s="2" t="inlineStr">
        <is>
          <t>PERSONALIZATION</t>
        </is>
      </c>
      <c r="D5107" s="2" t="inlineStr">
        <is>
          <t>WITHDRAWN</t>
        </is>
      </c>
      <c r="E5107" s="2" t="inlineStr">
        <is>
          <t>2026-08-20</t>
        </is>
      </c>
      <c r="F5107" s="2" t="inlineStr">
        <is>
          <t>SELF_SERVICE</t>
        </is>
      </c>
    </row>
    <row r="5108">
      <c r="A5108" s="2" t="inlineStr">
        <is>
          <t>CON-005104</t>
        </is>
      </c>
      <c r="B5108" s="2" t="inlineStr">
        <is>
          <t>CUST-005104</t>
        </is>
      </c>
      <c r="C5108" s="2" t="inlineStr">
        <is>
          <t>MARKETING_EMAIL</t>
        </is>
      </c>
      <c r="D5108" s="2" t="inlineStr">
        <is>
          <t>GRANTED</t>
        </is>
      </c>
      <c r="E5108" s="2" t="inlineStr">
        <is>
          <t>2026-08-21</t>
        </is>
      </c>
      <c r="F5108" s="2" t="inlineStr">
        <is>
          <t>SELF_SERVICE</t>
        </is>
      </c>
    </row>
    <row r="5109">
      <c r="A5109" s="2" t="inlineStr">
        <is>
          <t>CON-005105</t>
        </is>
      </c>
      <c r="B5109" s="2" t="inlineStr">
        <is>
          <t>CUST-005105</t>
        </is>
      </c>
      <c r="C5109" s="2" t="inlineStr">
        <is>
          <t>MARKETING_EMAIL</t>
        </is>
      </c>
      <c r="D5109" s="2" t="inlineStr">
        <is>
          <t>GRANTED</t>
        </is>
      </c>
      <c r="E5109" s="2" t="inlineStr">
        <is>
          <t>2026-08-22</t>
        </is>
      </c>
      <c r="F5109" s="2" t="inlineStr">
        <is>
          <t>SELF_SERVICE</t>
        </is>
      </c>
    </row>
    <row r="5110">
      <c r="A5110" s="2" t="inlineStr">
        <is>
          <t>CON-005106</t>
        </is>
      </c>
      <c r="B5110" s="2" t="inlineStr">
        <is>
          <t>CUST-005106</t>
        </is>
      </c>
      <c r="C5110" s="2" t="inlineStr">
        <is>
          <t>PERSONALIZATION</t>
        </is>
      </c>
      <c r="D5110" s="2" t="inlineStr">
        <is>
          <t>GRANTED</t>
        </is>
      </c>
      <c r="E5110" s="2" t="inlineStr">
        <is>
          <t>2026-08-23</t>
        </is>
      </c>
      <c r="F5110" s="2" t="inlineStr">
        <is>
          <t>SELF_SERVICE</t>
        </is>
      </c>
    </row>
    <row r="5111">
      <c r="A5111" s="2" t="inlineStr">
        <is>
          <t>CON-005107</t>
        </is>
      </c>
      <c r="B5111" s="2" t="inlineStr">
        <is>
          <t>CUST-005107</t>
        </is>
      </c>
      <c r="C5111" s="2" t="inlineStr">
        <is>
          <t>MARKETING_EMAIL</t>
        </is>
      </c>
      <c r="D5111" s="2" t="inlineStr">
        <is>
          <t>GRANTED</t>
        </is>
      </c>
      <c r="E5111" s="2" t="inlineStr">
        <is>
          <t>2026-08-24</t>
        </is>
      </c>
      <c r="F5111" s="2" t="inlineStr">
        <is>
          <t>SELF_SERVICE</t>
        </is>
      </c>
    </row>
    <row r="5112">
      <c r="A5112" s="2" t="inlineStr">
        <is>
          <t>CON-005108</t>
        </is>
      </c>
      <c r="B5112" s="2" t="inlineStr">
        <is>
          <t>CUST-005108</t>
        </is>
      </c>
      <c r="C5112" s="2" t="inlineStr">
        <is>
          <t>MARKETING_EMAIL</t>
        </is>
      </c>
      <c r="D5112" s="2" t="inlineStr">
        <is>
          <t>GRANTED</t>
        </is>
      </c>
      <c r="E5112" s="2" t="inlineStr">
        <is>
          <t>2026-08-25</t>
        </is>
      </c>
      <c r="F5112" s="2" t="inlineStr">
        <is>
          <t>SELF_SERVICE</t>
        </is>
      </c>
    </row>
    <row r="5113">
      <c r="A5113" s="2" t="inlineStr">
        <is>
          <t>CON-005109</t>
        </is>
      </c>
      <c r="B5113" s="2" t="inlineStr">
        <is>
          <t>CUST-005109</t>
        </is>
      </c>
      <c r="C5113" s="2" t="inlineStr">
        <is>
          <t>PERSONALIZATION</t>
        </is>
      </c>
      <c r="D5113" s="2" t="inlineStr">
        <is>
          <t>GRANTED</t>
        </is>
      </c>
      <c r="E5113" s="2" t="inlineStr">
        <is>
          <t>2026-08-26</t>
        </is>
      </c>
      <c r="F5113" s="2" t="inlineStr">
        <is>
          <t>SELF_SERVICE</t>
        </is>
      </c>
    </row>
    <row r="5114">
      <c r="A5114" s="2" t="inlineStr">
        <is>
          <t>CON-005110</t>
        </is>
      </c>
      <c r="B5114" s="2" t="inlineStr">
        <is>
          <t>CUST-005110</t>
        </is>
      </c>
      <c r="C5114" s="2" t="inlineStr">
        <is>
          <t>MARKETING_EMAIL</t>
        </is>
      </c>
      <c r="D5114" s="2" t="inlineStr">
        <is>
          <t>WITHDRAWN</t>
        </is>
      </c>
      <c r="E5114" s="2" t="inlineStr">
        <is>
          <t>2026-08-27</t>
        </is>
      </c>
      <c r="F5114" s="2" t="inlineStr">
        <is>
          <t>SELF_SERVICE</t>
        </is>
      </c>
    </row>
    <row r="5115">
      <c r="A5115" s="2" t="inlineStr">
        <is>
          <t>CON-005111</t>
        </is>
      </c>
      <c r="B5115" s="2" t="inlineStr">
        <is>
          <t>CUST-005111</t>
        </is>
      </c>
      <c r="C5115" s="2" t="inlineStr">
        <is>
          <t>MARKETING_EMAIL</t>
        </is>
      </c>
      <c r="D5115" s="2" t="inlineStr">
        <is>
          <t>GRANTED</t>
        </is>
      </c>
      <c r="E5115" s="2" t="inlineStr">
        <is>
          <t>2026-08-28</t>
        </is>
      </c>
      <c r="F5115" s="2" t="inlineStr">
        <is>
          <t>SELF_SERVICE</t>
        </is>
      </c>
    </row>
    <row r="5116">
      <c r="A5116" s="2" t="inlineStr">
        <is>
          <t>CON-005112</t>
        </is>
      </c>
      <c r="B5116" s="2" t="inlineStr">
        <is>
          <t>CUST-005112</t>
        </is>
      </c>
      <c r="C5116" s="2" t="inlineStr">
        <is>
          <t>PERSONALIZATION</t>
        </is>
      </c>
      <c r="D5116" s="2" t="inlineStr">
        <is>
          <t>GRANTED</t>
        </is>
      </c>
      <c r="E5116" s="2" t="inlineStr">
        <is>
          <t>2026-08-29</t>
        </is>
      </c>
      <c r="F5116" s="2" t="inlineStr">
        <is>
          <t>SELF_SERVICE</t>
        </is>
      </c>
    </row>
    <row r="5117">
      <c r="A5117" s="2" t="inlineStr">
        <is>
          <t>CON-005113</t>
        </is>
      </c>
      <c r="B5117" s="2" t="inlineStr">
        <is>
          <t>CUST-005113</t>
        </is>
      </c>
      <c r="C5117" s="2" t="inlineStr">
        <is>
          <t>MARKETING_EMAIL</t>
        </is>
      </c>
      <c r="D5117" s="2" t="inlineStr">
        <is>
          <t>GRANTED</t>
        </is>
      </c>
      <c r="E5117" s="2" t="inlineStr">
        <is>
          <t>2026-08-30</t>
        </is>
      </c>
      <c r="F5117" s="2" t="inlineStr">
        <is>
          <t>SELF_SERVICE</t>
        </is>
      </c>
    </row>
    <row r="5118">
      <c r="A5118" s="2" t="inlineStr">
        <is>
          <t>CON-005114</t>
        </is>
      </c>
      <c r="B5118" s="2" t="inlineStr">
        <is>
          <t>CUST-005114</t>
        </is>
      </c>
      <c r="C5118" s="2" t="inlineStr">
        <is>
          <t>MARKETING_EMAIL</t>
        </is>
      </c>
      <c r="D5118" s="2" t="inlineStr">
        <is>
          <t>GRANTED</t>
        </is>
      </c>
      <c r="E5118" s="2" t="inlineStr">
        <is>
          <t>2026-08-31</t>
        </is>
      </c>
      <c r="F5118" s="2" t="inlineStr">
        <is>
          <t>SELF_SERVICE</t>
        </is>
      </c>
    </row>
    <row r="5119">
      <c r="A5119" s="2" t="inlineStr">
        <is>
          <t>CON-005115</t>
        </is>
      </c>
      <c r="B5119" s="2" t="inlineStr">
        <is>
          <t>CUST-005115</t>
        </is>
      </c>
      <c r="C5119" s="2" t="inlineStr">
        <is>
          <t>PERSONALIZATION</t>
        </is>
      </c>
      <c r="D5119" s="2" t="inlineStr">
        <is>
          <t>GRANTED</t>
        </is>
      </c>
      <c r="E5119" s="2" t="inlineStr">
        <is>
          <t>2026-08-01</t>
        </is>
      </c>
      <c r="F5119" s="2" t="inlineStr">
        <is>
          <t>SELF_SERVICE</t>
        </is>
      </c>
    </row>
    <row r="5120">
      <c r="A5120" s="2" t="inlineStr">
        <is>
          <t>CON-005116</t>
        </is>
      </c>
      <c r="B5120" s="2" t="inlineStr">
        <is>
          <t>CUST-005116</t>
        </is>
      </c>
      <c r="C5120" s="2" t="inlineStr">
        <is>
          <t>MARKETING_EMAIL</t>
        </is>
      </c>
      <c r="D5120" s="2" t="inlineStr">
        <is>
          <t>GRANTED</t>
        </is>
      </c>
      <c r="E5120" s="2" t="inlineStr">
        <is>
          <t>2026-08-02</t>
        </is>
      </c>
      <c r="F5120" s="2" t="inlineStr">
        <is>
          <t>SELF_SERVICE</t>
        </is>
      </c>
    </row>
    <row r="5121">
      <c r="A5121" s="2" t="inlineStr">
        <is>
          <t>CON-005117</t>
        </is>
      </c>
      <c r="B5121" s="2" t="inlineStr">
        <is>
          <t>CUST-005117</t>
        </is>
      </c>
      <c r="C5121" s="2" t="inlineStr">
        <is>
          <t>MARKETING_EMAIL</t>
        </is>
      </c>
      <c r="D5121" s="2" t="inlineStr">
        <is>
          <t>WITHDRAWN</t>
        </is>
      </c>
      <c r="E5121" s="2" t="inlineStr">
        <is>
          <t>2026-08-03</t>
        </is>
      </c>
      <c r="F5121" s="2" t="inlineStr">
        <is>
          <t>SELF_SERVICE</t>
        </is>
      </c>
    </row>
    <row r="5122">
      <c r="A5122" s="2" t="inlineStr">
        <is>
          <t>CON-005118</t>
        </is>
      </c>
      <c r="B5122" s="2" t="inlineStr">
        <is>
          <t>CUST-005118</t>
        </is>
      </c>
      <c r="C5122" s="2" t="inlineStr">
        <is>
          <t>PERSONALIZATION</t>
        </is>
      </c>
      <c r="D5122" s="2" t="inlineStr">
        <is>
          <t>GRANTED</t>
        </is>
      </c>
      <c r="E5122" s="2" t="inlineStr">
        <is>
          <t>2026-08-04</t>
        </is>
      </c>
      <c r="F5122" s="2" t="inlineStr">
        <is>
          <t>SELF_SERVICE</t>
        </is>
      </c>
    </row>
    <row r="5123">
      <c r="A5123" s="2" t="inlineStr">
        <is>
          <t>CON-005119</t>
        </is>
      </c>
      <c r="B5123" s="2" t="inlineStr">
        <is>
          <t>CUST-005119</t>
        </is>
      </c>
      <c r="C5123" s="2" t="inlineStr">
        <is>
          <t>MARKETING_EMAIL</t>
        </is>
      </c>
      <c r="D5123" s="2" t="inlineStr">
        <is>
          <t>GRANTED</t>
        </is>
      </c>
      <c r="E5123" s="2" t="inlineStr">
        <is>
          <t>2026-08-05</t>
        </is>
      </c>
      <c r="F5123" s="2" t="inlineStr">
        <is>
          <t>SELF_SERVICE</t>
        </is>
      </c>
    </row>
    <row r="5124">
      <c r="A5124" s="2" t="inlineStr">
        <is>
          <t>CON-005120</t>
        </is>
      </c>
      <c r="B5124" s="2" t="inlineStr">
        <is>
          <t>CUST-005120</t>
        </is>
      </c>
      <c r="C5124" s="2" t="inlineStr">
        <is>
          <t>MARKETING_EMAIL</t>
        </is>
      </c>
      <c r="D5124" s="2" t="inlineStr">
        <is>
          <t>GRANTED</t>
        </is>
      </c>
      <c r="E5124" s="2" t="inlineStr">
        <is>
          <t>2026-08-06</t>
        </is>
      </c>
      <c r="F5124" s="2" t="inlineStr">
        <is>
          <t>SELF_SERVICE</t>
        </is>
      </c>
    </row>
    <row r="5125">
      <c r="A5125" s="2" t="inlineStr">
        <is>
          <t>CON-005121</t>
        </is>
      </c>
      <c r="B5125" s="2" t="inlineStr">
        <is>
          <t>CUST-005121</t>
        </is>
      </c>
      <c r="C5125" s="2" t="inlineStr">
        <is>
          <t>PERSONALIZATION</t>
        </is>
      </c>
      <c r="D5125" s="2" t="inlineStr">
        <is>
          <t>GRANTED</t>
        </is>
      </c>
      <c r="E5125" s="2" t="inlineStr">
        <is>
          <t>2026-08-07</t>
        </is>
      </c>
      <c r="F5125" s="2" t="inlineStr">
        <is>
          <t>SELF_SERVICE</t>
        </is>
      </c>
    </row>
    <row r="5126">
      <c r="A5126" s="2" t="inlineStr">
        <is>
          <t>CON-005122</t>
        </is>
      </c>
      <c r="B5126" s="2" t="inlineStr">
        <is>
          <t>CUST-005122</t>
        </is>
      </c>
      <c r="C5126" s="2" t="inlineStr">
        <is>
          <t>MARKETING_EMAIL</t>
        </is>
      </c>
      <c r="D5126" s="2" t="inlineStr">
        <is>
          <t>GRANTED</t>
        </is>
      </c>
      <c r="E5126" s="2" t="inlineStr">
        <is>
          <t>2026-08-08</t>
        </is>
      </c>
      <c r="F5126" s="2" t="inlineStr">
        <is>
          <t>SELF_SERVICE</t>
        </is>
      </c>
    </row>
    <row r="5127">
      <c r="A5127" s="2" t="inlineStr">
        <is>
          <t>CON-005123</t>
        </is>
      </c>
      <c r="B5127" s="2" t="inlineStr">
        <is>
          <t>CUST-005123</t>
        </is>
      </c>
      <c r="C5127" s="2" t="inlineStr">
        <is>
          <t>MARKETING_EMAIL</t>
        </is>
      </c>
      <c r="D5127" s="2" t="inlineStr">
        <is>
          <t>GRANTED</t>
        </is>
      </c>
      <c r="E5127" s="2" t="inlineStr">
        <is>
          <t>2026-08-09</t>
        </is>
      </c>
      <c r="F5127" s="2" t="inlineStr">
        <is>
          <t>SELF_SERVICE</t>
        </is>
      </c>
    </row>
    <row r="5128">
      <c r="A5128" s="2" t="inlineStr">
        <is>
          <t>CON-005124</t>
        </is>
      </c>
      <c r="B5128" s="2" t="inlineStr">
        <is>
          <t>CUST-005124</t>
        </is>
      </c>
      <c r="C5128" s="2" t="inlineStr">
        <is>
          <t>PERSONALIZATION</t>
        </is>
      </c>
      <c r="D5128" s="2" t="inlineStr">
        <is>
          <t>WITHDRAWN</t>
        </is>
      </c>
      <c r="E5128" s="2" t="inlineStr">
        <is>
          <t>2026-08-10</t>
        </is>
      </c>
      <c r="F5128" s="2" t="inlineStr">
        <is>
          <t>SELF_SERVICE</t>
        </is>
      </c>
    </row>
    <row r="5129">
      <c r="A5129" s="2" t="inlineStr">
        <is>
          <t>CON-005125</t>
        </is>
      </c>
      <c r="B5129" s="2" t="inlineStr">
        <is>
          <t>CUST-005125</t>
        </is>
      </c>
      <c r="C5129" s="2" t="inlineStr">
        <is>
          <t>MARKETING_EMAIL</t>
        </is>
      </c>
      <c r="D5129" s="2" t="inlineStr">
        <is>
          <t>GRANTED</t>
        </is>
      </c>
      <c r="E5129" s="2" t="inlineStr">
        <is>
          <t>2026-08-11</t>
        </is>
      </c>
      <c r="F5129" s="2" t="inlineStr">
        <is>
          <t>SELF_SERVICE</t>
        </is>
      </c>
    </row>
    <row r="5130">
      <c r="A5130" s="2" t="inlineStr">
        <is>
          <t>CON-005126</t>
        </is>
      </c>
      <c r="B5130" s="2" t="inlineStr">
        <is>
          <t>CUST-005126</t>
        </is>
      </c>
      <c r="C5130" s="2" t="inlineStr">
        <is>
          <t>MARKETING_EMAIL</t>
        </is>
      </c>
      <c r="D5130" s="2" t="inlineStr">
        <is>
          <t>GRANTED</t>
        </is>
      </c>
      <c r="E5130" s="2" t="inlineStr">
        <is>
          <t>2026-08-12</t>
        </is>
      </c>
      <c r="F5130" s="2" t="inlineStr">
        <is>
          <t>SELF_SERVICE</t>
        </is>
      </c>
    </row>
    <row r="5131">
      <c r="A5131" s="2" t="inlineStr">
        <is>
          <t>CON-005127</t>
        </is>
      </c>
      <c r="B5131" s="2" t="inlineStr">
        <is>
          <t>CUST-005127</t>
        </is>
      </c>
      <c r="C5131" s="2" t="inlineStr">
        <is>
          <t>PERSONALIZATION</t>
        </is>
      </c>
      <c r="D5131" s="2" t="inlineStr">
        <is>
          <t>GRANTED</t>
        </is>
      </c>
      <c r="E5131" s="2" t="inlineStr">
        <is>
          <t>2026-08-13</t>
        </is>
      </c>
      <c r="F5131" s="2" t="inlineStr">
        <is>
          <t>SELF_SERVICE</t>
        </is>
      </c>
    </row>
    <row r="5132">
      <c r="A5132" s="2" t="inlineStr">
        <is>
          <t>CON-005128</t>
        </is>
      </c>
      <c r="B5132" s="2" t="inlineStr">
        <is>
          <t>CUST-005128</t>
        </is>
      </c>
      <c r="C5132" s="2" t="inlineStr">
        <is>
          <t>MARKETING_EMAIL</t>
        </is>
      </c>
      <c r="D5132" s="2" t="inlineStr">
        <is>
          <t>GRANTED</t>
        </is>
      </c>
      <c r="E5132" s="2" t="inlineStr">
        <is>
          <t>2026-08-14</t>
        </is>
      </c>
      <c r="F5132" s="2" t="inlineStr">
        <is>
          <t>SELF_SERVICE</t>
        </is>
      </c>
    </row>
    <row r="5133">
      <c r="A5133" s="2" t="inlineStr">
        <is>
          <t>CON-005129</t>
        </is>
      </c>
      <c r="B5133" s="2" t="inlineStr">
        <is>
          <t>CUST-005129</t>
        </is>
      </c>
      <c r="C5133" s="2" t="inlineStr">
        <is>
          <t>MARKETING_EMAIL</t>
        </is>
      </c>
      <c r="D5133" s="2" t="inlineStr">
        <is>
          <t>GRANTED</t>
        </is>
      </c>
      <c r="E5133" s="2" t="inlineStr">
        <is>
          <t>2026-08-15</t>
        </is>
      </c>
      <c r="F5133" s="2" t="inlineStr">
        <is>
          <t>SELF_SERVICE</t>
        </is>
      </c>
    </row>
    <row r="5134">
      <c r="A5134" s="2" t="inlineStr">
        <is>
          <t>CON-005130</t>
        </is>
      </c>
      <c r="B5134" s="2" t="inlineStr">
        <is>
          <t>CUST-005130</t>
        </is>
      </c>
      <c r="C5134" s="2" t="inlineStr">
        <is>
          <t>PERSONALIZATION</t>
        </is>
      </c>
      <c r="D5134" s="2" t="inlineStr">
        <is>
          <t>GRANTED</t>
        </is>
      </c>
      <c r="E5134" s="2" t="inlineStr">
        <is>
          <t>2026-08-16</t>
        </is>
      </c>
      <c r="F5134" s="2" t="inlineStr">
        <is>
          <t>SELF_SERVICE</t>
        </is>
      </c>
    </row>
    <row r="5135">
      <c r="A5135" s="2" t="inlineStr">
        <is>
          <t>CON-005131</t>
        </is>
      </c>
      <c r="B5135" s="2" t="inlineStr">
        <is>
          <t>CUST-005131</t>
        </is>
      </c>
      <c r="C5135" s="2" t="inlineStr">
        <is>
          <t>MARKETING_EMAIL</t>
        </is>
      </c>
      <c r="D5135" s="2" t="inlineStr">
        <is>
          <t>WITHDRAWN</t>
        </is>
      </c>
      <c r="E5135" s="2" t="inlineStr">
        <is>
          <t>2026-08-17</t>
        </is>
      </c>
      <c r="F5135" s="2" t="inlineStr">
        <is>
          <t>SELF_SERVICE</t>
        </is>
      </c>
    </row>
    <row r="5136">
      <c r="A5136" s="2" t="inlineStr">
        <is>
          <t>CON-005132</t>
        </is>
      </c>
      <c r="B5136" s="2" t="inlineStr">
        <is>
          <t>CUST-005132</t>
        </is>
      </c>
      <c r="C5136" s="2" t="inlineStr">
        <is>
          <t>MARKETING_EMAIL</t>
        </is>
      </c>
      <c r="D5136" s="2" t="inlineStr">
        <is>
          <t>GRANTED</t>
        </is>
      </c>
      <c r="E5136" s="2" t="inlineStr">
        <is>
          <t>2026-08-18</t>
        </is>
      </c>
      <c r="F5136" s="2" t="inlineStr">
        <is>
          <t>SELF_SERVICE</t>
        </is>
      </c>
    </row>
    <row r="5137">
      <c r="A5137" s="2" t="inlineStr">
        <is>
          <t>CON-005133</t>
        </is>
      </c>
      <c r="B5137" s="2" t="inlineStr">
        <is>
          <t>CUST-005133</t>
        </is>
      </c>
      <c r="C5137" s="2" t="inlineStr">
        <is>
          <t>PERSONALIZATION</t>
        </is>
      </c>
      <c r="D5137" s="2" t="inlineStr">
        <is>
          <t>GRANTED</t>
        </is>
      </c>
      <c r="E5137" s="2" t="inlineStr">
        <is>
          <t>2026-08-19</t>
        </is>
      </c>
      <c r="F5137" s="2" t="inlineStr">
        <is>
          <t>SELF_SERVICE</t>
        </is>
      </c>
    </row>
    <row r="5138">
      <c r="A5138" s="2" t="inlineStr">
        <is>
          <t>CON-005134</t>
        </is>
      </c>
      <c r="B5138" s="2" t="inlineStr">
        <is>
          <t>CUST-005134</t>
        </is>
      </c>
      <c r="C5138" s="2" t="inlineStr">
        <is>
          <t>MARKETING_EMAIL</t>
        </is>
      </c>
      <c r="D5138" s="2" t="inlineStr">
        <is>
          <t>GRANTED</t>
        </is>
      </c>
      <c r="E5138" s="2" t="inlineStr">
        <is>
          <t>2026-08-20</t>
        </is>
      </c>
      <c r="F5138" s="2" t="inlineStr">
        <is>
          <t>SELF_SERVICE</t>
        </is>
      </c>
    </row>
    <row r="5139">
      <c r="A5139" s="2" t="inlineStr">
        <is>
          <t>CON-005135</t>
        </is>
      </c>
      <c r="B5139" s="2" t="inlineStr">
        <is>
          <t>CUST-005135</t>
        </is>
      </c>
      <c r="C5139" s="2" t="inlineStr">
        <is>
          <t>MARKETING_EMAIL</t>
        </is>
      </c>
      <c r="D5139" s="2" t="inlineStr">
        <is>
          <t>GRANTED</t>
        </is>
      </c>
      <c r="E5139" s="2" t="inlineStr">
        <is>
          <t>2026-08-21</t>
        </is>
      </c>
      <c r="F5139" s="2" t="inlineStr">
        <is>
          <t>SELF_SERVICE</t>
        </is>
      </c>
    </row>
    <row r="5140">
      <c r="A5140" s="2" t="inlineStr">
        <is>
          <t>CON-005136</t>
        </is>
      </c>
      <c r="B5140" s="2" t="inlineStr">
        <is>
          <t>CUST-005136</t>
        </is>
      </c>
      <c r="C5140" s="2" t="inlineStr">
        <is>
          <t>PERSONALIZATION</t>
        </is>
      </c>
      <c r="D5140" s="2" t="inlineStr">
        <is>
          <t>GRANTED</t>
        </is>
      </c>
      <c r="E5140" s="2" t="inlineStr">
        <is>
          <t>2026-08-22</t>
        </is>
      </c>
      <c r="F5140" s="2" t="inlineStr">
        <is>
          <t>SELF_SERVICE</t>
        </is>
      </c>
    </row>
    <row r="5141">
      <c r="A5141" s="2" t="inlineStr">
        <is>
          <t>CON-005137</t>
        </is>
      </c>
      <c r="B5141" s="2" t="inlineStr">
        <is>
          <t>CUST-005137</t>
        </is>
      </c>
      <c r="C5141" s="2" t="inlineStr">
        <is>
          <t>MARKETING_EMAIL</t>
        </is>
      </c>
      <c r="D5141" s="2" t="inlineStr">
        <is>
          <t>GRANTED</t>
        </is>
      </c>
      <c r="E5141" s="2" t="inlineStr">
        <is>
          <t>2026-08-23</t>
        </is>
      </c>
      <c r="F5141" s="2" t="inlineStr">
        <is>
          <t>SELF_SERVICE</t>
        </is>
      </c>
    </row>
    <row r="5142">
      <c r="A5142" s="2" t="inlineStr">
        <is>
          <t>CON-005138</t>
        </is>
      </c>
      <c r="B5142" s="2" t="inlineStr">
        <is>
          <t>CUST-005138</t>
        </is>
      </c>
      <c r="C5142" s="2" t="inlineStr">
        <is>
          <t>MARKETING_EMAIL</t>
        </is>
      </c>
      <c r="D5142" s="2" t="inlineStr">
        <is>
          <t>WITHDRAWN</t>
        </is>
      </c>
      <c r="E5142" s="2" t="inlineStr">
        <is>
          <t>2026-08-24</t>
        </is>
      </c>
      <c r="F5142" s="2" t="inlineStr">
        <is>
          <t>SELF_SERVICE</t>
        </is>
      </c>
    </row>
    <row r="5143">
      <c r="A5143" s="2" t="inlineStr">
        <is>
          <t>CON-005139</t>
        </is>
      </c>
      <c r="B5143" s="2" t="inlineStr">
        <is>
          <t>CUST-005139</t>
        </is>
      </c>
      <c r="C5143" s="2" t="inlineStr">
        <is>
          <t>PERSONALIZATION</t>
        </is>
      </c>
      <c r="D5143" s="2" t="inlineStr">
        <is>
          <t>GRANTED</t>
        </is>
      </c>
      <c r="E5143" s="2" t="inlineStr">
        <is>
          <t>2026-08-25</t>
        </is>
      </c>
      <c r="F5143" s="2" t="inlineStr">
        <is>
          <t>SELF_SERVICE</t>
        </is>
      </c>
    </row>
    <row r="5144">
      <c r="A5144" s="2" t="inlineStr">
        <is>
          <t>CON-005140</t>
        </is>
      </c>
      <c r="B5144" s="2" t="inlineStr">
        <is>
          <t>CUST-005140</t>
        </is>
      </c>
      <c r="C5144" s="2" t="inlineStr">
        <is>
          <t>MARKETING_EMAIL</t>
        </is>
      </c>
      <c r="D5144" s="2" t="inlineStr">
        <is>
          <t>GRANTED</t>
        </is>
      </c>
      <c r="E5144" s="2" t="inlineStr">
        <is>
          <t>2026-08-26</t>
        </is>
      </c>
      <c r="F5144" s="2" t="inlineStr">
        <is>
          <t>SELF_SERVICE</t>
        </is>
      </c>
    </row>
    <row r="5145">
      <c r="A5145" s="2" t="inlineStr">
        <is>
          <t>CON-005141</t>
        </is>
      </c>
      <c r="B5145" s="2" t="inlineStr">
        <is>
          <t>CUST-005141</t>
        </is>
      </c>
      <c r="C5145" s="2" t="inlineStr">
        <is>
          <t>MARKETING_EMAIL</t>
        </is>
      </c>
      <c r="D5145" s="2" t="inlineStr">
        <is>
          <t>GRANTED</t>
        </is>
      </c>
      <c r="E5145" s="2" t="inlineStr">
        <is>
          <t>2026-08-27</t>
        </is>
      </c>
      <c r="F5145" s="2" t="inlineStr">
        <is>
          <t>SELF_SERVICE</t>
        </is>
      </c>
    </row>
    <row r="5146">
      <c r="A5146" s="2" t="inlineStr">
        <is>
          <t>CON-005142</t>
        </is>
      </c>
      <c r="B5146" s="2" t="inlineStr">
        <is>
          <t>CUST-005142</t>
        </is>
      </c>
      <c r="C5146" s="2" t="inlineStr">
        <is>
          <t>PERSONALIZATION</t>
        </is>
      </c>
      <c r="D5146" s="2" t="inlineStr">
        <is>
          <t>GRANTED</t>
        </is>
      </c>
      <c r="E5146" s="2" t="inlineStr">
        <is>
          <t>2026-08-28</t>
        </is>
      </c>
      <c r="F5146" s="2" t="inlineStr">
        <is>
          <t>SELF_SERVICE</t>
        </is>
      </c>
    </row>
    <row r="5147">
      <c r="A5147" s="2" t="inlineStr">
        <is>
          <t>CON-005143</t>
        </is>
      </c>
      <c r="B5147" s="2" t="inlineStr">
        <is>
          <t>CUST-005143</t>
        </is>
      </c>
      <c r="C5147" s="2" t="inlineStr">
        <is>
          <t>MARKETING_EMAIL</t>
        </is>
      </c>
      <c r="D5147" s="2" t="inlineStr">
        <is>
          <t>GRANTED</t>
        </is>
      </c>
      <c r="E5147" s="2" t="inlineStr">
        <is>
          <t>2026-08-29</t>
        </is>
      </c>
      <c r="F5147" s="2" t="inlineStr">
        <is>
          <t>SELF_SERVICE</t>
        </is>
      </c>
    </row>
    <row r="5148">
      <c r="A5148" s="2" t="inlineStr">
        <is>
          <t>CON-005144</t>
        </is>
      </c>
      <c r="B5148" s="2" t="inlineStr">
        <is>
          <t>CUST-005144</t>
        </is>
      </c>
      <c r="C5148" s="2" t="inlineStr">
        <is>
          <t>MARKETING_EMAIL</t>
        </is>
      </c>
      <c r="D5148" s="2" t="inlineStr">
        <is>
          <t>GRANTED</t>
        </is>
      </c>
      <c r="E5148" s="2" t="inlineStr">
        <is>
          <t>2026-08-30</t>
        </is>
      </c>
      <c r="F5148" s="2" t="inlineStr">
        <is>
          <t>SELF_SERVICE</t>
        </is>
      </c>
    </row>
    <row r="5149">
      <c r="A5149" s="2" t="inlineStr">
        <is>
          <t>CON-005145</t>
        </is>
      </c>
      <c r="B5149" s="2" t="inlineStr">
        <is>
          <t>CUST-005145</t>
        </is>
      </c>
      <c r="C5149" s="2" t="inlineStr">
        <is>
          <t>PERSONALIZATION</t>
        </is>
      </c>
      <c r="D5149" s="2" t="inlineStr">
        <is>
          <t>WITHDRAWN</t>
        </is>
      </c>
      <c r="E5149" s="2" t="inlineStr">
        <is>
          <t>2026-08-31</t>
        </is>
      </c>
      <c r="F5149" s="2" t="inlineStr">
        <is>
          <t>SELF_SERVICE</t>
        </is>
      </c>
    </row>
    <row r="5150">
      <c r="A5150" s="2" t="inlineStr">
        <is>
          <t>CON-005146</t>
        </is>
      </c>
      <c r="B5150" s="2" t="inlineStr">
        <is>
          <t>CUST-005146</t>
        </is>
      </c>
      <c r="C5150" s="2" t="inlineStr">
        <is>
          <t>MARKETING_EMAIL</t>
        </is>
      </c>
      <c r="D5150" s="2" t="inlineStr">
        <is>
          <t>GRANTED</t>
        </is>
      </c>
      <c r="E5150" s="2" t="inlineStr">
        <is>
          <t>2026-08-01</t>
        </is>
      </c>
      <c r="F5150" s="2" t="inlineStr">
        <is>
          <t>SELF_SERVICE</t>
        </is>
      </c>
    </row>
    <row r="5151">
      <c r="A5151" s="2" t="inlineStr">
        <is>
          <t>CON-005147</t>
        </is>
      </c>
      <c r="B5151" s="2" t="inlineStr">
        <is>
          <t>CUST-005147</t>
        </is>
      </c>
      <c r="C5151" s="2" t="inlineStr">
        <is>
          <t>MARKETING_EMAIL</t>
        </is>
      </c>
      <c r="D5151" s="2" t="inlineStr">
        <is>
          <t>GRANTED</t>
        </is>
      </c>
      <c r="E5151" s="2" t="inlineStr">
        <is>
          <t>2026-08-02</t>
        </is>
      </c>
      <c r="F5151" s="2" t="inlineStr">
        <is>
          <t>SELF_SERVICE</t>
        </is>
      </c>
    </row>
    <row r="5152">
      <c r="A5152" s="2" t="inlineStr">
        <is>
          <t>CON-005148</t>
        </is>
      </c>
      <c r="B5152" s="2" t="inlineStr">
        <is>
          <t>CUST-005148</t>
        </is>
      </c>
      <c r="C5152" s="2" t="inlineStr">
        <is>
          <t>PERSONALIZATION</t>
        </is>
      </c>
      <c r="D5152" s="2" t="inlineStr">
        <is>
          <t>GRANTED</t>
        </is>
      </c>
      <c r="E5152" s="2" t="inlineStr">
        <is>
          <t>2026-08-03</t>
        </is>
      </c>
      <c r="F5152" s="2" t="inlineStr">
        <is>
          <t>SELF_SERVICE</t>
        </is>
      </c>
    </row>
    <row r="5153">
      <c r="A5153" s="2" t="inlineStr">
        <is>
          <t>CON-005149</t>
        </is>
      </c>
      <c r="B5153" s="2" t="inlineStr">
        <is>
          <t>CUST-005149</t>
        </is>
      </c>
      <c r="C5153" s="2" t="inlineStr">
        <is>
          <t>MARKETING_EMAIL</t>
        </is>
      </c>
      <c r="D5153" s="2" t="inlineStr">
        <is>
          <t>GRANTED</t>
        </is>
      </c>
      <c r="E5153" s="2" t="inlineStr">
        <is>
          <t>2026-08-04</t>
        </is>
      </c>
      <c r="F5153" s="2" t="inlineStr">
        <is>
          <t>SELF_SERVICE</t>
        </is>
      </c>
    </row>
    <row r="5154">
      <c r="A5154" s="2" t="inlineStr">
        <is>
          <t>CON-005150</t>
        </is>
      </c>
      <c r="B5154" s="2" t="inlineStr">
        <is>
          <t>CUST-005150</t>
        </is>
      </c>
      <c r="C5154" s="2" t="inlineStr">
        <is>
          <t>MARKETING_EMAIL</t>
        </is>
      </c>
      <c r="D5154" s="2" t="inlineStr">
        <is>
          <t>GRANTED</t>
        </is>
      </c>
      <c r="E5154" s="2" t="inlineStr">
        <is>
          <t>2026-08-05</t>
        </is>
      </c>
      <c r="F5154" s="2" t="inlineStr">
        <is>
          <t>SELF_SERVICE</t>
        </is>
      </c>
    </row>
    <row r="5155">
      <c r="A5155" s="2" t="inlineStr">
        <is>
          <t>CON-005151</t>
        </is>
      </c>
      <c r="B5155" s="2" t="inlineStr">
        <is>
          <t>CUST-005151</t>
        </is>
      </c>
      <c r="C5155" s="2" t="inlineStr">
        <is>
          <t>PERSONALIZATION</t>
        </is>
      </c>
      <c r="D5155" s="2" t="inlineStr">
        <is>
          <t>GRANTED</t>
        </is>
      </c>
      <c r="E5155" s="2" t="inlineStr">
        <is>
          <t>2026-08-06</t>
        </is>
      </c>
      <c r="F5155" s="2" t="inlineStr">
        <is>
          <t>SELF_SERVICE</t>
        </is>
      </c>
    </row>
    <row r="5156">
      <c r="A5156" s="2" t="inlineStr">
        <is>
          <t>CON-005152</t>
        </is>
      </c>
      <c r="B5156" s="2" t="inlineStr">
        <is>
          <t>CUST-005152</t>
        </is>
      </c>
      <c r="C5156" s="2" t="inlineStr">
        <is>
          <t>MARKETING_EMAIL</t>
        </is>
      </c>
      <c r="D5156" s="2" t="inlineStr">
        <is>
          <t>WITHDRAWN</t>
        </is>
      </c>
      <c r="E5156" s="2" t="inlineStr">
        <is>
          <t>2026-08-07</t>
        </is>
      </c>
      <c r="F5156" s="2" t="inlineStr">
        <is>
          <t>SELF_SERVICE</t>
        </is>
      </c>
    </row>
    <row r="5157">
      <c r="A5157" s="2" t="inlineStr">
        <is>
          <t>CON-005153</t>
        </is>
      </c>
      <c r="B5157" s="2" t="inlineStr">
        <is>
          <t>CUST-005153</t>
        </is>
      </c>
      <c r="C5157" s="2" t="inlineStr">
        <is>
          <t>MARKETING_EMAIL</t>
        </is>
      </c>
      <c r="D5157" s="2" t="inlineStr">
        <is>
          <t>GRANTED</t>
        </is>
      </c>
      <c r="E5157" s="2" t="inlineStr">
        <is>
          <t>2026-08-08</t>
        </is>
      </c>
      <c r="F5157" s="2" t="inlineStr">
        <is>
          <t>SELF_SERVICE</t>
        </is>
      </c>
    </row>
    <row r="5158">
      <c r="A5158" s="2" t="inlineStr">
        <is>
          <t>CON-005154</t>
        </is>
      </c>
      <c r="B5158" s="2" t="inlineStr">
        <is>
          <t>CUST-005154</t>
        </is>
      </c>
      <c r="C5158" s="2" t="inlineStr">
        <is>
          <t>PERSONALIZATION</t>
        </is>
      </c>
      <c r="D5158" s="2" t="inlineStr">
        <is>
          <t>GRANTED</t>
        </is>
      </c>
      <c r="E5158" s="2" t="inlineStr">
        <is>
          <t>2026-08-09</t>
        </is>
      </c>
      <c r="F5158" s="2" t="inlineStr">
        <is>
          <t>SELF_SERVICE</t>
        </is>
      </c>
    </row>
    <row r="5159">
      <c r="A5159" s="2" t="inlineStr">
        <is>
          <t>CON-005155</t>
        </is>
      </c>
      <c r="B5159" s="2" t="inlineStr">
        <is>
          <t>CUST-005155</t>
        </is>
      </c>
      <c r="C5159" s="2" t="inlineStr">
        <is>
          <t>MARKETING_EMAIL</t>
        </is>
      </c>
      <c r="D5159" s="2" t="inlineStr">
        <is>
          <t>GRANTED</t>
        </is>
      </c>
      <c r="E5159" s="2" t="inlineStr">
        <is>
          <t>2026-08-10</t>
        </is>
      </c>
      <c r="F5159" s="2" t="inlineStr">
        <is>
          <t>SELF_SERVICE</t>
        </is>
      </c>
    </row>
    <row r="5160">
      <c r="A5160" s="2" t="inlineStr">
        <is>
          <t>CON-005156</t>
        </is>
      </c>
      <c r="B5160" s="2" t="inlineStr">
        <is>
          <t>CUST-005156</t>
        </is>
      </c>
      <c r="C5160" s="2" t="inlineStr">
        <is>
          <t>MARKETING_EMAIL</t>
        </is>
      </c>
      <c r="D5160" s="2" t="inlineStr">
        <is>
          <t>GRANTED</t>
        </is>
      </c>
      <c r="E5160" s="2" t="inlineStr">
        <is>
          <t>2026-08-11</t>
        </is>
      </c>
      <c r="F5160" s="2" t="inlineStr">
        <is>
          <t>SELF_SERVICE</t>
        </is>
      </c>
    </row>
    <row r="5161">
      <c r="A5161" s="2" t="inlineStr">
        <is>
          <t>CON-005157</t>
        </is>
      </c>
      <c r="B5161" s="2" t="inlineStr">
        <is>
          <t>CUST-005157</t>
        </is>
      </c>
      <c r="C5161" s="2" t="inlineStr">
        <is>
          <t>PERSONALIZATION</t>
        </is>
      </c>
      <c r="D5161" s="2" t="inlineStr">
        <is>
          <t>GRANTED</t>
        </is>
      </c>
      <c r="E5161" s="2" t="inlineStr">
        <is>
          <t>2026-08-12</t>
        </is>
      </c>
      <c r="F5161" s="2" t="inlineStr">
        <is>
          <t>SELF_SERVICE</t>
        </is>
      </c>
    </row>
    <row r="5162">
      <c r="A5162" s="2" t="inlineStr">
        <is>
          <t>CON-005158</t>
        </is>
      </c>
      <c r="B5162" s="2" t="inlineStr">
        <is>
          <t>CUST-005158</t>
        </is>
      </c>
      <c r="C5162" s="2" t="inlineStr">
        <is>
          <t>MARKETING_EMAIL</t>
        </is>
      </c>
      <c r="D5162" s="2" t="inlineStr">
        <is>
          <t>GRANTED</t>
        </is>
      </c>
      <c r="E5162" s="2" t="inlineStr">
        <is>
          <t>2026-08-13</t>
        </is>
      </c>
      <c r="F5162" s="2" t="inlineStr">
        <is>
          <t>SELF_SERVICE</t>
        </is>
      </c>
    </row>
    <row r="5163">
      <c r="A5163" s="2" t="inlineStr">
        <is>
          <t>CON-005159</t>
        </is>
      </c>
      <c r="B5163" s="2" t="inlineStr">
        <is>
          <t>CUST-005159</t>
        </is>
      </c>
      <c r="C5163" s="2" t="inlineStr">
        <is>
          <t>MARKETING_EMAIL</t>
        </is>
      </c>
      <c r="D5163" s="2" t="inlineStr">
        <is>
          <t>WITHDRAWN</t>
        </is>
      </c>
      <c r="E5163" s="2" t="inlineStr">
        <is>
          <t>2026-08-14</t>
        </is>
      </c>
      <c r="F5163" s="2" t="inlineStr">
        <is>
          <t>SELF_SERVICE</t>
        </is>
      </c>
    </row>
    <row r="5164">
      <c r="A5164" s="2" t="inlineStr">
        <is>
          <t>CON-005160</t>
        </is>
      </c>
      <c r="B5164" s="2" t="inlineStr">
        <is>
          <t>CUST-005160</t>
        </is>
      </c>
      <c r="C5164" s="2" t="inlineStr">
        <is>
          <t>PERSONALIZATION</t>
        </is>
      </c>
      <c r="D5164" s="2" t="inlineStr">
        <is>
          <t>GRANTED</t>
        </is>
      </c>
      <c r="E5164" s="2" t="inlineStr">
        <is>
          <t>2026-08-15</t>
        </is>
      </c>
      <c r="F5164" s="2" t="inlineStr">
        <is>
          <t>SELF_SERVICE</t>
        </is>
      </c>
    </row>
    <row r="5165">
      <c r="A5165" s="2" t="inlineStr">
        <is>
          <t>CON-005161</t>
        </is>
      </c>
      <c r="B5165" s="2" t="inlineStr">
        <is>
          <t>CUST-005161</t>
        </is>
      </c>
      <c r="C5165" s="2" t="inlineStr">
        <is>
          <t>MARKETING_EMAIL</t>
        </is>
      </c>
      <c r="D5165" s="2" t="inlineStr">
        <is>
          <t>GRANTED</t>
        </is>
      </c>
      <c r="E5165" s="2" t="inlineStr">
        <is>
          <t>2026-08-16</t>
        </is>
      </c>
      <c r="F5165" s="2" t="inlineStr">
        <is>
          <t>SELF_SERVICE</t>
        </is>
      </c>
    </row>
    <row r="5166">
      <c r="A5166" s="2" t="inlineStr">
        <is>
          <t>CON-005162</t>
        </is>
      </c>
      <c r="B5166" s="2" t="inlineStr">
        <is>
          <t>CUST-005162</t>
        </is>
      </c>
      <c r="C5166" s="2" t="inlineStr">
        <is>
          <t>MARKETING_EMAIL</t>
        </is>
      </c>
      <c r="D5166" s="2" t="inlineStr">
        <is>
          <t>GRANTED</t>
        </is>
      </c>
      <c r="E5166" s="2" t="inlineStr">
        <is>
          <t>2026-08-17</t>
        </is>
      </c>
      <c r="F5166" s="2" t="inlineStr">
        <is>
          <t>SELF_SERVICE</t>
        </is>
      </c>
    </row>
    <row r="5167">
      <c r="A5167" s="2" t="inlineStr">
        <is>
          <t>CON-005163</t>
        </is>
      </c>
      <c r="B5167" s="2" t="inlineStr">
        <is>
          <t>CUST-005163</t>
        </is>
      </c>
      <c r="C5167" s="2" t="inlineStr">
        <is>
          <t>PERSONALIZATION</t>
        </is>
      </c>
      <c r="D5167" s="2" t="inlineStr">
        <is>
          <t>GRANTED</t>
        </is>
      </c>
      <c r="E5167" s="2" t="inlineStr">
        <is>
          <t>2026-08-18</t>
        </is>
      </c>
      <c r="F5167" s="2" t="inlineStr">
        <is>
          <t>SELF_SERVICE</t>
        </is>
      </c>
    </row>
    <row r="5168">
      <c r="A5168" s="2" t="inlineStr">
        <is>
          <t>CON-005164</t>
        </is>
      </c>
      <c r="B5168" s="2" t="inlineStr">
        <is>
          <t>CUST-005164</t>
        </is>
      </c>
      <c r="C5168" s="2" t="inlineStr">
        <is>
          <t>MARKETING_EMAIL</t>
        </is>
      </c>
      <c r="D5168" s="2" t="inlineStr">
        <is>
          <t>GRANTED</t>
        </is>
      </c>
      <c r="E5168" s="2" t="inlineStr">
        <is>
          <t>2026-08-19</t>
        </is>
      </c>
      <c r="F5168" s="2" t="inlineStr">
        <is>
          <t>SELF_SERVICE</t>
        </is>
      </c>
    </row>
    <row r="5169">
      <c r="A5169" s="2" t="inlineStr">
        <is>
          <t>CON-005165</t>
        </is>
      </c>
      <c r="B5169" s="2" t="inlineStr">
        <is>
          <t>CUST-005165</t>
        </is>
      </c>
      <c r="C5169" s="2" t="inlineStr">
        <is>
          <t>MARKETING_EMAIL</t>
        </is>
      </c>
      <c r="D5169" s="2" t="inlineStr">
        <is>
          <t>GRANTED</t>
        </is>
      </c>
      <c r="E5169" s="2" t="inlineStr">
        <is>
          <t>2026-08-20</t>
        </is>
      </c>
      <c r="F5169" s="2" t="inlineStr">
        <is>
          <t>SELF_SERVICE</t>
        </is>
      </c>
    </row>
    <row r="5170">
      <c r="A5170" s="2" t="inlineStr">
        <is>
          <t>CON-005166</t>
        </is>
      </c>
      <c r="B5170" s="2" t="inlineStr">
        <is>
          <t>CUST-005166</t>
        </is>
      </c>
      <c r="C5170" s="2" t="inlineStr">
        <is>
          <t>PERSONALIZATION</t>
        </is>
      </c>
      <c r="D5170" s="2" t="inlineStr">
        <is>
          <t>WITHDRAWN</t>
        </is>
      </c>
      <c r="E5170" s="2" t="inlineStr">
        <is>
          <t>2026-08-21</t>
        </is>
      </c>
      <c r="F5170" s="2" t="inlineStr">
        <is>
          <t>SELF_SERVICE</t>
        </is>
      </c>
    </row>
    <row r="5171">
      <c r="A5171" s="2" t="inlineStr">
        <is>
          <t>CON-005167</t>
        </is>
      </c>
      <c r="B5171" s="2" t="inlineStr">
        <is>
          <t>CUST-005167</t>
        </is>
      </c>
      <c r="C5171" s="2" t="inlineStr">
        <is>
          <t>MARKETING_EMAIL</t>
        </is>
      </c>
      <c r="D5171" s="2" t="inlineStr">
        <is>
          <t>GRANTED</t>
        </is>
      </c>
      <c r="E5171" s="2" t="inlineStr">
        <is>
          <t>2026-08-22</t>
        </is>
      </c>
      <c r="F5171" s="2" t="inlineStr">
        <is>
          <t>SELF_SERVICE</t>
        </is>
      </c>
    </row>
    <row r="5172">
      <c r="A5172" s="2" t="inlineStr">
        <is>
          <t>CON-005168</t>
        </is>
      </c>
      <c r="B5172" s="2" t="inlineStr">
        <is>
          <t>CUST-005168</t>
        </is>
      </c>
      <c r="C5172" s="2" t="inlineStr">
        <is>
          <t>MARKETING_EMAIL</t>
        </is>
      </c>
      <c r="D5172" s="2" t="inlineStr">
        <is>
          <t>GRANTED</t>
        </is>
      </c>
      <c r="E5172" s="2" t="inlineStr">
        <is>
          <t>2026-08-23</t>
        </is>
      </c>
      <c r="F5172" s="2" t="inlineStr">
        <is>
          <t>SELF_SERVICE</t>
        </is>
      </c>
    </row>
    <row r="5173">
      <c r="A5173" s="2" t="inlineStr">
        <is>
          <t>CON-005169</t>
        </is>
      </c>
      <c r="B5173" s="2" t="inlineStr">
        <is>
          <t>CUST-005169</t>
        </is>
      </c>
      <c r="C5173" s="2" t="inlineStr">
        <is>
          <t>PERSONALIZATION</t>
        </is>
      </c>
      <c r="D5173" s="2" t="inlineStr">
        <is>
          <t>GRANTED</t>
        </is>
      </c>
      <c r="E5173" s="2" t="inlineStr">
        <is>
          <t>2026-08-24</t>
        </is>
      </c>
      <c r="F5173" s="2" t="inlineStr">
        <is>
          <t>SELF_SERVICE</t>
        </is>
      </c>
    </row>
    <row r="5174">
      <c r="A5174" s="2" t="inlineStr">
        <is>
          <t>CON-005170</t>
        </is>
      </c>
      <c r="B5174" s="2" t="inlineStr">
        <is>
          <t>CUST-005170</t>
        </is>
      </c>
      <c r="C5174" s="2" t="inlineStr">
        <is>
          <t>MARKETING_EMAIL</t>
        </is>
      </c>
      <c r="D5174" s="2" t="inlineStr">
        <is>
          <t>GRANTED</t>
        </is>
      </c>
      <c r="E5174" s="2" t="inlineStr">
        <is>
          <t>2026-08-25</t>
        </is>
      </c>
      <c r="F5174" s="2" t="inlineStr">
        <is>
          <t>SELF_SERVICE</t>
        </is>
      </c>
    </row>
    <row r="5175">
      <c r="A5175" s="2" t="inlineStr">
        <is>
          <t>CON-005171</t>
        </is>
      </c>
      <c r="B5175" s="2" t="inlineStr">
        <is>
          <t>CUST-005171</t>
        </is>
      </c>
      <c r="C5175" s="2" t="inlineStr">
        <is>
          <t>MARKETING_EMAIL</t>
        </is>
      </c>
      <c r="D5175" s="2" t="inlineStr">
        <is>
          <t>GRANTED</t>
        </is>
      </c>
      <c r="E5175" s="2" t="inlineStr">
        <is>
          <t>2026-08-26</t>
        </is>
      </c>
      <c r="F5175" s="2" t="inlineStr">
        <is>
          <t>SELF_SERVICE</t>
        </is>
      </c>
    </row>
    <row r="5176">
      <c r="A5176" s="2" t="inlineStr">
        <is>
          <t>CON-005172</t>
        </is>
      </c>
      <c r="B5176" s="2" t="inlineStr">
        <is>
          <t>CUST-005172</t>
        </is>
      </c>
      <c r="C5176" s="2" t="inlineStr">
        <is>
          <t>PERSONALIZATION</t>
        </is>
      </c>
      <c r="D5176" s="2" t="inlineStr">
        <is>
          <t>GRANTED</t>
        </is>
      </c>
      <c r="E5176" s="2" t="inlineStr">
        <is>
          <t>2026-08-27</t>
        </is>
      </c>
      <c r="F5176" s="2" t="inlineStr">
        <is>
          <t>SELF_SERVICE</t>
        </is>
      </c>
    </row>
    <row r="5177">
      <c r="A5177" s="2" t="inlineStr">
        <is>
          <t>CON-005173</t>
        </is>
      </c>
      <c r="B5177" s="2" t="inlineStr">
        <is>
          <t>CUST-005173</t>
        </is>
      </c>
      <c r="C5177" s="2" t="inlineStr">
        <is>
          <t>MARKETING_EMAIL</t>
        </is>
      </c>
      <c r="D5177" s="2" t="inlineStr">
        <is>
          <t>WITHDRAWN</t>
        </is>
      </c>
      <c r="E5177" s="2" t="inlineStr">
        <is>
          <t>2026-08-28</t>
        </is>
      </c>
      <c r="F5177" s="2" t="inlineStr">
        <is>
          <t>SELF_SERVICE</t>
        </is>
      </c>
    </row>
    <row r="5178">
      <c r="A5178" s="2" t="inlineStr">
        <is>
          <t>CON-005174</t>
        </is>
      </c>
      <c r="B5178" s="2" t="inlineStr">
        <is>
          <t>CUST-005174</t>
        </is>
      </c>
      <c r="C5178" s="2" t="inlineStr">
        <is>
          <t>MARKETING_EMAIL</t>
        </is>
      </c>
      <c r="D5178" s="2" t="inlineStr">
        <is>
          <t>GRANTED</t>
        </is>
      </c>
      <c r="E5178" s="2" t="inlineStr">
        <is>
          <t>2026-08-29</t>
        </is>
      </c>
      <c r="F5178" s="2" t="inlineStr">
        <is>
          <t>SELF_SERVICE</t>
        </is>
      </c>
    </row>
    <row r="5179">
      <c r="A5179" s="2" t="inlineStr">
        <is>
          <t>CON-005175</t>
        </is>
      </c>
      <c r="B5179" s="2" t="inlineStr">
        <is>
          <t>CUST-005175</t>
        </is>
      </c>
      <c r="C5179" s="2" t="inlineStr">
        <is>
          <t>PERSONALIZATION</t>
        </is>
      </c>
      <c r="D5179" s="2" t="inlineStr">
        <is>
          <t>GRANTED</t>
        </is>
      </c>
      <c r="E5179" s="2" t="inlineStr">
        <is>
          <t>2026-08-30</t>
        </is>
      </c>
      <c r="F5179" s="2" t="inlineStr">
        <is>
          <t>SELF_SERVICE</t>
        </is>
      </c>
    </row>
    <row r="5180">
      <c r="A5180" s="2" t="inlineStr">
        <is>
          <t>CON-005176</t>
        </is>
      </c>
      <c r="B5180" s="2" t="inlineStr">
        <is>
          <t>CUST-005176</t>
        </is>
      </c>
      <c r="C5180" s="2" t="inlineStr">
        <is>
          <t>MARKETING_EMAIL</t>
        </is>
      </c>
      <c r="D5180" s="2" t="inlineStr">
        <is>
          <t>GRANTED</t>
        </is>
      </c>
      <c r="E5180" s="2" t="inlineStr">
        <is>
          <t>2026-08-31</t>
        </is>
      </c>
      <c r="F5180" s="2" t="inlineStr">
        <is>
          <t>SELF_SERVICE</t>
        </is>
      </c>
    </row>
    <row r="5181">
      <c r="A5181" s="2" t="inlineStr">
        <is>
          <t>CON-005177</t>
        </is>
      </c>
      <c r="B5181" s="2" t="inlineStr">
        <is>
          <t>CUST-005177</t>
        </is>
      </c>
      <c r="C5181" s="2" t="inlineStr">
        <is>
          <t>MARKETING_EMAIL</t>
        </is>
      </c>
      <c r="D5181" s="2" t="inlineStr">
        <is>
          <t>GRANTED</t>
        </is>
      </c>
      <c r="E5181" s="2" t="inlineStr">
        <is>
          <t>2026-08-01</t>
        </is>
      </c>
      <c r="F5181" s="2" t="inlineStr">
        <is>
          <t>SELF_SERVICE</t>
        </is>
      </c>
    </row>
    <row r="5182">
      <c r="A5182" s="2" t="inlineStr">
        <is>
          <t>CON-005178</t>
        </is>
      </c>
      <c r="B5182" s="2" t="inlineStr">
        <is>
          <t>CUST-005178</t>
        </is>
      </c>
      <c r="C5182" s="2" t="inlineStr">
        <is>
          <t>PERSONALIZATION</t>
        </is>
      </c>
      <c r="D5182" s="2" t="inlineStr">
        <is>
          <t>GRANTED</t>
        </is>
      </c>
      <c r="E5182" s="2" t="inlineStr">
        <is>
          <t>2026-08-02</t>
        </is>
      </c>
      <c r="F5182" s="2" t="inlineStr">
        <is>
          <t>SELF_SERVICE</t>
        </is>
      </c>
    </row>
    <row r="5183">
      <c r="A5183" s="2" t="inlineStr">
        <is>
          <t>CON-005179</t>
        </is>
      </c>
      <c r="B5183" s="2" t="inlineStr">
        <is>
          <t>CUST-005179</t>
        </is>
      </c>
      <c r="C5183" s="2" t="inlineStr">
        <is>
          <t>MARKETING_EMAIL</t>
        </is>
      </c>
      <c r="D5183" s="2" t="inlineStr">
        <is>
          <t>GRANTED</t>
        </is>
      </c>
      <c r="E5183" s="2" t="inlineStr">
        <is>
          <t>2026-08-03</t>
        </is>
      </c>
      <c r="F5183" s="2" t="inlineStr">
        <is>
          <t>SELF_SERVICE</t>
        </is>
      </c>
    </row>
    <row r="5184">
      <c r="A5184" s="2" t="inlineStr">
        <is>
          <t>CON-005180</t>
        </is>
      </c>
      <c r="B5184" s="2" t="inlineStr">
        <is>
          <t>CUST-005180</t>
        </is>
      </c>
      <c r="C5184" s="2" t="inlineStr">
        <is>
          <t>MARKETING_EMAIL</t>
        </is>
      </c>
      <c r="D5184" s="2" t="inlineStr">
        <is>
          <t>WITHDRAWN</t>
        </is>
      </c>
      <c r="E5184" s="2" t="inlineStr">
        <is>
          <t>2026-08-04</t>
        </is>
      </c>
      <c r="F5184" s="2" t="inlineStr">
        <is>
          <t>SELF_SERVICE</t>
        </is>
      </c>
    </row>
    <row r="5185">
      <c r="A5185" s="2" t="inlineStr">
        <is>
          <t>CON-005181</t>
        </is>
      </c>
      <c r="B5185" s="2" t="inlineStr">
        <is>
          <t>CUST-005181</t>
        </is>
      </c>
      <c r="C5185" s="2" t="inlineStr">
        <is>
          <t>PERSONALIZATION</t>
        </is>
      </c>
      <c r="D5185" s="2" t="inlineStr">
        <is>
          <t>GRANTED</t>
        </is>
      </c>
      <c r="E5185" s="2" t="inlineStr">
        <is>
          <t>2026-08-05</t>
        </is>
      </c>
      <c r="F5185" s="2" t="inlineStr">
        <is>
          <t>SELF_SERVICE</t>
        </is>
      </c>
    </row>
    <row r="5186">
      <c r="A5186" s="2" t="inlineStr">
        <is>
          <t>CON-005182</t>
        </is>
      </c>
      <c r="B5186" s="2" t="inlineStr">
        <is>
          <t>CUST-005182</t>
        </is>
      </c>
      <c r="C5186" s="2" t="inlineStr">
        <is>
          <t>MARKETING_EMAIL</t>
        </is>
      </c>
      <c r="D5186" s="2" t="inlineStr">
        <is>
          <t>GRANTED</t>
        </is>
      </c>
      <c r="E5186" s="2" t="inlineStr">
        <is>
          <t>2026-08-06</t>
        </is>
      </c>
      <c r="F5186" s="2" t="inlineStr">
        <is>
          <t>SELF_SERVICE</t>
        </is>
      </c>
    </row>
    <row r="5187">
      <c r="A5187" s="2" t="inlineStr">
        <is>
          <t>CON-005183</t>
        </is>
      </c>
      <c r="B5187" s="2" t="inlineStr">
        <is>
          <t>CUST-005183</t>
        </is>
      </c>
      <c r="C5187" s="2" t="inlineStr">
        <is>
          <t>MARKETING_EMAIL</t>
        </is>
      </c>
      <c r="D5187" s="2" t="inlineStr">
        <is>
          <t>GRANTED</t>
        </is>
      </c>
      <c r="E5187" s="2" t="inlineStr">
        <is>
          <t>2026-08-07</t>
        </is>
      </c>
      <c r="F5187" s="2" t="inlineStr">
        <is>
          <t>SELF_SERVICE</t>
        </is>
      </c>
    </row>
    <row r="5188">
      <c r="A5188" s="2" t="inlineStr">
        <is>
          <t>CON-005184</t>
        </is>
      </c>
      <c r="B5188" s="2" t="inlineStr">
        <is>
          <t>CUST-005184</t>
        </is>
      </c>
      <c r="C5188" s="2" t="inlineStr">
        <is>
          <t>PERSONALIZATION</t>
        </is>
      </c>
      <c r="D5188" s="2" t="inlineStr">
        <is>
          <t>GRANTED</t>
        </is>
      </c>
      <c r="E5188" s="2" t="inlineStr">
        <is>
          <t>2026-08-08</t>
        </is>
      </c>
      <c r="F5188" s="2" t="inlineStr">
        <is>
          <t>SELF_SERVICE</t>
        </is>
      </c>
    </row>
    <row r="5189">
      <c r="A5189" s="2" t="inlineStr">
        <is>
          <t>CON-005185</t>
        </is>
      </c>
      <c r="B5189" s="2" t="inlineStr">
        <is>
          <t>CUST-005185</t>
        </is>
      </c>
      <c r="C5189" s="2" t="inlineStr">
        <is>
          <t>MARKETING_EMAIL</t>
        </is>
      </c>
      <c r="D5189" s="2" t="inlineStr">
        <is>
          <t>GRANTED</t>
        </is>
      </c>
      <c r="E5189" s="2" t="inlineStr">
        <is>
          <t>2026-08-09</t>
        </is>
      </c>
      <c r="F5189" s="2" t="inlineStr">
        <is>
          <t>SELF_SERVICE</t>
        </is>
      </c>
    </row>
    <row r="5190">
      <c r="A5190" s="2" t="inlineStr">
        <is>
          <t>CON-005186</t>
        </is>
      </c>
      <c r="B5190" s="2" t="inlineStr">
        <is>
          <t>CUST-005186</t>
        </is>
      </c>
      <c r="C5190" s="2" t="inlineStr">
        <is>
          <t>MARKETING_EMAIL</t>
        </is>
      </c>
      <c r="D5190" s="2" t="inlineStr">
        <is>
          <t>GRANTED</t>
        </is>
      </c>
      <c r="E5190" s="2" t="inlineStr">
        <is>
          <t>2026-08-10</t>
        </is>
      </c>
      <c r="F5190" s="2" t="inlineStr">
        <is>
          <t>SELF_SERVICE</t>
        </is>
      </c>
    </row>
    <row r="5191">
      <c r="A5191" s="2" t="inlineStr">
        <is>
          <t>CON-005187</t>
        </is>
      </c>
      <c r="B5191" s="2" t="inlineStr">
        <is>
          <t>CUST-005187</t>
        </is>
      </c>
      <c r="C5191" s="2" t="inlineStr">
        <is>
          <t>PERSONALIZATION</t>
        </is>
      </c>
      <c r="D5191" s="2" t="inlineStr">
        <is>
          <t>WITHDRAWN</t>
        </is>
      </c>
      <c r="E5191" s="2" t="inlineStr">
        <is>
          <t>2026-08-11</t>
        </is>
      </c>
      <c r="F5191" s="2" t="inlineStr">
        <is>
          <t>SELF_SERVICE</t>
        </is>
      </c>
    </row>
    <row r="5192">
      <c r="A5192" s="2" t="inlineStr">
        <is>
          <t>CON-005188</t>
        </is>
      </c>
      <c r="B5192" s="2" t="inlineStr">
        <is>
          <t>CUST-005188</t>
        </is>
      </c>
      <c r="C5192" s="2" t="inlineStr">
        <is>
          <t>MARKETING_EMAIL</t>
        </is>
      </c>
      <c r="D5192" s="2" t="inlineStr">
        <is>
          <t>GRANTED</t>
        </is>
      </c>
      <c r="E5192" s="2" t="inlineStr">
        <is>
          <t>2026-08-12</t>
        </is>
      </c>
      <c r="F5192" s="2" t="inlineStr">
        <is>
          <t>SELF_SERVICE</t>
        </is>
      </c>
    </row>
    <row r="5193">
      <c r="A5193" s="2" t="inlineStr">
        <is>
          <t>CON-005189</t>
        </is>
      </c>
      <c r="B5193" s="2" t="inlineStr">
        <is>
          <t>CUST-005189</t>
        </is>
      </c>
      <c r="C5193" s="2" t="inlineStr">
        <is>
          <t>MARKETING_EMAIL</t>
        </is>
      </c>
      <c r="D5193" s="2" t="inlineStr">
        <is>
          <t>GRANTED</t>
        </is>
      </c>
      <c r="E5193" s="2" t="inlineStr">
        <is>
          <t>2026-08-13</t>
        </is>
      </c>
      <c r="F5193" s="2" t="inlineStr">
        <is>
          <t>SELF_SERVICE</t>
        </is>
      </c>
    </row>
    <row r="5194">
      <c r="A5194" s="2" t="inlineStr">
        <is>
          <t>CON-005190</t>
        </is>
      </c>
      <c r="B5194" s="2" t="inlineStr">
        <is>
          <t>CUST-005190</t>
        </is>
      </c>
      <c r="C5194" s="2" t="inlineStr">
        <is>
          <t>PERSONALIZATION</t>
        </is>
      </c>
      <c r="D5194" s="2" t="inlineStr">
        <is>
          <t>GRANTED</t>
        </is>
      </c>
      <c r="E5194" s="2" t="inlineStr">
        <is>
          <t>2026-08-14</t>
        </is>
      </c>
      <c r="F5194" s="2" t="inlineStr">
        <is>
          <t>SELF_SERVICE</t>
        </is>
      </c>
    </row>
    <row r="5195">
      <c r="A5195" s="2" t="inlineStr">
        <is>
          <t>CON-005191</t>
        </is>
      </c>
      <c r="B5195" s="2" t="inlineStr">
        <is>
          <t>CUST-005191</t>
        </is>
      </c>
      <c r="C5195" s="2" t="inlineStr">
        <is>
          <t>MARKETING_EMAIL</t>
        </is>
      </c>
      <c r="D5195" s="2" t="inlineStr">
        <is>
          <t>GRANTED</t>
        </is>
      </c>
      <c r="E5195" s="2" t="inlineStr">
        <is>
          <t>2026-08-15</t>
        </is>
      </c>
      <c r="F5195" s="2" t="inlineStr">
        <is>
          <t>SELF_SERVICE</t>
        </is>
      </c>
    </row>
    <row r="5196">
      <c r="A5196" s="2" t="inlineStr">
        <is>
          <t>CON-005192</t>
        </is>
      </c>
      <c r="B5196" s="2" t="inlineStr">
        <is>
          <t>CUST-005192</t>
        </is>
      </c>
      <c r="C5196" s="2" t="inlineStr">
        <is>
          <t>MARKETING_EMAIL</t>
        </is>
      </c>
      <c r="D5196" s="2" t="inlineStr">
        <is>
          <t>GRANTED</t>
        </is>
      </c>
      <c r="E5196" s="2" t="inlineStr">
        <is>
          <t>2026-08-16</t>
        </is>
      </c>
      <c r="F5196" s="2" t="inlineStr">
        <is>
          <t>SELF_SERVICE</t>
        </is>
      </c>
    </row>
    <row r="5197">
      <c r="A5197" s="2" t="inlineStr">
        <is>
          <t>CON-005193</t>
        </is>
      </c>
      <c r="B5197" s="2" t="inlineStr">
        <is>
          <t>CUST-005193</t>
        </is>
      </c>
      <c r="C5197" s="2" t="inlineStr">
        <is>
          <t>PERSONALIZATION</t>
        </is>
      </c>
      <c r="D5197" s="2" t="inlineStr">
        <is>
          <t>GRANTED</t>
        </is>
      </c>
      <c r="E5197" s="2" t="inlineStr">
        <is>
          <t>2026-08-17</t>
        </is>
      </c>
      <c r="F5197" s="2" t="inlineStr">
        <is>
          <t>SELF_SERVICE</t>
        </is>
      </c>
    </row>
    <row r="5198">
      <c r="A5198" s="2" t="inlineStr">
        <is>
          <t>CON-005194</t>
        </is>
      </c>
      <c r="B5198" s="2" t="inlineStr">
        <is>
          <t>CUST-005194</t>
        </is>
      </c>
      <c r="C5198" s="2" t="inlineStr">
        <is>
          <t>MARKETING_EMAIL</t>
        </is>
      </c>
      <c r="D5198" s="2" t="inlineStr">
        <is>
          <t>WITHDRAWN</t>
        </is>
      </c>
      <c r="E5198" s="2" t="inlineStr">
        <is>
          <t>2026-08-18</t>
        </is>
      </c>
      <c r="F5198" s="2" t="inlineStr">
        <is>
          <t>SELF_SERVICE</t>
        </is>
      </c>
    </row>
    <row r="5199">
      <c r="A5199" s="2" t="inlineStr">
        <is>
          <t>CON-005195</t>
        </is>
      </c>
      <c r="B5199" s="2" t="inlineStr">
        <is>
          <t>CUST-005195</t>
        </is>
      </c>
      <c r="C5199" s="2" t="inlineStr">
        <is>
          <t>MARKETING_EMAIL</t>
        </is>
      </c>
      <c r="D5199" s="2" t="inlineStr">
        <is>
          <t>GRANTED</t>
        </is>
      </c>
      <c r="E5199" s="2" t="inlineStr">
        <is>
          <t>2026-08-19</t>
        </is>
      </c>
      <c r="F5199" s="2" t="inlineStr">
        <is>
          <t>SELF_SERVICE</t>
        </is>
      </c>
    </row>
    <row r="5200">
      <c r="A5200" s="2" t="inlineStr">
        <is>
          <t>CON-005196</t>
        </is>
      </c>
      <c r="B5200" s="2" t="inlineStr">
        <is>
          <t>CUST-005196</t>
        </is>
      </c>
      <c r="C5200" s="2" t="inlineStr">
        <is>
          <t>PERSONALIZATION</t>
        </is>
      </c>
      <c r="D5200" s="2" t="inlineStr">
        <is>
          <t>GRANTED</t>
        </is>
      </c>
      <c r="E5200" s="2" t="inlineStr">
        <is>
          <t>2026-08-20</t>
        </is>
      </c>
      <c r="F5200" s="2" t="inlineStr">
        <is>
          <t>SELF_SERVICE</t>
        </is>
      </c>
    </row>
    <row r="5201">
      <c r="A5201" s="2" t="inlineStr">
        <is>
          <t>CON-005197</t>
        </is>
      </c>
      <c r="B5201" s="2" t="inlineStr">
        <is>
          <t>CUST-005197</t>
        </is>
      </c>
      <c r="C5201" s="2" t="inlineStr">
        <is>
          <t>MARKETING_EMAIL</t>
        </is>
      </c>
      <c r="D5201" s="2" t="inlineStr">
        <is>
          <t>GRANTED</t>
        </is>
      </c>
      <c r="E5201" s="2" t="inlineStr">
        <is>
          <t>2026-08-21</t>
        </is>
      </c>
      <c r="F5201" s="2" t="inlineStr">
        <is>
          <t>SELF_SERVICE</t>
        </is>
      </c>
    </row>
    <row r="5202">
      <c r="A5202" s="2" t="inlineStr">
        <is>
          <t>CON-005198</t>
        </is>
      </c>
      <c r="B5202" s="2" t="inlineStr">
        <is>
          <t>CUST-005198</t>
        </is>
      </c>
      <c r="C5202" s="2" t="inlineStr">
        <is>
          <t>MARKETING_EMAIL</t>
        </is>
      </c>
      <c r="D5202" s="2" t="inlineStr">
        <is>
          <t>GRANTED</t>
        </is>
      </c>
      <c r="E5202" s="2" t="inlineStr">
        <is>
          <t>2026-08-22</t>
        </is>
      </c>
      <c r="F5202" s="2" t="inlineStr">
        <is>
          <t>SELF_SERVICE</t>
        </is>
      </c>
    </row>
    <row r="5203">
      <c r="A5203" s="2" t="inlineStr">
        <is>
          <t>CON-005199</t>
        </is>
      </c>
      <c r="B5203" s="2" t="inlineStr">
        <is>
          <t>CUST-005199</t>
        </is>
      </c>
      <c r="C5203" s="2" t="inlineStr">
        <is>
          <t>PERSONALIZATION</t>
        </is>
      </c>
      <c r="D5203" s="2" t="inlineStr">
        <is>
          <t>GRANTED</t>
        </is>
      </c>
      <c r="E5203" s="2" t="inlineStr">
        <is>
          <t>2026-08-23</t>
        </is>
      </c>
      <c r="F5203" s="2" t="inlineStr">
        <is>
          <t>SELF_SERVICE</t>
        </is>
      </c>
    </row>
    <row r="5204">
      <c r="A5204" s="2" t="inlineStr">
        <is>
          <t>CON-005200</t>
        </is>
      </c>
      <c r="B5204" s="2" t="inlineStr">
        <is>
          <t>CUST-005200</t>
        </is>
      </c>
      <c r="C5204" s="2" t="inlineStr">
        <is>
          <t>MARKETING_EMAIL</t>
        </is>
      </c>
      <c r="D5204" s="2" t="inlineStr">
        <is>
          <t>GRANTED</t>
        </is>
      </c>
      <c r="E5204" s="2" t="inlineStr">
        <is>
          <t>2026-08-24</t>
        </is>
      </c>
      <c r="F5204" s="2" t="inlineStr">
        <is>
          <t>SELF_SERVICE</t>
        </is>
      </c>
    </row>
    <row r="5205">
      <c r="A5205" s="2" t="inlineStr">
        <is>
          <t>CON-005201</t>
        </is>
      </c>
      <c r="B5205" s="2" t="inlineStr">
        <is>
          <t>CUST-005201</t>
        </is>
      </c>
      <c r="C5205" s="2" t="inlineStr">
        <is>
          <t>MARKETING_EMAIL</t>
        </is>
      </c>
      <c r="D5205" s="2" t="inlineStr">
        <is>
          <t>WITHDRAWN</t>
        </is>
      </c>
      <c r="E5205" s="2" t="inlineStr">
        <is>
          <t>2026-08-25</t>
        </is>
      </c>
      <c r="F5205" s="2" t="inlineStr">
        <is>
          <t>SELF_SERVICE</t>
        </is>
      </c>
    </row>
    <row r="5206">
      <c r="A5206" s="2" t="inlineStr">
        <is>
          <t>CON-005202</t>
        </is>
      </c>
      <c r="B5206" s="2" t="inlineStr">
        <is>
          <t>CUST-005202</t>
        </is>
      </c>
      <c r="C5206" s="2" t="inlineStr">
        <is>
          <t>PERSONALIZATION</t>
        </is>
      </c>
      <c r="D5206" s="2" t="inlineStr">
        <is>
          <t>GRANTED</t>
        </is>
      </c>
      <c r="E5206" s="2" t="inlineStr">
        <is>
          <t>2026-08-26</t>
        </is>
      </c>
      <c r="F5206" s="2" t="inlineStr">
        <is>
          <t>SELF_SERVICE</t>
        </is>
      </c>
    </row>
    <row r="5207">
      <c r="A5207" s="2" t="inlineStr">
        <is>
          <t>CON-005203</t>
        </is>
      </c>
      <c r="B5207" s="2" t="inlineStr">
        <is>
          <t>CUST-005203</t>
        </is>
      </c>
      <c r="C5207" s="2" t="inlineStr">
        <is>
          <t>MARKETING_EMAIL</t>
        </is>
      </c>
      <c r="D5207" s="2" t="inlineStr">
        <is>
          <t>GRANTED</t>
        </is>
      </c>
      <c r="E5207" s="2" t="inlineStr">
        <is>
          <t>2026-08-27</t>
        </is>
      </c>
      <c r="F5207" s="2" t="inlineStr">
        <is>
          <t>SELF_SERVICE</t>
        </is>
      </c>
    </row>
    <row r="5208">
      <c r="A5208" s="2" t="inlineStr">
        <is>
          <t>CON-005204</t>
        </is>
      </c>
      <c r="B5208" s="2" t="inlineStr">
        <is>
          <t>CUST-005204</t>
        </is>
      </c>
      <c r="C5208" s="2" t="inlineStr">
        <is>
          <t>MARKETING_EMAIL</t>
        </is>
      </c>
      <c r="D5208" s="2" t="inlineStr">
        <is>
          <t>GRANTED</t>
        </is>
      </c>
      <c r="E5208" s="2" t="inlineStr">
        <is>
          <t>2026-08-28</t>
        </is>
      </c>
      <c r="F5208" s="2" t="inlineStr">
        <is>
          <t>SELF_SERVICE</t>
        </is>
      </c>
    </row>
    <row r="5209">
      <c r="A5209" s="2" t="inlineStr">
        <is>
          <t>CON-005205</t>
        </is>
      </c>
      <c r="B5209" s="2" t="inlineStr">
        <is>
          <t>CUST-005205</t>
        </is>
      </c>
      <c r="C5209" s="2" t="inlineStr">
        <is>
          <t>PERSONALIZATION</t>
        </is>
      </c>
      <c r="D5209" s="2" t="inlineStr">
        <is>
          <t>GRANTED</t>
        </is>
      </c>
      <c r="E5209" s="2" t="inlineStr">
        <is>
          <t>2026-08-29</t>
        </is>
      </c>
      <c r="F5209" s="2" t="inlineStr">
        <is>
          <t>SELF_SERVICE</t>
        </is>
      </c>
    </row>
    <row r="5210">
      <c r="A5210" s="2" t="inlineStr">
        <is>
          <t>CON-005206</t>
        </is>
      </c>
      <c r="B5210" s="2" t="inlineStr">
        <is>
          <t>CUST-005206</t>
        </is>
      </c>
      <c r="C5210" s="2" t="inlineStr">
        <is>
          <t>MARKETING_EMAIL</t>
        </is>
      </c>
      <c r="D5210" s="2" t="inlineStr">
        <is>
          <t>GRANTED</t>
        </is>
      </c>
      <c r="E5210" s="2" t="inlineStr">
        <is>
          <t>2026-08-30</t>
        </is>
      </c>
      <c r="F5210" s="2" t="inlineStr">
        <is>
          <t>SELF_SERVICE</t>
        </is>
      </c>
    </row>
    <row r="5211">
      <c r="A5211" s="2" t="inlineStr">
        <is>
          <t>CON-005207</t>
        </is>
      </c>
      <c r="B5211" s="2" t="inlineStr">
        <is>
          <t>CUST-005207</t>
        </is>
      </c>
      <c r="C5211" s="2" t="inlineStr">
        <is>
          <t>MARKETING_EMAIL</t>
        </is>
      </c>
      <c r="D5211" s="2" t="inlineStr">
        <is>
          <t>GRANTED</t>
        </is>
      </c>
      <c r="E5211" s="2" t="inlineStr">
        <is>
          <t>2026-08-31</t>
        </is>
      </c>
      <c r="F5211" s="2" t="inlineStr">
        <is>
          <t>SELF_SERVICE</t>
        </is>
      </c>
    </row>
    <row r="5212">
      <c r="A5212" s="2" t="inlineStr">
        <is>
          <t>CON-005208</t>
        </is>
      </c>
      <c r="B5212" s="2" t="inlineStr">
        <is>
          <t>CUST-005208</t>
        </is>
      </c>
      <c r="C5212" s="2" t="inlineStr">
        <is>
          <t>PERSONALIZATION</t>
        </is>
      </c>
      <c r="D5212" s="2" t="inlineStr">
        <is>
          <t>WITHDRAWN</t>
        </is>
      </c>
      <c r="E5212" s="2" t="inlineStr">
        <is>
          <t>2026-08-01</t>
        </is>
      </c>
      <c r="F5212" s="2" t="inlineStr">
        <is>
          <t>SELF_SERVICE</t>
        </is>
      </c>
    </row>
    <row r="5213">
      <c r="A5213" s="2" t="inlineStr">
        <is>
          <t>CON-005209</t>
        </is>
      </c>
      <c r="B5213" s="2" t="inlineStr">
        <is>
          <t>CUST-005209</t>
        </is>
      </c>
      <c r="C5213" s="2" t="inlineStr">
        <is>
          <t>MARKETING_EMAIL</t>
        </is>
      </c>
      <c r="D5213" s="2" t="inlineStr">
        <is>
          <t>GRANTED</t>
        </is>
      </c>
      <c r="E5213" s="2" t="inlineStr">
        <is>
          <t>2026-08-02</t>
        </is>
      </c>
      <c r="F5213" s="2" t="inlineStr">
        <is>
          <t>SELF_SERVICE</t>
        </is>
      </c>
    </row>
    <row r="5214">
      <c r="A5214" s="2" t="inlineStr">
        <is>
          <t>CON-005210</t>
        </is>
      </c>
      <c r="B5214" s="2" t="inlineStr">
        <is>
          <t>CUST-005210</t>
        </is>
      </c>
      <c r="C5214" s="2" t="inlineStr">
        <is>
          <t>MARKETING_EMAIL</t>
        </is>
      </c>
      <c r="D5214" s="2" t="inlineStr">
        <is>
          <t>GRANTED</t>
        </is>
      </c>
      <c r="E5214" s="2" t="inlineStr">
        <is>
          <t>2026-08-03</t>
        </is>
      </c>
      <c r="F5214" s="2" t="inlineStr">
        <is>
          <t>SELF_SERVICE</t>
        </is>
      </c>
    </row>
    <row r="5215">
      <c r="A5215" s="2" t="inlineStr">
        <is>
          <t>CON-005211</t>
        </is>
      </c>
      <c r="B5215" s="2" t="inlineStr">
        <is>
          <t>CUST-005211</t>
        </is>
      </c>
      <c r="C5215" s="2" t="inlineStr">
        <is>
          <t>PERSONALIZATION</t>
        </is>
      </c>
      <c r="D5215" s="2" t="inlineStr">
        <is>
          <t>GRANTED</t>
        </is>
      </c>
      <c r="E5215" s="2" t="inlineStr">
        <is>
          <t>2026-08-04</t>
        </is>
      </c>
      <c r="F5215" s="2" t="inlineStr">
        <is>
          <t>SELF_SERVICE</t>
        </is>
      </c>
    </row>
    <row r="5216">
      <c r="A5216" s="2" t="inlineStr">
        <is>
          <t>CON-005212</t>
        </is>
      </c>
      <c r="B5216" s="2" t="inlineStr">
        <is>
          <t>CUST-005212</t>
        </is>
      </c>
      <c r="C5216" s="2" t="inlineStr">
        <is>
          <t>MARKETING_EMAIL</t>
        </is>
      </c>
      <c r="D5216" s="2" t="inlineStr">
        <is>
          <t>GRANTED</t>
        </is>
      </c>
      <c r="E5216" s="2" t="inlineStr">
        <is>
          <t>2026-08-05</t>
        </is>
      </c>
      <c r="F5216" s="2" t="inlineStr">
        <is>
          <t>SELF_SERVICE</t>
        </is>
      </c>
    </row>
    <row r="5217">
      <c r="A5217" s="2" t="inlineStr">
        <is>
          <t>CON-005213</t>
        </is>
      </c>
      <c r="B5217" s="2" t="inlineStr">
        <is>
          <t>CUST-005213</t>
        </is>
      </c>
      <c r="C5217" s="2" t="inlineStr">
        <is>
          <t>MARKETING_EMAIL</t>
        </is>
      </c>
      <c r="D5217" s="2" t="inlineStr">
        <is>
          <t>GRANTED</t>
        </is>
      </c>
      <c r="E5217" s="2" t="inlineStr">
        <is>
          <t>2026-08-06</t>
        </is>
      </c>
      <c r="F5217" s="2" t="inlineStr">
        <is>
          <t>SELF_SERVICE</t>
        </is>
      </c>
    </row>
    <row r="5218">
      <c r="A5218" s="2" t="inlineStr">
        <is>
          <t>CON-005214</t>
        </is>
      </c>
      <c r="B5218" s="2" t="inlineStr">
        <is>
          <t>CUST-005214</t>
        </is>
      </c>
      <c r="C5218" s="2" t="inlineStr">
        <is>
          <t>PERSONALIZATION</t>
        </is>
      </c>
      <c r="D5218" s="2" t="inlineStr">
        <is>
          <t>GRANTED</t>
        </is>
      </c>
      <c r="E5218" s="2" t="inlineStr">
        <is>
          <t>2026-08-07</t>
        </is>
      </c>
      <c r="F5218" s="2" t="inlineStr">
        <is>
          <t>SELF_SERVICE</t>
        </is>
      </c>
    </row>
    <row r="5219">
      <c r="A5219" s="2" t="inlineStr">
        <is>
          <t>CON-005215</t>
        </is>
      </c>
      <c r="B5219" s="2" t="inlineStr">
        <is>
          <t>CUST-005215</t>
        </is>
      </c>
      <c r="C5219" s="2" t="inlineStr">
        <is>
          <t>MARKETING_EMAIL</t>
        </is>
      </c>
      <c r="D5219" s="2" t="inlineStr">
        <is>
          <t>WITHDRAWN</t>
        </is>
      </c>
      <c r="E5219" s="2" t="inlineStr">
        <is>
          <t>2026-08-08</t>
        </is>
      </c>
      <c r="F5219" s="2" t="inlineStr">
        <is>
          <t>SELF_SERVICE</t>
        </is>
      </c>
    </row>
    <row r="5220">
      <c r="A5220" s="2" t="inlineStr">
        <is>
          <t>CON-005216</t>
        </is>
      </c>
      <c r="B5220" s="2" t="inlineStr">
        <is>
          <t>CUST-005216</t>
        </is>
      </c>
      <c r="C5220" s="2" t="inlineStr">
        <is>
          <t>MARKETING_EMAIL</t>
        </is>
      </c>
      <c r="D5220" s="2" t="inlineStr">
        <is>
          <t>GRANTED</t>
        </is>
      </c>
      <c r="E5220" s="2" t="inlineStr">
        <is>
          <t>2026-08-09</t>
        </is>
      </c>
      <c r="F5220" s="2" t="inlineStr">
        <is>
          <t>SELF_SERVICE</t>
        </is>
      </c>
    </row>
    <row r="5221">
      <c r="A5221" s="2" t="inlineStr">
        <is>
          <t>CON-005217</t>
        </is>
      </c>
      <c r="B5221" s="2" t="inlineStr">
        <is>
          <t>CUST-005217</t>
        </is>
      </c>
      <c r="C5221" s="2" t="inlineStr">
        <is>
          <t>PERSONALIZATION</t>
        </is>
      </c>
      <c r="D5221" s="2" t="inlineStr">
        <is>
          <t>GRANTED</t>
        </is>
      </c>
      <c r="E5221" s="2" t="inlineStr">
        <is>
          <t>2026-08-10</t>
        </is>
      </c>
      <c r="F5221" s="2" t="inlineStr">
        <is>
          <t>SELF_SERVICE</t>
        </is>
      </c>
    </row>
    <row r="5222">
      <c r="A5222" s="2" t="inlineStr">
        <is>
          <t>CON-005218</t>
        </is>
      </c>
      <c r="B5222" s="2" t="inlineStr">
        <is>
          <t>CUST-005218</t>
        </is>
      </c>
      <c r="C5222" s="2" t="inlineStr">
        <is>
          <t>MARKETING_EMAIL</t>
        </is>
      </c>
      <c r="D5222" s="2" t="inlineStr">
        <is>
          <t>GRANTED</t>
        </is>
      </c>
      <c r="E5222" s="2" t="inlineStr">
        <is>
          <t>2026-08-11</t>
        </is>
      </c>
      <c r="F5222" s="2" t="inlineStr">
        <is>
          <t>SELF_SERVICE</t>
        </is>
      </c>
    </row>
    <row r="5223">
      <c r="A5223" s="2" t="inlineStr">
        <is>
          <t>CON-005219</t>
        </is>
      </c>
      <c r="B5223" s="2" t="inlineStr">
        <is>
          <t>CUST-005219</t>
        </is>
      </c>
      <c r="C5223" s="2" t="inlineStr">
        <is>
          <t>MARKETING_EMAIL</t>
        </is>
      </c>
      <c r="D5223" s="2" t="inlineStr">
        <is>
          <t>GRANTED</t>
        </is>
      </c>
      <c r="E5223" s="2" t="inlineStr">
        <is>
          <t>2026-08-12</t>
        </is>
      </c>
      <c r="F5223" s="2" t="inlineStr">
        <is>
          <t>SELF_SERVICE</t>
        </is>
      </c>
    </row>
    <row r="5224">
      <c r="A5224" s="2" t="inlineStr">
        <is>
          <t>CON-005220</t>
        </is>
      </c>
      <c r="B5224" s="2" t="inlineStr">
        <is>
          <t>CUST-005220</t>
        </is>
      </c>
      <c r="C5224" s="2" t="inlineStr">
        <is>
          <t>PERSONALIZATION</t>
        </is>
      </c>
      <c r="D5224" s="2" t="inlineStr">
        <is>
          <t>GRANTED</t>
        </is>
      </c>
      <c r="E5224" s="2" t="inlineStr">
        <is>
          <t>2026-08-13</t>
        </is>
      </c>
      <c r="F5224" s="2" t="inlineStr">
        <is>
          <t>SELF_SERVICE</t>
        </is>
      </c>
    </row>
    <row r="5225">
      <c r="A5225" s="2" t="inlineStr">
        <is>
          <t>CON-005221</t>
        </is>
      </c>
      <c r="B5225" s="2" t="inlineStr">
        <is>
          <t>CUST-005221</t>
        </is>
      </c>
      <c r="C5225" s="2" t="inlineStr">
        <is>
          <t>MARKETING_EMAIL</t>
        </is>
      </c>
      <c r="D5225" s="2" t="inlineStr">
        <is>
          <t>GRANTED</t>
        </is>
      </c>
      <c r="E5225" s="2" t="inlineStr">
        <is>
          <t>2026-08-14</t>
        </is>
      </c>
      <c r="F5225" s="2" t="inlineStr">
        <is>
          <t>SELF_SERVICE</t>
        </is>
      </c>
    </row>
    <row r="5226">
      <c r="A5226" s="2" t="inlineStr">
        <is>
          <t>CON-005222</t>
        </is>
      </c>
      <c r="B5226" s="2" t="inlineStr">
        <is>
          <t>CUST-005222</t>
        </is>
      </c>
      <c r="C5226" s="2" t="inlineStr">
        <is>
          <t>MARKETING_EMAIL</t>
        </is>
      </c>
      <c r="D5226" s="2" t="inlineStr">
        <is>
          <t>WITHDRAWN</t>
        </is>
      </c>
      <c r="E5226" s="2" t="inlineStr">
        <is>
          <t>2026-08-15</t>
        </is>
      </c>
      <c r="F5226" s="2" t="inlineStr">
        <is>
          <t>SELF_SERVICE</t>
        </is>
      </c>
    </row>
    <row r="5227">
      <c r="A5227" s="2" t="inlineStr">
        <is>
          <t>CON-005223</t>
        </is>
      </c>
      <c r="B5227" s="2" t="inlineStr">
        <is>
          <t>CUST-005223</t>
        </is>
      </c>
      <c r="C5227" s="2" t="inlineStr">
        <is>
          <t>PERSONALIZATION</t>
        </is>
      </c>
      <c r="D5227" s="2" t="inlineStr">
        <is>
          <t>GRANTED</t>
        </is>
      </c>
      <c r="E5227" s="2" t="inlineStr">
        <is>
          <t>2026-08-16</t>
        </is>
      </c>
      <c r="F5227" s="2" t="inlineStr">
        <is>
          <t>SELF_SERVICE</t>
        </is>
      </c>
    </row>
    <row r="5228">
      <c r="A5228" s="2" t="inlineStr">
        <is>
          <t>CON-005224</t>
        </is>
      </c>
      <c r="B5228" s="2" t="inlineStr">
        <is>
          <t>CUST-005224</t>
        </is>
      </c>
      <c r="C5228" s="2" t="inlineStr">
        <is>
          <t>MARKETING_EMAIL</t>
        </is>
      </c>
      <c r="D5228" s="2" t="inlineStr">
        <is>
          <t>GRANTED</t>
        </is>
      </c>
      <c r="E5228" s="2" t="inlineStr">
        <is>
          <t>2026-08-17</t>
        </is>
      </c>
      <c r="F5228" s="2" t="inlineStr">
        <is>
          <t>SELF_SERVICE</t>
        </is>
      </c>
    </row>
    <row r="5229">
      <c r="A5229" s="2" t="inlineStr">
        <is>
          <t>CON-005225</t>
        </is>
      </c>
      <c r="B5229" s="2" t="inlineStr">
        <is>
          <t>CUST-005225</t>
        </is>
      </c>
      <c r="C5229" s="2" t="inlineStr">
        <is>
          <t>MARKETING_EMAIL</t>
        </is>
      </c>
      <c r="D5229" s="2" t="inlineStr">
        <is>
          <t>GRANTED</t>
        </is>
      </c>
      <c r="E5229" s="2" t="inlineStr">
        <is>
          <t>2026-08-18</t>
        </is>
      </c>
      <c r="F5229" s="2" t="inlineStr">
        <is>
          <t>SELF_SERVICE</t>
        </is>
      </c>
    </row>
    <row r="5230">
      <c r="A5230" s="2" t="inlineStr">
        <is>
          <t>CON-005226</t>
        </is>
      </c>
      <c r="B5230" s="2" t="inlineStr">
        <is>
          <t>CUST-005226</t>
        </is>
      </c>
      <c r="C5230" s="2" t="inlineStr">
        <is>
          <t>PERSONALIZATION</t>
        </is>
      </c>
      <c r="D5230" s="2" t="inlineStr">
        <is>
          <t>GRANTED</t>
        </is>
      </c>
      <c r="E5230" s="2" t="inlineStr">
        <is>
          <t>2026-08-19</t>
        </is>
      </c>
      <c r="F5230" s="2" t="inlineStr">
        <is>
          <t>SELF_SERVICE</t>
        </is>
      </c>
    </row>
    <row r="5231">
      <c r="A5231" s="2" t="inlineStr">
        <is>
          <t>CON-005227</t>
        </is>
      </c>
      <c r="B5231" s="2" t="inlineStr">
        <is>
          <t>CUST-005227</t>
        </is>
      </c>
      <c r="C5231" s="2" t="inlineStr">
        <is>
          <t>MARKETING_EMAIL</t>
        </is>
      </c>
      <c r="D5231" s="2" t="inlineStr">
        <is>
          <t>GRANTED</t>
        </is>
      </c>
      <c r="E5231" s="2" t="inlineStr">
        <is>
          <t>2026-08-20</t>
        </is>
      </c>
      <c r="F5231" s="2" t="inlineStr">
        <is>
          <t>SELF_SERVICE</t>
        </is>
      </c>
    </row>
    <row r="5232">
      <c r="A5232" s="2" t="inlineStr">
        <is>
          <t>CON-005228</t>
        </is>
      </c>
      <c r="B5232" s="2" t="inlineStr">
        <is>
          <t>CUST-005228</t>
        </is>
      </c>
      <c r="C5232" s="2" t="inlineStr">
        <is>
          <t>MARKETING_EMAIL</t>
        </is>
      </c>
      <c r="D5232" s="2" t="inlineStr">
        <is>
          <t>GRANTED</t>
        </is>
      </c>
      <c r="E5232" s="2" t="inlineStr">
        <is>
          <t>2026-08-21</t>
        </is>
      </c>
      <c r="F5232" s="2" t="inlineStr">
        <is>
          <t>SELF_SERVICE</t>
        </is>
      </c>
    </row>
    <row r="5233">
      <c r="A5233" s="2" t="inlineStr">
        <is>
          <t>CON-005229</t>
        </is>
      </c>
      <c r="B5233" s="2" t="inlineStr">
        <is>
          <t>CUST-005229</t>
        </is>
      </c>
      <c r="C5233" s="2" t="inlineStr">
        <is>
          <t>PERSONALIZATION</t>
        </is>
      </c>
      <c r="D5233" s="2" t="inlineStr">
        <is>
          <t>WITHDRAWN</t>
        </is>
      </c>
      <c r="E5233" s="2" t="inlineStr">
        <is>
          <t>2026-08-22</t>
        </is>
      </c>
      <c r="F5233" s="2" t="inlineStr">
        <is>
          <t>SELF_SERVICE</t>
        </is>
      </c>
    </row>
    <row r="5234">
      <c r="A5234" s="2" t="inlineStr">
        <is>
          <t>CON-005230</t>
        </is>
      </c>
      <c r="B5234" s="2" t="inlineStr">
        <is>
          <t>CUST-005230</t>
        </is>
      </c>
      <c r="C5234" s="2" t="inlineStr">
        <is>
          <t>MARKETING_EMAIL</t>
        </is>
      </c>
      <c r="D5234" s="2" t="inlineStr">
        <is>
          <t>GRANTED</t>
        </is>
      </c>
      <c r="E5234" s="2" t="inlineStr">
        <is>
          <t>2026-08-23</t>
        </is>
      </c>
      <c r="F5234" s="2" t="inlineStr">
        <is>
          <t>SELF_SERVICE</t>
        </is>
      </c>
    </row>
    <row r="5235">
      <c r="A5235" s="2" t="inlineStr">
        <is>
          <t>CON-005231</t>
        </is>
      </c>
      <c r="B5235" s="2" t="inlineStr">
        <is>
          <t>CUST-005231</t>
        </is>
      </c>
      <c r="C5235" s="2" t="inlineStr">
        <is>
          <t>MARKETING_EMAIL</t>
        </is>
      </c>
      <c r="D5235" s="2" t="inlineStr">
        <is>
          <t>GRANTED</t>
        </is>
      </c>
      <c r="E5235" s="2" t="inlineStr">
        <is>
          <t>2026-08-24</t>
        </is>
      </c>
      <c r="F5235" s="2" t="inlineStr">
        <is>
          <t>SELF_SERVICE</t>
        </is>
      </c>
    </row>
    <row r="5236">
      <c r="A5236" s="2" t="inlineStr">
        <is>
          <t>CON-005232</t>
        </is>
      </c>
      <c r="B5236" s="2" t="inlineStr">
        <is>
          <t>CUST-005232</t>
        </is>
      </c>
      <c r="C5236" s="2" t="inlineStr">
        <is>
          <t>PERSONALIZATION</t>
        </is>
      </c>
      <c r="D5236" s="2" t="inlineStr">
        <is>
          <t>GRANTED</t>
        </is>
      </c>
      <c r="E5236" s="2" t="inlineStr">
        <is>
          <t>2026-08-25</t>
        </is>
      </c>
      <c r="F5236" s="2" t="inlineStr">
        <is>
          <t>SELF_SERVICE</t>
        </is>
      </c>
    </row>
    <row r="5237">
      <c r="A5237" s="2" t="inlineStr">
        <is>
          <t>CON-005233</t>
        </is>
      </c>
      <c r="B5237" s="2" t="inlineStr">
        <is>
          <t>CUST-005233</t>
        </is>
      </c>
      <c r="C5237" s="2" t="inlineStr">
        <is>
          <t>MARKETING_EMAIL</t>
        </is>
      </c>
      <c r="D5237" s="2" t="inlineStr">
        <is>
          <t>GRANTED</t>
        </is>
      </c>
      <c r="E5237" s="2" t="inlineStr">
        <is>
          <t>2026-08-26</t>
        </is>
      </c>
      <c r="F5237" s="2" t="inlineStr">
        <is>
          <t>SELF_SERVICE</t>
        </is>
      </c>
    </row>
    <row r="5238">
      <c r="A5238" s="2" t="inlineStr">
        <is>
          <t>CON-005234</t>
        </is>
      </c>
      <c r="B5238" s="2" t="inlineStr">
        <is>
          <t>CUST-005234</t>
        </is>
      </c>
      <c r="C5238" s="2" t="inlineStr">
        <is>
          <t>MARKETING_EMAIL</t>
        </is>
      </c>
      <c r="D5238" s="2" t="inlineStr">
        <is>
          <t>GRANTED</t>
        </is>
      </c>
      <c r="E5238" s="2" t="inlineStr">
        <is>
          <t>2026-08-27</t>
        </is>
      </c>
      <c r="F5238" s="2" t="inlineStr">
        <is>
          <t>SELF_SERVICE</t>
        </is>
      </c>
    </row>
    <row r="5239">
      <c r="A5239" s="2" t="inlineStr">
        <is>
          <t>CON-005235</t>
        </is>
      </c>
      <c r="B5239" s="2" t="inlineStr">
        <is>
          <t>CUST-005235</t>
        </is>
      </c>
      <c r="C5239" s="2" t="inlineStr">
        <is>
          <t>PERSONALIZATION</t>
        </is>
      </c>
      <c r="D5239" s="2" t="inlineStr">
        <is>
          <t>GRANTED</t>
        </is>
      </c>
      <c r="E5239" s="2" t="inlineStr">
        <is>
          <t>2026-08-28</t>
        </is>
      </c>
      <c r="F5239" s="2" t="inlineStr">
        <is>
          <t>SELF_SERVICE</t>
        </is>
      </c>
    </row>
    <row r="5240">
      <c r="A5240" s="2" t="inlineStr">
        <is>
          <t>CON-005236</t>
        </is>
      </c>
      <c r="B5240" s="2" t="inlineStr">
        <is>
          <t>CUST-005236</t>
        </is>
      </c>
      <c r="C5240" s="2" t="inlineStr">
        <is>
          <t>MARKETING_EMAIL</t>
        </is>
      </c>
      <c r="D5240" s="2" t="inlineStr">
        <is>
          <t>WITHDRAWN</t>
        </is>
      </c>
      <c r="E5240" s="2" t="inlineStr">
        <is>
          <t>2026-08-29</t>
        </is>
      </c>
      <c r="F5240" s="2" t="inlineStr">
        <is>
          <t>SELF_SERVICE</t>
        </is>
      </c>
    </row>
    <row r="5241">
      <c r="A5241" s="2" t="inlineStr">
        <is>
          <t>CON-005237</t>
        </is>
      </c>
      <c r="B5241" s="2" t="inlineStr">
        <is>
          <t>CUST-005237</t>
        </is>
      </c>
      <c r="C5241" s="2" t="inlineStr">
        <is>
          <t>MARKETING_EMAIL</t>
        </is>
      </c>
      <c r="D5241" s="2" t="inlineStr">
        <is>
          <t>GRANTED</t>
        </is>
      </c>
      <c r="E5241" s="2" t="inlineStr">
        <is>
          <t>2026-08-30</t>
        </is>
      </c>
      <c r="F5241" s="2" t="inlineStr">
        <is>
          <t>SELF_SERVICE</t>
        </is>
      </c>
    </row>
    <row r="5242">
      <c r="A5242" s="2" t="inlineStr">
        <is>
          <t>CON-005238</t>
        </is>
      </c>
      <c r="B5242" s="2" t="inlineStr">
        <is>
          <t>CUST-005238</t>
        </is>
      </c>
      <c r="C5242" s="2" t="inlineStr">
        <is>
          <t>PERSONALIZATION</t>
        </is>
      </c>
      <c r="D5242" s="2" t="inlineStr">
        <is>
          <t>GRANTED</t>
        </is>
      </c>
      <c r="E5242" s="2" t="inlineStr">
        <is>
          <t>2026-08-31</t>
        </is>
      </c>
      <c r="F5242" s="2" t="inlineStr">
        <is>
          <t>SELF_SERVICE</t>
        </is>
      </c>
    </row>
    <row r="5243">
      <c r="A5243" s="2" t="inlineStr">
        <is>
          <t>CON-005239</t>
        </is>
      </c>
      <c r="B5243" s="2" t="inlineStr">
        <is>
          <t>CUST-005239</t>
        </is>
      </c>
      <c r="C5243" s="2" t="inlineStr">
        <is>
          <t>MARKETING_EMAIL</t>
        </is>
      </c>
      <c r="D5243" s="2" t="inlineStr">
        <is>
          <t>GRANTED</t>
        </is>
      </c>
      <c r="E5243" s="2" t="inlineStr">
        <is>
          <t>2026-08-01</t>
        </is>
      </c>
      <c r="F5243" s="2" t="inlineStr">
        <is>
          <t>SELF_SERVICE</t>
        </is>
      </c>
    </row>
    <row r="5244">
      <c r="A5244" s="2" t="inlineStr">
        <is>
          <t>CON-005240</t>
        </is>
      </c>
      <c r="B5244" s="2" t="inlineStr">
        <is>
          <t>CUST-005240</t>
        </is>
      </c>
      <c r="C5244" s="2" t="inlineStr">
        <is>
          <t>MARKETING_EMAIL</t>
        </is>
      </c>
      <c r="D5244" s="2" t="inlineStr">
        <is>
          <t>GRANTED</t>
        </is>
      </c>
      <c r="E5244" s="2" t="inlineStr">
        <is>
          <t>2026-08-02</t>
        </is>
      </c>
      <c r="F5244" s="2" t="inlineStr">
        <is>
          <t>SELF_SERVICE</t>
        </is>
      </c>
    </row>
    <row r="5245">
      <c r="A5245" s="2" t="inlineStr">
        <is>
          <t>CON-005241</t>
        </is>
      </c>
      <c r="B5245" s="2" t="inlineStr">
        <is>
          <t>CUST-005241</t>
        </is>
      </c>
      <c r="C5245" s="2" t="inlineStr">
        <is>
          <t>PERSONALIZATION</t>
        </is>
      </c>
      <c r="D5245" s="2" t="inlineStr">
        <is>
          <t>GRANTED</t>
        </is>
      </c>
      <c r="E5245" s="2" t="inlineStr">
        <is>
          <t>2026-08-03</t>
        </is>
      </c>
      <c r="F5245" s="2" t="inlineStr">
        <is>
          <t>SELF_SERVICE</t>
        </is>
      </c>
    </row>
    <row r="5246">
      <c r="A5246" s="2" t="inlineStr">
        <is>
          <t>CON-005242</t>
        </is>
      </c>
      <c r="B5246" s="2" t="inlineStr">
        <is>
          <t>CUST-005242</t>
        </is>
      </c>
      <c r="C5246" s="2" t="inlineStr">
        <is>
          <t>MARKETING_EMAIL</t>
        </is>
      </c>
      <c r="D5246" s="2" t="inlineStr">
        <is>
          <t>GRANTED</t>
        </is>
      </c>
      <c r="E5246" s="2" t="inlineStr">
        <is>
          <t>2026-08-04</t>
        </is>
      </c>
      <c r="F5246" s="2" t="inlineStr">
        <is>
          <t>SELF_SERVICE</t>
        </is>
      </c>
    </row>
    <row r="5247">
      <c r="A5247" s="2" t="inlineStr">
        <is>
          <t>CON-005243</t>
        </is>
      </c>
      <c r="B5247" s="2" t="inlineStr">
        <is>
          <t>CUST-005243</t>
        </is>
      </c>
      <c r="C5247" s="2" t="inlineStr">
        <is>
          <t>MARKETING_EMAIL</t>
        </is>
      </c>
      <c r="D5247" s="2" t="inlineStr">
        <is>
          <t>WITHDRAWN</t>
        </is>
      </c>
      <c r="E5247" s="2" t="inlineStr">
        <is>
          <t>2026-08-05</t>
        </is>
      </c>
      <c r="F5247" s="2" t="inlineStr">
        <is>
          <t>SELF_SERVICE</t>
        </is>
      </c>
    </row>
    <row r="5248">
      <c r="A5248" s="2" t="inlineStr">
        <is>
          <t>CON-005244</t>
        </is>
      </c>
      <c r="B5248" s="2" t="inlineStr">
        <is>
          <t>CUST-005244</t>
        </is>
      </c>
      <c r="C5248" s="2" t="inlineStr">
        <is>
          <t>PERSONALIZATION</t>
        </is>
      </c>
      <c r="D5248" s="2" t="inlineStr">
        <is>
          <t>GRANTED</t>
        </is>
      </c>
      <c r="E5248" s="2" t="inlineStr">
        <is>
          <t>2026-08-06</t>
        </is>
      </c>
      <c r="F5248" s="2" t="inlineStr">
        <is>
          <t>SELF_SERVICE</t>
        </is>
      </c>
    </row>
    <row r="5249">
      <c r="A5249" s="2" t="inlineStr">
        <is>
          <t>CON-005245</t>
        </is>
      </c>
      <c r="B5249" s="2" t="inlineStr">
        <is>
          <t>CUST-005245</t>
        </is>
      </c>
      <c r="C5249" s="2" t="inlineStr">
        <is>
          <t>MARKETING_EMAIL</t>
        </is>
      </c>
      <c r="D5249" s="2" t="inlineStr">
        <is>
          <t>GRANTED</t>
        </is>
      </c>
      <c r="E5249" s="2" t="inlineStr">
        <is>
          <t>2026-08-07</t>
        </is>
      </c>
      <c r="F5249" s="2" t="inlineStr">
        <is>
          <t>SELF_SERVICE</t>
        </is>
      </c>
    </row>
    <row r="5250">
      <c r="A5250" s="2" t="inlineStr">
        <is>
          <t>CON-005246</t>
        </is>
      </c>
      <c r="B5250" s="2" t="inlineStr">
        <is>
          <t>CUST-005246</t>
        </is>
      </c>
      <c r="C5250" s="2" t="inlineStr">
        <is>
          <t>MARKETING_EMAIL</t>
        </is>
      </c>
      <c r="D5250" s="2" t="inlineStr">
        <is>
          <t>GRANTED</t>
        </is>
      </c>
      <c r="E5250" s="2" t="inlineStr">
        <is>
          <t>2026-08-08</t>
        </is>
      </c>
      <c r="F5250" s="2" t="inlineStr">
        <is>
          <t>SELF_SERVICE</t>
        </is>
      </c>
    </row>
    <row r="5251">
      <c r="A5251" s="2" t="inlineStr">
        <is>
          <t>CON-005247</t>
        </is>
      </c>
      <c r="B5251" s="2" t="inlineStr">
        <is>
          <t>CUST-005247</t>
        </is>
      </c>
      <c r="C5251" s="2" t="inlineStr">
        <is>
          <t>PERSONALIZATION</t>
        </is>
      </c>
      <c r="D5251" s="2" t="inlineStr">
        <is>
          <t>GRANTED</t>
        </is>
      </c>
      <c r="E5251" s="2" t="inlineStr">
        <is>
          <t>2026-08-09</t>
        </is>
      </c>
      <c r="F5251" s="2" t="inlineStr">
        <is>
          <t>SELF_SERVICE</t>
        </is>
      </c>
    </row>
    <row r="5252">
      <c r="A5252" s="2" t="inlineStr">
        <is>
          <t>CON-005248</t>
        </is>
      </c>
      <c r="B5252" s="2" t="inlineStr">
        <is>
          <t>CUST-005248</t>
        </is>
      </c>
      <c r="C5252" s="2" t="inlineStr">
        <is>
          <t>MARKETING_EMAIL</t>
        </is>
      </c>
      <c r="D5252" s="2" t="inlineStr">
        <is>
          <t>GRANTED</t>
        </is>
      </c>
      <c r="E5252" s="2" t="inlineStr">
        <is>
          <t>2026-08-10</t>
        </is>
      </c>
      <c r="F5252" s="2" t="inlineStr">
        <is>
          <t>SELF_SERVICE</t>
        </is>
      </c>
    </row>
    <row r="5253">
      <c r="A5253" s="2" t="inlineStr">
        <is>
          <t>CON-005249</t>
        </is>
      </c>
      <c r="B5253" s="2" t="inlineStr">
        <is>
          <t>CUST-005249</t>
        </is>
      </c>
      <c r="C5253" s="2" t="inlineStr">
        <is>
          <t>MARKETING_EMAIL</t>
        </is>
      </c>
      <c r="D5253" s="2" t="inlineStr">
        <is>
          <t>GRANTED</t>
        </is>
      </c>
      <c r="E5253" s="2" t="inlineStr">
        <is>
          <t>2026-08-11</t>
        </is>
      </c>
      <c r="F5253" s="2" t="inlineStr">
        <is>
          <t>SELF_SERVICE</t>
        </is>
      </c>
    </row>
    <row r="5254">
      <c r="A5254" s="2" t="inlineStr">
        <is>
          <t>CON-005250</t>
        </is>
      </c>
      <c r="B5254" s="2" t="inlineStr">
        <is>
          <t>CUST-005250</t>
        </is>
      </c>
      <c r="C5254" s="2" t="inlineStr">
        <is>
          <t>PERSONALIZATION</t>
        </is>
      </c>
      <c r="D5254" s="2" t="inlineStr">
        <is>
          <t>WITHDRAWN</t>
        </is>
      </c>
      <c r="E5254" s="2" t="inlineStr">
        <is>
          <t>2026-08-12</t>
        </is>
      </c>
      <c r="F5254" s="2" t="inlineStr">
        <is>
          <t>SELF_SERVICE</t>
        </is>
      </c>
    </row>
    <row r="5255">
      <c r="A5255" s="2" t="inlineStr">
        <is>
          <t>CON-005251</t>
        </is>
      </c>
      <c r="B5255" s="2" t="inlineStr">
        <is>
          <t>CUST-005251</t>
        </is>
      </c>
      <c r="C5255" s="2" t="inlineStr">
        <is>
          <t>MARKETING_EMAIL</t>
        </is>
      </c>
      <c r="D5255" s="2" t="inlineStr">
        <is>
          <t>GRANTED</t>
        </is>
      </c>
      <c r="E5255" s="2" t="inlineStr">
        <is>
          <t>2026-08-13</t>
        </is>
      </c>
      <c r="F5255" s="2" t="inlineStr">
        <is>
          <t>SELF_SERVICE</t>
        </is>
      </c>
    </row>
    <row r="5256">
      <c r="A5256" s="2" t="inlineStr">
        <is>
          <t>CON-005252</t>
        </is>
      </c>
      <c r="B5256" s="2" t="inlineStr">
        <is>
          <t>CUST-005252</t>
        </is>
      </c>
      <c r="C5256" s="2" t="inlineStr">
        <is>
          <t>MARKETING_EMAIL</t>
        </is>
      </c>
      <c r="D5256" s="2" t="inlineStr">
        <is>
          <t>GRANTED</t>
        </is>
      </c>
      <c r="E5256" s="2" t="inlineStr">
        <is>
          <t>2026-08-14</t>
        </is>
      </c>
      <c r="F5256" s="2" t="inlineStr">
        <is>
          <t>SELF_SERVICE</t>
        </is>
      </c>
    </row>
    <row r="5257">
      <c r="A5257" s="2" t="inlineStr">
        <is>
          <t>CON-005253</t>
        </is>
      </c>
      <c r="B5257" s="2" t="inlineStr">
        <is>
          <t>CUST-005253</t>
        </is>
      </c>
      <c r="C5257" s="2" t="inlineStr">
        <is>
          <t>PERSONALIZATION</t>
        </is>
      </c>
      <c r="D5257" s="2" t="inlineStr">
        <is>
          <t>GRANTED</t>
        </is>
      </c>
      <c r="E5257" s="2" t="inlineStr">
        <is>
          <t>2026-08-15</t>
        </is>
      </c>
      <c r="F5257" s="2" t="inlineStr">
        <is>
          <t>SELF_SERVICE</t>
        </is>
      </c>
    </row>
    <row r="5258">
      <c r="A5258" s="2" t="inlineStr">
        <is>
          <t>CON-005254</t>
        </is>
      </c>
      <c r="B5258" s="2" t="inlineStr">
        <is>
          <t>CUST-005254</t>
        </is>
      </c>
      <c r="C5258" s="2" t="inlineStr">
        <is>
          <t>MARKETING_EMAIL</t>
        </is>
      </c>
      <c r="D5258" s="2" t="inlineStr">
        <is>
          <t>GRANTED</t>
        </is>
      </c>
      <c r="E5258" s="2" t="inlineStr">
        <is>
          <t>2026-08-16</t>
        </is>
      </c>
      <c r="F5258" s="2" t="inlineStr">
        <is>
          <t>SELF_SERVICE</t>
        </is>
      </c>
    </row>
    <row r="5259">
      <c r="A5259" s="2" t="inlineStr">
        <is>
          <t>CON-005255</t>
        </is>
      </c>
      <c r="B5259" s="2" t="inlineStr">
        <is>
          <t>CUST-005255</t>
        </is>
      </c>
      <c r="C5259" s="2" t="inlineStr">
        <is>
          <t>MARKETING_EMAIL</t>
        </is>
      </c>
      <c r="D5259" s="2" t="inlineStr">
        <is>
          <t>GRANTED</t>
        </is>
      </c>
      <c r="E5259" s="2" t="inlineStr">
        <is>
          <t>2026-08-17</t>
        </is>
      </c>
      <c r="F5259" s="2" t="inlineStr">
        <is>
          <t>SELF_SERVICE</t>
        </is>
      </c>
    </row>
    <row r="5260">
      <c r="A5260" s="2" t="inlineStr">
        <is>
          <t>CON-005256</t>
        </is>
      </c>
      <c r="B5260" s="2" t="inlineStr">
        <is>
          <t>CUST-005256</t>
        </is>
      </c>
      <c r="C5260" s="2" t="inlineStr">
        <is>
          <t>PERSONALIZATION</t>
        </is>
      </c>
      <c r="D5260" s="2" t="inlineStr">
        <is>
          <t>GRANTED</t>
        </is>
      </c>
      <c r="E5260" s="2" t="inlineStr">
        <is>
          <t>2026-08-18</t>
        </is>
      </c>
      <c r="F5260" s="2" t="inlineStr">
        <is>
          <t>SELF_SERVICE</t>
        </is>
      </c>
    </row>
    <row r="5261">
      <c r="A5261" s="2" t="inlineStr">
        <is>
          <t>CON-005257</t>
        </is>
      </c>
      <c r="B5261" s="2" t="inlineStr">
        <is>
          <t>CUST-005257</t>
        </is>
      </c>
      <c r="C5261" s="2" t="inlineStr">
        <is>
          <t>MARKETING_EMAIL</t>
        </is>
      </c>
      <c r="D5261" s="2" t="inlineStr">
        <is>
          <t>WITHDRAWN</t>
        </is>
      </c>
      <c r="E5261" s="2" t="inlineStr">
        <is>
          <t>2026-08-19</t>
        </is>
      </c>
      <c r="F5261" s="2" t="inlineStr">
        <is>
          <t>SELF_SERVICE</t>
        </is>
      </c>
    </row>
    <row r="5262">
      <c r="A5262" s="2" t="inlineStr">
        <is>
          <t>CON-005258</t>
        </is>
      </c>
      <c r="B5262" s="2" t="inlineStr">
        <is>
          <t>CUST-005258</t>
        </is>
      </c>
      <c r="C5262" s="2" t="inlineStr">
        <is>
          <t>MARKETING_EMAIL</t>
        </is>
      </c>
      <c r="D5262" s="2" t="inlineStr">
        <is>
          <t>GRANTED</t>
        </is>
      </c>
      <c r="E5262" s="2" t="inlineStr">
        <is>
          <t>2026-08-20</t>
        </is>
      </c>
      <c r="F5262" s="2" t="inlineStr">
        <is>
          <t>SELF_SERVICE</t>
        </is>
      </c>
    </row>
    <row r="5263">
      <c r="A5263" s="2" t="inlineStr">
        <is>
          <t>CON-005259</t>
        </is>
      </c>
      <c r="B5263" s="2" t="inlineStr">
        <is>
          <t>CUST-005259</t>
        </is>
      </c>
      <c r="C5263" s="2" t="inlineStr">
        <is>
          <t>PERSONALIZATION</t>
        </is>
      </c>
      <c r="D5263" s="2" t="inlineStr">
        <is>
          <t>GRANTED</t>
        </is>
      </c>
      <c r="E5263" s="2" t="inlineStr">
        <is>
          <t>2026-08-21</t>
        </is>
      </c>
      <c r="F5263" s="2" t="inlineStr">
        <is>
          <t>SELF_SERVICE</t>
        </is>
      </c>
    </row>
    <row r="5264">
      <c r="A5264" s="2" t="inlineStr">
        <is>
          <t>CON-005260</t>
        </is>
      </c>
      <c r="B5264" s="2" t="inlineStr">
        <is>
          <t>CUST-005260</t>
        </is>
      </c>
      <c r="C5264" s="2" t="inlineStr">
        <is>
          <t>MARKETING_EMAIL</t>
        </is>
      </c>
      <c r="D5264" s="2" t="inlineStr">
        <is>
          <t>GRANTED</t>
        </is>
      </c>
      <c r="E5264" s="2" t="inlineStr">
        <is>
          <t>2026-08-22</t>
        </is>
      </c>
      <c r="F5264" s="2" t="inlineStr">
        <is>
          <t>SELF_SERVICE</t>
        </is>
      </c>
    </row>
    <row r="5265">
      <c r="A5265" s="2" t="inlineStr">
        <is>
          <t>CON-005261</t>
        </is>
      </c>
      <c r="B5265" s="2" t="inlineStr">
        <is>
          <t>CUST-005261</t>
        </is>
      </c>
      <c r="C5265" s="2" t="inlineStr">
        <is>
          <t>MARKETING_EMAIL</t>
        </is>
      </c>
      <c r="D5265" s="2" t="inlineStr">
        <is>
          <t>GRANTED</t>
        </is>
      </c>
      <c r="E5265" s="2" t="inlineStr">
        <is>
          <t>2026-08-23</t>
        </is>
      </c>
      <c r="F5265" s="2" t="inlineStr">
        <is>
          <t>SELF_SERVICE</t>
        </is>
      </c>
    </row>
    <row r="5266">
      <c r="A5266" s="2" t="inlineStr">
        <is>
          <t>CON-005262</t>
        </is>
      </c>
      <c r="B5266" s="2" t="inlineStr">
        <is>
          <t>CUST-005262</t>
        </is>
      </c>
      <c r="C5266" s="2" t="inlineStr">
        <is>
          <t>PERSONALIZATION</t>
        </is>
      </c>
      <c r="D5266" s="2" t="inlineStr">
        <is>
          <t>GRANTED</t>
        </is>
      </c>
      <c r="E5266" s="2" t="inlineStr">
        <is>
          <t>2026-08-24</t>
        </is>
      </c>
      <c r="F5266" s="2" t="inlineStr">
        <is>
          <t>SELF_SERVICE</t>
        </is>
      </c>
    </row>
    <row r="5267">
      <c r="A5267" s="2" t="inlineStr">
        <is>
          <t>CON-005263</t>
        </is>
      </c>
      <c r="B5267" s="2" t="inlineStr">
        <is>
          <t>CUST-005263</t>
        </is>
      </c>
      <c r="C5267" s="2" t="inlineStr">
        <is>
          <t>MARKETING_EMAIL</t>
        </is>
      </c>
      <c r="D5267" s="2" t="inlineStr">
        <is>
          <t>GRANTED</t>
        </is>
      </c>
      <c r="E5267" s="2" t="inlineStr">
        <is>
          <t>2026-08-25</t>
        </is>
      </c>
      <c r="F5267" s="2" t="inlineStr">
        <is>
          <t>SELF_SERVICE</t>
        </is>
      </c>
    </row>
    <row r="5268">
      <c r="A5268" s="2" t="inlineStr">
        <is>
          <t>CON-005264</t>
        </is>
      </c>
      <c r="B5268" s="2" t="inlineStr">
        <is>
          <t>CUST-005264</t>
        </is>
      </c>
      <c r="C5268" s="2" t="inlineStr">
        <is>
          <t>MARKETING_EMAIL</t>
        </is>
      </c>
      <c r="D5268" s="2" t="inlineStr">
        <is>
          <t>WITHDRAWN</t>
        </is>
      </c>
      <c r="E5268" s="2" t="inlineStr">
        <is>
          <t>2026-08-26</t>
        </is>
      </c>
      <c r="F5268" s="2" t="inlineStr">
        <is>
          <t>SELF_SERVICE</t>
        </is>
      </c>
    </row>
    <row r="5269">
      <c r="A5269" s="2" t="inlineStr">
        <is>
          <t>CON-005265</t>
        </is>
      </c>
      <c r="B5269" s="2" t="inlineStr">
        <is>
          <t>CUST-005265</t>
        </is>
      </c>
      <c r="C5269" s="2" t="inlineStr">
        <is>
          <t>PERSONALIZATION</t>
        </is>
      </c>
      <c r="D5269" s="2" t="inlineStr">
        <is>
          <t>GRANTED</t>
        </is>
      </c>
      <c r="E5269" s="2" t="inlineStr">
        <is>
          <t>2026-08-27</t>
        </is>
      </c>
      <c r="F5269" s="2" t="inlineStr">
        <is>
          <t>SELF_SERVICE</t>
        </is>
      </c>
    </row>
    <row r="5270">
      <c r="A5270" s="2" t="inlineStr">
        <is>
          <t>CON-005266</t>
        </is>
      </c>
      <c r="B5270" s="2" t="inlineStr">
        <is>
          <t>CUST-005266</t>
        </is>
      </c>
      <c r="C5270" s="2" t="inlineStr">
        <is>
          <t>MARKETING_EMAIL</t>
        </is>
      </c>
      <c r="D5270" s="2" t="inlineStr">
        <is>
          <t>GRANTED</t>
        </is>
      </c>
      <c r="E5270" s="2" t="inlineStr">
        <is>
          <t>2026-08-28</t>
        </is>
      </c>
      <c r="F5270" s="2" t="inlineStr">
        <is>
          <t>SELF_SERVICE</t>
        </is>
      </c>
    </row>
    <row r="5271">
      <c r="A5271" s="2" t="inlineStr">
        <is>
          <t>CON-005267</t>
        </is>
      </c>
      <c r="B5271" s="2" t="inlineStr">
        <is>
          <t>CUST-005267</t>
        </is>
      </c>
      <c r="C5271" s="2" t="inlineStr">
        <is>
          <t>MARKETING_EMAIL</t>
        </is>
      </c>
      <c r="D5271" s="2" t="inlineStr">
        <is>
          <t>GRANTED</t>
        </is>
      </c>
      <c r="E5271" s="2" t="inlineStr">
        <is>
          <t>2026-08-29</t>
        </is>
      </c>
      <c r="F5271" s="2" t="inlineStr">
        <is>
          <t>SELF_SERVICE</t>
        </is>
      </c>
    </row>
    <row r="5272">
      <c r="A5272" s="2" t="inlineStr">
        <is>
          <t>CON-005268</t>
        </is>
      </c>
      <c r="B5272" s="2" t="inlineStr">
        <is>
          <t>CUST-005268</t>
        </is>
      </c>
      <c r="C5272" s="2" t="inlineStr">
        <is>
          <t>PERSONALIZATION</t>
        </is>
      </c>
      <c r="D5272" s="2" t="inlineStr">
        <is>
          <t>GRANTED</t>
        </is>
      </c>
      <c r="E5272" s="2" t="inlineStr">
        <is>
          <t>2026-08-30</t>
        </is>
      </c>
      <c r="F5272" s="2" t="inlineStr">
        <is>
          <t>SELF_SERVICE</t>
        </is>
      </c>
    </row>
    <row r="5273">
      <c r="A5273" s="2" t="inlineStr">
        <is>
          <t>CON-005269</t>
        </is>
      </c>
      <c r="B5273" s="2" t="inlineStr">
        <is>
          <t>CUST-005269</t>
        </is>
      </c>
      <c r="C5273" s="2" t="inlineStr">
        <is>
          <t>MARKETING_EMAIL</t>
        </is>
      </c>
      <c r="D5273" s="2" t="inlineStr">
        <is>
          <t>GRANTED</t>
        </is>
      </c>
      <c r="E5273" s="2" t="inlineStr">
        <is>
          <t>2026-08-31</t>
        </is>
      </c>
      <c r="F5273" s="2" t="inlineStr">
        <is>
          <t>SELF_SERVICE</t>
        </is>
      </c>
    </row>
    <row r="5274">
      <c r="A5274" s="2" t="inlineStr">
        <is>
          <t>CON-005270</t>
        </is>
      </c>
      <c r="B5274" s="2" t="inlineStr">
        <is>
          <t>CUST-005270</t>
        </is>
      </c>
      <c r="C5274" s="2" t="inlineStr">
        <is>
          <t>MARKETING_EMAIL</t>
        </is>
      </c>
      <c r="D5274" s="2" t="inlineStr">
        <is>
          <t>GRANTED</t>
        </is>
      </c>
      <c r="E5274" s="2" t="inlineStr">
        <is>
          <t>2026-08-01</t>
        </is>
      </c>
      <c r="F5274" s="2" t="inlineStr">
        <is>
          <t>SELF_SERVICE</t>
        </is>
      </c>
    </row>
    <row r="5275">
      <c r="A5275" s="2" t="inlineStr">
        <is>
          <t>CON-005271</t>
        </is>
      </c>
      <c r="B5275" s="2" t="inlineStr">
        <is>
          <t>CUST-005271</t>
        </is>
      </c>
      <c r="C5275" s="2" t="inlineStr">
        <is>
          <t>PERSONALIZATION</t>
        </is>
      </c>
      <c r="D5275" s="2" t="inlineStr">
        <is>
          <t>WITHDRAWN</t>
        </is>
      </c>
      <c r="E5275" s="2" t="inlineStr">
        <is>
          <t>2026-08-02</t>
        </is>
      </c>
      <c r="F5275" s="2" t="inlineStr">
        <is>
          <t>SELF_SERVICE</t>
        </is>
      </c>
    </row>
    <row r="5276">
      <c r="A5276" s="2" t="inlineStr">
        <is>
          <t>CON-005272</t>
        </is>
      </c>
      <c r="B5276" s="2" t="inlineStr">
        <is>
          <t>CUST-005272</t>
        </is>
      </c>
      <c r="C5276" s="2" t="inlineStr">
        <is>
          <t>MARKETING_EMAIL</t>
        </is>
      </c>
      <c r="D5276" s="2" t="inlineStr">
        <is>
          <t>GRANTED</t>
        </is>
      </c>
      <c r="E5276" s="2" t="inlineStr">
        <is>
          <t>2026-08-03</t>
        </is>
      </c>
      <c r="F5276" s="2" t="inlineStr">
        <is>
          <t>SELF_SERVICE</t>
        </is>
      </c>
    </row>
    <row r="5277">
      <c r="A5277" s="2" t="inlineStr">
        <is>
          <t>CON-005273</t>
        </is>
      </c>
      <c r="B5277" s="2" t="inlineStr">
        <is>
          <t>CUST-005273</t>
        </is>
      </c>
      <c r="C5277" s="2" t="inlineStr">
        <is>
          <t>MARKETING_EMAIL</t>
        </is>
      </c>
      <c r="D5277" s="2" t="inlineStr">
        <is>
          <t>GRANTED</t>
        </is>
      </c>
      <c r="E5277" s="2" t="inlineStr">
        <is>
          <t>2026-08-04</t>
        </is>
      </c>
      <c r="F5277" s="2" t="inlineStr">
        <is>
          <t>SELF_SERVICE</t>
        </is>
      </c>
    </row>
    <row r="5278">
      <c r="A5278" s="2" t="inlineStr">
        <is>
          <t>CON-005274</t>
        </is>
      </c>
      <c r="B5278" s="2" t="inlineStr">
        <is>
          <t>CUST-005274</t>
        </is>
      </c>
      <c r="C5278" s="2" t="inlineStr">
        <is>
          <t>PERSONALIZATION</t>
        </is>
      </c>
      <c r="D5278" s="2" t="inlineStr">
        <is>
          <t>GRANTED</t>
        </is>
      </c>
      <c r="E5278" s="2" t="inlineStr">
        <is>
          <t>2026-08-05</t>
        </is>
      </c>
      <c r="F5278" s="2" t="inlineStr">
        <is>
          <t>SELF_SERVICE</t>
        </is>
      </c>
    </row>
    <row r="5279">
      <c r="A5279" s="2" t="inlineStr">
        <is>
          <t>CON-005275</t>
        </is>
      </c>
      <c r="B5279" s="2" t="inlineStr">
        <is>
          <t>CUST-005275</t>
        </is>
      </c>
      <c r="C5279" s="2" t="inlineStr">
        <is>
          <t>MARKETING_EMAIL</t>
        </is>
      </c>
      <c r="D5279" s="2" t="inlineStr">
        <is>
          <t>GRANTED</t>
        </is>
      </c>
      <c r="E5279" s="2" t="inlineStr">
        <is>
          <t>2026-08-06</t>
        </is>
      </c>
      <c r="F5279" s="2" t="inlineStr">
        <is>
          <t>SELF_SERVICE</t>
        </is>
      </c>
    </row>
    <row r="5280">
      <c r="A5280" s="2" t="inlineStr">
        <is>
          <t>CON-005276</t>
        </is>
      </c>
      <c r="B5280" s="2" t="inlineStr">
        <is>
          <t>CUST-005276</t>
        </is>
      </c>
      <c r="C5280" s="2" t="inlineStr">
        <is>
          <t>MARKETING_EMAIL</t>
        </is>
      </c>
      <c r="D5280" s="2" t="inlineStr">
        <is>
          <t>GRANTED</t>
        </is>
      </c>
      <c r="E5280" s="2" t="inlineStr">
        <is>
          <t>2026-08-07</t>
        </is>
      </c>
      <c r="F5280" s="2" t="inlineStr">
        <is>
          <t>SELF_SERVICE</t>
        </is>
      </c>
    </row>
    <row r="5281">
      <c r="A5281" s="2" t="inlineStr">
        <is>
          <t>CON-005277</t>
        </is>
      </c>
      <c r="B5281" s="2" t="inlineStr">
        <is>
          <t>CUST-005277</t>
        </is>
      </c>
      <c r="C5281" s="2" t="inlineStr">
        <is>
          <t>PERSONALIZATION</t>
        </is>
      </c>
      <c r="D5281" s="2" t="inlineStr">
        <is>
          <t>GRANTED</t>
        </is>
      </c>
      <c r="E5281" s="2" t="inlineStr">
        <is>
          <t>2026-08-08</t>
        </is>
      </c>
      <c r="F5281" s="2" t="inlineStr">
        <is>
          <t>SELF_SERVICE</t>
        </is>
      </c>
    </row>
    <row r="5282">
      <c r="A5282" s="2" t="inlineStr">
        <is>
          <t>CON-005278</t>
        </is>
      </c>
      <c r="B5282" s="2" t="inlineStr">
        <is>
          <t>CUST-005278</t>
        </is>
      </c>
      <c r="C5282" s="2" t="inlineStr">
        <is>
          <t>MARKETING_EMAIL</t>
        </is>
      </c>
      <c r="D5282" s="2" t="inlineStr">
        <is>
          <t>WITHDRAWN</t>
        </is>
      </c>
      <c r="E5282" s="2" t="inlineStr">
        <is>
          <t>2026-08-09</t>
        </is>
      </c>
      <c r="F5282" s="2" t="inlineStr">
        <is>
          <t>SELF_SERVICE</t>
        </is>
      </c>
    </row>
    <row r="5283">
      <c r="A5283" s="2" t="inlineStr">
        <is>
          <t>CON-005279</t>
        </is>
      </c>
      <c r="B5283" s="2" t="inlineStr">
        <is>
          <t>CUST-005279</t>
        </is>
      </c>
      <c r="C5283" s="2" t="inlineStr">
        <is>
          <t>MARKETING_EMAIL</t>
        </is>
      </c>
      <c r="D5283" s="2" t="inlineStr">
        <is>
          <t>GRANTED</t>
        </is>
      </c>
      <c r="E5283" s="2" t="inlineStr">
        <is>
          <t>2026-08-10</t>
        </is>
      </c>
      <c r="F5283" s="2" t="inlineStr">
        <is>
          <t>SELF_SERVICE</t>
        </is>
      </c>
    </row>
    <row r="5284">
      <c r="A5284" s="2" t="inlineStr">
        <is>
          <t>CON-005280</t>
        </is>
      </c>
      <c r="B5284" s="2" t="inlineStr">
        <is>
          <t>CUST-005280</t>
        </is>
      </c>
      <c r="C5284" s="2" t="inlineStr">
        <is>
          <t>PERSONALIZATION</t>
        </is>
      </c>
      <c r="D5284" s="2" t="inlineStr">
        <is>
          <t>GRANTED</t>
        </is>
      </c>
      <c r="E5284" s="2" t="inlineStr">
        <is>
          <t>2026-08-11</t>
        </is>
      </c>
      <c r="F5284" s="2" t="inlineStr">
        <is>
          <t>SELF_SERVICE</t>
        </is>
      </c>
    </row>
    <row r="5285">
      <c r="A5285" s="2" t="inlineStr">
        <is>
          <t>CON-005281</t>
        </is>
      </c>
      <c r="B5285" s="2" t="inlineStr">
        <is>
          <t>CUST-005281</t>
        </is>
      </c>
      <c r="C5285" s="2" t="inlineStr">
        <is>
          <t>MARKETING_EMAIL</t>
        </is>
      </c>
      <c r="D5285" s="2" t="inlineStr">
        <is>
          <t>GRANTED</t>
        </is>
      </c>
      <c r="E5285" s="2" t="inlineStr">
        <is>
          <t>2026-08-12</t>
        </is>
      </c>
      <c r="F5285" s="2" t="inlineStr">
        <is>
          <t>SELF_SERVICE</t>
        </is>
      </c>
    </row>
    <row r="5286">
      <c r="A5286" s="2" t="inlineStr">
        <is>
          <t>CON-005282</t>
        </is>
      </c>
      <c r="B5286" s="2" t="inlineStr">
        <is>
          <t>CUST-005282</t>
        </is>
      </c>
      <c r="C5286" s="2" t="inlineStr">
        <is>
          <t>MARKETING_EMAIL</t>
        </is>
      </c>
      <c r="D5286" s="2" t="inlineStr">
        <is>
          <t>GRANTED</t>
        </is>
      </c>
      <c r="E5286" s="2" t="inlineStr">
        <is>
          <t>2026-08-13</t>
        </is>
      </c>
      <c r="F5286" s="2" t="inlineStr">
        <is>
          <t>SELF_SERVICE</t>
        </is>
      </c>
    </row>
    <row r="5287">
      <c r="A5287" s="2" t="inlineStr">
        <is>
          <t>CON-005283</t>
        </is>
      </c>
      <c r="B5287" s="2" t="inlineStr">
        <is>
          <t>CUST-005283</t>
        </is>
      </c>
      <c r="C5287" s="2" t="inlineStr">
        <is>
          <t>PERSONALIZATION</t>
        </is>
      </c>
      <c r="D5287" s="2" t="inlineStr">
        <is>
          <t>GRANTED</t>
        </is>
      </c>
      <c r="E5287" s="2" t="inlineStr">
        <is>
          <t>2026-08-14</t>
        </is>
      </c>
      <c r="F5287" s="2" t="inlineStr">
        <is>
          <t>SELF_SERVICE</t>
        </is>
      </c>
    </row>
    <row r="5288">
      <c r="A5288" s="2" t="inlineStr">
        <is>
          <t>CON-005284</t>
        </is>
      </c>
      <c r="B5288" s="2" t="inlineStr">
        <is>
          <t>CUST-005284</t>
        </is>
      </c>
      <c r="C5288" s="2" t="inlineStr">
        <is>
          <t>MARKETING_EMAIL</t>
        </is>
      </c>
      <c r="D5288" s="2" t="inlineStr">
        <is>
          <t>GRANTED</t>
        </is>
      </c>
      <c r="E5288" s="2" t="inlineStr">
        <is>
          <t>2026-08-15</t>
        </is>
      </c>
      <c r="F5288" s="2" t="inlineStr">
        <is>
          <t>SELF_SERVICE</t>
        </is>
      </c>
    </row>
    <row r="5289">
      <c r="A5289" s="2" t="inlineStr">
        <is>
          <t>CON-005285</t>
        </is>
      </c>
      <c r="B5289" s="2" t="inlineStr">
        <is>
          <t>CUST-005285</t>
        </is>
      </c>
      <c r="C5289" s="2" t="inlineStr">
        <is>
          <t>MARKETING_EMAIL</t>
        </is>
      </c>
      <c r="D5289" s="2" t="inlineStr">
        <is>
          <t>WITHDRAWN</t>
        </is>
      </c>
      <c r="E5289" s="2" t="inlineStr">
        <is>
          <t>2026-08-16</t>
        </is>
      </c>
      <c r="F5289" s="2" t="inlineStr">
        <is>
          <t>SELF_SERVICE</t>
        </is>
      </c>
    </row>
    <row r="5290">
      <c r="A5290" s="2" t="inlineStr">
        <is>
          <t>CON-005286</t>
        </is>
      </c>
      <c r="B5290" s="2" t="inlineStr">
        <is>
          <t>CUST-005286</t>
        </is>
      </c>
      <c r="C5290" s="2" t="inlineStr">
        <is>
          <t>PERSONALIZATION</t>
        </is>
      </c>
      <c r="D5290" s="2" t="inlineStr">
        <is>
          <t>GRANTED</t>
        </is>
      </c>
      <c r="E5290" s="2" t="inlineStr">
        <is>
          <t>2026-08-17</t>
        </is>
      </c>
      <c r="F5290" s="2" t="inlineStr">
        <is>
          <t>SELF_SERVICE</t>
        </is>
      </c>
    </row>
    <row r="5291">
      <c r="A5291" s="2" t="inlineStr">
        <is>
          <t>CON-005287</t>
        </is>
      </c>
      <c r="B5291" s="2" t="inlineStr">
        <is>
          <t>CUST-005287</t>
        </is>
      </c>
      <c r="C5291" s="2" t="inlineStr">
        <is>
          <t>MARKETING_EMAIL</t>
        </is>
      </c>
      <c r="D5291" s="2" t="inlineStr">
        <is>
          <t>GRANTED</t>
        </is>
      </c>
      <c r="E5291" s="2" t="inlineStr">
        <is>
          <t>2026-08-18</t>
        </is>
      </c>
      <c r="F5291" s="2" t="inlineStr">
        <is>
          <t>SELF_SERVICE</t>
        </is>
      </c>
    </row>
    <row r="5292">
      <c r="A5292" s="2" t="inlineStr">
        <is>
          <t>CON-005288</t>
        </is>
      </c>
      <c r="B5292" s="2" t="inlineStr">
        <is>
          <t>CUST-005288</t>
        </is>
      </c>
      <c r="C5292" s="2" t="inlineStr">
        <is>
          <t>MARKETING_EMAIL</t>
        </is>
      </c>
      <c r="D5292" s="2" t="inlineStr">
        <is>
          <t>GRANTED</t>
        </is>
      </c>
      <c r="E5292" s="2" t="inlineStr">
        <is>
          <t>2026-08-19</t>
        </is>
      </c>
      <c r="F5292" s="2" t="inlineStr">
        <is>
          <t>SELF_SERVICE</t>
        </is>
      </c>
    </row>
    <row r="5293">
      <c r="A5293" s="2" t="inlineStr">
        <is>
          <t>CON-005289</t>
        </is>
      </c>
      <c r="B5293" s="2" t="inlineStr">
        <is>
          <t>CUST-005289</t>
        </is>
      </c>
      <c r="C5293" s="2" t="inlineStr">
        <is>
          <t>PERSONALIZATION</t>
        </is>
      </c>
      <c r="D5293" s="2" t="inlineStr">
        <is>
          <t>GRANTED</t>
        </is>
      </c>
      <c r="E5293" s="2" t="inlineStr">
        <is>
          <t>2026-08-20</t>
        </is>
      </c>
      <c r="F5293" s="2" t="inlineStr">
        <is>
          <t>SELF_SERVICE</t>
        </is>
      </c>
    </row>
    <row r="5294">
      <c r="A5294" s="2" t="inlineStr">
        <is>
          <t>CON-005290</t>
        </is>
      </c>
      <c r="B5294" s="2" t="inlineStr">
        <is>
          <t>CUST-005290</t>
        </is>
      </c>
      <c r="C5294" s="2" t="inlineStr">
        <is>
          <t>MARKETING_EMAIL</t>
        </is>
      </c>
      <c r="D5294" s="2" t="inlineStr">
        <is>
          <t>GRANTED</t>
        </is>
      </c>
      <c r="E5294" s="2" t="inlineStr">
        <is>
          <t>2026-08-21</t>
        </is>
      </c>
      <c r="F5294" s="2" t="inlineStr">
        <is>
          <t>SELF_SERVICE</t>
        </is>
      </c>
    </row>
    <row r="5295">
      <c r="A5295" s="2" t="inlineStr">
        <is>
          <t>CON-005291</t>
        </is>
      </c>
      <c r="B5295" s="2" t="inlineStr">
        <is>
          <t>CUST-005291</t>
        </is>
      </c>
      <c r="C5295" s="2" t="inlineStr">
        <is>
          <t>MARKETING_EMAIL</t>
        </is>
      </c>
      <c r="D5295" s="2" t="inlineStr">
        <is>
          <t>GRANTED</t>
        </is>
      </c>
      <c r="E5295" s="2" t="inlineStr">
        <is>
          <t>2026-08-22</t>
        </is>
      </c>
      <c r="F5295" s="2" t="inlineStr">
        <is>
          <t>SELF_SERVICE</t>
        </is>
      </c>
    </row>
    <row r="5296">
      <c r="A5296" s="2" t="inlineStr">
        <is>
          <t>CON-005292</t>
        </is>
      </c>
      <c r="B5296" s="2" t="inlineStr">
        <is>
          <t>CUST-005292</t>
        </is>
      </c>
      <c r="C5296" s="2" t="inlineStr">
        <is>
          <t>PERSONALIZATION</t>
        </is>
      </c>
      <c r="D5296" s="2" t="inlineStr">
        <is>
          <t>WITHDRAWN</t>
        </is>
      </c>
      <c r="E5296" s="2" t="inlineStr">
        <is>
          <t>2026-08-23</t>
        </is>
      </c>
      <c r="F5296" s="2" t="inlineStr">
        <is>
          <t>SELF_SERVICE</t>
        </is>
      </c>
    </row>
    <row r="5297">
      <c r="A5297" s="2" t="inlineStr">
        <is>
          <t>CON-005293</t>
        </is>
      </c>
      <c r="B5297" s="2" t="inlineStr">
        <is>
          <t>CUST-005293</t>
        </is>
      </c>
      <c r="C5297" s="2" t="inlineStr">
        <is>
          <t>MARKETING_EMAIL</t>
        </is>
      </c>
      <c r="D5297" s="2" t="inlineStr">
        <is>
          <t>GRANTED</t>
        </is>
      </c>
      <c r="E5297" s="2" t="inlineStr">
        <is>
          <t>2026-08-24</t>
        </is>
      </c>
      <c r="F5297" s="2" t="inlineStr">
        <is>
          <t>SELF_SERVICE</t>
        </is>
      </c>
    </row>
    <row r="5298">
      <c r="A5298" s="2" t="inlineStr">
        <is>
          <t>CON-005294</t>
        </is>
      </c>
      <c r="B5298" s="2" t="inlineStr">
        <is>
          <t>CUST-005294</t>
        </is>
      </c>
      <c r="C5298" s="2" t="inlineStr">
        <is>
          <t>MARKETING_EMAIL</t>
        </is>
      </c>
      <c r="D5298" s="2" t="inlineStr">
        <is>
          <t>GRANTED</t>
        </is>
      </c>
      <c r="E5298" s="2" t="inlineStr">
        <is>
          <t>2026-08-25</t>
        </is>
      </c>
      <c r="F5298" s="2" t="inlineStr">
        <is>
          <t>SELF_SERVICE</t>
        </is>
      </c>
    </row>
    <row r="5299">
      <c r="A5299" s="2" t="inlineStr">
        <is>
          <t>CON-005295</t>
        </is>
      </c>
      <c r="B5299" s="2" t="inlineStr">
        <is>
          <t>CUST-005295</t>
        </is>
      </c>
      <c r="C5299" s="2" t="inlineStr">
        <is>
          <t>PERSONALIZATION</t>
        </is>
      </c>
      <c r="D5299" s="2" t="inlineStr">
        <is>
          <t>GRANTED</t>
        </is>
      </c>
      <c r="E5299" s="2" t="inlineStr">
        <is>
          <t>2026-08-26</t>
        </is>
      </c>
      <c r="F5299" s="2" t="inlineStr">
        <is>
          <t>SELF_SERVICE</t>
        </is>
      </c>
    </row>
    <row r="5300">
      <c r="A5300" s="2" t="inlineStr">
        <is>
          <t>CON-005296</t>
        </is>
      </c>
      <c r="B5300" s="2" t="inlineStr">
        <is>
          <t>CUST-005296</t>
        </is>
      </c>
      <c r="C5300" s="2" t="inlineStr">
        <is>
          <t>MARKETING_EMAIL</t>
        </is>
      </c>
      <c r="D5300" s="2" t="inlineStr">
        <is>
          <t>GRANTED</t>
        </is>
      </c>
      <c r="E5300" s="2" t="inlineStr">
        <is>
          <t>2026-08-27</t>
        </is>
      </c>
      <c r="F5300" s="2" t="inlineStr">
        <is>
          <t>SELF_SERVICE</t>
        </is>
      </c>
    </row>
    <row r="5301">
      <c r="A5301" s="2" t="inlineStr">
        <is>
          <t>CON-005297</t>
        </is>
      </c>
      <c r="B5301" s="2" t="inlineStr">
        <is>
          <t>CUST-005297</t>
        </is>
      </c>
      <c r="C5301" s="2" t="inlineStr">
        <is>
          <t>MARKETING_EMAIL</t>
        </is>
      </c>
      <c r="D5301" s="2" t="inlineStr">
        <is>
          <t>GRANTED</t>
        </is>
      </c>
      <c r="E5301" s="2" t="inlineStr">
        <is>
          <t>2026-08-28</t>
        </is>
      </c>
      <c r="F5301" s="2" t="inlineStr">
        <is>
          <t>SELF_SERVICE</t>
        </is>
      </c>
    </row>
    <row r="5302">
      <c r="A5302" s="2" t="inlineStr">
        <is>
          <t>CON-005298</t>
        </is>
      </c>
      <c r="B5302" s="2" t="inlineStr">
        <is>
          <t>CUST-005298</t>
        </is>
      </c>
      <c r="C5302" s="2" t="inlineStr">
        <is>
          <t>PERSONALIZATION</t>
        </is>
      </c>
      <c r="D5302" s="2" t="inlineStr">
        <is>
          <t>GRANTED</t>
        </is>
      </c>
      <c r="E5302" s="2" t="inlineStr">
        <is>
          <t>2026-08-29</t>
        </is>
      </c>
      <c r="F5302" s="2" t="inlineStr">
        <is>
          <t>SELF_SERVICE</t>
        </is>
      </c>
    </row>
    <row r="5303">
      <c r="A5303" s="2" t="inlineStr">
        <is>
          <t>CON-005299</t>
        </is>
      </c>
      <c r="B5303" s="2" t="inlineStr">
        <is>
          <t>CUST-005299</t>
        </is>
      </c>
      <c r="C5303" s="2" t="inlineStr">
        <is>
          <t>MARKETING_EMAIL</t>
        </is>
      </c>
      <c r="D5303" s="2" t="inlineStr">
        <is>
          <t>WITHDRAWN</t>
        </is>
      </c>
      <c r="E5303" s="2" t="inlineStr">
        <is>
          <t>2026-08-30</t>
        </is>
      </c>
      <c r="F5303" s="2" t="inlineStr">
        <is>
          <t>SELF_SERVICE</t>
        </is>
      </c>
    </row>
    <row r="5304">
      <c r="A5304" s="2" t="inlineStr">
        <is>
          <t>CON-005300</t>
        </is>
      </c>
      <c r="B5304" s="2" t="inlineStr">
        <is>
          <t>CUST-005300</t>
        </is>
      </c>
      <c r="C5304" s="2" t="inlineStr">
        <is>
          <t>MARKETING_EMAIL</t>
        </is>
      </c>
      <c r="D5304" s="2" t="inlineStr">
        <is>
          <t>GRANTED</t>
        </is>
      </c>
      <c r="E5304" s="2" t="inlineStr">
        <is>
          <t>2026-08-31</t>
        </is>
      </c>
      <c r="F5304" s="2" t="inlineStr">
        <is>
          <t>SELF_SERVICE</t>
        </is>
      </c>
    </row>
    <row r="5305">
      <c r="A5305" s="2" t="inlineStr">
        <is>
          <t>CON-005301</t>
        </is>
      </c>
      <c r="B5305" s="2" t="inlineStr">
        <is>
          <t>CUST-005301</t>
        </is>
      </c>
      <c r="C5305" s="2" t="inlineStr">
        <is>
          <t>PERSONALIZATION</t>
        </is>
      </c>
      <c r="D5305" s="2" t="inlineStr">
        <is>
          <t>GRANTED</t>
        </is>
      </c>
      <c r="E5305" s="2" t="inlineStr">
        <is>
          <t>2026-08-01</t>
        </is>
      </c>
      <c r="F5305" s="2" t="inlineStr">
        <is>
          <t>SELF_SERVICE</t>
        </is>
      </c>
    </row>
    <row r="5306">
      <c r="A5306" s="2" t="inlineStr">
        <is>
          <t>CON-005302</t>
        </is>
      </c>
      <c r="B5306" s="2" t="inlineStr">
        <is>
          <t>CUST-005302</t>
        </is>
      </c>
      <c r="C5306" s="2" t="inlineStr">
        <is>
          <t>MARKETING_EMAIL</t>
        </is>
      </c>
      <c r="D5306" s="2" t="inlineStr">
        <is>
          <t>GRANTED</t>
        </is>
      </c>
      <c r="E5306" s="2" t="inlineStr">
        <is>
          <t>2026-08-02</t>
        </is>
      </c>
      <c r="F5306" s="2" t="inlineStr">
        <is>
          <t>SELF_SERVICE</t>
        </is>
      </c>
    </row>
    <row r="5307">
      <c r="A5307" s="2" t="inlineStr">
        <is>
          <t>CON-005303</t>
        </is>
      </c>
      <c r="B5307" s="2" t="inlineStr">
        <is>
          <t>CUST-005303</t>
        </is>
      </c>
      <c r="C5307" s="2" t="inlineStr">
        <is>
          <t>MARKETING_EMAIL</t>
        </is>
      </c>
      <c r="D5307" s="2" t="inlineStr">
        <is>
          <t>GRANTED</t>
        </is>
      </c>
      <c r="E5307" s="2" t="inlineStr">
        <is>
          <t>2026-08-03</t>
        </is>
      </c>
      <c r="F5307" s="2" t="inlineStr">
        <is>
          <t>SELF_SERVICE</t>
        </is>
      </c>
    </row>
    <row r="5308">
      <c r="A5308" s="2" t="inlineStr">
        <is>
          <t>CON-005304</t>
        </is>
      </c>
      <c r="B5308" s="2" t="inlineStr">
        <is>
          <t>CUST-005304</t>
        </is>
      </c>
      <c r="C5308" s="2" t="inlineStr">
        <is>
          <t>PERSONALIZATION</t>
        </is>
      </c>
      <c r="D5308" s="2" t="inlineStr">
        <is>
          <t>GRANTED</t>
        </is>
      </c>
      <c r="E5308" s="2" t="inlineStr">
        <is>
          <t>2026-08-04</t>
        </is>
      </c>
      <c r="F5308" s="2" t="inlineStr">
        <is>
          <t>SELF_SERVICE</t>
        </is>
      </c>
    </row>
    <row r="5309">
      <c r="A5309" s="2" t="inlineStr">
        <is>
          <t>CON-005305</t>
        </is>
      </c>
      <c r="B5309" s="2" t="inlineStr">
        <is>
          <t>CUST-005305</t>
        </is>
      </c>
      <c r="C5309" s="2" t="inlineStr">
        <is>
          <t>MARKETING_EMAIL</t>
        </is>
      </c>
      <c r="D5309" s="2" t="inlineStr">
        <is>
          <t>GRANTED</t>
        </is>
      </c>
      <c r="E5309" s="2" t="inlineStr">
        <is>
          <t>2026-08-05</t>
        </is>
      </c>
      <c r="F5309" s="2" t="inlineStr">
        <is>
          <t>SELF_SERVICE</t>
        </is>
      </c>
    </row>
    <row r="5310">
      <c r="A5310" s="2" t="inlineStr">
        <is>
          <t>CON-005306</t>
        </is>
      </c>
      <c r="B5310" s="2" t="inlineStr">
        <is>
          <t>CUST-005306</t>
        </is>
      </c>
      <c r="C5310" s="2" t="inlineStr">
        <is>
          <t>MARKETING_EMAIL</t>
        </is>
      </c>
      <c r="D5310" s="2" t="inlineStr">
        <is>
          <t>WITHDRAWN</t>
        </is>
      </c>
      <c r="E5310" s="2" t="inlineStr">
        <is>
          <t>2026-08-06</t>
        </is>
      </c>
      <c r="F5310" s="2" t="inlineStr">
        <is>
          <t>SELF_SERVICE</t>
        </is>
      </c>
    </row>
    <row r="5311">
      <c r="A5311" s="2" t="inlineStr">
        <is>
          <t>CON-005307</t>
        </is>
      </c>
      <c r="B5311" s="2" t="inlineStr">
        <is>
          <t>CUST-005307</t>
        </is>
      </c>
      <c r="C5311" s="2" t="inlineStr">
        <is>
          <t>PERSONALIZATION</t>
        </is>
      </c>
      <c r="D5311" s="2" t="inlineStr">
        <is>
          <t>GRANTED</t>
        </is>
      </c>
      <c r="E5311" s="2" t="inlineStr">
        <is>
          <t>2026-08-07</t>
        </is>
      </c>
      <c r="F5311" s="2" t="inlineStr">
        <is>
          <t>SELF_SERVICE</t>
        </is>
      </c>
    </row>
    <row r="5312">
      <c r="A5312" s="2" t="inlineStr">
        <is>
          <t>CON-005308</t>
        </is>
      </c>
      <c r="B5312" s="2" t="inlineStr">
        <is>
          <t>CUST-005308</t>
        </is>
      </c>
      <c r="C5312" s="2" t="inlineStr">
        <is>
          <t>MARKETING_EMAIL</t>
        </is>
      </c>
      <c r="D5312" s="2" t="inlineStr">
        <is>
          <t>GRANTED</t>
        </is>
      </c>
      <c r="E5312" s="2" t="inlineStr">
        <is>
          <t>2026-08-08</t>
        </is>
      </c>
      <c r="F5312" s="2" t="inlineStr">
        <is>
          <t>SELF_SERVICE</t>
        </is>
      </c>
    </row>
    <row r="5313">
      <c r="A5313" s="2" t="inlineStr">
        <is>
          <t>CON-005309</t>
        </is>
      </c>
      <c r="B5313" s="2" t="inlineStr">
        <is>
          <t>CUST-005309</t>
        </is>
      </c>
      <c r="C5313" s="2" t="inlineStr">
        <is>
          <t>MARKETING_EMAIL</t>
        </is>
      </c>
      <c r="D5313" s="2" t="inlineStr">
        <is>
          <t>GRANTED</t>
        </is>
      </c>
      <c r="E5313" s="2" t="inlineStr">
        <is>
          <t>2026-08-09</t>
        </is>
      </c>
      <c r="F5313" s="2" t="inlineStr">
        <is>
          <t>SELF_SERVICE</t>
        </is>
      </c>
    </row>
    <row r="5314">
      <c r="A5314" s="2" t="inlineStr">
        <is>
          <t>CON-005310</t>
        </is>
      </c>
      <c r="B5314" s="2" t="inlineStr">
        <is>
          <t>CUST-005310</t>
        </is>
      </c>
      <c r="C5314" s="2" t="inlineStr">
        <is>
          <t>PERSONALIZATION</t>
        </is>
      </c>
      <c r="D5314" s="2" t="inlineStr">
        <is>
          <t>GRANTED</t>
        </is>
      </c>
      <c r="E5314" s="2" t="inlineStr">
        <is>
          <t>2026-08-10</t>
        </is>
      </c>
      <c r="F5314" s="2" t="inlineStr">
        <is>
          <t>SELF_SERVICE</t>
        </is>
      </c>
    </row>
    <row r="5315">
      <c r="A5315" s="2" t="inlineStr">
        <is>
          <t>CON-005311</t>
        </is>
      </c>
      <c r="B5315" s="2" t="inlineStr">
        <is>
          <t>CUST-005311</t>
        </is>
      </c>
      <c r="C5315" s="2" t="inlineStr">
        <is>
          <t>MARKETING_EMAIL</t>
        </is>
      </c>
      <c r="D5315" s="2" t="inlineStr">
        <is>
          <t>GRANTED</t>
        </is>
      </c>
      <c r="E5315" s="2" t="inlineStr">
        <is>
          <t>2026-08-11</t>
        </is>
      </c>
      <c r="F5315" s="2" t="inlineStr">
        <is>
          <t>SELF_SERVICE</t>
        </is>
      </c>
    </row>
    <row r="5316">
      <c r="A5316" s="2" t="inlineStr">
        <is>
          <t>CON-005312</t>
        </is>
      </c>
      <c r="B5316" s="2" t="inlineStr">
        <is>
          <t>CUST-005312</t>
        </is>
      </c>
      <c r="C5316" s="2" t="inlineStr">
        <is>
          <t>MARKETING_EMAIL</t>
        </is>
      </c>
      <c r="D5316" s="2" t="inlineStr">
        <is>
          <t>GRANTED</t>
        </is>
      </c>
      <c r="E5316" s="2" t="inlineStr">
        <is>
          <t>2026-08-12</t>
        </is>
      </c>
      <c r="F5316" s="2" t="inlineStr">
        <is>
          <t>SELF_SERVICE</t>
        </is>
      </c>
    </row>
    <row r="5317">
      <c r="A5317" s="2" t="inlineStr">
        <is>
          <t>CON-005313</t>
        </is>
      </c>
      <c r="B5317" s="2" t="inlineStr">
        <is>
          <t>CUST-005313</t>
        </is>
      </c>
      <c r="C5317" s="2" t="inlineStr">
        <is>
          <t>PERSONALIZATION</t>
        </is>
      </c>
      <c r="D5317" s="2" t="inlineStr">
        <is>
          <t>WITHDRAWN</t>
        </is>
      </c>
      <c r="E5317" s="2" t="inlineStr">
        <is>
          <t>2026-08-13</t>
        </is>
      </c>
      <c r="F5317" s="2" t="inlineStr">
        <is>
          <t>SELF_SERVICE</t>
        </is>
      </c>
    </row>
    <row r="5318">
      <c r="A5318" s="2" t="inlineStr">
        <is>
          <t>CON-005314</t>
        </is>
      </c>
      <c r="B5318" s="2" t="inlineStr">
        <is>
          <t>CUST-005314</t>
        </is>
      </c>
      <c r="C5318" s="2" t="inlineStr">
        <is>
          <t>MARKETING_EMAIL</t>
        </is>
      </c>
      <c r="D5318" s="2" t="inlineStr">
        <is>
          <t>GRANTED</t>
        </is>
      </c>
      <c r="E5318" s="2" t="inlineStr">
        <is>
          <t>2026-08-14</t>
        </is>
      </c>
      <c r="F5318" s="2" t="inlineStr">
        <is>
          <t>SELF_SERVICE</t>
        </is>
      </c>
    </row>
    <row r="5319">
      <c r="A5319" s="2" t="inlineStr">
        <is>
          <t>CON-005315</t>
        </is>
      </c>
      <c r="B5319" s="2" t="inlineStr">
        <is>
          <t>CUST-005315</t>
        </is>
      </c>
      <c r="C5319" s="2" t="inlineStr">
        <is>
          <t>MARKETING_EMAIL</t>
        </is>
      </c>
      <c r="D5319" s="2" t="inlineStr">
        <is>
          <t>GRANTED</t>
        </is>
      </c>
      <c r="E5319" s="2" t="inlineStr">
        <is>
          <t>2026-08-15</t>
        </is>
      </c>
      <c r="F5319" s="2" t="inlineStr">
        <is>
          <t>SELF_SERVICE</t>
        </is>
      </c>
    </row>
    <row r="5320">
      <c r="A5320" s="2" t="inlineStr">
        <is>
          <t>CON-005316</t>
        </is>
      </c>
      <c r="B5320" s="2" t="inlineStr">
        <is>
          <t>CUST-005316</t>
        </is>
      </c>
      <c r="C5320" s="2" t="inlineStr">
        <is>
          <t>PERSONALIZATION</t>
        </is>
      </c>
      <c r="D5320" s="2" t="inlineStr">
        <is>
          <t>GRANTED</t>
        </is>
      </c>
      <c r="E5320" s="2" t="inlineStr">
        <is>
          <t>2026-08-16</t>
        </is>
      </c>
      <c r="F5320" s="2" t="inlineStr">
        <is>
          <t>SELF_SERVICE</t>
        </is>
      </c>
    </row>
    <row r="5321">
      <c r="A5321" s="2" t="inlineStr">
        <is>
          <t>CON-005317</t>
        </is>
      </c>
      <c r="B5321" s="2" t="inlineStr">
        <is>
          <t>CUST-005317</t>
        </is>
      </c>
      <c r="C5321" s="2" t="inlineStr">
        <is>
          <t>MARKETING_EMAIL</t>
        </is>
      </c>
      <c r="D5321" s="2" t="inlineStr">
        <is>
          <t>GRANTED</t>
        </is>
      </c>
      <c r="E5321" s="2" t="inlineStr">
        <is>
          <t>2026-08-17</t>
        </is>
      </c>
      <c r="F5321" s="2" t="inlineStr">
        <is>
          <t>SELF_SERVICE</t>
        </is>
      </c>
    </row>
    <row r="5322">
      <c r="A5322" s="2" t="inlineStr">
        <is>
          <t>CON-005318</t>
        </is>
      </c>
      <c r="B5322" s="2" t="inlineStr">
        <is>
          <t>CUST-005318</t>
        </is>
      </c>
      <c r="C5322" s="2" t="inlineStr">
        <is>
          <t>MARKETING_EMAIL</t>
        </is>
      </c>
      <c r="D5322" s="2" t="inlineStr">
        <is>
          <t>GRANTED</t>
        </is>
      </c>
      <c r="E5322" s="2" t="inlineStr">
        <is>
          <t>2026-08-18</t>
        </is>
      </c>
      <c r="F5322" s="2" t="inlineStr">
        <is>
          <t>SELF_SERVICE</t>
        </is>
      </c>
    </row>
    <row r="5323">
      <c r="A5323" s="2" t="inlineStr">
        <is>
          <t>CON-005319</t>
        </is>
      </c>
      <c r="B5323" s="2" t="inlineStr">
        <is>
          <t>CUST-005319</t>
        </is>
      </c>
      <c r="C5323" s="2" t="inlineStr">
        <is>
          <t>PERSONALIZATION</t>
        </is>
      </c>
      <c r="D5323" s="2" t="inlineStr">
        <is>
          <t>GRANTED</t>
        </is>
      </c>
      <c r="E5323" s="2" t="inlineStr">
        <is>
          <t>2026-08-19</t>
        </is>
      </c>
      <c r="F5323" s="2" t="inlineStr">
        <is>
          <t>SELF_SERVICE</t>
        </is>
      </c>
    </row>
    <row r="5324">
      <c r="A5324" s="2" t="inlineStr">
        <is>
          <t>CON-005320</t>
        </is>
      </c>
      <c r="B5324" s="2" t="inlineStr">
        <is>
          <t>CUST-005320</t>
        </is>
      </c>
      <c r="C5324" s="2" t="inlineStr">
        <is>
          <t>MARKETING_EMAIL</t>
        </is>
      </c>
      <c r="D5324" s="2" t="inlineStr">
        <is>
          <t>WITHDRAWN</t>
        </is>
      </c>
      <c r="E5324" s="2" t="inlineStr">
        <is>
          <t>2026-08-20</t>
        </is>
      </c>
      <c r="F5324" s="2" t="inlineStr">
        <is>
          <t>SELF_SERVICE</t>
        </is>
      </c>
    </row>
    <row r="5325">
      <c r="A5325" s="2" t="inlineStr">
        <is>
          <t>CON-005321</t>
        </is>
      </c>
      <c r="B5325" s="2" t="inlineStr">
        <is>
          <t>CUST-005321</t>
        </is>
      </c>
      <c r="C5325" s="2" t="inlineStr">
        <is>
          <t>MARKETING_EMAIL</t>
        </is>
      </c>
      <c r="D5325" s="2" t="inlineStr">
        <is>
          <t>GRANTED</t>
        </is>
      </c>
      <c r="E5325" s="2" t="inlineStr">
        <is>
          <t>2026-08-21</t>
        </is>
      </c>
      <c r="F5325" s="2" t="inlineStr">
        <is>
          <t>SELF_SERVICE</t>
        </is>
      </c>
    </row>
    <row r="5326">
      <c r="A5326" s="2" t="inlineStr">
        <is>
          <t>CON-005322</t>
        </is>
      </c>
      <c r="B5326" s="2" t="inlineStr">
        <is>
          <t>CUST-005322</t>
        </is>
      </c>
      <c r="C5326" s="2" t="inlineStr">
        <is>
          <t>PERSONALIZATION</t>
        </is>
      </c>
      <c r="D5326" s="2" t="inlineStr">
        <is>
          <t>GRANTED</t>
        </is>
      </c>
      <c r="E5326" s="2" t="inlineStr">
        <is>
          <t>2026-08-22</t>
        </is>
      </c>
      <c r="F5326" s="2" t="inlineStr">
        <is>
          <t>SELF_SERVICE</t>
        </is>
      </c>
    </row>
    <row r="5327">
      <c r="A5327" s="2" t="inlineStr">
        <is>
          <t>CON-005323</t>
        </is>
      </c>
      <c r="B5327" s="2" t="inlineStr">
        <is>
          <t>CUST-005323</t>
        </is>
      </c>
      <c r="C5327" s="2" t="inlineStr">
        <is>
          <t>MARKETING_EMAIL</t>
        </is>
      </c>
      <c r="D5327" s="2" t="inlineStr">
        <is>
          <t>GRANTED</t>
        </is>
      </c>
      <c r="E5327" s="2" t="inlineStr">
        <is>
          <t>2026-08-23</t>
        </is>
      </c>
      <c r="F5327" s="2" t="inlineStr">
        <is>
          <t>SELF_SERVICE</t>
        </is>
      </c>
    </row>
    <row r="5328">
      <c r="A5328" s="2" t="inlineStr">
        <is>
          <t>CON-005324</t>
        </is>
      </c>
      <c r="B5328" s="2" t="inlineStr">
        <is>
          <t>CUST-005324</t>
        </is>
      </c>
      <c r="C5328" s="2" t="inlineStr">
        <is>
          <t>MARKETING_EMAIL</t>
        </is>
      </c>
      <c r="D5328" s="2" t="inlineStr">
        <is>
          <t>GRANTED</t>
        </is>
      </c>
      <c r="E5328" s="2" t="inlineStr">
        <is>
          <t>2026-08-24</t>
        </is>
      </c>
      <c r="F5328" s="2" t="inlineStr">
        <is>
          <t>SELF_SERVICE</t>
        </is>
      </c>
    </row>
    <row r="5329">
      <c r="A5329" s="2" t="inlineStr">
        <is>
          <t>CON-005325</t>
        </is>
      </c>
      <c r="B5329" s="2" t="inlineStr">
        <is>
          <t>CUST-005325</t>
        </is>
      </c>
      <c r="C5329" s="2" t="inlineStr">
        <is>
          <t>PERSONALIZATION</t>
        </is>
      </c>
      <c r="D5329" s="2" t="inlineStr">
        <is>
          <t>GRANTED</t>
        </is>
      </c>
      <c r="E5329" s="2" t="inlineStr">
        <is>
          <t>2026-08-25</t>
        </is>
      </c>
      <c r="F5329" s="2" t="inlineStr">
        <is>
          <t>SELF_SERVICE</t>
        </is>
      </c>
    </row>
    <row r="5330">
      <c r="A5330" s="2" t="inlineStr">
        <is>
          <t>CON-005326</t>
        </is>
      </c>
      <c r="B5330" s="2" t="inlineStr">
        <is>
          <t>CUST-005326</t>
        </is>
      </c>
      <c r="C5330" s="2" t="inlineStr">
        <is>
          <t>MARKETING_EMAIL</t>
        </is>
      </c>
      <c r="D5330" s="2" t="inlineStr">
        <is>
          <t>GRANTED</t>
        </is>
      </c>
      <c r="E5330" s="2" t="inlineStr">
        <is>
          <t>2026-08-26</t>
        </is>
      </c>
      <c r="F5330" s="2" t="inlineStr">
        <is>
          <t>SELF_SERVICE</t>
        </is>
      </c>
    </row>
    <row r="5331">
      <c r="A5331" s="2" t="inlineStr">
        <is>
          <t>CON-005327</t>
        </is>
      </c>
      <c r="B5331" s="2" t="inlineStr">
        <is>
          <t>CUST-005327</t>
        </is>
      </c>
      <c r="C5331" s="2" t="inlineStr">
        <is>
          <t>MARKETING_EMAIL</t>
        </is>
      </c>
      <c r="D5331" s="2" t="inlineStr">
        <is>
          <t>WITHDRAWN</t>
        </is>
      </c>
      <c r="E5331" s="2" t="inlineStr">
        <is>
          <t>2026-08-27</t>
        </is>
      </c>
      <c r="F5331" s="2" t="inlineStr">
        <is>
          <t>SELF_SERVICE</t>
        </is>
      </c>
    </row>
    <row r="5332">
      <c r="A5332" s="2" t="inlineStr">
        <is>
          <t>CON-005328</t>
        </is>
      </c>
      <c r="B5332" s="2" t="inlineStr">
        <is>
          <t>CUST-005328</t>
        </is>
      </c>
      <c r="C5332" s="2" t="inlineStr">
        <is>
          <t>PERSONALIZATION</t>
        </is>
      </c>
      <c r="D5332" s="2" t="inlineStr">
        <is>
          <t>GRANTED</t>
        </is>
      </c>
      <c r="E5332" s="2" t="inlineStr">
        <is>
          <t>2026-08-28</t>
        </is>
      </c>
      <c r="F5332" s="2" t="inlineStr">
        <is>
          <t>SELF_SERVICE</t>
        </is>
      </c>
    </row>
    <row r="5333">
      <c r="A5333" s="2" t="inlineStr">
        <is>
          <t>CON-005329</t>
        </is>
      </c>
      <c r="B5333" s="2" t="inlineStr">
        <is>
          <t>CUST-005329</t>
        </is>
      </c>
      <c r="C5333" s="2" t="inlineStr">
        <is>
          <t>MARKETING_EMAIL</t>
        </is>
      </c>
      <c r="D5333" s="2" t="inlineStr">
        <is>
          <t>GRANTED</t>
        </is>
      </c>
      <c r="E5333" s="2" t="inlineStr">
        <is>
          <t>2026-08-29</t>
        </is>
      </c>
      <c r="F5333" s="2" t="inlineStr">
        <is>
          <t>SELF_SERVICE</t>
        </is>
      </c>
    </row>
    <row r="5334">
      <c r="A5334" s="2" t="inlineStr">
        <is>
          <t>CON-005330</t>
        </is>
      </c>
      <c r="B5334" s="2" t="inlineStr">
        <is>
          <t>CUST-005330</t>
        </is>
      </c>
      <c r="C5334" s="2" t="inlineStr">
        <is>
          <t>MARKETING_EMAIL</t>
        </is>
      </c>
      <c r="D5334" s="2" t="inlineStr">
        <is>
          <t>GRANTED</t>
        </is>
      </c>
      <c r="E5334" s="2" t="inlineStr">
        <is>
          <t>2026-08-30</t>
        </is>
      </c>
      <c r="F5334" s="2" t="inlineStr">
        <is>
          <t>SELF_SERVICE</t>
        </is>
      </c>
    </row>
    <row r="5335">
      <c r="A5335" s="2" t="inlineStr">
        <is>
          <t>CON-005331</t>
        </is>
      </c>
      <c r="B5335" s="2" t="inlineStr">
        <is>
          <t>CUST-005331</t>
        </is>
      </c>
      <c r="C5335" s="2" t="inlineStr">
        <is>
          <t>PERSONALIZATION</t>
        </is>
      </c>
      <c r="D5335" s="2" t="inlineStr">
        <is>
          <t>GRANTED</t>
        </is>
      </c>
      <c r="E5335" s="2" t="inlineStr">
        <is>
          <t>2026-08-31</t>
        </is>
      </c>
      <c r="F5335" s="2" t="inlineStr">
        <is>
          <t>SELF_SERVICE</t>
        </is>
      </c>
    </row>
    <row r="5336">
      <c r="A5336" s="2" t="inlineStr">
        <is>
          <t>CON-005332</t>
        </is>
      </c>
      <c r="B5336" s="2" t="inlineStr">
        <is>
          <t>CUST-005332</t>
        </is>
      </c>
      <c r="C5336" s="2" t="inlineStr">
        <is>
          <t>MARKETING_EMAIL</t>
        </is>
      </c>
      <c r="D5336" s="2" t="inlineStr">
        <is>
          <t>GRANTED</t>
        </is>
      </c>
      <c r="E5336" s="2" t="inlineStr">
        <is>
          <t>2026-08-01</t>
        </is>
      </c>
      <c r="F5336" s="2" t="inlineStr">
        <is>
          <t>SELF_SERVICE</t>
        </is>
      </c>
    </row>
    <row r="5337">
      <c r="A5337" s="2" t="inlineStr">
        <is>
          <t>CON-005333</t>
        </is>
      </c>
      <c r="B5337" s="2" t="inlineStr">
        <is>
          <t>CUST-005333</t>
        </is>
      </c>
      <c r="C5337" s="2" t="inlineStr">
        <is>
          <t>MARKETING_EMAIL</t>
        </is>
      </c>
      <c r="D5337" s="2" t="inlineStr">
        <is>
          <t>GRANTED</t>
        </is>
      </c>
      <c r="E5337" s="2" t="inlineStr">
        <is>
          <t>2026-08-02</t>
        </is>
      </c>
      <c r="F5337" s="2" t="inlineStr">
        <is>
          <t>SELF_SERVICE</t>
        </is>
      </c>
    </row>
    <row r="5338">
      <c r="A5338" s="2" t="inlineStr">
        <is>
          <t>CON-005334</t>
        </is>
      </c>
      <c r="B5338" s="2" t="inlineStr">
        <is>
          <t>CUST-005334</t>
        </is>
      </c>
      <c r="C5338" s="2" t="inlineStr">
        <is>
          <t>PERSONALIZATION</t>
        </is>
      </c>
      <c r="D5338" s="2" t="inlineStr">
        <is>
          <t>WITHDRAWN</t>
        </is>
      </c>
      <c r="E5338" s="2" t="inlineStr">
        <is>
          <t>2026-08-03</t>
        </is>
      </c>
      <c r="F5338" s="2" t="inlineStr">
        <is>
          <t>SELF_SERVICE</t>
        </is>
      </c>
    </row>
    <row r="5339">
      <c r="A5339" s="2" t="inlineStr">
        <is>
          <t>CON-005335</t>
        </is>
      </c>
      <c r="B5339" s="2" t="inlineStr">
        <is>
          <t>CUST-005335</t>
        </is>
      </c>
      <c r="C5339" s="2" t="inlineStr">
        <is>
          <t>MARKETING_EMAIL</t>
        </is>
      </c>
      <c r="D5339" s="2" t="inlineStr">
        <is>
          <t>GRANTED</t>
        </is>
      </c>
      <c r="E5339" s="2" t="inlineStr">
        <is>
          <t>2026-08-04</t>
        </is>
      </c>
      <c r="F5339" s="2" t="inlineStr">
        <is>
          <t>SELF_SERVICE</t>
        </is>
      </c>
    </row>
    <row r="5340">
      <c r="A5340" s="2" t="inlineStr">
        <is>
          <t>CON-005336</t>
        </is>
      </c>
      <c r="B5340" s="2" t="inlineStr">
        <is>
          <t>CUST-005336</t>
        </is>
      </c>
      <c r="C5340" s="2" t="inlineStr">
        <is>
          <t>MARKETING_EMAIL</t>
        </is>
      </c>
      <c r="D5340" s="2" t="inlineStr">
        <is>
          <t>GRANTED</t>
        </is>
      </c>
      <c r="E5340" s="2" t="inlineStr">
        <is>
          <t>2026-08-05</t>
        </is>
      </c>
      <c r="F5340" s="2" t="inlineStr">
        <is>
          <t>SELF_SERVICE</t>
        </is>
      </c>
    </row>
    <row r="5341">
      <c r="A5341" s="2" t="inlineStr">
        <is>
          <t>CON-005337</t>
        </is>
      </c>
      <c r="B5341" s="2" t="inlineStr">
        <is>
          <t>CUST-005337</t>
        </is>
      </c>
      <c r="C5341" s="2" t="inlineStr">
        <is>
          <t>PERSONALIZATION</t>
        </is>
      </c>
      <c r="D5341" s="2" t="inlineStr">
        <is>
          <t>GRANTED</t>
        </is>
      </c>
      <c r="E5341" s="2" t="inlineStr">
        <is>
          <t>2026-08-06</t>
        </is>
      </c>
      <c r="F5341" s="2" t="inlineStr">
        <is>
          <t>SELF_SERVICE</t>
        </is>
      </c>
    </row>
    <row r="5342">
      <c r="A5342" s="2" t="inlineStr">
        <is>
          <t>CON-005338</t>
        </is>
      </c>
      <c r="B5342" s="2" t="inlineStr">
        <is>
          <t>CUST-005338</t>
        </is>
      </c>
      <c r="C5342" s="2" t="inlineStr">
        <is>
          <t>MARKETING_EMAIL</t>
        </is>
      </c>
      <c r="D5342" s="2" t="inlineStr">
        <is>
          <t>GRANTED</t>
        </is>
      </c>
      <c r="E5342" s="2" t="inlineStr">
        <is>
          <t>2026-08-07</t>
        </is>
      </c>
      <c r="F5342" s="2" t="inlineStr">
        <is>
          <t>SELF_SERVICE</t>
        </is>
      </c>
    </row>
    <row r="5343">
      <c r="A5343" s="2" t="inlineStr">
        <is>
          <t>CON-005339</t>
        </is>
      </c>
      <c r="B5343" s="2" t="inlineStr">
        <is>
          <t>CUST-005339</t>
        </is>
      </c>
      <c r="C5343" s="2" t="inlineStr">
        <is>
          <t>MARKETING_EMAIL</t>
        </is>
      </c>
      <c r="D5343" s="2" t="inlineStr">
        <is>
          <t>GRANTED</t>
        </is>
      </c>
      <c r="E5343" s="2" t="inlineStr">
        <is>
          <t>2026-08-08</t>
        </is>
      </c>
      <c r="F5343" s="2" t="inlineStr">
        <is>
          <t>SELF_SERVICE</t>
        </is>
      </c>
    </row>
    <row r="5344">
      <c r="A5344" s="2" t="inlineStr">
        <is>
          <t>CON-005340</t>
        </is>
      </c>
      <c r="B5344" s="2" t="inlineStr">
        <is>
          <t>CUST-005340</t>
        </is>
      </c>
      <c r="C5344" s="2" t="inlineStr">
        <is>
          <t>PERSONALIZATION</t>
        </is>
      </c>
      <c r="D5344" s="2" t="inlineStr">
        <is>
          <t>GRANTED</t>
        </is>
      </c>
      <c r="E5344" s="2" t="inlineStr">
        <is>
          <t>2026-08-09</t>
        </is>
      </c>
      <c r="F5344" s="2" t="inlineStr">
        <is>
          <t>SELF_SERVICE</t>
        </is>
      </c>
    </row>
    <row r="5345">
      <c r="A5345" s="2" t="inlineStr">
        <is>
          <t>CON-005341</t>
        </is>
      </c>
      <c r="B5345" s="2" t="inlineStr">
        <is>
          <t>CUST-005341</t>
        </is>
      </c>
      <c r="C5345" s="2" t="inlineStr">
        <is>
          <t>MARKETING_EMAIL</t>
        </is>
      </c>
      <c r="D5345" s="2" t="inlineStr">
        <is>
          <t>WITHDRAWN</t>
        </is>
      </c>
      <c r="E5345" s="2" t="inlineStr">
        <is>
          <t>2026-08-10</t>
        </is>
      </c>
      <c r="F5345" s="2" t="inlineStr">
        <is>
          <t>SELF_SERVICE</t>
        </is>
      </c>
    </row>
    <row r="5346">
      <c r="A5346" s="2" t="inlineStr">
        <is>
          <t>CON-005342</t>
        </is>
      </c>
      <c r="B5346" s="2" t="inlineStr">
        <is>
          <t>CUST-005342</t>
        </is>
      </c>
      <c r="C5346" s="2" t="inlineStr">
        <is>
          <t>MARKETING_EMAIL</t>
        </is>
      </c>
      <c r="D5346" s="2" t="inlineStr">
        <is>
          <t>GRANTED</t>
        </is>
      </c>
      <c r="E5346" s="2" t="inlineStr">
        <is>
          <t>2026-08-11</t>
        </is>
      </c>
      <c r="F5346" s="2" t="inlineStr">
        <is>
          <t>SELF_SERVICE</t>
        </is>
      </c>
    </row>
    <row r="5347">
      <c r="A5347" s="2" t="inlineStr">
        <is>
          <t>CON-005343</t>
        </is>
      </c>
      <c r="B5347" s="2" t="inlineStr">
        <is>
          <t>CUST-005343</t>
        </is>
      </c>
      <c r="C5347" s="2" t="inlineStr">
        <is>
          <t>PERSONALIZATION</t>
        </is>
      </c>
      <c r="D5347" s="2" t="inlineStr">
        <is>
          <t>GRANTED</t>
        </is>
      </c>
      <c r="E5347" s="2" t="inlineStr">
        <is>
          <t>2026-08-12</t>
        </is>
      </c>
      <c r="F5347" s="2" t="inlineStr">
        <is>
          <t>SELF_SERVICE</t>
        </is>
      </c>
    </row>
    <row r="5348">
      <c r="A5348" s="2" t="inlineStr">
        <is>
          <t>CON-005344</t>
        </is>
      </c>
      <c r="B5348" s="2" t="inlineStr">
        <is>
          <t>CUST-005344</t>
        </is>
      </c>
      <c r="C5348" s="2" t="inlineStr">
        <is>
          <t>MARKETING_EMAIL</t>
        </is>
      </c>
      <c r="D5348" s="2" t="inlineStr">
        <is>
          <t>GRANTED</t>
        </is>
      </c>
      <c r="E5348" s="2" t="inlineStr">
        <is>
          <t>2026-08-13</t>
        </is>
      </c>
      <c r="F5348" s="2" t="inlineStr">
        <is>
          <t>SELF_SERVICE</t>
        </is>
      </c>
    </row>
    <row r="5349">
      <c r="A5349" s="2" t="inlineStr">
        <is>
          <t>CON-005345</t>
        </is>
      </c>
      <c r="B5349" s="2" t="inlineStr">
        <is>
          <t>CUST-005345</t>
        </is>
      </c>
      <c r="C5349" s="2" t="inlineStr">
        <is>
          <t>MARKETING_EMAIL</t>
        </is>
      </c>
      <c r="D5349" s="2" t="inlineStr">
        <is>
          <t>GRANTED</t>
        </is>
      </c>
      <c r="E5349" s="2" t="inlineStr">
        <is>
          <t>2026-08-14</t>
        </is>
      </c>
      <c r="F5349" s="2" t="inlineStr">
        <is>
          <t>SELF_SERVICE</t>
        </is>
      </c>
    </row>
    <row r="5350">
      <c r="A5350" s="2" t="inlineStr">
        <is>
          <t>CON-005346</t>
        </is>
      </c>
      <c r="B5350" s="2" t="inlineStr">
        <is>
          <t>CUST-005346</t>
        </is>
      </c>
      <c r="C5350" s="2" t="inlineStr">
        <is>
          <t>PERSONALIZATION</t>
        </is>
      </c>
      <c r="D5350" s="2" t="inlineStr">
        <is>
          <t>GRANTED</t>
        </is>
      </c>
      <c r="E5350" s="2" t="inlineStr">
        <is>
          <t>2026-08-15</t>
        </is>
      </c>
      <c r="F5350" s="2" t="inlineStr">
        <is>
          <t>SELF_SERVICE</t>
        </is>
      </c>
    </row>
    <row r="5351">
      <c r="A5351" s="2" t="inlineStr">
        <is>
          <t>CON-005347</t>
        </is>
      </c>
      <c r="B5351" s="2" t="inlineStr">
        <is>
          <t>CUST-005347</t>
        </is>
      </c>
      <c r="C5351" s="2" t="inlineStr">
        <is>
          <t>MARKETING_EMAIL</t>
        </is>
      </c>
      <c r="D5351" s="2" t="inlineStr">
        <is>
          <t>GRANTED</t>
        </is>
      </c>
      <c r="E5351" s="2" t="inlineStr">
        <is>
          <t>2026-08-16</t>
        </is>
      </c>
      <c r="F5351" s="2" t="inlineStr">
        <is>
          <t>SELF_SERVICE</t>
        </is>
      </c>
    </row>
    <row r="5352">
      <c r="A5352" s="2" t="inlineStr">
        <is>
          <t>CON-005348</t>
        </is>
      </c>
      <c r="B5352" s="2" t="inlineStr">
        <is>
          <t>CUST-005348</t>
        </is>
      </c>
      <c r="C5352" s="2" t="inlineStr">
        <is>
          <t>MARKETING_EMAIL</t>
        </is>
      </c>
      <c r="D5352" s="2" t="inlineStr">
        <is>
          <t>WITHDRAWN</t>
        </is>
      </c>
      <c r="E5352" s="2" t="inlineStr">
        <is>
          <t>2026-08-17</t>
        </is>
      </c>
      <c r="F5352" s="2" t="inlineStr">
        <is>
          <t>SELF_SERVICE</t>
        </is>
      </c>
    </row>
    <row r="5353">
      <c r="A5353" s="2" t="inlineStr">
        <is>
          <t>CON-005349</t>
        </is>
      </c>
      <c r="B5353" s="2" t="inlineStr">
        <is>
          <t>CUST-005349</t>
        </is>
      </c>
      <c r="C5353" s="2" t="inlineStr">
        <is>
          <t>PERSONALIZATION</t>
        </is>
      </c>
      <c r="D5353" s="2" t="inlineStr">
        <is>
          <t>GRANTED</t>
        </is>
      </c>
      <c r="E5353" s="2" t="inlineStr">
        <is>
          <t>2026-08-18</t>
        </is>
      </c>
      <c r="F5353" s="2" t="inlineStr">
        <is>
          <t>SELF_SERVICE</t>
        </is>
      </c>
    </row>
    <row r="5354">
      <c r="A5354" s="2" t="inlineStr">
        <is>
          <t>CON-005350</t>
        </is>
      </c>
      <c r="B5354" s="2" t="inlineStr">
        <is>
          <t>CUST-005350</t>
        </is>
      </c>
      <c r="C5354" s="2" t="inlineStr">
        <is>
          <t>MARKETING_EMAIL</t>
        </is>
      </c>
      <c r="D5354" s="2" t="inlineStr">
        <is>
          <t>GRANTED</t>
        </is>
      </c>
      <c r="E5354" s="2" t="inlineStr">
        <is>
          <t>2026-08-19</t>
        </is>
      </c>
      <c r="F5354" s="2" t="inlineStr">
        <is>
          <t>SELF_SERVICE</t>
        </is>
      </c>
    </row>
    <row r="5355">
      <c r="A5355" s="2" t="inlineStr">
        <is>
          <t>CON-005351</t>
        </is>
      </c>
      <c r="B5355" s="2" t="inlineStr">
        <is>
          <t>CUST-005351</t>
        </is>
      </c>
      <c r="C5355" s="2" t="inlineStr">
        <is>
          <t>MARKETING_EMAIL</t>
        </is>
      </c>
      <c r="D5355" s="2" t="inlineStr">
        <is>
          <t>GRANTED</t>
        </is>
      </c>
      <c r="E5355" s="2" t="inlineStr">
        <is>
          <t>2026-08-20</t>
        </is>
      </c>
      <c r="F5355" s="2" t="inlineStr">
        <is>
          <t>SELF_SERVICE</t>
        </is>
      </c>
    </row>
    <row r="5356">
      <c r="A5356" s="2" t="inlineStr">
        <is>
          <t>CON-005352</t>
        </is>
      </c>
      <c r="B5356" s="2" t="inlineStr">
        <is>
          <t>CUST-005352</t>
        </is>
      </c>
      <c r="C5356" s="2" t="inlineStr">
        <is>
          <t>PERSONALIZATION</t>
        </is>
      </c>
      <c r="D5356" s="2" t="inlineStr">
        <is>
          <t>GRANTED</t>
        </is>
      </c>
      <c r="E5356" s="2" t="inlineStr">
        <is>
          <t>2026-08-21</t>
        </is>
      </c>
      <c r="F5356" s="2" t="inlineStr">
        <is>
          <t>SELF_SERVICE</t>
        </is>
      </c>
    </row>
    <row r="5357">
      <c r="A5357" s="2" t="inlineStr">
        <is>
          <t>CON-005353</t>
        </is>
      </c>
      <c r="B5357" s="2" t="inlineStr">
        <is>
          <t>CUST-005353</t>
        </is>
      </c>
      <c r="C5357" s="2" t="inlineStr">
        <is>
          <t>MARKETING_EMAIL</t>
        </is>
      </c>
      <c r="D5357" s="2" t="inlineStr">
        <is>
          <t>GRANTED</t>
        </is>
      </c>
      <c r="E5357" s="2" t="inlineStr">
        <is>
          <t>2026-08-22</t>
        </is>
      </c>
      <c r="F5357" s="2" t="inlineStr">
        <is>
          <t>SELF_SERVICE</t>
        </is>
      </c>
    </row>
    <row r="5358">
      <c r="A5358" s="2" t="inlineStr">
        <is>
          <t>CON-005354</t>
        </is>
      </c>
      <c r="B5358" s="2" t="inlineStr">
        <is>
          <t>CUST-005354</t>
        </is>
      </c>
      <c r="C5358" s="2" t="inlineStr">
        <is>
          <t>MARKETING_EMAIL</t>
        </is>
      </c>
      <c r="D5358" s="2" t="inlineStr">
        <is>
          <t>GRANTED</t>
        </is>
      </c>
      <c r="E5358" s="2" t="inlineStr">
        <is>
          <t>2026-08-23</t>
        </is>
      </c>
      <c r="F5358" s="2" t="inlineStr">
        <is>
          <t>SELF_SERVICE</t>
        </is>
      </c>
    </row>
    <row r="5359">
      <c r="A5359" s="2" t="inlineStr">
        <is>
          <t>CON-005355</t>
        </is>
      </c>
      <c r="B5359" s="2" t="inlineStr">
        <is>
          <t>CUST-005355</t>
        </is>
      </c>
      <c r="C5359" s="2" t="inlineStr">
        <is>
          <t>PERSONALIZATION</t>
        </is>
      </c>
      <c r="D5359" s="2" t="inlineStr">
        <is>
          <t>WITHDRAWN</t>
        </is>
      </c>
      <c r="E5359" s="2" t="inlineStr">
        <is>
          <t>2026-08-24</t>
        </is>
      </c>
      <c r="F5359" s="2" t="inlineStr">
        <is>
          <t>SELF_SERVICE</t>
        </is>
      </c>
    </row>
    <row r="5360">
      <c r="A5360" s="2" t="inlineStr">
        <is>
          <t>CON-005356</t>
        </is>
      </c>
      <c r="B5360" s="2" t="inlineStr">
        <is>
          <t>CUST-005356</t>
        </is>
      </c>
      <c r="C5360" s="2" t="inlineStr">
        <is>
          <t>MARKETING_EMAIL</t>
        </is>
      </c>
      <c r="D5360" s="2" t="inlineStr">
        <is>
          <t>GRANTED</t>
        </is>
      </c>
      <c r="E5360" s="2" t="inlineStr">
        <is>
          <t>2026-08-25</t>
        </is>
      </c>
      <c r="F5360" s="2" t="inlineStr">
        <is>
          <t>SELF_SERVICE</t>
        </is>
      </c>
    </row>
    <row r="5361">
      <c r="A5361" s="2" t="inlineStr">
        <is>
          <t>CON-005357</t>
        </is>
      </c>
      <c r="B5361" s="2" t="inlineStr">
        <is>
          <t>CUST-005357</t>
        </is>
      </c>
      <c r="C5361" s="2" t="inlineStr">
        <is>
          <t>MARKETING_EMAIL</t>
        </is>
      </c>
      <c r="D5361" s="2" t="inlineStr">
        <is>
          <t>GRANTED</t>
        </is>
      </c>
      <c r="E5361" s="2" t="inlineStr">
        <is>
          <t>2026-08-26</t>
        </is>
      </c>
      <c r="F5361" s="2" t="inlineStr">
        <is>
          <t>SELF_SERVICE</t>
        </is>
      </c>
    </row>
    <row r="5362">
      <c r="A5362" s="2" t="inlineStr">
        <is>
          <t>CON-005358</t>
        </is>
      </c>
      <c r="B5362" s="2" t="inlineStr">
        <is>
          <t>CUST-005358</t>
        </is>
      </c>
      <c r="C5362" s="2" t="inlineStr">
        <is>
          <t>PERSONALIZATION</t>
        </is>
      </c>
      <c r="D5362" s="2" t="inlineStr">
        <is>
          <t>GRANTED</t>
        </is>
      </c>
      <c r="E5362" s="2" t="inlineStr">
        <is>
          <t>2026-08-27</t>
        </is>
      </c>
      <c r="F5362" s="2" t="inlineStr">
        <is>
          <t>SELF_SERVICE</t>
        </is>
      </c>
    </row>
    <row r="5363">
      <c r="A5363" s="2" t="inlineStr">
        <is>
          <t>CON-005359</t>
        </is>
      </c>
      <c r="B5363" s="2" t="inlineStr">
        <is>
          <t>CUST-005359</t>
        </is>
      </c>
      <c r="C5363" s="2" t="inlineStr">
        <is>
          <t>MARKETING_EMAIL</t>
        </is>
      </c>
      <c r="D5363" s="2" t="inlineStr">
        <is>
          <t>GRANTED</t>
        </is>
      </c>
      <c r="E5363" s="2" t="inlineStr">
        <is>
          <t>2026-08-28</t>
        </is>
      </c>
      <c r="F5363" s="2" t="inlineStr">
        <is>
          <t>SELF_SERVICE</t>
        </is>
      </c>
    </row>
    <row r="5364">
      <c r="A5364" s="2" t="inlineStr">
        <is>
          <t>CON-005360</t>
        </is>
      </c>
      <c r="B5364" s="2" t="inlineStr">
        <is>
          <t>CUST-005360</t>
        </is>
      </c>
      <c r="C5364" s="2" t="inlineStr">
        <is>
          <t>MARKETING_EMAIL</t>
        </is>
      </c>
      <c r="D5364" s="2" t="inlineStr">
        <is>
          <t>GRANTED</t>
        </is>
      </c>
      <c r="E5364" s="2" t="inlineStr">
        <is>
          <t>2026-08-29</t>
        </is>
      </c>
      <c r="F5364" s="2" t="inlineStr">
        <is>
          <t>SELF_SERVICE</t>
        </is>
      </c>
    </row>
    <row r="5365">
      <c r="A5365" s="2" t="inlineStr">
        <is>
          <t>CON-005361</t>
        </is>
      </c>
      <c r="B5365" s="2" t="inlineStr">
        <is>
          <t>CUST-005361</t>
        </is>
      </c>
      <c r="C5365" s="2" t="inlineStr">
        <is>
          <t>PERSONALIZATION</t>
        </is>
      </c>
      <c r="D5365" s="2" t="inlineStr">
        <is>
          <t>GRANTED</t>
        </is>
      </c>
      <c r="E5365" s="2" t="inlineStr">
        <is>
          <t>2026-08-30</t>
        </is>
      </c>
      <c r="F5365" s="2" t="inlineStr">
        <is>
          <t>SELF_SERVICE</t>
        </is>
      </c>
    </row>
    <row r="5366">
      <c r="A5366" s="2" t="inlineStr">
        <is>
          <t>CON-005362</t>
        </is>
      </c>
      <c r="B5366" s="2" t="inlineStr">
        <is>
          <t>CUST-005362</t>
        </is>
      </c>
      <c r="C5366" s="2" t="inlineStr">
        <is>
          <t>MARKETING_EMAIL</t>
        </is>
      </c>
      <c r="D5366" s="2" t="inlineStr">
        <is>
          <t>WITHDRAWN</t>
        </is>
      </c>
      <c r="E5366" s="2" t="inlineStr">
        <is>
          <t>2026-08-31</t>
        </is>
      </c>
      <c r="F5366" s="2" t="inlineStr">
        <is>
          <t>SELF_SERVICE</t>
        </is>
      </c>
    </row>
    <row r="5367">
      <c r="A5367" s="2" t="inlineStr">
        <is>
          <t>CON-005363</t>
        </is>
      </c>
      <c r="B5367" s="2" t="inlineStr">
        <is>
          <t>CUST-005363</t>
        </is>
      </c>
      <c r="C5367" s="2" t="inlineStr">
        <is>
          <t>MARKETING_EMAIL</t>
        </is>
      </c>
      <c r="D5367" s="2" t="inlineStr">
        <is>
          <t>GRANTED</t>
        </is>
      </c>
      <c r="E5367" s="2" t="inlineStr">
        <is>
          <t>2026-08-01</t>
        </is>
      </c>
      <c r="F5367" s="2" t="inlineStr">
        <is>
          <t>SELF_SERVICE</t>
        </is>
      </c>
    </row>
    <row r="5368">
      <c r="A5368" s="2" t="inlineStr">
        <is>
          <t>CON-005364</t>
        </is>
      </c>
      <c r="B5368" s="2" t="inlineStr">
        <is>
          <t>CUST-005364</t>
        </is>
      </c>
      <c r="C5368" s="2" t="inlineStr">
        <is>
          <t>PERSONALIZATION</t>
        </is>
      </c>
      <c r="D5368" s="2" t="inlineStr">
        <is>
          <t>GRANTED</t>
        </is>
      </c>
      <c r="E5368" s="2" t="inlineStr">
        <is>
          <t>2026-08-02</t>
        </is>
      </c>
      <c r="F5368" s="2" t="inlineStr">
        <is>
          <t>SELF_SERVICE</t>
        </is>
      </c>
    </row>
    <row r="5369">
      <c r="A5369" s="2" t="inlineStr">
        <is>
          <t>CON-005365</t>
        </is>
      </c>
      <c r="B5369" s="2" t="inlineStr">
        <is>
          <t>CUST-005365</t>
        </is>
      </c>
      <c r="C5369" s="2" t="inlineStr">
        <is>
          <t>MARKETING_EMAIL</t>
        </is>
      </c>
      <c r="D5369" s="2" t="inlineStr">
        <is>
          <t>GRANTED</t>
        </is>
      </c>
      <c r="E5369" s="2" t="inlineStr">
        <is>
          <t>2026-08-03</t>
        </is>
      </c>
      <c r="F5369" s="2" t="inlineStr">
        <is>
          <t>SELF_SERVICE</t>
        </is>
      </c>
    </row>
    <row r="5370">
      <c r="A5370" s="2" t="inlineStr">
        <is>
          <t>CON-005366</t>
        </is>
      </c>
      <c r="B5370" s="2" t="inlineStr">
        <is>
          <t>CUST-005366</t>
        </is>
      </c>
      <c r="C5370" s="2" t="inlineStr">
        <is>
          <t>MARKETING_EMAIL</t>
        </is>
      </c>
      <c r="D5370" s="2" t="inlineStr">
        <is>
          <t>GRANTED</t>
        </is>
      </c>
      <c r="E5370" s="2" t="inlineStr">
        <is>
          <t>2026-08-04</t>
        </is>
      </c>
      <c r="F5370" s="2" t="inlineStr">
        <is>
          <t>SELF_SERVICE</t>
        </is>
      </c>
    </row>
    <row r="5371">
      <c r="A5371" s="2" t="inlineStr">
        <is>
          <t>CON-005367</t>
        </is>
      </c>
      <c r="B5371" s="2" t="inlineStr">
        <is>
          <t>CUST-005367</t>
        </is>
      </c>
      <c r="C5371" s="2" t="inlineStr">
        <is>
          <t>PERSONALIZATION</t>
        </is>
      </c>
      <c r="D5371" s="2" t="inlineStr">
        <is>
          <t>GRANTED</t>
        </is>
      </c>
      <c r="E5371" s="2" t="inlineStr">
        <is>
          <t>2026-08-05</t>
        </is>
      </c>
      <c r="F5371" s="2" t="inlineStr">
        <is>
          <t>SELF_SERVICE</t>
        </is>
      </c>
    </row>
    <row r="5372">
      <c r="A5372" s="2" t="inlineStr">
        <is>
          <t>CON-005368</t>
        </is>
      </c>
      <c r="B5372" s="2" t="inlineStr">
        <is>
          <t>CUST-005368</t>
        </is>
      </c>
      <c r="C5372" s="2" t="inlineStr">
        <is>
          <t>MARKETING_EMAIL</t>
        </is>
      </c>
      <c r="D5372" s="2" t="inlineStr">
        <is>
          <t>GRANTED</t>
        </is>
      </c>
      <c r="E5372" s="2" t="inlineStr">
        <is>
          <t>2026-08-06</t>
        </is>
      </c>
      <c r="F5372" s="2" t="inlineStr">
        <is>
          <t>SELF_SERVICE</t>
        </is>
      </c>
    </row>
    <row r="5373">
      <c r="A5373" s="2" t="inlineStr">
        <is>
          <t>CON-005369</t>
        </is>
      </c>
      <c r="B5373" s="2" t="inlineStr">
        <is>
          <t>CUST-005369</t>
        </is>
      </c>
      <c r="C5373" s="2" t="inlineStr">
        <is>
          <t>MARKETING_EMAIL</t>
        </is>
      </c>
      <c r="D5373" s="2" t="inlineStr">
        <is>
          <t>WITHDRAWN</t>
        </is>
      </c>
      <c r="E5373" s="2" t="inlineStr">
        <is>
          <t>2026-08-07</t>
        </is>
      </c>
      <c r="F5373" s="2" t="inlineStr">
        <is>
          <t>SELF_SERVICE</t>
        </is>
      </c>
    </row>
    <row r="5374">
      <c r="A5374" s="2" t="inlineStr">
        <is>
          <t>CON-005370</t>
        </is>
      </c>
      <c r="B5374" s="2" t="inlineStr">
        <is>
          <t>CUST-005370</t>
        </is>
      </c>
      <c r="C5374" s="2" t="inlineStr">
        <is>
          <t>PERSONALIZATION</t>
        </is>
      </c>
      <c r="D5374" s="2" t="inlineStr">
        <is>
          <t>GRANTED</t>
        </is>
      </c>
      <c r="E5374" s="2" t="inlineStr">
        <is>
          <t>2026-08-08</t>
        </is>
      </c>
      <c r="F5374" s="2" t="inlineStr">
        <is>
          <t>SELF_SERVICE</t>
        </is>
      </c>
    </row>
    <row r="5375">
      <c r="A5375" s="2" t="inlineStr">
        <is>
          <t>CON-005371</t>
        </is>
      </c>
      <c r="B5375" s="2" t="inlineStr">
        <is>
          <t>CUST-005371</t>
        </is>
      </c>
      <c r="C5375" s="2" t="inlineStr">
        <is>
          <t>MARKETING_EMAIL</t>
        </is>
      </c>
      <c r="D5375" s="2" t="inlineStr">
        <is>
          <t>GRANTED</t>
        </is>
      </c>
      <c r="E5375" s="2" t="inlineStr">
        <is>
          <t>2026-08-09</t>
        </is>
      </c>
      <c r="F5375" s="2" t="inlineStr">
        <is>
          <t>SELF_SERVICE</t>
        </is>
      </c>
    </row>
    <row r="5376">
      <c r="A5376" s="2" t="inlineStr">
        <is>
          <t>CON-005372</t>
        </is>
      </c>
      <c r="B5376" s="2" t="inlineStr">
        <is>
          <t>CUST-005372</t>
        </is>
      </c>
      <c r="C5376" s="2" t="inlineStr">
        <is>
          <t>MARKETING_EMAIL</t>
        </is>
      </c>
      <c r="D5376" s="2" t="inlineStr">
        <is>
          <t>GRANTED</t>
        </is>
      </c>
      <c r="E5376" s="2" t="inlineStr">
        <is>
          <t>2026-08-10</t>
        </is>
      </c>
      <c r="F5376" s="2" t="inlineStr">
        <is>
          <t>SELF_SERVICE</t>
        </is>
      </c>
    </row>
    <row r="5377">
      <c r="A5377" s="2" t="inlineStr">
        <is>
          <t>CON-005373</t>
        </is>
      </c>
      <c r="B5377" s="2" t="inlineStr">
        <is>
          <t>CUST-005373</t>
        </is>
      </c>
      <c r="C5377" s="2" t="inlineStr">
        <is>
          <t>PERSONALIZATION</t>
        </is>
      </c>
      <c r="D5377" s="2" t="inlineStr">
        <is>
          <t>GRANTED</t>
        </is>
      </c>
      <c r="E5377" s="2" t="inlineStr">
        <is>
          <t>2026-08-11</t>
        </is>
      </c>
      <c r="F5377" s="2" t="inlineStr">
        <is>
          <t>SELF_SERVICE</t>
        </is>
      </c>
    </row>
    <row r="5378">
      <c r="A5378" s="2" t="inlineStr">
        <is>
          <t>CON-005374</t>
        </is>
      </c>
      <c r="B5378" s="2" t="inlineStr">
        <is>
          <t>CUST-005374</t>
        </is>
      </c>
      <c r="C5378" s="2" t="inlineStr">
        <is>
          <t>MARKETING_EMAIL</t>
        </is>
      </c>
      <c r="D5378" s="2" t="inlineStr">
        <is>
          <t>GRANTED</t>
        </is>
      </c>
      <c r="E5378" s="2" t="inlineStr">
        <is>
          <t>2026-08-12</t>
        </is>
      </c>
      <c r="F5378" s="2" t="inlineStr">
        <is>
          <t>SELF_SERVICE</t>
        </is>
      </c>
    </row>
    <row r="5379">
      <c r="A5379" s="2" t="inlineStr">
        <is>
          <t>CON-005375</t>
        </is>
      </c>
      <c r="B5379" s="2" t="inlineStr">
        <is>
          <t>CUST-005375</t>
        </is>
      </c>
      <c r="C5379" s="2" t="inlineStr">
        <is>
          <t>MARKETING_EMAIL</t>
        </is>
      </c>
      <c r="D5379" s="2" t="inlineStr">
        <is>
          <t>GRANTED</t>
        </is>
      </c>
      <c r="E5379" s="2" t="inlineStr">
        <is>
          <t>2026-08-13</t>
        </is>
      </c>
      <c r="F5379" s="2" t="inlineStr">
        <is>
          <t>SELF_SERVICE</t>
        </is>
      </c>
    </row>
    <row r="5380">
      <c r="A5380" s="2" t="inlineStr">
        <is>
          <t>CON-005376</t>
        </is>
      </c>
      <c r="B5380" s="2" t="inlineStr">
        <is>
          <t>CUST-005376</t>
        </is>
      </c>
      <c r="C5380" s="2" t="inlineStr">
        <is>
          <t>PERSONALIZATION</t>
        </is>
      </c>
      <c r="D5380" s="2" t="inlineStr">
        <is>
          <t>WITHDRAWN</t>
        </is>
      </c>
      <c r="E5380" s="2" t="inlineStr">
        <is>
          <t>2026-08-14</t>
        </is>
      </c>
      <c r="F5380" s="2" t="inlineStr">
        <is>
          <t>SELF_SERVICE</t>
        </is>
      </c>
    </row>
    <row r="5381">
      <c r="A5381" s="2" t="inlineStr">
        <is>
          <t>CON-005377</t>
        </is>
      </c>
      <c r="B5381" s="2" t="inlineStr">
        <is>
          <t>CUST-005377</t>
        </is>
      </c>
      <c r="C5381" s="2" t="inlineStr">
        <is>
          <t>MARKETING_EMAIL</t>
        </is>
      </c>
      <c r="D5381" s="2" t="inlineStr">
        <is>
          <t>GRANTED</t>
        </is>
      </c>
      <c r="E5381" s="2" t="inlineStr">
        <is>
          <t>2026-08-15</t>
        </is>
      </c>
      <c r="F5381" s="2" t="inlineStr">
        <is>
          <t>SELF_SERVICE</t>
        </is>
      </c>
    </row>
    <row r="5382">
      <c r="A5382" s="2" t="inlineStr">
        <is>
          <t>CON-005378</t>
        </is>
      </c>
      <c r="B5382" s="2" t="inlineStr">
        <is>
          <t>CUST-005378</t>
        </is>
      </c>
      <c r="C5382" s="2" t="inlineStr">
        <is>
          <t>MARKETING_EMAIL</t>
        </is>
      </c>
      <c r="D5382" s="2" t="inlineStr">
        <is>
          <t>GRANTED</t>
        </is>
      </c>
      <c r="E5382" s="2" t="inlineStr">
        <is>
          <t>2026-08-16</t>
        </is>
      </c>
      <c r="F5382" s="2" t="inlineStr">
        <is>
          <t>SELF_SERVICE</t>
        </is>
      </c>
    </row>
    <row r="5383">
      <c r="A5383" s="2" t="inlineStr">
        <is>
          <t>CON-005379</t>
        </is>
      </c>
      <c r="B5383" s="2" t="inlineStr">
        <is>
          <t>CUST-005379</t>
        </is>
      </c>
      <c r="C5383" s="2" t="inlineStr">
        <is>
          <t>PERSONALIZATION</t>
        </is>
      </c>
      <c r="D5383" s="2" t="inlineStr">
        <is>
          <t>GRANTED</t>
        </is>
      </c>
      <c r="E5383" s="2" t="inlineStr">
        <is>
          <t>2026-08-17</t>
        </is>
      </c>
      <c r="F5383" s="2" t="inlineStr">
        <is>
          <t>SELF_SERVICE</t>
        </is>
      </c>
    </row>
    <row r="5384">
      <c r="A5384" s="2" t="inlineStr">
        <is>
          <t>CON-005380</t>
        </is>
      </c>
      <c r="B5384" s="2" t="inlineStr">
        <is>
          <t>CUST-005380</t>
        </is>
      </c>
      <c r="C5384" s="2" t="inlineStr">
        <is>
          <t>MARKETING_EMAIL</t>
        </is>
      </c>
      <c r="D5384" s="2" t="inlineStr">
        <is>
          <t>GRANTED</t>
        </is>
      </c>
      <c r="E5384" s="2" t="inlineStr">
        <is>
          <t>2026-08-18</t>
        </is>
      </c>
      <c r="F5384" s="2" t="inlineStr">
        <is>
          <t>SELF_SERVICE</t>
        </is>
      </c>
    </row>
    <row r="5385">
      <c r="A5385" s="2" t="inlineStr">
        <is>
          <t>CON-005381</t>
        </is>
      </c>
      <c r="B5385" s="2" t="inlineStr">
        <is>
          <t>CUST-005381</t>
        </is>
      </c>
      <c r="C5385" s="2" t="inlineStr">
        <is>
          <t>MARKETING_EMAIL</t>
        </is>
      </c>
      <c r="D5385" s="2" t="inlineStr">
        <is>
          <t>GRANTED</t>
        </is>
      </c>
      <c r="E5385" s="2" t="inlineStr">
        <is>
          <t>2026-08-19</t>
        </is>
      </c>
      <c r="F5385" s="2" t="inlineStr">
        <is>
          <t>SELF_SERVICE</t>
        </is>
      </c>
    </row>
    <row r="5386">
      <c r="A5386" s="2" t="inlineStr">
        <is>
          <t>CON-005382</t>
        </is>
      </c>
      <c r="B5386" s="2" t="inlineStr">
        <is>
          <t>CUST-005382</t>
        </is>
      </c>
      <c r="C5386" s="2" t="inlineStr">
        <is>
          <t>PERSONALIZATION</t>
        </is>
      </c>
      <c r="D5386" s="2" t="inlineStr">
        <is>
          <t>GRANTED</t>
        </is>
      </c>
      <c r="E5386" s="2" t="inlineStr">
        <is>
          <t>2026-08-20</t>
        </is>
      </c>
      <c r="F5386" s="2" t="inlineStr">
        <is>
          <t>SELF_SERVICE</t>
        </is>
      </c>
    </row>
    <row r="5387">
      <c r="A5387" s="2" t="inlineStr">
        <is>
          <t>CON-005383</t>
        </is>
      </c>
      <c r="B5387" s="2" t="inlineStr">
        <is>
          <t>CUST-005383</t>
        </is>
      </c>
      <c r="C5387" s="2" t="inlineStr">
        <is>
          <t>MARKETING_EMAIL</t>
        </is>
      </c>
      <c r="D5387" s="2" t="inlineStr">
        <is>
          <t>WITHDRAWN</t>
        </is>
      </c>
      <c r="E5387" s="2" t="inlineStr">
        <is>
          <t>2026-08-21</t>
        </is>
      </c>
      <c r="F5387" s="2" t="inlineStr">
        <is>
          <t>SELF_SERVICE</t>
        </is>
      </c>
    </row>
    <row r="5388">
      <c r="A5388" s="2" t="inlineStr">
        <is>
          <t>CON-005384</t>
        </is>
      </c>
      <c r="B5388" s="2" t="inlineStr">
        <is>
          <t>CUST-005384</t>
        </is>
      </c>
      <c r="C5388" s="2" t="inlineStr">
        <is>
          <t>MARKETING_EMAIL</t>
        </is>
      </c>
      <c r="D5388" s="2" t="inlineStr">
        <is>
          <t>GRANTED</t>
        </is>
      </c>
      <c r="E5388" s="2" t="inlineStr">
        <is>
          <t>2026-08-22</t>
        </is>
      </c>
      <c r="F5388" s="2" t="inlineStr">
        <is>
          <t>SELF_SERVICE</t>
        </is>
      </c>
    </row>
    <row r="5389">
      <c r="A5389" s="2" t="inlineStr">
        <is>
          <t>CON-005385</t>
        </is>
      </c>
      <c r="B5389" s="2" t="inlineStr">
        <is>
          <t>CUST-005385</t>
        </is>
      </c>
      <c r="C5389" s="2" t="inlineStr">
        <is>
          <t>PERSONALIZATION</t>
        </is>
      </c>
      <c r="D5389" s="2" t="inlineStr">
        <is>
          <t>GRANTED</t>
        </is>
      </c>
      <c r="E5389" s="2" t="inlineStr">
        <is>
          <t>2026-08-23</t>
        </is>
      </c>
      <c r="F5389" s="2" t="inlineStr">
        <is>
          <t>SELF_SERVICE</t>
        </is>
      </c>
    </row>
    <row r="5390">
      <c r="A5390" s="2" t="inlineStr">
        <is>
          <t>CON-005386</t>
        </is>
      </c>
      <c r="B5390" s="2" t="inlineStr">
        <is>
          <t>CUST-005386</t>
        </is>
      </c>
      <c r="C5390" s="2" t="inlineStr">
        <is>
          <t>MARKETING_EMAIL</t>
        </is>
      </c>
      <c r="D5390" s="2" t="inlineStr">
        <is>
          <t>GRANTED</t>
        </is>
      </c>
      <c r="E5390" s="2" t="inlineStr">
        <is>
          <t>2026-08-24</t>
        </is>
      </c>
      <c r="F5390" s="2" t="inlineStr">
        <is>
          <t>SELF_SERVICE</t>
        </is>
      </c>
    </row>
    <row r="5391">
      <c r="A5391" s="2" t="inlineStr">
        <is>
          <t>CON-005387</t>
        </is>
      </c>
      <c r="B5391" s="2" t="inlineStr">
        <is>
          <t>CUST-005387</t>
        </is>
      </c>
      <c r="C5391" s="2" t="inlineStr">
        <is>
          <t>MARKETING_EMAIL</t>
        </is>
      </c>
      <c r="D5391" s="2" t="inlineStr">
        <is>
          <t>GRANTED</t>
        </is>
      </c>
      <c r="E5391" s="2" t="inlineStr">
        <is>
          <t>2026-08-25</t>
        </is>
      </c>
      <c r="F5391" s="2" t="inlineStr">
        <is>
          <t>SELF_SERVICE</t>
        </is>
      </c>
    </row>
    <row r="5392">
      <c r="A5392" s="2" t="inlineStr">
        <is>
          <t>CON-005388</t>
        </is>
      </c>
      <c r="B5392" s="2" t="inlineStr">
        <is>
          <t>CUST-005388</t>
        </is>
      </c>
      <c r="C5392" s="2" t="inlineStr">
        <is>
          <t>PERSONALIZATION</t>
        </is>
      </c>
      <c r="D5392" s="2" t="inlineStr">
        <is>
          <t>GRANTED</t>
        </is>
      </c>
      <c r="E5392" s="2" t="inlineStr">
        <is>
          <t>2026-08-26</t>
        </is>
      </c>
      <c r="F5392" s="2" t="inlineStr">
        <is>
          <t>SELF_SERVICE</t>
        </is>
      </c>
    </row>
    <row r="5393">
      <c r="A5393" s="2" t="inlineStr">
        <is>
          <t>CON-005389</t>
        </is>
      </c>
      <c r="B5393" s="2" t="inlineStr">
        <is>
          <t>CUST-005389</t>
        </is>
      </c>
      <c r="C5393" s="2" t="inlineStr">
        <is>
          <t>MARKETING_EMAIL</t>
        </is>
      </c>
      <c r="D5393" s="2" t="inlineStr">
        <is>
          <t>GRANTED</t>
        </is>
      </c>
      <c r="E5393" s="2" t="inlineStr">
        <is>
          <t>2026-08-27</t>
        </is>
      </c>
      <c r="F5393" s="2" t="inlineStr">
        <is>
          <t>SELF_SERVICE</t>
        </is>
      </c>
    </row>
    <row r="5394">
      <c r="A5394" s="2" t="inlineStr">
        <is>
          <t>CON-005390</t>
        </is>
      </c>
      <c r="B5394" s="2" t="inlineStr">
        <is>
          <t>CUST-005390</t>
        </is>
      </c>
      <c r="C5394" s="2" t="inlineStr">
        <is>
          <t>MARKETING_EMAIL</t>
        </is>
      </c>
      <c r="D5394" s="2" t="inlineStr">
        <is>
          <t>WITHDRAWN</t>
        </is>
      </c>
      <c r="E5394" s="2" t="inlineStr">
        <is>
          <t>2026-08-28</t>
        </is>
      </c>
      <c r="F5394" s="2" t="inlineStr">
        <is>
          <t>SELF_SERVICE</t>
        </is>
      </c>
    </row>
    <row r="5395">
      <c r="A5395" s="2" t="inlineStr">
        <is>
          <t>CON-005391</t>
        </is>
      </c>
      <c r="B5395" s="2" t="inlineStr">
        <is>
          <t>CUST-005391</t>
        </is>
      </c>
      <c r="C5395" s="2" t="inlineStr">
        <is>
          <t>PERSONALIZATION</t>
        </is>
      </c>
      <c r="D5395" s="2" t="inlineStr">
        <is>
          <t>GRANTED</t>
        </is>
      </c>
      <c r="E5395" s="2" t="inlineStr">
        <is>
          <t>2026-08-29</t>
        </is>
      </c>
      <c r="F5395" s="2" t="inlineStr">
        <is>
          <t>SELF_SERVICE</t>
        </is>
      </c>
    </row>
    <row r="5396">
      <c r="A5396" s="2" t="inlineStr">
        <is>
          <t>CON-005392</t>
        </is>
      </c>
      <c r="B5396" s="2" t="inlineStr">
        <is>
          <t>CUST-005392</t>
        </is>
      </c>
      <c r="C5396" s="2" t="inlineStr">
        <is>
          <t>MARKETING_EMAIL</t>
        </is>
      </c>
      <c r="D5396" s="2" t="inlineStr">
        <is>
          <t>GRANTED</t>
        </is>
      </c>
      <c r="E5396" s="2" t="inlineStr">
        <is>
          <t>2026-08-30</t>
        </is>
      </c>
      <c r="F5396" s="2" t="inlineStr">
        <is>
          <t>SELF_SERVICE</t>
        </is>
      </c>
    </row>
    <row r="5397">
      <c r="A5397" s="2" t="inlineStr">
        <is>
          <t>CON-005393</t>
        </is>
      </c>
      <c r="B5397" s="2" t="inlineStr">
        <is>
          <t>CUST-005393</t>
        </is>
      </c>
      <c r="C5397" s="2" t="inlineStr">
        <is>
          <t>MARKETING_EMAIL</t>
        </is>
      </c>
      <c r="D5397" s="2" t="inlineStr">
        <is>
          <t>GRANTED</t>
        </is>
      </c>
      <c r="E5397" s="2" t="inlineStr">
        <is>
          <t>2026-08-31</t>
        </is>
      </c>
      <c r="F5397" s="2" t="inlineStr">
        <is>
          <t>SELF_SERVICE</t>
        </is>
      </c>
    </row>
    <row r="5398">
      <c r="A5398" s="2" t="inlineStr">
        <is>
          <t>CON-005394</t>
        </is>
      </c>
      <c r="B5398" s="2" t="inlineStr">
        <is>
          <t>CUST-005394</t>
        </is>
      </c>
      <c r="C5398" s="2" t="inlineStr">
        <is>
          <t>PERSONALIZATION</t>
        </is>
      </c>
      <c r="D5398" s="2" t="inlineStr">
        <is>
          <t>GRANTED</t>
        </is>
      </c>
      <c r="E5398" s="2" t="inlineStr">
        <is>
          <t>2026-08-01</t>
        </is>
      </c>
      <c r="F5398" s="2" t="inlineStr">
        <is>
          <t>SELF_SERVICE</t>
        </is>
      </c>
    </row>
    <row r="5399">
      <c r="A5399" s="2" t="inlineStr">
        <is>
          <t>CON-005395</t>
        </is>
      </c>
      <c r="B5399" s="2" t="inlineStr">
        <is>
          <t>CUST-005395</t>
        </is>
      </c>
      <c r="C5399" s="2" t="inlineStr">
        <is>
          <t>MARKETING_EMAIL</t>
        </is>
      </c>
      <c r="D5399" s="2" t="inlineStr">
        <is>
          <t>GRANTED</t>
        </is>
      </c>
      <c r="E5399" s="2" t="inlineStr">
        <is>
          <t>2026-08-02</t>
        </is>
      </c>
      <c r="F5399" s="2" t="inlineStr">
        <is>
          <t>SELF_SERVICE</t>
        </is>
      </c>
    </row>
    <row r="5400">
      <c r="A5400" s="2" t="inlineStr">
        <is>
          <t>CON-005396</t>
        </is>
      </c>
      <c r="B5400" s="2" t="inlineStr">
        <is>
          <t>CUST-005396</t>
        </is>
      </c>
      <c r="C5400" s="2" t="inlineStr">
        <is>
          <t>MARKETING_EMAIL</t>
        </is>
      </c>
      <c r="D5400" s="2" t="inlineStr">
        <is>
          <t>GRANTED</t>
        </is>
      </c>
      <c r="E5400" s="2" t="inlineStr">
        <is>
          <t>2026-08-03</t>
        </is>
      </c>
      <c r="F5400" s="2" t="inlineStr">
        <is>
          <t>SELF_SERVICE</t>
        </is>
      </c>
    </row>
    <row r="5401">
      <c r="A5401" s="2" t="inlineStr">
        <is>
          <t>CON-005397</t>
        </is>
      </c>
      <c r="B5401" s="2" t="inlineStr">
        <is>
          <t>CUST-005397</t>
        </is>
      </c>
      <c r="C5401" s="2" t="inlineStr">
        <is>
          <t>PERSONALIZATION</t>
        </is>
      </c>
      <c r="D5401" s="2" t="inlineStr">
        <is>
          <t>WITHDRAWN</t>
        </is>
      </c>
      <c r="E5401" s="2" t="inlineStr">
        <is>
          <t>2026-08-04</t>
        </is>
      </c>
      <c r="F5401" s="2" t="inlineStr">
        <is>
          <t>SELF_SERVICE</t>
        </is>
      </c>
    </row>
    <row r="5402">
      <c r="A5402" s="2" t="inlineStr">
        <is>
          <t>CON-005398</t>
        </is>
      </c>
      <c r="B5402" s="2" t="inlineStr">
        <is>
          <t>CUST-005398</t>
        </is>
      </c>
      <c r="C5402" s="2" t="inlineStr">
        <is>
          <t>MARKETING_EMAIL</t>
        </is>
      </c>
      <c r="D5402" s="2" t="inlineStr">
        <is>
          <t>GRANTED</t>
        </is>
      </c>
      <c r="E5402" s="2" t="inlineStr">
        <is>
          <t>2026-08-05</t>
        </is>
      </c>
      <c r="F5402" s="2" t="inlineStr">
        <is>
          <t>SELF_SERVICE</t>
        </is>
      </c>
    </row>
    <row r="5403">
      <c r="A5403" s="2" t="inlineStr">
        <is>
          <t>CON-005399</t>
        </is>
      </c>
      <c r="B5403" s="2" t="inlineStr">
        <is>
          <t>CUST-005399</t>
        </is>
      </c>
      <c r="C5403" s="2" t="inlineStr">
        <is>
          <t>MARKETING_EMAIL</t>
        </is>
      </c>
      <c r="D5403" s="2" t="inlineStr">
        <is>
          <t>GRANTED</t>
        </is>
      </c>
      <c r="E5403" s="2" t="inlineStr">
        <is>
          <t>2026-08-06</t>
        </is>
      </c>
      <c r="F5403" s="2" t="inlineStr">
        <is>
          <t>SELF_SERVICE</t>
        </is>
      </c>
    </row>
    <row r="5404">
      <c r="A5404" s="2" t="inlineStr">
        <is>
          <t>CON-005400</t>
        </is>
      </c>
      <c r="B5404" s="2" t="inlineStr">
        <is>
          <t>CUST-005400</t>
        </is>
      </c>
      <c r="C5404" s="2" t="inlineStr">
        <is>
          <t>PERSONALIZATION</t>
        </is>
      </c>
      <c r="D5404" s="2" t="inlineStr">
        <is>
          <t>GRANTED</t>
        </is>
      </c>
      <c r="E5404" s="2" t="inlineStr">
        <is>
          <t>2026-08-07</t>
        </is>
      </c>
      <c r="F5404" s="2" t="inlineStr">
        <is>
          <t>SELF_SERVICE</t>
        </is>
      </c>
    </row>
    <row r="5405">
      <c r="A5405" s="2" t="inlineStr">
        <is>
          <t>CON-005401</t>
        </is>
      </c>
      <c r="B5405" s="2" t="inlineStr">
        <is>
          <t>CUST-005401</t>
        </is>
      </c>
      <c r="C5405" s="2" t="inlineStr">
        <is>
          <t>MARKETING_EMAIL</t>
        </is>
      </c>
      <c r="D5405" s="2" t="inlineStr">
        <is>
          <t>GRANTED</t>
        </is>
      </c>
      <c r="E5405" s="2" t="inlineStr">
        <is>
          <t>2026-08-08</t>
        </is>
      </c>
      <c r="F5405" s="2" t="inlineStr">
        <is>
          <t>SELF_SERVICE</t>
        </is>
      </c>
    </row>
    <row r="5406">
      <c r="A5406" s="2" t="inlineStr">
        <is>
          <t>CON-005402</t>
        </is>
      </c>
      <c r="B5406" s="2" t="inlineStr">
        <is>
          <t>CUST-005402</t>
        </is>
      </c>
      <c r="C5406" s="2" t="inlineStr">
        <is>
          <t>MARKETING_EMAIL</t>
        </is>
      </c>
      <c r="D5406" s="2" t="inlineStr">
        <is>
          <t>GRANTED</t>
        </is>
      </c>
      <c r="E5406" s="2" t="inlineStr">
        <is>
          <t>2026-08-09</t>
        </is>
      </c>
      <c r="F5406" s="2" t="inlineStr">
        <is>
          <t>SELF_SERVICE</t>
        </is>
      </c>
    </row>
    <row r="5407">
      <c r="A5407" s="2" t="inlineStr">
        <is>
          <t>CON-005403</t>
        </is>
      </c>
      <c r="B5407" s="2" t="inlineStr">
        <is>
          <t>CUST-005403</t>
        </is>
      </c>
      <c r="C5407" s="2" t="inlineStr">
        <is>
          <t>PERSONALIZATION</t>
        </is>
      </c>
      <c r="D5407" s="2" t="inlineStr">
        <is>
          <t>GRANTED</t>
        </is>
      </c>
      <c r="E5407" s="2" t="inlineStr">
        <is>
          <t>2026-08-10</t>
        </is>
      </c>
      <c r="F5407" s="2" t="inlineStr">
        <is>
          <t>SELF_SERVICE</t>
        </is>
      </c>
    </row>
    <row r="5408">
      <c r="A5408" s="2" t="inlineStr">
        <is>
          <t>CON-005404</t>
        </is>
      </c>
      <c r="B5408" s="2" t="inlineStr">
        <is>
          <t>CUST-005404</t>
        </is>
      </c>
      <c r="C5408" s="2" t="inlineStr">
        <is>
          <t>MARKETING_EMAIL</t>
        </is>
      </c>
      <c r="D5408" s="2" t="inlineStr">
        <is>
          <t>WITHDRAWN</t>
        </is>
      </c>
      <c r="E5408" s="2" t="inlineStr">
        <is>
          <t>2026-08-11</t>
        </is>
      </c>
      <c r="F5408" s="2" t="inlineStr">
        <is>
          <t>SELF_SERVICE</t>
        </is>
      </c>
    </row>
    <row r="5409">
      <c r="A5409" s="2" t="inlineStr">
        <is>
          <t>CON-005405</t>
        </is>
      </c>
      <c r="B5409" s="2" t="inlineStr">
        <is>
          <t>CUST-005405</t>
        </is>
      </c>
      <c r="C5409" s="2" t="inlineStr">
        <is>
          <t>MARKETING_EMAIL</t>
        </is>
      </c>
      <c r="D5409" s="2" t="inlineStr">
        <is>
          <t>GRANTED</t>
        </is>
      </c>
      <c r="E5409" s="2" t="inlineStr">
        <is>
          <t>2026-08-12</t>
        </is>
      </c>
      <c r="F5409" s="2" t="inlineStr">
        <is>
          <t>SELF_SERVICE</t>
        </is>
      </c>
    </row>
    <row r="5410">
      <c r="A5410" s="2" t="inlineStr">
        <is>
          <t>CON-005406</t>
        </is>
      </c>
      <c r="B5410" s="2" t="inlineStr">
        <is>
          <t>CUST-005406</t>
        </is>
      </c>
      <c r="C5410" s="2" t="inlineStr">
        <is>
          <t>PERSONALIZATION</t>
        </is>
      </c>
      <c r="D5410" s="2" t="inlineStr">
        <is>
          <t>GRANTED</t>
        </is>
      </c>
      <c r="E5410" s="2" t="inlineStr">
        <is>
          <t>2026-08-13</t>
        </is>
      </c>
      <c r="F5410" s="2" t="inlineStr">
        <is>
          <t>SELF_SERVICE</t>
        </is>
      </c>
    </row>
    <row r="5411">
      <c r="A5411" s="2" t="inlineStr">
        <is>
          <t>CON-005407</t>
        </is>
      </c>
      <c r="B5411" s="2" t="inlineStr">
        <is>
          <t>CUST-005407</t>
        </is>
      </c>
      <c r="C5411" s="2" t="inlineStr">
        <is>
          <t>MARKETING_EMAIL</t>
        </is>
      </c>
      <c r="D5411" s="2" t="inlineStr">
        <is>
          <t>GRANTED</t>
        </is>
      </c>
      <c r="E5411" s="2" t="inlineStr">
        <is>
          <t>2026-08-14</t>
        </is>
      </c>
      <c r="F5411" s="2" t="inlineStr">
        <is>
          <t>SELF_SERVICE</t>
        </is>
      </c>
    </row>
    <row r="5412">
      <c r="A5412" s="2" t="inlineStr">
        <is>
          <t>CON-005408</t>
        </is>
      </c>
      <c r="B5412" s="2" t="inlineStr">
        <is>
          <t>CUST-005408</t>
        </is>
      </c>
      <c r="C5412" s="2" t="inlineStr">
        <is>
          <t>MARKETING_EMAIL</t>
        </is>
      </c>
      <c r="D5412" s="2" t="inlineStr">
        <is>
          <t>GRANTED</t>
        </is>
      </c>
      <c r="E5412" s="2" t="inlineStr">
        <is>
          <t>2026-08-15</t>
        </is>
      </c>
      <c r="F5412" s="2" t="inlineStr">
        <is>
          <t>SELF_SERVICE</t>
        </is>
      </c>
    </row>
    <row r="5413">
      <c r="A5413" s="2" t="inlineStr">
        <is>
          <t>CON-005409</t>
        </is>
      </c>
      <c r="B5413" s="2" t="inlineStr">
        <is>
          <t>CUST-005409</t>
        </is>
      </c>
      <c r="C5413" s="2" t="inlineStr">
        <is>
          <t>PERSONALIZATION</t>
        </is>
      </c>
      <c r="D5413" s="2" t="inlineStr">
        <is>
          <t>GRANTED</t>
        </is>
      </c>
      <c r="E5413" s="2" t="inlineStr">
        <is>
          <t>2026-08-16</t>
        </is>
      </c>
      <c r="F5413" s="2" t="inlineStr">
        <is>
          <t>SELF_SERVICE</t>
        </is>
      </c>
    </row>
    <row r="5414">
      <c r="A5414" s="2" t="inlineStr">
        <is>
          <t>CON-005410</t>
        </is>
      </c>
      <c r="B5414" s="2" t="inlineStr">
        <is>
          <t>CUST-005410</t>
        </is>
      </c>
      <c r="C5414" s="2" t="inlineStr">
        <is>
          <t>MARKETING_EMAIL</t>
        </is>
      </c>
      <c r="D5414" s="2" t="inlineStr">
        <is>
          <t>GRANTED</t>
        </is>
      </c>
      <c r="E5414" s="2" t="inlineStr">
        <is>
          <t>2026-08-17</t>
        </is>
      </c>
      <c r="F5414" s="2" t="inlineStr">
        <is>
          <t>SELF_SERVICE</t>
        </is>
      </c>
    </row>
    <row r="5415">
      <c r="A5415" s="2" t="inlineStr">
        <is>
          <t>CON-005411</t>
        </is>
      </c>
      <c r="B5415" s="2" t="inlineStr">
        <is>
          <t>CUST-005411</t>
        </is>
      </c>
      <c r="C5415" s="2" t="inlineStr">
        <is>
          <t>MARKETING_EMAIL</t>
        </is>
      </c>
      <c r="D5415" s="2" t="inlineStr">
        <is>
          <t>WITHDRAWN</t>
        </is>
      </c>
      <c r="E5415" s="2" t="inlineStr">
        <is>
          <t>2026-08-18</t>
        </is>
      </c>
      <c r="F5415" s="2" t="inlineStr">
        <is>
          <t>SELF_SERVICE</t>
        </is>
      </c>
    </row>
    <row r="5416">
      <c r="A5416" s="2" t="inlineStr">
        <is>
          <t>CON-005412</t>
        </is>
      </c>
      <c r="B5416" s="2" t="inlineStr">
        <is>
          <t>CUST-005412</t>
        </is>
      </c>
      <c r="C5416" s="2" t="inlineStr">
        <is>
          <t>PERSONALIZATION</t>
        </is>
      </c>
      <c r="D5416" s="2" t="inlineStr">
        <is>
          <t>GRANTED</t>
        </is>
      </c>
      <c r="E5416" s="2" t="inlineStr">
        <is>
          <t>2026-08-19</t>
        </is>
      </c>
      <c r="F5416" s="2" t="inlineStr">
        <is>
          <t>SELF_SERVICE</t>
        </is>
      </c>
    </row>
    <row r="5417">
      <c r="A5417" s="2" t="inlineStr">
        <is>
          <t>CON-005413</t>
        </is>
      </c>
      <c r="B5417" s="2" t="inlineStr">
        <is>
          <t>CUST-005413</t>
        </is>
      </c>
      <c r="C5417" s="2" t="inlineStr">
        <is>
          <t>MARKETING_EMAIL</t>
        </is>
      </c>
      <c r="D5417" s="2" t="inlineStr">
        <is>
          <t>GRANTED</t>
        </is>
      </c>
      <c r="E5417" s="2" t="inlineStr">
        <is>
          <t>2026-08-20</t>
        </is>
      </c>
      <c r="F5417" s="2" t="inlineStr">
        <is>
          <t>SELF_SERVICE</t>
        </is>
      </c>
    </row>
    <row r="5418">
      <c r="A5418" s="2" t="inlineStr">
        <is>
          <t>CON-005414</t>
        </is>
      </c>
      <c r="B5418" s="2" t="inlineStr">
        <is>
          <t>CUST-005414</t>
        </is>
      </c>
      <c r="C5418" s="2" t="inlineStr">
        <is>
          <t>MARKETING_EMAIL</t>
        </is>
      </c>
      <c r="D5418" s="2" t="inlineStr">
        <is>
          <t>GRANTED</t>
        </is>
      </c>
      <c r="E5418" s="2" t="inlineStr">
        <is>
          <t>2026-08-21</t>
        </is>
      </c>
      <c r="F5418" s="2" t="inlineStr">
        <is>
          <t>SELF_SERVICE</t>
        </is>
      </c>
    </row>
    <row r="5419">
      <c r="A5419" s="2" t="inlineStr">
        <is>
          <t>CON-005415</t>
        </is>
      </c>
      <c r="B5419" s="2" t="inlineStr">
        <is>
          <t>CUST-005415</t>
        </is>
      </c>
      <c r="C5419" s="2" t="inlineStr">
        <is>
          <t>PERSONALIZATION</t>
        </is>
      </c>
      <c r="D5419" s="2" t="inlineStr">
        <is>
          <t>GRANTED</t>
        </is>
      </c>
      <c r="E5419" s="2" t="inlineStr">
        <is>
          <t>2026-08-22</t>
        </is>
      </c>
      <c r="F5419" s="2" t="inlineStr">
        <is>
          <t>SELF_SERVICE</t>
        </is>
      </c>
    </row>
    <row r="5420">
      <c r="A5420" s="2" t="inlineStr">
        <is>
          <t>CON-005416</t>
        </is>
      </c>
      <c r="B5420" s="2" t="inlineStr">
        <is>
          <t>CUST-005416</t>
        </is>
      </c>
      <c r="C5420" s="2" t="inlineStr">
        <is>
          <t>MARKETING_EMAIL</t>
        </is>
      </c>
      <c r="D5420" s="2" t="inlineStr">
        <is>
          <t>GRANTED</t>
        </is>
      </c>
      <c r="E5420" s="2" t="inlineStr">
        <is>
          <t>2026-08-23</t>
        </is>
      </c>
      <c r="F5420" s="2" t="inlineStr">
        <is>
          <t>SELF_SERVICE</t>
        </is>
      </c>
    </row>
    <row r="5421">
      <c r="A5421" s="2" t="inlineStr">
        <is>
          <t>CON-005417</t>
        </is>
      </c>
      <c r="B5421" s="2" t="inlineStr">
        <is>
          <t>CUST-005417</t>
        </is>
      </c>
      <c r="C5421" s="2" t="inlineStr">
        <is>
          <t>MARKETING_EMAIL</t>
        </is>
      </c>
      <c r="D5421" s="2" t="inlineStr">
        <is>
          <t>GRANTED</t>
        </is>
      </c>
      <c r="E5421" s="2" t="inlineStr">
        <is>
          <t>2026-08-24</t>
        </is>
      </c>
      <c r="F5421" s="2" t="inlineStr">
        <is>
          <t>SELF_SERVICE</t>
        </is>
      </c>
    </row>
    <row r="5422">
      <c r="A5422" s="2" t="inlineStr">
        <is>
          <t>CON-005418</t>
        </is>
      </c>
      <c r="B5422" s="2" t="inlineStr">
        <is>
          <t>CUST-005418</t>
        </is>
      </c>
      <c r="C5422" s="2" t="inlineStr">
        <is>
          <t>PERSONALIZATION</t>
        </is>
      </c>
      <c r="D5422" s="2" t="inlineStr">
        <is>
          <t>WITHDRAWN</t>
        </is>
      </c>
      <c r="E5422" s="2" t="inlineStr">
        <is>
          <t>2026-08-25</t>
        </is>
      </c>
      <c r="F5422" s="2" t="inlineStr">
        <is>
          <t>SELF_SERVICE</t>
        </is>
      </c>
    </row>
    <row r="5423">
      <c r="A5423" s="2" t="inlineStr">
        <is>
          <t>CON-005419</t>
        </is>
      </c>
      <c r="B5423" s="2" t="inlineStr">
        <is>
          <t>CUST-005419</t>
        </is>
      </c>
      <c r="C5423" s="2" t="inlineStr">
        <is>
          <t>MARKETING_EMAIL</t>
        </is>
      </c>
      <c r="D5423" s="2" t="inlineStr">
        <is>
          <t>GRANTED</t>
        </is>
      </c>
      <c r="E5423" s="2" t="inlineStr">
        <is>
          <t>2026-08-26</t>
        </is>
      </c>
      <c r="F5423" s="2" t="inlineStr">
        <is>
          <t>SELF_SERVICE</t>
        </is>
      </c>
    </row>
    <row r="5424">
      <c r="A5424" s="2" t="inlineStr">
        <is>
          <t>CON-005420</t>
        </is>
      </c>
      <c r="B5424" s="2" t="inlineStr">
        <is>
          <t>CUST-005420</t>
        </is>
      </c>
      <c r="C5424" s="2" t="inlineStr">
        <is>
          <t>MARKETING_EMAIL</t>
        </is>
      </c>
      <c r="D5424" s="2" t="inlineStr">
        <is>
          <t>GRANTED</t>
        </is>
      </c>
      <c r="E5424" s="2" t="inlineStr">
        <is>
          <t>2026-08-27</t>
        </is>
      </c>
      <c r="F5424" s="2" t="inlineStr">
        <is>
          <t>SELF_SERVICE</t>
        </is>
      </c>
    </row>
    <row r="5425">
      <c r="A5425" s="2" t="inlineStr">
        <is>
          <t>CON-005421</t>
        </is>
      </c>
      <c r="B5425" s="2" t="inlineStr">
        <is>
          <t>CUST-005421</t>
        </is>
      </c>
      <c r="C5425" s="2" t="inlineStr">
        <is>
          <t>PERSONALIZATION</t>
        </is>
      </c>
      <c r="D5425" s="2" t="inlineStr">
        <is>
          <t>GRANTED</t>
        </is>
      </c>
      <c r="E5425" s="2" t="inlineStr">
        <is>
          <t>2026-08-28</t>
        </is>
      </c>
      <c r="F5425" s="2" t="inlineStr">
        <is>
          <t>SELF_SERVICE</t>
        </is>
      </c>
    </row>
    <row r="5426">
      <c r="A5426" s="2" t="inlineStr">
        <is>
          <t>CON-005422</t>
        </is>
      </c>
      <c r="B5426" s="2" t="inlineStr">
        <is>
          <t>CUST-005422</t>
        </is>
      </c>
      <c r="C5426" s="2" t="inlineStr">
        <is>
          <t>MARKETING_EMAIL</t>
        </is>
      </c>
      <c r="D5426" s="2" t="inlineStr">
        <is>
          <t>GRANTED</t>
        </is>
      </c>
      <c r="E5426" s="2" t="inlineStr">
        <is>
          <t>2026-08-29</t>
        </is>
      </c>
      <c r="F5426" s="2" t="inlineStr">
        <is>
          <t>SELF_SERVICE</t>
        </is>
      </c>
    </row>
    <row r="5427">
      <c r="A5427" s="2" t="inlineStr">
        <is>
          <t>CON-005423</t>
        </is>
      </c>
      <c r="B5427" s="2" t="inlineStr">
        <is>
          <t>CUST-005423</t>
        </is>
      </c>
      <c r="C5427" s="2" t="inlineStr">
        <is>
          <t>MARKETING_EMAIL</t>
        </is>
      </c>
      <c r="D5427" s="2" t="inlineStr">
        <is>
          <t>GRANTED</t>
        </is>
      </c>
      <c r="E5427" s="2" t="inlineStr">
        <is>
          <t>2026-08-30</t>
        </is>
      </c>
      <c r="F5427" s="2" t="inlineStr">
        <is>
          <t>SELF_SERVICE</t>
        </is>
      </c>
    </row>
    <row r="5428">
      <c r="A5428" s="2" t="inlineStr">
        <is>
          <t>CON-005424</t>
        </is>
      </c>
      <c r="B5428" s="2" t="inlineStr">
        <is>
          <t>CUST-005424</t>
        </is>
      </c>
      <c r="C5428" s="2" t="inlineStr">
        <is>
          <t>PERSONALIZATION</t>
        </is>
      </c>
      <c r="D5428" s="2" t="inlineStr">
        <is>
          <t>GRANTED</t>
        </is>
      </c>
      <c r="E5428" s="2" t="inlineStr">
        <is>
          <t>2026-08-31</t>
        </is>
      </c>
      <c r="F5428" s="2" t="inlineStr">
        <is>
          <t>SELF_SERVICE</t>
        </is>
      </c>
    </row>
    <row r="5429">
      <c r="A5429" s="2" t="inlineStr">
        <is>
          <t>CON-005425</t>
        </is>
      </c>
      <c r="B5429" s="2" t="inlineStr">
        <is>
          <t>CUST-005425</t>
        </is>
      </c>
      <c r="C5429" s="2" t="inlineStr">
        <is>
          <t>MARKETING_EMAIL</t>
        </is>
      </c>
      <c r="D5429" s="2" t="inlineStr">
        <is>
          <t>WITHDRAWN</t>
        </is>
      </c>
      <c r="E5429" s="2" t="inlineStr">
        <is>
          <t>2026-08-01</t>
        </is>
      </c>
      <c r="F5429" s="2" t="inlineStr">
        <is>
          <t>SELF_SERVICE</t>
        </is>
      </c>
    </row>
    <row r="5430">
      <c r="A5430" s="2" t="inlineStr">
        <is>
          <t>CON-005426</t>
        </is>
      </c>
      <c r="B5430" s="2" t="inlineStr">
        <is>
          <t>CUST-005426</t>
        </is>
      </c>
      <c r="C5430" s="2" t="inlineStr">
        <is>
          <t>MARKETING_EMAIL</t>
        </is>
      </c>
      <c r="D5430" s="2" t="inlineStr">
        <is>
          <t>GRANTED</t>
        </is>
      </c>
      <c r="E5430" s="2" t="inlineStr">
        <is>
          <t>2026-08-02</t>
        </is>
      </c>
      <c r="F5430" s="2" t="inlineStr">
        <is>
          <t>SELF_SERVICE</t>
        </is>
      </c>
    </row>
    <row r="5431">
      <c r="A5431" s="2" t="inlineStr">
        <is>
          <t>CON-005427</t>
        </is>
      </c>
      <c r="B5431" s="2" t="inlineStr">
        <is>
          <t>CUST-005427</t>
        </is>
      </c>
      <c r="C5431" s="2" t="inlineStr">
        <is>
          <t>PERSONALIZATION</t>
        </is>
      </c>
      <c r="D5431" s="2" t="inlineStr">
        <is>
          <t>GRANTED</t>
        </is>
      </c>
      <c r="E5431" s="2" t="inlineStr">
        <is>
          <t>2026-08-03</t>
        </is>
      </c>
      <c r="F5431" s="2" t="inlineStr">
        <is>
          <t>SELF_SERVICE</t>
        </is>
      </c>
    </row>
    <row r="5432">
      <c r="A5432" s="2" t="inlineStr">
        <is>
          <t>CON-005428</t>
        </is>
      </c>
      <c r="B5432" s="2" t="inlineStr">
        <is>
          <t>CUST-005428</t>
        </is>
      </c>
      <c r="C5432" s="2" t="inlineStr">
        <is>
          <t>MARKETING_EMAIL</t>
        </is>
      </c>
      <c r="D5432" s="2" t="inlineStr">
        <is>
          <t>GRANTED</t>
        </is>
      </c>
      <c r="E5432" s="2" t="inlineStr">
        <is>
          <t>2026-08-04</t>
        </is>
      </c>
      <c r="F5432" s="2" t="inlineStr">
        <is>
          <t>SELF_SERVICE</t>
        </is>
      </c>
    </row>
    <row r="5433">
      <c r="A5433" s="2" t="inlineStr">
        <is>
          <t>CON-005429</t>
        </is>
      </c>
      <c r="B5433" s="2" t="inlineStr">
        <is>
          <t>CUST-005429</t>
        </is>
      </c>
      <c r="C5433" s="2" t="inlineStr">
        <is>
          <t>MARKETING_EMAIL</t>
        </is>
      </c>
      <c r="D5433" s="2" t="inlineStr">
        <is>
          <t>GRANTED</t>
        </is>
      </c>
      <c r="E5433" s="2" t="inlineStr">
        <is>
          <t>2026-08-05</t>
        </is>
      </c>
      <c r="F5433" s="2" t="inlineStr">
        <is>
          <t>SELF_SERVICE</t>
        </is>
      </c>
    </row>
    <row r="5434">
      <c r="A5434" s="2" t="inlineStr">
        <is>
          <t>CON-005430</t>
        </is>
      </c>
      <c r="B5434" s="2" t="inlineStr">
        <is>
          <t>CUST-005430</t>
        </is>
      </c>
      <c r="C5434" s="2" t="inlineStr">
        <is>
          <t>PERSONALIZATION</t>
        </is>
      </c>
      <c r="D5434" s="2" t="inlineStr">
        <is>
          <t>GRANTED</t>
        </is>
      </c>
      <c r="E5434" s="2" t="inlineStr">
        <is>
          <t>2026-08-06</t>
        </is>
      </c>
      <c r="F5434" s="2" t="inlineStr">
        <is>
          <t>SELF_SERVICE</t>
        </is>
      </c>
    </row>
    <row r="5435">
      <c r="A5435" s="2" t="inlineStr">
        <is>
          <t>CON-005431</t>
        </is>
      </c>
      <c r="B5435" s="2" t="inlineStr">
        <is>
          <t>CUST-005431</t>
        </is>
      </c>
      <c r="C5435" s="2" t="inlineStr">
        <is>
          <t>MARKETING_EMAIL</t>
        </is>
      </c>
      <c r="D5435" s="2" t="inlineStr">
        <is>
          <t>GRANTED</t>
        </is>
      </c>
      <c r="E5435" s="2" t="inlineStr">
        <is>
          <t>2026-08-07</t>
        </is>
      </c>
      <c r="F5435" s="2" t="inlineStr">
        <is>
          <t>SELF_SERVICE</t>
        </is>
      </c>
    </row>
    <row r="5436">
      <c r="A5436" s="2" t="inlineStr">
        <is>
          <t>CON-005432</t>
        </is>
      </c>
      <c r="B5436" s="2" t="inlineStr">
        <is>
          <t>CUST-005432</t>
        </is>
      </c>
      <c r="C5436" s="2" t="inlineStr">
        <is>
          <t>MARKETING_EMAIL</t>
        </is>
      </c>
      <c r="D5436" s="2" t="inlineStr">
        <is>
          <t>WITHDRAWN</t>
        </is>
      </c>
      <c r="E5436" s="2" t="inlineStr">
        <is>
          <t>2026-08-08</t>
        </is>
      </c>
      <c r="F5436" s="2" t="inlineStr">
        <is>
          <t>SELF_SERVICE</t>
        </is>
      </c>
    </row>
    <row r="5437">
      <c r="A5437" s="2" t="inlineStr">
        <is>
          <t>CON-005433</t>
        </is>
      </c>
      <c r="B5437" s="2" t="inlineStr">
        <is>
          <t>CUST-005433</t>
        </is>
      </c>
      <c r="C5437" s="2" t="inlineStr">
        <is>
          <t>PERSONALIZATION</t>
        </is>
      </c>
      <c r="D5437" s="2" t="inlineStr">
        <is>
          <t>GRANTED</t>
        </is>
      </c>
      <c r="E5437" s="2" t="inlineStr">
        <is>
          <t>2026-08-09</t>
        </is>
      </c>
      <c r="F5437" s="2" t="inlineStr">
        <is>
          <t>SELF_SERVICE</t>
        </is>
      </c>
    </row>
    <row r="5438">
      <c r="A5438" s="2" t="inlineStr">
        <is>
          <t>CON-005434</t>
        </is>
      </c>
      <c r="B5438" s="2" t="inlineStr">
        <is>
          <t>CUST-005434</t>
        </is>
      </c>
      <c r="C5438" s="2" t="inlineStr">
        <is>
          <t>MARKETING_EMAIL</t>
        </is>
      </c>
      <c r="D5438" s="2" t="inlineStr">
        <is>
          <t>GRANTED</t>
        </is>
      </c>
      <c r="E5438" s="2" t="inlineStr">
        <is>
          <t>2026-08-10</t>
        </is>
      </c>
      <c r="F5438" s="2" t="inlineStr">
        <is>
          <t>SELF_SERVICE</t>
        </is>
      </c>
    </row>
    <row r="5439">
      <c r="A5439" s="2" t="inlineStr">
        <is>
          <t>CON-005435</t>
        </is>
      </c>
      <c r="B5439" s="2" t="inlineStr">
        <is>
          <t>CUST-005435</t>
        </is>
      </c>
      <c r="C5439" s="2" t="inlineStr">
        <is>
          <t>MARKETING_EMAIL</t>
        </is>
      </c>
      <c r="D5439" s="2" t="inlineStr">
        <is>
          <t>GRANTED</t>
        </is>
      </c>
      <c r="E5439" s="2" t="inlineStr">
        <is>
          <t>2026-08-11</t>
        </is>
      </c>
      <c r="F5439" s="2" t="inlineStr">
        <is>
          <t>SELF_SERVICE</t>
        </is>
      </c>
    </row>
    <row r="5440">
      <c r="A5440" s="2" t="inlineStr">
        <is>
          <t>CON-005436</t>
        </is>
      </c>
      <c r="B5440" s="2" t="inlineStr">
        <is>
          <t>CUST-005436</t>
        </is>
      </c>
      <c r="C5440" s="2" t="inlineStr">
        <is>
          <t>PERSONALIZATION</t>
        </is>
      </c>
      <c r="D5440" s="2" t="inlineStr">
        <is>
          <t>GRANTED</t>
        </is>
      </c>
      <c r="E5440" s="2" t="inlineStr">
        <is>
          <t>2026-08-12</t>
        </is>
      </c>
      <c r="F5440" s="2" t="inlineStr">
        <is>
          <t>SELF_SERVICE</t>
        </is>
      </c>
    </row>
    <row r="5441">
      <c r="A5441" s="2" t="inlineStr">
        <is>
          <t>CON-005437</t>
        </is>
      </c>
      <c r="B5441" s="2" t="inlineStr">
        <is>
          <t>CUST-005437</t>
        </is>
      </c>
      <c r="C5441" s="2" t="inlineStr">
        <is>
          <t>MARKETING_EMAIL</t>
        </is>
      </c>
      <c r="D5441" s="2" t="inlineStr">
        <is>
          <t>GRANTED</t>
        </is>
      </c>
      <c r="E5441" s="2" t="inlineStr">
        <is>
          <t>2026-08-13</t>
        </is>
      </c>
      <c r="F5441" s="2" t="inlineStr">
        <is>
          <t>SELF_SERVICE</t>
        </is>
      </c>
    </row>
    <row r="5442">
      <c r="A5442" s="2" t="inlineStr">
        <is>
          <t>CON-005438</t>
        </is>
      </c>
      <c r="B5442" s="2" t="inlineStr">
        <is>
          <t>CUST-005438</t>
        </is>
      </c>
      <c r="C5442" s="2" t="inlineStr">
        <is>
          <t>MARKETING_EMAIL</t>
        </is>
      </c>
      <c r="D5442" s="2" t="inlineStr">
        <is>
          <t>GRANTED</t>
        </is>
      </c>
      <c r="E5442" s="2" t="inlineStr">
        <is>
          <t>2026-08-14</t>
        </is>
      </c>
      <c r="F5442" s="2" t="inlineStr">
        <is>
          <t>SELF_SERVICE</t>
        </is>
      </c>
    </row>
    <row r="5443">
      <c r="A5443" s="2" t="inlineStr">
        <is>
          <t>CON-005439</t>
        </is>
      </c>
      <c r="B5443" s="2" t="inlineStr">
        <is>
          <t>CUST-005439</t>
        </is>
      </c>
      <c r="C5443" s="2" t="inlineStr">
        <is>
          <t>PERSONALIZATION</t>
        </is>
      </c>
      <c r="D5443" s="2" t="inlineStr">
        <is>
          <t>WITHDRAWN</t>
        </is>
      </c>
      <c r="E5443" s="2" t="inlineStr">
        <is>
          <t>2026-08-15</t>
        </is>
      </c>
      <c r="F5443" s="2" t="inlineStr">
        <is>
          <t>SELF_SERVICE</t>
        </is>
      </c>
    </row>
    <row r="5444">
      <c r="A5444" s="2" t="inlineStr">
        <is>
          <t>CON-005440</t>
        </is>
      </c>
      <c r="B5444" s="2" t="inlineStr">
        <is>
          <t>CUST-005440</t>
        </is>
      </c>
      <c r="C5444" s="2" t="inlineStr">
        <is>
          <t>MARKETING_EMAIL</t>
        </is>
      </c>
      <c r="D5444" s="2" t="inlineStr">
        <is>
          <t>GRANTED</t>
        </is>
      </c>
      <c r="E5444" s="2" t="inlineStr">
        <is>
          <t>2026-08-16</t>
        </is>
      </c>
      <c r="F5444" s="2" t="inlineStr">
        <is>
          <t>SELF_SERVICE</t>
        </is>
      </c>
    </row>
    <row r="5445">
      <c r="A5445" s="2" t="inlineStr">
        <is>
          <t>CON-005441</t>
        </is>
      </c>
      <c r="B5445" s="2" t="inlineStr">
        <is>
          <t>CUST-005441</t>
        </is>
      </c>
      <c r="C5445" s="2" t="inlineStr">
        <is>
          <t>MARKETING_EMAIL</t>
        </is>
      </c>
      <c r="D5445" s="2" t="inlineStr">
        <is>
          <t>GRANTED</t>
        </is>
      </c>
      <c r="E5445" s="2" t="inlineStr">
        <is>
          <t>2026-08-17</t>
        </is>
      </c>
      <c r="F5445" s="2" t="inlineStr">
        <is>
          <t>SELF_SERVICE</t>
        </is>
      </c>
    </row>
    <row r="5446">
      <c r="A5446" s="2" t="inlineStr">
        <is>
          <t>CON-005442</t>
        </is>
      </c>
      <c r="B5446" s="2" t="inlineStr">
        <is>
          <t>CUST-005442</t>
        </is>
      </c>
      <c r="C5446" s="2" t="inlineStr">
        <is>
          <t>PERSONALIZATION</t>
        </is>
      </c>
      <c r="D5446" s="2" t="inlineStr">
        <is>
          <t>GRANTED</t>
        </is>
      </c>
      <c r="E5446" s="2" t="inlineStr">
        <is>
          <t>2026-08-18</t>
        </is>
      </c>
      <c r="F5446" s="2" t="inlineStr">
        <is>
          <t>SELF_SERVICE</t>
        </is>
      </c>
    </row>
    <row r="5447">
      <c r="A5447" s="2" t="inlineStr">
        <is>
          <t>CON-005443</t>
        </is>
      </c>
      <c r="B5447" s="2" t="inlineStr">
        <is>
          <t>CUST-005443</t>
        </is>
      </c>
      <c r="C5447" s="2" t="inlineStr">
        <is>
          <t>MARKETING_EMAIL</t>
        </is>
      </c>
      <c r="D5447" s="2" t="inlineStr">
        <is>
          <t>GRANTED</t>
        </is>
      </c>
      <c r="E5447" s="2" t="inlineStr">
        <is>
          <t>2026-08-19</t>
        </is>
      </c>
      <c r="F5447" s="2" t="inlineStr">
        <is>
          <t>SELF_SERVICE</t>
        </is>
      </c>
    </row>
    <row r="5448">
      <c r="A5448" s="2" t="inlineStr">
        <is>
          <t>CON-005444</t>
        </is>
      </c>
      <c r="B5448" s="2" t="inlineStr">
        <is>
          <t>CUST-005444</t>
        </is>
      </c>
      <c r="C5448" s="2" t="inlineStr">
        <is>
          <t>MARKETING_EMAIL</t>
        </is>
      </c>
      <c r="D5448" s="2" t="inlineStr">
        <is>
          <t>GRANTED</t>
        </is>
      </c>
      <c r="E5448" s="2" t="inlineStr">
        <is>
          <t>2026-08-20</t>
        </is>
      </c>
      <c r="F5448" s="2" t="inlineStr">
        <is>
          <t>SELF_SERVICE</t>
        </is>
      </c>
    </row>
    <row r="5449">
      <c r="A5449" s="2" t="inlineStr">
        <is>
          <t>CON-005445</t>
        </is>
      </c>
      <c r="B5449" s="2" t="inlineStr">
        <is>
          <t>CUST-005445</t>
        </is>
      </c>
      <c r="C5449" s="2" t="inlineStr">
        <is>
          <t>PERSONALIZATION</t>
        </is>
      </c>
      <c r="D5449" s="2" t="inlineStr">
        <is>
          <t>GRANTED</t>
        </is>
      </c>
      <c r="E5449" s="2" t="inlineStr">
        <is>
          <t>2026-08-21</t>
        </is>
      </c>
      <c r="F5449" s="2" t="inlineStr">
        <is>
          <t>SELF_SERVICE</t>
        </is>
      </c>
    </row>
    <row r="5450">
      <c r="A5450" s="2" t="inlineStr">
        <is>
          <t>CON-005446</t>
        </is>
      </c>
      <c r="B5450" s="2" t="inlineStr">
        <is>
          <t>CUST-005446</t>
        </is>
      </c>
      <c r="C5450" s="2" t="inlineStr">
        <is>
          <t>MARKETING_EMAIL</t>
        </is>
      </c>
      <c r="D5450" s="2" t="inlineStr">
        <is>
          <t>WITHDRAWN</t>
        </is>
      </c>
      <c r="E5450" s="2" t="inlineStr">
        <is>
          <t>2026-08-22</t>
        </is>
      </c>
      <c r="F5450" s="2" t="inlineStr">
        <is>
          <t>SELF_SERVICE</t>
        </is>
      </c>
    </row>
    <row r="5451">
      <c r="A5451" s="2" t="inlineStr">
        <is>
          <t>CON-005447</t>
        </is>
      </c>
      <c r="B5451" s="2" t="inlineStr">
        <is>
          <t>CUST-005447</t>
        </is>
      </c>
      <c r="C5451" s="2" t="inlineStr">
        <is>
          <t>MARKETING_EMAIL</t>
        </is>
      </c>
      <c r="D5451" s="2" t="inlineStr">
        <is>
          <t>GRANTED</t>
        </is>
      </c>
      <c r="E5451" s="2" t="inlineStr">
        <is>
          <t>2026-08-23</t>
        </is>
      </c>
      <c r="F5451" s="2" t="inlineStr">
        <is>
          <t>SELF_SERVICE</t>
        </is>
      </c>
    </row>
    <row r="5452">
      <c r="A5452" s="2" t="inlineStr">
        <is>
          <t>CON-005448</t>
        </is>
      </c>
      <c r="B5452" s="2" t="inlineStr">
        <is>
          <t>CUST-005448</t>
        </is>
      </c>
      <c r="C5452" s="2" t="inlineStr">
        <is>
          <t>PERSONALIZATION</t>
        </is>
      </c>
      <c r="D5452" s="2" t="inlineStr">
        <is>
          <t>GRANTED</t>
        </is>
      </c>
      <c r="E5452" s="2" t="inlineStr">
        <is>
          <t>2026-08-24</t>
        </is>
      </c>
      <c r="F5452" s="2" t="inlineStr">
        <is>
          <t>SELF_SERVICE</t>
        </is>
      </c>
    </row>
    <row r="5453">
      <c r="A5453" s="2" t="inlineStr">
        <is>
          <t>CON-005449</t>
        </is>
      </c>
      <c r="B5453" s="2" t="inlineStr">
        <is>
          <t>CUST-005449</t>
        </is>
      </c>
      <c r="C5453" s="2" t="inlineStr">
        <is>
          <t>MARKETING_EMAIL</t>
        </is>
      </c>
      <c r="D5453" s="2" t="inlineStr">
        <is>
          <t>GRANTED</t>
        </is>
      </c>
      <c r="E5453" s="2" t="inlineStr">
        <is>
          <t>2026-08-25</t>
        </is>
      </c>
      <c r="F5453" s="2" t="inlineStr">
        <is>
          <t>SELF_SERVICE</t>
        </is>
      </c>
    </row>
    <row r="5454">
      <c r="A5454" s="2" t="inlineStr">
        <is>
          <t>CON-005450</t>
        </is>
      </c>
      <c r="B5454" s="2" t="inlineStr">
        <is>
          <t>CUST-005450</t>
        </is>
      </c>
      <c r="C5454" s="2" t="inlineStr">
        <is>
          <t>MARKETING_EMAIL</t>
        </is>
      </c>
      <c r="D5454" s="2" t="inlineStr">
        <is>
          <t>GRANTED</t>
        </is>
      </c>
      <c r="E5454" s="2" t="inlineStr">
        <is>
          <t>2026-08-26</t>
        </is>
      </c>
      <c r="F5454" s="2" t="inlineStr">
        <is>
          <t>SELF_SERVICE</t>
        </is>
      </c>
    </row>
    <row r="5455">
      <c r="A5455" s="2" t="inlineStr">
        <is>
          <t>CON-005451</t>
        </is>
      </c>
      <c r="B5455" s="2" t="inlineStr">
        <is>
          <t>CUST-005451</t>
        </is>
      </c>
      <c r="C5455" s="2" t="inlineStr">
        <is>
          <t>PERSONALIZATION</t>
        </is>
      </c>
      <c r="D5455" s="2" t="inlineStr">
        <is>
          <t>GRANTED</t>
        </is>
      </c>
      <c r="E5455" s="2" t="inlineStr">
        <is>
          <t>2026-08-27</t>
        </is>
      </c>
      <c r="F5455" s="2" t="inlineStr">
        <is>
          <t>SELF_SERVICE</t>
        </is>
      </c>
    </row>
    <row r="5456">
      <c r="A5456" s="2" t="inlineStr">
        <is>
          <t>CON-005452</t>
        </is>
      </c>
      <c r="B5456" s="2" t="inlineStr">
        <is>
          <t>CUST-005452</t>
        </is>
      </c>
      <c r="C5456" s="2" t="inlineStr">
        <is>
          <t>MARKETING_EMAIL</t>
        </is>
      </c>
      <c r="D5456" s="2" t="inlineStr">
        <is>
          <t>GRANTED</t>
        </is>
      </c>
      <c r="E5456" s="2" t="inlineStr">
        <is>
          <t>2026-08-28</t>
        </is>
      </c>
      <c r="F5456" s="2" t="inlineStr">
        <is>
          <t>SELF_SERVICE</t>
        </is>
      </c>
    </row>
    <row r="5457">
      <c r="A5457" s="2" t="inlineStr">
        <is>
          <t>CON-005453</t>
        </is>
      </c>
      <c r="B5457" s="2" t="inlineStr">
        <is>
          <t>CUST-005453</t>
        </is>
      </c>
      <c r="C5457" s="2" t="inlineStr">
        <is>
          <t>MARKETING_EMAIL</t>
        </is>
      </c>
      <c r="D5457" s="2" t="inlineStr">
        <is>
          <t>WITHDRAWN</t>
        </is>
      </c>
      <c r="E5457" s="2" t="inlineStr">
        <is>
          <t>2026-08-29</t>
        </is>
      </c>
      <c r="F5457" s="2" t="inlineStr">
        <is>
          <t>SELF_SERVICE</t>
        </is>
      </c>
    </row>
    <row r="5458">
      <c r="A5458" s="2" t="inlineStr">
        <is>
          <t>CON-005454</t>
        </is>
      </c>
      <c r="B5458" s="2" t="inlineStr">
        <is>
          <t>CUST-005454</t>
        </is>
      </c>
      <c r="C5458" s="2" t="inlineStr">
        <is>
          <t>PERSONALIZATION</t>
        </is>
      </c>
      <c r="D5458" s="2" t="inlineStr">
        <is>
          <t>GRANTED</t>
        </is>
      </c>
      <c r="E5458" s="2" t="inlineStr">
        <is>
          <t>2026-08-30</t>
        </is>
      </c>
      <c r="F5458" s="2" t="inlineStr">
        <is>
          <t>SELF_SERVICE</t>
        </is>
      </c>
    </row>
    <row r="5459">
      <c r="A5459" s="2" t="inlineStr">
        <is>
          <t>CON-005455</t>
        </is>
      </c>
      <c r="B5459" s="2" t="inlineStr">
        <is>
          <t>CUST-005455</t>
        </is>
      </c>
      <c r="C5459" s="2" t="inlineStr">
        <is>
          <t>MARKETING_EMAIL</t>
        </is>
      </c>
      <c r="D5459" s="2" t="inlineStr">
        <is>
          <t>GRANTED</t>
        </is>
      </c>
      <c r="E5459" s="2" t="inlineStr">
        <is>
          <t>2026-08-31</t>
        </is>
      </c>
      <c r="F5459" s="2" t="inlineStr">
        <is>
          <t>SELF_SERVICE</t>
        </is>
      </c>
    </row>
    <row r="5460">
      <c r="A5460" s="2" t="inlineStr">
        <is>
          <t>CON-005456</t>
        </is>
      </c>
      <c r="B5460" s="2" t="inlineStr">
        <is>
          <t>CUST-005456</t>
        </is>
      </c>
      <c r="C5460" s="2" t="inlineStr">
        <is>
          <t>MARKETING_EMAIL</t>
        </is>
      </c>
      <c r="D5460" s="2" t="inlineStr">
        <is>
          <t>GRANTED</t>
        </is>
      </c>
      <c r="E5460" s="2" t="inlineStr">
        <is>
          <t>2026-08-01</t>
        </is>
      </c>
      <c r="F5460" s="2" t="inlineStr">
        <is>
          <t>SELF_SERVICE</t>
        </is>
      </c>
    </row>
    <row r="5461">
      <c r="A5461" s="2" t="inlineStr">
        <is>
          <t>CON-005457</t>
        </is>
      </c>
      <c r="B5461" s="2" t="inlineStr">
        <is>
          <t>CUST-005457</t>
        </is>
      </c>
      <c r="C5461" s="2" t="inlineStr">
        <is>
          <t>PERSONALIZATION</t>
        </is>
      </c>
      <c r="D5461" s="2" t="inlineStr">
        <is>
          <t>GRANTED</t>
        </is>
      </c>
      <c r="E5461" s="2" t="inlineStr">
        <is>
          <t>2026-08-02</t>
        </is>
      </c>
      <c r="F5461" s="2" t="inlineStr">
        <is>
          <t>SELF_SERVICE</t>
        </is>
      </c>
    </row>
    <row r="5462">
      <c r="A5462" s="2" t="inlineStr">
        <is>
          <t>CON-005458</t>
        </is>
      </c>
      <c r="B5462" s="2" t="inlineStr">
        <is>
          <t>CUST-005458</t>
        </is>
      </c>
      <c r="C5462" s="2" t="inlineStr">
        <is>
          <t>MARKETING_EMAIL</t>
        </is>
      </c>
      <c r="D5462" s="2" t="inlineStr">
        <is>
          <t>GRANTED</t>
        </is>
      </c>
      <c r="E5462" s="2" t="inlineStr">
        <is>
          <t>2026-08-03</t>
        </is>
      </c>
      <c r="F5462" s="2" t="inlineStr">
        <is>
          <t>SELF_SERVICE</t>
        </is>
      </c>
    </row>
    <row r="5463">
      <c r="A5463" s="2" t="inlineStr">
        <is>
          <t>CON-005459</t>
        </is>
      </c>
      <c r="B5463" s="2" t="inlineStr">
        <is>
          <t>CUST-005459</t>
        </is>
      </c>
      <c r="C5463" s="2" t="inlineStr">
        <is>
          <t>MARKETING_EMAIL</t>
        </is>
      </c>
      <c r="D5463" s="2" t="inlineStr">
        <is>
          <t>GRANTED</t>
        </is>
      </c>
      <c r="E5463" s="2" t="inlineStr">
        <is>
          <t>2026-08-04</t>
        </is>
      </c>
      <c r="F5463" s="2" t="inlineStr">
        <is>
          <t>SELF_SERVICE</t>
        </is>
      </c>
    </row>
    <row r="5464">
      <c r="A5464" s="2" t="inlineStr">
        <is>
          <t>CON-005460</t>
        </is>
      </c>
      <c r="B5464" s="2" t="inlineStr">
        <is>
          <t>CUST-005460</t>
        </is>
      </c>
      <c r="C5464" s="2" t="inlineStr">
        <is>
          <t>PERSONALIZATION</t>
        </is>
      </c>
      <c r="D5464" s="2" t="inlineStr">
        <is>
          <t>WITHDRAWN</t>
        </is>
      </c>
      <c r="E5464" s="2" t="inlineStr">
        <is>
          <t>2026-08-05</t>
        </is>
      </c>
      <c r="F5464" s="2" t="inlineStr">
        <is>
          <t>SELF_SERVICE</t>
        </is>
      </c>
    </row>
    <row r="5465">
      <c r="A5465" s="2" t="inlineStr">
        <is>
          <t>CON-005461</t>
        </is>
      </c>
      <c r="B5465" s="2" t="inlineStr">
        <is>
          <t>CUST-005461</t>
        </is>
      </c>
      <c r="C5465" s="2" t="inlineStr">
        <is>
          <t>MARKETING_EMAIL</t>
        </is>
      </c>
      <c r="D5465" s="2" t="inlineStr">
        <is>
          <t>GRANTED</t>
        </is>
      </c>
      <c r="E5465" s="2" t="inlineStr">
        <is>
          <t>2026-08-06</t>
        </is>
      </c>
      <c r="F5465" s="2" t="inlineStr">
        <is>
          <t>SELF_SERVICE</t>
        </is>
      </c>
    </row>
    <row r="5466">
      <c r="A5466" s="2" t="inlineStr">
        <is>
          <t>CON-005462</t>
        </is>
      </c>
      <c r="B5466" s="2" t="inlineStr">
        <is>
          <t>CUST-005462</t>
        </is>
      </c>
      <c r="C5466" s="2" t="inlineStr">
        <is>
          <t>MARKETING_EMAIL</t>
        </is>
      </c>
      <c r="D5466" s="2" t="inlineStr">
        <is>
          <t>GRANTED</t>
        </is>
      </c>
      <c r="E5466" s="2" t="inlineStr">
        <is>
          <t>2026-08-07</t>
        </is>
      </c>
      <c r="F5466" s="2" t="inlineStr">
        <is>
          <t>SELF_SERVICE</t>
        </is>
      </c>
    </row>
    <row r="5467">
      <c r="A5467" s="2" t="inlineStr">
        <is>
          <t>CON-005463</t>
        </is>
      </c>
      <c r="B5467" s="2" t="inlineStr">
        <is>
          <t>CUST-005463</t>
        </is>
      </c>
      <c r="C5467" s="2" t="inlineStr">
        <is>
          <t>PERSONALIZATION</t>
        </is>
      </c>
      <c r="D5467" s="2" t="inlineStr">
        <is>
          <t>GRANTED</t>
        </is>
      </c>
      <c r="E5467" s="2" t="inlineStr">
        <is>
          <t>2026-08-08</t>
        </is>
      </c>
      <c r="F5467" s="2" t="inlineStr">
        <is>
          <t>SELF_SERVICE</t>
        </is>
      </c>
    </row>
    <row r="5468">
      <c r="A5468" s="2" t="inlineStr">
        <is>
          <t>CON-005464</t>
        </is>
      </c>
      <c r="B5468" s="2" t="inlineStr">
        <is>
          <t>CUST-005464</t>
        </is>
      </c>
      <c r="C5468" s="2" t="inlineStr">
        <is>
          <t>MARKETING_EMAIL</t>
        </is>
      </c>
      <c r="D5468" s="2" t="inlineStr">
        <is>
          <t>GRANTED</t>
        </is>
      </c>
      <c r="E5468" s="2" t="inlineStr">
        <is>
          <t>2026-08-09</t>
        </is>
      </c>
      <c r="F5468" s="2" t="inlineStr">
        <is>
          <t>SELF_SERVICE</t>
        </is>
      </c>
    </row>
    <row r="5469">
      <c r="A5469" s="2" t="inlineStr">
        <is>
          <t>CON-005465</t>
        </is>
      </c>
      <c r="B5469" s="2" t="inlineStr">
        <is>
          <t>CUST-005465</t>
        </is>
      </c>
      <c r="C5469" s="2" t="inlineStr">
        <is>
          <t>MARKETING_EMAIL</t>
        </is>
      </c>
      <c r="D5469" s="2" t="inlineStr">
        <is>
          <t>GRANTED</t>
        </is>
      </c>
      <c r="E5469" s="2" t="inlineStr">
        <is>
          <t>2026-08-10</t>
        </is>
      </c>
      <c r="F5469" s="2" t="inlineStr">
        <is>
          <t>SELF_SERVICE</t>
        </is>
      </c>
    </row>
    <row r="5470">
      <c r="A5470" s="2" t="inlineStr">
        <is>
          <t>CON-005466</t>
        </is>
      </c>
      <c r="B5470" s="2" t="inlineStr">
        <is>
          <t>CUST-005466</t>
        </is>
      </c>
      <c r="C5470" s="2" t="inlineStr">
        <is>
          <t>PERSONALIZATION</t>
        </is>
      </c>
      <c r="D5470" s="2" t="inlineStr">
        <is>
          <t>GRANTED</t>
        </is>
      </c>
      <c r="E5470" s="2" t="inlineStr">
        <is>
          <t>2026-08-11</t>
        </is>
      </c>
      <c r="F5470" s="2" t="inlineStr">
        <is>
          <t>SELF_SERVICE</t>
        </is>
      </c>
    </row>
    <row r="5471">
      <c r="A5471" s="2" t="inlineStr">
        <is>
          <t>CON-005467</t>
        </is>
      </c>
      <c r="B5471" s="2" t="inlineStr">
        <is>
          <t>CUST-005467</t>
        </is>
      </c>
      <c r="C5471" s="2" t="inlineStr">
        <is>
          <t>MARKETING_EMAIL</t>
        </is>
      </c>
      <c r="D5471" s="2" t="inlineStr">
        <is>
          <t>WITHDRAWN</t>
        </is>
      </c>
      <c r="E5471" s="2" t="inlineStr">
        <is>
          <t>2026-08-12</t>
        </is>
      </c>
      <c r="F5471" s="2" t="inlineStr">
        <is>
          <t>SELF_SERVICE</t>
        </is>
      </c>
    </row>
    <row r="5472">
      <c r="A5472" s="2" t="inlineStr">
        <is>
          <t>CON-005468</t>
        </is>
      </c>
      <c r="B5472" s="2" t="inlineStr">
        <is>
          <t>CUST-005468</t>
        </is>
      </c>
      <c r="C5472" s="2" t="inlineStr">
        <is>
          <t>MARKETING_EMAIL</t>
        </is>
      </c>
      <c r="D5472" s="2" t="inlineStr">
        <is>
          <t>GRANTED</t>
        </is>
      </c>
      <c r="E5472" s="2" t="inlineStr">
        <is>
          <t>2026-08-13</t>
        </is>
      </c>
      <c r="F5472" s="2" t="inlineStr">
        <is>
          <t>SELF_SERVICE</t>
        </is>
      </c>
    </row>
    <row r="5473">
      <c r="A5473" s="2" t="inlineStr">
        <is>
          <t>CON-005469</t>
        </is>
      </c>
      <c r="B5473" s="2" t="inlineStr">
        <is>
          <t>CUST-005469</t>
        </is>
      </c>
      <c r="C5473" s="2" t="inlineStr">
        <is>
          <t>PERSONALIZATION</t>
        </is>
      </c>
      <c r="D5473" s="2" t="inlineStr">
        <is>
          <t>GRANTED</t>
        </is>
      </c>
      <c r="E5473" s="2" t="inlineStr">
        <is>
          <t>2026-08-14</t>
        </is>
      </c>
      <c r="F5473" s="2" t="inlineStr">
        <is>
          <t>SELF_SERVICE</t>
        </is>
      </c>
    </row>
    <row r="5474">
      <c r="A5474" s="2" t="inlineStr">
        <is>
          <t>CON-005470</t>
        </is>
      </c>
      <c r="B5474" s="2" t="inlineStr">
        <is>
          <t>CUST-005470</t>
        </is>
      </c>
      <c r="C5474" s="2" t="inlineStr">
        <is>
          <t>MARKETING_EMAIL</t>
        </is>
      </c>
      <c r="D5474" s="2" t="inlineStr">
        <is>
          <t>GRANTED</t>
        </is>
      </c>
      <c r="E5474" s="2" t="inlineStr">
        <is>
          <t>2026-08-15</t>
        </is>
      </c>
      <c r="F5474" s="2" t="inlineStr">
        <is>
          <t>SELF_SERVICE</t>
        </is>
      </c>
    </row>
    <row r="5475">
      <c r="A5475" s="2" t="inlineStr">
        <is>
          <t>CON-005471</t>
        </is>
      </c>
      <c r="B5475" s="2" t="inlineStr">
        <is>
          <t>CUST-005471</t>
        </is>
      </c>
      <c r="C5475" s="2" t="inlineStr">
        <is>
          <t>MARKETING_EMAIL</t>
        </is>
      </c>
      <c r="D5475" s="2" t="inlineStr">
        <is>
          <t>GRANTED</t>
        </is>
      </c>
      <c r="E5475" s="2" t="inlineStr">
        <is>
          <t>2026-08-16</t>
        </is>
      </c>
      <c r="F5475" s="2" t="inlineStr">
        <is>
          <t>SELF_SERVICE</t>
        </is>
      </c>
    </row>
    <row r="5476">
      <c r="A5476" s="2" t="inlineStr">
        <is>
          <t>CON-005472</t>
        </is>
      </c>
      <c r="B5476" s="2" t="inlineStr">
        <is>
          <t>CUST-005472</t>
        </is>
      </c>
      <c r="C5476" s="2" t="inlineStr">
        <is>
          <t>PERSONALIZATION</t>
        </is>
      </c>
      <c r="D5476" s="2" t="inlineStr">
        <is>
          <t>GRANTED</t>
        </is>
      </c>
      <c r="E5476" s="2" t="inlineStr">
        <is>
          <t>2026-08-17</t>
        </is>
      </c>
      <c r="F5476" s="2" t="inlineStr">
        <is>
          <t>SELF_SERVICE</t>
        </is>
      </c>
    </row>
    <row r="5477">
      <c r="A5477" s="2" t="inlineStr">
        <is>
          <t>CON-005473</t>
        </is>
      </c>
      <c r="B5477" s="2" t="inlineStr">
        <is>
          <t>CUST-005473</t>
        </is>
      </c>
      <c r="C5477" s="2" t="inlineStr">
        <is>
          <t>MARKETING_EMAIL</t>
        </is>
      </c>
      <c r="D5477" s="2" t="inlineStr">
        <is>
          <t>GRANTED</t>
        </is>
      </c>
      <c r="E5477" s="2" t="inlineStr">
        <is>
          <t>2026-08-18</t>
        </is>
      </c>
      <c r="F5477" s="2" t="inlineStr">
        <is>
          <t>SELF_SERVICE</t>
        </is>
      </c>
    </row>
    <row r="5478">
      <c r="A5478" s="2" t="inlineStr">
        <is>
          <t>CON-005474</t>
        </is>
      </c>
      <c r="B5478" s="2" t="inlineStr">
        <is>
          <t>CUST-005474</t>
        </is>
      </c>
      <c r="C5478" s="2" t="inlineStr">
        <is>
          <t>MARKETING_EMAIL</t>
        </is>
      </c>
      <c r="D5478" s="2" t="inlineStr">
        <is>
          <t>WITHDRAWN</t>
        </is>
      </c>
      <c r="E5478" s="2" t="inlineStr">
        <is>
          <t>2026-08-19</t>
        </is>
      </c>
      <c r="F5478" s="2" t="inlineStr">
        <is>
          <t>SELF_SERVICE</t>
        </is>
      </c>
    </row>
    <row r="5479">
      <c r="A5479" s="2" t="inlineStr">
        <is>
          <t>CON-005475</t>
        </is>
      </c>
      <c r="B5479" s="2" t="inlineStr">
        <is>
          <t>CUST-005475</t>
        </is>
      </c>
      <c r="C5479" s="2" t="inlineStr">
        <is>
          <t>PERSONALIZATION</t>
        </is>
      </c>
      <c r="D5479" s="2" t="inlineStr">
        <is>
          <t>GRANTED</t>
        </is>
      </c>
      <c r="E5479" s="2" t="inlineStr">
        <is>
          <t>2026-08-20</t>
        </is>
      </c>
      <c r="F5479" s="2" t="inlineStr">
        <is>
          <t>SELF_SERVICE</t>
        </is>
      </c>
    </row>
    <row r="5480">
      <c r="A5480" s="2" t="inlineStr">
        <is>
          <t>CON-005476</t>
        </is>
      </c>
      <c r="B5480" s="2" t="inlineStr">
        <is>
          <t>CUST-005476</t>
        </is>
      </c>
      <c r="C5480" s="2" t="inlineStr">
        <is>
          <t>MARKETING_EMAIL</t>
        </is>
      </c>
      <c r="D5480" s="2" t="inlineStr">
        <is>
          <t>GRANTED</t>
        </is>
      </c>
      <c r="E5480" s="2" t="inlineStr">
        <is>
          <t>2026-08-21</t>
        </is>
      </c>
      <c r="F5480" s="2" t="inlineStr">
        <is>
          <t>SELF_SERVICE</t>
        </is>
      </c>
    </row>
    <row r="5481">
      <c r="A5481" s="2" t="inlineStr">
        <is>
          <t>CON-005477</t>
        </is>
      </c>
      <c r="B5481" s="2" t="inlineStr">
        <is>
          <t>CUST-005477</t>
        </is>
      </c>
      <c r="C5481" s="2" t="inlineStr">
        <is>
          <t>MARKETING_EMAIL</t>
        </is>
      </c>
      <c r="D5481" s="2" t="inlineStr">
        <is>
          <t>GRANTED</t>
        </is>
      </c>
      <c r="E5481" s="2" t="inlineStr">
        <is>
          <t>2026-08-22</t>
        </is>
      </c>
      <c r="F5481" s="2" t="inlineStr">
        <is>
          <t>SELF_SERVICE</t>
        </is>
      </c>
    </row>
    <row r="5482">
      <c r="A5482" s="2" t="inlineStr">
        <is>
          <t>CON-005478</t>
        </is>
      </c>
      <c r="B5482" s="2" t="inlineStr">
        <is>
          <t>CUST-005478</t>
        </is>
      </c>
      <c r="C5482" s="2" t="inlineStr">
        <is>
          <t>PERSONALIZATION</t>
        </is>
      </c>
      <c r="D5482" s="2" t="inlineStr">
        <is>
          <t>GRANTED</t>
        </is>
      </c>
      <c r="E5482" s="2" t="inlineStr">
        <is>
          <t>2026-08-23</t>
        </is>
      </c>
      <c r="F5482" s="2" t="inlineStr">
        <is>
          <t>SELF_SERVICE</t>
        </is>
      </c>
    </row>
    <row r="5483">
      <c r="A5483" s="2" t="inlineStr">
        <is>
          <t>CON-005479</t>
        </is>
      </c>
      <c r="B5483" s="2" t="inlineStr">
        <is>
          <t>CUST-005479</t>
        </is>
      </c>
      <c r="C5483" s="2" t="inlineStr">
        <is>
          <t>MARKETING_EMAIL</t>
        </is>
      </c>
      <c r="D5483" s="2" t="inlineStr">
        <is>
          <t>GRANTED</t>
        </is>
      </c>
      <c r="E5483" s="2" t="inlineStr">
        <is>
          <t>2026-08-24</t>
        </is>
      </c>
      <c r="F5483" s="2" t="inlineStr">
        <is>
          <t>SELF_SERVICE</t>
        </is>
      </c>
    </row>
    <row r="5484">
      <c r="A5484" s="2" t="inlineStr">
        <is>
          <t>CON-005480</t>
        </is>
      </c>
      <c r="B5484" s="2" t="inlineStr">
        <is>
          <t>CUST-005480</t>
        </is>
      </c>
      <c r="C5484" s="2" t="inlineStr">
        <is>
          <t>MARKETING_EMAIL</t>
        </is>
      </c>
      <c r="D5484" s="2" t="inlineStr">
        <is>
          <t>GRANTED</t>
        </is>
      </c>
      <c r="E5484" s="2" t="inlineStr">
        <is>
          <t>2026-08-25</t>
        </is>
      </c>
      <c r="F5484" s="2" t="inlineStr">
        <is>
          <t>SELF_SERVICE</t>
        </is>
      </c>
    </row>
    <row r="5485">
      <c r="A5485" s="2" t="inlineStr">
        <is>
          <t>CON-005481</t>
        </is>
      </c>
      <c r="B5485" s="2" t="inlineStr">
        <is>
          <t>CUST-005481</t>
        </is>
      </c>
      <c r="C5485" s="2" t="inlineStr">
        <is>
          <t>PERSONALIZATION</t>
        </is>
      </c>
      <c r="D5485" s="2" t="inlineStr">
        <is>
          <t>WITHDRAWN</t>
        </is>
      </c>
      <c r="E5485" s="2" t="inlineStr">
        <is>
          <t>2026-08-26</t>
        </is>
      </c>
      <c r="F5485" s="2" t="inlineStr">
        <is>
          <t>SELF_SERVICE</t>
        </is>
      </c>
    </row>
    <row r="5486">
      <c r="A5486" s="2" t="inlineStr">
        <is>
          <t>CON-005482</t>
        </is>
      </c>
      <c r="B5486" s="2" t="inlineStr">
        <is>
          <t>CUST-005482</t>
        </is>
      </c>
      <c r="C5486" s="2" t="inlineStr">
        <is>
          <t>MARKETING_EMAIL</t>
        </is>
      </c>
      <c r="D5486" s="2" t="inlineStr">
        <is>
          <t>GRANTED</t>
        </is>
      </c>
      <c r="E5486" s="2" t="inlineStr">
        <is>
          <t>2026-08-27</t>
        </is>
      </c>
      <c r="F5486" s="2" t="inlineStr">
        <is>
          <t>SELF_SERVICE</t>
        </is>
      </c>
    </row>
    <row r="5487">
      <c r="A5487" s="2" t="inlineStr">
        <is>
          <t>CON-005483</t>
        </is>
      </c>
      <c r="B5487" s="2" t="inlineStr">
        <is>
          <t>CUST-005483</t>
        </is>
      </c>
      <c r="C5487" s="2" t="inlineStr">
        <is>
          <t>MARKETING_EMAIL</t>
        </is>
      </c>
      <c r="D5487" s="2" t="inlineStr">
        <is>
          <t>GRANTED</t>
        </is>
      </c>
      <c r="E5487" s="2" t="inlineStr">
        <is>
          <t>2026-08-28</t>
        </is>
      </c>
      <c r="F5487" s="2" t="inlineStr">
        <is>
          <t>SELF_SERVICE</t>
        </is>
      </c>
    </row>
    <row r="5488">
      <c r="A5488" s="2" t="inlineStr">
        <is>
          <t>CON-005484</t>
        </is>
      </c>
      <c r="B5488" s="2" t="inlineStr">
        <is>
          <t>CUST-005484</t>
        </is>
      </c>
      <c r="C5488" s="2" t="inlineStr">
        <is>
          <t>PERSONALIZATION</t>
        </is>
      </c>
      <c r="D5488" s="2" t="inlineStr">
        <is>
          <t>GRANTED</t>
        </is>
      </c>
      <c r="E5488" s="2" t="inlineStr">
        <is>
          <t>2026-08-29</t>
        </is>
      </c>
      <c r="F5488" s="2" t="inlineStr">
        <is>
          <t>SELF_SERVICE</t>
        </is>
      </c>
    </row>
    <row r="5489">
      <c r="A5489" s="2" t="inlineStr">
        <is>
          <t>CON-005485</t>
        </is>
      </c>
      <c r="B5489" s="2" t="inlineStr">
        <is>
          <t>CUST-005485</t>
        </is>
      </c>
      <c r="C5489" s="2" t="inlineStr">
        <is>
          <t>MARKETING_EMAIL</t>
        </is>
      </c>
      <c r="D5489" s="2" t="inlineStr">
        <is>
          <t>GRANTED</t>
        </is>
      </c>
      <c r="E5489" s="2" t="inlineStr">
        <is>
          <t>2026-08-30</t>
        </is>
      </c>
      <c r="F5489" s="2" t="inlineStr">
        <is>
          <t>SELF_SERVICE</t>
        </is>
      </c>
    </row>
    <row r="5490">
      <c r="A5490" s="2" t="inlineStr">
        <is>
          <t>CON-005486</t>
        </is>
      </c>
      <c r="B5490" s="2" t="inlineStr">
        <is>
          <t>CUST-005486</t>
        </is>
      </c>
      <c r="C5490" s="2" t="inlineStr">
        <is>
          <t>MARKETING_EMAIL</t>
        </is>
      </c>
      <c r="D5490" s="2" t="inlineStr">
        <is>
          <t>GRANTED</t>
        </is>
      </c>
      <c r="E5490" s="2" t="inlineStr">
        <is>
          <t>2026-08-31</t>
        </is>
      </c>
      <c r="F5490" s="2" t="inlineStr">
        <is>
          <t>SELF_SERVICE</t>
        </is>
      </c>
    </row>
    <row r="5491">
      <c r="A5491" s="2" t="inlineStr">
        <is>
          <t>CON-005487</t>
        </is>
      </c>
      <c r="B5491" s="2" t="inlineStr">
        <is>
          <t>CUST-005487</t>
        </is>
      </c>
      <c r="C5491" s="2" t="inlineStr">
        <is>
          <t>PERSONALIZATION</t>
        </is>
      </c>
      <c r="D5491" s="2" t="inlineStr">
        <is>
          <t>GRANTED</t>
        </is>
      </c>
      <c r="E5491" s="2" t="inlineStr">
        <is>
          <t>2026-08-01</t>
        </is>
      </c>
      <c r="F5491" s="2" t="inlineStr">
        <is>
          <t>SELF_SERVICE</t>
        </is>
      </c>
    </row>
    <row r="5492">
      <c r="A5492" s="2" t="inlineStr">
        <is>
          <t>CON-005488</t>
        </is>
      </c>
      <c r="B5492" s="2" t="inlineStr">
        <is>
          <t>CUST-005488</t>
        </is>
      </c>
      <c r="C5492" s="2" t="inlineStr">
        <is>
          <t>MARKETING_EMAIL</t>
        </is>
      </c>
      <c r="D5492" s="2" t="inlineStr">
        <is>
          <t>WITHDRAWN</t>
        </is>
      </c>
      <c r="E5492" s="2" t="inlineStr">
        <is>
          <t>2026-08-02</t>
        </is>
      </c>
      <c r="F5492" s="2" t="inlineStr">
        <is>
          <t>SELF_SERVICE</t>
        </is>
      </c>
    </row>
    <row r="5493">
      <c r="A5493" s="2" t="inlineStr">
        <is>
          <t>CON-005489</t>
        </is>
      </c>
      <c r="B5493" s="2" t="inlineStr">
        <is>
          <t>CUST-005489</t>
        </is>
      </c>
      <c r="C5493" s="2" t="inlineStr">
        <is>
          <t>MARKETING_EMAIL</t>
        </is>
      </c>
      <c r="D5493" s="2" t="inlineStr">
        <is>
          <t>GRANTED</t>
        </is>
      </c>
      <c r="E5493" s="2" t="inlineStr">
        <is>
          <t>2026-08-03</t>
        </is>
      </c>
      <c r="F5493" s="2" t="inlineStr">
        <is>
          <t>SELF_SERVICE</t>
        </is>
      </c>
    </row>
    <row r="5494">
      <c r="A5494" s="2" t="inlineStr">
        <is>
          <t>CON-005490</t>
        </is>
      </c>
      <c r="B5494" s="2" t="inlineStr">
        <is>
          <t>CUST-005490</t>
        </is>
      </c>
      <c r="C5494" s="2" t="inlineStr">
        <is>
          <t>PERSONALIZATION</t>
        </is>
      </c>
      <c r="D5494" s="2" t="inlineStr">
        <is>
          <t>GRANTED</t>
        </is>
      </c>
      <c r="E5494" s="2" t="inlineStr">
        <is>
          <t>2026-08-04</t>
        </is>
      </c>
      <c r="F5494" s="2" t="inlineStr">
        <is>
          <t>SELF_SERVICE</t>
        </is>
      </c>
    </row>
    <row r="5495">
      <c r="A5495" s="2" t="inlineStr">
        <is>
          <t>CON-005491</t>
        </is>
      </c>
      <c r="B5495" s="2" t="inlineStr">
        <is>
          <t>CUST-005491</t>
        </is>
      </c>
      <c r="C5495" s="2" t="inlineStr">
        <is>
          <t>MARKETING_EMAIL</t>
        </is>
      </c>
      <c r="D5495" s="2" t="inlineStr">
        <is>
          <t>GRANTED</t>
        </is>
      </c>
      <c r="E5495" s="2" t="inlineStr">
        <is>
          <t>2026-08-05</t>
        </is>
      </c>
      <c r="F5495" s="2" t="inlineStr">
        <is>
          <t>SELF_SERVICE</t>
        </is>
      </c>
    </row>
    <row r="5496">
      <c r="A5496" s="2" t="inlineStr">
        <is>
          <t>CON-005492</t>
        </is>
      </c>
      <c r="B5496" s="2" t="inlineStr">
        <is>
          <t>CUST-005492</t>
        </is>
      </c>
      <c r="C5496" s="2" t="inlineStr">
        <is>
          <t>MARKETING_EMAIL</t>
        </is>
      </c>
      <c r="D5496" s="2" t="inlineStr">
        <is>
          <t>GRANTED</t>
        </is>
      </c>
      <c r="E5496" s="2" t="inlineStr">
        <is>
          <t>2026-08-06</t>
        </is>
      </c>
      <c r="F5496" s="2" t="inlineStr">
        <is>
          <t>SELF_SERVICE</t>
        </is>
      </c>
    </row>
    <row r="5497">
      <c r="A5497" s="2" t="inlineStr">
        <is>
          <t>CON-005493</t>
        </is>
      </c>
      <c r="B5497" s="2" t="inlineStr">
        <is>
          <t>CUST-005493</t>
        </is>
      </c>
      <c r="C5497" s="2" t="inlineStr">
        <is>
          <t>PERSONALIZATION</t>
        </is>
      </c>
      <c r="D5497" s="2" t="inlineStr">
        <is>
          <t>GRANTED</t>
        </is>
      </c>
      <c r="E5497" s="2" t="inlineStr">
        <is>
          <t>2026-08-07</t>
        </is>
      </c>
      <c r="F5497" s="2" t="inlineStr">
        <is>
          <t>SELF_SERVICE</t>
        </is>
      </c>
    </row>
    <row r="5498">
      <c r="A5498" s="2" t="inlineStr">
        <is>
          <t>CON-005494</t>
        </is>
      </c>
      <c r="B5498" s="2" t="inlineStr">
        <is>
          <t>CUST-005494</t>
        </is>
      </c>
      <c r="C5498" s="2" t="inlineStr">
        <is>
          <t>MARKETING_EMAIL</t>
        </is>
      </c>
      <c r="D5498" s="2" t="inlineStr">
        <is>
          <t>GRANTED</t>
        </is>
      </c>
      <c r="E5498" s="2" t="inlineStr">
        <is>
          <t>2026-08-08</t>
        </is>
      </c>
      <c r="F5498" s="2" t="inlineStr">
        <is>
          <t>SELF_SERVICE</t>
        </is>
      </c>
    </row>
    <row r="5499">
      <c r="A5499" s="2" t="inlineStr">
        <is>
          <t>CON-005495</t>
        </is>
      </c>
      <c r="B5499" s="2" t="inlineStr">
        <is>
          <t>CUST-005495</t>
        </is>
      </c>
      <c r="C5499" s="2" t="inlineStr">
        <is>
          <t>MARKETING_EMAIL</t>
        </is>
      </c>
      <c r="D5499" s="2" t="inlineStr">
        <is>
          <t>WITHDRAWN</t>
        </is>
      </c>
      <c r="E5499" s="2" t="inlineStr">
        <is>
          <t>2026-08-09</t>
        </is>
      </c>
      <c r="F5499" s="2" t="inlineStr">
        <is>
          <t>SELF_SERVICE</t>
        </is>
      </c>
    </row>
    <row r="5500">
      <c r="A5500" s="2" t="inlineStr">
        <is>
          <t>CON-005496</t>
        </is>
      </c>
      <c r="B5500" s="2" t="inlineStr">
        <is>
          <t>CUST-005496</t>
        </is>
      </c>
      <c r="C5500" s="2" t="inlineStr">
        <is>
          <t>PERSONALIZATION</t>
        </is>
      </c>
      <c r="D5500" s="2" t="inlineStr">
        <is>
          <t>GRANTED</t>
        </is>
      </c>
      <c r="E5500" s="2" t="inlineStr">
        <is>
          <t>2026-08-10</t>
        </is>
      </c>
      <c r="F5500" s="2" t="inlineStr">
        <is>
          <t>SELF_SERVICE</t>
        </is>
      </c>
    </row>
    <row r="5501">
      <c r="A5501" s="2" t="inlineStr">
        <is>
          <t>CON-005497</t>
        </is>
      </c>
      <c r="B5501" s="2" t="inlineStr">
        <is>
          <t>CUST-005497</t>
        </is>
      </c>
      <c r="C5501" s="2" t="inlineStr">
        <is>
          <t>MARKETING_EMAIL</t>
        </is>
      </c>
      <c r="D5501" s="2" t="inlineStr">
        <is>
          <t>GRANTED</t>
        </is>
      </c>
      <c r="E5501" s="2" t="inlineStr">
        <is>
          <t>2026-08-11</t>
        </is>
      </c>
      <c r="F5501" s="2" t="inlineStr">
        <is>
          <t>SELF_SERVICE</t>
        </is>
      </c>
    </row>
    <row r="5502">
      <c r="A5502" s="2" t="inlineStr">
        <is>
          <t>CON-005498</t>
        </is>
      </c>
      <c r="B5502" s="2" t="inlineStr">
        <is>
          <t>CUST-005498</t>
        </is>
      </c>
      <c r="C5502" s="2" t="inlineStr">
        <is>
          <t>MARKETING_EMAIL</t>
        </is>
      </c>
      <c r="D5502" s="2" t="inlineStr">
        <is>
          <t>GRANTED</t>
        </is>
      </c>
      <c r="E5502" s="2" t="inlineStr">
        <is>
          <t>2026-08-12</t>
        </is>
      </c>
      <c r="F5502" s="2" t="inlineStr">
        <is>
          <t>SELF_SERVICE</t>
        </is>
      </c>
    </row>
    <row r="5503">
      <c r="A5503" s="2" t="inlineStr">
        <is>
          <t>CON-005499</t>
        </is>
      </c>
      <c r="B5503" s="2" t="inlineStr">
        <is>
          <t>CUST-005499</t>
        </is>
      </c>
      <c r="C5503" s="2" t="inlineStr">
        <is>
          <t>PERSONALIZATION</t>
        </is>
      </c>
      <c r="D5503" s="2" t="inlineStr">
        <is>
          <t>GRANTED</t>
        </is>
      </c>
      <c r="E5503" s="2" t="inlineStr">
        <is>
          <t>2026-08-13</t>
        </is>
      </c>
      <c r="F5503" s="2" t="inlineStr">
        <is>
          <t>SELF_SERVICE</t>
        </is>
      </c>
    </row>
    <row r="5504">
      <c r="A5504" s="2" t="inlineStr">
        <is>
          <t>CON-005500</t>
        </is>
      </c>
      <c r="B5504" s="2" t="inlineStr">
        <is>
          <t>CUST-005500</t>
        </is>
      </c>
      <c r="C5504" s="2" t="inlineStr">
        <is>
          <t>MARKETING_EMAIL</t>
        </is>
      </c>
      <c r="D5504" s="2" t="inlineStr">
        <is>
          <t>GRANTED</t>
        </is>
      </c>
      <c r="E5504" s="2" t="inlineStr">
        <is>
          <t>2026-08-14</t>
        </is>
      </c>
      <c r="F5504" s="2" t="inlineStr">
        <is>
          <t>SELF_SERVICE</t>
        </is>
      </c>
    </row>
    <row r="5505">
      <c r="A5505" s="2" t="inlineStr">
        <is>
          <t>CON-005501</t>
        </is>
      </c>
      <c r="B5505" s="2" t="inlineStr">
        <is>
          <t>CUST-005501</t>
        </is>
      </c>
      <c r="C5505" s="2" t="inlineStr">
        <is>
          <t>MARKETING_EMAIL</t>
        </is>
      </c>
      <c r="D5505" s="2" t="inlineStr">
        <is>
          <t>GRANTED</t>
        </is>
      </c>
      <c r="E5505" s="2" t="inlineStr">
        <is>
          <t>2026-08-15</t>
        </is>
      </c>
      <c r="F5505" s="2" t="inlineStr">
        <is>
          <t>SELF_SERVICE</t>
        </is>
      </c>
    </row>
    <row r="5506">
      <c r="A5506" s="2" t="inlineStr">
        <is>
          <t>CON-005502</t>
        </is>
      </c>
      <c r="B5506" s="2" t="inlineStr">
        <is>
          <t>CUST-005502</t>
        </is>
      </c>
      <c r="C5506" s="2" t="inlineStr">
        <is>
          <t>PERSONALIZATION</t>
        </is>
      </c>
      <c r="D5506" s="2" t="inlineStr">
        <is>
          <t>WITHDRAWN</t>
        </is>
      </c>
      <c r="E5506" s="2" t="inlineStr">
        <is>
          <t>2026-08-16</t>
        </is>
      </c>
      <c r="F5506" s="2" t="inlineStr">
        <is>
          <t>SELF_SERVICE</t>
        </is>
      </c>
    </row>
    <row r="5507">
      <c r="A5507" s="2" t="inlineStr">
        <is>
          <t>CON-005503</t>
        </is>
      </c>
      <c r="B5507" s="2" t="inlineStr">
        <is>
          <t>CUST-005503</t>
        </is>
      </c>
      <c r="C5507" s="2" t="inlineStr">
        <is>
          <t>MARKETING_EMAIL</t>
        </is>
      </c>
      <c r="D5507" s="2" t="inlineStr">
        <is>
          <t>GRANTED</t>
        </is>
      </c>
      <c r="E5507" s="2" t="inlineStr">
        <is>
          <t>2026-08-17</t>
        </is>
      </c>
      <c r="F5507" s="2" t="inlineStr">
        <is>
          <t>SELF_SERVICE</t>
        </is>
      </c>
    </row>
    <row r="5508">
      <c r="A5508" s="2" t="inlineStr">
        <is>
          <t>CON-005504</t>
        </is>
      </c>
      <c r="B5508" s="2" t="inlineStr">
        <is>
          <t>CUST-005504</t>
        </is>
      </c>
      <c r="C5508" s="2" t="inlineStr">
        <is>
          <t>MARKETING_EMAIL</t>
        </is>
      </c>
      <c r="D5508" s="2" t="inlineStr">
        <is>
          <t>GRANTED</t>
        </is>
      </c>
      <c r="E5508" s="2" t="inlineStr">
        <is>
          <t>2026-08-18</t>
        </is>
      </c>
      <c r="F5508" s="2" t="inlineStr">
        <is>
          <t>SELF_SERVICE</t>
        </is>
      </c>
    </row>
    <row r="5509">
      <c r="A5509" s="2" t="inlineStr">
        <is>
          <t>CON-005505</t>
        </is>
      </c>
      <c r="B5509" s="2" t="inlineStr">
        <is>
          <t>CUST-005505</t>
        </is>
      </c>
      <c r="C5509" s="2" t="inlineStr">
        <is>
          <t>PERSONALIZATION</t>
        </is>
      </c>
      <c r="D5509" s="2" t="inlineStr">
        <is>
          <t>GRANTED</t>
        </is>
      </c>
      <c r="E5509" s="2" t="inlineStr">
        <is>
          <t>2026-08-19</t>
        </is>
      </c>
      <c r="F5509" s="2" t="inlineStr">
        <is>
          <t>SELF_SERVICE</t>
        </is>
      </c>
    </row>
    <row r="5510">
      <c r="A5510" s="2" t="inlineStr">
        <is>
          <t>CON-005506</t>
        </is>
      </c>
      <c r="B5510" s="2" t="inlineStr">
        <is>
          <t>CUST-005506</t>
        </is>
      </c>
      <c r="C5510" s="2" t="inlineStr">
        <is>
          <t>MARKETING_EMAIL</t>
        </is>
      </c>
      <c r="D5510" s="2" t="inlineStr">
        <is>
          <t>GRANTED</t>
        </is>
      </c>
      <c r="E5510" s="2" t="inlineStr">
        <is>
          <t>2026-08-20</t>
        </is>
      </c>
      <c r="F5510" s="2" t="inlineStr">
        <is>
          <t>SELF_SERVICE</t>
        </is>
      </c>
    </row>
    <row r="5511">
      <c r="A5511" s="2" t="inlineStr">
        <is>
          <t>CON-005507</t>
        </is>
      </c>
      <c r="B5511" s="2" t="inlineStr">
        <is>
          <t>CUST-005507</t>
        </is>
      </c>
      <c r="C5511" s="2" t="inlineStr">
        <is>
          <t>MARKETING_EMAIL</t>
        </is>
      </c>
      <c r="D5511" s="2" t="inlineStr">
        <is>
          <t>GRANTED</t>
        </is>
      </c>
      <c r="E5511" s="2" t="inlineStr">
        <is>
          <t>2026-08-21</t>
        </is>
      </c>
      <c r="F5511" s="2" t="inlineStr">
        <is>
          <t>SELF_SERVICE</t>
        </is>
      </c>
    </row>
    <row r="5512">
      <c r="A5512" s="2" t="inlineStr">
        <is>
          <t>CON-005508</t>
        </is>
      </c>
      <c r="B5512" s="2" t="inlineStr">
        <is>
          <t>CUST-005508</t>
        </is>
      </c>
      <c r="C5512" s="2" t="inlineStr">
        <is>
          <t>PERSONALIZATION</t>
        </is>
      </c>
      <c r="D5512" s="2" t="inlineStr">
        <is>
          <t>GRANTED</t>
        </is>
      </c>
      <c r="E5512" s="2" t="inlineStr">
        <is>
          <t>2026-08-22</t>
        </is>
      </c>
      <c r="F5512" s="2" t="inlineStr">
        <is>
          <t>SELF_SERVICE</t>
        </is>
      </c>
    </row>
    <row r="5513">
      <c r="A5513" s="2" t="inlineStr">
        <is>
          <t>CON-005509</t>
        </is>
      </c>
      <c r="B5513" s="2" t="inlineStr">
        <is>
          <t>CUST-005509</t>
        </is>
      </c>
      <c r="C5513" s="2" t="inlineStr">
        <is>
          <t>MARKETING_EMAIL</t>
        </is>
      </c>
      <c r="D5513" s="2" t="inlineStr">
        <is>
          <t>WITHDRAWN</t>
        </is>
      </c>
      <c r="E5513" s="2" t="inlineStr">
        <is>
          <t>2026-08-23</t>
        </is>
      </c>
      <c r="F5513" s="2" t="inlineStr">
        <is>
          <t>SELF_SERVICE</t>
        </is>
      </c>
    </row>
    <row r="5514">
      <c r="A5514" s="2" t="inlineStr">
        <is>
          <t>CON-005510</t>
        </is>
      </c>
      <c r="B5514" s="2" t="inlineStr">
        <is>
          <t>CUST-005510</t>
        </is>
      </c>
      <c r="C5514" s="2" t="inlineStr">
        <is>
          <t>MARKETING_EMAIL</t>
        </is>
      </c>
      <c r="D5514" s="2" t="inlineStr">
        <is>
          <t>GRANTED</t>
        </is>
      </c>
      <c r="E5514" s="2" t="inlineStr">
        <is>
          <t>2026-08-24</t>
        </is>
      </c>
      <c r="F5514" s="2" t="inlineStr">
        <is>
          <t>SELF_SERVICE</t>
        </is>
      </c>
    </row>
    <row r="5515">
      <c r="A5515" s="2" t="inlineStr">
        <is>
          <t>CON-005511</t>
        </is>
      </c>
      <c r="B5515" s="2" t="inlineStr">
        <is>
          <t>CUST-005511</t>
        </is>
      </c>
      <c r="C5515" s="2" t="inlineStr">
        <is>
          <t>PERSONALIZATION</t>
        </is>
      </c>
      <c r="D5515" s="2" t="inlineStr">
        <is>
          <t>GRANTED</t>
        </is>
      </c>
      <c r="E5515" s="2" t="inlineStr">
        <is>
          <t>2026-08-25</t>
        </is>
      </c>
      <c r="F5515" s="2" t="inlineStr">
        <is>
          <t>SELF_SERVICE</t>
        </is>
      </c>
    </row>
    <row r="5516">
      <c r="A5516" s="2" t="inlineStr">
        <is>
          <t>CON-005512</t>
        </is>
      </c>
      <c r="B5516" s="2" t="inlineStr">
        <is>
          <t>CUST-005512</t>
        </is>
      </c>
      <c r="C5516" s="2" t="inlineStr">
        <is>
          <t>MARKETING_EMAIL</t>
        </is>
      </c>
      <c r="D5516" s="2" t="inlineStr">
        <is>
          <t>GRANTED</t>
        </is>
      </c>
      <c r="E5516" s="2" t="inlineStr">
        <is>
          <t>2026-08-26</t>
        </is>
      </c>
      <c r="F5516" s="2" t="inlineStr">
        <is>
          <t>SELF_SERVICE</t>
        </is>
      </c>
    </row>
    <row r="5517">
      <c r="A5517" s="2" t="inlineStr">
        <is>
          <t>CON-005513</t>
        </is>
      </c>
      <c r="B5517" s="2" t="inlineStr">
        <is>
          <t>CUST-005513</t>
        </is>
      </c>
      <c r="C5517" s="2" t="inlineStr">
        <is>
          <t>MARKETING_EMAIL</t>
        </is>
      </c>
      <c r="D5517" s="2" t="inlineStr">
        <is>
          <t>GRANTED</t>
        </is>
      </c>
      <c r="E5517" s="2" t="inlineStr">
        <is>
          <t>2026-08-27</t>
        </is>
      </c>
      <c r="F5517" s="2" t="inlineStr">
        <is>
          <t>SELF_SERVICE</t>
        </is>
      </c>
    </row>
    <row r="5518">
      <c r="A5518" s="2" t="inlineStr">
        <is>
          <t>CON-005514</t>
        </is>
      </c>
      <c r="B5518" s="2" t="inlineStr">
        <is>
          <t>CUST-005514</t>
        </is>
      </c>
      <c r="C5518" s="2" t="inlineStr">
        <is>
          <t>PERSONALIZATION</t>
        </is>
      </c>
      <c r="D5518" s="2" t="inlineStr">
        <is>
          <t>GRANTED</t>
        </is>
      </c>
      <c r="E5518" s="2" t="inlineStr">
        <is>
          <t>2026-08-28</t>
        </is>
      </c>
      <c r="F5518" s="2" t="inlineStr">
        <is>
          <t>SELF_SERVICE</t>
        </is>
      </c>
    </row>
    <row r="5519">
      <c r="A5519" s="2" t="inlineStr">
        <is>
          <t>CON-005515</t>
        </is>
      </c>
      <c r="B5519" s="2" t="inlineStr">
        <is>
          <t>CUST-005515</t>
        </is>
      </c>
      <c r="C5519" s="2" t="inlineStr">
        <is>
          <t>MARKETING_EMAIL</t>
        </is>
      </c>
      <c r="D5519" s="2" t="inlineStr">
        <is>
          <t>GRANTED</t>
        </is>
      </c>
      <c r="E5519" s="2" t="inlineStr">
        <is>
          <t>2026-08-29</t>
        </is>
      </c>
      <c r="F5519" s="2" t="inlineStr">
        <is>
          <t>SELF_SERVICE</t>
        </is>
      </c>
    </row>
    <row r="5520">
      <c r="A5520" s="2" t="inlineStr">
        <is>
          <t>CON-005516</t>
        </is>
      </c>
      <c r="B5520" s="2" t="inlineStr">
        <is>
          <t>CUST-005516</t>
        </is>
      </c>
      <c r="C5520" s="2" t="inlineStr">
        <is>
          <t>MARKETING_EMAIL</t>
        </is>
      </c>
      <c r="D5520" s="2" t="inlineStr">
        <is>
          <t>WITHDRAWN</t>
        </is>
      </c>
      <c r="E5520" s="2" t="inlineStr">
        <is>
          <t>2026-08-30</t>
        </is>
      </c>
      <c r="F5520" s="2" t="inlineStr">
        <is>
          <t>SELF_SERVICE</t>
        </is>
      </c>
    </row>
    <row r="5521">
      <c r="A5521" s="2" t="inlineStr">
        <is>
          <t>CON-005517</t>
        </is>
      </c>
      <c r="B5521" s="2" t="inlineStr">
        <is>
          <t>CUST-005517</t>
        </is>
      </c>
      <c r="C5521" s="2" t="inlineStr">
        <is>
          <t>PERSONALIZATION</t>
        </is>
      </c>
      <c r="D5521" s="2" t="inlineStr">
        <is>
          <t>GRANTED</t>
        </is>
      </c>
      <c r="E5521" s="2" t="inlineStr">
        <is>
          <t>2026-08-31</t>
        </is>
      </c>
      <c r="F5521" s="2" t="inlineStr">
        <is>
          <t>SELF_SERVICE</t>
        </is>
      </c>
    </row>
    <row r="5522">
      <c r="A5522" s="2" t="inlineStr">
        <is>
          <t>CON-005518</t>
        </is>
      </c>
      <c r="B5522" s="2" t="inlineStr">
        <is>
          <t>CUST-005518</t>
        </is>
      </c>
      <c r="C5522" s="2" t="inlineStr">
        <is>
          <t>MARKETING_EMAIL</t>
        </is>
      </c>
      <c r="D5522" s="2" t="inlineStr">
        <is>
          <t>GRANTED</t>
        </is>
      </c>
      <c r="E5522" s="2" t="inlineStr">
        <is>
          <t>2026-08-01</t>
        </is>
      </c>
      <c r="F5522" s="2" t="inlineStr">
        <is>
          <t>SELF_SERVICE</t>
        </is>
      </c>
    </row>
    <row r="5523">
      <c r="A5523" s="2" t="inlineStr">
        <is>
          <t>CON-005519</t>
        </is>
      </c>
      <c r="B5523" s="2" t="inlineStr">
        <is>
          <t>CUST-005519</t>
        </is>
      </c>
      <c r="C5523" s="2" t="inlineStr">
        <is>
          <t>MARKETING_EMAIL</t>
        </is>
      </c>
      <c r="D5523" s="2" t="inlineStr">
        <is>
          <t>GRANTED</t>
        </is>
      </c>
      <c r="E5523" s="2" t="inlineStr">
        <is>
          <t>2026-08-02</t>
        </is>
      </c>
      <c r="F5523" s="2" t="inlineStr">
        <is>
          <t>SELF_SERVICE</t>
        </is>
      </c>
    </row>
    <row r="5524">
      <c r="A5524" s="2" t="inlineStr">
        <is>
          <t>CON-005520</t>
        </is>
      </c>
      <c r="B5524" s="2" t="inlineStr">
        <is>
          <t>CUST-005520</t>
        </is>
      </c>
      <c r="C5524" s="2" t="inlineStr">
        <is>
          <t>PERSONALIZATION</t>
        </is>
      </c>
      <c r="D5524" s="2" t="inlineStr">
        <is>
          <t>GRANTED</t>
        </is>
      </c>
      <c r="E5524" s="2" t="inlineStr">
        <is>
          <t>2026-08-03</t>
        </is>
      </c>
      <c r="F5524" s="2" t="inlineStr">
        <is>
          <t>SELF_SERVICE</t>
        </is>
      </c>
    </row>
    <row r="5525">
      <c r="A5525" s="2" t="inlineStr">
        <is>
          <t>CON-005521</t>
        </is>
      </c>
      <c r="B5525" s="2" t="inlineStr">
        <is>
          <t>CUST-005521</t>
        </is>
      </c>
      <c r="C5525" s="2" t="inlineStr">
        <is>
          <t>MARKETING_EMAIL</t>
        </is>
      </c>
      <c r="D5525" s="2" t="inlineStr">
        <is>
          <t>GRANTED</t>
        </is>
      </c>
      <c r="E5525" s="2" t="inlineStr">
        <is>
          <t>2026-08-04</t>
        </is>
      </c>
      <c r="F5525" s="2" t="inlineStr">
        <is>
          <t>SELF_SERVICE</t>
        </is>
      </c>
    </row>
    <row r="5526">
      <c r="A5526" s="2" t="inlineStr">
        <is>
          <t>CON-005522</t>
        </is>
      </c>
      <c r="B5526" s="2" t="inlineStr">
        <is>
          <t>CUST-005522</t>
        </is>
      </c>
      <c r="C5526" s="2" t="inlineStr">
        <is>
          <t>MARKETING_EMAIL</t>
        </is>
      </c>
      <c r="D5526" s="2" t="inlineStr">
        <is>
          <t>GRANTED</t>
        </is>
      </c>
      <c r="E5526" s="2" t="inlineStr">
        <is>
          <t>2026-08-05</t>
        </is>
      </c>
      <c r="F5526" s="2" t="inlineStr">
        <is>
          <t>SELF_SERVICE</t>
        </is>
      </c>
    </row>
    <row r="5527">
      <c r="A5527" s="2" t="inlineStr">
        <is>
          <t>CON-005523</t>
        </is>
      </c>
      <c r="B5527" s="2" t="inlineStr">
        <is>
          <t>CUST-005523</t>
        </is>
      </c>
      <c r="C5527" s="2" t="inlineStr">
        <is>
          <t>PERSONALIZATION</t>
        </is>
      </c>
      <c r="D5527" s="2" t="inlineStr">
        <is>
          <t>WITHDRAWN</t>
        </is>
      </c>
      <c r="E5527" s="2" t="inlineStr">
        <is>
          <t>2026-08-06</t>
        </is>
      </c>
      <c r="F5527" s="2" t="inlineStr">
        <is>
          <t>SELF_SERVICE</t>
        </is>
      </c>
    </row>
    <row r="5528">
      <c r="A5528" s="2" t="inlineStr">
        <is>
          <t>CON-005524</t>
        </is>
      </c>
      <c r="B5528" s="2" t="inlineStr">
        <is>
          <t>CUST-005524</t>
        </is>
      </c>
      <c r="C5528" s="2" t="inlineStr">
        <is>
          <t>MARKETING_EMAIL</t>
        </is>
      </c>
      <c r="D5528" s="2" t="inlineStr">
        <is>
          <t>GRANTED</t>
        </is>
      </c>
      <c r="E5528" s="2" t="inlineStr">
        <is>
          <t>2026-08-07</t>
        </is>
      </c>
      <c r="F5528" s="2" t="inlineStr">
        <is>
          <t>SELF_SERVICE</t>
        </is>
      </c>
    </row>
    <row r="5529">
      <c r="A5529" s="2" t="inlineStr">
        <is>
          <t>CON-005525</t>
        </is>
      </c>
      <c r="B5529" s="2" t="inlineStr">
        <is>
          <t>CUST-005525</t>
        </is>
      </c>
      <c r="C5529" s="2" t="inlineStr">
        <is>
          <t>MARKETING_EMAIL</t>
        </is>
      </c>
      <c r="D5529" s="2" t="inlineStr">
        <is>
          <t>GRANTED</t>
        </is>
      </c>
      <c r="E5529" s="2" t="inlineStr">
        <is>
          <t>2026-08-08</t>
        </is>
      </c>
      <c r="F5529" s="2" t="inlineStr">
        <is>
          <t>SELF_SERVICE</t>
        </is>
      </c>
    </row>
    <row r="5530">
      <c r="A5530" s="2" t="inlineStr">
        <is>
          <t>CON-005526</t>
        </is>
      </c>
      <c r="B5530" s="2" t="inlineStr">
        <is>
          <t>CUST-005526</t>
        </is>
      </c>
      <c r="C5530" s="2" t="inlineStr">
        <is>
          <t>PERSONALIZATION</t>
        </is>
      </c>
      <c r="D5530" s="2" t="inlineStr">
        <is>
          <t>GRANTED</t>
        </is>
      </c>
      <c r="E5530" s="2" t="inlineStr">
        <is>
          <t>2026-08-09</t>
        </is>
      </c>
      <c r="F5530" s="2" t="inlineStr">
        <is>
          <t>SELF_SERVICE</t>
        </is>
      </c>
    </row>
    <row r="5531">
      <c r="A5531" s="2" t="inlineStr">
        <is>
          <t>CON-005527</t>
        </is>
      </c>
      <c r="B5531" s="2" t="inlineStr">
        <is>
          <t>CUST-005527</t>
        </is>
      </c>
      <c r="C5531" s="2" t="inlineStr">
        <is>
          <t>MARKETING_EMAIL</t>
        </is>
      </c>
      <c r="D5531" s="2" t="inlineStr">
        <is>
          <t>GRANTED</t>
        </is>
      </c>
      <c r="E5531" s="2" t="inlineStr">
        <is>
          <t>2026-08-10</t>
        </is>
      </c>
      <c r="F5531" s="2" t="inlineStr">
        <is>
          <t>SELF_SERVICE</t>
        </is>
      </c>
    </row>
    <row r="5532">
      <c r="A5532" s="2" t="inlineStr">
        <is>
          <t>CON-005528</t>
        </is>
      </c>
      <c r="B5532" s="2" t="inlineStr">
        <is>
          <t>CUST-005528</t>
        </is>
      </c>
      <c r="C5532" s="2" t="inlineStr">
        <is>
          <t>MARKETING_EMAIL</t>
        </is>
      </c>
      <c r="D5532" s="2" t="inlineStr">
        <is>
          <t>GRANTED</t>
        </is>
      </c>
      <c r="E5532" s="2" t="inlineStr">
        <is>
          <t>2026-08-11</t>
        </is>
      </c>
      <c r="F5532" s="2" t="inlineStr">
        <is>
          <t>SELF_SERVICE</t>
        </is>
      </c>
    </row>
    <row r="5533">
      <c r="A5533" s="2" t="inlineStr">
        <is>
          <t>CON-005529</t>
        </is>
      </c>
      <c r="B5533" s="2" t="inlineStr">
        <is>
          <t>CUST-005529</t>
        </is>
      </c>
      <c r="C5533" s="2" t="inlineStr">
        <is>
          <t>PERSONALIZATION</t>
        </is>
      </c>
      <c r="D5533" s="2" t="inlineStr">
        <is>
          <t>GRANTED</t>
        </is>
      </c>
      <c r="E5533" s="2" t="inlineStr">
        <is>
          <t>2026-08-12</t>
        </is>
      </c>
      <c r="F5533" s="2" t="inlineStr">
        <is>
          <t>SELF_SERVICE</t>
        </is>
      </c>
    </row>
    <row r="5534">
      <c r="A5534" s="2" t="inlineStr">
        <is>
          <t>CON-005530</t>
        </is>
      </c>
      <c r="B5534" s="2" t="inlineStr">
        <is>
          <t>CUST-005530</t>
        </is>
      </c>
      <c r="C5534" s="2" t="inlineStr">
        <is>
          <t>MARKETING_EMAIL</t>
        </is>
      </c>
      <c r="D5534" s="2" t="inlineStr">
        <is>
          <t>WITHDRAWN</t>
        </is>
      </c>
      <c r="E5534" s="2" t="inlineStr">
        <is>
          <t>2026-08-13</t>
        </is>
      </c>
      <c r="F5534" s="2" t="inlineStr">
        <is>
          <t>SELF_SERVICE</t>
        </is>
      </c>
    </row>
    <row r="5535">
      <c r="A5535" s="2" t="inlineStr">
        <is>
          <t>CON-005531</t>
        </is>
      </c>
      <c r="B5535" s="2" t="inlineStr">
        <is>
          <t>CUST-005531</t>
        </is>
      </c>
      <c r="C5535" s="2" t="inlineStr">
        <is>
          <t>MARKETING_EMAIL</t>
        </is>
      </c>
      <c r="D5535" s="2" t="inlineStr">
        <is>
          <t>GRANTED</t>
        </is>
      </c>
      <c r="E5535" s="2" t="inlineStr">
        <is>
          <t>2026-08-14</t>
        </is>
      </c>
      <c r="F5535" s="2" t="inlineStr">
        <is>
          <t>SELF_SERVICE</t>
        </is>
      </c>
    </row>
    <row r="5536">
      <c r="A5536" s="2" t="inlineStr">
        <is>
          <t>CON-005532</t>
        </is>
      </c>
      <c r="B5536" s="2" t="inlineStr">
        <is>
          <t>CUST-005532</t>
        </is>
      </c>
      <c r="C5536" s="2" t="inlineStr">
        <is>
          <t>PERSONALIZATION</t>
        </is>
      </c>
      <c r="D5536" s="2" t="inlineStr">
        <is>
          <t>GRANTED</t>
        </is>
      </c>
      <c r="E5536" s="2" t="inlineStr">
        <is>
          <t>2026-08-15</t>
        </is>
      </c>
      <c r="F5536" s="2" t="inlineStr">
        <is>
          <t>SELF_SERVICE</t>
        </is>
      </c>
    </row>
    <row r="5537">
      <c r="A5537" s="2" t="inlineStr">
        <is>
          <t>CON-005533</t>
        </is>
      </c>
      <c r="B5537" s="2" t="inlineStr">
        <is>
          <t>CUST-005533</t>
        </is>
      </c>
      <c r="C5537" s="2" t="inlineStr">
        <is>
          <t>MARKETING_EMAIL</t>
        </is>
      </c>
      <c r="D5537" s="2" t="inlineStr">
        <is>
          <t>GRANTED</t>
        </is>
      </c>
      <c r="E5537" s="2" t="inlineStr">
        <is>
          <t>2026-08-16</t>
        </is>
      </c>
      <c r="F5537" s="2" t="inlineStr">
        <is>
          <t>SELF_SERVICE</t>
        </is>
      </c>
    </row>
    <row r="5538">
      <c r="A5538" s="2" t="inlineStr">
        <is>
          <t>CON-005534</t>
        </is>
      </c>
      <c r="B5538" s="2" t="inlineStr">
        <is>
          <t>CUST-005534</t>
        </is>
      </c>
      <c r="C5538" s="2" t="inlineStr">
        <is>
          <t>MARKETING_EMAIL</t>
        </is>
      </c>
      <c r="D5538" s="2" t="inlineStr">
        <is>
          <t>GRANTED</t>
        </is>
      </c>
      <c r="E5538" s="2" t="inlineStr">
        <is>
          <t>2026-08-17</t>
        </is>
      </c>
      <c r="F5538" s="2" t="inlineStr">
        <is>
          <t>SELF_SERVICE</t>
        </is>
      </c>
    </row>
    <row r="5539">
      <c r="A5539" s="2" t="inlineStr">
        <is>
          <t>CON-005535</t>
        </is>
      </c>
      <c r="B5539" s="2" t="inlineStr">
        <is>
          <t>CUST-005535</t>
        </is>
      </c>
      <c r="C5539" s="2" t="inlineStr">
        <is>
          <t>PERSONALIZATION</t>
        </is>
      </c>
      <c r="D5539" s="2" t="inlineStr">
        <is>
          <t>GRANTED</t>
        </is>
      </c>
      <c r="E5539" s="2" t="inlineStr">
        <is>
          <t>2026-08-18</t>
        </is>
      </c>
      <c r="F5539" s="2" t="inlineStr">
        <is>
          <t>SELF_SERVICE</t>
        </is>
      </c>
    </row>
    <row r="5540">
      <c r="A5540" s="2" t="inlineStr">
        <is>
          <t>CON-005536</t>
        </is>
      </c>
      <c r="B5540" s="2" t="inlineStr">
        <is>
          <t>CUST-005536</t>
        </is>
      </c>
      <c r="C5540" s="2" t="inlineStr">
        <is>
          <t>MARKETING_EMAIL</t>
        </is>
      </c>
      <c r="D5540" s="2" t="inlineStr">
        <is>
          <t>GRANTED</t>
        </is>
      </c>
      <c r="E5540" s="2" t="inlineStr">
        <is>
          <t>2026-08-19</t>
        </is>
      </c>
      <c r="F5540" s="2" t="inlineStr">
        <is>
          <t>SELF_SERVICE</t>
        </is>
      </c>
    </row>
    <row r="5541">
      <c r="A5541" s="2" t="inlineStr">
        <is>
          <t>CON-005537</t>
        </is>
      </c>
      <c r="B5541" s="2" t="inlineStr">
        <is>
          <t>CUST-005537</t>
        </is>
      </c>
      <c r="C5541" s="2" t="inlineStr">
        <is>
          <t>MARKETING_EMAIL</t>
        </is>
      </c>
      <c r="D5541" s="2" t="inlineStr">
        <is>
          <t>WITHDRAWN</t>
        </is>
      </c>
      <c r="E5541" s="2" t="inlineStr">
        <is>
          <t>2026-08-20</t>
        </is>
      </c>
      <c r="F5541" s="2" t="inlineStr">
        <is>
          <t>SELF_SERVICE</t>
        </is>
      </c>
    </row>
    <row r="5542">
      <c r="A5542" s="2" t="inlineStr">
        <is>
          <t>CON-005538</t>
        </is>
      </c>
      <c r="B5542" s="2" t="inlineStr">
        <is>
          <t>CUST-005538</t>
        </is>
      </c>
      <c r="C5542" s="2" t="inlineStr">
        <is>
          <t>PERSONALIZATION</t>
        </is>
      </c>
      <c r="D5542" s="2" t="inlineStr">
        <is>
          <t>GRANTED</t>
        </is>
      </c>
      <c r="E5542" s="2" t="inlineStr">
        <is>
          <t>2026-08-21</t>
        </is>
      </c>
      <c r="F5542" s="2" t="inlineStr">
        <is>
          <t>SELF_SERVICE</t>
        </is>
      </c>
    </row>
    <row r="5543">
      <c r="A5543" s="2" t="inlineStr">
        <is>
          <t>CON-005539</t>
        </is>
      </c>
      <c r="B5543" s="2" t="inlineStr">
        <is>
          <t>CUST-005539</t>
        </is>
      </c>
      <c r="C5543" s="2" t="inlineStr">
        <is>
          <t>MARKETING_EMAIL</t>
        </is>
      </c>
      <c r="D5543" s="2" t="inlineStr">
        <is>
          <t>GRANTED</t>
        </is>
      </c>
      <c r="E5543" s="2" t="inlineStr">
        <is>
          <t>2026-08-22</t>
        </is>
      </c>
      <c r="F5543" s="2" t="inlineStr">
        <is>
          <t>SELF_SERVICE</t>
        </is>
      </c>
    </row>
    <row r="5544">
      <c r="A5544" s="2" t="inlineStr">
        <is>
          <t>CON-005540</t>
        </is>
      </c>
      <c r="B5544" s="2" t="inlineStr">
        <is>
          <t>CUST-005540</t>
        </is>
      </c>
      <c r="C5544" s="2" t="inlineStr">
        <is>
          <t>MARKETING_EMAIL</t>
        </is>
      </c>
      <c r="D5544" s="2" t="inlineStr">
        <is>
          <t>GRANTED</t>
        </is>
      </c>
      <c r="E5544" s="2" t="inlineStr">
        <is>
          <t>2026-08-23</t>
        </is>
      </c>
      <c r="F5544" s="2" t="inlineStr">
        <is>
          <t>SELF_SERVICE</t>
        </is>
      </c>
    </row>
    <row r="5545">
      <c r="A5545" s="2" t="inlineStr">
        <is>
          <t>CON-005541</t>
        </is>
      </c>
      <c r="B5545" s="2" t="inlineStr">
        <is>
          <t>CUST-005541</t>
        </is>
      </c>
      <c r="C5545" s="2" t="inlineStr">
        <is>
          <t>PERSONALIZATION</t>
        </is>
      </c>
      <c r="D5545" s="2" t="inlineStr">
        <is>
          <t>GRANTED</t>
        </is>
      </c>
      <c r="E5545" s="2" t="inlineStr">
        <is>
          <t>2026-08-24</t>
        </is>
      </c>
      <c r="F5545" s="2" t="inlineStr">
        <is>
          <t>SELF_SERVICE</t>
        </is>
      </c>
    </row>
    <row r="5546">
      <c r="A5546" s="2" t="inlineStr">
        <is>
          <t>CON-005542</t>
        </is>
      </c>
      <c r="B5546" s="2" t="inlineStr">
        <is>
          <t>CUST-005542</t>
        </is>
      </c>
      <c r="C5546" s="2" t="inlineStr">
        <is>
          <t>MARKETING_EMAIL</t>
        </is>
      </c>
      <c r="D5546" s="2" t="inlineStr">
        <is>
          <t>GRANTED</t>
        </is>
      </c>
      <c r="E5546" s="2" t="inlineStr">
        <is>
          <t>2026-08-25</t>
        </is>
      </c>
      <c r="F5546" s="2" t="inlineStr">
        <is>
          <t>SELF_SERVICE</t>
        </is>
      </c>
    </row>
    <row r="5547">
      <c r="A5547" s="2" t="inlineStr">
        <is>
          <t>CON-005543</t>
        </is>
      </c>
      <c r="B5547" s="2" t="inlineStr">
        <is>
          <t>CUST-005543</t>
        </is>
      </c>
      <c r="C5547" s="2" t="inlineStr">
        <is>
          <t>MARKETING_EMAIL</t>
        </is>
      </c>
      <c r="D5547" s="2" t="inlineStr">
        <is>
          <t>GRANTED</t>
        </is>
      </c>
      <c r="E5547" s="2" t="inlineStr">
        <is>
          <t>2026-08-26</t>
        </is>
      </c>
      <c r="F5547" s="2" t="inlineStr">
        <is>
          <t>SELF_SERVICE</t>
        </is>
      </c>
    </row>
    <row r="5548">
      <c r="A5548" s="2" t="inlineStr">
        <is>
          <t>CON-005544</t>
        </is>
      </c>
      <c r="B5548" s="2" t="inlineStr">
        <is>
          <t>CUST-005544</t>
        </is>
      </c>
      <c r="C5548" s="2" t="inlineStr">
        <is>
          <t>PERSONALIZATION</t>
        </is>
      </c>
      <c r="D5548" s="2" t="inlineStr">
        <is>
          <t>WITHDRAWN</t>
        </is>
      </c>
      <c r="E5548" s="2" t="inlineStr">
        <is>
          <t>2026-08-27</t>
        </is>
      </c>
      <c r="F5548" s="2" t="inlineStr">
        <is>
          <t>SELF_SERVICE</t>
        </is>
      </c>
    </row>
    <row r="5549">
      <c r="A5549" s="2" t="inlineStr">
        <is>
          <t>CON-005545</t>
        </is>
      </c>
      <c r="B5549" s="2" t="inlineStr">
        <is>
          <t>CUST-005545</t>
        </is>
      </c>
      <c r="C5549" s="2" t="inlineStr">
        <is>
          <t>MARKETING_EMAIL</t>
        </is>
      </c>
      <c r="D5549" s="2" t="inlineStr">
        <is>
          <t>GRANTED</t>
        </is>
      </c>
      <c r="E5549" s="2" t="inlineStr">
        <is>
          <t>2026-08-28</t>
        </is>
      </c>
      <c r="F5549" s="2" t="inlineStr">
        <is>
          <t>SELF_SERVICE</t>
        </is>
      </c>
    </row>
    <row r="5550">
      <c r="A5550" s="2" t="inlineStr">
        <is>
          <t>CON-005546</t>
        </is>
      </c>
      <c r="B5550" s="2" t="inlineStr">
        <is>
          <t>CUST-005546</t>
        </is>
      </c>
      <c r="C5550" s="2" t="inlineStr">
        <is>
          <t>MARKETING_EMAIL</t>
        </is>
      </c>
      <c r="D5550" s="2" t="inlineStr">
        <is>
          <t>GRANTED</t>
        </is>
      </c>
      <c r="E5550" s="2" t="inlineStr">
        <is>
          <t>2026-08-29</t>
        </is>
      </c>
      <c r="F5550" s="2" t="inlineStr">
        <is>
          <t>SELF_SERVICE</t>
        </is>
      </c>
    </row>
    <row r="5551">
      <c r="A5551" s="2" t="inlineStr">
        <is>
          <t>CON-005547</t>
        </is>
      </c>
      <c r="B5551" s="2" t="inlineStr">
        <is>
          <t>CUST-005547</t>
        </is>
      </c>
      <c r="C5551" s="2" t="inlineStr">
        <is>
          <t>PERSONALIZATION</t>
        </is>
      </c>
      <c r="D5551" s="2" t="inlineStr">
        <is>
          <t>GRANTED</t>
        </is>
      </c>
      <c r="E5551" s="2" t="inlineStr">
        <is>
          <t>2026-08-30</t>
        </is>
      </c>
      <c r="F5551" s="2" t="inlineStr">
        <is>
          <t>SELF_SERVICE</t>
        </is>
      </c>
    </row>
    <row r="5552">
      <c r="A5552" s="2" t="inlineStr">
        <is>
          <t>CON-005548</t>
        </is>
      </c>
      <c r="B5552" s="2" t="inlineStr">
        <is>
          <t>CUST-005548</t>
        </is>
      </c>
      <c r="C5552" s="2" t="inlineStr">
        <is>
          <t>MARKETING_EMAIL</t>
        </is>
      </c>
      <c r="D5552" s="2" t="inlineStr">
        <is>
          <t>GRANTED</t>
        </is>
      </c>
      <c r="E5552" s="2" t="inlineStr">
        <is>
          <t>2026-08-31</t>
        </is>
      </c>
      <c r="F5552" s="2" t="inlineStr">
        <is>
          <t>SELF_SERVICE</t>
        </is>
      </c>
    </row>
    <row r="5553">
      <c r="A5553" s="2" t="inlineStr">
        <is>
          <t>CON-005549</t>
        </is>
      </c>
      <c r="B5553" s="2" t="inlineStr">
        <is>
          <t>CUST-005549</t>
        </is>
      </c>
      <c r="C5553" s="2" t="inlineStr">
        <is>
          <t>MARKETING_EMAIL</t>
        </is>
      </c>
      <c r="D5553" s="2" t="inlineStr">
        <is>
          <t>GRANTED</t>
        </is>
      </c>
      <c r="E5553" s="2" t="inlineStr">
        <is>
          <t>2026-08-01</t>
        </is>
      </c>
      <c r="F5553" s="2" t="inlineStr">
        <is>
          <t>SELF_SERVICE</t>
        </is>
      </c>
    </row>
    <row r="5554">
      <c r="A5554" s="2" t="inlineStr">
        <is>
          <t>CON-005550</t>
        </is>
      </c>
      <c r="B5554" s="2" t="inlineStr">
        <is>
          <t>CUST-005550</t>
        </is>
      </c>
      <c r="C5554" s="2" t="inlineStr">
        <is>
          <t>PERSONALIZATION</t>
        </is>
      </c>
      <c r="D5554" s="2" t="inlineStr">
        <is>
          <t>GRANTED</t>
        </is>
      </c>
      <c r="E5554" s="2" t="inlineStr">
        <is>
          <t>2026-08-02</t>
        </is>
      </c>
      <c r="F5554" s="2" t="inlineStr">
        <is>
          <t>SELF_SERVICE</t>
        </is>
      </c>
    </row>
    <row r="5555">
      <c r="A5555" s="2" t="inlineStr">
        <is>
          <t>CON-005551</t>
        </is>
      </c>
      <c r="B5555" s="2" t="inlineStr">
        <is>
          <t>CUST-005551</t>
        </is>
      </c>
      <c r="C5555" s="2" t="inlineStr">
        <is>
          <t>MARKETING_EMAIL</t>
        </is>
      </c>
      <c r="D5555" s="2" t="inlineStr">
        <is>
          <t>WITHDRAWN</t>
        </is>
      </c>
      <c r="E5555" s="2" t="inlineStr">
        <is>
          <t>2026-08-03</t>
        </is>
      </c>
      <c r="F5555" s="2" t="inlineStr">
        <is>
          <t>SELF_SERVICE</t>
        </is>
      </c>
    </row>
    <row r="5556">
      <c r="A5556" s="2" t="inlineStr">
        <is>
          <t>CON-005552</t>
        </is>
      </c>
      <c r="B5556" s="2" t="inlineStr">
        <is>
          <t>CUST-005552</t>
        </is>
      </c>
      <c r="C5556" s="2" t="inlineStr">
        <is>
          <t>MARKETING_EMAIL</t>
        </is>
      </c>
      <c r="D5556" s="2" t="inlineStr">
        <is>
          <t>GRANTED</t>
        </is>
      </c>
      <c r="E5556" s="2" t="inlineStr">
        <is>
          <t>2026-08-04</t>
        </is>
      </c>
      <c r="F5556" s="2" t="inlineStr">
        <is>
          <t>SELF_SERVICE</t>
        </is>
      </c>
    </row>
    <row r="5557">
      <c r="A5557" s="2" t="inlineStr">
        <is>
          <t>CON-005553</t>
        </is>
      </c>
      <c r="B5557" s="2" t="inlineStr">
        <is>
          <t>CUST-005553</t>
        </is>
      </c>
      <c r="C5557" s="2" t="inlineStr">
        <is>
          <t>PERSONALIZATION</t>
        </is>
      </c>
      <c r="D5557" s="2" t="inlineStr">
        <is>
          <t>GRANTED</t>
        </is>
      </c>
      <c r="E5557" s="2" t="inlineStr">
        <is>
          <t>2026-08-05</t>
        </is>
      </c>
      <c r="F5557" s="2" t="inlineStr">
        <is>
          <t>SELF_SERVICE</t>
        </is>
      </c>
    </row>
    <row r="5558">
      <c r="A5558" s="2" t="inlineStr">
        <is>
          <t>CON-005554</t>
        </is>
      </c>
      <c r="B5558" s="2" t="inlineStr">
        <is>
          <t>CUST-005554</t>
        </is>
      </c>
      <c r="C5558" s="2" t="inlineStr">
        <is>
          <t>MARKETING_EMAIL</t>
        </is>
      </c>
      <c r="D5558" s="2" t="inlineStr">
        <is>
          <t>GRANTED</t>
        </is>
      </c>
      <c r="E5558" s="2" t="inlineStr">
        <is>
          <t>2026-08-06</t>
        </is>
      </c>
      <c r="F5558" s="2" t="inlineStr">
        <is>
          <t>SELF_SERVICE</t>
        </is>
      </c>
    </row>
    <row r="5559">
      <c r="A5559" s="2" t="inlineStr">
        <is>
          <t>CON-005555</t>
        </is>
      </c>
      <c r="B5559" s="2" t="inlineStr">
        <is>
          <t>CUST-005555</t>
        </is>
      </c>
      <c r="C5559" s="2" t="inlineStr">
        <is>
          <t>MARKETING_EMAIL</t>
        </is>
      </c>
      <c r="D5559" s="2" t="inlineStr">
        <is>
          <t>GRANTED</t>
        </is>
      </c>
      <c r="E5559" s="2" t="inlineStr">
        <is>
          <t>2026-08-07</t>
        </is>
      </c>
      <c r="F5559" s="2" t="inlineStr">
        <is>
          <t>SELF_SERVICE</t>
        </is>
      </c>
    </row>
    <row r="5560">
      <c r="A5560" s="2" t="inlineStr">
        <is>
          <t>CON-005556</t>
        </is>
      </c>
      <c r="B5560" s="2" t="inlineStr">
        <is>
          <t>CUST-005556</t>
        </is>
      </c>
      <c r="C5560" s="2" t="inlineStr">
        <is>
          <t>PERSONALIZATION</t>
        </is>
      </c>
      <c r="D5560" s="2" t="inlineStr">
        <is>
          <t>GRANTED</t>
        </is>
      </c>
      <c r="E5560" s="2" t="inlineStr">
        <is>
          <t>2026-08-08</t>
        </is>
      </c>
      <c r="F5560" s="2" t="inlineStr">
        <is>
          <t>SELF_SERVICE</t>
        </is>
      </c>
    </row>
    <row r="5561">
      <c r="A5561" s="2" t="inlineStr">
        <is>
          <t>CON-005557</t>
        </is>
      </c>
      <c r="B5561" s="2" t="inlineStr">
        <is>
          <t>CUST-005557</t>
        </is>
      </c>
      <c r="C5561" s="2" t="inlineStr">
        <is>
          <t>MARKETING_EMAIL</t>
        </is>
      </c>
      <c r="D5561" s="2" t="inlineStr">
        <is>
          <t>GRANTED</t>
        </is>
      </c>
      <c r="E5561" s="2" t="inlineStr">
        <is>
          <t>2026-08-09</t>
        </is>
      </c>
      <c r="F5561" s="2" t="inlineStr">
        <is>
          <t>SELF_SERVICE</t>
        </is>
      </c>
    </row>
    <row r="5562">
      <c r="A5562" s="2" t="inlineStr">
        <is>
          <t>CON-005558</t>
        </is>
      </c>
      <c r="B5562" s="2" t="inlineStr">
        <is>
          <t>CUST-005558</t>
        </is>
      </c>
      <c r="C5562" s="2" t="inlineStr">
        <is>
          <t>MARKETING_EMAIL</t>
        </is>
      </c>
      <c r="D5562" s="2" t="inlineStr">
        <is>
          <t>WITHDRAWN</t>
        </is>
      </c>
      <c r="E5562" s="2" t="inlineStr">
        <is>
          <t>2026-08-10</t>
        </is>
      </c>
      <c r="F5562" s="2" t="inlineStr">
        <is>
          <t>SELF_SERVICE</t>
        </is>
      </c>
    </row>
    <row r="5563">
      <c r="A5563" s="2" t="inlineStr">
        <is>
          <t>CON-005559</t>
        </is>
      </c>
      <c r="B5563" s="2" t="inlineStr">
        <is>
          <t>CUST-005559</t>
        </is>
      </c>
      <c r="C5563" s="2" t="inlineStr">
        <is>
          <t>PERSONALIZATION</t>
        </is>
      </c>
      <c r="D5563" s="2" t="inlineStr">
        <is>
          <t>GRANTED</t>
        </is>
      </c>
      <c r="E5563" s="2" t="inlineStr">
        <is>
          <t>2026-08-11</t>
        </is>
      </c>
      <c r="F5563" s="2" t="inlineStr">
        <is>
          <t>SELF_SERVICE</t>
        </is>
      </c>
    </row>
    <row r="5564">
      <c r="A5564" s="2" t="inlineStr">
        <is>
          <t>CON-005560</t>
        </is>
      </c>
      <c r="B5564" s="2" t="inlineStr">
        <is>
          <t>CUST-005560</t>
        </is>
      </c>
      <c r="C5564" s="2" t="inlineStr">
        <is>
          <t>MARKETING_EMAIL</t>
        </is>
      </c>
      <c r="D5564" s="2" t="inlineStr">
        <is>
          <t>GRANTED</t>
        </is>
      </c>
      <c r="E5564" s="2" t="inlineStr">
        <is>
          <t>2026-08-12</t>
        </is>
      </c>
      <c r="F5564" s="2" t="inlineStr">
        <is>
          <t>SELF_SERVICE</t>
        </is>
      </c>
    </row>
    <row r="5565">
      <c r="A5565" s="2" t="inlineStr">
        <is>
          <t>CON-005561</t>
        </is>
      </c>
      <c r="B5565" s="2" t="inlineStr">
        <is>
          <t>CUST-005561</t>
        </is>
      </c>
      <c r="C5565" s="2" t="inlineStr">
        <is>
          <t>MARKETING_EMAIL</t>
        </is>
      </c>
      <c r="D5565" s="2" t="inlineStr">
        <is>
          <t>GRANTED</t>
        </is>
      </c>
      <c r="E5565" s="2" t="inlineStr">
        <is>
          <t>2026-08-13</t>
        </is>
      </c>
      <c r="F5565" s="2" t="inlineStr">
        <is>
          <t>SELF_SERVICE</t>
        </is>
      </c>
    </row>
    <row r="5566">
      <c r="A5566" s="2" t="inlineStr">
        <is>
          <t>CON-005562</t>
        </is>
      </c>
      <c r="B5566" s="2" t="inlineStr">
        <is>
          <t>CUST-005562</t>
        </is>
      </c>
      <c r="C5566" s="2" t="inlineStr">
        <is>
          <t>PERSONALIZATION</t>
        </is>
      </c>
      <c r="D5566" s="2" t="inlineStr">
        <is>
          <t>GRANTED</t>
        </is>
      </c>
      <c r="E5566" s="2" t="inlineStr">
        <is>
          <t>2026-08-14</t>
        </is>
      </c>
      <c r="F5566" s="2" t="inlineStr">
        <is>
          <t>SELF_SERVICE</t>
        </is>
      </c>
    </row>
    <row r="5567">
      <c r="A5567" s="2" t="inlineStr">
        <is>
          <t>CON-005563</t>
        </is>
      </c>
      <c r="B5567" s="2" t="inlineStr">
        <is>
          <t>CUST-005563</t>
        </is>
      </c>
      <c r="C5567" s="2" t="inlineStr">
        <is>
          <t>MARKETING_EMAIL</t>
        </is>
      </c>
      <c r="D5567" s="2" t="inlineStr">
        <is>
          <t>GRANTED</t>
        </is>
      </c>
      <c r="E5567" s="2" t="inlineStr">
        <is>
          <t>2026-08-15</t>
        </is>
      </c>
      <c r="F5567" s="2" t="inlineStr">
        <is>
          <t>SELF_SERVICE</t>
        </is>
      </c>
    </row>
    <row r="5568">
      <c r="A5568" s="2" t="inlineStr">
        <is>
          <t>CON-005564</t>
        </is>
      </c>
      <c r="B5568" s="2" t="inlineStr">
        <is>
          <t>CUST-005564</t>
        </is>
      </c>
      <c r="C5568" s="2" t="inlineStr">
        <is>
          <t>MARKETING_EMAIL</t>
        </is>
      </c>
      <c r="D5568" s="2" t="inlineStr">
        <is>
          <t>GRANTED</t>
        </is>
      </c>
      <c r="E5568" s="2" t="inlineStr">
        <is>
          <t>2026-08-16</t>
        </is>
      </c>
      <c r="F5568" s="2" t="inlineStr">
        <is>
          <t>SELF_SERVICE</t>
        </is>
      </c>
    </row>
    <row r="5569">
      <c r="A5569" s="2" t="inlineStr">
        <is>
          <t>CON-005565</t>
        </is>
      </c>
      <c r="B5569" s="2" t="inlineStr">
        <is>
          <t>CUST-005565</t>
        </is>
      </c>
      <c r="C5569" s="2" t="inlineStr">
        <is>
          <t>PERSONALIZATION</t>
        </is>
      </c>
      <c r="D5569" s="2" t="inlineStr">
        <is>
          <t>WITHDRAWN</t>
        </is>
      </c>
      <c r="E5569" s="2" t="inlineStr">
        <is>
          <t>2026-08-17</t>
        </is>
      </c>
      <c r="F5569" s="2" t="inlineStr">
        <is>
          <t>SELF_SERVICE</t>
        </is>
      </c>
    </row>
    <row r="5570">
      <c r="A5570" s="2" t="inlineStr">
        <is>
          <t>CON-005566</t>
        </is>
      </c>
      <c r="B5570" s="2" t="inlineStr">
        <is>
          <t>CUST-005566</t>
        </is>
      </c>
      <c r="C5570" s="2" t="inlineStr">
        <is>
          <t>MARKETING_EMAIL</t>
        </is>
      </c>
      <c r="D5570" s="2" t="inlineStr">
        <is>
          <t>GRANTED</t>
        </is>
      </c>
      <c r="E5570" s="2" t="inlineStr">
        <is>
          <t>2026-08-18</t>
        </is>
      </c>
      <c r="F5570" s="2" t="inlineStr">
        <is>
          <t>SELF_SERVICE</t>
        </is>
      </c>
    </row>
    <row r="5571">
      <c r="A5571" s="2" t="inlineStr">
        <is>
          <t>CON-005567</t>
        </is>
      </c>
      <c r="B5571" s="2" t="inlineStr">
        <is>
          <t>CUST-005567</t>
        </is>
      </c>
      <c r="C5571" s="2" t="inlineStr">
        <is>
          <t>MARKETING_EMAIL</t>
        </is>
      </c>
      <c r="D5571" s="2" t="inlineStr">
        <is>
          <t>GRANTED</t>
        </is>
      </c>
      <c r="E5571" s="2" t="inlineStr">
        <is>
          <t>2026-08-19</t>
        </is>
      </c>
      <c r="F5571" s="2" t="inlineStr">
        <is>
          <t>SELF_SERVICE</t>
        </is>
      </c>
    </row>
    <row r="5572">
      <c r="A5572" s="2" t="inlineStr">
        <is>
          <t>CON-005568</t>
        </is>
      </c>
      <c r="B5572" s="2" t="inlineStr">
        <is>
          <t>CUST-005568</t>
        </is>
      </c>
      <c r="C5572" s="2" t="inlineStr">
        <is>
          <t>PERSONALIZATION</t>
        </is>
      </c>
      <c r="D5572" s="2" t="inlineStr">
        <is>
          <t>GRANTED</t>
        </is>
      </c>
      <c r="E5572" s="2" t="inlineStr">
        <is>
          <t>2026-08-20</t>
        </is>
      </c>
      <c r="F5572" s="2" t="inlineStr">
        <is>
          <t>SELF_SERVICE</t>
        </is>
      </c>
    </row>
    <row r="5573">
      <c r="A5573" s="2" t="inlineStr">
        <is>
          <t>CON-005569</t>
        </is>
      </c>
      <c r="B5573" s="2" t="inlineStr">
        <is>
          <t>CUST-005569</t>
        </is>
      </c>
      <c r="C5573" s="2" t="inlineStr">
        <is>
          <t>MARKETING_EMAIL</t>
        </is>
      </c>
      <c r="D5573" s="2" t="inlineStr">
        <is>
          <t>GRANTED</t>
        </is>
      </c>
      <c r="E5573" s="2" t="inlineStr">
        <is>
          <t>2026-08-21</t>
        </is>
      </c>
      <c r="F5573" s="2" t="inlineStr">
        <is>
          <t>SELF_SERVICE</t>
        </is>
      </c>
    </row>
    <row r="5574">
      <c r="A5574" s="2" t="inlineStr">
        <is>
          <t>CON-005570</t>
        </is>
      </c>
      <c r="B5574" s="2" t="inlineStr">
        <is>
          <t>CUST-005570</t>
        </is>
      </c>
      <c r="C5574" s="2" t="inlineStr">
        <is>
          <t>MARKETING_EMAIL</t>
        </is>
      </c>
      <c r="D5574" s="2" t="inlineStr">
        <is>
          <t>GRANTED</t>
        </is>
      </c>
      <c r="E5574" s="2" t="inlineStr">
        <is>
          <t>2026-08-22</t>
        </is>
      </c>
      <c r="F5574" s="2" t="inlineStr">
        <is>
          <t>SELF_SERVICE</t>
        </is>
      </c>
    </row>
    <row r="5575">
      <c r="A5575" s="2" t="inlineStr">
        <is>
          <t>CON-005571</t>
        </is>
      </c>
      <c r="B5575" s="2" t="inlineStr">
        <is>
          <t>CUST-005571</t>
        </is>
      </c>
      <c r="C5575" s="2" t="inlineStr">
        <is>
          <t>PERSONALIZATION</t>
        </is>
      </c>
      <c r="D5575" s="2" t="inlineStr">
        <is>
          <t>GRANTED</t>
        </is>
      </c>
      <c r="E5575" s="2" t="inlineStr">
        <is>
          <t>2026-08-23</t>
        </is>
      </c>
      <c r="F5575" s="2" t="inlineStr">
        <is>
          <t>SELF_SERVICE</t>
        </is>
      </c>
    </row>
    <row r="5576">
      <c r="A5576" s="2" t="inlineStr">
        <is>
          <t>CON-005572</t>
        </is>
      </c>
      <c r="B5576" s="2" t="inlineStr">
        <is>
          <t>CUST-005572</t>
        </is>
      </c>
      <c r="C5576" s="2" t="inlineStr">
        <is>
          <t>MARKETING_EMAIL</t>
        </is>
      </c>
      <c r="D5576" s="2" t="inlineStr">
        <is>
          <t>WITHDRAWN</t>
        </is>
      </c>
      <c r="E5576" s="2" t="inlineStr">
        <is>
          <t>2026-08-24</t>
        </is>
      </c>
      <c r="F5576" s="2" t="inlineStr">
        <is>
          <t>SELF_SERVICE</t>
        </is>
      </c>
    </row>
    <row r="5577">
      <c r="A5577" s="2" t="inlineStr">
        <is>
          <t>CON-005573</t>
        </is>
      </c>
      <c r="B5577" s="2" t="inlineStr">
        <is>
          <t>CUST-005573</t>
        </is>
      </c>
      <c r="C5577" s="2" t="inlineStr">
        <is>
          <t>MARKETING_EMAIL</t>
        </is>
      </c>
      <c r="D5577" s="2" t="inlineStr">
        <is>
          <t>GRANTED</t>
        </is>
      </c>
      <c r="E5577" s="2" t="inlineStr">
        <is>
          <t>2026-08-25</t>
        </is>
      </c>
      <c r="F5577" s="2" t="inlineStr">
        <is>
          <t>SELF_SERVICE</t>
        </is>
      </c>
    </row>
    <row r="5578">
      <c r="A5578" s="2" t="inlineStr">
        <is>
          <t>CON-005574</t>
        </is>
      </c>
      <c r="B5578" s="2" t="inlineStr">
        <is>
          <t>CUST-005574</t>
        </is>
      </c>
      <c r="C5578" s="2" t="inlineStr">
        <is>
          <t>PERSONALIZATION</t>
        </is>
      </c>
      <c r="D5578" s="2" t="inlineStr">
        <is>
          <t>GRANTED</t>
        </is>
      </c>
      <c r="E5578" s="2" t="inlineStr">
        <is>
          <t>2026-08-26</t>
        </is>
      </c>
      <c r="F5578" s="2" t="inlineStr">
        <is>
          <t>SELF_SERVICE</t>
        </is>
      </c>
    </row>
    <row r="5579">
      <c r="A5579" s="2" t="inlineStr">
        <is>
          <t>CON-005575</t>
        </is>
      </c>
      <c r="B5579" s="2" t="inlineStr">
        <is>
          <t>CUST-005575</t>
        </is>
      </c>
      <c r="C5579" s="2" t="inlineStr">
        <is>
          <t>MARKETING_EMAIL</t>
        </is>
      </c>
      <c r="D5579" s="2" t="inlineStr">
        <is>
          <t>GRANTED</t>
        </is>
      </c>
      <c r="E5579" s="2" t="inlineStr">
        <is>
          <t>2026-08-27</t>
        </is>
      </c>
      <c r="F5579" s="2" t="inlineStr">
        <is>
          <t>SELF_SERVICE</t>
        </is>
      </c>
    </row>
    <row r="5580">
      <c r="A5580" s="2" t="inlineStr">
        <is>
          <t>CON-005576</t>
        </is>
      </c>
      <c r="B5580" s="2" t="inlineStr">
        <is>
          <t>CUST-005576</t>
        </is>
      </c>
      <c r="C5580" s="2" t="inlineStr">
        <is>
          <t>MARKETING_EMAIL</t>
        </is>
      </c>
      <c r="D5580" s="2" t="inlineStr">
        <is>
          <t>GRANTED</t>
        </is>
      </c>
      <c r="E5580" s="2" t="inlineStr">
        <is>
          <t>2026-08-28</t>
        </is>
      </c>
      <c r="F5580" s="2" t="inlineStr">
        <is>
          <t>SELF_SERVICE</t>
        </is>
      </c>
    </row>
    <row r="5581">
      <c r="A5581" s="2" t="inlineStr">
        <is>
          <t>CON-005577</t>
        </is>
      </c>
      <c r="B5581" s="2" t="inlineStr">
        <is>
          <t>CUST-005577</t>
        </is>
      </c>
      <c r="C5581" s="2" t="inlineStr">
        <is>
          <t>PERSONALIZATION</t>
        </is>
      </c>
      <c r="D5581" s="2" t="inlineStr">
        <is>
          <t>GRANTED</t>
        </is>
      </c>
      <c r="E5581" s="2" t="inlineStr">
        <is>
          <t>2026-08-29</t>
        </is>
      </c>
      <c r="F5581" s="2" t="inlineStr">
        <is>
          <t>SELF_SERVICE</t>
        </is>
      </c>
    </row>
    <row r="5582">
      <c r="A5582" s="2" t="inlineStr">
        <is>
          <t>CON-005578</t>
        </is>
      </c>
      <c r="B5582" s="2" t="inlineStr">
        <is>
          <t>CUST-005578</t>
        </is>
      </c>
      <c r="C5582" s="2" t="inlineStr">
        <is>
          <t>MARKETING_EMAIL</t>
        </is>
      </c>
      <c r="D5582" s="2" t="inlineStr">
        <is>
          <t>GRANTED</t>
        </is>
      </c>
      <c r="E5582" s="2" t="inlineStr">
        <is>
          <t>2026-08-30</t>
        </is>
      </c>
      <c r="F5582" s="2" t="inlineStr">
        <is>
          <t>SELF_SERVICE</t>
        </is>
      </c>
    </row>
    <row r="5583">
      <c r="A5583" s="2" t="inlineStr">
        <is>
          <t>CON-005579</t>
        </is>
      </c>
      <c r="B5583" s="2" t="inlineStr">
        <is>
          <t>CUST-005579</t>
        </is>
      </c>
      <c r="C5583" s="2" t="inlineStr">
        <is>
          <t>MARKETING_EMAIL</t>
        </is>
      </c>
      <c r="D5583" s="2" t="inlineStr">
        <is>
          <t>WITHDRAWN</t>
        </is>
      </c>
      <c r="E5583" s="2" t="inlineStr">
        <is>
          <t>2026-08-31</t>
        </is>
      </c>
      <c r="F5583" s="2" t="inlineStr">
        <is>
          <t>SELF_SERVICE</t>
        </is>
      </c>
    </row>
    <row r="5584">
      <c r="A5584" s="2" t="inlineStr">
        <is>
          <t>CON-005580</t>
        </is>
      </c>
      <c r="B5584" s="2" t="inlineStr">
        <is>
          <t>CUST-005580</t>
        </is>
      </c>
      <c r="C5584" s="2" t="inlineStr">
        <is>
          <t>PERSONALIZATION</t>
        </is>
      </c>
      <c r="D5584" s="2" t="inlineStr">
        <is>
          <t>GRANTED</t>
        </is>
      </c>
      <c r="E5584" s="2" t="inlineStr">
        <is>
          <t>2026-08-01</t>
        </is>
      </c>
      <c r="F5584" s="2" t="inlineStr">
        <is>
          <t>SELF_SERVICE</t>
        </is>
      </c>
    </row>
    <row r="5585">
      <c r="A5585" s="2" t="inlineStr">
        <is>
          <t>CON-005581</t>
        </is>
      </c>
      <c r="B5585" s="2" t="inlineStr">
        <is>
          <t>CUST-005581</t>
        </is>
      </c>
      <c r="C5585" s="2" t="inlineStr">
        <is>
          <t>MARKETING_EMAIL</t>
        </is>
      </c>
      <c r="D5585" s="2" t="inlineStr">
        <is>
          <t>GRANTED</t>
        </is>
      </c>
      <c r="E5585" s="2" t="inlineStr">
        <is>
          <t>2026-08-02</t>
        </is>
      </c>
      <c r="F5585" s="2" t="inlineStr">
        <is>
          <t>SELF_SERVICE</t>
        </is>
      </c>
    </row>
    <row r="5586">
      <c r="A5586" s="2" t="inlineStr">
        <is>
          <t>CON-005582</t>
        </is>
      </c>
      <c r="B5586" s="2" t="inlineStr">
        <is>
          <t>CUST-005582</t>
        </is>
      </c>
      <c r="C5586" s="2" t="inlineStr">
        <is>
          <t>MARKETING_EMAIL</t>
        </is>
      </c>
      <c r="D5586" s="2" t="inlineStr">
        <is>
          <t>GRANTED</t>
        </is>
      </c>
      <c r="E5586" s="2" t="inlineStr">
        <is>
          <t>2026-08-03</t>
        </is>
      </c>
      <c r="F5586" s="2" t="inlineStr">
        <is>
          <t>SELF_SERVICE</t>
        </is>
      </c>
    </row>
    <row r="5587">
      <c r="A5587" s="2" t="inlineStr">
        <is>
          <t>CON-005583</t>
        </is>
      </c>
      <c r="B5587" s="2" t="inlineStr">
        <is>
          <t>CUST-005583</t>
        </is>
      </c>
      <c r="C5587" s="2" t="inlineStr">
        <is>
          <t>PERSONALIZATION</t>
        </is>
      </c>
      <c r="D5587" s="2" t="inlineStr">
        <is>
          <t>GRANTED</t>
        </is>
      </c>
      <c r="E5587" s="2" t="inlineStr">
        <is>
          <t>2026-08-04</t>
        </is>
      </c>
      <c r="F5587" s="2" t="inlineStr">
        <is>
          <t>SELF_SERVICE</t>
        </is>
      </c>
    </row>
    <row r="5588">
      <c r="A5588" s="2" t="inlineStr">
        <is>
          <t>CON-005584</t>
        </is>
      </c>
      <c r="B5588" s="2" t="inlineStr">
        <is>
          <t>CUST-005584</t>
        </is>
      </c>
      <c r="C5588" s="2" t="inlineStr">
        <is>
          <t>MARKETING_EMAIL</t>
        </is>
      </c>
      <c r="D5588" s="2" t="inlineStr">
        <is>
          <t>GRANTED</t>
        </is>
      </c>
      <c r="E5588" s="2" t="inlineStr">
        <is>
          <t>2026-08-05</t>
        </is>
      </c>
      <c r="F5588" s="2" t="inlineStr">
        <is>
          <t>SELF_SERVICE</t>
        </is>
      </c>
    </row>
    <row r="5589">
      <c r="A5589" s="2" t="inlineStr">
        <is>
          <t>CON-005585</t>
        </is>
      </c>
      <c r="B5589" s="2" t="inlineStr">
        <is>
          <t>CUST-005585</t>
        </is>
      </c>
      <c r="C5589" s="2" t="inlineStr">
        <is>
          <t>MARKETING_EMAIL</t>
        </is>
      </c>
      <c r="D5589" s="2" t="inlineStr">
        <is>
          <t>GRANTED</t>
        </is>
      </c>
      <c r="E5589" s="2" t="inlineStr">
        <is>
          <t>2026-08-06</t>
        </is>
      </c>
      <c r="F5589" s="2" t="inlineStr">
        <is>
          <t>SELF_SERVICE</t>
        </is>
      </c>
    </row>
    <row r="5590">
      <c r="A5590" s="2" t="inlineStr">
        <is>
          <t>CON-005586</t>
        </is>
      </c>
      <c r="B5590" s="2" t="inlineStr">
        <is>
          <t>CUST-005586</t>
        </is>
      </c>
      <c r="C5590" s="2" t="inlineStr">
        <is>
          <t>PERSONALIZATION</t>
        </is>
      </c>
      <c r="D5590" s="2" t="inlineStr">
        <is>
          <t>WITHDRAWN</t>
        </is>
      </c>
      <c r="E5590" s="2" t="inlineStr">
        <is>
          <t>2026-08-07</t>
        </is>
      </c>
      <c r="F5590" s="2" t="inlineStr">
        <is>
          <t>SELF_SERVICE</t>
        </is>
      </c>
    </row>
    <row r="5591">
      <c r="A5591" s="2" t="inlineStr">
        <is>
          <t>CON-005587</t>
        </is>
      </c>
      <c r="B5591" s="2" t="inlineStr">
        <is>
          <t>CUST-005587</t>
        </is>
      </c>
      <c r="C5591" s="2" t="inlineStr">
        <is>
          <t>MARKETING_EMAIL</t>
        </is>
      </c>
      <c r="D5591" s="2" t="inlineStr">
        <is>
          <t>GRANTED</t>
        </is>
      </c>
      <c r="E5591" s="2" t="inlineStr">
        <is>
          <t>2026-08-08</t>
        </is>
      </c>
      <c r="F5591" s="2" t="inlineStr">
        <is>
          <t>SELF_SERVICE</t>
        </is>
      </c>
    </row>
    <row r="5592">
      <c r="A5592" s="2" t="inlineStr">
        <is>
          <t>CON-005588</t>
        </is>
      </c>
      <c r="B5592" s="2" t="inlineStr">
        <is>
          <t>CUST-005588</t>
        </is>
      </c>
      <c r="C5592" s="2" t="inlineStr">
        <is>
          <t>MARKETING_EMAIL</t>
        </is>
      </c>
      <c r="D5592" s="2" t="inlineStr">
        <is>
          <t>GRANTED</t>
        </is>
      </c>
      <c r="E5592" s="2" t="inlineStr">
        <is>
          <t>2026-08-09</t>
        </is>
      </c>
      <c r="F5592" s="2" t="inlineStr">
        <is>
          <t>SELF_SERVICE</t>
        </is>
      </c>
    </row>
    <row r="5593">
      <c r="A5593" s="2" t="inlineStr">
        <is>
          <t>CON-005589</t>
        </is>
      </c>
      <c r="B5593" s="2" t="inlineStr">
        <is>
          <t>CUST-005589</t>
        </is>
      </c>
      <c r="C5593" s="2" t="inlineStr">
        <is>
          <t>PERSONALIZATION</t>
        </is>
      </c>
      <c r="D5593" s="2" t="inlineStr">
        <is>
          <t>GRANTED</t>
        </is>
      </c>
      <c r="E5593" s="2" t="inlineStr">
        <is>
          <t>2026-08-10</t>
        </is>
      </c>
      <c r="F5593" s="2" t="inlineStr">
        <is>
          <t>SELF_SERVICE</t>
        </is>
      </c>
    </row>
    <row r="5594">
      <c r="A5594" s="2" t="inlineStr">
        <is>
          <t>CON-005590</t>
        </is>
      </c>
      <c r="B5594" s="2" t="inlineStr">
        <is>
          <t>CUST-005590</t>
        </is>
      </c>
      <c r="C5594" s="2" t="inlineStr">
        <is>
          <t>MARKETING_EMAIL</t>
        </is>
      </c>
      <c r="D5594" s="2" t="inlineStr">
        <is>
          <t>GRANTED</t>
        </is>
      </c>
      <c r="E5594" s="2" t="inlineStr">
        <is>
          <t>2026-08-11</t>
        </is>
      </c>
      <c r="F5594" s="2" t="inlineStr">
        <is>
          <t>SELF_SERVICE</t>
        </is>
      </c>
    </row>
    <row r="5595">
      <c r="A5595" s="2" t="inlineStr">
        <is>
          <t>CON-005591</t>
        </is>
      </c>
      <c r="B5595" s="2" t="inlineStr">
        <is>
          <t>CUST-005591</t>
        </is>
      </c>
      <c r="C5595" s="2" t="inlineStr">
        <is>
          <t>MARKETING_EMAIL</t>
        </is>
      </c>
      <c r="D5595" s="2" t="inlineStr">
        <is>
          <t>GRANTED</t>
        </is>
      </c>
      <c r="E5595" s="2" t="inlineStr">
        <is>
          <t>2026-08-12</t>
        </is>
      </c>
      <c r="F5595" s="2" t="inlineStr">
        <is>
          <t>SELF_SERVICE</t>
        </is>
      </c>
    </row>
    <row r="5596">
      <c r="A5596" s="2" t="inlineStr">
        <is>
          <t>CON-005592</t>
        </is>
      </c>
      <c r="B5596" s="2" t="inlineStr">
        <is>
          <t>CUST-005592</t>
        </is>
      </c>
      <c r="C5596" s="2" t="inlineStr">
        <is>
          <t>PERSONALIZATION</t>
        </is>
      </c>
      <c r="D5596" s="2" t="inlineStr">
        <is>
          <t>GRANTED</t>
        </is>
      </c>
      <c r="E5596" s="2" t="inlineStr">
        <is>
          <t>2026-08-13</t>
        </is>
      </c>
      <c r="F5596" s="2" t="inlineStr">
        <is>
          <t>SELF_SERVICE</t>
        </is>
      </c>
    </row>
    <row r="5597">
      <c r="A5597" s="2" t="inlineStr">
        <is>
          <t>CON-005593</t>
        </is>
      </c>
      <c r="B5597" s="2" t="inlineStr">
        <is>
          <t>CUST-005593</t>
        </is>
      </c>
      <c r="C5597" s="2" t="inlineStr">
        <is>
          <t>MARKETING_EMAIL</t>
        </is>
      </c>
      <c r="D5597" s="2" t="inlineStr">
        <is>
          <t>WITHDRAWN</t>
        </is>
      </c>
      <c r="E5597" s="2" t="inlineStr">
        <is>
          <t>2026-08-14</t>
        </is>
      </c>
      <c r="F5597" s="2" t="inlineStr">
        <is>
          <t>SELF_SERVICE</t>
        </is>
      </c>
    </row>
    <row r="5598">
      <c r="A5598" s="2" t="inlineStr">
        <is>
          <t>CON-005594</t>
        </is>
      </c>
      <c r="B5598" s="2" t="inlineStr">
        <is>
          <t>CUST-005594</t>
        </is>
      </c>
      <c r="C5598" s="2" t="inlineStr">
        <is>
          <t>MARKETING_EMAIL</t>
        </is>
      </c>
      <c r="D5598" s="2" t="inlineStr">
        <is>
          <t>GRANTED</t>
        </is>
      </c>
      <c r="E5598" s="2" t="inlineStr">
        <is>
          <t>2026-08-15</t>
        </is>
      </c>
      <c r="F5598" s="2" t="inlineStr">
        <is>
          <t>SELF_SERVICE</t>
        </is>
      </c>
    </row>
    <row r="5599">
      <c r="A5599" s="2" t="inlineStr">
        <is>
          <t>CON-005595</t>
        </is>
      </c>
      <c r="B5599" s="2" t="inlineStr">
        <is>
          <t>CUST-005595</t>
        </is>
      </c>
      <c r="C5599" s="2" t="inlineStr">
        <is>
          <t>PERSONALIZATION</t>
        </is>
      </c>
      <c r="D5599" s="2" t="inlineStr">
        <is>
          <t>GRANTED</t>
        </is>
      </c>
      <c r="E5599" s="2" t="inlineStr">
        <is>
          <t>2026-08-16</t>
        </is>
      </c>
      <c r="F5599" s="2" t="inlineStr">
        <is>
          <t>SELF_SERVICE</t>
        </is>
      </c>
    </row>
    <row r="5600">
      <c r="A5600" s="2" t="inlineStr">
        <is>
          <t>CON-005596</t>
        </is>
      </c>
      <c r="B5600" s="2" t="inlineStr">
        <is>
          <t>CUST-005596</t>
        </is>
      </c>
      <c r="C5600" s="2" t="inlineStr">
        <is>
          <t>MARKETING_EMAIL</t>
        </is>
      </c>
      <c r="D5600" s="2" t="inlineStr">
        <is>
          <t>GRANTED</t>
        </is>
      </c>
      <c r="E5600" s="2" t="inlineStr">
        <is>
          <t>2026-08-17</t>
        </is>
      </c>
      <c r="F5600" s="2" t="inlineStr">
        <is>
          <t>SELF_SERVICE</t>
        </is>
      </c>
    </row>
    <row r="5601">
      <c r="A5601" s="2" t="inlineStr">
        <is>
          <t>CON-005597</t>
        </is>
      </c>
      <c r="B5601" s="2" t="inlineStr">
        <is>
          <t>CUST-005597</t>
        </is>
      </c>
      <c r="C5601" s="2" t="inlineStr">
        <is>
          <t>MARKETING_EMAIL</t>
        </is>
      </c>
      <c r="D5601" s="2" t="inlineStr">
        <is>
          <t>GRANTED</t>
        </is>
      </c>
      <c r="E5601" s="2" t="inlineStr">
        <is>
          <t>2026-08-18</t>
        </is>
      </c>
      <c r="F5601" s="2" t="inlineStr">
        <is>
          <t>SELF_SERVICE</t>
        </is>
      </c>
    </row>
    <row r="5602">
      <c r="A5602" s="2" t="inlineStr">
        <is>
          <t>CON-005598</t>
        </is>
      </c>
      <c r="B5602" s="2" t="inlineStr">
        <is>
          <t>CUST-005598</t>
        </is>
      </c>
      <c r="C5602" s="2" t="inlineStr">
        <is>
          <t>PERSONALIZATION</t>
        </is>
      </c>
      <c r="D5602" s="2" t="inlineStr">
        <is>
          <t>GRANTED</t>
        </is>
      </c>
      <c r="E5602" s="2" t="inlineStr">
        <is>
          <t>2026-08-19</t>
        </is>
      </c>
      <c r="F5602" s="2" t="inlineStr">
        <is>
          <t>SELF_SERVICE</t>
        </is>
      </c>
    </row>
    <row r="5603">
      <c r="A5603" s="2" t="inlineStr">
        <is>
          <t>CON-005599</t>
        </is>
      </c>
      <c r="B5603" s="2" t="inlineStr">
        <is>
          <t>CUST-005599</t>
        </is>
      </c>
      <c r="C5603" s="2" t="inlineStr">
        <is>
          <t>MARKETING_EMAIL</t>
        </is>
      </c>
      <c r="D5603" s="2" t="inlineStr">
        <is>
          <t>GRANTED</t>
        </is>
      </c>
      <c r="E5603" s="2" t="inlineStr">
        <is>
          <t>2026-08-20</t>
        </is>
      </c>
      <c r="F5603" s="2" t="inlineStr">
        <is>
          <t>SELF_SERVICE</t>
        </is>
      </c>
    </row>
    <row r="5604">
      <c r="A5604" s="2" t="inlineStr">
        <is>
          <t>CON-005600</t>
        </is>
      </c>
      <c r="B5604" s="2" t="inlineStr">
        <is>
          <t>CUST-005600</t>
        </is>
      </c>
      <c r="C5604" s="2" t="inlineStr">
        <is>
          <t>MARKETING_EMAIL</t>
        </is>
      </c>
      <c r="D5604" s="2" t="inlineStr">
        <is>
          <t>WITHDRAWN</t>
        </is>
      </c>
      <c r="E5604" s="2" t="inlineStr">
        <is>
          <t>2026-08-21</t>
        </is>
      </c>
      <c r="F5604" s="2" t="inlineStr">
        <is>
          <t>SELF_SERVICE</t>
        </is>
      </c>
    </row>
    <row r="5605">
      <c r="A5605" s="2" t="inlineStr">
        <is>
          <t>CON-005601</t>
        </is>
      </c>
      <c r="B5605" s="2" t="inlineStr">
        <is>
          <t>CUST-005601</t>
        </is>
      </c>
      <c r="C5605" s="2" t="inlineStr">
        <is>
          <t>PERSONALIZATION</t>
        </is>
      </c>
      <c r="D5605" s="2" t="inlineStr">
        <is>
          <t>GRANTED</t>
        </is>
      </c>
      <c r="E5605" s="2" t="inlineStr">
        <is>
          <t>2026-08-22</t>
        </is>
      </c>
      <c r="F5605" s="2" t="inlineStr">
        <is>
          <t>SELF_SERVICE</t>
        </is>
      </c>
    </row>
    <row r="5606">
      <c r="A5606" s="2" t="inlineStr">
        <is>
          <t>CON-005602</t>
        </is>
      </c>
      <c r="B5606" s="2" t="inlineStr">
        <is>
          <t>CUST-005602</t>
        </is>
      </c>
      <c r="C5606" s="2" t="inlineStr">
        <is>
          <t>MARKETING_EMAIL</t>
        </is>
      </c>
      <c r="D5606" s="2" t="inlineStr">
        <is>
          <t>GRANTED</t>
        </is>
      </c>
      <c r="E5606" s="2" t="inlineStr">
        <is>
          <t>2026-08-23</t>
        </is>
      </c>
      <c r="F5606" s="2" t="inlineStr">
        <is>
          <t>SELF_SERVICE</t>
        </is>
      </c>
    </row>
    <row r="5607">
      <c r="A5607" s="2" t="inlineStr">
        <is>
          <t>CON-005603</t>
        </is>
      </c>
      <c r="B5607" s="2" t="inlineStr">
        <is>
          <t>CUST-005603</t>
        </is>
      </c>
      <c r="C5607" s="2" t="inlineStr">
        <is>
          <t>MARKETING_EMAIL</t>
        </is>
      </c>
      <c r="D5607" s="2" t="inlineStr">
        <is>
          <t>GRANTED</t>
        </is>
      </c>
      <c r="E5607" s="2" t="inlineStr">
        <is>
          <t>2026-08-24</t>
        </is>
      </c>
      <c r="F5607" s="2" t="inlineStr">
        <is>
          <t>SELF_SERVICE</t>
        </is>
      </c>
    </row>
    <row r="5608">
      <c r="A5608" s="2" t="inlineStr">
        <is>
          <t>CON-005604</t>
        </is>
      </c>
      <c r="B5608" s="2" t="inlineStr">
        <is>
          <t>CUST-005604</t>
        </is>
      </c>
      <c r="C5608" s="2" t="inlineStr">
        <is>
          <t>PERSONALIZATION</t>
        </is>
      </c>
      <c r="D5608" s="2" t="inlineStr">
        <is>
          <t>GRANTED</t>
        </is>
      </c>
      <c r="E5608" s="2" t="inlineStr">
        <is>
          <t>2026-08-25</t>
        </is>
      </c>
      <c r="F5608" s="2" t="inlineStr">
        <is>
          <t>SELF_SERVICE</t>
        </is>
      </c>
    </row>
    <row r="5609">
      <c r="A5609" s="2" t="inlineStr">
        <is>
          <t>CON-005605</t>
        </is>
      </c>
      <c r="B5609" s="2" t="inlineStr">
        <is>
          <t>CUST-005605</t>
        </is>
      </c>
      <c r="C5609" s="2" t="inlineStr">
        <is>
          <t>MARKETING_EMAIL</t>
        </is>
      </c>
      <c r="D5609" s="2" t="inlineStr">
        <is>
          <t>GRANTED</t>
        </is>
      </c>
      <c r="E5609" s="2" t="inlineStr">
        <is>
          <t>2026-08-26</t>
        </is>
      </c>
      <c r="F5609" s="2" t="inlineStr">
        <is>
          <t>SELF_SERVICE</t>
        </is>
      </c>
    </row>
    <row r="5610">
      <c r="A5610" s="2" t="inlineStr">
        <is>
          <t>CON-005606</t>
        </is>
      </c>
      <c r="B5610" s="2" t="inlineStr">
        <is>
          <t>CUST-005606</t>
        </is>
      </c>
      <c r="C5610" s="2" t="inlineStr">
        <is>
          <t>MARKETING_EMAIL</t>
        </is>
      </c>
      <c r="D5610" s="2" t="inlineStr">
        <is>
          <t>GRANTED</t>
        </is>
      </c>
      <c r="E5610" s="2" t="inlineStr">
        <is>
          <t>2026-08-27</t>
        </is>
      </c>
      <c r="F5610" s="2" t="inlineStr">
        <is>
          <t>SELF_SERVICE</t>
        </is>
      </c>
    </row>
    <row r="5611">
      <c r="A5611" s="2" t="inlineStr">
        <is>
          <t>CON-005607</t>
        </is>
      </c>
      <c r="B5611" s="2" t="inlineStr">
        <is>
          <t>CUST-005607</t>
        </is>
      </c>
      <c r="C5611" s="2" t="inlineStr">
        <is>
          <t>PERSONALIZATION</t>
        </is>
      </c>
      <c r="D5611" s="2" t="inlineStr">
        <is>
          <t>WITHDRAWN</t>
        </is>
      </c>
      <c r="E5611" s="2" t="inlineStr">
        <is>
          <t>2026-08-28</t>
        </is>
      </c>
      <c r="F5611" s="2" t="inlineStr">
        <is>
          <t>SELF_SERVICE</t>
        </is>
      </c>
    </row>
    <row r="5612">
      <c r="A5612" s="2" t="inlineStr">
        <is>
          <t>CON-005608</t>
        </is>
      </c>
      <c r="B5612" s="2" t="inlineStr">
        <is>
          <t>CUST-005608</t>
        </is>
      </c>
      <c r="C5612" s="2" t="inlineStr">
        <is>
          <t>MARKETING_EMAIL</t>
        </is>
      </c>
      <c r="D5612" s="2" t="inlineStr">
        <is>
          <t>GRANTED</t>
        </is>
      </c>
      <c r="E5612" s="2" t="inlineStr">
        <is>
          <t>2026-08-29</t>
        </is>
      </c>
      <c r="F5612" s="2" t="inlineStr">
        <is>
          <t>SELF_SERVICE</t>
        </is>
      </c>
    </row>
    <row r="5613">
      <c r="A5613" s="2" t="inlineStr">
        <is>
          <t>CON-005609</t>
        </is>
      </c>
      <c r="B5613" s="2" t="inlineStr">
        <is>
          <t>CUST-005609</t>
        </is>
      </c>
      <c r="C5613" s="2" t="inlineStr">
        <is>
          <t>MARKETING_EMAIL</t>
        </is>
      </c>
      <c r="D5613" s="2" t="inlineStr">
        <is>
          <t>GRANTED</t>
        </is>
      </c>
      <c r="E5613" s="2" t="inlineStr">
        <is>
          <t>2026-08-30</t>
        </is>
      </c>
      <c r="F5613" s="2" t="inlineStr">
        <is>
          <t>SELF_SERVICE</t>
        </is>
      </c>
    </row>
    <row r="5614">
      <c r="A5614" s="2" t="inlineStr">
        <is>
          <t>CON-005610</t>
        </is>
      </c>
      <c r="B5614" s="2" t="inlineStr">
        <is>
          <t>CUST-005610</t>
        </is>
      </c>
      <c r="C5614" s="2" t="inlineStr">
        <is>
          <t>PERSONALIZATION</t>
        </is>
      </c>
      <c r="D5614" s="2" t="inlineStr">
        <is>
          <t>GRANTED</t>
        </is>
      </c>
      <c r="E5614" s="2" t="inlineStr">
        <is>
          <t>2026-08-31</t>
        </is>
      </c>
      <c r="F5614" s="2" t="inlineStr">
        <is>
          <t>SELF_SERVICE</t>
        </is>
      </c>
    </row>
    <row r="5615">
      <c r="A5615" s="2" t="inlineStr">
        <is>
          <t>CON-005611</t>
        </is>
      </c>
      <c r="B5615" s="2" t="inlineStr">
        <is>
          <t>CUST-005611</t>
        </is>
      </c>
      <c r="C5615" s="2" t="inlineStr">
        <is>
          <t>MARKETING_EMAIL</t>
        </is>
      </c>
      <c r="D5615" s="2" t="inlineStr">
        <is>
          <t>GRANTED</t>
        </is>
      </c>
      <c r="E5615" s="2" t="inlineStr">
        <is>
          <t>2026-08-01</t>
        </is>
      </c>
      <c r="F5615" s="2" t="inlineStr">
        <is>
          <t>SELF_SERVICE</t>
        </is>
      </c>
    </row>
    <row r="5616">
      <c r="A5616" s="2" t="inlineStr">
        <is>
          <t>CON-005612</t>
        </is>
      </c>
      <c r="B5616" s="2" t="inlineStr">
        <is>
          <t>CUST-005612</t>
        </is>
      </c>
      <c r="C5616" s="2" t="inlineStr">
        <is>
          <t>MARKETING_EMAIL</t>
        </is>
      </c>
      <c r="D5616" s="2" t="inlineStr">
        <is>
          <t>GRANTED</t>
        </is>
      </c>
      <c r="E5616" s="2" t="inlineStr">
        <is>
          <t>2026-08-02</t>
        </is>
      </c>
      <c r="F5616" s="2" t="inlineStr">
        <is>
          <t>SELF_SERVICE</t>
        </is>
      </c>
    </row>
    <row r="5617">
      <c r="A5617" s="2" t="inlineStr">
        <is>
          <t>CON-005613</t>
        </is>
      </c>
      <c r="B5617" s="2" t="inlineStr">
        <is>
          <t>CUST-005613</t>
        </is>
      </c>
      <c r="C5617" s="2" t="inlineStr">
        <is>
          <t>PERSONALIZATION</t>
        </is>
      </c>
      <c r="D5617" s="2" t="inlineStr">
        <is>
          <t>GRANTED</t>
        </is>
      </c>
      <c r="E5617" s="2" t="inlineStr">
        <is>
          <t>2026-08-03</t>
        </is>
      </c>
      <c r="F5617" s="2" t="inlineStr">
        <is>
          <t>SELF_SERVICE</t>
        </is>
      </c>
    </row>
    <row r="5618">
      <c r="A5618" s="2" t="inlineStr">
        <is>
          <t>CON-005614</t>
        </is>
      </c>
      <c r="B5618" s="2" t="inlineStr">
        <is>
          <t>CUST-005614</t>
        </is>
      </c>
      <c r="C5618" s="2" t="inlineStr">
        <is>
          <t>MARKETING_EMAIL</t>
        </is>
      </c>
      <c r="D5618" s="2" t="inlineStr">
        <is>
          <t>WITHDRAWN</t>
        </is>
      </c>
      <c r="E5618" s="2" t="inlineStr">
        <is>
          <t>2026-08-04</t>
        </is>
      </c>
      <c r="F5618" s="2" t="inlineStr">
        <is>
          <t>SELF_SERVICE</t>
        </is>
      </c>
    </row>
    <row r="5619">
      <c r="A5619" s="2" t="inlineStr">
        <is>
          <t>CON-005615</t>
        </is>
      </c>
      <c r="B5619" s="2" t="inlineStr">
        <is>
          <t>CUST-005615</t>
        </is>
      </c>
      <c r="C5619" s="2" t="inlineStr">
        <is>
          <t>MARKETING_EMAIL</t>
        </is>
      </c>
      <c r="D5619" s="2" t="inlineStr">
        <is>
          <t>GRANTED</t>
        </is>
      </c>
      <c r="E5619" s="2" t="inlineStr">
        <is>
          <t>2026-08-05</t>
        </is>
      </c>
      <c r="F5619" s="2" t="inlineStr">
        <is>
          <t>SELF_SERVICE</t>
        </is>
      </c>
    </row>
    <row r="5620">
      <c r="A5620" s="2" t="inlineStr">
        <is>
          <t>CON-005616</t>
        </is>
      </c>
      <c r="B5620" s="2" t="inlineStr">
        <is>
          <t>CUST-005616</t>
        </is>
      </c>
      <c r="C5620" s="2" t="inlineStr">
        <is>
          <t>PERSONALIZATION</t>
        </is>
      </c>
      <c r="D5620" s="2" t="inlineStr">
        <is>
          <t>GRANTED</t>
        </is>
      </c>
      <c r="E5620" s="2" t="inlineStr">
        <is>
          <t>2026-08-06</t>
        </is>
      </c>
      <c r="F5620" s="2" t="inlineStr">
        <is>
          <t>SELF_SERVICE</t>
        </is>
      </c>
    </row>
    <row r="5621">
      <c r="A5621" s="2" t="inlineStr">
        <is>
          <t>CON-005617</t>
        </is>
      </c>
      <c r="B5621" s="2" t="inlineStr">
        <is>
          <t>CUST-005617</t>
        </is>
      </c>
      <c r="C5621" s="2" t="inlineStr">
        <is>
          <t>MARKETING_EMAIL</t>
        </is>
      </c>
      <c r="D5621" s="2" t="inlineStr">
        <is>
          <t>GRANTED</t>
        </is>
      </c>
      <c r="E5621" s="2" t="inlineStr">
        <is>
          <t>2026-08-07</t>
        </is>
      </c>
      <c r="F5621" s="2" t="inlineStr">
        <is>
          <t>SELF_SERVICE</t>
        </is>
      </c>
    </row>
    <row r="5622">
      <c r="A5622" s="2" t="inlineStr">
        <is>
          <t>CON-005618</t>
        </is>
      </c>
      <c r="B5622" s="2" t="inlineStr">
        <is>
          <t>CUST-005618</t>
        </is>
      </c>
      <c r="C5622" s="2" t="inlineStr">
        <is>
          <t>MARKETING_EMAIL</t>
        </is>
      </c>
      <c r="D5622" s="2" t="inlineStr">
        <is>
          <t>GRANTED</t>
        </is>
      </c>
      <c r="E5622" s="2" t="inlineStr">
        <is>
          <t>2026-08-08</t>
        </is>
      </c>
      <c r="F5622" s="2" t="inlineStr">
        <is>
          <t>SELF_SERVICE</t>
        </is>
      </c>
    </row>
    <row r="5623">
      <c r="A5623" s="2" t="inlineStr">
        <is>
          <t>CON-005619</t>
        </is>
      </c>
      <c r="B5623" s="2" t="inlineStr">
        <is>
          <t>CUST-005619</t>
        </is>
      </c>
      <c r="C5623" s="2" t="inlineStr">
        <is>
          <t>PERSONALIZATION</t>
        </is>
      </c>
      <c r="D5623" s="2" t="inlineStr">
        <is>
          <t>GRANTED</t>
        </is>
      </c>
      <c r="E5623" s="2" t="inlineStr">
        <is>
          <t>2026-08-09</t>
        </is>
      </c>
      <c r="F5623" s="2" t="inlineStr">
        <is>
          <t>SELF_SERVICE</t>
        </is>
      </c>
    </row>
    <row r="5624">
      <c r="A5624" s="2" t="inlineStr">
        <is>
          <t>CON-005620</t>
        </is>
      </c>
      <c r="B5624" s="2" t="inlineStr">
        <is>
          <t>CUST-005620</t>
        </is>
      </c>
      <c r="C5624" s="2" t="inlineStr">
        <is>
          <t>MARKETING_EMAIL</t>
        </is>
      </c>
      <c r="D5624" s="2" t="inlineStr">
        <is>
          <t>GRANTED</t>
        </is>
      </c>
      <c r="E5624" s="2" t="inlineStr">
        <is>
          <t>2026-08-10</t>
        </is>
      </c>
      <c r="F5624" s="2" t="inlineStr">
        <is>
          <t>SELF_SERVICE</t>
        </is>
      </c>
    </row>
    <row r="5625">
      <c r="A5625" s="2" t="inlineStr">
        <is>
          <t>CON-005621</t>
        </is>
      </c>
      <c r="B5625" s="2" t="inlineStr">
        <is>
          <t>CUST-005621</t>
        </is>
      </c>
      <c r="C5625" s="2" t="inlineStr">
        <is>
          <t>MARKETING_EMAIL</t>
        </is>
      </c>
      <c r="D5625" s="2" t="inlineStr">
        <is>
          <t>WITHDRAWN</t>
        </is>
      </c>
      <c r="E5625" s="2" t="inlineStr">
        <is>
          <t>2026-08-11</t>
        </is>
      </c>
      <c r="F5625" s="2" t="inlineStr">
        <is>
          <t>SELF_SERVICE</t>
        </is>
      </c>
    </row>
    <row r="5626">
      <c r="A5626" s="2" t="inlineStr">
        <is>
          <t>CON-005622</t>
        </is>
      </c>
      <c r="B5626" s="2" t="inlineStr">
        <is>
          <t>CUST-005622</t>
        </is>
      </c>
      <c r="C5626" s="2" t="inlineStr">
        <is>
          <t>PERSONALIZATION</t>
        </is>
      </c>
      <c r="D5626" s="2" t="inlineStr">
        <is>
          <t>GRANTED</t>
        </is>
      </c>
      <c r="E5626" s="2" t="inlineStr">
        <is>
          <t>2026-08-12</t>
        </is>
      </c>
      <c r="F5626" s="2" t="inlineStr">
        <is>
          <t>SELF_SERVICE</t>
        </is>
      </c>
    </row>
    <row r="5627">
      <c r="A5627" s="2" t="inlineStr">
        <is>
          <t>CON-005623</t>
        </is>
      </c>
      <c r="B5627" s="2" t="inlineStr">
        <is>
          <t>CUST-005623</t>
        </is>
      </c>
      <c r="C5627" s="2" t="inlineStr">
        <is>
          <t>MARKETING_EMAIL</t>
        </is>
      </c>
      <c r="D5627" s="2" t="inlineStr">
        <is>
          <t>GRANTED</t>
        </is>
      </c>
      <c r="E5627" s="2" t="inlineStr">
        <is>
          <t>2026-08-13</t>
        </is>
      </c>
      <c r="F5627" s="2" t="inlineStr">
        <is>
          <t>SELF_SERVICE</t>
        </is>
      </c>
    </row>
    <row r="5628">
      <c r="A5628" s="2" t="inlineStr">
        <is>
          <t>CON-005624</t>
        </is>
      </c>
      <c r="B5628" s="2" t="inlineStr">
        <is>
          <t>CUST-005624</t>
        </is>
      </c>
      <c r="C5628" s="2" t="inlineStr">
        <is>
          <t>MARKETING_EMAIL</t>
        </is>
      </c>
      <c r="D5628" s="2" t="inlineStr">
        <is>
          <t>GRANTED</t>
        </is>
      </c>
      <c r="E5628" s="2" t="inlineStr">
        <is>
          <t>2026-08-14</t>
        </is>
      </c>
      <c r="F5628" s="2" t="inlineStr">
        <is>
          <t>SELF_SERVICE</t>
        </is>
      </c>
    </row>
    <row r="5629">
      <c r="A5629" s="2" t="inlineStr">
        <is>
          <t>CON-005625</t>
        </is>
      </c>
      <c r="B5629" s="2" t="inlineStr">
        <is>
          <t>CUST-005625</t>
        </is>
      </c>
      <c r="C5629" s="2" t="inlineStr">
        <is>
          <t>PERSONALIZATION</t>
        </is>
      </c>
      <c r="D5629" s="2" t="inlineStr">
        <is>
          <t>GRANTED</t>
        </is>
      </c>
      <c r="E5629" s="2" t="inlineStr">
        <is>
          <t>2026-08-15</t>
        </is>
      </c>
      <c r="F5629" s="2" t="inlineStr">
        <is>
          <t>SELF_SERVICE</t>
        </is>
      </c>
    </row>
    <row r="5630">
      <c r="A5630" s="2" t="inlineStr">
        <is>
          <t>CON-005626</t>
        </is>
      </c>
      <c r="B5630" s="2" t="inlineStr">
        <is>
          <t>CUST-005626</t>
        </is>
      </c>
      <c r="C5630" s="2" t="inlineStr">
        <is>
          <t>MARKETING_EMAIL</t>
        </is>
      </c>
      <c r="D5630" s="2" t="inlineStr">
        <is>
          <t>GRANTED</t>
        </is>
      </c>
      <c r="E5630" s="2" t="inlineStr">
        <is>
          <t>2026-08-16</t>
        </is>
      </c>
      <c r="F5630" s="2" t="inlineStr">
        <is>
          <t>SELF_SERVICE</t>
        </is>
      </c>
    </row>
    <row r="5631">
      <c r="A5631" s="2" t="inlineStr">
        <is>
          <t>CON-005627</t>
        </is>
      </c>
      <c r="B5631" s="2" t="inlineStr">
        <is>
          <t>CUST-005627</t>
        </is>
      </c>
      <c r="C5631" s="2" t="inlineStr">
        <is>
          <t>MARKETING_EMAIL</t>
        </is>
      </c>
      <c r="D5631" s="2" t="inlineStr">
        <is>
          <t>GRANTED</t>
        </is>
      </c>
      <c r="E5631" s="2" t="inlineStr">
        <is>
          <t>2026-08-17</t>
        </is>
      </c>
      <c r="F5631" s="2" t="inlineStr">
        <is>
          <t>SELF_SERVICE</t>
        </is>
      </c>
    </row>
    <row r="5632">
      <c r="A5632" s="2" t="inlineStr">
        <is>
          <t>CON-005628</t>
        </is>
      </c>
      <c r="B5632" s="2" t="inlineStr">
        <is>
          <t>CUST-005628</t>
        </is>
      </c>
      <c r="C5632" s="2" t="inlineStr">
        <is>
          <t>PERSONALIZATION</t>
        </is>
      </c>
      <c r="D5632" s="2" t="inlineStr">
        <is>
          <t>WITHDRAWN</t>
        </is>
      </c>
      <c r="E5632" s="2" t="inlineStr">
        <is>
          <t>2026-08-18</t>
        </is>
      </c>
      <c r="F5632" s="2" t="inlineStr">
        <is>
          <t>SELF_SERVICE</t>
        </is>
      </c>
    </row>
    <row r="5633">
      <c r="A5633" s="2" t="inlineStr">
        <is>
          <t>CON-005629</t>
        </is>
      </c>
      <c r="B5633" s="2" t="inlineStr">
        <is>
          <t>CUST-005629</t>
        </is>
      </c>
      <c r="C5633" s="2" t="inlineStr">
        <is>
          <t>MARKETING_EMAIL</t>
        </is>
      </c>
      <c r="D5633" s="2" t="inlineStr">
        <is>
          <t>GRANTED</t>
        </is>
      </c>
      <c r="E5633" s="2" t="inlineStr">
        <is>
          <t>2026-08-19</t>
        </is>
      </c>
      <c r="F5633" s="2" t="inlineStr">
        <is>
          <t>SELF_SERVICE</t>
        </is>
      </c>
    </row>
    <row r="5634">
      <c r="A5634" s="2" t="inlineStr">
        <is>
          <t>CON-005630</t>
        </is>
      </c>
      <c r="B5634" s="2" t="inlineStr">
        <is>
          <t>CUST-005630</t>
        </is>
      </c>
      <c r="C5634" s="2" t="inlineStr">
        <is>
          <t>MARKETING_EMAIL</t>
        </is>
      </c>
      <c r="D5634" s="2" t="inlineStr">
        <is>
          <t>GRANTED</t>
        </is>
      </c>
      <c r="E5634" s="2" t="inlineStr">
        <is>
          <t>2026-08-20</t>
        </is>
      </c>
      <c r="F5634" s="2" t="inlineStr">
        <is>
          <t>SELF_SERVICE</t>
        </is>
      </c>
    </row>
    <row r="5635">
      <c r="A5635" s="2" t="inlineStr">
        <is>
          <t>CON-005631</t>
        </is>
      </c>
      <c r="B5635" s="2" t="inlineStr">
        <is>
          <t>CUST-005631</t>
        </is>
      </c>
      <c r="C5635" s="2" t="inlineStr">
        <is>
          <t>PERSONALIZATION</t>
        </is>
      </c>
      <c r="D5635" s="2" t="inlineStr">
        <is>
          <t>GRANTED</t>
        </is>
      </c>
      <c r="E5635" s="2" t="inlineStr">
        <is>
          <t>2026-08-21</t>
        </is>
      </c>
      <c r="F5635" s="2" t="inlineStr">
        <is>
          <t>SELF_SERVICE</t>
        </is>
      </c>
    </row>
    <row r="5636">
      <c r="A5636" s="2" t="inlineStr">
        <is>
          <t>CON-005632</t>
        </is>
      </c>
      <c r="B5636" s="2" t="inlineStr">
        <is>
          <t>CUST-005632</t>
        </is>
      </c>
      <c r="C5636" s="2" t="inlineStr">
        <is>
          <t>MARKETING_EMAIL</t>
        </is>
      </c>
      <c r="D5636" s="2" t="inlineStr">
        <is>
          <t>GRANTED</t>
        </is>
      </c>
      <c r="E5636" s="2" t="inlineStr">
        <is>
          <t>2026-08-22</t>
        </is>
      </c>
      <c r="F5636" s="2" t="inlineStr">
        <is>
          <t>SELF_SERVICE</t>
        </is>
      </c>
    </row>
    <row r="5637">
      <c r="A5637" s="2" t="inlineStr">
        <is>
          <t>CON-005633</t>
        </is>
      </c>
      <c r="B5637" s="2" t="inlineStr">
        <is>
          <t>CUST-005633</t>
        </is>
      </c>
      <c r="C5637" s="2" t="inlineStr">
        <is>
          <t>MARKETING_EMAIL</t>
        </is>
      </c>
      <c r="D5637" s="2" t="inlineStr">
        <is>
          <t>GRANTED</t>
        </is>
      </c>
      <c r="E5637" s="2" t="inlineStr">
        <is>
          <t>2026-08-23</t>
        </is>
      </c>
      <c r="F5637" s="2" t="inlineStr">
        <is>
          <t>SELF_SERVICE</t>
        </is>
      </c>
    </row>
    <row r="5638">
      <c r="A5638" s="2" t="inlineStr">
        <is>
          <t>CON-005634</t>
        </is>
      </c>
      <c r="B5638" s="2" t="inlineStr">
        <is>
          <t>CUST-005634</t>
        </is>
      </c>
      <c r="C5638" s="2" t="inlineStr">
        <is>
          <t>PERSONALIZATION</t>
        </is>
      </c>
      <c r="D5638" s="2" t="inlineStr">
        <is>
          <t>GRANTED</t>
        </is>
      </c>
      <c r="E5638" s="2" t="inlineStr">
        <is>
          <t>2026-08-24</t>
        </is>
      </c>
      <c r="F5638" s="2" t="inlineStr">
        <is>
          <t>SELF_SERVICE</t>
        </is>
      </c>
    </row>
    <row r="5639">
      <c r="A5639" s="2" t="inlineStr">
        <is>
          <t>CON-005635</t>
        </is>
      </c>
      <c r="B5639" s="2" t="inlineStr">
        <is>
          <t>CUST-005635</t>
        </is>
      </c>
      <c r="C5639" s="2" t="inlineStr">
        <is>
          <t>MARKETING_EMAIL</t>
        </is>
      </c>
      <c r="D5639" s="2" t="inlineStr">
        <is>
          <t>WITHDRAWN</t>
        </is>
      </c>
      <c r="E5639" s="2" t="inlineStr">
        <is>
          <t>2026-08-25</t>
        </is>
      </c>
      <c r="F5639" s="2" t="inlineStr">
        <is>
          <t>SELF_SERVICE</t>
        </is>
      </c>
    </row>
    <row r="5640">
      <c r="A5640" s="2" t="inlineStr">
        <is>
          <t>CON-005636</t>
        </is>
      </c>
      <c r="B5640" s="2" t="inlineStr">
        <is>
          <t>CUST-005636</t>
        </is>
      </c>
      <c r="C5640" s="2" t="inlineStr">
        <is>
          <t>MARKETING_EMAIL</t>
        </is>
      </c>
      <c r="D5640" s="2" t="inlineStr">
        <is>
          <t>GRANTED</t>
        </is>
      </c>
      <c r="E5640" s="2" t="inlineStr">
        <is>
          <t>2026-08-26</t>
        </is>
      </c>
      <c r="F5640" s="2" t="inlineStr">
        <is>
          <t>SELF_SERVICE</t>
        </is>
      </c>
    </row>
    <row r="5641">
      <c r="A5641" s="2" t="inlineStr">
        <is>
          <t>CON-005637</t>
        </is>
      </c>
      <c r="B5641" s="2" t="inlineStr">
        <is>
          <t>CUST-005637</t>
        </is>
      </c>
      <c r="C5641" s="2" t="inlineStr">
        <is>
          <t>PERSONALIZATION</t>
        </is>
      </c>
      <c r="D5641" s="2" t="inlineStr">
        <is>
          <t>GRANTED</t>
        </is>
      </c>
      <c r="E5641" s="2" t="inlineStr">
        <is>
          <t>2026-08-27</t>
        </is>
      </c>
      <c r="F5641" s="2" t="inlineStr">
        <is>
          <t>SELF_SERVICE</t>
        </is>
      </c>
    </row>
    <row r="5642">
      <c r="A5642" s="2" t="inlineStr">
        <is>
          <t>CON-005638</t>
        </is>
      </c>
      <c r="B5642" s="2" t="inlineStr">
        <is>
          <t>CUST-005638</t>
        </is>
      </c>
      <c r="C5642" s="2" t="inlineStr">
        <is>
          <t>MARKETING_EMAIL</t>
        </is>
      </c>
      <c r="D5642" s="2" t="inlineStr">
        <is>
          <t>GRANTED</t>
        </is>
      </c>
      <c r="E5642" s="2" t="inlineStr">
        <is>
          <t>2026-08-28</t>
        </is>
      </c>
      <c r="F5642" s="2" t="inlineStr">
        <is>
          <t>SELF_SERVICE</t>
        </is>
      </c>
    </row>
    <row r="5643">
      <c r="A5643" s="2" t="inlineStr">
        <is>
          <t>CON-005639</t>
        </is>
      </c>
      <c r="B5643" s="2" t="inlineStr">
        <is>
          <t>CUST-005639</t>
        </is>
      </c>
      <c r="C5643" s="2" t="inlineStr">
        <is>
          <t>MARKETING_EMAIL</t>
        </is>
      </c>
      <c r="D5643" s="2" t="inlineStr">
        <is>
          <t>GRANTED</t>
        </is>
      </c>
      <c r="E5643" s="2" t="inlineStr">
        <is>
          <t>2026-08-29</t>
        </is>
      </c>
      <c r="F5643" s="2" t="inlineStr">
        <is>
          <t>SELF_SERVICE</t>
        </is>
      </c>
    </row>
    <row r="5644">
      <c r="A5644" s="2" t="inlineStr">
        <is>
          <t>CON-005640</t>
        </is>
      </c>
      <c r="B5644" s="2" t="inlineStr">
        <is>
          <t>CUST-005640</t>
        </is>
      </c>
      <c r="C5644" s="2" t="inlineStr">
        <is>
          <t>PERSONALIZATION</t>
        </is>
      </c>
      <c r="D5644" s="2" t="inlineStr">
        <is>
          <t>GRANTED</t>
        </is>
      </c>
      <c r="E5644" s="2" t="inlineStr">
        <is>
          <t>2026-08-30</t>
        </is>
      </c>
      <c r="F5644" s="2" t="inlineStr">
        <is>
          <t>SELF_SERVICE</t>
        </is>
      </c>
    </row>
    <row r="5645">
      <c r="A5645" s="2" t="inlineStr">
        <is>
          <t>CON-005641</t>
        </is>
      </c>
      <c r="B5645" s="2" t="inlineStr">
        <is>
          <t>CUST-005641</t>
        </is>
      </c>
      <c r="C5645" s="2" t="inlineStr">
        <is>
          <t>MARKETING_EMAIL</t>
        </is>
      </c>
      <c r="D5645" s="2" t="inlineStr">
        <is>
          <t>GRANTED</t>
        </is>
      </c>
      <c r="E5645" s="2" t="inlineStr">
        <is>
          <t>2026-08-31</t>
        </is>
      </c>
      <c r="F5645" s="2" t="inlineStr">
        <is>
          <t>SELF_SERVICE</t>
        </is>
      </c>
    </row>
    <row r="5646">
      <c r="A5646" s="2" t="inlineStr">
        <is>
          <t>CON-005642</t>
        </is>
      </c>
      <c r="B5646" s="2" t="inlineStr">
        <is>
          <t>CUST-005642</t>
        </is>
      </c>
      <c r="C5646" s="2" t="inlineStr">
        <is>
          <t>MARKETING_EMAIL</t>
        </is>
      </c>
      <c r="D5646" s="2" t="inlineStr">
        <is>
          <t>WITHDRAWN</t>
        </is>
      </c>
      <c r="E5646" s="2" t="inlineStr">
        <is>
          <t>2026-08-01</t>
        </is>
      </c>
      <c r="F5646" s="2" t="inlineStr">
        <is>
          <t>SELF_SERVICE</t>
        </is>
      </c>
    </row>
    <row r="5647">
      <c r="A5647" s="2" t="inlineStr">
        <is>
          <t>CON-005643</t>
        </is>
      </c>
      <c r="B5647" s="2" t="inlineStr">
        <is>
          <t>CUST-005643</t>
        </is>
      </c>
      <c r="C5647" s="2" t="inlineStr">
        <is>
          <t>PERSONALIZATION</t>
        </is>
      </c>
      <c r="D5647" s="2" t="inlineStr">
        <is>
          <t>GRANTED</t>
        </is>
      </c>
      <c r="E5647" s="2" t="inlineStr">
        <is>
          <t>2026-08-02</t>
        </is>
      </c>
      <c r="F5647" s="2" t="inlineStr">
        <is>
          <t>SELF_SERVICE</t>
        </is>
      </c>
    </row>
    <row r="5648">
      <c r="A5648" s="2" t="inlineStr">
        <is>
          <t>CON-005644</t>
        </is>
      </c>
      <c r="B5648" s="2" t="inlineStr">
        <is>
          <t>CUST-005644</t>
        </is>
      </c>
      <c r="C5648" s="2" t="inlineStr">
        <is>
          <t>MARKETING_EMAIL</t>
        </is>
      </c>
      <c r="D5648" s="2" t="inlineStr">
        <is>
          <t>GRANTED</t>
        </is>
      </c>
      <c r="E5648" s="2" t="inlineStr">
        <is>
          <t>2026-08-03</t>
        </is>
      </c>
      <c r="F5648" s="2" t="inlineStr">
        <is>
          <t>SELF_SERVICE</t>
        </is>
      </c>
    </row>
    <row r="5649">
      <c r="A5649" s="2" t="inlineStr">
        <is>
          <t>CON-005645</t>
        </is>
      </c>
      <c r="B5649" s="2" t="inlineStr">
        <is>
          <t>CUST-005645</t>
        </is>
      </c>
      <c r="C5649" s="2" t="inlineStr">
        <is>
          <t>MARKETING_EMAIL</t>
        </is>
      </c>
      <c r="D5649" s="2" t="inlineStr">
        <is>
          <t>GRANTED</t>
        </is>
      </c>
      <c r="E5649" s="2" t="inlineStr">
        <is>
          <t>2026-08-04</t>
        </is>
      </c>
      <c r="F5649" s="2" t="inlineStr">
        <is>
          <t>SELF_SERVICE</t>
        </is>
      </c>
    </row>
    <row r="5650">
      <c r="A5650" s="2" t="inlineStr">
        <is>
          <t>CON-005646</t>
        </is>
      </c>
      <c r="B5650" s="2" t="inlineStr">
        <is>
          <t>CUST-005646</t>
        </is>
      </c>
      <c r="C5650" s="2" t="inlineStr">
        <is>
          <t>PERSONALIZATION</t>
        </is>
      </c>
      <c r="D5650" s="2" t="inlineStr">
        <is>
          <t>GRANTED</t>
        </is>
      </c>
      <c r="E5650" s="2" t="inlineStr">
        <is>
          <t>2026-08-05</t>
        </is>
      </c>
      <c r="F5650" s="2" t="inlineStr">
        <is>
          <t>SELF_SERVICE</t>
        </is>
      </c>
    </row>
    <row r="5651">
      <c r="A5651" s="2" t="inlineStr">
        <is>
          <t>CON-005647</t>
        </is>
      </c>
      <c r="B5651" s="2" t="inlineStr">
        <is>
          <t>CUST-005647</t>
        </is>
      </c>
      <c r="C5651" s="2" t="inlineStr">
        <is>
          <t>MARKETING_EMAIL</t>
        </is>
      </c>
      <c r="D5651" s="2" t="inlineStr">
        <is>
          <t>GRANTED</t>
        </is>
      </c>
      <c r="E5651" s="2" t="inlineStr">
        <is>
          <t>2026-08-06</t>
        </is>
      </c>
      <c r="F5651" s="2" t="inlineStr">
        <is>
          <t>SELF_SERVICE</t>
        </is>
      </c>
    </row>
    <row r="5652">
      <c r="A5652" s="2" t="inlineStr">
        <is>
          <t>CON-005648</t>
        </is>
      </c>
      <c r="B5652" s="2" t="inlineStr">
        <is>
          <t>CUST-005648</t>
        </is>
      </c>
      <c r="C5652" s="2" t="inlineStr">
        <is>
          <t>MARKETING_EMAIL</t>
        </is>
      </c>
      <c r="D5652" s="2" t="inlineStr">
        <is>
          <t>GRANTED</t>
        </is>
      </c>
      <c r="E5652" s="2" t="inlineStr">
        <is>
          <t>2026-08-07</t>
        </is>
      </c>
      <c r="F5652" s="2" t="inlineStr">
        <is>
          <t>SELF_SERVICE</t>
        </is>
      </c>
    </row>
    <row r="5653">
      <c r="A5653" s="2" t="inlineStr">
        <is>
          <t>CON-005649</t>
        </is>
      </c>
      <c r="B5653" s="2" t="inlineStr">
        <is>
          <t>CUST-005649</t>
        </is>
      </c>
      <c r="C5653" s="2" t="inlineStr">
        <is>
          <t>PERSONALIZATION</t>
        </is>
      </c>
      <c r="D5653" s="2" t="inlineStr">
        <is>
          <t>WITHDRAWN</t>
        </is>
      </c>
      <c r="E5653" s="2" t="inlineStr">
        <is>
          <t>2026-08-08</t>
        </is>
      </c>
      <c r="F5653" s="2" t="inlineStr">
        <is>
          <t>SELF_SERVICE</t>
        </is>
      </c>
    </row>
    <row r="5654">
      <c r="A5654" s="2" t="inlineStr">
        <is>
          <t>CON-005650</t>
        </is>
      </c>
      <c r="B5654" s="2" t="inlineStr">
        <is>
          <t>CUST-005650</t>
        </is>
      </c>
      <c r="C5654" s="2" t="inlineStr">
        <is>
          <t>MARKETING_EMAIL</t>
        </is>
      </c>
      <c r="D5654" s="2" t="inlineStr">
        <is>
          <t>GRANTED</t>
        </is>
      </c>
      <c r="E5654" s="2" t="inlineStr">
        <is>
          <t>2026-08-09</t>
        </is>
      </c>
      <c r="F5654" s="2" t="inlineStr">
        <is>
          <t>SELF_SERVICE</t>
        </is>
      </c>
    </row>
    <row r="5655">
      <c r="A5655" s="2" t="inlineStr">
        <is>
          <t>CON-005651</t>
        </is>
      </c>
      <c r="B5655" s="2" t="inlineStr">
        <is>
          <t>CUST-005651</t>
        </is>
      </c>
      <c r="C5655" s="2" t="inlineStr">
        <is>
          <t>MARKETING_EMAIL</t>
        </is>
      </c>
      <c r="D5655" s="2" t="inlineStr">
        <is>
          <t>GRANTED</t>
        </is>
      </c>
      <c r="E5655" s="2" t="inlineStr">
        <is>
          <t>2026-08-10</t>
        </is>
      </c>
      <c r="F5655" s="2" t="inlineStr">
        <is>
          <t>SELF_SERVICE</t>
        </is>
      </c>
    </row>
    <row r="5656">
      <c r="A5656" s="2" t="inlineStr">
        <is>
          <t>CON-005652</t>
        </is>
      </c>
      <c r="B5656" s="2" t="inlineStr">
        <is>
          <t>CUST-005652</t>
        </is>
      </c>
      <c r="C5656" s="2" t="inlineStr">
        <is>
          <t>PERSONALIZATION</t>
        </is>
      </c>
      <c r="D5656" s="2" t="inlineStr">
        <is>
          <t>GRANTED</t>
        </is>
      </c>
      <c r="E5656" s="2" t="inlineStr">
        <is>
          <t>2026-08-11</t>
        </is>
      </c>
      <c r="F5656" s="2" t="inlineStr">
        <is>
          <t>SELF_SERVICE</t>
        </is>
      </c>
    </row>
    <row r="5657">
      <c r="A5657" s="2" t="inlineStr">
        <is>
          <t>CON-005653</t>
        </is>
      </c>
      <c r="B5657" s="2" t="inlineStr">
        <is>
          <t>CUST-005653</t>
        </is>
      </c>
      <c r="C5657" s="2" t="inlineStr">
        <is>
          <t>MARKETING_EMAIL</t>
        </is>
      </c>
      <c r="D5657" s="2" t="inlineStr">
        <is>
          <t>GRANTED</t>
        </is>
      </c>
      <c r="E5657" s="2" t="inlineStr">
        <is>
          <t>2026-08-12</t>
        </is>
      </c>
      <c r="F5657" s="2" t="inlineStr">
        <is>
          <t>SELF_SERVICE</t>
        </is>
      </c>
    </row>
    <row r="5658">
      <c r="A5658" s="2" t="inlineStr">
        <is>
          <t>CON-005654</t>
        </is>
      </c>
      <c r="B5658" s="2" t="inlineStr">
        <is>
          <t>CUST-005654</t>
        </is>
      </c>
      <c r="C5658" s="2" t="inlineStr">
        <is>
          <t>MARKETING_EMAIL</t>
        </is>
      </c>
      <c r="D5658" s="2" t="inlineStr">
        <is>
          <t>GRANTED</t>
        </is>
      </c>
      <c r="E5658" s="2" t="inlineStr">
        <is>
          <t>2026-08-13</t>
        </is>
      </c>
      <c r="F5658" s="2" t="inlineStr">
        <is>
          <t>SELF_SERVICE</t>
        </is>
      </c>
    </row>
    <row r="5659">
      <c r="A5659" s="2" t="inlineStr">
        <is>
          <t>CON-005655</t>
        </is>
      </c>
      <c r="B5659" s="2" t="inlineStr">
        <is>
          <t>CUST-005655</t>
        </is>
      </c>
      <c r="C5659" s="2" t="inlineStr">
        <is>
          <t>PERSONALIZATION</t>
        </is>
      </c>
      <c r="D5659" s="2" t="inlineStr">
        <is>
          <t>GRANTED</t>
        </is>
      </c>
      <c r="E5659" s="2" t="inlineStr">
        <is>
          <t>2026-08-14</t>
        </is>
      </c>
      <c r="F5659" s="2" t="inlineStr">
        <is>
          <t>SELF_SERVICE</t>
        </is>
      </c>
    </row>
    <row r="5660">
      <c r="A5660" s="2" t="inlineStr">
        <is>
          <t>CON-005656</t>
        </is>
      </c>
      <c r="B5660" s="2" t="inlineStr">
        <is>
          <t>CUST-005656</t>
        </is>
      </c>
      <c r="C5660" s="2" t="inlineStr">
        <is>
          <t>MARKETING_EMAIL</t>
        </is>
      </c>
      <c r="D5660" s="2" t="inlineStr">
        <is>
          <t>WITHDRAWN</t>
        </is>
      </c>
      <c r="E5660" s="2" t="inlineStr">
        <is>
          <t>2026-08-15</t>
        </is>
      </c>
      <c r="F5660" s="2" t="inlineStr">
        <is>
          <t>SELF_SERVICE</t>
        </is>
      </c>
    </row>
    <row r="5661">
      <c r="A5661" s="2" t="inlineStr">
        <is>
          <t>CON-005657</t>
        </is>
      </c>
      <c r="B5661" s="2" t="inlineStr">
        <is>
          <t>CUST-005657</t>
        </is>
      </c>
      <c r="C5661" s="2" t="inlineStr">
        <is>
          <t>MARKETING_EMAIL</t>
        </is>
      </c>
      <c r="D5661" s="2" t="inlineStr">
        <is>
          <t>GRANTED</t>
        </is>
      </c>
      <c r="E5661" s="2" t="inlineStr">
        <is>
          <t>2026-08-16</t>
        </is>
      </c>
      <c r="F5661" s="2" t="inlineStr">
        <is>
          <t>SELF_SERVICE</t>
        </is>
      </c>
    </row>
    <row r="5662">
      <c r="A5662" s="2" t="inlineStr">
        <is>
          <t>CON-005658</t>
        </is>
      </c>
      <c r="B5662" s="2" t="inlineStr">
        <is>
          <t>CUST-005658</t>
        </is>
      </c>
      <c r="C5662" s="2" t="inlineStr">
        <is>
          <t>PERSONALIZATION</t>
        </is>
      </c>
      <c r="D5662" s="2" t="inlineStr">
        <is>
          <t>GRANTED</t>
        </is>
      </c>
      <c r="E5662" s="2" t="inlineStr">
        <is>
          <t>2026-08-17</t>
        </is>
      </c>
      <c r="F5662" s="2" t="inlineStr">
        <is>
          <t>SELF_SERVICE</t>
        </is>
      </c>
    </row>
    <row r="5663">
      <c r="A5663" s="2" t="inlineStr">
        <is>
          <t>CON-005659</t>
        </is>
      </c>
      <c r="B5663" s="2" t="inlineStr">
        <is>
          <t>CUST-005659</t>
        </is>
      </c>
      <c r="C5663" s="2" t="inlineStr">
        <is>
          <t>MARKETING_EMAIL</t>
        </is>
      </c>
      <c r="D5663" s="2" t="inlineStr">
        <is>
          <t>GRANTED</t>
        </is>
      </c>
      <c r="E5663" s="2" t="inlineStr">
        <is>
          <t>2026-08-18</t>
        </is>
      </c>
      <c r="F5663" s="2" t="inlineStr">
        <is>
          <t>SELF_SERVICE</t>
        </is>
      </c>
    </row>
    <row r="5664">
      <c r="A5664" s="2" t="inlineStr">
        <is>
          <t>CON-005660</t>
        </is>
      </c>
      <c r="B5664" s="2" t="inlineStr">
        <is>
          <t>CUST-005660</t>
        </is>
      </c>
      <c r="C5664" s="2" t="inlineStr">
        <is>
          <t>MARKETING_EMAIL</t>
        </is>
      </c>
      <c r="D5664" s="2" t="inlineStr">
        <is>
          <t>GRANTED</t>
        </is>
      </c>
      <c r="E5664" s="2" t="inlineStr">
        <is>
          <t>2026-08-19</t>
        </is>
      </c>
      <c r="F5664" s="2" t="inlineStr">
        <is>
          <t>SELF_SERVICE</t>
        </is>
      </c>
    </row>
    <row r="5665">
      <c r="A5665" s="2" t="inlineStr">
        <is>
          <t>CON-005661</t>
        </is>
      </c>
      <c r="B5665" s="2" t="inlineStr">
        <is>
          <t>CUST-005661</t>
        </is>
      </c>
      <c r="C5665" s="2" t="inlineStr">
        <is>
          <t>PERSONALIZATION</t>
        </is>
      </c>
      <c r="D5665" s="2" t="inlineStr">
        <is>
          <t>GRANTED</t>
        </is>
      </c>
      <c r="E5665" s="2" t="inlineStr">
        <is>
          <t>2026-08-20</t>
        </is>
      </c>
      <c r="F5665" s="2" t="inlineStr">
        <is>
          <t>SELF_SERVICE</t>
        </is>
      </c>
    </row>
    <row r="5666">
      <c r="A5666" s="2" t="inlineStr">
        <is>
          <t>CON-005662</t>
        </is>
      </c>
      <c r="B5666" s="2" t="inlineStr">
        <is>
          <t>CUST-005662</t>
        </is>
      </c>
      <c r="C5666" s="2" t="inlineStr">
        <is>
          <t>MARKETING_EMAIL</t>
        </is>
      </c>
      <c r="D5666" s="2" t="inlineStr">
        <is>
          <t>GRANTED</t>
        </is>
      </c>
      <c r="E5666" s="2" t="inlineStr">
        <is>
          <t>2026-08-21</t>
        </is>
      </c>
      <c r="F5666" s="2" t="inlineStr">
        <is>
          <t>SELF_SERVICE</t>
        </is>
      </c>
    </row>
    <row r="5667">
      <c r="A5667" s="2" t="inlineStr">
        <is>
          <t>CON-005663</t>
        </is>
      </c>
      <c r="B5667" s="2" t="inlineStr">
        <is>
          <t>CUST-005663</t>
        </is>
      </c>
      <c r="C5667" s="2" t="inlineStr">
        <is>
          <t>MARKETING_EMAIL</t>
        </is>
      </c>
      <c r="D5667" s="2" t="inlineStr">
        <is>
          <t>WITHDRAWN</t>
        </is>
      </c>
      <c r="E5667" s="2" t="inlineStr">
        <is>
          <t>2026-08-22</t>
        </is>
      </c>
      <c r="F5667" s="2" t="inlineStr">
        <is>
          <t>SELF_SERVICE</t>
        </is>
      </c>
    </row>
    <row r="5668">
      <c r="A5668" s="2" t="inlineStr">
        <is>
          <t>CON-005664</t>
        </is>
      </c>
      <c r="B5668" s="2" t="inlineStr">
        <is>
          <t>CUST-005664</t>
        </is>
      </c>
      <c r="C5668" s="2" t="inlineStr">
        <is>
          <t>PERSONALIZATION</t>
        </is>
      </c>
      <c r="D5668" s="2" t="inlineStr">
        <is>
          <t>GRANTED</t>
        </is>
      </c>
      <c r="E5668" s="2" t="inlineStr">
        <is>
          <t>2026-08-23</t>
        </is>
      </c>
      <c r="F5668" s="2" t="inlineStr">
        <is>
          <t>SELF_SERVICE</t>
        </is>
      </c>
    </row>
    <row r="5669">
      <c r="A5669" s="2" t="inlineStr">
        <is>
          <t>CON-005665</t>
        </is>
      </c>
      <c r="B5669" s="2" t="inlineStr">
        <is>
          <t>CUST-005665</t>
        </is>
      </c>
      <c r="C5669" s="2" t="inlineStr">
        <is>
          <t>MARKETING_EMAIL</t>
        </is>
      </c>
      <c r="D5669" s="2" t="inlineStr">
        <is>
          <t>GRANTED</t>
        </is>
      </c>
      <c r="E5669" s="2" t="inlineStr">
        <is>
          <t>2026-08-24</t>
        </is>
      </c>
      <c r="F5669" s="2" t="inlineStr">
        <is>
          <t>SELF_SERVICE</t>
        </is>
      </c>
    </row>
    <row r="5670">
      <c r="A5670" s="2" t="inlineStr">
        <is>
          <t>CON-005666</t>
        </is>
      </c>
      <c r="B5670" s="2" t="inlineStr">
        <is>
          <t>CUST-005666</t>
        </is>
      </c>
      <c r="C5670" s="2" t="inlineStr">
        <is>
          <t>MARKETING_EMAIL</t>
        </is>
      </c>
      <c r="D5670" s="2" t="inlineStr">
        <is>
          <t>GRANTED</t>
        </is>
      </c>
      <c r="E5670" s="2" t="inlineStr">
        <is>
          <t>2026-08-25</t>
        </is>
      </c>
      <c r="F5670" s="2" t="inlineStr">
        <is>
          <t>SELF_SERVICE</t>
        </is>
      </c>
    </row>
    <row r="5671">
      <c r="A5671" s="2" t="inlineStr">
        <is>
          <t>CON-005667</t>
        </is>
      </c>
      <c r="B5671" s="2" t="inlineStr">
        <is>
          <t>CUST-005667</t>
        </is>
      </c>
      <c r="C5671" s="2" t="inlineStr">
        <is>
          <t>PERSONALIZATION</t>
        </is>
      </c>
      <c r="D5671" s="2" t="inlineStr">
        <is>
          <t>GRANTED</t>
        </is>
      </c>
      <c r="E5671" s="2" t="inlineStr">
        <is>
          <t>2026-08-26</t>
        </is>
      </c>
      <c r="F5671" s="2" t="inlineStr">
        <is>
          <t>SELF_SERVICE</t>
        </is>
      </c>
    </row>
    <row r="5672">
      <c r="A5672" s="2" t="inlineStr">
        <is>
          <t>CON-005668</t>
        </is>
      </c>
      <c r="B5672" s="2" t="inlineStr">
        <is>
          <t>CUST-005668</t>
        </is>
      </c>
      <c r="C5672" s="2" t="inlineStr">
        <is>
          <t>MARKETING_EMAIL</t>
        </is>
      </c>
      <c r="D5672" s="2" t="inlineStr">
        <is>
          <t>GRANTED</t>
        </is>
      </c>
      <c r="E5672" s="2" t="inlineStr">
        <is>
          <t>2026-08-27</t>
        </is>
      </c>
      <c r="F5672" s="2" t="inlineStr">
        <is>
          <t>SELF_SERVICE</t>
        </is>
      </c>
    </row>
    <row r="5673">
      <c r="A5673" s="2" t="inlineStr">
        <is>
          <t>CON-005669</t>
        </is>
      </c>
      <c r="B5673" s="2" t="inlineStr">
        <is>
          <t>CUST-005669</t>
        </is>
      </c>
      <c r="C5673" s="2" t="inlineStr">
        <is>
          <t>MARKETING_EMAIL</t>
        </is>
      </c>
      <c r="D5673" s="2" t="inlineStr">
        <is>
          <t>GRANTED</t>
        </is>
      </c>
      <c r="E5673" s="2" t="inlineStr">
        <is>
          <t>2026-08-28</t>
        </is>
      </c>
      <c r="F5673" s="2" t="inlineStr">
        <is>
          <t>SELF_SERVICE</t>
        </is>
      </c>
    </row>
    <row r="5674">
      <c r="A5674" s="2" t="inlineStr">
        <is>
          <t>CON-005670</t>
        </is>
      </c>
      <c r="B5674" s="2" t="inlineStr">
        <is>
          <t>CUST-005670</t>
        </is>
      </c>
      <c r="C5674" s="2" t="inlineStr">
        <is>
          <t>PERSONALIZATION</t>
        </is>
      </c>
      <c r="D5674" s="2" t="inlineStr">
        <is>
          <t>WITHDRAWN</t>
        </is>
      </c>
      <c r="E5674" s="2" t="inlineStr">
        <is>
          <t>2026-08-29</t>
        </is>
      </c>
      <c r="F5674" s="2" t="inlineStr">
        <is>
          <t>SELF_SERVICE</t>
        </is>
      </c>
    </row>
    <row r="5675">
      <c r="A5675" s="2" t="inlineStr">
        <is>
          <t>CON-005671</t>
        </is>
      </c>
      <c r="B5675" s="2" t="inlineStr">
        <is>
          <t>CUST-005671</t>
        </is>
      </c>
      <c r="C5675" s="2" t="inlineStr">
        <is>
          <t>MARKETING_EMAIL</t>
        </is>
      </c>
      <c r="D5675" s="2" t="inlineStr">
        <is>
          <t>GRANTED</t>
        </is>
      </c>
      <c r="E5675" s="2" t="inlineStr">
        <is>
          <t>2026-08-30</t>
        </is>
      </c>
      <c r="F5675" s="2" t="inlineStr">
        <is>
          <t>SELF_SERVICE</t>
        </is>
      </c>
    </row>
    <row r="5676">
      <c r="A5676" s="2" t="inlineStr">
        <is>
          <t>CON-005672</t>
        </is>
      </c>
      <c r="B5676" s="2" t="inlineStr">
        <is>
          <t>CUST-005672</t>
        </is>
      </c>
      <c r="C5676" s="2" t="inlineStr">
        <is>
          <t>MARKETING_EMAIL</t>
        </is>
      </c>
      <c r="D5676" s="2" t="inlineStr">
        <is>
          <t>GRANTED</t>
        </is>
      </c>
      <c r="E5676" s="2" t="inlineStr">
        <is>
          <t>2026-08-31</t>
        </is>
      </c>
      <c r="F5676" s="2" t="inlineStr">
        <is>
          <t>SELF_SERVICE</t>
        </is>
      </c>
    </row>
    <row r="5677">
      <c r="A5677" s="2" t="inlineStr">
        <is>
          <t>CON-005673</t>
        </is>
      </c>
      <c r="B5677" s="2" t="inlineStr">
        <is>
          <t>CUST-005673</t>
        </is>
      </c>
      <c r="C5677" s="2" t="inlineStr">
        <is>
          <t>PERSONALIZATION</t>
        </is>
      </c>
      <c r="D5677" s="2" t="inlineStr">
        <is>
          <t>GRANTED</t>
        </is>
      </c>
      <c r="E5677" s="2" t="inlineStr">
        <is>
          <t>2026-08-01</t>
        </is>
      </c>
      <c r="F5677" s="2" t="inlineStr">
        <is>
          <t>SELF_SERVICE</t>
        </is>
      </c>
    </row>
    <row r="5678">
      <c r="A5678" s="2" t="inlineStr">
        <is>
          <t>CON-005674</t>
        </is>
      </c>
      <c r="B5678" s="2" t="inlineStr">
        <is>
          <t>CUST-005674</t>
        </is>
      </c>
      <c r="C5678" s="2" t="inlineStr">
        <is>
          <t>MARKETING_EMAIL</t>
        </is>
      </c>
      <c r="D5678" s="2" t="inlineStr">
        <is>
          <t>GRANTED</t>
        </is>
      </c>
      <c r="E5678" s="2" t="inlineStr">
        <is>
          <t>2026-08-02</t>
        </is>
      </c>
      <c r="F5678" s="2" t="inlineStr">
        <is>
          <t>SELF_SERVICE</t>
        </is>
      </c>
    </row>
    <row r="5679">
      <c r="A5679" s="2" t="inlineStr">
        <is>
          <t>CON-005675</t>
        </is>
      </c>
      <c r="B5679" s="2" t="inlineStr">
        <is>
          <t>CUST-005675</t>
        </is>
      </c>
      <c r="C5679" s="2" t="inlineStr">
        <is>
          <t>MARKETING_EMAIL</t>
        </is>
      </c>
      <c r="D5679" s="2" t="inlineStr">
        <is>
          <t>GRANTED</t>
        </is>
      </c>
      <c r="E5679" s="2" t="inlineStr">
        <is>
          <t>2026-08-03</t>
        </is>
      </c>
      <c r="F5679" s="2" t="inlineStr">
        <is>
          <t>SELF_SERVICE</t>
        </is>
      </c>
    </row>
    <row r="5680">
      <c r="A5680" s="2" t="inlineStr">
        <is>
          <t>CON-005676</t>
        </is>
      </c>
      <c r="B5680" s="2" t="inlineStr">
        <is>
          <t>CUST-005676</t>
        </is>
      </c>
      <c r="C5680" s="2" t="inlineStr">
        <is>
          <t>PERSONALIZATION</t>
        </is>
      </c>
      <c r="D5680" s="2" t="inlineStr">
        <is>
          <t>GRANTED</t>
        </is>
      </c>
      <c r="E5680" s="2" t="inlineStr">
        <is>
          <t>2026-08-04</t>
        </is>
      </c>
      <c r="F5680" s="2" t="inlineStr">
        <is>
          <t>SELF_SERVICE</t>
        </is>
      </c>
    </row>
    <row r="5681">
      <c r="A5681" s="2" t="inlineStr">
        <is>
          <t>CON-005677</t>
        </is>
      </c>
      <c r="B5681" s="2" t="inlineStr">
        <is>
          <t>CUST-005677</t>
        </is>
      </c>
      <c r="C5681" s="2" t="inlineStr">
        <is>
          <t>MARKETING_EMAIL</t>
        </is>
      </c>
      <c r="D5681" s="2" t="inlineStr">
        <is>
          <t>WITHDRAWN</t>
        </is>
      </c>
      <c r="E5681" s="2" t="inlineStr">
        <is>
          <t>2026-08-05</t>
        </is>
      </c>
      <c r="F5681" s="2" t="inlineStr">
        <is>
          <t>SELF_SERVICE</t>
        </is>
      </c>
    </row>
    <row r="5682">
      <c r="A5682" s="2" t="inlineStr">
        <is>
          <t>CON-005678</t>
        </is>
      </c>
      <c r="B5682" s="2" t="inlineStr">
        <is>
          <t>CUST-005678</t>
        </is>
      </c>
      <c r="C5682" s="2" t="inlineStr">
        <is>
          <t>MARKETING_EMAIL</t>
        </is>
      </c>
      <c r="D5682" s="2" t="inlineStr">
        <is>
          <t>GRANTED</t>
        </is>
      </c>
      <c r="E5682" s="2" t="inlineStr">
        <is>
          <t>2026-08-06</t>
        </is>
      </c>
      <c r="F5682" s="2" t="inlineStr">
        <is>
          <t>SELF_SERVICE</t>
        </is>
      </c>
    </row>
    <row r="5683">
      <c r="A5683" s="2" t="inlineStr">
        <is>
          <t>CON-005679</t>
        </is>
      </c>
      <c r="B5683" s="2" t="inlineStr">
        <is>
          <t>CUST-005679</t>
        </is>
      </c>
      <c r="C5683" s="2" t="inlineStr">
        <is>
          <t>PERSONALIZATION</t>
        </is>
      </c>
      <c r="D5683" s="2" t="inlineStr">
        <is>
          <t>GRANTED</t>
        </is>
      </c>
      <c r="E5683" s="2" t="inlineStr">
        <is>
          <t>2026-08-07</t>
        </is>
      </c>
      <c r="F5683" s="2" t="inlineStr">
        <is>
          <t>SELF_SERVICE</t>
        </is>
      </c>
    </row>
    <row r="5684">
      <c r="A5684" s="2" t="inlineStr">
        <is>
          <t>CON-005680</t>
        </is>
      </c>
      <c r="B5684" s="2" t="inlineStr">
        <is>
          <t>CUST-005680</t>
        </is>
      </c>
      <c r="C5684" s="2" t="inlineStr">
        <is>
          <t>MARKETING_EMAIL</t>
        </is>
      </c>
      <c r="D5684" s="2" t="inlineStr">
        <is>
          <t>GRANTED</t>
        </is>
      </c>
      <c r="E5684" s="2" t="inlineStr">
        <is>
          <t>2026-08-08</t>
        </is>
      </c>
      <c r="F5684" s="2" t="inlineStr">
        <is>
          <t>SELF_SERVICE</t>
        </is>
      </c>
    </row>
    <row r="5685">
      <c r="A5685" s="2" t="inlineStr">
        <is>
          <t>CON-005681</t>
        </is>
      </c>
      <c r="B5685" s="2" t="inlineStr">
        <is>
          <t>CUST-005681</t>
        </is>
      </c>
      <c r="C5685" s="2" t="inlineStr">
        <is>
          <t>MARKETING_EMAIL</t>
        </is>
      </c>
      <c r="D5685" s="2" t="inlineStr">
        <is>
          <t>GRANTED</t>
        </is>
      </c>
      <c r="E5685" s="2" t="inlineStr">
        <is>
          <t>2026-08-09</t>
        </is>
      </c>
      <c r="F5685" s="2" t="inlineStr">
        <is>
          <t>SELF_SERVICE</t>
        </is>
      </c>
    </row>
    <row r="5686">
      <c r="A5686" s="2" t="inlineStr">
        <is>
          <t>CON-005682</t>
        </is>
      </c>
      <c r="B5686" s="2" t="inlineStr">
        <is>
          <t>CUST-005682</t>
        </is>
      </c>
      <c r="C5686" s="2" t="inlineStr">
        <is>
          <t>PERSONALIZATION</t>
        </is>
      </c>
      <c r="D5686" s="2" t="inlineStr">
        <is>
          <t>GRANTED</t>
        </is>
      </c>
      <c r="E5686" s="2" t="inlineStr">
        <is>
          <t>2026-08-10</t>
        </is>
      </c>
      <c r="F5686" s="2" t="inlineStr">
        <is>
          <t>SELF_SERVICE</t>
        </is>
      </c>
    </row>
    <row r="5687">
      <c r="A5687" s="2" t="inlineStr">
        <is>
          <t>CON-005683</t>
        </is>
      </c>
      <c r="B5687" s="2" t="inlineStr">
        <is>
          <t>CUST-005683</t>
        </is>
      </c>
      <c r="C5687" s="2" t="inlineStr">
        <is>
          <t>MARKETING_EMAIL</t>
        </is>
      </c>
      <c r="D5687" s="2" t="inlineStr">
        <is>
          <t>GRANTED</t>
        </is>
      </c>
      <c r="E5687" s="2" t="inlineStr">
        <is>
          <t>2026-08-11</t>
        </is>
      </c>
      <c r="F5687" s="2" t="inlineStr">
        <is>
          <t>SELF_SERVICE</t>
        </is>
      </c>
    </row>
    <row r="5688">
      <c r="A5688" s="2" t="inlineStr">
        <is>
          <t>CON-005684</t>
        </is>
      </c>
      <c r="B5688" s="2" t="inlineStr">
        <is>
          <t>CUST-005684</t>
        </is>
      </c>
      <c r="C5688" s="2" t="inlineStr">
        <is>
          <t>MARKETING_EMAIL</t>
        </is>
      </c>
      <c r="D5688" s="2" t="inlineStr">
        <is>
          <t>WITHDRAWN</t>
        </is>
      </c>
      <c r="E5688" s="2" t="inlineStr">
        <is>
          <t>2026-08-12</t>
        </is>
      </c>
      <c r="F5688" s="2" t="inlineStr">
        <is>
          <t>SELF_SERVICE</t>
        </is>
      </c>
    </row>
    <row r="5689">
      <c r="A5689" s="2" t="inlineStr">
        <is>
          <t>CON-005685</t>
        </is>
      </c>
      <c r="B5689" s="2" t="inlineStr">
        <is>
          <t>CUST-005685</t>
        </is>
      </c>
      <c r="C5689" s="2" t="inlineStr">
        <is>
          <t>PERSONALIZATION</t>
        </is>
      </c>
      <c r="D5689" s="2" t="inlineStr">
        <is>
          <t>GRANTED</t>
        </is>
      </c>
      <c r="E5689" s="2" t="inlineStr">
        <is>
          <t>2026-08-13</t>
        </is>
      </c>
      <c r="F5689" s="2" t="inlineStr">
        <is>
          <t>SELF_SERVICE</t>
        </is>
      </c>
    </row>
    <row r="5690">
      <c r="A5690" s="2" t="inlineStr">
        <is>
          <t>CON-005686</t>
        </is>
      </c>
      <c r="B5690" s="2" t="inlineStr">
        <is>
          <t>CUST-005686</t>
        </is>
      </c>
      <c r="C5690" s="2" t="inlineStr">
        <is>
          <t>MARKETING_EMAIL</t>
        </is>
      </c>
      <c r="D5690" s="2" t="inlineStr">
        <is>
          <t>GRANTED</t>
        </is>
      </c>
      <c r="E5690" s="2" t="inlineStr">
        <is>
          <t>2026-08-14</t>
        </is>
      </c>
      <c r="F5690" s="2" t="inlineStr">
        <is>
          <t>SELF_SERVICE</t>
        </is>
      </c>
    </row>
    <row r="5691">
      <c r="A5691" s="2" t="inlineStr">
        <is>
          <t>CON-005687</t>
        </is>
      </c>
      <c r="B5691" s="2" t="inlineStr">
        <is>
          <t>CUST-005687</t>
        </is>
      </c>
      <c r="C5691" s="2" t="inlineStr">
        <is>
          <t>MARKETING_EMAIL</t>
        </is>
      </c>
      <c r="D5691" s="2" t="inlineStr">
        <is>
          <t>GRANTED</t>
        </is>
      </c>
      <c r="E5691" s="2" t="inlineStr">
        <is>
          <t>2026-08-15</t>
        </is>
      </c>
      <c r="F5691" s="2" t="inlineStr">
        <is>
          <t>SELF_SERVICE</t>
        </is>
      </c>
    </row>
    <row r="5692">
      <c r="A5692" s="2" t="inlineStr">
        <is>
          <t>CON-005688</t>
        </is>
      </c>
      <c r="B5692" s="2" t="inlineStr">
        <is>
          <t>CUST-005688</t>
        </is>
      </c>
      <c r="C5692" s="2" t="inlineStr">
        <is>
          <t>PERSONALIZATION</t>
        </is>
      </c>
      <c r="D5692" s="2" t="inlineStr">
        <is>
          <t>GRANTED</t>
        </is>
      </c>
      <c r="E5692" s="2" t="inlineStr">
        <is>
          <t>2026-08-16</t>
        </is>
      </c>
      <c r="F5692" s="2" t="inlineStr">
        <is>
          <t>SELF_SERVICE</t>
        </is>
      </c>
    </row>
    <row r="5693">
      <c r="A5693" s="2" t="inlineStr">
        <is>
          <t>CON-005689</t>
        </is>
      </c>
      <c r="B5693" s="2" t="inlineStr">
        <is>
          <t>CUST-005689</t>
        </is>
      </c>
      <c r="C5693" s="2" t="inlineStr">
        <is>
          <t>MARKETING_EMAIL</t>
        </is>
      </c>
      <c r="D5693" s="2" t="inlineStr">
        <is>
          <t>GRANTED</t>
        </is>
      </c>
      <c r="E5693" s="2" t="inlineStr">
        <is>
          <t>2026-08-17</t>
        </is>
      </c>
      <c r="F5693" s="2" t="inlineStr">
        <is>
          <t>SELF_SERVICE</t>
        </is>
      </c>
    </row>
    <row r="5694">
      <c r="A5694" s="2" t="inlineStr">
        <is>
          <t>CON-005690</t>
        </is>
      </c>
      <c r="B5694" s="2" t="inlineStr">
        <is>
          <t>CUST-005690</t>
        </is>
      </c>
      <c r="C5694" s="2" t="inlineStr">
        <is>
          <t>MARKETING_EMAIL</t>
        </is>
      </c>
      <c r="D5694" s="2" t="inlineStr">
        <is>
          <t>GRANTED</t>
        </is>
      </c>
      <c r="E5694" s="2" t="inlineStr">
        <is>
          <t>2026-08-18</t>
        </is>
      </c>
      <c r="F5694" s="2" t="inlineStr">
        <is>
          <t>SELF_SERVICE</t>
        </is>
      </c>
    </row>
    <row r="5695">
      <c r="A5695" s="2" t="inlineStr">
        <is>
          <t>CON-005691</t>
        </is>
      </c>
      <c r="B5695" s="2" t="inlineStr">
        <is>
          <t>CUST-005691</t>
        </is>
      </c>
      <c r="C5695" s="2" t="inlineStr">
        <is>
          <t>PERSONALIZATION</t>
        </is>
      </c>
      <c r="D5695" s="2" t="inlineStr">
        <is>
          <t>WITHDRAWN</t>
        </is>
      </c>
      <c r="E5695" s="2" t="inlineStr">
        <is>
          <t>2026-08-19</t>
        </is>
      </c>
      <c r="F5695" s="2" t="inlineStr">
        <is>
          <t>SELF_SERVICE</t>
        </is>
      </c>
    </row>
    <row r="5696">
      <c r="A5696" s="2" t="inlineStr">
        <is>
          <t>CON-005692</t>
        </is>
      </c>
      <c r="B5696" s="2" t="inlineStr">
        <is>
          <t>CUST-005692</t>
        </is>
      </c>
      <c r="C5696" s="2" t="inlineStr">
        <is>
          <t>MARKETING_EMAIL</t>
        </is>
      </c>
      <c r="D5696" s="2" t="inlineStr">
        <is>
          <t>GRANTED</t>
        </is>
      </c>
      <c r="E5696" s="2" t="inlineStr">
        <is>
          <t>2026-08-20</t>
        </is>
      </c>
      <c r="F5696" s="2" t="inlineStr">
        <is>
          <t>SELF_SERVICE</t>
        </is>
      </c>
    </row>
    <row r="5697">
      <c r="A5697" s="2" t="inlineStr">
        <is>
          <t>CON-005693</t>
        </is>
      </c>
      <c r="B5697" s="2" t="inlineStr">
        <is>
          <t>CUST-005693</t>
        </is>
      </c>
      <c r="C5697" s="2" t="inlineStr">
        <is>
          <t>MARKETING_EMAIL</t>
        </is>
      </c>
      <c r="D5697" s="2" t="inlineStr">
        <is>
          <t>GRANTED</t>
        </is>
      </c>
      <c r="E5697" s="2" t="inlineStr">
        <is>
          <t>2026-08-21</t>
        </is>
      </c>
      <c r="F5697" s="2" t="inlineStr">
        <is>
          <t>SELF_SERVICE</t>
        </is>
      </c>
    </row>
    <row r="5698">
      <c r="A5698" s="2" t="inlineStr">
        <is>
          <t>CON-005694</t>
        </is>
      </c>
      <c r="B5698" s="2" t="inlineStr">
        <is>
          <t>CUST-005694</t>
        </is>
      </c>
      <c r="C5698" s="2" t="inlineStr">
        <is>
          <t>PERSONALIZATION</t>
        </is>
      </c>
      <c r="D5698" s="2" t="inlineStr">
        <is>
          <t>GRANTED</t>
        </is>
      </c>
      <c r="E5698" s="2" t="inlineStr">
        <is>
          <t>2026-08-22</t>
        </is>
      </c>
      <c r="F5698" s="2" t="inlineStr">
        <is>
          <t>SELF_SERVICE</t>
        </is>
      </c>
    </row>
    <row r="5699">
      <c r="A5699" s="2" t="inlineStr">
        <is>
          <t>CON-005695</t>
        </is>
      </c>
      <c r="B5699" s="2" t="inlineStr">
        <is>
          <t>CUST-005695</t>
        </is>
      </c>
      <c r="C5699" s="2" t="inlineStr">
        <is>
          <t>MARKETING_EMAIL</t>
        </is>
      </c>
      <c r="D5699" s="2" t="inlineStr">
        <is>
          <t>GRANTED</t>
        </is>
      </c>
      <c r="E5699" s="2" t="inlineStr">
        <is>
          <t>2026-08-23</t>
        </is>
      </c>
      <c r="F5699" s="2" t="inlineStr">
        <is>
          <t>SELF_SERVICE</t>
        </is>
      </c>
    </row>
    <row r="5700">
      <c r="A5700" s="2" t="inlineStr">
        <is>
          <t>CON-005696</t>
        </is>
      </c>
      <c r="B5700" s="2" t="inlineStr">
        <is>
          <t>CUST-005696</t>
        </is>
      </c>
      <c r="C5700" s="2" t="inlineStr">
        <is>
          <t>MARKETING_EMAIL</t>
        </is>
      </c>
      <c r="D5700" s="2" t="inlineStr">
        <is>
          <t>GRANTED</t>
        </is>
      </c>
      <c r="E5700" s="2" t="inlineStr">
        <is>
          <t>2026-08-24</t>
        </is>
      </c>
      <c r="F5700" s="2" t="inlineStr">
        <is>
          <t>SELF_SERVICE</t>
        </is>
      </c>
    </row>
    <row r="5701">
      <c r="A5701" s="2" t="inlineStr">
        <is>
          <t>CON-005697</t>
        </is>
      </c>
      <c r="B5701" s="2" t="inlineStr">
        <is>
          <t>CUST-005697</t>
        </is>
      </c>
      <c r="C5701" s="2" t="inlineStr">
        <is>
          <t>PERSONALIZATION</t>
        </is>
      </c>
      <c r="D5701" s="2" t="inlineStr">
        <is>
          <t>GRANTED</t>
        </is>
      </c>
      <c r="E5701" s="2" t="inlineStr">
        <is>
          <t>2026-08-25</t>
        </is>
      </c>
      <c r="F5701" s="2" t="inlineStr">
        <is>
          <t>SELF_SERVICE</t>
        </is>
      </c>
    </row>
    <row r="5702">
      <c r="A5702" s="2" t="inlineStr">
        <is>
          <t>CON-005698</t>
        </is>
      </c>
      <c r="B5702" s="2" t="inlineStr">
        <is>
          <t>CUST-005698</t>
        </is>
      </c>
      <c r="C5702" s="2" t="inlineStr">
        <is>
          <t>MARKETING_EMAIL</t>
        </is>
      </c>
      <c r="D5702" s="2" t="inlineStr">
        <is>
          <t>WITHDRAWN</t>
        </is>
      </c>
      <c r="E5702" s="2" t="inlineStr">
        <is>
          <t>2026-08-26</t>
        </is>
      </c>
      <c r="F5702" s="2" t="inlineStr">
        <is>
          <t>SELF_SERVICE</t>
        </is>
      </c>
    </row>
    <row r="5703">
      <c r="A5703" s="2" t="inlineStr">
        <is>
          <t>CON-005699</t>
        </is>
      </c>
      <c r="B5703" s="2" t="inlineStr">
        <is>
          <t>CUST-005699</t>
        </is>
      </c>
      <c r="C5703" s="2" t="inlineStr">
        <is>
          <t>MARKETING_EMAIL</t>
        </is>
      </c>
      <c r="D5703" s="2" t="inlineStr">
        <is>
          <t>GRANTED</t>
        </is>
      </c>
      <c r="E5703" s="2" t="inlineStr">
        <is>
          <t>2026-08-27</t>
        </is>
      </c>
      <c r="F5703" s="2" t="inlineStr">
        <is>
          <t>SELF_SERVICE</t>
        </is>
      </c>
    </row>
    <row r="5704">
      <c r="A5704" s="2" t="inlineStr">
        <is>
          <t>CON-005700</t>
        </is>
      </c>
      <c r="B5704" s="2" t="inlineStr">
        <is>
          <t>CUST-005700</t>
        </is>
      </c>
      <c r="C5704" s="2" t="inlineStr">
        <is>
          <t>PERSONALIZATION</t>
        </is>
      </c>
      <c r="D5704" s="2" t="inlineStr">
        <is>
          <t>GRANTED</t>
        </is>
      </c>
      <c r="E5704" s="2" t="inlineStr">
        <is>
          <t>2026-08-28</t>
        </is>
      </c>
      <c r="F5704" s="2" t="inlineStr">
        <is>
          <t>SELF_SERVICE</t>
        </is>
      </c>
    </row>
    <row r="5705">
      <c r="A5705" s="2" t="inlineStr">
        <is>
          <t>CON-005701</t>
        </is>
      </c>
      <c r="B5705" s="2" t="inlineStr">
        <is>
          <t>CUST-005701</t>
        </is>
      </c>
      <c r="C5705" s="2" t="inlineStr">
        <is>
          <t>MARKETING_EMAIL</t>
        </is>
      </c>
      <c r="D5705" s="2" t="inlineStr">
        <is>
          <t>GRANTED</t>
        </is>
      </c>
      <c r="E5705" s="2" t="inlineStr">
        <is>
          <t>2026-08-29</t>
        </is>
      </c>
      <c r="F5705" s="2" t="inlineStr">
        <is>
          <t>SELF_SERVICE</t>
        </is>
      </c>
    </row>
    <row r="5706">
      <c r="A5706" s="2" t="inlineStr">
        <is>
          <t>CON-005702</t>
        </is>
      </c>
      <c r="B5706" s="2" t="inlineStr">
        <is>
          <t>CUST-005702</t>
        </is>
      </c>
      <c r="C5706" s="2" t="inlineStr">
        <is>
          <t>MARKETING_EMAIL</t>
        </is>
      </c>
      <c r="D5706" s="2" t="inlineStr">
        <is>
          <t>GRANTED</t>
        </is>
      </c>
      <c r="E5706" s="2" t="inlineStr">
        <is>
          <t>2026-08-30</t>
        </is>
      </c>
      <c r="F5706" s="2" t="inlineStr">
        <is>
          <t>SELF_SERVICE</t>
        </is>
      </c>
    </row>
    <row r="5707">
      <c r="A5707" s="2" t="inlineStr">
        <is>
          <t>CON-005703</t>
        </is>
      </c>
      <c r="B5707" s="2" t="inlineStr">
        <is>
          <t>CUST-005703</t>
        </is>
      </c>
      <c r="C5707" s="2" t="inlineStr">
        <is>
          <t>PERSONALIZATION</t>
        </is>
      </c>
      <c r="D5707" s="2" t="inlineStr">
        <is>
          <t>GRANTED</t>
        </is>
      </c>
      <c r="E5707" s="2" t="inlineStr">
        <is>
          <t>2026-08-31</t>
        </is>
      </c>
      <c r="F5707" s="2" t="inlineStr">
        <is>
          <t>SELF_SERVICE</t>
        </is>
      </c>
    </row>
    <row r="5708">
      <c r="A5708" s="2" t="inlineStr">
        <is>
          <t>CON-005704</t>
        </is>
      </c>
      <c r="B5708" s="2" t="inlineStr">
        <is>
          <t>CUST-005704</t>
        </is>
      </c>
      <c r="C5708" s="2" t="inlineStr">
        <is>
          <t>MARKETING_EMAIL</t>
        </is>
      </c>
      <c r="D5708" s="2" t="inlineStr">
        <is>
          <t>GRANTED</t>
        </is>
      </c>
      <c r="E5708" s="2" t="inlineStr">
        <is>
          <t>2026-08-01</t>
        </is>
      </c>
      <c r="F5708" s="2" t="inlineStr">
        <is>
          <t>SELF_SERVICE</t>
        </is>
      </c>
    </row>
    <row r="5709">
      <c r="A5709" s="2" t="inlineStr">
        <is>
          <t>CON-005705</t>
        </is>
      </c>
      <c r="B5709" s="2" t="inlineStr">
        <is>
          <t>CUST-005705</t>
        </is>
      </c>
      <c r="C5709" s="2" t="inlineStr">
        <is>
          <t>MARKETING_EMAIL</t>
        </is>
      </c>
      <c r="D5709" s="2" t="inlineStr">
        <is>
          <t>WITHDRAWN</t>
        </is>
      </c>
      <c r="E5709" s="2" t="inlineStr">
        <is>
          <t>2026-08-02</t>
        </is>
      </c>
      <c r="F5709" s="2" t="inlineStr">
        <is>
          <t>SELF_SERVICE</t>
        </is>
      </c>
    </row>
    <row r="5710">
      <c r="A5710" s="2" t="inlineStr">
        <is>
          <t>CON-005706</t>
        </is>
      </c>
      <c r="B5710" s="2" t="inlineStr">
        <is>
          <t>CUST-005706</t>
        </is>
      </c>
      <c r="C5710" s="2" t="inlineStr">
        <is>
          <t>PERSONALIZATION</t>
        </is>
      </c>
      <c r="D5710" s="2" t="inlineStr">
        <is>
          <t>GRANTED</t>
        </is>
      </c>
      <c r="E5710" s="2" t="inlineStr">
        <is>
          <t>2026-08-03</t>
        </is>
      </c>
      <c r="F5710" s="2" t="inlineStr">
        <is>
          <t>SELF_SERVICE</t>
        </is>
      </c>
    </row>
    <row r="5711">
      <c r="A5711" s="2" t="inlineStr">
        <is>
          <t>CON-005707</t>
        </is>
      </c>
      <c r="B5711" s="2" t="inlineStr">
        <is>
          <t>CUST-005707</t>
        </is>
      </c>
      <c r="C5711" s="2" t="inlineStr">
        <is>
          <t>MARKETING_EMAIL</t>
        </is>
      </c>
      <c r="D5711" s="2" t="inlineStr">
        <is>
          <t>GRANTED</t>
        </is>
      </c>
      <c r="E5711" s="2" t="inlineStr">
        <is>
          <t>2026-08-04</t>
        </is>
      </c>
      <c r="F5711" s="2" t="inlineStr">
        <is>
          <t>SELF_SERVICE</t>
        </is>
      </c>
    </row>
    <row r="5712">
      <c r="A5712" s="2" t="inlineStr">
        <is>
          <t>CON-005708</t>
        </is>
      </c>
      <c r="B5712" s="2" t="inlineStr">
        <is>
          <t>CUST-005708</t>
        </is>
      </c>
      <c r="C5712" s="2" t="inlineStr">
        <is>
          <t>MARKETING_EMAIL</t>
        </is>
      </c>
      <c r="D5712" s="2" t="inlineStr">
        <is>
          <t>GRANTED</t>
        </is>
      </c>
      <c r="E5712" s="2" t="inlineStr">
        <is>
          <t>2026-08-05</t>
        </is>
      </c>
      <c r="F5712" s="2" t="inlineStr">
        <is>
          <t>SELF_SERVICE</t>
        </is>
      </c>
    </row>
    <row r="5713">
      <c r="A5713" s="2" t="inlineStr">
        <is>
          <t>CON-005709</t>
        </is>
      </c>
      <c r="B5713" s="2" t="inlineStr">
        <is>
          <t>CUST-005709</t>
        </is>
      </c>
      <c r="C5713" s="2" t="inlineStr">
        <is>
          <t>PERSONALIZATION</t>
        </is>
      </c>
      <c r="D5713" s="2" t="inlineStr">
        <is>
          <t>GRANTED</t>
        </is>
      </c>
      <c r="E5713" s="2" t="inlineStr">
        <is>
          <t>2026-08-06</t>
        </is>
      </c>
      <c r="F5713" s="2" t="inlineStr">
        <is>
          <t>SELF_SERVICE</t>
        </is>
      </c>
    </row>
    <row r="5714">
      <c r="A5714" s="2" t="inlineStr">
        <is>
          <t>CON-005710</t>
        </is>
      </c>
      <c r="B5714" s="2" t="inlineStr">
        <is>
          <t>CUST-005710</t>
        </is>
      </c>
      <c r="C5714" s="2" t="inlineStr">
        <is>
          <t>MARKETING_EMAIL</t>
        </is>
      </c>
      <c r="D5714" s="2" t="inlineStr">
        <is>
          <t>GRANTED</t>
        </is>
      </c>
      <c r="E5714" s="2" t="inlineStr">
        <is>
          <t>2026-08-07</t>
        </is>
      </c>
      <c r="F5714" s="2" t="inlineStr">
        <is>
          <t>SELF_SERVICE</t>
        </is>
      </c>
    </row>
    <row r="5715">
      <c r="A5715" s="2" t="inlineStr">
        <is>
          <t>CON-005711</t>
        </is>
      </c>
      <c r="B5715" s="2" t="inlineStr">
        <is>
          <t>CUST-005711</t>
        </is>
      </c>
      <c r="C5715" s="2" t="inlineStr">
        <is>
          <t>MARKETING_EMAIL</t>
        </is>
      </c>
      <c r="D5715" s="2" t="inlineStr">
        <is>
          <t>GRANTED</t>
        </is>
      </c>
      <c r="E5715" s="2" t="inlineStr">
        <is>
          <t>2026-08-08</t>
        </is>
      </c>
      <c r="F5715" s="2" t="inlineStr">
        <is>
          <t>SELF_SERVICE</t>
        </is>
      </c>
    </row>
    <row r="5716">
      <c r="A5716" s="2" t="inlineStr">
        <is>
          <t>CON-005712</t>
        </is>
      </c>
      <c r="B5716" s="2" t="inlineStr">
        <is>
          <t>CUST-005712</t>
        </is>
      </c>
      <c r="C5716" s="2" t="inlineStr">
        <is>
          <t>PERSONALIZATION</t>
        </is>
      </c>
      <c r="D5716" s="2" t="inlineStr">
        <is>
          <t>WITHDRAWN</t>
        </is>
      </c>
      <c r="E5716" s="2" t="inlineStr">
        <is>
          <t>2026-08-09</t>
        </is>
      </c>
      <c r="F5716" s="2" t="inlineStr">
        <is>
          <t>SELF_SERVICE</t>
        </is>
      </c>
    </row>
    <row r="5717">
      <c r="A5717" s="2" t="inlineStr">
        <is>
          <t>CON-005713</t>
        </is>
      </c>
      <c r="B5717" s="2" t="inlineStr">
        <is>
          <t>CUST-005713</t>
        </is>
      </c>
      <c r="C5717" s="2" t="inlineStr">
        <is>
          <t>MARKETING_EMAIL</t>
        </is>
      </c>
      <c r="D5717" s="2" t="inlineStr">
        <is>
          <t>GRANTED</t>
        </is>
      </c>
      <c r="E5717" s="2" t="inlineStr">
        <is>
          <t>2026-08-10</t>
        </is>
      </c>
      <c r="F5717" s="2" t="inlineStr">
        <is>
          <t>SELF_SERVICE</t>
        </is>
      </c>
    </row>
    <row r="5718">
      <c r="A5718" s="2" t="inlineStr">
        <is>
          <t>CON-005714</t>
        </is>
      </c>
      <c r="B5718" s="2" t="inlineStr">
        <is>
          <t>CUST-005714</t>
        </is>
      </c>
      <c r="C5718" s="2" t="inlineStr">
        <is>
          <t>MARKETING_EMAIL</t>
        </is>
      </c>
      <c r="D5718" s="2" t="inlineStr">
        <is>
          <t>GRANTED</t>
        </is>
      </c>
      <c r="E5718" s="2" t="inlineStr">
        <is>
          <t>2026-08-11</t>
        </is>
      </c>
      <c r="F5718" s="2" t="inlineStr">
        <is>
          <t>SELF_SERVICE</t>
        </is>
      </c>
    </row>
    <row r="5719">
      <c r="A5719" s="2" t="inlineStr">
        <is>
          <t>CON-005715</t>
        </is>
      </c>
      <c r="B5719" s="2" t="inlineStr">
        <is>
          <t>CUST-005715</t>
        </is>
      </c>
      <c r="C5719" s="2" t="inlineStr">
        <is>
          <t>PERSONALIZATION</t>
        </is>
      </c>
      <c r="D5719" s="2" t="inlineStr">
        <is>
          <t>GRANTED</t>
        </is>
      </c>
      <c r="E5719" s="2" t="inlineStr">
        <is>
          <t>2026-08-12</t>
        </is>
      </c>
      <c r="F5719" s="2" t="inlineStr">
        <is>
          <t>SELF_SERVICE</t>
        </is>
      </c>
    </row>
    <row r="5720">
      <c r="A5720" s="2" t="inlineStr">
        <is>
          <t>CON-005716</t>
        </is>
      </c>
      <c r="B5720" s="2" t="inlineStr">
        <is>
          <t>CUST-005716</t>
        </is>
      </c>
      <c r="C5720" s="2" t="inlineStr">
        <is>
          <t>MARKETING_EMAIL</t>
        </is>
      </c>
      <c r="D5720" s="2" t="inlineStr">
        <is>
          <t>GRANTED</t>
        </is>
      </c>
      <c r="E5720" s="2" t="inlineStr">
        <is>
          <t>2026-08-13</t>
        </is>
      </c>
      <c r="F5720" s="2" t="inlineStr">
        <is>
          <t>SELF_SERVICE</t>
        </is>
      </c>
    </row>
    <row r="5721">
      <c r="A5721" s="2" t="inlineStr">
        <is>
          <t>CON-005717</t>
        </is>
      </c>
      <c r="B5721" s="2" t="inlineStr">
        <is>
          <t>CUST-005717</t>
        </is>
      </c>
      <c r="C5721" s="2" t="inlineStr">
        <is>
          <t>MARKETING_EMAIL</t>
        </is>
      </c>
      <c r="D5721" s="2" t="inlineStr">
        <is>
          <t>GRANTED</t>
        </is>
      </c>
      <c r="E5721" s="2" t="inlineStr">
        <is>
          <t>2026-08-14</t>
        </is>
      </c>
      <c r="F5721" s="2" t="inlineStr">
        <is>
          <t>SELF_SERVICE</t>
        </is>
      </c>
    </row>
    <row r="5722">
      <c r="A5722" s="2" t="inlineStr">
        <is>
          <t>CON-005718</t>
        </is>
      </c>
      <c r="B5722" s="2" t="inlineStr">
        <is>
          <t>CUST-005718</t>
        </is>
      </c>
      <c r="C5722" s="2" t="inlineStr">
        <is>
          <t>PERSONALIZATION</t>
        </is>
      </c>
      <c r="D5722" s="2" t="inlineStr">
        <is>
          <t>GRANTED</t>
        </is>
      </c>
      <c r="E5722" s="2" t="inlineStr">
        <is>
          <t>2026-08-15</t>
        </is>
      </c>
      <c r="F5722" s="2" t="inlineStr">
        <is>
          <t>SELF_SERVICE</t>
        </is>
      </c>
    </row>
    <row r="5723">
      <c r="A5723" s="2" t="inlineStr">
        <is>
          <t>CON-005719</t>
        </is>
      </c>
      <c r="B5723" s="2" t="inlineStr">
        <is>
          <t>CUST-005719</t>
        </is>
      </c>
      <c r="C5723" s="2" t="inlineStr">
        <is>
          <t>MARKETING_EMAIL</t>
        </is>
      </c>
      <c r="D5723" s="2" t="inlineStr">
        <is>
          <t>WITHDRAWN</t>
        </is>
      </c>
      <c r="E5723" s="2" t="inlineStr">
        <is>
          <t>2026-08-16</t>
        </is>
      </c>
      <c r="F5723" s="2" t="inlineStr">
        <is>
          <t>SELF_SERVICE</t>
        </is>
      </c>
    </row>
    <row r="5724">
      <c r="A5724" s="2" t="inlineStr">
        <is>
          <t>CON-005720</t>
        </is>
      </c>
      <c r="B5724" s="2" t="inlineStr">
        <is>
          <t>CUST-005720</t>
        </is>
      </c>
      <c r="C5724" s="2" t="inlineStr">
        <is>
          <t>MARKETING_EMAIL</t>
        </is>
      </c>
      <c r="D5724" s="2" t="inlineStr">
        <is>
          <t>GRANTED</t>
        </is>
      </c>
      <c r="E5724" s="2" t="inlineStr">
        <is>
          <t>2026-08-17</t>
        </is>
      </c>
      <c r="F5724" s="2" t="inlineStr">
        <is>
          <t>SELF_SERVICE</t>
        </is>
      </c>
    </row>
    <row r="5725">
      <c r="A5725" s="2" t="inlineStr">
        <is>
          <t>CON-005721</t>
        </is>
      </c>
      <c r="B5725" s="2" t="inlineStr">
        <is>
          <t>CUST-005721</t>
        </is>
      </c>
      <c r="C5725" s="2" t="inlineStr">
        <is>
          <t>PERSONALIZATION</t>
        </is>
      </c>
      <c r="D5725" s="2" t="inlineStr">
        <is>
          <t>GRANTED</t>
        </is>
      </c>
      <c r="E5725" s="2" t="inlineStr">
        <is>
          <t>2026-08-18</t>
        </is>
      </c>
      <c r="F5725" s="2" t="inlineStr">
        <is>
          <t>SELF_SERVICE</t>
        </is>
      </c>
    </row>
    <row r="5726">
      <c r="A5726" s="2" t="inlineStr">
        <is>
          <t>CON-005722</t>
        </is>
      </c>
      <c r="B5726" s="2" t="inlineStr">
        <is>
          <t>CUST-005722</t>
        </is>
      </c>
      <c r="C5726" s="2" t="inlineStr">
        <is>
          <t>MARKETING_EMAIL</t>
        </is>
      </c>
      <c r="D5726" s="2" t="inlineStr">
        <is>
          <t>GRANTED</t>
        </is>
      </c>
      <c r="E5726" s="2" t="inlineStr">
        <is>
          <t>2026-08-19</t>
        </is>
      </c>
      <c r="F5726" s="2" t="inlineStr">
        <is>
          <t>SELF_SERVICE</t>
        </is>
      </c>
    </row>
    <row r="5727">
      <c r="A5727" s="2" t="inlineStr">
        <is>
          <t>CON-005723</t>
        </is>
      </c>
      <c r="B5727" s="2" t="inlineStr">
        <is>
          <t>CUST-005723</t>
        </is>
      </c>
      <c r="C5727" s="2" t="inlineStr">
        <is>
          <t>MARKETING_EMAIL</t>
        </is>
      </c>
      <c r="D5727" s="2" t="inlineStr">
        <is>
          <t>GRANTED</t>
        </is>
      </c>
      <c r="E5727" s="2" t="inlineStr">
        <is>
          <t>2026-08-20</t>
        </is>
      </c>
      <c r="F5727" s="2" t="inlineStr">
        <is>
          <t>SELF_SERVICE</t>
        </is>
      </c>
    </row>
    <row r="5728">
      <c r="A5728" s="2" t="inlineStr">
        <is>
          <t>CON-005724</t>
        </is>
      </c>
      <c r="B5728" s="2" t="inlineStr">
        <is>
          <t>CUST-005724</t>
        </is>
      </c>
      <c r="C5728" s="2" t="inlineStr">
        <is>
          <t>PERSONALIZATION</t>
        </is>
      </c>
      <c r="D5728" s="2" t="inlineStr">
        <is>
          <t>GRANTED</t>
        </is>
      </c>
      <c r="E5728" s="2" t="inlineStr">
        <is>
          <t>2026-08-21</t>
        </is>
      </c>
      <c r="F5728" s="2" t="inlineStr">
        <is>
          <t>SELF_SERVICE</t>
        </is>
      </c>
    </row>
    <row r="5729">
      <c r="A5729" s="2" t="inlineStr">
        <is>
          <t>CON-005725</t>
        </is>
      </c>
      <c r="B5729" s="2" t="inlineStr">
        <is>
          <t>CUST-005725</t>
        </is>
      </c>
      <c r="C5729" s="2" t="inlineStr">
        <is>
          <t>MARKETING_EMAIL</t>
        </is>
      </c>
      <c r="D5729" s="2" t="inlineStr">
        <is>
          <t>GRANTED</t>
        </is>
      </c>
      <c r="E5729" s="2" t="inlineStr">
        <is>
          <t>2026-08-22</t>
        </is>
      </c>
      <c r="F5729" s="2" t="inlineStr">
        <is>
          <t>SELF_SERVICE</t>
        </is>
      </c>
    </row>
    <row r="5730">
      <c r="A5730" s="2" t="inlineStr">
        <is>
          <t>CON-005726</t>
        </is>
      </c>
      <c r="B5730" s="2" t="inlineStr">
        <is>
          <t>CUST-005726</t>
        </is>
      </c>
      <c r="C5730" s="2" t="inlineStr">
        <is>
          <t>MARKETING_EMAIL</t>
        </is>
      </c>
      <c r="D5730" s="2" t="inlineStr">
        <is>
          <t>WITHDRAWN</t>
        </is>
      </c>
      <c r="E5730" s="2" t="inlineStr">
        <is>
          <t>2026-08-23</t>
        </is>
      </c>
      <c r="F5730" s="2" t="inlineStr">
        <is>
          <t>SELF_SERVICE</t>
        </is>
      </c>
    </row>
    <row r="5731">
      <c r="A5731" s="2" t="inlineStr">
        <is>
          <t>CON-005727</t>
        </is>
      </c>
      <c r="B5731" s="2" t="inlineStr">
        <is>
          <t>CUST-005727</t>
        </is>
      </c>
      <c r="C5731" s="2" t="inlineStr">
        <is>
          <t>PERSONALIZATION</t>
        </is>
      </c>
      <c r="D5731" s="2" t="inlineStr">
        <is>
          <t>GRANTED</t>
        </is>
      </c>
      <c r="E5731" s="2" t="inlineStr">
        <is>
          <t>2026-08-24</t>
        </is>
      </c>
      <c r="F5731" s="2" t="inlineStr">
        <is>
          <t>SELF_SERVICE</t>
        </is>
      </c>
    </row>
    <row r="5732">
      <c r="A5732" s="2" t="inlineStr">
        <is>
          <t>CON-005728</t>
        </is>
      </c>
      <c r="B5732" s="2" t="inlineStr">
        <is>
          <t>CUST-005728</t>
        </is>
      </c>
      <c r="C5732" s="2" t="inlineStr">
        <is>
          <t>MARKETING_EMAIL</t>
        </is>
      </c>
      <c r="D5732" s="2" t="inlineStr">
        <is>
          <t>GRANTED</t>
        </is>
      </c>
      <c r="E5732" s="2" t="inlineStr">
        <is>
          <t>2026-08-25</t>
        </is>
      </c>
      <c r="F5732" s="2" t="inlineStr">
        <is>
          <t>SELF_SERVICE</t>
        </is>
      </c>
    </row>
    <row r="5733">
      <c r="A5733" s="2" t="inlineStr">
        <is>
          <t>CON-005729</t>
        </is>
      </c>
      <c r="B5733" s="2" t="inlineStr">
        <is>
          <t>CUST-005729</t>
        </is>
      </c>
      <c r="C5733" s="2" t="inlineStr">
        <is>
          <t>MARKETING_EMAIL</t>
        </is>
      </c>
      <c r="D5733" s="2" t="inlineStr">
        <is>
          <t>GRANTED</t>
        </is>
      </c>
      <c r="E5733" s="2" t="inlineStr">
        <is>
          <t>2026-08-26</t>
        </is>
      </c>
      <c r="F5733" s="2" t="inlineStr">
        <is>
          <t>SELF_SERVICE</t>
        </is>
      </c>
    </row>
    <row r="5734">
      <c r="A5734" s="2" t="inlineStr">
        <is>
          <t>CON-005730</t>
        </is>
      </c>
      <c r="B5734" s="2" t="inlineStr">
        <is>
          <t>CUST-005730</t>
        </is>
      </c>
      <c r="C5734" s="2" t="inlineStr">
        <is>
          <t>PERSONALIZATION</t>
        </is>
      </c>
      <c r="D5734" s="2" t="inlineStr">
        <is>
          <t>GRANTED</t>
        </is>
      </c>
      <c r="E5734" s="2" t="inlineStr">
        <is>
          <t>2026-08-27</t>
        </is>
      </c>
      <c r="F5734" s="2" t="inlineStr">
        <is>
          <t>SELF_SERVICE</t>
        </is>
      </c>
    </row>
    <row r="5735">
      <c r="A5735" s="2" t="inlineStr">
        <is>
          <t>CON-005731</t>
        </is>
      </c>
      <c r="B5735" s="2" t="inlineStr">
        <is>
          <t>CUST-005731</t>
        </is>
      </c>
      <c r="C5735" s="2" t="inlineStr">
        <is>
          <t>MARKETING_EMAIL</t>
        </is>
      </c>
      <c r="D5735" s="2" t="inlineStr">
        <is>
          <t>GRANTED</t>
        </is>
      </c>
      <c r="E5735" s="2" t="inlineStr">
        <is>
          <t>2026-08-28</t>
        </is>
      </c>
      <c r="F5735" s="2" t="inlineStr">
        <is>
          <t>SELF_SERVICE</t>
        </is>
      </c>
    </row>
    <row r="5736">
      <c r="A5736" s="2" t="inlineStr">
        <is>
          <t>CON-005732</t>
        </is>
      </c>
      <c r="B5736" s="2" t="inlineStr">
        <is>
          <t>CUST-005732</t>
        </is>
      </c>
      <c r="C5736" s="2" t="inlineStr">
        <is>
          <t>MARKETING_EMAIL</t>
        </is>
      </c>
      <c r="D5736" s="2" t="inlineStr">
        <is>
          <t>GRANTED</t>
        </is>
      </c>
      <c r="E5736" s="2" t="inlineStr">
        <is>
          <t>2026-08-29</t>
        </is>
      </c>
      <c r="F5736" s="2" t="inlineStr">
        <is>
          <t>SELF_SERVICE</t>
        </is>
      </c>
    </row>
    <row r="5737">
      <c r="A5737" s="2" t="inlineStr">
        <is>
          <t>CON-005733</t>
        </is>
      </c>
      <c r="B5737" s="2" t="inlineStr">
        <is>
          <t>CUST-005733</t>
        </is>
      </c>
      <c r="C5737" s="2" t="inlineStr">
        <is>
          <t>PERSONALIZATION</t>
        </is>
      </c>
      <c r="D5737" s="2" t="inlineStr">
        <is>
          <t>WITHDRAWN</t>
        </is>
      </c>
      <c r="E5737" s="2" t="inlineStr">
        <is>
          <t>2026-08-30</t>
        </is>
      </c>
      <c r="F5737" s="2" t="inlineStr">
        <is>
          <t>SELF_SERVICE</t>
        </is>
      </c>
    </row>
    <row r="5738">
      <c r="A5738" s="2" t="inlineStr">
        <is>
          <t>CON-005734</t>
        </is>
      </c>
      <c r="B5738" s="2" t="inlineStr">
        <is>
          <t>CUST-005734</t>
        </is>
      </c>
      <c r="C5738" s="2" t="inlineStr">
        <is>
          <t>MARKETING_EMAIL</t>
        </is>
      </c>
      <c r="D5738" s="2" t="inlineStr">
        <is>
          <t>GRANTED</t>
        </is>
      </c>
      <c r="E5738" s="2" t="inlineStr">
        <is>
          <t>2026-08-31</t>
        </is>
      </c>
      <c r="F5738" s="2" t="inlineStr">
        <is>
          <t>SELF_SERVICE</t>
        </is>
      </c>
    </row>
    <row r="5739">
      <c r="A5739" s="2" t="inlineStr">
        <is>
          <t>CON-005735</t>
        </is>
      </c>
      <c r="B5739" s="2" t="inlineStr">
        <is>
          <t>CUST-005735</t>
        </is>
      </c>
      <c r="C5739" s="2" t="inlineStr">
        <is>
          <t>MARKETING_EMAIL</t>
        </is>
      </c>
      <c r="D5739" s="2" t="inlineStr">
        <is>
          <t>GRANTED</t>
        </is>
      </c>
      <c r="E5739" s="2" t="inlineStr">
        <is>
          <t>2026-08-01</t>
        </is>
      </c>
      <c r="F5739" s="2" t="inlineStr">
        <is>
          <t>SELF_SERVICE</t>
        </is>
      </c>
    </row>
    <row r="5740">
      <c r="A5740" s="2" t="inlineStr">
        <is>
          <t>CON-005736</t>
        </is>
      </c>
      <c r="B5740" s="2" t="inlineStr">
        <is>
          <t>CUST-005736</t>
        </is>
      </c>
      <c r="C5740" s="2" t="inlineStr">
        <is>
          <t>PERSONALIZATION</t>
        </is>
      </c>
      <c r="D5740" s="2" t="inlineStr">
        <is>
          <t>GRANTED</t>
        </is>
      </c>
      <c r="E5740" s="2" t="inlineStr">
        <is>
          <t>2026-08-02</t>
        </is>
      </c>
      <c r="F5740" s="2" t="inlineStr">
        <is>
          <t>SELF_SERVICE</t>
        </is>
      </c>
    </row>
    <row r="5741">
      <c r="A5741" s="2" t="inlineStr">
        <is>
          <t>CON-005737</t>
        </is>
      </c>
      <c r="B5741" s="2" t="inlineStr">
        <is>
          <t>CUST-005737</t>
        </is>
      </c>
      <c r="C5741" s="2" t="inlineStr">
        <is>
          <t>MARKETING_EMAIL</t>
        </is>
      </c>
      <c r="D5741" s="2" t="inlineStr">
        <is>
          <t>GRANTED</t>
        </is>
      </c>
      <c r="E5741" s="2" t="inlineStr">
        <is>
          <t>2026-08-03</t>
        </is>
      </c>
      <c r="F5741" s="2" t="inlineStr">
        <is>
          <t>SELF_SERVICE</t>
        </is>
      </c>
    </row>
    <row r="5742">
      <c r="A5742" s="2" t="inlineStr">
        <is>
          <t>CON-005738</t>
        </is>
      </c>
      <c r="B5742" s="2" t="inlineStr">
        <is>
          <t>CUST-005738</t>
        </is>
      </c>
      <c r="C5742" s="2" t="inlineStr">
        <is>
          <t>MARKETING_EMAIL</t>
        </is>
      </c>
      <c r="D5742" s="2" t="inlineStr">
        <is>
          <t>GRANTED</t>
        </is>
      </c>
      <c r="E5742" s="2" t="inlineStr">
        <is>
          <t>2026-08-04</t>
        </is>
      </c>
      <c r="F5742" s="2" t="inlineStr">
        <is>
          <t>SELF_SERVICE</t>
        </is>
      </c>
    </row>
    <row r="5743">
      <c r="A5743" s="2" t="inlineStr">
        <is>
          <t>CON-005739</t>
        </is>
      </c>
      <c r="B5743" s="2" t="inlineStr">
        <is>
          <t>CUST-005739</t>
        </is>
      </c>
      <c r="C5743" s="2" t="inlineStr">
        <is>
          <t>PERSONALIZATION</t>
        </is>
      </c>
      <c r="D5743" s="2" t="inlineStr">
        <is>
          <t>GRANTED</t>
        </is>
      </c>
      <c r="E5743" s="2" t="inlineStr">
        <is>
          <t>2026-08-05</t>
        </is>
      </c>
      <c r="F5743" s="2" t="inlineStr">
        <is>
          <t>SELF_SERVICE</t>
        </is>
      </c>
    </row>
    <row r="5744">
      <c r="A5744" s="2" t="inlineStr">
        <is>
          <t>CON-005740</t>
        </is>
      </c>
      <c r="B5744" s="2" t="inlineStr">
        <is>
          <t>CUST-005740</t>
        </is>
      </c>
      <c r="C5744" s="2" t="inlineStr">
        <is>
          <t>MARKETING_EMAIL</t>
        </is>
      </c>
      <c r="D5744" s="2" t="inlineStr">
        <is>
          <t>WITHDRAWN</t>
        </is>
      </c>
      <c r="E5744" s="2" t="inlineStr">
        <is>
          <t>2026-08-06</t>
        </is>
      </c>
      <c r="F5744" s="2" t="inlineStr">
        <is>
          <t>SELF_SERVICE</t>
        </is>
      </c>
    </row>
    <row r="5745">
      <c r="A5745" s="2" t="inlineStr">
        <is>
          <t>CON-005741</t>
        </is>
      </c>
      <c r="B5745" s="2" t="inlineStr">
        <is>
          <t>CUST-005741</t>
        </is>
      </c>
      <c r="C5745" s="2" t="inlineStr">
        <is>
          <t>MARKETING_EMAIL</t>
        </is>
      </c>
      <c r="D5745" s="2" t="inlineStr">
        <is>
          <t>GRANTED</t>
        </is>
      </c>
      <c r="E5745" s="2" t="inlineStr">
        <is>
          <t>2026-08-07</t>
        </is>
      </c>
      <c r="F5745" s="2" t="inlineStr">
        <is>
          <t>SELF_SERVICE</t>
        </is>
      </c>
    </row>
    <row r="5746">
      <c r="A5746" s="2" t="inlineStr">
        <is>
          <t>CON-005742</t>
        </is>
      </c>
      <c r="B5746" s="2" t="inlineStr">
        <is>
          <t>CUST-005742</t>
        </is>
      </c>
      <c r="C5746" s="2" t="inlineStr">
        <is>
          <t>PERSONALIZATION</t>
        </is>
      </c>
      <c r="D5746" s="2" t="inlineStr">
        <is>
          <t>GRANTED</t>
        </is>
      </c>
      <c r="E5746" s="2" t="inlineStr">
        <is>
          <t>2026-08-08</t>
        </is>
      </c>
      <c r="F5746" s="2" t="inlineStr">
        <is>
          <t>SELF_SERVICE</t>
        </is>
      </c>
    </row>
    <row r="5747">
      <c r="A5747" s="2" t="inlineStr">
        <is>
          <t>CON-005743</t>
        </is>
      </c>
      <c r="B5747" s="2" t="inlineStr">
        <is>
          <t>CUST-005743</t>
        </is>
      </c>
      <c r="C5747" s="2" t="inlineStr">
        <is>
          <t>MARKETING_EMAIL</t>
        </is>
      </c>
      <c r="D5747" s="2" t="inlineStr">
        <is>
          <t>GRANTED</t>
        </is>
      </c>
      <c r="E5747" s="2" t="inlineStr">
        <is>
          <t>2026-08-09</t>
        </is>
      </c>
      <c r="F5747" s="2" t="inlineStr">
        <is>
          <t>SELF_SERVICE</t>
        </is>
      </c>
    </row>
    <row r="5748">
      <c r="A5748" s="2" t="inlineStr">
        <is>
          <t>CON-005744</t>
        </is>
      </c>
      <c r="B5748" s="2" t="inlineStr">
        <is>
          <t>CUST-005744</t>
        </is>
      </c>
      <c r="C5748" s="2" t="inlineStr">
        <is>
          <t>MARKETING_EMAIL</t>
        </is>
      </c>
      <c r="D5748" s="2" t="inlineStr">
        <is>
          <t>GRANTED</t>
        </is>
      </c>
      <c r="E5748" s="2" t="inlineStr">
        <is>
          <t>2026-08-10</t>
        </is>
      </c>
      <c r="F5748" s="2" t="inlineStr">
        <is>
          <t>SELF_SERVICE</t>
        </is>
      </c>
    </row>
    <row r="5749">
      <c r="A5749" s="2" t="inlineStr">
        <is>
          <t>CON-005745</t>
        </is>
      </c>
      <c r="B5749" s="2" t="inlineStr">
        <is>
          <t>CUST-005745</t>
        </is>
      </c>
      <c r="C5749" s="2" t="inlineStr">
        <is>
          <t>PERSONALIZATION</t>
        </is>
      </c>
      <c r="D5749" s="2" t="inlineStr">
        <is>
          <t>GRANTED</t>
        </is>
      </c>
      <c r="E5749" s="2" t="inlineStr">
        <is>
          <t>2026-08-11</t>
        </is>
      </c>
      <c r="F5749" s="2" t="inlineStr">
        <is>
          <t>SELF_SERVICE</t>
        </is>
      </c>
    </row>
    <row r="5750">
      <c r="A5750" s="2" t="inlineStr">
        <is>
          <t>CON-005746</t>
        </is>
      </c>
      <c r="B5750" s="2" t="inlineStr">
        <is>
          <t>CUST-005746</t>
        </is>
      </c>
      <c r="C5750" s="2" t="inlineStr">
        <is>
          <t>MARKETING_EMAIL</t>
        </is>
      </c>
      <c r="D5750" s="2" t="inlineStr">
        <is>
          <t>GRANTED</t>
        </is>
      </c>
      <c r="E5750" s="2" t="inlineStr">
        <is>
          <t>2026-08-12</t>
        </is>
      </c>
      <c r="F5750" s="2" t="inlineStr">
        <is>
          <t>SELF_SERVICE</t>
        </is>
      </c>
    </row>
    <row r="5751">
      <c r="A5751" s="2" t="inlineStr">
        <is>
          <t>CON-005747</t>
        </is>
      </c>
      <c r="B5751" s="2" t="inlineStr">
        <is>
          <t>CUST-005747</t>
        </is>
      </c>
      <c r="C5751" s="2" t="inlineStr">
        <is>
          <t>MARKETING_EMAIL</t>
        </is>
      </c>
      <c r="D5751" s="2" t="inlineStr">
        <is>
          <t>WITHDRAWN</t>
        </is>
      </c>
      <c r="E5751" s="2" t="inlineStr">
        <is>
          <t>2026-08-13</t>
        </is>
      </c>
      <c r="F5751" s="2" t="inlineStr">
        <is>
          <t>SELF_SERVICE</t>
        </is>
      </c>
    </row>
    <row r="5752">
      <c r="A5752" s="2" t="inlineStr">
        <is>
          <t>CON-005748</t>
        </is>
      </c>
      <c r="B5752" s="2" t="inlineStr">
        <is>
          <t>CUST-005748</t>
        </is>
      </c>
      <c r="C5752" s="2" t="inlineStr">
        <is>
          <t>PERSONALIZATION</t>
        </is>
      </c>
      <c r="D5752" s="2" t="inlineStr">
        <is>
          <t>GRANTED</t>
        </is>
      </c>
      <c r="E5752" s="2" t="inlineStr">
        <is>
          <t>2026-08-14</t>
        </is>
      </c>
      <c r="F5752" s="2" t="inlineStr">
        <is>
          <t>SELF_SERVICE</t>
        </is>
      </c>
    </row>
    <row r="5753">
      <c r="A5753" s="2" t="inlineStr">
        <is>
          <t>CON-005749</t>
        </is>
      </c>
      <c r="B5753" s="2" t="inlineStr">
        <is>
          <t>CUST-005749</t>
        </is>
      </c>
      <c r="C5753" s="2" t="inlineStr">
        <is>
          <t>MARKETING_EMAIL</t>
        </is>
      </c>
      <c r="D5753" s="2" t="inlineStr">
        <is>
          <t>GRANTED</t>
        </is>
      </c>
      <c r="E5753" s="2" t="inlineStr">
        <is>
          <t>2026-08-15</t>
        </is>
      </c>
      <c r="F5753" s="2" t="inlineStr">
        <is>
          <t>SELF_SERVICE</t>
        </is>
      </c>
    </row>
    <row r="5754">
      <c r="A5754" s="2" t="inlineStr">
        <is>
          <t>CON-005750</t>
        </is>
      </c>
      <c r="B5754" s="2" t="inlineStr">
        <is>
          <t>CUST-005750</t>
        </is>
      </c>
      <c r="C5754" s="2" t="inlineStr">
        <is>
          <t>MARKETING_EMAIL</t>
        </is>
      </c>
      <c r="D5754" s="2" t="inlineStr">
        <is>
          <t>GRANTED</t>
        </is>
      </c>
      <c r="E5754" s="2" t="inlineStr">
        <is>
          <t>2026-08-16</t>
        </is>
      </c>
      <c r="F5754" s="2" t="inlineStr">
        <is>
          <t>SELF_SERVICE</t>
        </is>
      </c>
    </row>
    <row r="5755">
      <c r="A5755" s="2" t="inlineStr">
        <is>
          <t>CON-005751</t>
        </is>
      </c>
      <c r="B5755" s="2" t="inlineStr">
        <is>
          <t>CUST-005751</t>
        </is>
      </c>
      <c r="C5755" s="2" t="inlineStr">
        <is>
          <t>PERSONALIZATION</t>
        </is>
      </c>
      <c r="D5755" s="2" t="inlineStr">
        <is>
          <t>GRANTED</t>
        </is>
      </c>
      <c r="E5755" s="2" t="inlineStr">
        <is>
          <t>2026-08-17</t>
        </is>
      </c>
      <c r="F5755" s="2" t="inlineStr">
        <is>
          <t>SELF_SERVICE</t>
        </is>
      </c>
    </row>
    <row r="5756">
      <c r="A5756" s="2" t="inlineStr">
        <is>
          <t>CON-005752</t>
        </is>
      </c>
      <c r="B5756" s="2" t="inlineStr">
        <is>
          <t>CUST-005752</t>
        </is>
      </c>
      <c r="C5756" s="2" t="inlineStr">
        <is>
          <t>MARKETING_EMAIL</t>
        </is>
      </c>
      <c r="D5756" s="2" t="inlineStr">
        <is>
          <t>GRANTED</t>
        </is>
      </c>
      <c r="E5756" s="2" t="inlineStr">
        <is>
          <t>2026-08-18</t>
        </is>
      </c>
      <c r="F5756" s="2" t="inlineStr">
        <is>
          <t>SELF_SERVICE</t>
        </is>
      </c>
    </row>
    <row r="5757">
      <c r="A5757" s="2" t="inlineStr">
        <is>
          <t>CON-005753</t>
        </is>
      </c>
      <c r="B5757" s="2" t="inlineStr">
        <is>
          <t>CUST-005753</t>
        </is>
      </c>
      <c r="C5757" s="2" t="inlineStr">
        <is>
          <t>MARKETING_EMAIL</t>
        </is>
      </c>
      <c r="D5757" s="2" t="inlineStr">
        <is>
          <t>GRANTED</t>
        </is>
      </c>
      <c r="E5757" s="2" t="inlineStr">
        <is>
          <t>2026-08-19</t>
        </is>
      </c>
      <c r="F5757" s="2" t="inlineStr">
        <is>
          <t>SELF_SERVICE</t>
        </is>
      </c>
    </row>
    <row r="5758">
      <c r="A5758" s="2" t="inlineStr">
        <is>
          <t>CON-005754</t>
        </is>
      </c>
      <c r="B5758" s="2" t="inlineStr">
        <is>
          <t>CUST-005754</t>
        </is>
      </c>
      <c r="C5758" s="2" t="inlineStr">
        <is>
          <t>PERSONALIZATION</t>
        </is>
      </c>
      <c r="D5758" s="2" t="inlineStr">
        <is>
          <t>WITHDRAWN</t>
        </is>
      </c>
      <c r="E5758" s="2" t="inlineStr">
        <is>
          <t>2026-08-20</t>
        </is>
      </c>
      <c r="F5758" s="2" t="inlineStr">
        <is>
          <t>SELF_SERVICE</t>
        </is>
      </c>
    </row>
    <row r="5759">
      <c r="A5759" s="2" t="inlineStr">
        <is>
          <t>CON-005755</t>
        </is>
      </c>
      <c r="B5759" s="2" t="inlineStr">
        <is>
          <t>CUST-005755</t>
        </is>
      </c>
      <c r="C5759" s="2" t="inlineStr">
        <is>
          <t>MARKETING_EMAIL</t>
        </is>
      </c>
      <c r="D5759" s="2" t="inlineStr">
        <is>
          <t>GRANTED</t>
        </is>
      </c>
      <c r="E5759" s="2" t="inlineStr">
        <is>
          <t>2026-08-21</t>
        </is>
      </c>
      <c r="F5759" s="2" t="inlineStr">
        <is>
          <t>SELF_SERVICE</t>
        </is>
      </c>
    </row>
    <row r="5760">
      <c r="A5760" s="2" t="inlineStr">
        <is>
          <t>CON-005756</t>
        </is>
      </c>
      <c r="B5760" s="2" t="inlineStr">
        <is>
          <t>CUST-005756</t>
        </is>
      </c>
      <c r="C5760" s="2" t="inlineStr">
        <is>
          <t>MARKETING_EMAIL</t>
        </is>
      </c>
      <c r="D5760" s="2" t="inlineStr">
        <is>
          <t>GRANTED</t>
        </is>
      </c>
      <c r="E5760" s="2" t="inlineStr">
        <is>
          <t>2026-08-22</t>
        </is>
      </c>
      <c r="F5760" s="2" t="inlineStr">
        <is>
          <t>SELF_SERVICE</t>
        </is>
      </c>
    </row>
    <row r="5761">
      <c r="A5761" s="2" t="inlineStr">
        <is>
          <t>CON-005757</t>
        </is>
      </c>
      <c r="B5761" s="2" t="inlineStr">
        <is>
          <t>CUST-005757</t>
        </is>
      </c>
      <c r="C5761" s="2" t="inlineStr">
        <is>
          <t>PERSONALIZATION</t>
        </is>
      </c>
      <c r="D5761" s="2" t="inlineStr">
        <is>
          <t>GRANTED</t>
        </is>
      </c>
      <c r="E5761" s="2" t="inlineStr">
        <is>
          <t>2026-08-23</t>
        </is>
      </c>
      <c r="F5761" s="2" t="inlineStr">
        <is>
          <t>SELF_SERVICE</t>
        </is>
      </c>
    </row>
    <row r="5762">
      <c r="A5762" s="2" t="inlineStr">
        <is>
          <t>CON-005758</t>
        </is>
      </c>
      <c r="B5762" s="2" t="inlineStr">
        <is>
          <t>CUST-005758</t>
        </is>
      </c>
      <c r="C5762" s="2" t="inlineStr">
        <is>
          <t>MARKETING_EMAIL</t>
        </is>
      </c>
      <c r="D5762" s="2" t="inlineStr">
        <is>
          <t>GRANTED</t>
        </is>
      </c>
      <c r="E5762" s="2" t="inlineStr">
        <is>
          <t>2026-08-24</t>
        </is>
      </c>
      <c r="F5762" s="2" t="inlineStr">
        <is>
          <t>SELF_SERVICE</t>
        </is>
      </c>
    </row>
    <row r="5763">
      <c r="A5763" s="2" t="inlineStr">
        <is>
          <t>CON-005759</t>
        </is>
      </c>
      <c r="B5763" s="2" t="inlineStr">
        <is>
          <t>CUST-005759</t>
        </is>
      </c>
      <c r="C5763" s="2" t="inlineStr">
        <is>
          <t>MARKETING_EMAIL</t>
        </is>
      </c>
      <c r="D5763" s="2" t="inlineStr">
        <is>
          <t>GRANTED</t>
        </is>
      </c>
      <c r="E5763" s="2" t="inlineStr">
        <is>
          <t>2026-08-25</t>
        </is>
      </c>
      <c r="F5763" s="2" t="inlineStr">
        <is>
          <t>SELF_SERVICE</t>
        </is>
      </c>
    </row>
    <row r="5764">
      <c r="A5764" s="2" t="inlineStr">
        <is>
          <t>CON-005760</t>
        </is>
      </c>
      <c r="B5764" s="2" t="inlineStr">
        <is>
          <t>CUST-005760</t>
        </is>
      </c>
      <c r="C5764" s="2" t="inlineStr">
        <is>
          <t>PERSONALIZATION</t>
        </is>
      </c>
      <c r="D5764" s="2" t="inlineStr">
        <is>
          <t>GRANTED</t>
        </is>
      </c>
      <c r="E5764" s="2" t="inlineStr">
        <is>
          <t>2026-08-26</t>
        </is>
      </c>
      <c r="F5764" s="2" t="inlineStr">
        <is>
          <t>SELF_SERVICE</t>
        </is>
      </c>
    </row>
    <row r="5765">
      <c r="A5765" s="2" t="inlineStr">
        <is>
          <t>CON-005761</t>
        </is>
      </c>
      <c r="B5765" s="2" t="inlineStr">
        <is>
          <t>CUST-005761</t>
        </is>
      </c>
      <c r="C5765" s="2" t="inlineStr">
        <is>
          <t>MARKETING_EMAIL</t>
        </is>
      </c>
      <c r="D5765" s="2" t="inlineStr">
        <is>
          <t>WITHDRAWN</t>
        </is>
      </c>
      <c r="E5765" s="2" t="inlineStr">
        <is>
          <t>2026-08-27</t>
        </is>
      </c>
      <c r="F5765" s="2" t="inlineStr">
        <is>
          <t>SELF_SERVICE</t>
        </is>
      </c>
    </row>
    <row r="5766">
      <c r="A5766" s="2" t="inlineStr">
        <is>
          <t>CON-005762</t>
        </is>
      </c>
      <c r="B5766" s="2" t="inlineStr">
        <is>
          <t>CUST-005762</t>
        </is>
      </c>
      <c r="C5766" s="2" t="inlineStr">
        <is>
          <t>MARKETING_EMAIL</t>
        </is>
      </c>
      <c r="D5766" s="2" t="inlineStr">
        <is>
          <t>GRANTED</t>
        </is>
      </c>
      <c r="E5766" s="2" t="inlineStr">
        <is>
          <t>2026-08-28</t>
        </is>
      </c>
      <c r="F5766" s="2" t="inlineStr">
        <is>
          <t>SELF_SERVICE</t>
        </is>
      </c>
    </row>
    <row r="5767">
      <c r="A5767" s="2" t="inlineStr">
        <is>
          <t>CON-005763</t>
        </is>
      </c>
      <c r="B5767" s="2" t="inlineStr">
        <is>
          <t>CUST-005763</t>
        </is>
      </c>
      <c r="C5767" s="2" t="inlineStr">
        <is>
          <t>PERSONALIZATION</t>
        </is>
      </c>
      <c r="D5767" s="2" t="inlineStr">
        <is>
          <t>GRANTED</t>
        </is>
      </c>
      <c r="E5767" s="2" t="inlineStr">
        <is>
          <t>2026-08-29</t>
        </is>
      </c>
      <c r="F5767" s="2" t="inlineStr">
        <is>
          <t>SELF_SERVICE</t>
        </is>
      </c>
    </row>
    <row r="5768">
      <c r="A5768" s="2" t="inlineStr">
        <is>
          <t>CON-005764</t>
        </is>
      </c>
      <c r="B5768" s="2" t="inlineStr">
        <is>
          <t>CUST-005764</t>
        </is>
      </c>
      <c r="C5768" s="2" t="inlineStr">
        <is>
          <t>MARKETING_EMAIL</t>
        </is>
      </c>
      <c r="D5768" s="2" t="inlineStr">
        <is>
          <t>GRANTED</t>
        </is>
      </c>
      <c r="E5768" s="2" t="inlineStr">
        <is>
          <t>2026-08-30</t>
        </is>
      </c>
      <c r="F5768" s="2" t="inlineStr">
        <is>
          <t>SELF_SERVICE</t>
        </is>
      </c>
    </row>
    <row r="5769">
      <c r="A5769" s="2" t="inlineStr">
        <is>
          <t>CON-005765</t>
        </is>
      </c>
      <c r="B5769" s="2" t="inlineStr">
        <is>
          <t>CUST-005765</t>
        </is>
      </c>
      <c r="C5769" s="2" t="inlineStr">
        <is>
          <t>MARKETING_EMAIL</t>
        </is>
      </c>
      <c r="D5769" s="2" t="inlineStr">
        <is>
          <t>GRANTED</t>
        </is>
      </c>
      <c r="E5769" s="2" t="inlineStr">
        <is>
          <t>2026-08-31</t>
        </is>
      </c>
      <c r="F5769" s="2" t="inlineStr">
        <is>
          <t>SELF_SERVICE</t>
        </is>
      </c>
    </row>
    <row r="5770">
      <c r="A5770" s="2" t="inlineStr">
        <is>
          <t>CON-005766</t>
        </is>
      </c>
      <c r="B5770" s="2" t="inlineStr">
        <is>
          <t>CUST-005766</t>
        </is>
      </c>
      <c r="C5770" s="2" t="inlineStr">
        <is>
          <t>PERSONALIZATION</t>
        </is>
      </c>
      <c r="D5770" s="2" t="inlineStr">
        <is>
          <t>GRANTED</t>
        </is>
      </c>
      <c r="E5770" s="2" t="inlineStr">
        <is>
          <t>2026-08-01</t>
        </is>
      </c>
      <c r="F5770" s="2" t="inlineStr">
        <is>
          <t>SELF_SERVICE</t>
        </is>
      </c>
    </row>
    <row r="5771">
      <c r="A5771" s="2" t="inlineStr">
        <is>
          <t>CON-005767</t>
        </is>
      </c>
      <c r="B5771" s="2" t="inlineStr">
        <is>
          <t>CUST-005767</t>
        </is>
      </c>
      <c r="C5771" s="2" t="inlineStr">
        <is>
          <t>MARKETING_EMAIL</t>
        </is>
      </c>
      <c r="D5771" s="2" t="inlineStr">
        <is>
          <t>GRANTED</t>
        </is>
      </c>
      <c r="E5771" s="2" t="inlineStr">
        <is>
          <t>2026-08-02</t>
        </is>
      </c>
      <c r="F5771" s="2" t="inlineStr">
        <is>
          <t>SELF_SERVICE</t>
        </is>
      </c>
    </row>
    <row r="5772">
      <c r="A5772" s="2" t="inlineStr">
        <is>
          <t>CON-005768</t>
        </is>
      </c>
      <c r="B5772" s="2" t="inlineStr">
        <is>
          <t>CUST-005768</t>
        </is>
      </c>
      <c r="C5772" s="2" t="inlineStr">
        <is>
          <t>MARKETING_EMAIL</t>
        </is>
      </c>
      <c r="D5772" s="2" t="inlineStr">
        <is>
          <t>WITHDRAWN</t>
        </is>
      </c>
      <c r="E5772" s="2" t="inlineStr">
        <is>
          <t>2026-08-03</t>
        </is>
      </c>
      <c r="F5772" s="2" t="inlineStr">
        <is>
          <t>SELF_SERVICE</t>
        </is>
      </c>
    </row>
    <row r="5773">
      <c r="A5773" s="2" t="inlineStr">
        <is>
          <t>CON-005769</t>
        </is>
      </c>
      <c r="B5773" s="2" t="inlineStr">
        <is>
          <t>CUST-005769</t>
        </is>
      </c>
      <c r="C5773" s="2" t="inlineStr">
        <is>
          <t>PERSONALIZATION</t>
        </is>
      </c>
      <c r="D5773" s="2" t="inlineStr">
        <is>
          <t>GRANTED</t>
        </is>
      </c>
      <c r="E5773" s="2" t="inlineStr">
        <is>
          <t>2026-08-04</t>
        </is>
      </c>
      <c r="F5773" s="2" t="inlineStr">
        <is>
          <t>SELF_SERVICE</t>
        </is>
      </c>
    </row>
    <row r="5774">
      <c r="A5774" s="2" t="inlineStr">
        <is>
          <t>CON-005770</t>
        </is>
      </c>
      <c r="B5774" s="2" t="inlineStr">
        <is>
          <t>CUST-005770</t>
        </is>
      </c>
      <c r="C5774" s="2" t="inlineStr">
        <is>
          <t>MARKETING_EMAIL</t>
        </is>
      </c>
      <c r="D5774" s="2" t="inlineStr">
        <is>
          <t>GRANTED</t>
        </is>
      </c>
      <c r="E5774" s="2" t="inlineStr">
        <is>
          <t>2026-08-05</t>
        </is>
      </c>
      <c r="F5774" s="2" t="inlineStr">
        <is>
          <t>SELF_SERVICE</t>
        </is>
      </c>
    </row>
    <row r="5775">
      <c r="A5775" s="2" t="inlineStr">
        <is>
          <t>CON-005771</t>
        </is>
      </c>
      <c r="B5775" s="2" t="inlineStr">
        <is>
          <t>CUST-005771</t>
        </is>
      </c>
      <c r="C5775" s="2" t="inlineStr">
        <is>
          <t>MARKETING_EMAIL</t>
        </is>
      </c>
      <c r="D5775" s="2" t="inlineStr">
        <is>
          <t>GRANTED</t>
        </is>
      </c>
      <c r="E5775" s="2" t="inlineStr">
        <is>
          <t>2026-08-06</t>
        </is>
      </c>
      <c r="F5775" s="2" t="inlineStr">
        <is>
          <t>SELF_SERVICE</t>
        </is>
      </c>
    </row>
    <row r="5776">
      <c r="A5776" s="2" t="inlineStr">
        <is>
          <t>CON-005772</t>
        </is>
      </c>
      <c r="B5776" s="2" t="inlineStr">
        <is>
          <t>CUST-005772</t>
        </is>
      </c>
      <c r="C5776" s="2" t="inlineStr">
        <is>
          <t>PERSONALIZATION</t>
        </is>
      </c>
      <c r="D5776" s="2" t="inlineStr">
        <is>
          <t>GRANTED</t>
        </is>
      </c>
      <c r="E5776" s="2" t="inlineStr">
        <is>
          <t>2026-08-07</t>
        </is>
      </c>
      <c r="F5776" s="2" t="inlineStr">
        <is>
          <t>SELF_SERVICE</t>
        </is>
      </c>
    </row>
    <row r="5777">
      <c r="A5777" s="2" t="inlineStr">
        <is>
          <t>CON-005773</t>
        </is>
      </c>
      <c r="B5777" s="2" t="inlineStr">
        <is>
          <t>CUST-005773</t>
        </is>
      </c>
      <c r="C5777" s="2" t="inlineStr">
        <is>
          <t>MARKETING_EMAIL</t>
        </is>
      </c>
      <c r="D5777" s="2" t="inlineStr">
        <is>
          <t>GRANTED</t>
        </is>
      </c>
      <c r="E5777" s="2" t="inlineStr">
        <is>
          <t>2026-08-08</t>
        </is>
      </c>
      <c r="F5777" s="2" t="inlineStr">
        <is>
          <t>SELF_SERVICE</t>
        </is>
      </c>
    </row>
    <row r="5778">
      <c r="A5778" s="2" t="inlineStr">
        <is>
          <t>CON-005774</t>
        </is>
      </c>
      <c r="B5778" s="2" t="inlineStr">
        <is>
          <t>CUST-005774</t>
        </is>
      </c>
      <c r="C5778" s="2" t="inlineStr">
        <is>
          <t>MARKETING_EMAIL</t>
        </is>
      </c>
      <c r="D5778" s="2" t="inlineStr">
        <is>
          <t>GRANTED</t>
        </is>
      </c>
      <c r="E5778" s="2" t="inlineStr">
        <is>
          <t>2026-08-09</t>
        </is>
      </c>
      <c r="F5778" s="2" t="inlineStr">
        <is>
          <t>SELF_SERVICE</t>
        </is>
      </c>
    </row>
    <row r="5779">
      <c r="A5779" s="2" t="inlineStr">
        <is>
          <t>CON-005775</t>
        </is>
      </c>
      <c r="B5779" s="2" t="inlineStr">
        <is>
          <t>CUST-005775</t>
        </is>
      </c>
      <c r="C5779" s="2" t="inlineStr">
        <is>
          <t>PERSONALIZATION</t>
        </is>
      </c>
      <c r="D5779" s="2" t="inlineStr">
        <is>
          <t>WITHDRAWN</t>
        </is>
      </c>
      <c r="E5779" s="2" t="inlineStr">
        <is>
          <t>2026-08-10</t>
        </is>
      </c>
      <c r="F5779" s="2" t="inlineStr">
        <is>
          <t>SELF_SERVICE</t>
        </is>
      </c>
    </row>
    <row r="5780">
      <c r="A5780" s="2" t="inlineStr">
        <is>
          <t>CON-005776</t>
        </is>
      </c>
      <c r="B5780" s="2" t="inlineStr">
        <is>
          <t>CUST-005776</t>
        </is>
      </c>
      <c r="C5780" s="2" t="inlineStr">
        <is>
          <t>MARKETING_EMAIL</t>
        </is>
      </c>
      <c r="D5780" s="2" t="inlineStr">
        <is>
          <t>GRANTED</t>
        </is>
      </c>
      <c r="E5780" s="2" t="inlineStr">
        <is>
          <t>2026-08-11</t>
        </is>
      </c>
      <c r="F5780" s="2" t="inlineStr">
        <is>
          <t>SELF_SERVICE</t>
        </is>
      </c>
    </row>
    <row r="5781">
      <c r="A5781" s="2" t="inlineStr">
        <is>
          <t>CON-005777</t>
        </is>
      </c>
      <c r="B5781" s="2" t="inlineStr">
        <is>
          <t>CUST-005777</t>
        </is>
      </c>
      <c r="C5781" s="2" t="inlineStr">
        <is>
          <t>MARKETING_EMAIL</t>
        </is>
      </c>
      <c r="D5781" s="2" t="inlineStr">
        <is>
          <t>GRANTED</t>
        </is>
      </c>
      <c r="E5781" s="2" t="inlineStr">
        <is>
          <t>2026-08-12</t>
        </is>
      </c>
      <c r="F5781" s="2" t="inlineStr">
        <is>
          <t>SELF_SERVICE</t>
        </is>
      </c>
    </row>
    <row r="5782">
      <c r="A5782" s="2" t="inlineStr">
        <is>
          <t>CON-005778</t>
        </is>
      </c>
      <c r="B5782" s="2" t="inlineStr">
        <is>
          <t>CUST-005778</t>
        </is>
      </c>
      <c r="C5782" s="2" t="inlineStr">
        <is>
          <t>PERSONALIZATION</t>
        </is>
      </c>
      <c r="D5782" s="2" t="inlineStr">
        <is>
          <t>GRANTED</t>
        </is>
      </c>
      <c r="E5782" s="2" t="inlineStr">
        <is>
          <t>2026-08-13</t>
        </is>
      </c>
      <c r="F5782" s="2" t="inlineStr">
        <is>
          <t>SELF_SERVICE</t>
        </is>
      </c>
    </row>
    <row r="5783">
      <c r="A5783" s="2" t="inlineStr">
        <is>
          <t>CON-005779</t>
        </is>
      </c>
      <c r="B5783" s="2" t="inlineStr">
        <is>
          <t>CUST-005779</t>
        </is>
      </c>
      <c r="C5783" s="2" t="inlineStr">
        <is>
          <t>MARKETING_EMAIL</t>
        </is>
      </c>
      <c r="D5783" s="2" t="inlineStr">
        <is>
          <t>GRANTED</t>
        </is>
      </c>
      <c r="E5783" s="2" t="inlineStr">
        <is>
          <t>2026-08-14</t>
        </is>
      </c>
      <c r="F5783" s="2" t="inlineStr">
        <is>
          <t>SELF_SERVICE</t>
        </is>
      </c>
    </row>
    <row r="5784">
      <c r="A5784" s="2" t="inlineStr">
        <is>
          <t>CON-005780</t>
        </is>
      </c>
      <c r="B5784" s="2" t="inlineStr">
        <is>
          <t>CUST-005780</t>
        </is>
      </c>
      <c r="C5784" s="2" t="inlineStr">
        <is>
          <t>MARKETING_EMAIL</t>
        </is>
      </c>
      <c r="D5784" s="2" t="inlineStr">
        <is>
          <t>GRANTED</t>
        </is>
      </c>
      <c r="E5784" s="2" t="inlineStr">
        <is>
          <t>2026-08-15</t>
        </is>
      </c>
      <c r="F5784" s="2" t="inlineStr">
        <is>
          <t>SELF_SERVICE</t>
        </is>
      </c>
    </row>
    <row r="5785">
      <c r="A5785" s="2" t="inlineStr">
        <is>
          <t>CON-005781</t>
        </is>
      </c>
      <c r="B5785" s="2" t="inlineStr">
        <is>
          <t>CUST-005781</t>
        </is>
      </c>
      <c r="C5785" s="2" t="inlineStr">
        <is>
          <t>PERSONALIZATION</t>
        </is>
      </c>
      <c r="D5785" s="2" t="inlineStr">
        <is>
          <t>GRANTED</t>
        </is>
      </c>
      <c r="E5785" s="2" t="inlineStr">
        <is>
          <t>2026-08-16</t>
        </is>
      </c>
      <c r="F5785" s="2" t="inlineStr">
        <is>
          <t>SELF_SERVICE</t>
        </is>
      </c>
    </row>
    <row r="5786">
      <c r="A5786" s="2" t="inlineStr">
        <is>
          <t>CON-005782</t>
        </is>
      </c>
      <c r="B5786" s="2" t="inlineStr">
        <is>
          <t>CUST-005782</t>
        </is>
      </c>
      <c r="C5786" s="2" t="inlineStr">
        <is>
          <t>MARKETING_EMAIL</t>
        </is>
      </c>
      <c r="D5786" s="2" t="inlineStr">
        <is>
          <t>WITHDRAWN</t>
        </is>
      </c>
      <c r="E5786" s="2" t="inlineStr">
        <is>
          <t>2026-08-17</t>
        </is>
      </c>
      <c r="F5786" s="2" t="inlineStr">
        <is>
          <t>SELF_SERVICE</t>
        </is>
      </c>
    </row>
    <row r="5787">
      <c r="A5787" s="2" t="inlineStr">
        <is>
          <t>CON-005783</t>
        </is>
      </c>
      <c r="B5787" s="2" t="inlineStr">
        <is>
          <t>CUST-005783</t>
        </is>
      </c>
      <c r="C5787" s="2" t="inlineStr">
        <is>
          <t>MARKETING_EMAIL</t>
        </is>
      </c>
      <c r="D5787" s="2" t="inlineStr">
        <is>
          <t>GRANTED</t>
        </is>
      </c>
      <c r="E5787" s="2" t="inlineStr">
        <is>
          <t>2026-08-18</t>
        </is>
      </c>
      <c r="F5787" s="2" t="inlineStr">
        <is>
          <t>SELF_SERVICE</t>
        </is>
      </c>
    </row>
    <row r="5788">
      <c r="A5788" s="2" t="inlineStr">
        <is>
          <t>CON-005784</t>
        </is>
      </c>
      <c r="B5788" s="2" t="inlineStr">
        <is>
          <t>CUST-005784</t>
        </is>
      </c>
      <c r="C5788" s="2" t="inlineStr">
        <is>
          <t>PERSONALIZATION</t>
        </is>
      </c>
      <c r="D5788" s="2" t="inlineStr">
        <is>
          <t>GRANTED</t>
        </is>
      </c>
      <c r="E5788" s="2" t="inlineStr">
        <is>
          <t>2026-08-19</t>
        </is>
      </c>
      <c r="F5788" s="2" t="inlineStr">
        <is>
          <t>SELF_SERVICE</t>
        </is>
      </c>
    </row>
    <row r="5789">
      <c r="A5789" s="2" t="inlineStr">
        <is>
          <t>CON-005785</t>
        </is>
      </c>
      <c r="B5789" s="2" t="inlineStr">
        <is>
          <t>CUST-005785</t>
        </is>
      </c>
      <c r="C5789" s="2" t="inlineStr">
        <is>
          <t>MARKETING_EMAIL</t>
        </is>
      </c>
      <c r="D5789" s="2" t="inlineStr">
        <is>
          <t>GRANTED</t>
        </is>
      </c>
      <c r="E5789" s="2" t="inlineStr">
        <is>
          <t>2026-08-20</t>
        </is>
      </c>
      <c r="F5789" s="2" t="inlineStr">
        <is>
          <t>SELF_SERVICE</t>
        </is>
      </c>
    </row>
    <row r="5790">
      <c r="A5790" s="2" t="inlineStr">
        <is>
          <t>CON-005786</t>
        </is>
      </c>
      <c r="B5790" s="2" t="inlineStr">
        <is>
          <t>CUST-005786</t>
        </is>
      </c>
      <c r="C5790" s="2" t="inlineStr">
        <is>
          <t>MARKETING_EMAIL</t>
        </is>
      </c>
      <c r="D5790" s="2" t="inlineStr">
        <is>
          <t>GRANTED</t>
        </is>
      </c>
      <c r="E5790" s="2" t="inlineStr">
        <is>
          <t>2026-08-21</t>
        </is>
      </c>
      <c r="F5790" s="2" t="inlineStr">
        <is>
          <t>SELF_SERVICE</t>
        </is>
      </c>
    </row>
    <row r="5791">
      <c r="A5791" s="2" t="inlineStr">
        <is>
          <t>CON-005787</t>
        </is>
      </c>
      <c r="B5791" s="2" t="inlineStr">
        <is>
          <t>CUST-005787</t>
        </is>
      </c>
      <c r="C5791" s="2" t="inlineStr">
        <is>
          <t>PERSONALIZATION</t>
        </is>
      </c>
      <c r="D5791" s="2" t="inlineStr">
        <is>
          <t>GRANTED</t>
        </is>
      </c>
      <c r="E5791" s="2" t="inlineStr">
        <is>
          <t>2026-08-22</t>
        </is>
      </c>
      <c r="F5791" s="2" t="inlineStr">
        <is>
          <t>SELF_SERVICE</t>
        </is>
      </c>
    </row>
    <row r="5792">
      <c r="A5792" s="2" t="inlineStr">
        <is>
          <t>CON-005788</t>
        </is>
      </c>
      <c r="B5792" s="2" t="inlineStr">
        <is>
          <t>CUST-005788</t>
        </is>
      </c>
      <c r="C5792" s="2" t="inlineStr">
        <is>
          <t>MARKETING_EMAIL</t>
        </is>
      </c>
      <c r="D5792" s="2" t="inlineStr">
        <is>
          <t>GRANTED</t>
        </is>
      </c>
      <c r="E5792" s="2" t="inlineStr">
        <is>
          <t>2026-08-23</t>
        </is>
      </c>
      <c r="F5792" s="2" t="inlineStr">
        <is>
          <t>SELF_SERVICE</t>
        </is>
      </c>
    </row>
    <row r="5793">
      <c r="A5793" s="2" t="inlineStr">
        <is>
          <t>CON-005789</t>
        </is>
      </c>
      <c r="B5793" s="2" t="inlineStr">
        <is>
          <t>CUST-005789</t>
        </is>
      </c>
      <c r="C5793" s="2" t="inlineStr">
        <is>
          <t>MARKETING_EMAIL</t>
        </is>
      </c>
      <c r="D5793" s="2" t="inlineStr">
        <is>
          <t>WITHDRAWN</t>
        </is>
      </c>
      <c r="E5793" s="2" t="inlineStr">
        <is>
          <t>2026-08-24</t>
        </is>
      </c>
      <c r="F5793" s="2" t="inlineStr">
        <is>
          <t>SELF_SERVICE</t>
        </is>
      </c>
    </row>
    <row r="5794">
      <c r="A5794" s="2" t="inlineStr">
        <is>
          <t>CON-005790</t>
        </is>
      </c>
      <c r="B5794" s="2" t="inlineStr">
        <is>
          <t>CUST-005790</t>
        </is>
      </c>
      <c r="C5794" s="2" t="inlineStr">
        <is>
          <t>PERSONALIZATION</t>
        </is>
      </c>
      <c r="D5794" s="2" t="inlineStr">
        <is>
          <t>GRANTED</t>
        </is>
      </c>
      <c r="E5794" s="2" t="inlineStr">
        <is>
          <t>2026-08-25</t>
        </is>
      </c>
      <c r="F5794" s="2" t="inlineStr">
        <is>
          <t>SELF_SERVICE</t>
        </is>
      </c>
    </row>
    <row r="5795">
      <c r="A5795" s="2" t="inlineStr">
        <is>
          <t>CON-005791</t>
        </is>
      </c>
      <c r="B5795" s="2" t="inlineStr">
        <is>
          <t>CUST-005791</t>
        </is>
      </c>
      <c r="C5795" s="2" t="inlineStr">
        <is>
          <t>MARKETING_EMAIL</t>
        </is>
      </c>
      <c r="D5795" s="2" t="inlineStr">
        <is>
          <t>GRANTED</t>
        </is>
      </c>
      <c r="E5795" s="2" t="inlineStr">
        <is>
          <t>2026-08-26</t>
        </is>
      </c>
      <c r="F5795" s="2" t="inlineStr">
        <is>
          <t>SELF_SERVICE</t>
        </is>
      </c>
    </row>
    <row r="5796">
      <c r="A5796" s="2" t="inlineStr">
        <is>
          <t>CON-005792</t>
        </is>
      </c>
      <c r="B5796" s="2" t="inlineStr">
        <is>
          <t>CUST-005792</t>
        </is>
      </c>
      <c r="C5796" s="2" t="inlineStr">
        <is>
          <t>MARKETING_EMAIL</t>
        </is>
      </c>
      <c r="D5796" s="2" t="inlineStr">
        <is>
          <t>GRANTED</t>
        </is>
      </c>
      <c r="E5796" s="2" t="inlineStr">
        <is>
          <t>2026-08-27</t>
        </is>
      </c>
      <c r="F5796" s="2" t="inlineStr">
        <is>
          <t>SELF_SERVICE</t>
        </is>
      </c>
    </row>
    <row r="5797">
      <c r="A5797" s="2" t="inlineStr">
        <is>
          <t>CON-005793</t>
        </is>
      </c>
      <c r="B5797" s="2" t="inlineStr">
        <is>
          <t>CUST-005793</t>
        </is>
      </c>
      <c r="C5797" s="2" t="inlineStr">
        <is>
          <t>PERSONALIZATION</t>
        </is>
      </c>
      <c r="D5797" s="2" t="inlineStr">
        <is>
          <t>GRANTED</t>
        </is>
      </c>
      <c r="E5797" s="2" t="inlineStr">
        <is>
          <t>2026-08-28</t>
        </is>
      </c>
      <c r="F5797" s="2" t="inlineStr">
        <is>
          <t>SELF_SERVICE</t>
        </is>
      </c>
    </row>
    <row r="5798">
      <c r="A5798" s="2" t="inlineStr">
        <is>
          <t>CON-005794</t>
        </is>
      </c>
      <c r="B5798" s="2" t="inlineStr">
        <is>
          <t>CUST-005794</t>
        </is>
      </c>
      <c r="C5798" s="2" t="inlineStr">
        <is>
          <t>MARKETING_EMAIL</t>
        </is>
      </c>
      <c r="D5798" s="2" t="inlineStr">
        <is>
          <t>GRANTED</t>
        </is>
      </c>
      <c r="E5798" s="2" t="inlineStr">
        <is>
          <t>2026-08-29</t>
        </is>
      </c>
      <c r="F5798" s="2" t="inlineStr">
        <is>
          <t>SELF_SERVICE</t>
        </is>
      </c>
    </row>
    <row r="5799">
      <c r="A5799" s="2" t="inlineStr">
        <is>
          <t>CON-005795</t>
        </is>
      </c>
      <c r="B5799" s="2" t="inlineStr">
        <is>
          <t>CUST-005795</t>
        </is>
      </c>
      <c r="C5799" s="2" t="inlineStr">
        <is>
          <t>MARKETING_EMAIL</t>
        </is>
      </c>
      <c r="D5799" s="2" t="inlineStr">
        <is>
          <t>GRANTED</t>
        </is>
      </c>
      <c r="E5799" s="2" t="inlineStr">
        <is>
          <t>2026-08-30</t>
        </is>
      </c>
      <c r="F5799" s="2" t="inlineStr">
        <is>
          <t>SELF_SERVICE</t>
        </is>
      </c>
    </row>
    <row r="5800">
      <c r="A5800" s="2" t="inlineStr">
        <is>
          <t>CON-005796</t>
        </is>
      </c>
      <c r="B5800" s="2" t="inlineStr">
        <is>
          <t>CUST-005796</t>
        </is>
      </c>
      <c r="C5800" s="2" t="inlineStr">
        <is>
          <t>PERSONALIZATION</t>
        </is>
      </c>
      <c r="D5800" s="2" t="inlineStr">
        <is>
          <t>WITHDRAWN</t>
        </is>
      </c>
      <c r="E5800" s="2" t="inlineStr">
        <is>
          <t>2026-08-31</t>
        </is>
      </c>
      <c r="F5800" s="2" t="inlineStr">
        <is>
          <t>SELF_SERVICE</t>
        </is>
      </c>
    </row>
    <row r="5801">
      <c r="A5801" s="2" t="inlineStr">
        <is>
          <t>CON-005797</t>
        </is>
      </c>
      <c r="B5801" s="2" t="inlineStr">
        <is>
          <t>CUST-005797</t>
        </is>
      </c>
      <c r="C5801" s="2" t="inlineStr">
        <is>
          <t>MARKETING_EMAIL</t>
        </is>
      </c>
      <c r="D5801" s="2" t="inlineStr">
        <is>
          <t>GRANTED</t>
        </is>
      </c>
      <c r="E5801" s="2" t="inlineStr">
        <is>
          <t>2026-08-01</t>
        </is>
      </c>
      <c r="F5801" s="2" t="inlineStr">
        <is>
          <t>SELF_SERVICE</t>
        </is>
      </c>
    </row>
    <row r="5802">
      <c r="A5802" s="2" t="inlineStr">
        <is>
          <t>CON-005798</t>
        </is>
      </c>
      <c r="B5802" s="2" t="inlineStr">
        <is>
          <t>CUST-005798</t>
        </is>
      </c>
      <c r="C5802" s="2" t="inlineStr">
        <is>
          <t>MARKETING_EMAIL</t>
        </is>
      </c>
      <c r="D5802" s="2" t="inlineStr">
        <is>
          <t>GRANTED</t>
        </is>
      </c>
      <c r="E5802" s="2" t="inlineStr">
        <is>
          <t>2026-08-02</t>
        </is>
      </c>
      <c r="F5802" s="2" t="inlineStr">
        <is>
          <t>SELF_SERVICE</t>
        </is>
      </c>
    </row>
    <row r="5803">
      <c r="A5803" s="2" t="inlineStr">
        <is>
          <t>CON-005799</t>
        </is>
      </c>
      <c r="B5803" s="2" t="inlineStr">
        <is>
          <t>CUST-005799</t>
        </is>
      </c>
      <c r="C5803" s="2" t="inlineStr">
        <is>
          <t>PERSONALIZATION</t>
        </is>
      </c>
      <c r="D5803" s="2" t="inlineStr">
        <is>
          <t>GRANTED</t>
        </is>
      </c>
      <c r="E5803" s="2" t="inlineStr">
        <is>
          <t>2026-08-03</t>
        </is>
      </c>
      <c r="F5803" s="2" t="inlineStr">
        <is>
          <t>SELF_SERVICE</t>
        </is>
      </c>
    </row>
    <row r="5804">
      <c r="A5804" s="2" t="inlineStr">
        <is>
          <t>CON-005800</t>
        </is>
      </c>
      <c r="B5804" s="2" t="inlineStr">
        <is>
          <t>CUST-005800</t>
        </is>
      </c>
      <c r="C5804" s="2" t="inlineStr">
        <is>
          <t>MARKETING_EMAIL</t>
        </is>
      </c>
      <c r="D5804" s="2" t="inlineStr">
        <is>
          <t>GRANTED</t>
        </is>
      </c>
      <c r="E5804" s="2" t="inlineStr">
        <is>
          <t>2026-08-04</t>
        </is>
      </c>
      <c r="F5804" s="2" t="inlineStr">
        <is>
          <t>SELF_SERVICE</t>
        </is>
      </c>
    </row>
    <row r="5805">
      <c r="A5805" s="2" t="inlineStr">
        <is>
          <t>CON-005801</t>
        </is>
      </c>
      <c r="B5805" s="2" t="inlineStr">
        <is>
          <t>CUST-005801</t>
        </is>
      </c>
      <c r="C5805" s="2" t="inlineStr">
        <is>
          <t>MARKETING_EMAIL</t>
        </is>
      </c>
      <c r="D5805" s="2" t="inlineStr">
        <is>
          <t>GRANTED</t>
        </is>
      </c>
      <c r="E5805" s="2" t="inlineStr">
        <is>
          <t>2026-08-05</t>
        </is>
      </c>
      <c r="F5805" s="2" t="inlineStr">
        <is>
          <t>SELF_SERVICE</t>
        </is>
      </c>
    </row>
    <row r="5806">
      <c r="A5806" s="2" t="inlineStr">
        <is>
          <t>CON-005802</t>
        </is>
      </c>
      <c r="B5806" s="2" t="inlineStr">
        <is>
          <t>CUST-005802</t>
        </is>
      </c>
      <c r="C5806" s="2" t="inlineStr">
        <is>
          <t>PERSONALIZATION</t>
        </is>
      </c>
      <c r="D5806" s="2" t="inlineStr">
        <is>
          <t>GRANTED</t>
        </is>
      </c>
      <c r="E5806" s="2" t="inlineStr">
        <is>
          <t>2026-08-06</t>
        </is>
      </c>
      <c r="F5806" s="2" t="inlineStr">
        <is>
          <t>SELF_SERVICE</t>
        </is>
      </c>
    </row>
    <row r="5807">
      <c r="A5807" s="2" t="inlineStr">
        <is>
          <t>CON-005803</t>
        </is>
      </c>
      <c r="B5807" s="2" t="inlineStr">
        <is>
          <t>CUST-005803</t>
        </is>
      </c>
      <c r="C5807" s="2" t="inlineStr">
        <is>
          <t>MARKETING_EMAIL</t>
        </is>
      </c>
      <c r="D5807" s="2" t="inlineStr">
        <is>
          <t>WITHDRAWN</t>
        </is>
      </c>
      <c r="E5807" s="2" t="inlineStr">
        <is>
          <t>2026-08-07</t>
        </is>
      </c>
      <c r="F5807" s="2" t="inlineStr">
        <is>
          <t>SELF_SERVICE</t>
        </is>
      </c>
    </row>
    <row r="5808">
      <c r="A5808" s="2" t="inlineStr">
        <is>
          <t>CON-005804</t>
        </is>
      </c>
      <c r="B5808" s="2" t="inlineStr">
        <is>
          <t>CUST-005804</t>
        </is>
      </c>
      <c r="C5808" s="2" t="inlineStr">
        <is>
          <t>MARKETING_EMAIL</t>
        </is>
      </c>
      <c r="D5808" s="2" t="inlineStr">
        <is>
          <t>GRANTED</t>
        </is>
      </c>
      <c r="E5808" s="2" t="inlineStr">
        <is>
          <t>2026-08-08</t>
        </is>
      </c>
      <c r="F5808" s="2" t="inlineStr">
        <is>
          <t>SELF_SERVICE</t>
        </is>
      </c>
    </row>
    <row r="5809">
      <c r="A5809" s="2" t="inlineStr">
        <is>
          <t>CON-005805</t>
        </is>
      </c>
      <c r="B5809" s="2" t="inlineStr">
        <is>
          <t>CUST-005805</t>
        </is>
      </c>
      <c r="C5809" s="2" t="inlineStr">
        <is>
          <t>PERSONALIZATION</t>
        </is>
      </c>
      <c r="D5809" s="2" t="inlineStr">
        <is>
          <t>GRANTED</t>
        </is>
      </c>
      <c r="E5809" s="2" t="inlineStr">
        <is>
          <t>2026-08-09</t>
        </is>
      </c>
      <c r="F5809" s="2" t="inlineStr">
        <is>
          <t>SELF_SERVICE</t>
        </is>
      </c>
    </row>
    <row r="5810">
      <c r="A5810" s="2" t="inlineStr">
        <is>
          <t>CON-005806</t>
        </is>
      </c>
      <c r="B5810" s="2" t="inlineStr">
        <is>
          <t>CUST-005806</t>
        </is>
      </c>
      <c r="C5810" s="2" t="inlineStr">
        <is>
          <t>MARKETING_EMAIL</t>
        </is>
      </c>
      <c r="D5810" s="2" t="inlineStr">
        <is>
          <t>GRANTED</t>
        </is>
      </c>
      <c r="E5810" s="2" t="inlineStr">
        <is>
          <t>2026-08-10</t>
        </is>
      </c>
      <c r="F5810" s="2" t="inlineStr">
        <is>
          <t>SELF_SERVICE</t>
        </is>
      </c>
    </row>
    <row r="5811">
      <c r="A5811" s="2" t="inlineStr">
        <is>
          <t>CON-005807</t>
        </is>
      </c>
      <c r="B5811" s="2" t="inlineStr">
        <is>
          <t>CUST-005807</t>
        </is>
      </c>
      <c r="C5811" s="2" t="inlineStr">
        <is>
          <t>MARKETING_EMAIL</t>
        </is>
      </c>
      <c r="D5811" s="2" t="inlineStr">
        <is>
          <t>GRANTED</t>
        </is>
      </c>
      <c r="E5811" s="2" t="inlineStr">
        <is>
          <t>2026-08-11</t>
        </is>
      </c>
      <c r="F5811" s="2" t="inlineStr">
        <is>
          <t>SELF_SERVICE</t>
        </is>
      </c>
    </row>
    <row r="5812">
      <c r="A5812" s="2" t="inlineStr">
        <is>
          <t>CON-005808</t>
        </is>
      </c>
      <c r="B5812" s="2" t="inlineStr">
        <is>
          <t>CUST-005808</t>
        </is>
      </c>
      <c r="C5812" s="2" t="inlineStr">
        <is>
          <t>PERSONALIZATION</t>
        </is>
      </c>
      <c r="D5812" s="2" t="inlineStr">
        <is>
          <t>GRANTED</t>
        </is>
      </c>
      <c r="E5812" s="2" t="inlineStr">
        <is>
          <t>2026-08-12</t>
        </is>
      </c>
      <c r="F5812" s="2" t="inlineStr">
        <is>
          <t>SELF_SERVICE</t>
        </is>
      </c>
    </row>
    <row r="5813">
      <c r="A5813" s="2" t="inlineStr">
        <is>
          <t>CON-005809</t>
        </is>
      </c>
      <c r="B5813" s="2" t="inlineStr">
        <is>
          <t>CUST-005809</t>
        </is>
      </c>
      <c r="C5813" s="2" t="inlineStr">
        <is>
          <t>MARKETING_EMAIL</t>
        </is>
      </c>
      <c r="D5813" s="2" t="inlineStr">
        <is>
          <t>GRANTED</t>
        </is>
      </c>
      <c r="E5813" s="2" t="inlineStr">
        <is>
          <t>2026-08-13</t>
        </is>
      </c>
      <c r="F5813" s="2" t="inlineStr">
        <is>
          <t>SELF_SERVICE</t>
        </is>
      </c>
    </row>
    <row r="5814">
      <c r="A5814" s="2" t="inlineStr">
        <is>
          <t>CON-005810</t>
        </is>
      </c>
      <c r="B5814" s="2" t="inlineStr">
        <is>
          <t>CUST-005810</t>
        </is>
      </c>
      <c r="C5814" s="2" t="inlineStr">
        <is>
          <t>MARKETING_EMAIL</t>
        </is>
      </c>
      <c r="D5814" s="2" t="inlineStr">
        <is>
          <t>WITHDRAWN</t>
        </is>
      </c>
      <c r="E5814" s="2" t="inlineStr">
        <is>
          <t>2026-08-14</t>
        </is>
      </c>
      <c r="F5814" s="2" t="inlineStr">
        <is>
          <t>SELF_SERVICE</t>
        </is>
      </c>
    </row>
    <row r="5815">
      <c r="A5815" s="2" t="inlineStr">
        <is>
          <t>CON-005811</t>
        </is>
      </c>
      <c r="B5815" s="2" t="inlineStr">
        <is>
          <t>CUST-005811</t>
        </is>
      </c>
      <c r="C5815" s="2" t="inlineStr">
        <is>
          <t>PERSONALIZATION</t>
        </is>
      </c>
      <c r="D5815" s="2" t="inlineStr">
        <is>
          <t>GRANTED</t>
        </is>
      </c>
      <c r="E5815" s="2" t="inlineStr">
        <is>
          <t>2026-08-15</t>
        </is>
      </c>
      <c r="F5815" s="2" t="inlineStr">
        <is>
          <t>SELF_SERVICE</t>
        </is>
      </c>
    </row>
    <row r="5816">
      <c r="A5816" s="2" t="inlineStr">
        <is>
          <t>CON-005812</t>
        </is>
      </c>
      <c r="B5816" s="2" t="inlineStr">
        <is>
          <t>CUST-005812</t>
        </is>
      </c>
      <c r="C5816" s="2" t="inlineStr">
        <is>
          <t>MARKETING_EMAIL</t>
        </is>
      </c>
      <c r="D5816" s="2" t="inlineStr">
        <is>
          <t>GRANTED</t>
        </is>
      </c>
      <c r="E5816" s="2" t="inlineStr">
        <is>
          <t>2026-08-16</t>
        </is>
      </c>
      <c r="F5816" s="2" t="inlineStr">
        <is>
          <t>SELF_SERVICE</t>
        </is>
      </c>
    </row>
    <row r="5817">
      <c r="A5817" s="2" t="inlineStr">
        <is>
          <t>CON-005813</t>
        </is>
      </c>
      <c r="B5817" s="2" t="inlineStr">
        <is>
          <t>CUST-005813</t>
        </is>
      </c>
      <c r="C5817" s="2" t="inlineStr">
        <is>
          <t>MARKETING_EMAIL</t>
        </is>
      </c>
      <c r="D5817" s="2" t="inlineStr">
        <is>
          <t>GRANTED</t>
        </is>
      </c>
      <c r="E5817" s="2" t="inlineStr">
        <is>
          <t>2026-08-17</t>
        </is>
      </c>
      <c r="F5817" s="2" t="inlineStr">
        <is>
          <t>SELF_SERVICE</t>
        </is>
      </c>
    </row>
    <row r="5818">
      <c r="A5818" s="2" t="inlineStr">
        <is>
          <t>CON-005814</t>
        </is>
      </c>
      <c r="B5818" s="2" t="inlineStr">
        <is>
          <t>CUST-005814</t>
        </is>
      </c>
      <c r="C5818" s="2" t="inlineStr">
        <is>
          <t>PERSONALIZATION</t>
        </is>
      </c>
      <c r="D5818" s="2" t="inlineStr">
        <is>
          <t>GRANTED</t>
        </is>
      </c>
      <c r="E5818" s="2" t="inlineStr">
        <is>
          <t>2026-08-18</t>
        </is>
      </c>
      <c r="F5818" s="2" t="inlineStr">
        <is>
          <t>SELF_SERVICE</t>
        </is>
      </c>
    </row>
    <row r="5819">
      <c r="A5819" s="2" t="inlineStr">
        <is>
          <t>CON-005815</t>
        </is>
      </c>
      <c r="B5819" s="2" t="inlineStr">
        <is>
          <t>CUST-005815</t>
        </is>
      </c>
      <c r="C5819" s="2" t="inlineStr">
        <is>
          <t>MARKETING_EMAIL</t>
        </is>
      </c>
      <c r="D5819" s="2" t="inlineStr">
        <is>
          <t>GRANTED</t>
        </is>
      </c>
      <c r="E5819" s="2" t="inlineStr">
        <is>
          <t>2026-08-19</t>
        </is>
      </c>
      <c r="F5819" s="2" t="inlineStr">
        <is>
          <t>SELF_SERVICE</t>
        </is>
      </c>
    </row>
    <row r="5820">
      <c r="A5820" s="2" t="inlineStr">
        <is>
          <t>CON-005816</t>
        </is>
      </c>
      <c r="B5820" s="2" t="inlineStr">
        <is>
          <t>CUST-005816</t>
        </is>
      </c>
      <c r="C5820" s="2" t="inlineStr">
        <is>
          <t>MARKETING_EMAIL</t>
        </is>
      </c>
      <c r="D5820" s="2" t="inlineStr">
        <is>
          <t>GRANTED</t>
        </is>
      </c>
      <c r="E5820" s="2" t="inlineStr">
        <is>
          <t>2026-08-20</t>
        </is>
      </c>
      <c r="F5820" s="2" t="inlineStr">
        <is>
          <t>SELF_SERVICE</t>
        </is>
      </c>
    </row>
    <row r="5821">
      <c r="A5821" s="2" t="inlineStr">
        <is>
          <t>CON-005817</t>
        </is>
      </c>
      <c r="B5821" s="2" t="inlineStr">
        <is>
          <t>CUST-005817</t>
        </is>
      </c>
      <c r="C5821" s="2" t="inlineStr">
        <is>
          <t>PERSONALIZATION</t>
        </is>
      </c>
      <c r="D5821" s="2" t="inlineStr">
        <is>
          <t>WITHDRAWN</t>
        </is>
      </c>
      <c r="E5821" s="2" t="inlineStr">
        <is>
          <t>2026-08-21</t>
        </is>
      </c>
      <c r="F5821" s="2" t="inlineStr">
        <is>
          <t>SELF_SERVICE</t>
        </is>
      </c>
    </row>
    <row r="5822">
      <c r="A5822" s="2" t="inlineStr">
        <is>
          <t>CON-005818</t>
        </is>
      </c>
      <c r="B5822" s="2" t="inlineStr">
        <is>
          <t>CUST-005818</t>
        </is>
      </c>
      <c r="C5822" s="2" t="inlineStr">
        <is>
          <t>MARKETING_EMAIL</t>
        </is>
      </c>
      <c r="D5822" s="2" t="inlineStr">
        <is>
          <t>GRANTED</t>
        </is>
      </c>
      <c r="E5822" s="2" t="inlineStr">
        <is>
          <t>2026-08-22</t>
        </is>
      </c>
      <c r="F5822" s="2" t="inlineStr">
        <is>
          <t>SELF_SERVICE</t>
        </is>
      </c>
    </row>
    <row r="5823">
      <c r="A5823" s="2" t="inlineStr">
        <is>
          <t>CON-005819</t>
        </is>
      </c>
      <c r="B5823" s="2" t="inlineStr">
        <is>
          <t>CUST-005819</t>
        </is>
      </c>
      <c r="C5823" s="2" t="inlineStr">
        <is>
          <t>MARKETING_EMAIL</t>
        </is>
      </c>
      <c r="D5823" s="2" t="inlineStr">
        <is>
          <t>GRANTED</t>
        </is>
      </c>
      <c r="E5823" s="2" t="inlineStr">
        <is>
          <t>2026-08-23</t>
        </is>
      </c>
      <c r="F5823" s="2" t="inlineStr">
        <is>
          <t>SELF_SERVICE</t>
        </is>
      </c>
    </row>
    <row r="5824">
      <c r="A5824" s="2" t="inlineStr">
        <is>
          <t>CON-005820</t>
        </is>
      </c>
      <c r="B5824" s="2" t="inlineStr">
        <is>
          <t>CUST-005820</t>
        </is>
      </c>
      <c r="C5824" s="2" t="inlineStr">
        <is>
          <t>PERSONALIZATION</t>
        </is>
      </c>
      <c r="D5824" s="2" t="inlineStr">
        <is>
          <t>GRANTED</t>
        </is>
      </c>
      <c r="E5824" s="2" t="inlineStr">
        <is>
          <t>2026-08-24</t>
        </is>
      </c>
      <c r="F5824" s="2" t="inlineStr">
        <is>
          <t>SELF_SERVICE</t>
        </is>
      </c>
    </row>
    <row r="5825">
      <c r="A5825" s="2" t="inlineStr">
        <is>
          <t>CON-005821</t>
        </is>
      </c>
      <c r="B5825" s="2" t="inlineStr">
        <is>
          <t>CUST-005821</t>
        </is>
      </c>
      <c r="C5825" s="2" t="inlineStr">
        <is>
          <t>MARKETING_EMAIL</t>
        </is>
      </c>
      <c r="D5825" s="2" t="inlineStr">
        <is>
          <t>GRANTED</t>
        </is>
      </c>
      <c r="E5825" s="2" t="inlineStr">
        <is>
          <t>2026-08-25</t>
        </is>
      </c>
      <c r="F5825" s="2" t="inlineStr">
        <is>
          <t>SELF_SERVICE</t>
        </is>
      </c>
    </row>
    <row r="5826">
      <c r="A5826" s="2" t="inlineStr">
        <is>
          <t>CON-005822</t>
        </is>
      </c>
      <c r="B5826" s="2" t="inlineStr">
        <is>
          <t>CUST-005822</t>
        </is>
      </c>
      <c r="C5826" s="2" t="inlineStr">
        <is>
          <t>MARKETING_EMAIL</t>
        </is>
      </c>
      <c r="D5826" s="2" t="inlineStr">
        <is>
          <t>GRANTED</t>
        </is>
      </c>
      <c r="E5826" s="2" t="inlineStr">
        <is>
          <t>2026-08-26</t>
        </is>
      </c>
      <c r="F5826" s="2" t="inlineStr">
        <is>
          <t>SELF_SERVICE</t>
        </is>
      </c>
    </row>
    <row r="5827">
      <c r="A5827" s="2" t="inlineStr">
        <is>
          <t>CON-005823</t>
        </is>
      </c>
      <c r="B5827" s="2" t="inlineStr">
        <is>
          <t>CUST-005823</t>
        </is>
      </c>
      <c r="C5827" s="2" t="inlineStr">
        <is>
          <t>PERSONALIZATION</t>
        </is>
      </c>
      <c r="D5827" s="2" t="inlineStr">
        <is>
          <t>GRANTED</t>
        </is>
      </c>
      <c r="E5827" s="2" t="inlineStr">
        <is>
          <t>2026-08-27</t>
        </is>
      </c>
      <c r="F5827" s="2" t="inlineStr">
        <is>
          <t>SELF_SERVICE</t>
        </is>
      </c>
    </row>
    <row r="5828">
      <c r="A5828" s="2" t="inlineStr">
        <is>
          <t>CON-005824</t>
        </is>
      </c>
      <c r="B5828" s="2" t="inlineStr">
        <is>
          <t>CUST-005824</t>
        </is>
      </c>
      <c r="C5828" s="2" t="inlineStr">
        <is>
          <t>MARKETING_EMAIL</t>
        </is>
      </c>
      <c r="D5828" s="2" t="inlineStr">
        <is>
          <t>WITHDRAWN</t>
        </is>
      </c>
      <c r="E5828" s="2" t="inlineStr">
        <is>
          <t>2026-08-28</t>
        </is>
      </c>
      <c r="F5828" s="2" t="inlineStr">
        <is>
          <t>SELF_SERVICE</t>
        </is>
      </c>
    </row>
    <row r="5829">
      <c r="A5829" s="2" t="inlineStr">
        <is>
          <t>CON-005825</t>
        </is>
      </c>
      <c r="B5829" s="2" t="inlineStr">
        <is>
          <t>CUST-005825</t>
        </is>
      </c>
      <c r="C5829" s="2" t="inlineStr">
        <is>
          <t>MARKETING_EMAIL</t>
        </is>
      </c>
      <c r="D5829" s="2" t="inlineStr">
        <is>
          <t>GRANTED</t>
        </is>
      </c>
      <c r="E5829" s="2" t="inlineStr">
        <is>
          <t>2026-08-29</t>
        </is>
      </c>
      <c r="F5829" s="2" t="inlineStr">
        <is>
          <t>SELF_SERVICE</t>
        </is>
      </c>
    </row>
    <row r="5830">
      <c r="A5830" s="2" t="inlineStr">
        <is>
          <t>CON-005826</t>
        </is>
      </c>
      <c r="B5830" s="2" t="inlineStr">
        <is>
          <t>CUST-005826</t>
        </is>
      </c>
      <c r="C5830" s="2" t="inlineStr">
        <is>
          <t>PERSONALIZATION</t>
        </is>
      </c>
      <c r="D5830" s="2" t="inlineStr">
        <is>
          <t>GRANTED</t>
        </is>
      </c>
      <c r="E5830" s="2" t="inlineStr">
        <is>
          <t>2026-08-30</t>
        </is>
      </c>
      <c r="F5830" s="2" t="inlineStr">
        <is>
          <t>SELF_SERVICE</t>
        </is>
      </c>
    </row>
    <row r="5831">
      <c r="A5831" s="2" t="inlineStr">
        <is>
          <t>CON-005827</t>
        </is>
      </c>
      <c r="B5831" s="2" t="inlineStr">
        <is>
          <t>CUST-005827</t>
        </is>
      </c>
      <c r="C5831" s="2" t="inlineStr">
        <is>
          <t>MARKETING_EMAIL</t>
        </is>
      </c>
      <c r="D5831" s="2" t="inlineStr">
        <is>
          <t>GRANTED</t>
        </is>
      </c>
      <c r="E5831" s="2" t="inlineStr">
        <is>
          <t>2026-08-31</t>
        </is>
      </c>
      <c r="F5831" s="2" t="inlineStr">
        <is>
          <t>SELF_SERVICE</t>
        </is>
      </c>
    </row>
    <row r="5832">
      <c r="A5832" s="2" t="inlineStr">
        <is>
          <t>CON-005828</t>
        </is>
      </c>
      <c r="B5832" s="2" t="inlineStr">
        <is>
          <t>CUST-005828</t>
        </is>
      </c>
      <c r="C5832" s="2" t="inlineStr">
        <is>
          <t>MARKETING_EMAIL</t>
        </is>
      </c>
      <c r="D5832" s="2" t="inlineStr">
        <is>
          <t>GRANTED</t>
        </is>
      </c>
      <c r="E5832" s="2" t="inlineStr">
        <is>
          <t>2026-08-01</t>
        </is>
      </c>
      <c r="F5832" s="2" t="inlineStr">
        <is>
          <t>SELF_SERVICE</t>
        </is>
      </c>
    </row>
    <row r="5833">
      <c r="A5833" s="2" t="inlineStr">
        <is>
          <t>CON-005829</t>
        </is>
      </c>
      <c r="B5833" s="2" t="inlineStr">
        <is>
          <t>CUST-005829</t>
        </is>
      </c>
      <c r="C5833" s="2" t="inlineStr">
        <is>
          <t>PERSONALIZATION</t>
        </is>
      </c>
      <c r="D5833" s="2" t="inlineStr">
        <is>
          <t>GRANTED</t>
        </is>
      </c>
      <c r="E5833" s="2" t="inlineStr">
        <is>
          <t>2026-08-02</t>
        </is>
      </c>
      <c r="F5833" s="2" t="inlineStr">
        <is>
          <t>SELF_SERVICE</t>
        </is>
      </c>
    </row>
    <row r="5834">
      <c r="A5834" s="2" t="inlineStr">
        <is>
          <t>CON-005830</t>
        </is>
      </c>
      <c r="B5834" s="2" t="inlineStr">
        <is>
          <t>CUST-005830</t>
        </is>
      </c>
      <c r="C5834" s="2" t="inlineStr">
        <is>
          <t>MARKETING_EMAIL</t>
        </is>
      </c>
      <c r="D5834" s="2" t="inlineStr">
        <is>
          <t>GRANTED</t>
        </is>
      </c>
      <c r="E5834" s="2" t="inlineStr">
        <is>
          <t>2026-08-03</t>
        </is>
      </c>
      <c r="F5834" s="2" t="inlineStr">
        <is>
          <t>SELF_SERVICE</t>
        </is>
      </c>
    </row>
    <row r="5835">
      <c r="A5835" s="2" t="inlineStr">
        <is>
          <t>CON-005831</t>
        </is>
      </c>
      <c r="B5835" s="2" t="inlineStr">
        <is>
          <t>CUST-005831</t>
        </is>
      </c>
      <c r="C5835" s="2" t="inlineStr">
        <is>
          <t>MARKETING_EMAIL</t>
        </is>
      </c>
      <c r="D5835" s="2" t="inlineStr">
        <is>
          <t>WITHDRAWN</t>
        </is>
      </c>
      <c r="E5835" s="2" t="inlineStr">
        <is>
          <t>2026-08-04</t>
        </is>
      </c>
      <c r="F5835" s="2" t="inlineStr">
        <is>
          <t>SELF_SERVICE</t>
        </is>
      </c>
    </row>
    <row r="5836">
      <c r="A5836" s="2" t="inlineStr">
        <is>
          <t>CON-005832</t>
        </is>
      </c>
      <c r="B5836" s="2" t="inlineStr">
        <is>
          <t>CUST-005832</t>
        </is>
      </c>
      <c r="C5836" s="2" t="inlineStr">
        <is>
          <t>PERSONALIZATION</t>
        </is>
      </c>
      <c r="D5836" s="2" t="inlineStr">
        <is>
          <t>GRANTED</t>
        </is>
      </c>
      <c r="E5836" s="2" t="inlineStr">
        <is>
          <t>2026-08-05</t>
        </is>
      </c>
      <c r="F5836" s="2" t="inlineStr">
        <is>
          <t>SELF_SERVICE</t>
        </is>
      </c>
    </row>
    <row r="5837">
      <c r="A5837" s="2" t="inlineStr">
        <is>
          <t>CON-005833</t>
        </is>
      </c>
      <c r="B5837" s="2" t="inlineStr">
        <is>
          <t>CUST-005833</t>
        </is>
      </c>
      <c r="C5837" s="2" t="inlineStr">
        <is>
          <t>MARKETING_EMAIL</t>
        </is>
      </c>
      <c r="D5837" s="2" t="inlineStr">
        <is>
          <t>GRANTED</t>
        </is>
      </c>
      <c r="E5837" s="2" t="inlineStr">
        <is>
          <t>2026-08-06</t>
        </is>
      </c>
      <c r="F5837" s="2" t="inlineStr">
        <is>
          <t>SELF_SERVICE</t>
        </is>
      </c>
    </row>
    <row r="5838">
      <c r="A5838" s="2" t="inlineStr">
        <is>
          <t>CON-005834</t>
        </is>
      </c>
      <c r="B5838" s="2" t="inlineStr">
        <is>
          <t>CUST-005834</t>
        </is>
      </c>
      <c r="C5838" s="2" t="inlineStr">
        <is>
          <t>MARKETING_EMAIL</t>
        </is>
      </c>
      <c r="D5838" s="2" t="inlineStr">
        <is>
          <t>GRANTED</t>
        </is>
      </c>
      <c r="E5838" s="2" t="inlineStr">
        <is>
          <t>2026-08-07</t>
        </is>
      </c>
      <c r="F5838" s="2" t="inlineStr">
        <is>
          <t>SELF_SERVICE</t>
        </is>
      </c>
    </row>
    <row r="5839">
      <c r="A5839" s="2" t="inlineStr">
        <is>
          <t>CON-005835</t>
        </is>
      </c>
      <c r="B5839" s="2" t="inlineStr">
        <is>
          <t>CUST-005835</t>
        </is>
      </c>
      <c r="C5839" s="2" t="inlineStr">
        <is>
          <t>PERSONALIZATION</t>
        </is>
      </c>
      <c r="D5839" s="2" t="inlineStr">
        <is>
          <t>GRANTED</t>
        </is>
      </c>
      <c r="E5839" s="2" t="inlineStr">
        <is>
          <t>2026-08-08</t>
        </is>
      </c>
      <c r="F5839" s="2" t="inlineStr">
        <is>
          <t>SELF_SERVICE</t>
        </is>
      </c>
    </row>
    <row r="5840">
      <c r="A5840" s="2" t="inlineStr">
        <is>
          <t>CON-005836</t>
        </is>
      </c>
      <c r="B5840" s="2" t="inlineStr">
        <is>
          <t>CUST-005836</t>
        </is>
      </c>
      <c r="C5840" s="2" t="inlineStr">
        <is>
          <t>MARKETING_EMAIL</t>
        </is>
      </c>
      <c r="D5840" s="2" t="inlineStr">
        <is>
          <t>GRANTED</t>
        </is>
      </c>
      <c r="E5840" s="2" t="inlineStr">
        <is>
          <t>2026-08-09</t>
        </is>
      </c>
      <c r="F5840" s="2" t="inlineStr">
        <is>
          <t>SELF_SERVICE</t>
        </is>
      </c>
    </row>
    <row r="5841">
      <c r="A5841" s="2" t="inlineStr">
        <is>
          <t>CON-005837</t>
        </is>
      </c>
      <c r="B5841" s="2" t="inlineStr">
        <is>
          <t>CUST-005837</t>
        </is>
      </c>
      <c r="C5841" s="2" t="inlineStr">
        <is>
          <t>MARKETING_EMAIL</t>
        </is>
      </c>
      <c r="D5841" s="2" t="inlineStr">
        <is>
          <t>GRANTED</t>
        </is>
      </c>
      <c r="E5841" s="2" t="inlineStr">
        <is>
          <t>2026-08-10</t>
        </is>
      </c>
      <c r="F5841" s="2" t="inlineStr">
        <is>
          <t>SELF_SERVICE</t>
        </is>
      </c>
    </row>
    <row r="5842">
      <c r="A5842" s="2" t="inlineStr">
        <is>
          <t>CON-005838</t>
        </is>
      </c>
      <c r="B5842" s="2" t="inlineStr">
        <is>
          <t>CUST-005838</t>
        </is>
      </c>
      <c r="C5842" s="2" t="inlineStr">
        <is>
          <t>PERSONALIZATION</t>
        </is>
      </c>
      <c r="D5842" s="2" t="inlineStr">
        <is>
          <t>WITHDRAWN</t>
        </is>
      </c>
      <c r="E5842" s="2" t="inlineStr">
        <is>
          <t>2026-08-11</t>
        </is>
      </c>
      <c r="F5842" s="2" t="inlineStr">
        <is>
          <t>SELF_SERVICE</t>
        </is>
      </c>
    </row>
    <row r="5843">
      <c r="A5843" s="2" t="inlineStr">
        <is>
          <t>CON-005839</t>
        </is>
      </c>
      <c r="B5843" s="2" t="inlineStr">
        <is>
          <t>CUST-005839</t>
        </is>
      </c>
      <c r="C5843" s="2" t="inlineStr">
        <is>
          <t>MARKETING_EMAIL</t>
        </is>
      </c>
      <c r="D5843" s="2" t="inlineStr">
        <is>
          <t>GRANTED</t>
        </is>
      </c>
      <c r="E5843" s="2" t="inlineStr">
        <is>
          <t>2026-08-12</t>
        </is>
      </c>
      <c r="F5843" s="2" t="inlineStr">
        <is>
          <t>SELF_SERVICE</t>
        </is>
      </c>
    </row>
    <row r="5844">
      <c r="A5844" s="2" t="inlineStr">
        <is>
          <t>CON-005840</t>
        </is>
      </c>
      <c r="B5844" s="2" t="inlineStr">
        <is>
          <t>CUST-005840</t>
        </is>
      </c>
      <c r="C5844" s="2" t="inlineStr">
        <is>
          <t>MARKETING_EMAIL</t>
        </is>
      </c>
      <c r="D5844" s="2" t="inlineStr">
        <is>
          <t>GRANTED</t>
        </is>
      </c>
      <c r="E5844" s="2" t="inlineStr">
        <is>
          <t>2026-08-13</t>
        </is>
      </c>
      <c r="F5844" s="2" t="inlineStr">
        <is>
          <t>SELF_SERVICE</t>
        </is>
      </c>
    </row>
    <row r="5845">
      <c r="A5845" s="2" t="inlineStr">
        <is>
          <t>CON-005841</t>
        </is>
      </c>
      <c r="B5845" s="2" t="inlineStr">
        <is>
          <t>CUST-005841</t>
        </is>
      </c>
      <c r="C5845" s="2" t="inlineStr">
        <is>
          <t>PERSONALIZATION</t>
        </is>
      </c>
      <c r="D5845" s="2" t="inlineStr">
        <is>
          <t>GRANTED</t>
        </is>
      </c>
      <c r="E5845" s="2" t="inlineStr">
        <is>
          <t>2026-08-14</t>
        </is>
      </c>
      <c r="F5845" s="2" t="inlineStr">
        <is>
          <t>SELF_SERVICE</t>
        </is>
      </c>
    </row>
    <row r="5846">
      <c r="A5846" s="2" t="inlineStr">
        <is>
          <t>CON-005842</t>
        </is>
      </c>
      <c r="B5846" s="2" t="inlineStr">
        <is>
          <t>CUST-005842</t>
        </is>
      </c>
      <c r="C5846" s="2" t="inlineStr">
        <is>
          <t>MARKETING_EMAIL</t>
        </is>
      </c>
      <c r="D5846" s="2" t="inlineStr">
        <is>
          <t>GRANTED</t>
        </is>
      </c>
      <c r="E5846" s="2" t="inlineStr">
        <is>
          <t>2026-08-15</t>
        </is>
      </c>
      <c r="F5846" s="2" t="inlineStr">
        <is>
          <t>SELF_SERVICE</t>
        </is>
      </c>
    </row>
    <row r="5847">
      <c r="A5847" s="2" t="inlineStr">
        <is>
          <t>CON-005843</t>
        </is>
      </c>
      <c r="B5847" s="2" t="inlineStr">
        <is>
          <t>CUST-005843</t>
        </is>
      </c>
      <c r="C5847" s="2" t="inlineStr">
        <is>
          <t>MARKETING_EMAIL</t>
        </is>
      </c>
      <c r="D5847" s="2" t="inlineStr">
        <is>
          <t>GRANTED</t>
        </is>
      </c>
      <c r="E5847" s="2" t="inlineStr">
        <is>
          <t>2026-08-16</t>
        </is>
      </c>
      <c r="F5847" s="2" t="inlineStr">
        <is>
          <t>SELF_SERVICE</t>
        </is>
      </c>
    </row>
    <row r="5848">
      <c r="A5848" s="2" t="inlineStr">
        <is>
          <t>CON-005844</t>
        </is>
      </c>
      <c r="B5848" s="2" t="inlineStr">
        <is>
          <t>CUST-005844</t>
        </is>
      </c>
      <c r="C5848" s="2" t="inlineStr">
        <is>
          <t>PERSONALIZATION</t>
        </is>
      </c>
      <c r="D5848" s="2" t="inlineStr">
        <is>
          <t>GRANTED</t>
        </is>
      </c>
      <c r="E5848" s="2" t="inlineStr">
        <is>
          <t>2026-08-17</t>
        </is>
      </c>
      <c r="F5848" s="2" t="inlineStr">
        <is>
          <t>SELF_SERVICE</t>
        </is>
      </c>
    </row>
    <row r="5849">
      <c r="A5849" s="2" t="inlineStr">
        <is>
          <t>CON-005845</t>
        </is>
      </c>
      <c r="B5849" s="2" t="inlineStr">
        <is>
          <t>CUST-005845</t>
        </is>
      </c>
      <c r="C5849" s="2" t="inlineStr">
        <is>
          <t>MARKETING_EMAIL</t>
        </is>
      </c>
      <c r="D5849" s="2" t="inlineStr">
        <is>
          <t>WITHDRAWN</t>
        </is>
      </c>
      <c r="E5849" s="2" t="inlineStr">
        <is>
          <t>2026-08-18</t>
        </is>
      </c>
      <c r="F5849" s="2" t="inlineStr">
        <is>
          <t>SELF_SERVICE</t>
        </is>
      </c>
    </row>
    <row r="5850">
      <c r="A5850" s="2" t="inlineStr">
        <is>
          <t>CON-005846</t>
        </is>
      </c>
      <c r="B5850" s="2" t="inlineStr">
        <is>
          <t>CUST-005846</t>
        </is>
      </c>
      <c r="C5850" s="2" t="inlineStr">
        <is>
          <t>MARKETING_EMAIL</t>
        </is>
      </c>
      <c r="D5850" s="2" t="inlineStr">
        <is>
          <t>GRANTED</t>
        </is>
      </c>
      <c r="E5850" s="2" t="inlineStr">
        <is>
          <t>2026-08-19</t>
        </is>
      </c>
      <c r="F5850" s="2" t="inlineStr">
        <is>
          <t>SELF_SERVICE</t>
        </is>
      </c>
    </row>
    <row r="5851">
      <c r="A5851" s="2" t="inlineStr">
        <is>
          <t>CON-005847</t>
        </is>
      </c>
      <c r="B5851" s="2" t="inlineStr">
        <is>
          <t>CUST-005847</t>
        </is>
      </c>
      <c r="C5851" s="2" t="inlineStr">
        <is>
          <t>PERSONALIZATION</t>
        </is>
      </c>
      <c r="D5851" s="2" t="inlineStr">
        <is>
          <t>GRANTED</t>
        </is>
      </c>
      <c r="E5851" s="2" t="inlineStr">
        <is>
          <t>2026-08-20</t>
        </is>
      </c>
      <c r="F5851" s="2" t="inlineStr">
        <is>
          <t>SELF_SERVICE</t>
        </is>
      </c>
    </row>
    <row r="5852">
      <c r="A5852" s="2" t="inlineStr">
        <is>
          <t>CON-005848</t>
        </is>
      </c>
      <c r="B5852" s="2" t="inlineStr">
        <is>
          <t>CUST-005848</t>
        </is>
      </c>
      <c r="C5852" s="2" t="inlineStr">
        <is>
          <t>MARKETING_EMAIL</t>
        </is>
      </c>
      <c r="D5852" s="2" t="inlineStr">
        <is>
          <t>GRANTED</t>
        </is>
      </c>
      <c r="E5852" s="2" t="inlineStr">
        <is>
          <t>2026-08-21</t>
        </is>
      </c>
      <c r="F5852" s="2" t="inlineStr">
        <is>
          <t>SELF_SERVICE</t>
        </is>
      </c>
    </row>
    <row r="5853">
      <c r="A5853" s="2" t="inlineStr">
        <is>
          <t>CON-005849</t>
        </is>
      </c>
      <c r="B5853" s="2" t="inlineStr">
        <is>
          <t>CUST-005849</t>
        </is>
      </c>
      <c r="C5853" s="2" t="inlineStr">
        <is>
          <t>MARKETING_EMAIL</t>
        </is>
      </c>
      <c r="D5853" s="2" t="inlineStr">
        <is>
          <t>GRANTED</t>
        </is>
      </c>
      <c r="E5853" s="2" t="inlineStr">
        <is>
          <t>2026-08-22</t>
        </is>
      </c>
      <c r="F5853" s="2" t="inlineStr">
        <is>
          <t>SELF_SERVICE</t>
        </is>
      </c>
    </row>
    <row r="5854">
      <c r="A5854" s="2" t="inlineStr">
        <is>
          <t>CON-005850</t>
        </is>
      </c>
      <c r="B5854" s="2" t="inlineStr">
        <is>
          <t>CUST-005850</t>
        </is>
      </c>
      <c r="C5854" s="2" t="inlineStr">
        <is>
          <t>PERSONALIZATION</t>
        </is>
      </c>
      <c r="D5854" s="2" t="inlineStr">
        <is>
          <t>GRANTED</t>
        </is>
      </c>
      <c r="E5854" s="2" t="inlineStr">
        <is>
          <t>2026-08-23</t>
        </is>
      </c>
      <c r="F5854" s="2" t="inlineStr">
        <is>
          <t>SELF_SERVICE</t>
        </is>
      </c>
    </row>
    <row r="5855">
      <c r="A5855" s="2" t="inlineStr">
        <is>
          <t>CON-005851</t>
        </is>
      </c>
      <c r="B5855" s="2" t="inlineStr">
        <is>
          <t>CUST-005851</t>
        </is>
      </c>
      <c r="C5855" s="2" t="inlineStr">
        <is>
          <t>MARKETING_EMAIL</t>
        </is>
      </c>
      <c r="D5855" s="2" t="inlineStr">
        <is>
          <t>GRANTED</t>
        </is>
      </c>
      <c r="E5855" s="2" t="inlineStr">
        <is>
          <t>2026-08-24</t>
        </is>
      </c>
      <c r="F5855" s="2" t="inlineStr">
        <is>
          <t>SELF_SERVICE</t>
        </is>
      </c>
    </row>
    <row r="5856">
      <c r="A5856" s="2" t="inlineStr">
        <is>
          <t>CON-005852</t>
        </is>
      </c>
      <c r="B5856" s="2" t="inlineStr">
        <is>
          <t>CUST-005852</t>
        </is>
      </c>
      <c r="C5856" s="2" t="inlineStr">
        <is>
          <t>MARKETING_EMAIL</t>
        </is>
      </c>
      <c r="D5856" s="2" t="inlineStr">
        <is>
          <t>WITHDRAWN</t>
        </is>
      </c>
      <c r="E5856" s="2" t="inlineStr">
        <is>
          <t>2026-08-25</t>
        </is>
      </c>
      <c r="F5856" s="2" t="inlineStr">
        <is>
          <t>SELF_SERVICE</t>
        </is>
      </c>
    </row>
    <row r="5857">
      <c r="A5857" s="2" t="inlineStr">
        <is>
          <t>CON-005853</t>
        </is>
      </c>
      <c r="B5857" s="2" t="inlineStr">
        <is>
          <t>CUST-005853</t>
        </is>
      </c>
      <c r="C5857" s="2" t="inlineStr">
        <is>
          <t>PERSONALIZATION</t>
        </is>
      </c>
      <c r="D5857" s="2" t="inlineStr">
        <is>
          <t>GRANTED</t>
        </is>
      </c>
      <c r="E5857" s="2" t="inlineStr">
        <is>
          <t>2026-08-26</t>
        </is>
      </c>
      <c r="F5857" s="2" t="inlineStr">
        <is>
          <t>SELF_SERVICE</t>
        </is>
      </c>
    </row>
    <row r="5858">
      <c r="A5858" s="2" t="inlineStr">
        <is>
          <t>CON-005854</t>
        </is>
      </c>
      <c r="B5858" s="2" t="inlineStr">
        <is>
          <t>CUST-005854</t>
        </is>
      </c>
      <c r="C5858" s="2" t="inlineStr">
        <is>
          <t>MARKETING_EMAIL</t>
        </is>
      </c>
      <c r="D5858" s="2" t="inlineStr">
        <is>
          <t>GRANTED</t>
        </is>
      </c>
      <c r="E5858" s="2" t="inlineStr">
        <is>
          <t>2026-08-27</t>
        </is>
      </c>
      <c r="F5858" s="2" t="inlineStr">
        <is>
          <t>SELF_SERVICE</t>
        </is>
      </c>
    </row>
    <row r="5859">
      <c r="A5859" s="2" t="inlineStr">
        <is>
          <t>CON-005855</t>
        </is>
      </c>
      <c r="B5859" s="2" t="inlineStr">
        <is>
          <t>CUST-005855</t>
        </is>
      </c>
      <c r="C5859" s="2" t="inlineStr">
        <is>
          <t>MARKETING_EMAIL</t>
        </is>
      </c>
      <c r="D5859" s="2" t="inlineStr">
        <is>
          <t>GRANTED</t>
        </is>
      </c>
      <c r="E5859" s="2" t="inlineStr">
        <is>
          <t>2026-08-28</t>
        </is>
      </c>
      <c r="F5859" s="2" t="inlineStr">
        <is>
          <t>SELF_SERVICE</t>
        </is>
      </c>
    </row>
    <row r="5860">
      <c r="A5860" s="2" t="inlineStr">
        <is>
          <t>CON-005856</t>
        </is>
      </c>
      <c r="B5860" s="2" t="inlineStr">
        <is>
          <t>CUST-005856</t>
        </is>
      </c>
      <c r="C5860" s="2" t="inlineStr">
        <is>
          <t>PERSONALIZATION</t>
        </is>
      </c>
      <c r="D5860" s="2" t="inlineStr">
        <is>
          <t>GRANTED</t>
        </is>
      </c>
      <c r="E5860" s="2" t="inlineStr">
        <is>
          <t>2026-08-29</t>
        </is>
      </c>
      <c r="F5860" s="2" t="inlineStr">
        <is>
          <t>SELF_SERVICE</t>
        </is>
      </c>
    </row>
    <row r="5861">
      <c r="A5861" s="2" t="inlineStr">
        <is>
          <t>CON-005857</t>
        </is>
      </c>
      <c r="B5861" s="2" t="inlineStr">
        <is>
          <t>CUST-005857</t>
        </is>
      </c>
      <c r="C5861" s="2" t="inlineStr">
        <is>
          <t>MARKETING_EMAIL</t>
        </is>
      </c>
      <c r="D5861" s="2" t="inlineStr">
        <is>
          <t>GRANTED</t>
        </is>
      </c>
      <c r="E5861" s="2" t="inlineStr">
        <is>
          <t>2026-08-30</t>
        </is>
      </c>
      <c r="F5861" s="2" t="inlineStr">
        <is>
          <t>SELF_SERVICE</t>
        </is>
      </c>
    </row>
    <row r="5862">
      <c r="A5862" s="2" t="inlineStr">
        <is>
          <t>CON-005858</t>
        </is>
      </c>
      <c r="B5862" s="2" t="inlineStr">
        <is>
          <t>CUST-005858</t>
        </is>
      </c>
      <c r="C5862" s="2" t="inlineStr">
        <is>
          <t>MARKETING_EMAIL</t>
        </is>
      </c>
      <c r="D5862" s="2" t="inlineStr">
        <is>
          <t>GRANTED</t>
        </is>
      </c>
      <c r="E5862" s="2" t="inlineStr">
        <is>
          <t>2026-08-31</t>
        </is>
      </c>
      <c r="F5862" s="2" t="inlineStr">
        <is>
          <t>SELF_SERVICE</t>
        </is>
      </c>
    </row>
    <row r="5863">
      <c r="A5863" s="2" t="inlineStr">
        <is>
          <t>CON-005859</t>
        </is>
      </c>
      <c r="B5863" s="2" t="inlineStr">
        <is>
          <t>CUST-005859</t>
        </is>
      </c>
      <c r="C5863" s="2" t="inlineStr">
        <is>
          <t>PERSONALIZATION</t>
        </is>
      </c>
      <c r="D5863" s="2" t="inlineStr">
        <is>
          <t>WITHDRAWN</t>
        </is>
      </c>
      <c r="E5863" s="2" t="inlineStr">
        <is>
          <t>2026-08-01</t>
        </is>
      </c>
      <c r="F5863" s="2" t="inlineStr">
        <is>
          <t>SELF_SERVICE</t>
        </is>
      </c>
    </row>
    <row r="5864">
      <c r="A5864" s="2" t="inlineStr">
        <is>
          <t>CON-005860</t>
        </is>
      </c>
      <c r="B5864" s="2" t="inlineStr">
        <is>
          <t>CUST-005860</t>
        </is>
      </c>
      <c r="C5864" s="2" t="inlineStr">
        <is>
          <t>MARKETING_EMAIL</t>
        </is>
      </c>
      <c r="D5864" s="2" t="inlineStr">
        <is>
          <t>GRANTED</t>
        </is>
      </c>
      <c r="E5864" s="2" t="inlineStr">
        <is>
          <t>2026-08-02</t>
        </is>
      </c>
      <c r="F5864" s="2" t="inlineStr">
        <is>
          <t>SELF_SERVICE</t>
        </is>
      </c>
    </row>
    <row r="5865">
      <c r="A5865" s="2" t="inlineStr">
        <is>
          <t>CON-005861</t>
        </is>
      </c>
      <c r="B5865" s="2" t="inlineStr">
        <is>
          <t>CUST-005861</t>
        </is>
      </c>
      <c r="C5865" s="2" t="inlineStr">
        <is>
          <t>MARKETING_EMAIL</t>
        </is>
      </c>
      <c r="D5865" s="2" t="inlineStr">
        <is>
          <t>GRANTED</t>
        </is>
      </c>
      <c r="E5865" s="2" t="inlineStr">
        <is>
          <t>2026-08-03</t>
        </is>
      </c>
      <c r="F5865" s="2" t="inlineStr">
        <is>
          <t>SELF_SERVICE</t>
        </is>
      </c>
    </row>
    <row r="5866">
      <c r="A5866" s="2" t="inlineStr">
        <is>
          <t>CON-005862</t>
        </is>
      </c>
      <c r="B5866" s="2" t="inlineStr">
        <is>
          <t>CUST-005862</t>
        </is>
      </c>
      <c r="C5866" s="2" t="inlineStr">
        <is>
          <t>PERSONALIZATION</t>
        </is>
      </c>
      <c r="D5866" s="2" t="inlineStr">
        <is>
          <t>GRANTED</t>
        </is>
      </c>
      <c r="E5866" s="2" t="inlineStr">
        <is>
          <t>2026-08-04</t>
        </is>
      </c>
      <c r="F5866" s="2" t="inlineStr">
        <is>
          <t>SELF_SERVICE</t>
        </is>
      </c>
    </row>
    <row r="5867">
      <c r="A5867" s="2" t="inlineStr">
        <is>
          <t>CON-005863</t>
        </is>
      </c>
      <c r="B5867" s="2" t="inlineStr">
        <is>
          <t>CUST-005863</t>
        </is>
      </c>
      <c r="C5867" s="2" t="inlineStr">
        <is>
          <t>MARKETING_EMAIL</t>
        </is>
      </c>
      <c r="D5867" s="2" t="inlineStr">
        <is>
          <t>GRANTED</t>
        </is>
      </c>
      <c r="E5867" s="2" t="inlineStr">
        <is>
          <t>2026-08-05</t>
        </is>
      </c>
      <c r="F5867" s="2" t="inlineStr">
        <is>
          <t>SELF_SERVICE</t>
        </is>
      </c>
    </row>
    <row r="5868">
      <c r="A5868" s="2" t="inlineStr">
        <is>
          <t>CON-005864</t>
        </is>
      </c>
      <c r="B5868" s="2" t="inlineStr">
        <is>
          <t>CUST-005864</t>
        </is>
      </c>
      <c r="C5868" s="2" t="inlineStr">
        <is>
          <t>MARKETING_EMAIL</t>
        </is>
      </c>
      <c r="D5868" s="2" t="inlineStr">
        <is>
          <t>GRANTED</t>
        </is>
      </c>
      <c r="E5868" s="2" t="inlineStr">
        <is>
          <t>2026-08-06</t>
        </is>
      </c>
      <c r="F5868" s="2" t="inlineStr">
        <is>
          <t>SELF_SERVICE</t>
        </is>
      </c>
    </row>
    <row r="5869">
      <c r="A5869" s="2" t="inlineStr">
        <is>
          <t>CON-005865</t>
        </is>
      </c>
      <c r="B5869" s="2" t="inlineStr">
        <is>
          <t>CUST-005865</t>
        </is>
      </c>
      <c r="C5869" s="2" t="inlineStr">
        <is>
          <t>PERSONALIZATION</t>
        </is>
      </c>
      <c r="D5869" s="2" t="inlineStr">
        <is>
          <t>GRANTED</t>
        </is>
      </c>
      <c r="E5869" s="2" t="inlineStr">
        <is>
          <t>2026-08-07</t>
        </is>
      </c>
      <c r="F5869" s="2" t="inlineStr">
        <is>
          <t>SELF_SERVICE</t>
        </is>
      </c>
    </row>
    <row r="5870">
      <c r="A5870" s="2" t="inlineStr">
        <is>
          <t>CON-005866</t>
        </is>
      </c>
      <c r="B5870" s="2" t="inlineStr">
        <is>
          <t>CUST-005866</t>
        </is>
      </c>
      <c r="C5870" s="2" t="inlineStr">
        <is>
          <t>MARKETING_EMAIL</t>
        </is>
      </c>
      <c r="D5870" s="2" t="inlineStr">
        <is>
          <t>WITHDRAWN</t>
        </is>
      </c>
      <c r="E5870" s="2" t="inlineStr">
        <is>
          <t>2026-08-08</t>
        </is>
      </c>
      <c r="F5870" s="2" t="inlineStr">
        <is>
          <t>SELF_SERVICE</t>
        </is>
      </c>
    </row>
    <row r="5871">
      <c r="A5871" s="2" t="inlineStr">
        <is>
          <t>CON-005867</t>
        </is>
      </c>
      <c r="B5871" s="2" t="inlineStr">
        <is>
          <t>CUST-005867</t>
        </is>
      </c>
      <c r="C5871" s="2" t="inlineStr">
        <is>
          <t>MARKETING_EMAIL</t>
        </is>
      </c>
      <c r="D5871" s="2" t="inlineStr">
        <is>
          <t>GRANTED</t>
        </is>
      </c>
      <c r="E5871" s="2" t="inlineStr">
        <is>
          <t>2026-08-09</t>
        </is>
      </c>
      <c r="F5871" s="2" t="inlineStr">
        <is>
          <t>SELF_SERVICE</t>
        </is>
      </c>
    </row>
    <row r="5872">
      <c r="A5872" s="2" t="inlineStr">
        <is>
          <t>CON-005868</t>
        </is>
      </c>
      <c r="B5872" s="2" t="inlineStr">
        <is>
          <t>CUST-005868</t>
        </is>
      </c>
      <c r="C5872" s="2" t="inlineStr">
        <is>
          <t>PERSONALIZATION</t>
        </is>
      </c>
      <c r="D5872" s="2" t="inlineStr">
        <is>
          <t>GRANTED</t>
        </is>
      </c>
      <c r="E5872" s="2" t="inlineStr">
        <is>
          <t>2026-08-10</t>
        </is>
      </c>
      <c r="F5872" s="2" t="inlineStr">
        <is>
          <t>SELF_SERVICE</t>
        </is>
      </c>
    </row>
    <row r="5873">
      <c r="A5873" s="2" t="inlineStr">
        <is>
          <t>CON-005869</t>
        </is>
      </c>
      <c r="B5873" s="2" t="inlineStr">
        <is>
          <t>CUST-005869</t>
        </is>
      </c>
      <c r="C5873" s="2" t="inlineStr">
        <is>
          <t>MARKETING_EMAIL</t>
        </is>
      </c>
      <c r="D5873" s="2" t="inlineStr">
        <is>
          <t>GRANTED</t>
        </is>
      </c>
      <c r="E5873" s="2" t="inlineStr">
        <is>
          <t>2026-08-11</t>
        </is>
      </c>
      <c r="F5873" s="2" t="inlineStr">
        <is>
          <t>SELF_SERVICE</t>
        </is>
      </c>
    </row>
    <row r="5874">
      <c r="A5874" s="2" t="inlineStr">
        <is>
          <t>CON-005870</t>
        </is>
      </c>
      <c r="B5874" s="2" t="inlineStr">
        <is>
          <t>CUST-005870</t>
        </is>
      </c>
      <c r="C5874" s="2" t="inlineStr">
        <is>
          <t>MARKETING_EMAIL</t>
        </is>
      </c>
      <c r="D5874" s="2" t="inlineStr">
        <is>
          <t>GRANTED</t>
        </is>
      </c>
      <c r="E5874" s="2" t="inlineStr">
        <is>
          <t>2026-08-12</t>
        </is>
      </c>
      <c r="F5874" s="2" t="inlineStr">
        <is>
          <t>SELF_SERVICE</t>
        </is>
      </c>
    </row>
    <row r="5875">
      <c r="A5875" s="2" t="inlineStr">
        <is>
          <t>CON-005871</t>
        </is>
      </c>
      <c r="B5875" s="2" t="inlineStr">
        <is>
          <t>CUST-005871</t>
        </is>
      </c>
      <c r="C5875" s="2" t="inlineStr">
        <is>
          <t>PERSONALIZATION</t>
        </is>
      </c>
      <c r="D5875" s="2" t="inlineStr">
        <is>
          <t>GRANTED</t>
        </is>
      </c>
      <c r="E5875" s="2" t="inlineStr">
        <is>
          <t>2026-08-13</t>
        </is>
      </c>
      <c r="F5875" s="2" t="inlineStr">
        <is>
          <t>SELF_SERVICE</t>
        </is>
      </c>
    </row>
    <row r="5876">
      <c r="A5876" s="2" t="inlineStr">
        <is>
          <t>CON-005872</t>
        </is>
      </c>
      <c r="B5876" s="2" t="inlineStr">
        <is>
          <t>CUST-005872</t>
        </is>
      </c>
      <c r="C5876" s="2" t="inlineStr">
        <is>
          <t>MARKETING_EMAIL</t>
        </is>
      </c>
      <c r="D5876" s="2" t="inlineStr">
        <is>
          <t>GRANTED</t>
        </is>
      </c>
      <c r="E5876" s="2" t="inlineStr">
        <is>
          <t>2026-08-14</t>
        </is>
      </c>
      <c r="F5876" s="2" t="inlineStr">
        <is>
          <t>SELF_SERVICE</t>
        </is>
      </c>
    </row>
    <row r="5877">
      <c r="A5877" s="2" t="inlineStr">
        <is>
          <t>CON-005873</t>
        </is>
      </c>
      <c r="B5877" s="2" t="inlineStr">
        <is>
          <t>CUST-005873</t>
        </is>
      </c>
      <c r="C5877" s="2" t="inlineStr">
        <is>
          <t>MARKETING_EMAIL</t>
        </is>
      </c>
      <c r="D5877" s="2" t="inlineStr">
        <is>
          <t>WITHDRAWN</t>
        </is>
      </c>
      <c r="E5877" s="2" t="inlineStr">
        <is>
          <t>2026-08-15</t>
        </is>
      </c>
      <c r="F5877" s="2" t="inlineStr">
        <is>
          <t>SELF_SERVICE</t>
        </is>
      </c>
    </row>
    <row r="5878">
      <c r="A5878" s="2" t="inlineStr">
        <is>
          <t>CON-005874</t>
        </is>
      </c>
      <c r="B5878" s="2" t="inlineStr">
        <is>
          <t>CUST-005874</t>
        </is>
      </c>
      <c r="C5878" s="2" t="inlineStr">
        <is>
          <t>PERSONALIZATION</t>
        </is>
      </c>
      <c r="D5878" s="2" t="inlineStr">
        <is>
          <t>GRANTED</t>
        </is>
      </c>
      <c r="E5878" s="2" t="inlineStr">
        <is>
          <t>2026-08-16</t>
        </is>
      </c>
      <c r="F5878" s="2" t="inlineStr">
        <is>
          <t>SELF_SERVICE</t>
        </is>
      </c>
    </row>
    <row r="5879">
      <c r="A5879" s="2" t="inlineStr">
        <is>
          <t>CON-005875</t>
        </is>
      </c>
      <c r="B5879" s="2" t="inlineStr">
        <is>
          <t>CUST-005875</t>
        </is>
      </c>
      <c r="C5879" s="2" t="inlineStr">
        <is>
          <t>MARKETING_EMAIL</t>
        </is>
      </c>
      <c r="D5879" s="2" t="inlineStr">
        <is>
          <t>GRANTED</t>
        </is>
      </c>
      <c r="E5879" s="2" t="inlineStr">
        <is>
          <t>2026-08-17</t>
        </is>
      </c>
      <c r="F5879" s="2" t="inlineStr">
        <is>
          <t>SELF_SERVICE</t>
        </is>
      </c>
    </row>
    <row r="5880">
      <c r="A5880" s="2" t="inlineStr">
        <is>
          <t>CON-005876</t>
        </is>
      </c>
      <c r="B5880" s="2" t="inlineStr">
        <is>
          <t>CUST-005876</t>
        </is>
      </c>
      <c r="C5880" s="2" t="inlineStr">
        <is>
          <t>MARKETING_EMAIL</t>
        </is>
      </c>
      <c r="D5880" s="2" t="inlineStr">
        <is>
          <t>GRANTED</t>
        </is>
      </c>
      <c r="E5880" s="2" t="inlineStr">
        <is>
          <t>2026-08-18</t>
        </is>
      </c>
      <c r="F5880" s="2" t="inlineStr">
        <is>
          <t>SELF_SERVICE</t>
        </is>
      </c>
    </row>
    <row r="5881">
      <c r="A5881" s="2" t="inlineStr">
        <is>
          <t>CON-005877</t>
        </is>
      </c>
      <c r="B5881" s="2" t="inlineStr">
        <is>
          <t>CUST-005877</t>
        </is>
      </c>
      <c r="C5881" s="2" t="inlineStr">
        <is>
          <t>PERSONALIZATION</t>
        </is>
      </c>
      <c r="D5881" s="2" t="inlineStr">
        <is>
          <t>GRANTED</t>
        </is>
      </c>
      <c r="E5881" s="2" t="inlineStr">
        <is>
          <t>2026-08-19</t>
        </is>
      </c>
      <c r="F5881" s="2" t="inlineStr">
        <is>
          <t>SELF_SERVICE</t>
        </is>
      </c>
    </row>
    <row r="5882">
      <c r="A5882" s="2" t="inlineStr">
        <is>
          <t>CON-005878</t>
        </is>
      </c>
      <c r="B5882" s="2" t="inlineStr">
        <is>
          <t>CUST-005878</t>
        </is>
      </c>
      <c r="C5882" s="2" t="inlineStr">
        <is>
          <t>MARKETING_EMAIL</t>
        </is>
      </c>
      <c r="D5882" s="2" t="inlineStr">
        <is>
          <t>GRANTED</t>
        </is>
      </c>
      <c r="E5882" s="2" t="inlineStr">
        <is>
          <t>2026-08-20</t>
        </is>
      </c>
      <c r="F5882" s="2" t="inlineStr">
        <is>
          <t>SELF_SERVICE</t>
        </is>
      </c>
    </row>
    <row r="5883">
      <c r="A5883" s="2" t="inlineStr">
        <is>
          <t>CON-005879</t>
        </is>
      </c>
      <c r="B5883" s="2" t="inlineStr">
        <is>
          <t>CUST-005879</t>
        </is>
      </c>
      <c r="C5883" s="2" t="inlineStr">
        <is>
          <t>MARKETING_EMAIL</t>
        </is>
      </c>
      <c r="D5883" s="2" t="inlineStr">
        <is>
          <t>GRANTED</t>
        </is>
      </c>
      <c r="E5883" s="2" t="inlineStr">
        <is>
          <t>2026-08-21</t>
        </is>
      </c>
      <c r="F5883" s="2" t="inlineStr">
        <is>
          <t>SELF_SERVICE</t>
        </is>
      </c>
    </row>
    <row r="5884">
      <c r="A5884" s="2" t="inlineStr">
        <is>
          <t>CON-005880</t>
        </is>
      </c>
      <c r="B5884" s="2" t="inlineStr">
        <is>
          <t>CUST-005880</t>
        </is>
      </c>
      <c r="C5884" s="2" t="inlineStr">
        <is>
          <t>PERSONALIZATION</t>
        </is>
      </c>
      <c r="D5884" s="2" t="inlineStr">
        <is>
          <t>WITHDRAWN</t>
        </is>
      </c>
      <c r="E5884" s="2" t="inlineStr">
        <is>
          <t>2026-08-22</t>
        </is>
      </c>
      <c r="F5884" s="2" t="inlineStr">
        <is>
          <t>SELF_SERVICE</t>
        </is>
      </c>
    </row>
    <row r="5885">
      <c r="A5885" s="2" t="inlineStr">
        <is>
          <t>CON-005881</t>
        </is>
      </c>
      <c r="B5885" s="2" t="inlineStr">
        <is>
          <t>CUST-005881</t>
        </is>
      </c>
      <c r="C5885" s="2" t="inlineStr">
        <is>
          <t>MARKETING_EMAIL</t>
        </is>
      </c>
      <c r="D5885" s="2" t="inlineStr">
        <is>
          <t>GRANTED</t>
        </is>
      </c>
      <c r="E5885" s="2" t="inlineStr">
        <is>
          <t>2026-08-23</t>
        </is>
      </c>
      <c r="F5885" s="2" t="inlineStr">
        <is>
          <t>SELF_SERVICE</t>
        </is>
      </c>
    </row>
    <row r="5886">
      <c r="A5886" s="2" t="inlineStr">
        <is>
          <t>CON-005882</t>
        </is>
      </c>
      <c r="B5886" s="2" t="inlineStr">
        <is>
          <t>CUST-005882</t>
        </is>
      </c>
      <c r="C5886" s="2" t="inlineStr">
        <is>
          <t>MARKETING_EMAIL</t>
        </is>
      </c>
      <c r="D5886" s="2" t="inlineStr">
        <is>
          <t>GRANTED</t>
        </is>
      </c>
      <c r="E5886" s="2" t="inlineStr">
        <is>
          <t>2026-08-24</t>
        </is>
      </c>
      <c r="F5886" s="2" t="inlineStr">
        <is>
          <t>SELF_SERVICE</t>
        </is>
      </c>
    </row>
    <row r="5887">
      <c r="A5887" s="2" t="inlineStr">
        <is>
          <t>CON-005883</t>
        </is>
      </c>
      <c r="B5887" s="2" t="inlineStr">
        <is>
          <t>CUST-005883</t>
        </is>
      </c>
      <c r="C5887" s="2" t="inlineStr">
        <is>
          <t>PERSONALIZATION</t>
        </is>
      </c>
      <c r="D5887" s="2" t="inlineStr">
        <is>
          <t>GRANTED</t>
        </is>
      </c>
      <c r="E5887" s="2" t="inlineStr">
        <is>
          <t>2026-08-25</t>
        </is>
      </c>
      <c r="F5887" s="2" t="inlineStr">
        <is>
          <t>SELF_SERVICE</t>
        </is>
      </c>
    </row>
    <row r="5888">
      <c r="A5888" s="2" t="inlineStr">
        <is>
          <t>CON-005884</t>
        </is>
      </c>
      <c r="B5888" s="2" t="inlineStr">
        <is>
          <t>CUST-005884</t>
        </is>
      </c>
      <c r="C5888" s="2" t="inlineStr">
        <is>
          <t>MARKETING_EMAIL</t>
        </is>
      </c>
      <c r="D5888" s="2" t="inlineStr">
        <is>
          <t>GRANTED</t>
        </is>
      </c>
      <c r="E5888" s="2" t="inlineStr">
        <is>
          <t>2026-08-26</t>
        </is>
      </c>
      <c r="F5888" s="2" t="inlineStr">
        <is>
          <t>SELF_SERVICE</t>
        </is>
      </c>
    </row>
    <row r="5889">
      <c r="A5889" s="2" t="inlineStr">
        <is>
          <t>CON-005885</t>
        </is>
      </c>
      <c r="B5889" s="2" t="inlineStr">
        <is>
          <t>CUST-005885</t>
        </is>
      </c>
      <c r="C5889" s="2" t="inlineStr">
        <is>
          <t>MARKETING_EMAIL</t>
        </is>
      </c>
      <c r="D5889" s="2" t="inlineStr">
        <is>
          <t>GRANTED</t>
        </is>
      </c>
      <c r="E5889" s="2" t="inlineStr">
        <is>
          <t>2026-08-27</t>
        </is>
      </c>
      <c r="F5889" s="2" t="inlineStr">
        <is>
          <t>SELF_SERVICE</t>
        </is>
      </c>
    </row>
    <row r="5890">
      <c r="A5890" s="2" t="inlineStr">
        <is>
          <t>CON-005886</t>
        </is>
      </c>
      <c r="B5890" s="2" t="inlineStr">
        <is>
          <t>CUST-005886</t>
        </is>
      </c>
      <c r="C5890" s="2" t="inlineStr">
        <is>
          <t>PERSONALIZATION</t>
        </is>
      </c>
      <c r="D5890" s="2" t="inlineStr">
        <is>
          <t>GRANTED</t>
        </is>
      </c>
      <c r="E5890" s="2" t="inlineStr">
        <is>
          <t>2026-08-28</t>
        </is>
      </c>
      <c r="F5890" s="2" t="inlineStr">
        <is>
          <t>SELF_SERVICE</t>
        </is>
      </c>
    </row>
    <row r="5891">
      <c r="A5891" s="2" t="inlineStr">
        <is>
          <t>CON-005887</t>
        </is>
      </c>
      <c r="B5891" s="2" t="inlineStr">
        <is>
          <t>CUST-005887</t>
        </is>
      </c>
      <c r="C5891" s="2" t="inlineStr">
        <is>
          <t>MARKETING_EMAIL</t>
        </is>
      </c>
      <c r="D5891" s="2" t="inlineStr">
        <is>
          <t>WITHDRAWN</t>
        </is>
      </c>
      <c r="E5891" s="2" t="inlineStr">
        <is>
          <t>2026-08-29</t>
        </is>
      </c>
      <c r="F5891" s="2" t="inlineStr">
        <is>
          <t>SELF_SERVICE</t>
        </is>
      </c>
    </row>
    <row r="5892">
      <c r="A5892" s="2" t="inlineStr">
        <is>
          <t>CON-005888</t>
        </is>
      </c>
      <c r="B5892" s="2" t="inlineStr">
        <is>
          <t>CUST-005888</t>
        </is>
      </c>
      <c r="C5892" s="2" t="inlineStr">
        <is>
          <t>MARKETING_EMAIL</t>
        </is>
      </c>
      <c r="D5892" s="2" t="inlineStr">
        <is>
          <t>GRANTED</t>
        </is>
      </c>
      <c r="E5892" s="2" t="inlineStr">
        <is>
          <t>2026-08-30</t>
        </is>
      </c>
      <c r="F5892" s="2" t="inlineStr">
        <is>
          <t>SELF_SERVICE</t>
        </is>
      </c>
    </row>
    <row r="5893">
      <c r="A5893" s="2" t="inlineStr">
        <is>
          <t>CON-005889</t>
        </is>
      </c>
      <c r="B5893" s="2" t="inlineStr">
        <is>
          <t>CUST-005889</t>
        </is>
      </c>
      <c r="C5893" s="2" t="inlineStr">
        <is>
          <t>PERSONALIZATION</t>
        </is>
      </c>
      <c r="D5893" s="2" t="inlineStr">
        <is>
          <t>GRANTED</t>
        </is>
      </c>
      <c r="E5893" s="2" t="inlineStr">
        <is>
          <t>2026-08-31</t>
        </is>
      </c>
      <c r="F5893" s="2" t="inlineStr">
        <is>
          <t>SELF_SERVICE</t>
        </is>
      </c>
    </row>
    <row r="5894">
      <c r="A5894" s="2" t="inlineStr">
        <is>
          <t>CON-005890</t>
        </is>
      </c>
      <c r="B5894" s="2" t="inlineStr">
        <is>
          <t>CUST-005890</t>
        </is>
      </c>
      <c r="C5894" s="2" t="inlineStr">
        <is>
          <t>MARKETING_EMAIL</t>
        </is>
      </c>
      <c r="D5894" s="2" t="inlineStr">
        <is>
          <t>GRANTED</t>
        </is>
      </c>
      <c r="E5894" s="2" t="inlineStr">
        <is>
          <t>2026-08-01</t>
        </is>
      </c>
      <c r="F5894" s="2" t="inlineStr">
        <is>
          <t>SELF_SERVICE</t>
        </is>
      </c>
    </row>
    <row r="5895">
      <c r="A5895" s="2" t="inlineStr">
        <is>
          <t>CON-005891</t>
        </is>
      </c>
      <c r="B5895" s="2" t="inlineStr">
        <is>
          <t>CUST-005891</t>
        </is>
      </c>
      <c r="C5895" s="2" t="inlineStr">
        <is>
          <t>MARKETING_EMAIL</t>
        </is>
      </c>
      <c r="D5895" s="2" t="inlineStr">
        <is>
          <t>GRANTED</t>
        </is>
      </c>
      <c r="E5895" s="2" t="inlineStr">
        <is>
          <t>2026-08-02</t>
        </is>
      </c>
      <c r="F5895" s="2" t="inlineStr">
        <is>
          <t>SELF_SERVICE</t>
        </is>
      </c>
    </row>
    <row r="5896">
      <c r="A5896" s="2" t="inlineStr">
        <is>
          <t>CON-005892</t>
        </is>
      </c>
      <c r="B5896" s="2" t="inlineStr">
        <is>
          <t>CUST-005892</t>
        </is>
      </c>
      <c r="C5896" s="2" t="inlineStr">
        <is>
          <t>PERSONALIZATION</t>
        </is>
      </c>
      <c r="D5896" s="2" t="inlineStr">
        <is>
          <t>GRANTED</t>
        </is>
      </c>
      <c r="E5896" s="2" t="inlineStr">
        <is>
          <t>2026-08-03</t>
        </is>
      </c>
      <c r="F5896" s="2" t="inlineStr">
        <is>
          <t>SELF_SERVICE</t>
        </is>
      </c>
    </row>
    <row r="5897">
      <c r="A5897" s="2" t="inlineStr">
        <is>
          <t>CON-005893</t>
        </is>
      </c>
      <c r="B5897" s="2" t="inlineStr">
        <is>
          <t>CUST-005893</t>
        </is>
      </c>
      <c r="C5897" s="2" t="inlineStr">
        <is>
          <t>MARKETING_EMAIL</t>
        </is>
      </c>
      <c r="D5897" s="2" t="inlineStr">
        <is>
          <t>GRANTED</t>
        </is>
      </c>
      <c r="E5897" s="2" t="inlineStr">
        <is>
          <t>2026-08-04</t>
        </is>
      </c>
      <c r="F5897" s="2" t="inlineStr">
        <is>
          <t>SELF_SERVICE</t>
        </is>
      </c>
    </row>
    <row r="5898">
      <c r="A5898" s="2" t="inlineStr">
        <is>
          <t>CON-005894</t>
        </is>
      </c>
      <c r="B5898" s="2" t="inlineStr">
        <is>
          <t>CUST-005894</t>
        </is>
      </c>
      <c r="C5898" s="2" t="inlineStr">
        <is>
          <t>MARKETING_EMAIL</t>
        </is>
      </c>
      <c r="D5898" s="2" t="inlineStr">
        <is>
          <t>WITHDRAWN</t>
        </is>
      </c>
      <c r="E5898" s="2" t="inlineStr">
        <is>
          <t>2026-08-05</t>
        </is>
      </c>
      <c r="F5898" s="2" t="inlineStr">
        <is>
          <t>SELF_SERVICE</t>
        </is>
      </c>
    </row>
    <row r="5899">
      <c r="A5899" s="2" t="inlineStr">
        <is>
          <t>CON-005895</t>
        </is>
      </c>
      <c r="B5899" s="2" t="inlineStr">
        <is>
          <t>CUST-005895</t>
        </is>
      </c>
      <c r="C5899" s="2" t="inlineStr">
        <is>
          <t>PERSONALIZATION</t>
        </is>
      </c>
      <c r="D5899" s="2" t="inlineStr">
        <is>
          <t>GRANTED</t>
        </is>
      </c>
      <c r="E5899" s="2" t="inlineStr">
        <is>
          <t>2026-08-06</t>
        </is>
      </c>
      <c r="F5899" s="2" t="inlineStr">
        <is>
          <t>SELF_SERVICE</t>
        </is>
      </c>
    </row>
    <row r="5900">
      <c r="A5900" s="2" t="inlineStr">
        <is>
          <t>CON-005896</t>
        </is>
      </c>
      <c r="B5900" s="2" t="inlineStr">
        <is>
          <t>CUST-005896</t>
        </is>
      </c>
      <c r="C5900" s="2" t="inlineStr">
        <is>
          <t>MARKETING_EMAIL</t>
        </is>
      </c>
      <c r="D5900" s="2" t="inlineStr">
        <is>
          <t>GRANTED</t>
        </is>
      </c>
      <c r="E5900" s="2" t="inlineStr">
        <is>
          <t>2026-08-07</t>
        </is>
      </c>
      <c r="F5900" s="2" t="inlineStr">
        <is>
          <t>SELF_SERVICE</t>
        </is>
      </c>
    </row>
    <row r="5901">
      <c r="A5901" s="2" t="inlineStr">
        <is>
          <t>CON-005897</t>
        </is>
      </c>
      <c r="B5901" s="2" t="inlineStr">
        <is>
          <t>CUST-005897</t>
        </is>
      </c>
      <c r="C5901" s="2" t="inlineStr">
        <is>
          <t>MARKETING_EMAIL</t>
        </is>
      </c>
      <c r="D5901" s="2" t="inlineStr">
        <is>
          <t>GRANTED</t>
        </is>
      </c>
      <c r="E5901" s="2" t="inlineStr">
        <is>
          <t>2026-08-08</t>
        </is>
      </c>
      <c r="F5901" s="2" t="inlineStr">
        <is>
          <t>SELF_SERVICE</t>
        </is>
      </c>
    </row>
    <row r="5902">
      <c r="A5902" s="2" t="inlineStr">
        <is>
          <t>CON-005898</t>
        </is>
      </c>
      <c r="B5902" s="2" t="inlineStr">
        <is>
          <t>CUST-005898</t>
        </is>
      </c>
      <c r="C5902" s="2" t="inlineStr">
        <is>
          <t>PERSONALIZATION</t>
        </is>
      </c>
      <c r="D5902" s="2" t="inlineStr">
        <is>
          <t>GRANTED</t>
        </is>
      </c>
      <c r="E5902" s="2" t="inlineStr">
        <is>
          <t>2026-08-09</t>
        </is>
      </c>
      <c r="F5902" s="2" t="inlineStr">
        <is>
          <t>SELF_SERVICE</t>
        </is>
      </c>
    </row>
    <row r="5903">
      <c r="A5903" s="2" t="inlineStr">
        <is>
          <t>CON-005899</t>
        </is>
      </c>
      <c r="B5903" s="2" t="inlineStr">
        <is>
          <t>CUST-005899</t>
        </is>
      </c>
      <c r="C5903" s="2" t="inlineStr">
        <is>
          <t>MARKETING_EMAIL</t>
        </is>
      </c>
      <c r="D5903" s="2" t="inlineStr">
        <is>
          <t>GRANTED</t>
        </is>
      </c>
      <c r="E5903" s="2" t="inlineStr">
        <is>
          <t>2026-08-10</t>
        </is>
      </c>
      <c r="F5903" s="2" t="inlineStr">
        <is>
          <t>SELF_SERVICE</t>
        </is>
      </c>
    </row>
    <row r="5904">
      <c r="A5904" s="2" t="inlineStr">
        <is>
          <t>CON-005900</t>
        </is>
      </c>
      <c r="B5904" s="2" t="inlineStr">
        <is>
          <t>CUST-005900</t>
        </is>
      </c>
      <c r="C5904" s="2" t="inlineStr">
        <is>
          <t>MARKETING_EMAIL</t>
        </is>
      </c>
      <c r="D5904" s="2" t="inlineStr">
        <is>
          <t>GRANTED</t>
        </is>
      </c>
      <c r="E5904" s="2" t="inlineStr">
        <is>
          <t>2026-08-11</t>
        </is>
      </c>
      <c r="F5904" s="2" t="inlineStr">
        <is>
          <t>SELF_SERVICE</t>
        </is>
      </c>
    </row>
    <row r="5905">
      <c r="A5905" s="2" t="inlineStr">
        <is>
          <t>CON-005901</t>
        </is>
      </c>
      <c r="B5905" s="2" t="inlineStr">
        <is>
          <t>CUST-005901</t>
        </is>
      </c>
      <c r="C5905" s="2" t="inlineStr">
        <is>
          <t>PERSONALIZATION</t>
        </is>
      </c>
      <c r="D5905" s="2" t="inlineStr">
        <is>
          <t>WITHDRAWN</t>
        </is>
      </c>
      <c r="E5905" s="2" t="inlineStr">
        <is>
          <t>2026-08-12</t>
        </is>
      </c>
      <c r="F5905" s="2" t="inlineStr">
        <is>
          <t>SELF_SERVICE</t>
        </is>
      </c>
    </row>
    <row r="5906">
      <c r="A5906" s="2" t="inlineStr">
        <is>
          <t>CON-005902</t>
        </is>
      </c>
      <c r="B5906" s="2" t="inlineStr">
        <is>
          <t>CUST-005902</t>
        </is>
      </c>
      <c r="C5906" s="2" t="inlineStr">
        <is>
          <t>MARKETING_EMAIL</t>
        </is>
      </c>
      <c r="D5906" s="2" t="inlineStr">
        <is>
          <t>GRANTED</t>
        </is>
      </c>
      <c r="E5906" s="2" t="inlineStr">
        <is>
          <t>2026-08-13</t>
        </is>
      </c>
      <c r="F5906" s="2" t="inlineStr">
        <is>
          <t>SELF_SERVICE</t>
        </is>
      </c>
    </row>
    <row r="5907">
      <c r="A5907" s="2" t="inlineStr">
        <is>
          <t>CON-005903</t>
        </is>
      </c>
      <c r="B5907" s="2" t="inlineStr">
        <is>
          <t>CUST-005903</t>
        </is>
      </c>
      <c r="C5907" s="2" t="inlineStr">
        <is>
          <t>MARKETING_EMAIL</t>
        </is>
      </c>
      <c r="D5907" s="2" t="inlineStr">
        <is>
          <t>GRANTED</t>
        </is>
      </c>
      <c r="E5907" s="2" t="inlineStr">
        <is>
          <t>2026-08-14</t>
        </is>
      </c>
      <c r="F5907" s="2" t="inlineStr">
        <is>
          <t>SELF_SERVICE</t>
        </is>
      </c>
    </row>
    <row r="5908">
      <c r="A5908" s="2" t="inlineStr">
        <is>
          <t>CON-005904</t>
        </is>
      </c>
      <c r="B5908" s="2" t="inlineStr">
        <is>
          <t>CUST-005904</t>
        </is>
      </c>
      <c r="C5908" s="2" t="inlineStr">
        <is>
          <t>PERSONALIZATION</t>
        </is>
      </c>
      <c r="D5908" s="2" t="inlineStr">
        <is>
          <t>GRANTED</t>
        </is>
      </c>
      <c r="E5908" s="2" t="inlineStr">
        <is>
          <t>2026-08-15</t>
        </is>
      </c>
      <c r="F5908" s="2" t="inlineStr">
        <is>
          <t>SELF_SERVICE</t>
        </is>
      </c>
    </row>
    <row r="5909">
      <c r="A5909" s="2" t="inlineStr">
        <is>
          <t>CON-005905</t>
        </is>
      </c>
      <c r="B5909" s="2" t="inlineStr">
        <is>
          <t>CUST-005905</t>
        </is>
      </c>
      <c r="C5909" s="2" t="inlineStr">
        <is>
          <t>MARKETING_EMAIL</t>
        </is>
      </c>
      <c r="D5909" s="2" t="inlineStr">
        <is>
          <t>GRANTED</t>
        </is>
      </c>
      <c r="E5909" s="2" t="inlineStr">
        <is>
          <t>2026-08-16</t>
        </is>
      </c>
      <c r="F5909" s="2" t="inlineStr">
        <is>
          <t>SELF_SERVICE</t>
        </is>
      </c>
    </row>
    <row r="5910">
      <c r="A5910" s="2" t="inlineStr">
        <is>
          <t>CON-005906</t>
        </is>
      </c>
      <c r="B5910" s="2" t="inlineStr">
        <is>
          <t>CUST-005906</t>
        </is>
      </c>
      <c r="C5910" s="2" t="inlineStr">
        <is>
          <t>MARKETING_EMAIL</t>
        </is>
      </c>
      <c r="D5910" s="2" t="inlineStr">
        <is>
          <t>GRANTED</t>
        </is>
      </c>
      <c r="E5910" s="2" t="inlineStr">
        <is>
          <t>2026-08-17</t>
        </is>
      </c>
      <c r="F5910" s="2" t="inlineStr">
        <is>
          <t>SELF_SERVICE</t>
        </is>
      </c>
    </row>
    <row r="5911">
      <c r="A5911" s="2" t="inlineStr">
        <is>
          <t>CON-005907</t>
        </is>
      </c>
      <c r="B5911" s="2" t="inlineStr">
        <is>
          <t>CUST-005907</t>
        </is>
      </c>
      <c r="C5911" s="2" t="inlineStr">
        <is>
          <t>PERSONALIZATION</t>
        </is>
      </c>
      <c r="D5911" s="2" t="inlineStr">
        <is>
          <t>GRANTED</t>
        </is>
      </c>
      <c r="E5911" s="2" t="inlineStr">
        <is>
          <t>2026-08-18</t>
        </is>
      </c>
      <c r="F5911" s="2" t="inlineStr">
        <is>
          <t>SELF_SERVICE</t>
        </is>
      </c>
    </row>
    <row r="5912">
      <c r="A5912" s="2" t="inlineStr">
        <is>
          <t>CON-005908</t>
        </is>
      </c>
      <c r="B5912" s="2" t="inlineStr">
        <is>
          <t>CUST-005908</t>
        </is>
      </c>
      <c r="C5912" s="2" t="inlineStr">
        <is>
          <t>MARKETING_EMAIL</t>
        </is>
      </c>
      <c r="D5912" s="2" t="inlineStr">
        <is>
          <t>WITHDRAWN</t>
        </is>
      </c>
      <c r="E5912" s="2" t="inlineStr">
        <is>
          <t>2026-08-19</t>
        </is>
      </c>
      <c r="F5912" s="2" t="inlineStr">
        <is>
          <t>SELF_SERVICE</t>
        </is>
      </c>
    </row>
    <row r="5913">
      <c r="A5913" s="2" t="inlineStr">
        <is>
          <t>CON-005909</t>
        </is>
      </c>
      <c r="B5913" s="2" t="inlineStr">
        <is>
          <t>CUST-005909</t>
        </is>
      </c>
      <c r="C5913" s="2" t="inlineStr">
        <is>
          <t>MARKETING_EMAIL</t>
        </is>
      </c>
      <c r="D5913" s="2" t="inlineStr">
        <is>
          <t>GRANTED</t>
        </is>
      </c>
      <c r="E5913" s="2" t="inlineStr">
        <is>
          <t>2026-08-20</t>
        </is>
      </c>
      <c r="F5913" s="2" t="inlineStr">
        <is>
          <t>SELF_SERVICE</t>
        </is>
      </c>
    </row>
    <row r="5914">
      <c r="A5914" s="2" t="inlineStr">
        <is>
          <t>CON-005910</t>
        </is>
      </c>
      <c r="B5914" s="2" t="inlineStr">
        <is>
          <t>CUST-005910</t>
        </is>
      </c>
      <c r="C5914" s="2" t="inlineStr">
        <is>
          <t>PERSONALIZATION</t>
        </is>
      </c>
      <c r="D5914" s="2" t="inlineStr">
        <is>
          <t>GRANTED</t>
        </is>
      </c>
      <c r="E5914" s="2" t="inlineStr">
        <is>
          <t>2026-08-21</t>
        </is>
      </c>
      <c r="F5914" s="2" t="inlineStr">
        <is>
          <t>SELF_SERVICE</t>
        </is>
      </c>
    </row>
    <row r="5915">
      <c r="A5915" s="2" t="inlineStr">
        <is>
          <t>CON-005911</t>
        </is>
      </c>
      <c r="B5915" s="2" t="inlineStr">
        <is>
          <t>CUST-005911</t>
        </is>
      </c>
      <c r="C5915" s="2" t="inlineStr">
        <is>
          <t>MARKETING_EMAIL</t>
        </is>
      </c>
      <c r="D5915" s="2" t="inlineStr">
        <is>
          <t>GRANTED</t>
        </is>
      </c>
      <c r="E5915" s="2" t="inlineStr">
        <is>
          <t>2026-08-22</t>
        </is>
      </c>
      <c r="F5915" s="2" t="inlineStr">
        <is>
          <t>SELF_SERVICE</t>
        </is>
      </c>
    </row>
    <row r="5916">
      <c r="A5916" s="2" t="inlineStr">
        <is>
          <t>CON-005912</t>
        </is>
      </c>
      <c r="B5916" s="2" t="inlineStr">
        <is>
          <t>CUST-005912</t>
        </is>
      </c>
      <c r="C5916" s="2" t="inlineStr">
        <is>
          <t>MARKETING_EMAIL</t>
        </is>
      </c>
      <c r="D5916" s="2" t="inlineStr">
        <is>
          <t>GRANTED</t>
        </is>
      </c>
      <c r="E5916" s="2" t="inlineStr">
        <is>
          <t>2026-08-23</t>
        </is>
      </c>
      <c r="F5916" s="2" t="inlineStr">
        <is>
          <t>SELF_SERVICE</t>
        </is>
      </c>
    </row>
    <row r="5917">
      <c r="A5917" s="2" t="inlineStr">
        <is>
          <t>CON-005913</t>
        </is>
      </c>
      <c r="B5917" s="2" t="inlineStr">
        <is>
          <t>CUST-005913</t>
        </is>
      </c>
      <c r="C5917" s="2" t="inlineStr">
        <is>
          <t>PERSONALIZATION</t>
        </is>
      </c>
      <c r="D5917" s="2" t="inlineStr">
        <is>
          <t>GRANTED</t>
        </is>
      </c>
      <c r="E5917" s="2" t="inlineStr">
        <is>
          <t>2026-08-24</t>
        </is>
      </c>
      <c r="F5917" s="2" t="inlineStr">
        <is>
          <t>SELF_SERVICE</t>
        </is>
      </c>
    </row>
    <row r="5918">
      <c r="A5918" s="2" t="inlineStr">
        <is>
          <t>CON-005914</t>
        </is>
      </c>
      <c r="B5918" s="2" t="inlineStr">
        <is>
          <t>CUST-005914</t>
        </is>
      </c>
      <c r="C5918" s="2" t="inlineStr">
        <is>
          <t>MARKETING_EMAIL</t>
        </is>
      </c>
      <c r="D5918" s="2" t="inlineStr">
        <is>
          <t>GRANTED</t>
        </is>
      </c>
      <c r="E5918" s="2" t="inlineStr">
        <is>
          <t>2026-08-25</t>
        </is>
      </c>
      <c r="F5918" s="2" t="inlineStr">
        <is>
          <t>SELF_SERVICE</t>
        </is>
      </c>
    </row>
    <row r="5919">
      <c r="A5919" s="2" t="inlineStr">
        <is>
          <t>CON-005915</t>
        </is>
      </c>
      <c r="B5919" s="2" t="inlineStr">
        <is>
          <t>CUST-005915</t>
        </is>
      </c>
      <c r="C5919" s="2" t="inlineStr">
        <is>
          <t>MARKETING_EMAIL</t>
        </is>
      </c>
      <c r="D5919" s="2" t="inlineStr">
        <is>
          <t>WITHDRAWN</t>
        </is>
      </c>
      <c r="E5919" s="2" t="inlineStr">
        <is>
          <t>2026-08-26</t>
        </is>
      </c>
      <c r="F5919" s="2" t="inlineStr">
        <is>
          <t>SELF_SERVICE</t>
        </is>
      </c>
    </row>
    <row r="5920">
      <c r="A5920" s="2" t="inlineStr">
        <is>
          <t>CON-005916</t>
        </is>
      </c>
      <c r="B5920" s="2" t="inlineStr">
        <is>
          <t>CUST-005916</t>
        </is>
      </c>
      <c r="C5920" s="2" t="inlineStr">
        <is>
          <t>PERSONALIZATION</t>
        </is>
      </c>
      <c r="D5920" s="2" t="inlineStr">
        <is>
          <t>GRANTED</t>
        </is>
      </c>
      <c r="E5920" s="2" t="inlineStr">
        <is>
          <t>2026-08-27</t>
        </is>
      </c>
      <c r="F5920" s="2" t="inlineStr">
        <is>
          <t>SELF_SERVICE</t>
        </is>
      </c>
    </row>
    <row r="5921">
      <c r="A5921" s="2" t="inlineStr">
        <is>
          <t>CON-005917</t>
        </is>
      </c>
      <c r="B5921" s="2" t="inlineStr">
        <is>
          <t>CUST-005917</t>
        </is>
      </c>
      <c r="C5921" s="2" t="inlineStr">
        <is>
          <t>MARKETING_EMAIL</t>
        </is>
      </c>
      <c r="D5921" s="2" t="inlineStr">
        <is>
          <t>GRANTED</t>
        </is>
      </c>
      <c r="E5921" s="2" t="inlineStr">
        <is>
          <t>2026-08-28</t>
        </is>
      </c>
      <c r="F5921" s="2" t="inlineStr">
        <is>
          <t>SELF_SERVICE</t>
        </is>
      </c>
    </row>
    <row r="5922">
      <c r="A5922" s="2" t="inlineStr">
        <is>
          <t>CON-005918</t>
        </is>
      </c>
      <c r="B5922" s="2" t="inlineStr">
        <is>
          <t>CUST-005918</t>
        </is>
      </c>
      <c r="C5922" s="2" t="inlineStr">
        <is>
          <t>MARKETING_EMAIL</t>
        </is>
      </c>
      <c r="D5922" s="2" t="inlineStr">
        <is>
          <t>GRANTED</t>
        </is>
      </c>
      <c r="E5922" s="2" t="inlineStr">
        <is>
          <t>2026-08-29</t>
        </is>
      </c>
      <c r="F5922" s="2" t="inlineStr">
        <is>
          <t>SELF_SERVICE</t>
        </is>
      </c>
    </row>
    <row r="5923">
      <c r="A5923" s="2" t="inlineStr">
        <is>
          <t>CON-005919</t>
        </is>
      </c>
      <c r="B5923" s="2" t="inlineStr">
        <is>
          <t>CUST-005919</t>
        </is>
      </c>
      <c r="C5923" s="2" t="inlineStr">
        <is>
          <t>PERSONALIZATION</t>
        </is>
      </c>
      <c r="D5923" s="2" t="inlineStr">
        <is>
          <t>GRANTED</t>
        </is>
      </c>
      <c r="E5923" s="2" t="inlineStr">
        <is>
          <t>2026-08-30</t>
        </is>
      </c>
      <c r="F5923" s="2" t="inlineStr">
        <is>
          <t>SELF_SERVICE</t>
        </is>
      </c>
    </row>
    <row r="5924">
      <c r="A5924" s="2" t="inlineStr">
        <is>
          <t>CON-005920</t>
        </is>
      </c>
      <c r="B5924" s="2" t="inlineStr">
        <is>
          <t>CUST-005920</t>
        </is>
      </c>
      <c r="C5924" s="2" t="inlineStr">
        <is>
          <t>MARKETING_EMAIL</t>
        </is>
      </c>
      <c r="D5924" s="2" t="inlineStr">
        <is>
          <t>GRANTED</t>
        </is>
      </c>
      <c r="E5924" s="2" t="inlineStr">
        <is>
          <t>2026-08-31</t>
        </is>
      </c>
      <c r="F5924" s="2" t="inlineStr">
        <is>
          <t>SELF_SERVICE</t>
        </is>
      </c>
    </row>
    <row r="5925">
      <c r="A5925" s="2" t="inlineStr">
        <is>
          <t>CON-005921</t>
        </is>
      </c>
      <c r="B5925" s="2" t="inlineStr">
        <is>
          <t>CUST-005921</t>
        </is>
      </c>
      <c r="C5925" s="2" t="inlineStr">
        <is>
          <t>MARKETING_EMAIL</t>
        </is>
      </c>
      <c r="D5925" s="2" t="inlineStr">
        <is>
          <t>GRANTED</t>
        </is>
      </c>
      <c r="E5925" s="2" t="inlineStr">
        <is>
          <t>2026-08-01</t>
        </is>
      </c>
      <c r="F5925" s="2" t="inlineStr">
        <is>
          <t>SELF_SERVICE</t>
        </is>
      </c>
    </row>
    <row r="5926">
      <c r="A5926" s="2" t="inlineStr">
        <is>
          <t>CON-005922</t>
        </is>
      </c>
      <c r="B5926" s="2" t="inlineStr">
        <is>
          <t>CUST-005922</t>
        </is>
      </c>
      <c r="C5926" s="2" t="inlineStr">
        <is>
          <t>PERSONALIZATION</t>
        </is>
      </c>
      <c r="D5926" s="2" t="inlineStr">
        <is>
          <t>WITHDRAWN</t>
        </is>
      </c>
      <c r="E5926" s="2" t="inlineStr">
        <is>
          <t>2026-08-02</t>
        </is>
      </c>
      <c r="F5926" s="2" t="inlineStr">
        <is>
          <t>SELF_SERVICE</t>
        </is>
      </c>
    </row>
    <row r="5927">
      <c r="A5927" s="2" t="inlineStr">
        <is>
          <t>CON-005923</t>
        </is>
      </c>
      <c r="B5927" s="2" t="inlineStr">
        <is>
          <t>CUST-005923</t>
        </is>
      </c>
      <c r="C5927" s="2" t="inlineStr">
        <is>
          <t>MARKETING_EMAIL</t>
        </is>
      </c>
      <c r="D5927" s="2" t="inlineStr">
        <is>
          <t>GRANTED</t>
        </is>
      </c>
      <c r="E5927" s="2" t="inlineStr">
        <is>
          <t>2026-08-03</t>
        </is>
      </c>
      <c r="F5927" s="2" t="inlineStr">
        <is>
          <t>SELF_SERVICE</t>
        </is>
      </c>
    </row>
    <row r="5928">
      <c r="A5928" s="2" t="inlineStr">
        <is>
          <t>CON-005924</t>
        </is>
      </c>
      <c r="B5928" s="2" t="inlineStr">
        <is>
          <t>CUST-005924</t>
        </is>
      </c>
      <c r="C5928" s="2" t="inlineStr">
        <is>
          <t>MARKETING_EMAIL</t>
        </is>
      </c>
      <c r="D5928" s="2" t="inlineStr">
        <is>
          <t>GRANTED</t>
        </is>
      </c>
      <c r="E5928" s="2" t="inlineStr">
        <is>
          <t>2026-08-04</t>
        </is>
      </c>
      <c r="F5928" s="2" t="inlineStr">
        <is>
          <t>SELF_SERVICE</t>
        </is>
      </c>
    </row>
    <row r="5929">
      <c r="A5929" s="2" t="inlineStr">
        <is>
          <t>CON-005925</t>
        </is>
      </c>
      <c r="B5929" s="2" t="inlineStr">
        <is>
          <t>CUST-005925</t>
        </is>
      </c>
      <c r="C5929" s="2" t="inlineStr">
        <is>
          <t>PERSONALIZATION</t>
        </is>
      </c>
      <c r="D5929" s="2" t="inlineStr">
        <is>
          <t>GRANTED</t>
        </is>
      </c>
      <c r="E5929" s="2" t="inlineStr">
        <is>
          <t>2026-08-05</t>
        </is>
      </c>
      <c r="F5929" s="2" t="inlineStr">
        <is>
          <t>SELF_SERVICE</t>
        </is>
      </c>
    </row>
    <row r="5930">
      <c r="A5930" s="2" t="inlineStr">
        <is>
          <t>CON-005926</t>
        </is>
      </c>
      <c r="B5930" s="2" t="inlineStr">
        <is>
          <t>CUST-005926</t>
        </is>
      </c>
      <c r="C5930" s="2" t="inlineStr">
        <is>
          <t>MARKETING_EMAIL</t>
        </is>
      </c>
      <c r="D5930" s="2" t="inlineStr">
        <is>
          <t>GRANTED</t>
        </is>
      </c>
      <c r="E5930" s="2" t="inlineStr">
        <is>
          <t>2026-08-06</t>
        </is>
      </c>
      <c r="F5930" s="2" t="inlineStr">
        <is>
          <t>SELF_SERVICE</t>
        </is>
      </c>
    </row>
    <row r="5931">
      <c r="A5931" s="2" t="inlineStr">
        <is>
          <t>CON-005927</t>
        </is>
      </c>
      <c r="B5931" s="2" t="inlineStr">
        <is>
          <t>CUST-005927</t>
        </is>
      </c>
      <c r="C5931" s="2" t="inlineStr">
        <is>
          <t>MARKETING_EMAIL</t>
        </is>
      </c>
      <c r="D5931" s="2" t="inlineStr">
        <is>
          <t>GRANTED</t>
        </is>
      </c>
      <c r="E5931" s="2" t="inlineStr">
        <is>
          <t>2026-08-07</t>
        </is>
      </c>
      <c r="F5931" s="2" t="inlineStr">
        <is>
          <t>SELF_SERVICE</t>
        </is>
      </c>
    </row>
    <row r="5932">
      <c r="A5932" s="2" t="inlineStr">
        <is>
          <t>CON-005928</t>
        </is>
      </c>
      <c r="B5932" s="2" t="inlineStr">
        <is>
          <t>CUST-005928</t>
        </is>
      </c>
      <c r="C5932" s="2" t="inlineStr">
        <is>
          <t>PERSONALIZATION</t>
        </is>
      </c>
      <c r="D5932" s="2" t="inlineStr">
        <is>
          <t>GRANTED</t>
        </is>
      </c>
      <c r="E5932" s="2" t="inlineStr">
        <is>
          <t>2026-08-08</t>
        </is>
      </c>
      <c r="F5932" s="2" t="inlineStr">
        <is>
          <t>SELF_SERVICE</t>
        </is>
      </c>
    </row>
    <row r="5933">
      <c r="A5933" s="2" t="inlineStr">
        <is>
          <t>CON-005929</t>
        </is>
      </c>
      <c r="B5933" s="2" t="inlineStr">
        <is>
          <t>CUST-005929</t>
        </is>
      </c>
      <c r="C5933" s="2" t="inlineStr">
        <is>
          <t>MARKETING_EMAIL</t>
        </is>
      </c>
      <c r="D5933" s="2" t="inlineStr">
        <is>
          <t>WITHDRAWN</t>
        </is>
      </c>
      <c r="E5933" s="2" t="inlineStr">
        <is>
          <t>2026-08-09</t>
        </is>
      </c>
      <c r="F5933" s="2" t="inlineStr">
        <is>
          <t>SELF_SERVICE</t>
        </is>
      </c>
    </row>
    <row r="5934">
      <c r="A5934" s="2" t="inlineStr">
        <is>
          <t>CON-005930</t>
        </is>
      </c>
      <c r="B5934" s="2" t="inlineStr">
        <is>
          <t>CUST-005930</t>
        </is>
      </c>
      <c r="C5934" s="2" t="inlineStr">
        <is>
          <t>MARKETING_EMAIL</t>
        </is>
      </c>
      <c r="D5934" s="2" t="inlineStr">
        <is>
          <t>GRANTED</t>
        </is>
      </c>
      <c r="E5934" s="2" t="inlineStr">
        <is>
          <t>2026-08-10</t>
        </is>
      </c>
      <c r="F5934" s="2" t="inlineStr">
        <is>
          <t>SELF_SERVICE</t>
        </is>
      </c>
    </row>
    <row r="5935">
      <c r="A5935" s="2" t="inlineStr">
        <is>
          <t>CON-005931</t>
        </is>
      </c>
      <c r="B5935" s="2" t="inlineStr">
        <is>
          <t>CUST-005931</t>
        </is>
      </c>
      <c r="C5935" s="2" t="inlineStr">
        <is>
          <t>PERSONALIZATION</t>
        </is>
      </c>
      <c r="D5935" s="2" t="inlineStr">
        <is>
          <t>GRANTED</t>
        </is>
      </c>
      <c r="E5935" s="2" t="inlineStr">
        <is>
          <t>2026-08-11</t>
        </is>
      </c>
      <c r="F5935" s="2" t="inlineStr">
        <is>
          <t>SELF_SERVICE</t>
        </is>
      </c>
    </row>
    <row r="5936">
      <c r="A5936" s="2" t="inlineStr">
        <is>
          <t>CON-005932</t>
        </is>
      </c>
      <c r="B5936" s="2" t="inlineStr">
        <is>
          <t>CUST-005932</t>
        </is>
      </c>
      <c r="C5936" s="2" t="inlineStr">
        <is>
          <t>MARKETING_EMAIL</t>
        </is>
      </c>
      <c r="D5936" s="2" t="inlineStr">
        <is>
          <t>GRANTED</t>
        </is>
      </c>
      <c r="E5936" s="2" t="inlineStr">
        <is>
          <t>2026-08-12</t>
        </is>
      </c>
      <c r="F5936" s="2" t="inlineStr">
        <is>
          <t>SELF_SERVICE</t>
        </is>
      </c>
    </row>
    <row r="5937">
      <c r="A5937" s="2" t="inlineStr">
        <is>
          <t>CON-005933</t>
        </is>
      </c>
      <c r="B5937" s="2" t="inlineStr">
        <is>
          <t>CUST-005933</t>
        </is>
      </c>
      <c r="C5937" s="2" t="inlineStr">
        <is>
          <t>MARKETING_EMAIL</t>
        </is>
      </c>
      <c r="D5937" s="2" t="inlineStr">
        <is>
          <t>GRANTED</t>
        </is>
      </c>
      <c r="E5937" s="2" t="inlineStr">
        <is>
          <t>2026-08-13</t>
        </is>
      </c>
      <c r="F5937" s="2" t="inlineStr">
        <is>
          <t>SELF_SERVICE</t>
        </is>
      </c>
    </row>
    <row r="5938">
      <c r="A5938" s="2" t="inlineStr">
        <is>
          <t>CON-005934</t>
        </is>
      </c>
      <c r="B5938" s="2" t="inlineStr">
        <is>
          <t>CUST-005934</t>
        </is>
      </c>
      <c r="C5938" s="2" t="inlineStr">
        <is>
          <t>PERSONALIZATION</t>
        </is>
      </c>
      <c r="D5938" s="2" t="inlineStr">
        <is>
          <t>GRANTED</t>
        </is>
      </c>
      <c r="E5938" s="2" t="inlineStr">
        <is>
          <t>2026-08-14</t>
        </is>
      </c>
      <c r="F5938" s="2" t="inlineStr">
        <is>
          <t>SELF_SERVICE</t>
        </is>
      </c>
    </row>
    <row r="5939">
      <c r="A5939" s="2" t="inlineStr">
        <is>
          <t>CON-005935</t>
        </is>
      </c>
      <c r="B5939" s="2" t="inlineStr">
        <is>
          <t>CUST-005935</t>
        </is>
      </c>
      <c r="C5939" s="2" t="inlineStr">
        <is>
          <t>MARKETING_EMAIL</t>
        </is>
      </c>
      <c r="D5939" s="2" t="inlineStr">
        <is>
          <t>GRANTED</t>
        </is>
      </c>
      <c r="E5939" s="2" t="inlineStr">
        <is>
          <t>2026-08-15</t>
        </is>
      </c>
      <c r="F5939" s="2" t="inlineStr">
        <is>
          <t>SELF_SERVICE</t>
        </is>
      </c>
    </row>
    <row r="5940">
      <c r="A5940" s="2" t="inlineStr">
        <is>
          <t>CON-005936</t>
        </is>
      </c>
      <c r="B5940" s="2" t="inlineStr">
        <is>
          <t>CUST-005936</t>
        </is>
      </c>
      <c r="C5940" s="2" t="inlineStr">
        <is>
          <t>MARKETING_EMAIL</t>
        </is>
      </c>
      <c r="D5940" s="2" t="inlineStr">
        <is>
          <t>WITHDRAWN</t>
        </is>
      </c>
      <c r="E5940" s="2" t="inlineStr">
        <is>
          <t>2026-08-16</t>
        </is>
      </c>
      <c r="F5940" s="2" t="inlineStr">
        <is>
          <t>SELF_SERVICE</t>
        </is>
      </c>
    </row>
    <row r="5941">
      <c r="A5941" s="2" t="inlineStr">
        <is>
          <t>CON-005937</t>
        </is>
      </c>
      <c r="B5941" s="2" t="inlineStr">
        <is>
          <t>CUST-005937</t>
        </is>
      </c>
      <c r="C5941" s="2" t="inlineStr">
        <is>
          <t>PERSONALIZATION</t>
        </is>
      </c>
      <c r="D5941" s="2" t="inlineStr">
        <is>
          <t>GRANTED</t>
        </is>
      </c>
      <c r="E5941" s="2" t="inlineStr">
        <is>
          <t>2026-08-17</t>
        </is>
      </c>
      <c r="F5941" s="2" t="inlineStr">
        <is>
          <t>SELF_SERVICE</t>
        </is>
      </c>
    </row>
    <row r="5942">
      <c r="A5942" s="2" t="inlineStr">
        <is>
          <t>CON-005938</t>
        </is>
      </c>
      <c r="B5942" s="2" t="inlineStr">
        <is>
          <t>CUST-005938</t>
        </is>
      </c>
      <c r="C5942" s="2" t="inlineStr">
        <is>
          <t>MARKETING_EMAIL</t>
        </is>
      </c>
      <c r="D5942" s="2" t="inlineStr">
        <is>
          <t>GRANTED</t>
        </is>
      </c>
      <c r="E5942" s="2" t="inlineStr">
        <is>
          <t>2026-08-18</t>
        </is>
      </c>
      <c r="F5942" s="2" t="inlineStr">
        <is>
          <t>SELF_SERVICE</t>
        </is>
      </c>
    </row>
    <row r="5943">
      <c r="A5943" s="2" t="inlineStr">
        <is>
          <t>CON-005939</t>
        </is>
      </c>
      <c r="B5943" s="2" t="inlineStr">
        <is>
          <t>CUST-005939</t>
        </is>
      </c>
      <c r="C5943" s="2" t="inlineStr">
        <is>
          <t>MARKETING_EMAIL</t>
        </is>
      </c>
      <c r="D5943" s="2" t="inlineStr">
        <is>
          <t>GRANTED</t>
        </is>
      </c>
      <c r="E5943" s="2" t="inlineStr">
        <is>
          <t>2026-08-19</t>
        </is>
      </c>
      <c r="F5943" s="2" t="inlineStr">
        <is>
          <t>SELF_SERVICE</t>
        </is>
      </c>
    </row>
    <row r="5944">
      <c r="A5944" s="2" t="inlineStr">
        <is>
          <t>CON-005940</t>
        </is>
      </c>
      <c r="B5944" s="2" t="inlineStr">
        <is>
          <t>CUST-005940</t>
        </is>
      </c>
      <c r="C5944" s="2" t="inlineStr">
        <is>
          <t>PERSONALIZATION</t>
        </is>
      </c>
      <c r="D5944" s="2" t="inlineStr">
        <is>
          <t>GRANTED</t>
        </is>
      </c>
      <c r="E5944" s="2" t="inlineStr">
        <is>
          <t>2026-08-20</t>
        </is>
      </c>
      <c r="F5944" s="2" t="inlineStr">
        <is>
          <t>SELF_SERVICE</t>
        </is>
      </c>
    </row>
    <row r="5945">
      <c r="A5945" s="2" t="inlineStr">
        <is>
          <t>CON-005941</t>
        </is>
      </c>
      <c r="B5945" s="2" t="inlineStr">
        <is>
          <t>CUST-005941</t>
        </is>
      </c>
      <c r="C5945" s="2" t="inlineStr">
        <is>
          <t>MARKETING_EMAIL</t>
        </is>
      </c>
      <c r="D5945" s="2" t="inlineStr">
        <is>
          <t>GRANTED</t>
        </is>
      </c>
      <c r="E5945" s="2" t="inlineStr">
        <is>
          <t>2026-08-21</t>
        </is>
      </c>
      <c r="F5945" s="2" t="inlineStr">
        <is>
          <t>SELF_SERVICE</t>
        </is>
      </c>
    </row>
    <row r="5946">
      <c r="A5946" s="2" t="inlineStr">
        <is>
          <t>CON-005942</t>
        </is>
      </c>
      <c r="B5946" s="2" t="inlineStr">
        <is>
          <t>CUST-005942</t>
        </is>
      </c>
      <c r="C5946" s="2" t="inlineStr">
        <is>
          <t>MARKETING_EMAIL</t>
        </is>
      </c>
      <c r="D5946" s="2" t="inlineStr">
        <is>
          <t>GRANTED</t>
        </is>
      </c>
      <c r="E5946" s="2" t="inlineStr">
        <is>
          <t>2026-08-22</t>
        </is>
      </c>
      <c r="F5946" s="2" t="inlineStr">
        <is>
          <t>SELF_SERVICE</t>
        </is>
      </c>
    </row>
    <row r="5947">
      <c r="A5947" s="2" t="inlineStr">
        <is>
          <t>CON-005943</t>
        </is>
      </c>
      <c r="B5947" s="2" t="inlineStr">
        <is>
          <t>CUST-005943</t>
        </is>
      </c>
      <c r="C5947" s="2" t="inlineStr">
        <is>
          <t>PERSONALIZATION</t>
        </is>
      </c>
      <c r="D5947" s="2" t="inlineStr">
        <is>
          <t>WITHDRAWN</t>
        </is>
      </c>
      <c r="E5947" s="2" t="inlineStr">
        <is>
          <t>2026-08-23</t>
        </is>
      </c>
      <c r="F5947" s="2" t="inlineStr">
        <is>
          <t>SELF_SERVICE</t>
        </is>
      </c>
    </row>
    <row r="5948">
      <c r="A5948" s="2" t="inlineStr">
        <is>
          <t>CON-005944</t>
        </is>
      </c>
      <c r="B5948" s="2" t="inlineStr">
        <is>
          <t>CUST-005944</t>
        </is>
      </c>
      <c r="C5948" s="2" t="inlineStr">
        <is>
          <t>MARKETING_EMAIL</t>
        </is>
      </c>
      <c r="D5948" s="2" t="inlineStr">
        <is>
          <t>GRANTED</t>
        </is>
      </c>
      <c r="E5948" s="2" t="inlineStr">
        <is>
          <t>2026-08-24</t>
        </is>
      </c>
      <c r="F5948" s="2" t="inlineStr">
        <is>
          <t>SELF_SERVICE</t>
        </is>
      </c>
    </row>
    <row r="5949">
      <c r="A5949" s="2" t="inlineStr">
        <is>
          <t>CON-005945</t>
        </is>
      </c>
      <c r="B5949" s="2" t="inlineStr">
        <is>
          <t>CUST-005945</t>
        </is>
      </c>
      <c r="C5949" s="2" t="inlineStr">
        <is>
          <t>MARKETING_EMAIL</t>
        </is>
      </c>
      <c r="D5949" s="2" t="inlineStr">
        <is>
          <t>GRANTED</t>
        </is>
      </c>
      <c r="E5949" s="2" t="inlineStr">
        <is>
          <t>2026-08-25</t>
        </is>
      </c>
      <c r="F5949" s="2" t="inlineStr">
        <is>
          <t>SELF_SERVICE</t>
        </is>
      </c>
    </row>
    <row r="5950">
      <c r="A5950" s="2" t="inlineStr">
        <is>
          <t>CON-005946</t>
        </is>
      </c>
      <c r="B5950" s="2" t="inlineStr">
        <is>
          <t>CUST-005946</t>
        </is>
      </c>
      <c r="C5950" s="2" t="inlineStr">
        <is>
          <t>PERSONALIZATION</t>
        </is>
      </c>
      <c r="D5950" s="2" t="inlineStr">
        <is>
          <t>GRANTED</t>
        </is>
      </c>
      <c r="E5950" s="2" t="inlineStr">
        <is>
          <t>2026-08-26</t>
        </is>
      </c>
      <c r="F5950" s="2" t="inlineStr">
        <is>
          <t>SELF_SERVICE</t>
        </is>
      </c>
    </row>
    <row r="5951">
      <c r="A5951" s="2" t="inlineStr">
        <is>
          <t>CON-005947</t>
        </is>
      </c>
      <c r="B5951" s="2" t="inlineStr">
        <is>
          <t>CUST-005947</t>
        </is>
      </c>
      <c r="C5951" s="2" t="inlineStr">
        <is>
          <t>MARKETING_EMAIL</t>
        </is>
      </c>
      <c r="D5951" s="2" t="inlineStr">
        <is>
          <t>GRANTED</t>
        </is>
      </c>
      <c r="E5951" s="2" t="inlineStr">
        <is>
          <t>2026-08-27</t>
        </is>
      </c>
      <c r="F5951" s="2" t="inlineStr">
        <is>
          <t>SELF_SERVICE</t>
        </is>
      </c>
    </row>
    <row r="5952">
      <c r="A5952" s="2" t="inlineStr">
        <is>
          <t>CON-005948</t>
        </is>
      </c>
      <c r="B5952" s="2" t="inlineStr">
        <is>
          <t>CUST-005948</t>
        </is>
      </c>
      <c r="C5952" s="2" t="inlineStr">
        <is>
          <t>MARKETING_EMAIL</t>
        </is>
      </c>
      <c r="D5952" s="2" t="inlineStr">
        <is>
          <t>GRANTED</t>
        </is>
      </c>
      <c r="E5952" s="2" t="inlineStr">
        <is>
          <t>2026-08-28</t>
        </is>
      </c>
      <c r="F5952" s="2" t="inlineStr">
        <is>
          <t>SELF_SERVICE</t>
        </is>
      </c>
    </row>
    <row r="5953">
      <c r="A5953" s="2" t="inlineStr">
        <is>
          <t>CON-005949</t>
        </is>
      </c>
      <c r="B5953" s="2" t="inlineStr">
        <is>
          <t>CUST-005949</t>
        </is>
      </c>
      <c r="C5953" s="2" t="inlineStr">
        <is>
          <t>PERSONALIZATION</t>
        </is>
      </c>
      <c r="D5953" s="2" t="inlineStr">
        <is>
          <t>GRANTED</t>
        </is>
      </c>
      <c r="E5953" s="2" t="inlineStr">
        <is>
          <t>2026-08-29</t>
        </is>
      </c>
      <c r="F5953" s="2" t="inlineStr">
        <is>
          <t>SELF_SERVICE</t>
        </is>
      </c>
    </row>
    <row r="5954">
      <c r="A5954" s="2" t="inlineStr">
        <is>
          <t>CON-005950</t>
        </is>
      </c>
      <c r="B5954" s="2" t="inlineStr">
        <is>
          <t>CUST-005950</t>
        </is>
      </c>
      <c r="C5954" s="2" t="inlineStr">
        <is>
          <t>MARKETING_EMAIL</t>
        </is>
      </c>
      <c r="D5954" s="2" t="inlineStr">
        <is>
          <t>WITHDRAWN</t>
        </is>
      </c>
      <c r="E5954" s="2" t="inlineStr">
        <is>
          <t>2026-08-30</t>
        </is>
      </c>
      <c r="F5954" s="2" t="inlineStr">
        <is>
          <t>SELF_SERVICE</t>
        </is>
      </c>
    </row>
    <row r="5955">
      <c r="A5955" s="2" t="inlineStr">
        <is>
          <t>CON-005951</t>
        </is>
      </c>
      <c r="B5955" s="2" t="inlineStr">
        <is>
          <t>CUST-005951</t>
        </is>
      </c>
      <c r="C5955" s="2" t="inlineStr">
        <is>
          <t>MARKETING_EMAIL</t>
        </is>
      </c>
      <c r="D5955" s="2" t="inlineStr">
        <is>
          <t>GRANTED</t>
        </is>
      </c>
      <c r="E5955" s="2" t="inlineStr">
        <is>
          <t>2026-08-31</t>
        </is>
      </c>
      <c r="F5955" s="2" t="inlineStr">
        <is>
          <t>SELF_SERVICE</t>
        </is>
      </c>
    </row>
    <row r="5956">
      <c r="A5956" s="2" t="inlineStr">
        <is>
          <t>CON-005952</t>
        </is>
      </c>
      <c r="B5956" s="2" t="inlineStr">
        <is>
          <t>CUST-005952</t>
        </is>
      </c>
      <c r="C5956" s="2" t="inlineStr">
        <is>
          <t>PERSONALIZATION</t>
        </is>
      </c>
      <c r="D5956" s="2" t="inlineStr">
        <is>
          <t>GRANTED</t>
        </is>
      </c>
      <c r="E5956" s="2" t="inlineStr">
        <is>
          <t>2026-08-01</t>
        </is>
      </c>
      <c r="F5956" s="2" t="inlineStr">
        <is>
          <t>SELF_SERVICE</t>
        </is>
      </c>
    </row>
    <row r="5957">
      <c r="A5957" s="2" t="inlineStr">
        <is>
          <t>CON-005953</t>
        </is>
      </c>
      <c r="B5957" s="2" t="inlineStr">
        <is>
          <t>CUST-005953</t>
        </is>
      </c>
      <c r="C5957" s="2" t="inlineStr">
        <is>
          <t>MARKETING_EMAIL</t>
        </is>
      </c>
      <c r="D5957" s="2" t="inlineStr">
        <is>
          <t>GRANTED</t>
        </is>
      </c>
      <c r="E5957" s="2" t="inlineStr">
        <is>
          <t>2026-08-02</t>
        </is>
      </c>
      <c r="F5957" s="2" t="inlineStr">
        <is>
          <t>SELF_SERVICE</t>
        </is>
      </c>
    </row>
    <row r="5958">
      <c r="A5958" s="2" t="inlineStr">
        <is>
          <t>CON-005954</t>
        </is>
      </c>
      <c r="B5958" s="2" t="inlineStr">
        <is>
          <t>CUST-005954</t>
        </is>
      </c>
      <c r="C5958" s="2" t="inlineStr">
        <is>
          <t>MARKETING_EMAIL</t>
        </is>
      </c>
      <c r="D5958" s="2" t="inlineStr">
        <is>
          <t>GRANTED</t>
        </is>
      </c>
      <c r="E5958" s="2" t="inlineStr">
        <is>
          <t>2026-08-03</t>
        </is>
      </c>
      <c r="F5958" s="2" t="inlineStr">
        <is>
          <t>SELF_SERVICE</t>
        </is>
      </c>
    </row>
    <row r="5959">
      <c r="A5959" s="2" t="inlineStr">
        <is>
          <t>CON-005955</t>
        </is>
      </c>
      <c r="B5959" s="2" t="inlineStr">
        <is>
          <t>CUST-005955</t>
        </is>
      </c>
      <c r="C5959" s="2" t="inlineStr">
        <is>
          <t>PERSONALIZATION</t>
        </is>
      </c>
      <c r="D5959" s="2" t="inlineStr">
        <is>
          <t>GRANTED</t>
        </is>
      </c>
      <c r="E5959" s="2" t="inlineStr">
        <is>
          <t>2026-08-04</t>
        </is>
      </c>
      <c r="F5959" s="2" t="inlineStr">
        <is>
          <t>SELF_SERVICE</t>
        </is>
      </c>
    </row>
    <row r="5960">
      <c r="A5960" s="2" t="inlineStr">
        <is>
          <t>CON-005956</t>
        </is>
      </c>
      <c r="B5960" s="2" t="inlineStr">
        <is>
          <t>CUST-005956</t>
        </is>
      </c>
      <c r="C5960" s="2" t="inlineStr">
        <is>
          <t>MARKETING_EMAIL</t>
        </is>
      </c>
      <c r="D5960" s="2" t="inlineStr">
        <is>
          <t>GRANTED</t>
        </is>
      </c>
      <c r="E5960" s="2" t="inlineStr">
        <is>
          <t>2026-08-05</t>
        </is>
      </c>
      <c r="F5960" s="2" t="inlineStr">
        <is>
          <t>SELF_SERVICE</t>
        </is>
      </c>
    </row>
    <row r="5961">
      <c r="A5961" s="2" t="inlineStr">
        <is>
          <t>CON-005957</t>
        </is>
      </c>
      <c r="B5961" s="2" t="inlineStr">
        <is>
          <t>CUST-005957</t>
        </is>
      </c>
      <c r="C5961" s="2" t="inlineStr">
        <is>
          <t>MARKETING_EMAIL</t>
        </is>
      </c>
      <c r="D5961" s="2" t="inlineStr">
        <is>
          <t>WITHDRAWN</t>
        </is>
      </c>
      <c r="E5961" s="2" t="inlineStr">
        <is>
          <t>2026-08-06</t>
        </is>
      </c>
      <c r="F5961" s="2" t="inlineStr">
        <is>
          <t>SELF_SERVICE</t>
        </is>
      </c>
    </row>
    <row r="5962">
      <c r="A5962" s="2" t="inlineStr">
        <is>
          <t>CON-005958</t>
        </is>
      </c>
      <c r="B5962" s="2" t="inlineStr">
        <is>
          <t>CUST-005958</t>
        </is>
      </c>
      <c r="C5962" s="2" t="inlineStr">
        <is>
          <t>PERSONALIZATION</t>
        </is>
      </c>
      <c r="D5962" s="2" t="inlineStr">
        <is>
          <t>GRANTED</t>
        </is>
      </c>
      <c r="E5962" s="2" t="inlineStr">
        <is>
          <t>2026-08-07</t>
        </is>
      </c>
      <c r="F5962" s="2" t="inlineStr">
        <is>
          <t>SELF_SERVICE</t>
        </is>
      </c>
    </row>
    <row r="5963">
      <c r="A5963" s="2" t="inlineStr">
        <is>
          <t>CON-005959</t>
        </is>
      </c>
      <c r="B5963" s="2" t="inlineStr">
        <is>
          <t>CUST-005959</t>
        </is>
      </c>
      <c r="C5963" s="2" t="inlineStr">
        <is>
          <t>MARKETING_EMAIL</t>
        </is>
      </c>
      <c r="D5963" s="2" t="inlineStr">
        <is>
          <t>GRANTED</t>
        </is>
      </c>
      <c r="E5963" s="2" t="inlineStr">
        <is>
          <t>2026-08-08</t>
        </is>
      </c>
      <c r="F5963" s="2" t="inlineStr">
        <is>
          <t>SELF_SERVICE</t>
        </is>
      </c>
    </row>
    <row r="5964">
      <c r="A5964" s="2" t="inlineStr">
        <is>
          <t>CON-005960</t>
        </is>
      </c>
      <c r="B5964" s="2" t="inlineStr">
        <is>
          <t>CUST-005960</t>
        </is>
      </c>
      <c r="C5964" s="2" t="inlineStr">
        <is>
          <t>MARKETING_EMAIL</t>
        </is>
      </c>
      <c r="D5964" s="2" t="inlineStr">
        <is>
          <t>GRANTED</t>
        </is>
      </c>
      <c r="E5964" s="2" t="inlineStr">
        <is>
          <t>2026-08-09</t>
        </is>
      </c>
      <c r="F5964" s="2" t="inlineStr">
        <is>
          <t>SELF_SERVICE</t>
        </is>
      </c>
    </row>
    <row r="5965">
      <c r="A5965" s="2" t="inlineStr">
        <is>
          <t>CON-005961</t>
        </is>
      </c>
      <c r="B5965" s="2" t="inlineStr">
        <is>
          <t>CUST-005961</t>
        </is>
      </c>
      <c r="C5965" s="2" t="inlineStr">
        <is>
          <t>PERSONALIZATION</t>
        </is>
      </c>
      <c r="D5965" s="2" t="inlineStr">
        <is>
          <t>GRANTED</t>
        </is>
      </c>
      <c r="E5965" s="2" t="inlineStr">
        <is>
          <t>2026-08-10</t>
        </is>
      </c>
      <c r="F5965" s="2" t="inlineStr">
        <is>
          <t>SELF_SERVICE</t>
        </is>
      </c>
    </row>
    <row r="5966">
      <c r="A5966" s="2" t="inlineStr">
        <is>
          <t>CON-005962</t>
        </is>
      </c>
      <c r="B5966" s="2" t="inlineStr">
        <is>
          <t>CUST-005962</t>
        </is>
      </c>
      <c r="C5966" s="2" t="inlineStr">
        <is>
          <t>MARKETING_EMAIL</t>
        </is>
      </c>
      <c r="D5966" s="2" t="inlineStr">
        <is>
          <t>GRANTED</t>
        </is>
      </c>
      <c r="E5966" s="2" t="inlineStr">
        <is>
          <t>2026-08-11</t>
        </is>
      </c>
      <c r="F5966" s="2" t="inlineStr">
        <is>
          <t>SELF_SERVICE</t>
        </is>
      </c>
    </row>
    <row r="5967">
      <c r="A5967" s="2" t="inlineStr">
        <is>
          <t>CON-005963</t>
        </is>
      </c>
      <c r="B5967" s="2" t="inlineStr">
        <is>
          <t>CUST-005963</t>
        </is>
      </c>
      <c r="C5967" s="2" t="inlineStr">
        <is>
          <t>MARKETING_EMAIL</t>
        </is>
      </c>
      <c r="D5967" s="2" t="inlineStr">
        <is>
          <t>GRANTED</t>
        </is>
      </c>
      <c r="E5967" s="2" t="inlineStr">
        <is>
          <t>2026-08-12</t>
        </is>
      </c>
      <c r="F5967" s="2" t="inlineStr">
        <is>
          <t>SELF_SERVICE</t>
        </is>
      </c>
    </row>
    <row r="5968">
      <c r="A5968" s="2" t="inlineStr">
        <is>
          <t>CON-005964</t>
        </is>
      </c>
      <c r="B5968" s="2" t="inlineStr">
        <is>
          <t>CUST-005964</t>
        </is>
      </c>
      <c r="C5968" s="2" t="inlineStr">
        <is>
          <t>PERSONALIZATION</t>
        </is>
      </c>
      <c r="D5968" s="2" t="inlineStr">
        <is>
          <t>WITHDRAWN</t>
        </is>
      </c>
      <c r="E5968" s="2" t="inlineStr">
        <is>
          <t>2026-08-13</t>
        </is>
      </c>
      <c r="F5968" s="2" t="inlineStr">
        <is>
          <t>SELF_SERVICE</t>
        </is>
      </c>
    </row>
    <row r="5969">
      <c r="A5969" s="2" t="inlineStr">
        <is>
          <t>CON-005965</t>
        </is>
      </c>
      <c r="B5969" s="2" t="inlineStr">
        <is>
          <t>CUST-005965</t>
        </is>
      </c>
      <c r="C5969" s="2" t="inlineStr">
        <is>
          <t>MARKETING_EMAIL</t>
        </is>
      </c>
      <c r="D5969" s="2" t="inlineStr">
        <is>
          <t>GRANTED</t>
        </is>
      </c>
      <c r="E5969" s="2" t="inlineStr">
        <is>
          <t>2026-08-14</t>
        </is>
      </c>
      <c r="F5969" s="2" t="inlineStr">
        <is>
          <t>SELF_SERVICE</t>
        </is>
      </c>
    </row>
    <row r="5970">
      <c r="A5970" s="2" t="inlineStr">
        <is>
          <t>CON-005966</t>
        </is>
      </c>
      <c r="B5970" s="2" t="inlineStr">
        <is>
          <t>CUST-005966</t>
        </is>
      </c>
      <c r="C5970" s="2" t="inlineStr">
        <is>
          <t>MARKETING_EMAIL</t>
        </is>
      </c>
      <c r="D5970" s="2" t="inlineStr">
        <is>
          <t>GRANTED</t>
        </is>
      </c>
      <c r="E5970" s="2" t="inlineStr">
        <is>
          <t>2026-08-15</t>
        </is>
      </c>
      <c r="F5970" s="2" t="inlineStr">
        <is>
          <t>SELF_SERVICE</t>
        </is>
      </c>
    </row>
    <row r="5971">
      <c r="A5971" s="2" t="inlineStr">
        <is>
          <t>CON-005967</t>
        </is>
      </c>
      <c r="B5971" s="2" t="inlineStr">
        <is>
          <t>CUST-005967</t>
        </is>
      </c>
      <c r="C5971" s="2" t="inlineStr">
        <is>
          <t>PERSONALIZATION</t>
        </is>
      </c>
      <c r="D5971" s="2" t="inlineStr">
        <is>
          <t>GRANTED</t>
        </is>
      </c>
      <c r="E5971" s="2" t="inlineStr">
        <is>
          <t>2026-08-16</t>
        </is>
      </c>
      <c r="F5971" s="2" t="inlineStr">
        <is>
          <t>SELF_SERVICE</t>
        </is>
      </c>
    </row>
    <row r="5972">
      <c r="A5972" s="2" t="inlineStr">
        <is>
          <t>CON-005968</t>
        </is>
      </c>
      <c r="B5972" s="2" t="inlineStr">
        <is>
          <t>CUST-005968</t>
        </is>
      </c>
      <c r="C5972" s="2" t="inlineStr">
        <is>
          <t>MARKETING_EMAIL</t>
        </is>
      </c>
      <c r="D5972" s="2" t="inlineStr">
        <is>
          <t>GRANTED</t>
        </is>
      </c>
      <c r="E5972" s="2" t="inlineStr">
        <is>
          <t>2026-08-17</t>
        </is>
      </c>
      <c r="F5972" s="2" t="inlineStr">
        <is>
          <t>SELF_SERVICE</t>
        </is>
      </c>
    </row>
    <row r="5973">
      <c r="A5973" s="2" t="inlineStr">
        <is>
          <t>CON-005969</t>
        </is>
      </c>
      <c r="B5973" s="2" t="inlineStr">
        <is>
          <t>CUST-005969</t>
        </is>
      </c>
      <c r="C5973" s="2" t="inlineStr">
        <is>
          <t>MARKETING_EMAIL</t>
        </is>
      </c>
      <c r="D5973" s="2" t="inlineStr">
        <is>
          <t>GRANTED</t>
        </is>
      </c>
      <c r="E5973" s="2" t="inlineStr">
        <is>
          <t>2026-08-18</t>
        </is>
      </c>
      <c r="F5973" s="2" t="inlineStr">
        <is>
          <t>SELF_SERVICE</t>
        </is>
      </c>
    </row>
    <row r="5974">
      <c r="A5974" s="2" t="inlineStr">
        <is>
          <t>CON-005970</t>
        </is>
      </c>
      <c r="B5974" s="2" t="inlineStr">
        <is>
          <t>CUST-005970</t>
        </is>
      </c>
      <c r="C5974" s="2" t="inlineStr">
        <is>
          <t>PERSONALIZATION</t>
        </is>
      </c>
      <c r="D5974" s="2" t="inlineStr">
        <is>
          <t>GRANTED</t>
        </is>
      </c>
      <c r="E5974" s="2" t="inlineStr">
        <is>
          <t>2026-08-19</t>
        </is>
      </c>
      <c r="F5974" s="2" t="inlineStr">
        <is>
          <t>SELF_SERVICE</t>
        </is>
      </c>
    </row>
    <row r="5975">
      <c r="A5975" s="2" t="inlineStr">
        <is>
          <t>CON-005971</t>
        </is>
      </c>
      <c r="B5975" s="2" t="inlineStr">
        <is>
          <t>CUST-005971</t>
        </is>
      </c>
      <c r="C5975" s="2" t="inlineStr">
        <is>
          <t>MARKETING_EMAIL</t>
        </is>
      </c>
      <c r="D5975" s="2" t="inlineStr">
        <is>
          <t>WITHDRAWN</t>
        </is>
      </c>
      <c r="E5975" s="2" t="inlineStr">
        <is>
          <t>2026-08-20</t>
        </is>
      </c>
      <c r="F5975" s="2" t="inlineStr">
        <is>
          <t>SELF_SERVICE</t>
        </is>
      </c>
    </row>
    <row r="5976">
      <c r="A5976" s="2" t="inlineStr">
        <is>
          <t>CON-005972</t>
        </is>
      </c>
      <c r="B5976" s="2" t="inlineStr">
        <is>
          <t>CUST-005972</t>
        </is>
      </c>
      <c r="C5976" s="2" t="inlineStr">
        <is>
          <t>MARKETING_EMAIL</t>
        </is>
      </c>
      <c r="D5976" s="2" t="inlineStr">
        <is>
          <t>GRANTED</t>
        </is>
      </c>
      <c r="E5976" s="2" t="inlineStr">
        <is>
          <t>2026-08-21</t>
        </is>
      </c>
      <c r="F5976" s="2" t="inlineStr">
        <is>
          <t>SELF_SERVICE</t>
        </is>
      </c>
    </row>
    <row r="5977">
      <c r="A5977" s="2" t="inlineStr">
        <is>
          <t>CON-005973</t>
        </is>
      </c>
      <c r="B5977" s="2" t="inlineStr">
        <is>
          <t>CUST-005973</t>
        </is>
      </c>
      <c r="C5977" s="2" t="inlineStr">
        <is>
          <t>PERSONALIZATION</t>
        </is>
      </c>
      <c r="D5977" s="2" t="inlineStr">
        <is>
          <t>GRANTED</t>
        </is>
      </c>
      <c r="E5977" s="2" t="inlineStr">
        <is>
          <t>2026-08-22</t>
        </is>
      </c>
      <c r="F5977" s="2" t="inlineStr">
        <is>
          <t>SELF_SERVICE</t>
        </is>
      </c>
    </row>
    <row r="5978">
      <c r="A5978" s="2" t="inlineStr">
        <is>
          <t>CON-005974</t>
        </is>
      </c>
      <c r="B5978" s="2" t="inlineStr">
        <is>
          <t>CUST-005974</t>
        </is>
      </c>
      <c r="C5978" s="2" t="inlineStr">
        <is>
          <t>MARKETING_EMAIL</t>
        </is>
      </c>
      <c r="D5978" s="2" t="inlineStr">
        <is>
          <t>GRANTED</t>
        </is>
      </c>
      <c r="E5978" s="2" t="inlineStr">
        <is>
          <t>2026-08-23</t>
        </is>
      </c>
      <c r="F5978" s="2" t="inlineStr">
        <is>
          <t>SELF_SERVICE</t>
        </is>
      </c>
    </row>
    <row r="5979">
      <c r="A5979" s="2" t="inlineStr">
        <is>
          <t>CON-005975</t>
        </is>
      </c>
      <c r="B5979" s="2" t="inlineStr">
        <is>
          <t>CUST-005975</t>
        </is>
      </c>
      <c r="C5979" s="2" t="inlineStr">
        <is>
          <t>MARKETING_EMAIL</t>
        </is>
      </c>
      <c r="D5979" s="2" t="inlineStr">
        <is>
          <t>GRANTED</t>
        </is>
      </c>
      <c r="E5979" s="2" t="inlineStr">
        <is>
          <t>2026-08-24</t>
        </is>
      </c>
      <c r="F5979" s="2" t="inlineStr">
        <is>
          <t>SELF_SERVICE</t>
        </is>
      </c>
    </row>
    <row r="5980">
      <c r="A5980" s="2" t="inlineStr">
        <is>
          <t>CON-005976</t>
        </is>
      </c>
      <c r="B5980" s="2" t="inlineStr">
        <is>
          <t>CUST-005976</t>
        </is>
      </c>
      <c r="C5980" s="2" t="inlineStr">
        <is>
          <t>PERSONALIZATION</t>
        </is>
      </c>
      <c r="D5980" s="2" t="inlineStr">
        <is>
          <t>GRANTED</t>
        </is>
      </c>
      <c r="E5980" s="2" t="inlineStr">
        <is>
          <t>2026-08-25</t>
        </is>
      </c>
      <c r="F5980" s="2" t="inlineStr">
        <is>
          <t>SELF_SERVICE</t>
        </is>
      </c>
    </row>
    <row r="5981">
      <c r="A5981" s="2" t="inlineStr">
        <is>
          <t>CON-005977</t>
        </is>
      </c>
      <c r="B5981" s="2" t="inlineStr">
        <is>
          <t>CUST-005977</t>
        </is>
      </c>
      <c r="C5981" s="2" t="inlineStr">
        <is>
          <t>MARKETING_EMAIL</t>
        </is>
      </c>
      <c r="D5981" s="2" t="inlineStr">
        <is>
          <t>GRANTED</t>
        </is>
      </c>
      <c r="E5981" s="2" t="inlineStr">
        <is>
          <t>2026-08-26</t>
        </is>
      </c>
      <c r="F5981" s="2" t="inlineStr">
        <is>
          <t>SELF_SERVICE</t>
        </is>
      </c>
    </row>
    <row r="5982">
      <c r="A5982" s="2" t="inlineStr">
        <is>
          <t>CON-005978</t>
        </is>
      </c>
      <c r="B5982" s="2" t="inlineStr">
        <is>
          <t>CUST-005978</t>
        </is>
      </c>
      <c r="C5982" s="2" t="inlineStr">
        <is>
          <t>MARKETING_EMAIL</t>
        </is>
      </c>
      <c r="D5982" s="2" t="inlineStr">
        <is>
          <t>WITHDRAWN</t>
        </is>
      </c>
      <c r="E5982" s="2" t="inlineStr">
        <is>
          <t>2026-08-27</t>
        </is>
      </c>
      <c r="F5982" s="2" t="inlineStr">
        <is>
          <t>SELF_SERVICE</t>
        </is>
      </c>
    </row>
    <row r="5983">
      <c r="A5983" s="2" t="inlineStr">
        <is>
          <t>CON-005979</t>
        </is>
      </c>
      <c r="B5983" s="2" t="inlineStr">
        <is>
          <t>CUST-005979</t>
        </is>
      </c>
      <c r="C5983" s="2" t="inlineStr">
        <is>
          <t>PERSONALIZATION</t>
        </is>
      </c>
      <c r="D5983" s="2" t="inlineStr">
        <is>
          <t>GRANTED</t>
        </is>
      </c>
      <c r="E5983" s="2" t="inlineStr">
        <is>
          <t>2026-08-28</t>
        </is>
      </c>
      <c r="F5983" s="2" t="inlineStr">
        <is>
          <t>SELF_SERVICE</t>
        </is>
      </c>
    </row>
    <row r="5984">
      <c r="A5984" s="2" t="inlineStr">
        <is>
          <t>CON-005980</t>
        </is>
      </c>
      <c r="B5984" s="2" t="inlineStr">
        <is>
          <t>CUST-005980</t>
        </is>
      </c>
      <c r="C5984" s="2" t="inlineStr">
        <is>
          <t>MARKETING_EMAIL</t>
        </is>
      </c>
      <c r="D5984" s="2" t="inlineStr">
        <is>
          <t>GRANTED</t>
        </is>
      </c>
      <c r="E5984" s="2" t="inlineStr">
        <is>
          <t>2026-08-29</t>
        </is>
      </c>
      <c r="F5984" s="2" t="inlineStr">
        <is>
          <t>SELF_SERVICE</t>
        </is>
      </c>
    </row>
    <row r="5985">
      <c r="A5985" s="2" t="inlineStr">
        <is>
          <t>CON-005981</t>
        </is>
      </c>
      <c r="B5985" s="2" t="inlineStr">
        <is>
          <t>CUST-005981</t>
        </is>
      </c>
      <c r="C5985" s="2" t="inlineStr">
        <is>
          <t>MARKETING_EMAIL</t>
        </is>
      </c>
      <c r="D5985" s="2" t="inlineStr">
        <is>
          <t>GRANTED</t>
        </is>
      </c>
      <c r="E5985" s="2" t="inlineStr">
        <is>
          <t>2026-08-30</t>
        </is>
      </c>
      <c r="F5985" s="2" t="inlineStr">
        <is>
          <t>SELF_SERVICE</t>
        </is>
      </c>
    </row>
    <row r="5986">
      <c r="A5986" s="2" t="inlineStr">
        <is>
          <t>CON-005982</t>
        </is>
      </c>
      <c r="B5986" s="2" t="inlineStr">
        <is>
          <t>CUST-005982</t>
        </is>
      </c>
      <c r="C5986" s="2" t="inlineStr">
        <is>
          <t>PERSONALIZATION</t>
        </is>
      </c>
      <c r="D5986" s="2" t="inlineStr">
        <is>
          <t>GRANTED</t>
        </is>
      </c>
      <c r="E5986" s="2" t="inlineStr">
        <is>
          <t>2026-08-31</t>
        </is>
      </c>
      <c r="F5986" s="2" t="inlineStr">
        <is>
          <t>SELF_SERVICE</t>
        </is>
      </c>
    </row>
    <row r="5987">
      <c r="A5987" s="2" t="inlineStr">
        <is>
          <t>CON-005983</t>
        </is>
      </c>
      <c r="B5987" s="2" t="inlineStr">
        <is>
          <t>CUST-005983</t>
        </is>
      </c>
      <c r="C5987" s="2" t="inlineStr">
        <is>
          <t>MARKETING_EMAIL</t>
        </is>
      </c>
      <c r="D5987" s="2" t="inlineStr">
        <is>
          <t>GRANTED</t>
        </is>
      </c>
      <c r="E5987" s="2" t="inlineStr">
        <is>
          <t>2026-08-01</t>
        </is>
      </c>
      <c r="F5987" s="2" t="inlineStr">
        <is>
          <t>SELF_SERVICE</t>
        </is>
      </c>
    </row>
    <row r="5988">
      <c r="A5988" s="2" t="inlineStr">
        <is>
          <t>CON-005984</t>
        </is>
      </c>
      <c r="B5988" s="2" t="inlineStr">
        <is>
          <t>CUST-005984</t>
        </is>
      </c>
      <c r="C5988" s="2" t="inlineStr">
        <is>
          <t>MARKETING_EMAIL</t>
        </is>
      </c>
      <c r="D5988" s="2" t="inlineStr">
        <is>
          <t>GRANTED</t>
        </is>
      </c>
      <c r="E5988" s="2" t="inlineStr">
        <is>
          <t>2026-08-02</t>
        </is>
      </c>
      <c r="F5988" s="2" t="inlineStr">
        <is>
          <t>SELF_SERVICE</t>
        </is>
      </c>
    </row>
    <row r="5989">
      <c r="A5989" s="2" t="inlineStr">
        <is>
          <t>CON-005985</t>
        </is>
      </c>
      <c r="B5989" s="2" t="inlineStr">
        <is>
          <t>CUST-005985</t>
        </is>
      </c>
      <c r="C5989" s="2" t="inlineStr">
        <is>
          <t>PERSONALIZATION</t>
        </is>
      </c>
      <c r="D5989" s="2" t="inlineStr">
        <is>
          <t>WITHDRAWN</t>
        </is>
      </c>
      <c r="E5989" s="2" t="inlineStr">
        <is>
          <t>2026-08-03</t>
        </is>
      </c>
      <c r="F5989" s="2" t="inlineStr">
        <is>
          <t>SELF_SERVICE</t>
        </is>
      </c>
    </row>
    <row r="5990">
      <c r="A5990" s="2" t="inlineStr">
        <is>
          <t>CON-005986</t>
        </is>
      </c>
      <c r="B5990" s="2" t="inlineStr">
        <is>
          <t>CUST-005986</t>
        </is>
      </c>
      <c r="C5990" s="2" t="inlineStr">
        <is>
          <t>MARKETING_EMAIL</t>
        </is>
      </c>
      <c r="D5990" s="2" t="inlineStr">
        <is>
          <t>GRANTED</t>
        </is>
      </c>
      <c r="E5990" s="2" t="inlineStr">
        <is>
          <t>2026-08-04</t>
        </is>
      </c>
      <c r="F5990" s="2" t="inlineStr">
        <is>
          <t>SELF_SERVICE</t>
        </is>
      </c>
    </row>
    <row r="5991">
      <c r="A5991" s="2" t="inlineStr">
        <is>
          <t>CON-005987</t>
        </is>
      </c>
      <c r="B5991" s="2" t="inlineStr">
        <is>
          <t>CUST-005987</t>
        </is>
      </c>
      <c r="C5991" s="2" t="inlineStr">
        <is>
          <t>MARKETING_EMAIL</t>
        </is>
      </c>
      <c r="D5991" s="2" t="inlineStr">
        <is>
          <t>GRANTED</t>
        </is>
      </c>
      <c r="E5991" s="2" t="inlineStr">
        <is>
          <t>2026-08-05</t>
        </is>
      </c>
      <c r="F5991" s="2" t="inlineStr">
        <is>
          <t>SELF_SERVICE</t>
        </is>
      </c>
    </row>
    <row r="5992">
      <c r="A5992" s="2" t="inlineStr">
        <is>
          <t>CON-005988</t>
        </is>
      </c>
      <c r="B5992" s="2" t="inlineStr">
        <is>
          <t>CUST-005988</t>
        </is>
      </c>
      <c r="C5992" s="2" t="inlineStr">
        <is>
          <t>PERSONALIZATION</t>
        </is>
      </c>
      <c r="D5992" s="2" t="inlineStr">
        <is>
          <t>GRANTED</t>
        </is>
      </c>
      <c r="E5992" s="2" t="inlineStr">
        <is>
          <t>2026-08-06</t>
        </is>
      </c>
      <c r="F5992" s="2" t="inlineStr">
        <is>
          <t>SELF_SERVICE</t>
        </is>
      </c>
    </row>
    <row r="5993">
      <c r="A5993" s="2" t="inlineStr">
        <is>
          <t>CON-005989</t>
        </is>
      </c>
      <c r="B5993" s="2" t="inlineStr">
        <is>
          <t>CUST-005989</t>
        </is>
      </c>
      <c r="C5993" s="2" t="inlineStr">
        <is>
          <t>MARKETING_EMAIL</t>
        </is>
      </c>
      <c r="D5993" s="2" t="inlineStr">
        <is>
          <t>GRANTED</t>
        </is>
      </c>
      <c r="E5993" s="2" t="inlineStr">
        <is>
          <t>2026-08-07</t>
        </is>
      </c>
      <c r="F5993" s="2" t="inlineStr">
        <is>
          <t>SELF_SERVICE</t>
        </is>
      </c>
    </row>
    <row r="5994">
      <c r="A5994" s="2" t="inlineStr">
        <is>
          <t>CON-005990</t>
        </is>
      </c>
      <c r="B5994" s="2" t="inlineStr">
        <is>
          <t>CUST-005990</t>
        </is>
      </c>
      <c r="C5994" s="2" t="inlineStr">
        <is>
          <t>MARKETING_EMAIL</t>
        </is>
      </c>
      <c r="D5994" s="2" t="inlineStr">
        <is>
          <t>GRANTED</t>
        </is>
      </c>
      <c r="E5994" s="2" t="inlineStr">
        <is>
          <t>2026-08-08</t>
        </is>
      </c>
      <c r="F5994" s="2" t="inlineStr">
        <is>
          <t>SELF_SERVICE</t>
        </is>
      </c>
    </row>
    <row r="5995">
      <c r="A5995" s="2" t="inlineStr">
        <is>
          <t>CON-005991</t>
        </is>
      </c>
      <c r="B5995" s="2" t="inlineStr">
        <is>
          <t>CUST-005991</t>
        </is>
      </c>
      <c r="C5995" s="2" t="inlineStr">
        <is>
          <t>PERSONALIZATION</t>
        </is>
      </c>
      <c r="D5995" s="2" t="inlineStr">
        <is>
          <t>GRANTED</t>
        </is>
      </c>
      <c r="E5995" s="2" t="inlineStr">
        <is>
          <t>2026-08-09</t>
        </is>
      </c>
      <c r="F5995" s="2" t="inlineStr">
        <is>
          <t>SELF_SERVICE</t>
        </is>
      </c>
    </row>
    <row r="5996">
      <c r="A5996" s="2" t="inlineStr">
        <is>
          <t>CON-005992</t>
        </is>
      </c>
      <c r="B5996" s="2" t="inlineStr">
        <is>
          <t>CUST-005992</t>
        </is>
      </c>
      <c r="C5996" s="2" t="inlineStr">
        <is>
          <t>MARKETING_EMAIL</t>
        </is>
      </c>
      <c r="D5996" s="2" t="inlineStr">
        <is>
          <t>WITHDRAWN</t>
        </is>
      </c>
      <c r="E5996" s="2" t="inlineStr">
        <is>
          <t>2026-08-10</t>
        </is>
      </c>
      <c r="F5996" s="2" t="inlineStr">
        <is>
          <t>SELF_SERVICE</t>
        </is>
      </c>
    </row>
    <row r="5997">
      <c r="A5997" s="2" t="inlineStr">
        <is>
          <t>CON-005993</t>
        </is>
      </c>
      <c r="B5997" s="2" t="inlineStr">
        <is>
          <t>CUST-005993</t>
        </is>
      </c>
      <c r="C5997" s="2" t="inlineStr">
        <is>
          <t>MARKETING_EMAIL</t>
        </is>
      </c>
      <c r="D5997" s="2" t="inlineStr">
        <is>
          <t>GRANTED</t>
        </is>
      </c>
      <c r="E5997" s="2" t="inlineStr">
        <is>
          <t>2026-08-11</t>
        </is>
      </c>
      <c r="F5997" s="2" t="inlineStr">
        <is>
          <t>SELF_SERVICE</t>
        </is>
      </c>
    </row>
    <row r="5998">
      <c r="A5998" s="2" t="inlineStr">
        <is>
          <t>CON-005994</t>
        </is>
      </c>
      <c r="B5998" s="2" t="inlineStr">
        <is>
          <t>CUST-005994</t>
        </is>
      </c>
      <c r="C5998" s="2" t="inlineStr">
        <is>
          <t>PERSONALIZATION</t>
        </is>
      </c>
      <c r="D5998" s="2" t="inlineStr">
        <is>
          <t>GRANTED</t>
        </is>
      </c>
      <c r="E5998" s="2" t="inlineStr">
        <is>
          <t>2026-08-12</t>
        </is>
      </c>
      <c r="F5998" s="2" t="inlineStr">
        <is>
          <t>SELF_SERVICE</t>
        </is>
      </c>
    </row>
    <row r="5999">
      <c r="A5999" s="2" t="inlineStr">
        <is>
          <t>CON-005995</t>
        </is>
      </c>
      <c r="B5999" s="2" t="inlineStr">
        <is>
          <t>CUST-005995</t>
        </is>
      </c>
      <c r="C5999" s="2" t="inlineStr">
        <is>
          <t>MARKETING_EMAIL</t>
        </is>
      </c>
      <c r="D5999" s="2" t="inlineStr">
        <is>
          <t>GRANTED</t>
        </is>
      </c>
      <c r="E5999" s="2" t="inlineStr">
        <is>
          <t>2026-08-13</t>
        </is>
      </c>
      <c r="F5999" s="2" t="inlineStr">
        <is>
          <t>SELF_SERVICE</t>
        </is>
      </c>
    </row>
    <row r="6000">
      <c r="A6000" s="2" t="inlineStr">
        <is>
          <t>CON-005996</t>
        </is>
      </c>
      <c r="B6000" s="2" t="inlineStr">
        <is>
          <t>CUST-005996</t>
        </is>
      </c>
      <c r="C6000" s="2" t="inlineStr">
        <is>
          <t>MARKETING_EMAIL</t>
        </is>
      </c>
      <c r="D6000" s="2" t="inlineStr">
        <is>
          <t>GRANTED</t>
        </is>
      </c>
      <c r="E6000" s="2" t="inlineStr">
        <is>
          <t>2026-08-14</t>
        </is>
      </c>
      <c r="F6000" s="2" t="inlineStr">
        <is>
          <t>SELF_SERVICE</t>
        </is>
      </c>
    </row>
    <row r="6001">
      <c r="A6001" s="2" t="inlineStr">
        <is>
          <t>CON-005997</t>
        </is>
      </c>
      <c r="B6001" s="2" t="inlineStr">
        <is>
          <t>CUST-005997</t>
        </is>
      </c>
      <c r="C6001" s="2" t="inlineStr">
        <is>
          <t>PERSONALIZATION</t>
        </is>
      </c>
      <c r="D6001" s="2" t="inlineStr">
        <is>
          <t>GRANTED</t>
        </is>
      </c>
      <c r="E6001" s="2" t="inlineStr">
        <is>
          <t>2026-08-15</t>
        </is>
      </c>
      <c r="F6001" s="2" t="inlineStr">
        <is>
          <t>SELF_SERVICE</t>
        </is>
      </c>
    </row>
    <row r="6002">
      <c r="A6002" s="2" t="inlineStr">
        <is>
          <t>CON-005998</t>
        </is>
      </c>
      <c r="B6002" s="2" t="inlineStr">
        <is>
          <t>CUST-005998</t>
        </is>
      </c>
      <c r="C6002" s="2" t="inlineStr">
        <is>
          <t>MARKETING_EMAIL</t>
        </is>
      </c>
      <c r="D6002" s="2" t="inlineStr">
        <is>
          <t>GRANTED</t>
        </is>
      </c>
      <c r="E6002" s="2" t="inlineStr">
        <is>
          <t>2026-08-16</t>
        </is>
      </c>
      <c r="F6002" s="2" t="inlineStr">
        <is>
          <t>SELF_SERVICE</t>
        </is>
      </c>
    </row>
    <row r="6003">
      <c r="A6003" s="2" t="inlineStr">
        <is>
          <t>CON-005999</t>
        </is>
      </c>
      <c r="B6003" s="2" t="inlineStr">
        <is>
          <t>CUST-005999</t>
        </is>
      </c>
      <c r="C6003" s="2" t="inlineStr">
        <is>
          <t>MARKETING_EMAIL</t>
        </is>
      </c>
      <c r="D6003" s="2" t="inlineStr">
        <is>
          <t>WITHDRAWN</t>
        </is>
      </c>
      <c r="E6003" s="2" t="inlineStr">
        <is>
          <t>2026-08-17</t>
        </is>
      </c>
      <c r="F6003" s="2" t="inlineStr">
        <is>
          <t>SELF_SERVICE</t>
        </is>
      </c>
    </row>
    <row r="6004">
      <c r="A6004" s="2" t="inlineStr">
        <is>
          <t>CON-006000</t>
        </is>
      </c>
      <c r="B6004" s="2" t="inlineStr">
        <is>
          <t>CUST-006000</t>
        </is>
      </c>
      <c r="C6004" s="2" t="inlineStr">
        <is>
          <t>PERSONALIZATION</t>
        </is>
      </c>
      <c r="D6004" s="2" t="inlineStr">
        <is>
          <t>GRANTED</t>
        </is>
      </c>
      <c r="E6004" s="2" t="inlineStr">
        <is>
          <t>2026-08-18</t>
        </is>
      </c>
      <c r="F6004" s="2" t="inlineStr">
        <is>
          <t>SELF_SERVICE</t>
        </is>
      </c>
    </row>
    <row r="6005">
      <c r="A6005" s="2" t="inlineStr">
        <is>
          <t>CON-006001</t>
        </is>
      </c>
      <c r="B6005" s="2" t="inlineStr">
        <is>
          <t>CUST-006001</t>
        </is>
      </c>
      <c r="C6005" s="2" t="inlineStr">
        <is>
          <t>MARKETING_EMAIL</t>
        </is>
      </c>
      <c r="D6005" s="2" t="inlineStr">
        <is>
          <t>GRANTED</t>
        </is>
      </c>
      <c r="E6005" s="2" t="inlineStr">
        <is>
          <t>2026-08-19</t>
        </is>
      </c>
      <c r="F6005" s="2" t="inlineStr">
        <is>
          <t>SELF_SERVICE</t>
        </is>
      </c>
    </row>
    <row r="6006">
      <c r="A6006" s="2" t="inlineStr">
        <is>
          <t>CON-006002</t>
        </is>
      </c>
      <c r="B6006" s="2" t="inlineStr">
        <is>
          <t>CUST-006002</t>
        </is>
      </c>
      <c r="C6006" s="2" t="inlineStr">
        <is>
          <t>MARKETING_EMAIL</t>
        </is>
      </c>
      <c r="D6006" s="2" t="inlineStr">
        <is>
          <t>GRANTED</t>
        </is>
      </c>
      <c r="E6006" s="2" t="inlineStr">
        <is>
          <t>2026-08-20</t>
        </is>
      </c>
      <c r="F6006" s="2" t="inlineStr">
        <is>
          <t>SELF_SERVICE</t>
        </is>
      </c>
    </row>
    <row r="6007">
      <c r="A6007" s="2" t="inlineStr">
        <is>
          <t>CON-006003</t>
        </is>
      </c>
      <c r="B6007" s="2" t="inlineStr">
        <is>
          <t>CUST-006003</t>
        </is>
      </c>
      <c r="C6007" s="2" t="inlineStr">
        <is>
          <t>PERSONALIZATION</t>
        </is>
      </c>
      <c r="D6007" s="2" t="inlineStr">
        <is>
          <t>GRANTED</t>
        </is>
      </c>
      <c r="E6007" s="2" t="inlineStr">
        <is>
          <t>2026-08-21</t>
        </is>
      </c>
      <c r="F6007" s="2" t="inlineStr">
        <is>
          <t>SELF_SERVICE</t>
        </is>
      </c>
    </row>
    <row r="6008">
      <c r="A6008" s="2" t="inlineStr">
        <is>
          <t>CON-006004</t>
        </is>
      </c>
      <c r="B6008" s="2" t="inlineStr">
        <is>
          <t>CUST-006004</t>
        </is>
      </c>
      <c r="C6008" s="2" t="inlineStr">
        <is>
          <t>MARKETING_EMAIL</t>
        </is>
      </c>
      <c r="D6008" s="2" t="inlineStr">
        <is>
          <t>GRANTED</t>
        </is>
      </c>
      <c r="E6008" s="2" t="inlineStr">
        <is>
          <t>2026-08-22</t>
        </is>
      </c>
      <c r="F6008" s="2" t="inlineStr">
        <is>
          <t>SELF_SERVICE</t>
        </is>
      </c>
    </row>
    <row r="6009">
      <c r="A6009" s="2" t="inlineStr">
        <is>
          <t>CON-006005</t>
        </is>
      </c>
      <c r="B6009" s="2" t="inlineStr">
        <is>
          <t>CUST-006005</t>
        </is>
      </c>
      <c r="C6009" s="2" t="inlineStr">
        <is>
          <t>MARKETING_EMAIL</t>
        </is>
      </c>
      <c r="D6009" s="2" t="inlineStr">
        <is>
          <t>GRANTED</t>
        </is>
      </c>
      <c r="E6009" s="2" t="inlineStr">
        <is>
          <t>2026-08-23</t>
        </is>
      </c>
      <c r="F6009" s="2" t="inlineStr">
        <is>
          <t>SELF_SERVICE</t>
        </is>
      </c>
    </row>
    <row r="6010">
      <c r="A6010" s="2" t="inlineStr">
        <is>
          <t>CON-006006</t>
        </is>
      </c>
      <c r="B6010" s="2" t="inlineStr">
        <is>
          <t>CUST-006006</t>
        </is>
      </c>
      <c r="C6010" s="2" t="inlineStr">
        <is>
          <t>PERSONALIZATION</t>
        </is>
      </c>
      <c r="D6010" s="2" t="inlineStr">
        <is>
          <t>WITHDRAWN</t>
        </is>
      </c>
      <c r="E6010" s="2" t="inlineStr">
        <is>
          <t>2026-08-24</t>
        </is>
      </c>
      <c r="F6010" s="2" t="inlineStr">
        <is>
          <t>SELF_SERVICE</t>
        </is>
      </c>
    </row>
    <row r="6011">
      <c r="A6011" s="2" t="inlineStr">
        <is>
          <t>CON-006007</t>
        </is>
      </c>
      <c r="B6011" s="2" t="inlineStr">
        <is>
          <t>CUST-006007</t>
        </is>
      </c>
      <c r="C6011" s="2" t="inlineStr">
        <is>
          <t>MARKETING_EMAIL</t>
        </is>
      </c>
      <c r="D6011" s="2" t="inlineStr">
        <is>
          <t>GRANTED</t>
        </is>
      </c>
      <c r="E6011" s="2" t="inlineStr">
        <is>
          <t>2026-08-25</t>
        </is>
      </c>
      <c r="F6011" s="2" t="inlineStr">
        <is>
          <t>SELF_SERVICE</t>
        </is>
      </c>
    </row>
    <row r="6012">
      <c r="A6012" s="2" t="inlineStr">
        <is>
          <t>CON-006008</t>
        </is>
      </c>
      <c r="B6012" s="2" t="inlineStr">
        <is>
          <t>CUST-006008</t>
        </is>
      </c>
      <c r="C6012" s="2" t="inlineStr">
        <is>
          <t>MARKETING_EMAIL</t>
        </is>
      </c>
      <c r="D6012" s="2" t="inlineStr">
        <is>
          <t>GRANTED</t>
        </is>
      </c>
      <c r="E6012" s="2" t="inlineStr">
        <is>
          <t>2026-08-26</t>
        </is>
      </c>
      <c r="F6012" s="2" t="inlineStr">
        <is>
          <t>SELF_SERVICE</t>
        </is>
      </c>
    </row>
    <row r="6013">
      <c r="A6013" s="2" t="inlineStr">
        <is>
          <t>CON-006009</t>
        </is>
      </c>
      <c r="B6013" s="2" t="inlineStr">
        <is>
          <t>CUST-006009</t>
        </is>
      </c>
      <c r="C6013" s="2" t="inlineStr">
        <is>
          <t>PERSONALIZATION</t>
        </is>
      </c>
      <c r="D6013" s="2" t="inlineStr">
        <is>
          <t>GRANTED</t>
        </is>
      </c>
      <c r="E6013" s="2" t="inlineStr">
        <is>
          <t>2026-08-27</t>
        </is>
      </c>
      <c r="F6013" s="2" t="inlineStr">
        <is>
          <t>SELF_SERVICE</t>
        </is>
      </c>
    </row>
    <row r="6014">
      <c r="A6014" s="2" t="inlineStr">
        <is>
          <t>CON-006010</t>
        </is>
      </c>
      <c r="B6014" s="2" t="inlineStr">
        <is>
          <t>CUST-006010</t>
        </is>
      </c>
      <c r="C6014" s="2" t="inlineStr">
        <is>
          <t>MARKETING_EMAIL</t>
        </is>
      </c>
      <c r="D6014" s="2" t="inlineStr">
        <is>
          <t>GRANTED</t>
        </is>
      </c>
      <c r="E6014" s="2" t="inlineStr">
        <is>
          <t>2026-08-28</t>
        </is>
      </c>
      <c r="F6014" s="2" t="inlineStr">
        <is>
          <t>SELF_SERVICE</t>
        </is>
      </c>
    </row>
    <row r="6015">
      <c r="A6015" s="2" t="inlineStr">
        <is>
          <t>CON-006011</t>
        </is>
      </c>
      <c r="B6015" s="2" t="inlineStr">
        <is>
          <t>CUST-006011</t>
        </is>
      </c>
      <c r="C6015" s="2" t="inlineStr">
        <is>
          <t>MARKETING_EMAIL</t>
        </is>
      </c>
      <c r="D6015" s="2" t="inlineStr">
        <is>
          <t>GRANTED</t>
        </is>
      </c>
      <c r="E6015" s="2" t="inlineStr">
        <is>
          <t>2026-08-29</t>
        </is>
      </c>
      <c r="F6015" s="2" t="inlineStr">
        <is>
          <t>SELF_SERVICE</t>
        </is>
      </c>
    </row>
    <row r="6016">
      <c r="A6016" s="2" t="inlineStr">
        <is>
          <t>CON-006012</t>
        </is>
      </c>
      <c r="B6016" s="2" t="inlineStr">
        <is>
          <t>CUST-006012</t>
        </is>
      </c>
      <c r="C6016" s="2" t="inlineStr">
        <is>
          <t>PERSONALIZATION</t>
        </is>
      </c>
      <c r="D6016" s="2" t="inlineStr">
        <is>
          <t>GRANTED</t>
        </is>
      </c>
      <c r="E6016" s="2" t="inlineStr">
        <is>
          <t>2026-08-30</t>
        </is>
      </c>
      <c r="F6016" s="2" t="inlineStr">
        <is>
          <t>SELF_SERVICE</t>
        </is>
      </c>
    </row>
    <row r="6017">
      <c r="A6017" s="2" t="inlineStr">
        <is>
          <t>CON-006013</t>
        </is>
      </c>
      <c r="B6017" s="2" t="inlineStr">
        <is>
          <t>CUST-006013</t>
        </is>
      </c>
      <c r="C6017" s="2" t="inlineStr">
        <is>
          <t>MARKETING_EMAIL</t>
        </is>
      </c>
      <c r="D6017" s="2" t="inlineStr">
        <is>
          <t>WITHDRAWN</t>
        </is>
      </c>
      <c r="E6017" s="2" t="inlineStr">
        <is>
          <t>2026-08-31</t>
        </is>
      </c>
      <c r="F6017" s="2" t="inlineStr">
        <is>
          <t>SELF_SERVICE</t>
        </is>
      </c>
    </row>
    <row r="6018">
      <c r="A6018" s="2" t="inlineStr">
        <is>
          <t>CON-006014</t>
        </is>
      </c>
      <c r="B6018" s="2" t="inlineStr">
        <is>
          <t>CUST-006014</t>
        </is>
      </c>
      <c r="C6018" s="2" t="inlineStr">
        <is>
          <t>MARKETING_EMAIL</t>
        </is>
      </c>
      <c r="D6018" s="2" t="inlineStr">
        <is>
          <t>GRANTED</t>
        </is>
      </c>
      <c r="E6018" s="2" t="inlineStr">
        <is>
          <t>2026-08-01</t>
        </is>
      </c>
      <c r="F6018" s="2" t="inlineStr">
        <is>
          <t>SELF_SERVICE</t>
        </is>
      </c>
    </row>
    <row r="6019">
      <c r="A6019" s="2" t="inlineStr">
        <is>
          <t>CON-006015</t>
        </is>
      </c>
      <c r="B6019" s="2" t="inlineStr">
        <is>
          <t>CUST-006015</t>
        </is>
      </c>
      <c r="C6019" s="2" t="inlineStr">
        <is>
          <t>PERSONALIZATION</t>
        </is>
      </c>
      <c r="D6019" s="2" t="inlineStr">
        <is>
          <t>GRANTED</t>
        </is>
      </c>
      <c r="E6019" s="2" t="inlineStr">
        <is>
          <t>2026-08-02</t>
        </is>
      </c>
      <c r="F6019" s="2" t="inlineStr">
        <is>
          <t>SELF_SERVICE</t>
        </is>
      </c>
    </row>
    <row r="6020">
      <c r="A6020" s="2" t="inlineStr">
        <is>
          <t>CON-006016</t>
        </is>
      </c>
      <c r="B6020" s="2" t="inlineStr">
        <is>
          <t>CUST-006016</t>
        </is>
      </c>
      <c r="C6020" s="2" t="inlineStr">
        <is>
          <t>MARKETING_EMAIL</t>
        </is>
      </c>
      <c r="D6020" s="2" t="inlineStr">
        <is>
          <t>GRANTED</t>
        </is>
      </c>
      <c r="E6020" s="2" t="inlineStr">
        <is>
          <t>2026-08-03</t>
        </is>
      </c>
      <c r="F6020" s="2" t="inlineStr">
        <is>
          <t>SELF_SERVICE</t>
        </is>
      </c>
    </row>
    <row r="6021">
      <c r="A6021" s="2" t="inlineStr">
        <is>
          <t>CON-006017</t>
        </is>
      </c>
      <c r="B6021" s="2" t="inlineStr">
        <is>
          <t>CUST-006017</t>
        </is>
      </c>
      <c r="C6021" s="2" t="inlineStr">
        <is>
          <t>MARKETING_EMAIL</t>
        </is>
      </c>
      <c r="D6021" s="2" t="inlineStr">
        <is>
          <t>GRANTED</t>
        </is>
      </c>
      <c r="E6021" s="2" t="inlineStr">
        <is>
          <t>2026-08-04</t>
        </is>
      </c>
      <c r="F6021" s="2" t="inlineStr">
        <is>
          <t>SELF_SERVICE</t>
        </is>
      </c>
    </row>
    <row r="6022">
      <c r="A6022" s="2" t="inlineStr">
        <is>
          <t>CON-006018</t>
        </is>
      </c>
      <c r="B6022" s="2" t="inlineStr">
        <is>
          <t>CUST-006018</t>
        </is>
      </c>
      <c r="C6022" s="2" t="inlineStr">
        <is>
          <t>PERSONALIZATION</t>
        </is>
      </c>
      <c r="D6022" s="2" t="inlineStr">
        <is>
          <t>GRANTED</t>
        </is>
      </c>
      <c r="E6022" s="2" t="inlineStr">
        <is>
          <t>2026-08-05</t>
        </is>
      </c>
      <c r="F6022" s="2" t="inlineStr">
        <is>
          <t>SELF_SERVICE</t>
        </is>
      </c>
    </row>
    <row r="6023">
      <c r="A6023" s="2" t="inlineStr">
        <is>
          <t>CON-006019</t>
        </is>
      </c>
      <c r="B6023" s="2" t="inlineStr">
        <is>
          <t>CUST-006019</t>
        </is>
      </c>
      <c r="C6023" s="2" t="inlineStr">
        <is>
          <t>MARKETING_EMAIL</t>
        </is>
      </c>
      <c r="D6023" s="2" t="inlineStr">
        <is>
          <t>GRANTED</t>
        </is>
      </c>
      <c r="E6023" s="2" t="inlineStr">
        <is>
          <t>2026-08-06</t>
        </is>
      </c>
      <c r="F6023" s="2" t="inlineStr">
        <is>
          <t>SELF_SERVICE</t>
        </is>
      </c>
    </row>
    <row r="6024">
      <c r="A6024" s="2" t="inlineStr">
        <is>
          <t>CON-006020</t>
        </is>
      </c>
      <c r="B6024" s="2" t="inlineStr">
        <is>
          <t>CUST-006020</t>
        </is>
      </c>
      <c r="C6024" s="2" t="inlineStr">
        <is>
          <t>MARKETING_EMAIL</t>
        </is>
      </c>
      <c r="D6024" s="2" t="inlineStr">
        <is>
          <t>WITHDRAWN</t>
        </is>
      </c>
      <c r="E6024" s="2" t="inlineStr">
        <is>
          <t>2026-08-07</t>
        </is>
      </c>
      <c r="F6024" s="2" t="inlineStr">
        <is>
          <t>SELF_SERVICE</t>
        </is>
      </c>
    </row>
    <row r="6025">
      <c r="A6025" s="2" t="inlineStr">
        <is>
          <t>CON-006021</t>
        </is>
      </c>
      <c r="B6025" s="2" t="inlineStr">
        <is>
          <t>CUST-006021</t>
        </is>
      </c>
      <c r="C6025" s="2" t="inlineStr">
        <is>
          <t>PERSONALIZATION</t>
        </is>
      </c>
      <c r="D6025" s="2" t="inlineStr">
        <is>
          <t>GRANTED</t>
        </is>
      </c>
      <c r="E6025" s="2" t="inlineStr">
        <is>
          <t>2026-08-08</t>
        </is>
      </c>
      <c r="F6025" s="2" t="inlineStr">
        <is>
          <t>SELF_SERVICE</t>
        </is>
      </c>
    </row>
    <row r="6026">
      <c r="A6026" s="2" t="inlineStr">
        <is>
          <t>CON-006022</t>
        </is>
      </c>
      <c r="B6026" s="2" t="inlineStr">
        <is>
          <t>CUST-006022</t>
        </is>
      </c>
      <c r="C6026" s="2" t="inlineStr">
        <is>
          <t>MARKETING_EMAIL</t>
        </is>
      </c>
      <c r="D6026" s="2" t="inlineStr">
        <is>
          <t>GRANTED</t>
        </is>
      </c>
      <c r="E6026" s="2" t="inlineStr">
        <is>
          <t>2026-08-09</t>
        </is>
      </c>
      <c r="F6026" s="2" t="inlineStr">
        <is>
          <t>SELF_SERVICE</t>
        </is>
      </c>
    </row>
    <row r="6027">
      <c r="A6027" s="2" t="inlineStr">
        <is>
          <t>CON-006023</t>
        </is>
      </c>
      <c r="B6027" s="2" t="inlineStr">
        <is>
          <t>CUST-006023</t>
        </is>
      </c>
      <c r="C6027" s="2" t="inlineStr">
        <is>
          <t>MARKETING_EMAIL</t>
        </is>
      </c>
      <c r="D6027" s="2" t="inlineStr">
        <is>
          <t>GRANTED</t>
        </is>
      </c>
      <c r="E6027" s="2" t="inlineStr">
        <is>
          <t>2026-08-10</t>
        </is>
      </c>
      <c r="F6027" s="2" t="inlineStr">
        <is>
          <t>SELF_SERVICE</t>
        </is>
      </c>
    </row>
    <row r="6028">
      <c r="A6028" s="2" t="inlineStr">
        <is>
          <t>CON-006024</t>
        </is>
      </c>
      <c r="B6028" s="2" t="inlineStr">
        <is>
          <t>CUST-006024</t>
        </is>
      </c>
      <c r="C6028" s="2" t="inlineStr">
        <is>
          <t>PERSONALIZATION</t>
        </is>
      </c>
      <c r="D6028" s="2" t="inlineStr">
        <is>
          <t>GRANTED</t>
        </is>
      </c>
      <c r="E6028" s="2" t="inlineStr">
        <is>
          <t>2026-08-11</t>
        </is>
      </c>
      <c r="F6028" s="2" t="inlineStr">
        <is>
          <t>SELF_SERVICE</t>
        </is>
      </c>
    </row>
    <row r="6029">
      <c r="A6029" s="2" t="inlineStr">
        <is>
          <t>CON-006025</t>
        </is>
      </c>
      <c r="B6029" s="2" t="inlineStr">
        <is>
          <t>CUST-006025</t>
        </is>
      </c>
      <c r="C6029" s="2" t="inlineStr">
        <is>
          <t>MARKETING_EMAIL</t>
        </is>
      </c>
      <c r="D6029" s="2" t="inlineStr">
        <is>
          <t>GRANTED</t>
        </is>
      </c>
      <c r="E6029" s="2" t="inlineStr">
        <is>
          <t>2026-08-12</t>
        </is>
      </c>
      <c r="F6029" s="2" t="inlineStr">
        <is>
          <t>SELF_SERVICE</t>
        </is>
      </c>
    </row>
    <row r="6030">
      <c r="A6030" s="2" t="inlineStr">
        <is>
          <t>CON-006026</t>
        </is>
      </c>
      <c r="B6030" s="2" t="inlineStr">
        <is>
          <t>CUST-006026</t>
        </is>
      </c>
      <c r="C6030" s="2" t="inlineStr">
        <is>
          <t>MARKETING_EMAIL</t>
        </is>
      </c>
      <c r="D6030" s="2" t="inlineStr">
        <is>
          <t>GRANTED</t>
        </is>
      </c>
      <c r="E6030" s="2" t="inlineStr">
        <is>
          <t>2026-08-13</t>
        </is>
      </c>
      <c r="F6030" s="2" t="inlineStr">
        <is>
          <t>SELF_SERVICE</t>
        </is>
      </c>
    </row>
    <row r="6031">
      <c r="A6031" s="2" t="inlineStr">
        <is>
          <t>CON-006027</t>
        </is>
      </c>
      <c r="B6031" s="2" t="inlineStr">
        <is>
          <t>CUST-006027</t>
        </is>
      </c>
      <c r="C6031" s="2" t="inlineStr">
        <is>
          <t>PERSONALIZATION</t>
        </is>
      </c>
      <c r="D6031" s="2" t="inlineStr">
        <is>
          <t>WITHDRAWN</t>
        </is>
      </c>
      <c r="E6031" s="2" t="inlineStr">
        <is>
          <t>2026-08-14</t>
        </is>
      </c>
      <c r="F6031" s="2" t="inlineStr">
        <is>
          <t>SELF_SERVICE</t>
        </is>
      </c>
    </row>
    <row r="6032">
      <c r="A6032" s="2" t="inlineStr">
        <is>
          <t>CON-006028</t>
        </is>
      </c>
      <c r="B6032" s="2" t="inlineStr">
        <is>
          <t>CUST-006028</t>
        </is>
      </c>
      <c r="C6032" s="2" t="inlineStr">
        <is>
          <t>MARKETING_EMAIL</t>
        </is>
      </c>
      <c r="D6032" s="2" t="inlineStr">
        <is>
          <t>GRANTED</t>
        </is>
      </c>
      <c r="E6032" s="2" t="inlineStr">
        <is>
          <t>2026-08-15</t>
        </is>
      </c>
      <c r="F6032" s="2" t="inlineStr">
        <is>
          <t>SELF_SERVICE</t>
        </is>
      </c>
    </row>
    <row r="6033">
      <c r="A6033" s="2" t="inlineStr">
        <is>
          <t>CON-006029</t>
        </is>
      </c>
      <c r="B6033" s="2" t="inlineStr">
        <is>
          <t>CUST-006029</t>
        </is>
      </c>
      <c r="C6033" s="2" t="inlineStr">
        <is>
          <t>MARKETING_EMAIL</t>
        </is>
      </c>
      <c r="D6033" s="2" t="inlineStr">
        <is>
          <t>GRANTED</t>
        </is>
      </c>
      <c r="E6033" s="2" t="inlineStr">
        <is>
          <t>2026-08-16</t>
        </is>
      </c>
      <c r="F6033" s="2" t="inlineStr">
        <is>
          <t>SELF_SERVICE</t>
        </is>
      </c>
    </row>
    <row r="6034">
      <c r="A6034" s="2" t="inlineStr">
        <is>
          <t>CON-006030</t>
        </is>
      </c>
      <c r="B6034" s="2" t="inlineStr">
        <is>
          <t>CUST-006030</t>
        </is>
      </c>
      <c r="C6034" s="2" t="inlineStr">
        <is>
          <t>PERSONALIZATION</t>
        </is>
      </c>
      <c r="D6034" s="2" t="inlineStr">
        <is>
          <t>GRANTED</t>
        </is>
      </c>
      <c r="E6034" s="2" t="inlineStr">
        <is>
          <t>2026-08-17</t>
        </is>
      </c>
      <c r="F6034" s="2" t="inlineStr">
        <is>
          <t>SELF_SERVICE</t>
        </is>
      </c>
    </row>
    <row r="6035">
      <c r="A6035" s="2" t="inlineStr">
        <is>
          <t>CON-006031</t>
        </is>
      </c>
      <c r="B6035" s="2" t="inlineStr">
        <is>
          <t>CUST-006031</t>
        </is>
      </c>
      <c r="C6035" s="2" t="inlineStr">
        <is>
          <t>MARKETING_EMAIL</t>
        </is>
      </c>
      <c r="D6035" s="2" t="inlineStr">
        <is>
          <t>GRANTED</t>
        </is>
      </c>
      <c r="E6035" s="2" t="inlineStr">
        <is>
          <t>2026-08-18</t>
        </is>
      </c>
      <c r="F6035" s="2" t="inlineStr">
        <is>
          <t>SELF_SERVICE</t>
        </is>
      </c>
    </row>
    <row r="6036">
      <c r="A6036" s="2" t="inlineStr">
        <is>
          <t>CON-006032</t>
        </is>
      </c>
      <c r="B6036" s="2" t="inlineStr">
        <is>
          <t>CUST-006032</t>
        </is>
      </c>
      <c r="C6036" s="2" t="inlineStr">
        <is>
          <t>MARKETING_EMAIL</t>
        </is>
      </c>
      <c r="D6036" s="2" t="inlineStr">
        <is>
          <t>GRANTED</t>
        </is>
      </c>
      <c r="E6036" s="2" t="inlineStr">
        <is>
          <t>2026-08-19</t>
        </is>
      </c>
      <c r="F6036" s="2" t="inlineStr">
        <is>
          <t>SELF_SERVICE</t>
        </is>
      </c>
    </row>
    <row r="6037">
      <c r="A6037" s="2" t="inlineStr">
        <is>
          <t>CON-006033</t>
        </is>
      </c>
      <c r="B6037" s="2" t="inlineStr">
        <is>
          <t>CUST-006033</t>
        </is>
      </c>
      <c r="C6037" s="2" t="inlineStr">
        <is>
          <t>PERSONALIZATION</t>
        </is>
      </c>
      <c r="D6037" s="2" t="inlineStr">
        <is>
          <t>GRANTED</t>
        </is>
      </c>
      <c r="E6037" s="2" t="inlineStr">
        <is>
          <t>2026-08-20</t>
        </is>
      </c>
      <c r="F6037" s="2" t="inlineStr">
        <is>
          <t>SELF_SERVICE</t>
        </is>
      </c>
    </row>
    <row r="6038">
      <c r="A6038" s="2" t="inlineStr">
        <is>
          <t>CON-006034</t>
        </is>
      </c>
      <c r="B6038" s="2" t="inlineStr">
        <is>
          <t>CUST-006034</t>
        </is>
      </c>
      <c r="C6038" s="2" t="inlineStr">
        <is>
          <t>MARKETING_EMAIL</t>
        </is>
      </c>
      <c r="D6038" s="2" t="inlineStr">
        <is>
          <t>WITHDRAWN</t>
        </is>
      </c>
      <c r="E6038" s="2" t="inlineStr">
        <is>
          <t>2026-08-21</t>
        </is>
      </c>
      <c r="F6038" s="2" t="inlineStr">
        <is>
          <t>SELF_SERVICE</t>
        </is>
      </c>
    </row>
    <row r="6039">
      <c r="A6039" s="2" t="inlineStr">
        <is>
          <t>CON-006035</t>
        </is>
      </c>
      <c r="B6039" s="2" t="inlineStr">
        <is>
          <t>CUST-006035</t>
        </is>
      </c>
      <c r="C6039" s="2" t="inlineStr">
        <is>
          <t>MARKETING_EMAIL</t>
        </is>
      </c>
      <c r="D6039" s="2" t="inlineStr">
        <is>
          <t>GRANTED</t>
        </is>
      </c>
      <c r="E6039" s="2" t="inlineStr">
        <is>
          <t>2026-08-22</t>
        </is>
      </c>
      <c r="F6039" s="2" t="inlineStr">
        <is>
          <t>SELF_SERVICE</t>
        </is>
      </c>
    </row>
    <row r="6040">
      <c r="A6040" s="2" t="inlineStr">
        <is>
          <t>CON-006036</t>
        </is>
      </c>
      <c r="B6040" s="2" t="inlineStr">
        <is>
          <t>CUST-006036</t>
        </is>
      </c>
      <c r="C6040" s="2" t="inlineStr">
        <is>
          <t>PERSONALIZATION</t>
        </is>
      </c>
      <c r="D6040" s="2" t="inlineStr">
        <is>
          <t>GRANTED</t>
        </is>
      </c>
      <c r="E6040" s="2" t="inlineStr">
        <is>
          <t>2026-08-23</t>
        </is>
      </c>
      <c r="F6040" s="2" t="inlineStr">
        <is>
          <t>SELF_SERVICE</t>
        </is>
      </c>
    </row>
    <row r="6041">
      <c r="A6041" s="2" t="inlineStr">
        <is>
          <t>CON-006037</t>
        </is>
      </c>
      <c r="B6041" s="2" t="inlineStr">
        <is>
          <t>CUST-006037</t>
        </is>
      </c>
      <c r="C6041" s="2" t="inlineStr">
        <is>
          <t>MARKETING_EMAIL</t>
        </is>
      </c>
      <c r="D6041" s="2" t="inlineStr">
        <is>
          <t>GRANTED</t>
        </is>
      </c>
      <c r="E6041" s="2" t="inlineStr">
        <is>
          <t>2026-08-24</t>
        </is>
      </c>
      <c r="F6041" s="2" t="inlineStr">
        <is>
          <t>SELF_SERVICE</t>
        </is>
      </c>
    </row>
    <row r="6042">
      <c r="A6042" s="2" t="inlineStr">
        <is>
          <t>CON-006038</t>
        </is>
      </c>
      <c r="B6042" s="2" t="inlineStr">
        <is>
          <t>CUST-006038</t>
        </is>
      </c>
      <c r="C6042" s="2" t="inlineStr">
        <is>
          <t>MARKETING_EMAIL</t>
        </is>
      </c>
      <c r="D6042" s="2" t="inlineStr">
        <is>
          <t>GRANTED</t>
        </is>
      </c>
      <c r="E6042" s="2" t="inlineStr">
        <is>
          <t>2026-08-25</t>
        </is>
      </c>
      <c r="F6042" s="2" t="inlineStr">
        <is>
          <t>SELF_SERVICE</t>
        </is>
      </c>
    </row>
    <row r="6043">
      <c r="A6043" s="2" t="inlineStr">
        <is>
          <t>CON-006039</t>
        </is>
      </c>
      <c r="B6043" s="2" t="inlineStr">
        <is>
          <t>CUST-006039</t>
        </is>
      </c>
      <c r="C6043" s="2" t="inlineStr">
        <is>
          <t>PERSONALIZATION</t>
        </is>
      </c>
      <c r="D6043" s="2" t="inlineStr">
        <is>
          <t>GRANTED</t>
        </is>
      </c>
      <c r="E6043" s="2" t="inlineStr">
        <is>
          <t>2026-08-26</t>
        </is>
      </c>
      <c r="F6043" s="2" t="inlineStr">
        <is>
          <t>SELF_SERVICE</t>
        </is>
      </c>
    </row>
    <row r="6044">
      <c r="A6044" s="2" t="inlineStr">
        <is>
          <t>CON-006040</t>
        </is>
      </c>
      <c r="B6044" s="2" t="inlineStr">
        <is>
          <t>CUST-006040</t>
        </is>
      </c>
      <c r="C6044" s="2" t="inlineStr">
        <is>
          <t>MARKETING_EMAIL</t>
        </is>
      </c>
      <c r="D6044" s="2" t="inlineStr">
        <is>
          <t>GRANTED</t>
        </is>
      </c>
      <c r="E6044" s="2" t="inlineStr">
        <is>
          <t>2026-08-27</t>
        </is>
      </c>
      <c r="F6044" s="2" t="inlineStr">
        <is>
          <t>SELF_SERVICE</t>
        </is>
      </c>
    </row>
    <row r="6045">
      <c r="A6045" s="2" t="inlineStr">
        <is>
          <t>CON-006041</t>
        </is>
      </c>
      <c r="B6045" s="2" t="inlineStr">
        <is>
          <t>CUST-006041</t>
        </is>
      </c>
      <c r="C6045" s="2" t="inlineStr">
        <is>
          <t>MARKETING_EMAIL</t>
        </is>
      </c>
      <c r="D6045" s="2" t="inlineStr">
        <is>
          <t>WITHDRAWN</t>
        </is>
      </c>
      <c r="E6045" s="2" t="inlineStr">
        <is>
          <t>2026-08-28</t>
        </is>
      </c>
      <c r="F6045" s="2" t="inlineStr">
        <is>
          <t>SELF_SERVICE</t>
        </is>
      </c>
    </row>
    <row r="6046">
      <c r="A6046" s="2" t="inlineStr">
        <is>
          <t>CON-006042</t>
        </is>
      </c>
      <c r="B6046" s="2" t="inlineStr">
        <is>
          <t>CUST-006042</t>
        </is>
      </c>
      <c r="C6046" s="2" t="inlineStr">
        <is>
          <t>PERSONALIZATION</t>
        </is>
      </c>
      <c r="D6046" s="2" t="inlineStr">
        <is>
          <t>GRANTED</t>
        </is>
      </c>
      <c r="E6046" s="2" t="inlineStr">
        <is>
          <t>2026-08-29</t>
        </is>
      </c>
      <c r="F6046" s="2" t="inlineStr">
        <is>
          <t>SELF_SERVICE</t>
        </is>
      </c>
    </row>
    <row r="6047">
      <c r="A6047" s="2" t="inlineStr">
        <is>
          <t>CON-006043</t>
        </is>
      </c>
      <c r="B6047" s="2" t="inlineStr">
        <is>
          <t>CUST-006043</t>
        </is>
      </c>
      <c r="C6047" s="2" t="inlineStr">
        <is>
          <t>MARKETING_EMAIL</t>
        </is>
      </c>
      <c r="D6047" s="2" t="inlineStr">
        <is>
          <t>GRANTED</t>
        </is>
      </c>
      <c r="E6047" s="2" t="inlineStr">
        <is>
          <t>2026-08-30</t>
        </is>
      </c>
      <c r="F6047" s="2" t="inlineStr">
        <is>
          <t>SELF_SERVICE</t>
        </is>
      </c>
    </row>
    <row r="6048">
      <c r="A6048" s="2" t="inlineStr">
        <is>
          <t>CON-006044</t>
        </is>
      </c>
      <c r="B6048" s="2" t="inlineStr">
        <is>
          <t>CUST-006044</t>
        </is>
      </c>
      <c r="C6048" s="2" t="inlineStr">
        <is>
          <t>MARKETING_EMAIL</t>
        </is>
      </c>
      <c r="D6048" s="2" t="inlineStr">
        <is>
          <t>GRANTED</t>
        </is>
      </c>
      <c r="E6048" s="2" t="inlineStr">
        <is>
          <t>2026-08-31</t>
        </is>
      </c>
      <c r="F6048" s="2" t="inlineStr">
        <is>
          <t>SELF_SERVICE</t>
        </is>
      </c>
    </row>
    <row r="6049">
      <c r="A6049" s="2" t="inlineStr">
        <is>
          <t>CON-006045</t>
        </is>
      </c>
      <c r="B6049" s="2" t="inlineStr">
        <is>
          <t>CUST-006045</t>
        </is>
      </c>
      <c r="C6049" s="2" t="inlineStr">
        <is>
          <t>PERSONALIZATION</t>
        </is>
      </c>
      <c r="D6049" s="2" t="inlineStr">
        <is>
          <t>GRANTED</t>
        </is>
      </c>
      <c r="E6049" s="2" t="inlineStr">
        <is>
          <t>2026-08-01</t>
        </is>
      </c>
      <c r="F6049" s="2" t="inlineStr">
        <is>
          <t>SELF_SERVICE</t>
        </is>
      </c>
    </row>
    <row r="6050">
      <c r="A6050" s="2" t="inlineStr">
        <is>
          <t>CON-006046</t>
        </is>
      </c>
      <c r="B6050" s="2" t="inlineStr">
        <is>
          <t>CUST-006046</t>
        </is>
      </c>
      <c r="C6050" s="2" t="inlineStr">
        <is>
          <t>MARKETING_EMAIL</t>
        </is>
      </c>
      <c r="D6050" s="2" t="inlineStr">
        <is>
          <t>GRANTED</t>
        </is>
      </c>
      <c r="E6050" s="2" t="inlineStr">
        <is>
          <t>2026-08-02</t>
        </is>
      </c>
      <c r="F6050" s="2" t="inlineStr">
        <is>
          <t>SELF_SERVICE</t>
        </is>
      </c>
    </row>
    <row r="6051">
      <c r="A6051" s="2" t="inlineStr">
        <is>
          <t>CON-006047</t>
        </is>
      </c>
      <c r="B6051" s="2" t="inlineStr">
        <is>
          <t>CUST-006047</t>
        </is>
      </c>
      <c r="C6051" s="2" t="inlineStr">
        <is>
          <t>MARKETING_EMAIL</t>
        </is>
      </c>
      <c r="D6051" s="2" t="inlineStr">
        <is>
          <t>GRANTED</t>
        </is>
      </c>
      <c r="E6051" s="2" t="inlineStr">
        <is>
          <t>2026-08-03</t>
        </is>
      </c>
      <c r="F6051" s="2" t="inlineStr">
        <is>
          <t>SELF_SERVICE</t>
        </is>
      </c>
    </row>
    <row r="6052">
      <c r="A6052" s="2" t="inlineStr">
        <is>
          <t>CON-006048</t>
        </is>
      </c>
      <c r="B6052" s="2" t="inlineStr">
        <is>
          <t>CUST-006048</t>
        </is>
      </c>
      <c r="C6052" s="2" t="inlineStr">
        <is>
          <t>PERSONALIZATION</t>
        </is>
      </c>
      <c r="D6052" s="2" t="inlineStr">
        <is>
          <t>WITHDRAWN</t>
        </is>
      </c>
      <c r="E6052" s="2" t="inlineStr">
        <is>
          <t>2026-08-04</t>
        </is>
      </c>
      <c r="F6052" s="2" t="inlineStr">
        <is>
          <t>SELF_SERVICE</t>
        </is>
      </c>
    </row>
    <row r="6053">
      <c r="A6053" s="2" t="inlineStr">
        <is>
          <t>CON-006049</t>
        </is>
      </c>
      <c r="B6053" s="2" t="inlineStr">
        <is>
          <t>CUST-006049</t>
        </is>
      </c>
      <c r="C6053" s="2" t="inlineStr">
        <is>
          <t>MARKETING_EMAIL</t>
        </is>
      </c>
      <c r="D6053" s="2" t="inlineStr">
        <is>
          <t>GRANTED</t>
        </is>
      </c>
      <c r="E6053" s="2" t="inlineStr">
        <is>
          <t>2026-08-05</t>
        </is>
      </c>
      <c r="F6053" s="2" t="inlineStr">
        <is>
          <t>SELF_SERVICE</t>
        </is>
      </c>
    </row>
    <row r="6054">
      <c r="A6054" s="2" t="inlineStr">
        <is>
          <t>CON-006050</t>
        </is>
      </c>
      <c r="B6054" s="2" t="inlineStr">
        <is>
          <t>CUST-006050</t>
        </is>
      </c>
      <c r="C6054" s="2" t="inlineStr">
        <is>
          <t>MARKETING_EMAIL</t>
        </is>
      </c>
      <c r="D6054" s="2" t="inlineStr">
        <is>
          <t>GRANTED</t>
        </is>
      </c>
      <c r="E6054" s="2" t="inlineStr">
        <is>
          <t>2026-08-06</t>
        </is>
      </c>
      <c r="F6054" s="2" t="inlineStr">
        <is>
          <t>SELF_SERVICE</t>
        </is>
      </c>
    </row>
    <row r="6055">
      <c r="A6055" s="2" t="inlineStr">
        <is>
          <t>CON-006051</t>
        </is>
      </c>
      <c r="B6055" s="2" t="inlineStr">
        <is>
          <t>CUST-006051</t>
        </is>
      </c>
      <c r="C6055" s="2" t="inlineStr">
        <is>
          <t>PERSONALIZATION</t>
        </is>
      </c>
      <c r="D6055" s="2" t="inlineStr">
        <is>
          <t>GRANTED</t>
        </is>
      </c>
      <c r="E6055" s="2" t="inlineStr">
        <is>
          <t>2026-08-07</t>
        </is>
      </c>
      <c r="F6055" s="2" t="inlineStr">
        <is>
          <t>SELF_SERVICE</t>
        </is>
      </c>
    </row>
    <row r="6056">
      <c r="A6056" s="2" t="inlineStr">
        <is>
          <t>CON-006052</t>
        </is>
      </c>
      <c r="B6056" s="2" t="inlineStr">
        <is>
          <t>CUST-006052</t>
        </is>
      </c>
      <c r="C6056" s="2" t="inlineStr">
        <is>
          <t>MARKETING_EMAIL</t>
        </is>
      </c>
      <c r="D6056" s="2" t="inlineStr">
        <is>
          <t>GRANTED</t>
        </is>
      </c>
      <c r="E6056" s="2" t="inlineStr">
        <is>
          <t>2026-08-08</t>
        </is>
      </c>
      <c r="F6056" s="2" t="inlineStr">
        <is>
          <t>SELF_SERVICE</t>
        </is>
      </c>
    </row>
    <row r="6057">
      <c r="A6057" s="2" t="inlineStr">
        <is>
          <t>CON-006053</t>
        </is>
      </c>
      <c r="B6057" s="2" t="inlineStr">
        <is>
          <t>CUST-006053</t>
        </is>
      </c>
      <c r="C6057" s="2" t="inlineStr">
        <is>
          <t>MARKETING_EMAIL</t>
        </is>
      </c>
      <c r="D6057" s="2" t="inlineStr">
        <is>
          <t>GRANTED</t>
        </is>
      </c>
      <c r="E6057" s="2" t="inlineStr">
        <is>
          <t>2026-08-09</t>
        </is>
      </c>
      <c r="F6057" s="2" t="inlineStr">
        <is>
          <t>SELF_SERVICE</t>
        </is>
      </c>
    </row>
    <row r="6058">
      <c r="A6058" s="2" t="inlineStr">
        <is>
          <t>CON-006054</t>
        </is>
      </c>
      <c r="B6058" s="2" t="inlineStr">
        <is>
          <t>CUST-006054</t>
        </is>
      </c>
      <c r="C6058" s="2" t="inlineStr">
        <is>
          <t>PERSONALIZATION</t>
        </is>
      </c>
      <c r="D6058" s="2" t="inlineStr">
        <is>
          <t>GRANTED</t>
        </is>
      </c>
      <c r="E6058" s="2" t="inlineStr">
        <is>
          <t>2026-08-10</t>
        </is>
      </c>
      <c r="F6058" s="2" t="inlineStr">
        <is>
          <t>SELF_SERVICE</t>
        </is>
      </c>
    </row>
    <row r="6059">
      <c r="A6059" s="2" t="inlineStr">
        <is>
          <t>CON-006055</t>
        </is>
      </c>
      <c r="B6059" s="2" t="inlineStr">
        <is>
          <t>CUST-006055</t>
        </is>
      </c>
      <c r="C6059" s="2" t="inlineStr">
        <is>
          <t>MARKETING_EMAIL</t>
        </is>
      </c>
      <c r="D6059" s="2" t="inlineStr">
        <is>
          <t>WITHDRAWN</t>
        </is>
      </c>
      <c r="E6059" s="2" t="inlineStr">
        <is>
          <t>2026-08-11</t>
        </is>
      </c>
      <c r="F6059" s="2" t="inlineStr">
        <is>
          <t>SELF_SERVICE</t>
        </is>
      </c>
    </row>
    <row r="6060">
      <c r="A6060" s="2" t="inlineStr">
        <is>
          <t>CON-006056</t>
        </is>
      </c>
      <c r="B6060" s="2" t="inlineStr">
        <is>
          <t>CUST-006056</t>
        </is>
      </c>
      <c r="C6060" s="2" t="inlineStr">
        <is>
          <t>MARKETING_EMAIL</t>
        </is>
      </c>
      <c r="D6060" s="2" t="inlineStr">
        <is>
          <t>GRANTED</t>
        </is>
      </c>
      <c r="E6060" s="2" t="inlineStr">
        <is>
          <t>2026-08-12</t>
        </is>
      </c>
      <c r="F6060" s="2" t="inlineStr">
        <is>
          <t>SELF_SERVICE</t>
        </is>
      </c>
    </row>
    <row r="6061">
      <c r="A6061" s="2" t="inlineStr">
        <is>
          <t>CON-006057</t>
        </is>
      </c>
      <c r="B6061" s="2" t="inlineStr">
        <is>
          <t>CUST-006057</t>
        </is>
      </c>
      <c r="C6061" s="2" t="inlineStr">
        <is>
          <t>PERSONALIZATION</t>
        </is>
      </c>
      <c r="D6061" s="2" t="inlineStr">
        <is>
          <t>GRANTED</t>
        </is>
      </c>
      <c r="E6061" s="2" t="inlineStr">
        <is>
          <t>2026-08-13</t>
        </is>
      </c>
      <c r="F6061" s="2" t="inlineStr">
        <is>
          <t>SELF_SERVICE</t>
        </is>
      </c>
    </row>
    <row r="6062">
      <c r="A6062" s="2" t="inlineStr">
        <is>
          <t>CON-006058</t>
        </is>
      </c>
      <c r="B6062" s="2" t="inlineStr">
        <is>
          <t>CUST-006058</t>
        </is>
      </c>
      <c r="C6062" s="2" t="inlineStr">
        <is>
          <t>MARKETING_EMAIL</t>
        </is>
      </c>
      <c r="D6062" s="2" t="inlineStr">
        <is>
          <t>GRANTED</t>
        </is>
      </c>
      <c r="E6062" s="2" t="inlineStr">
        <is>
          <t>2026-08-14</t>
        </is>
      </c>
      <c r="F6062" s="2" t="inlineStr">
        <is>
          <t>SELF_SERVICE</t>
        </is>
      </c>
    </row>
    <row r="6063">
      <c r="A6063" s="2" t="inlineStr">
        <is>
          <t>CON-006059</t>
        </is>
      </c>
      <c r="B6063" s="2" t="inlineStr">
        <is>
          <t>CUST-006059</t>
        </is>
      </c>
      <c r="C6063" s="2" t="inlineStr">
        <is>
          <t>MARKETING_EMAIL</t>
        </is>
      </c>
      <c r="D6063" s="2" t="inlineStr">
        <is>
          <t>GRANTED</t>
        </is>
      </c>
      <c r="E6063" s="2" t="inlineStr">
        <is>
          <t>2026-08-15</t>
        </is>
      </c>
      <c r="F6063" s="2" t="inlineStr">
        <is>
          <t>SELF_SERVICE</t>
        </is>
      </c>
    </row>
    <row r="6064">
      <c r="A6064" s="2" t="inlineStr">
        <is>
          <t>CON-006060</t>
        </is>
      </c>
      <c r="B6064" s="2" t="inlineStr">
        <is>
          <t>CUST-006060</t>
        </is>
      </c>
      <c r="C6064" s="2" t="inlineStr">
        <is>
          <t>PERSONALIZATION</t>
        </is>
      </c>
      <c r="D6064" s="2" t="inlineStr">
        <is>
          <t>GRANTED</t>
        </is>
      </c>
      <c r="E6064" s="2" t="inlineStr">
        <is>
          <t>2026-08-16</t>
        </is>
      </c>
      <c r="F6064" s="2" t="inlineStr">
        <is>
          <t>SELF_SERVICE</t>
        </is>
      </c>
    </row>
    <row r="6065">
      <c r="A6065" s="2" t="inlineStr">
        <is>
          <t>CON-006061</t>
        </is>
      </c>
      <c r="B6065" s="2" t="inlineStr">
        <is>
          <t>CUST-006061</t>
        </is>
      </c>
      <c r="C6065" s="2" t="inlineStr">
        <is>
          <t>MARKETING_EMAIL</t>
        </is>
      </c>
      <c r="D6065" s="2" t="inlineStr">
        <is>
          <t>GRANTED</t>
        </is>
      </c>
      <c r="E6065" s="2" t="inlineStr">
        <is>
          <t>2026-08-17</t>
        </is>
      </c>
      <c r="F6065" s="2" t="inlineStr">
        <is>
          <t>SELF_SERVICE</t>
        </is>
      </c>
    </row>
    <row r="6066">
      <c r="A6066" s="2" t="inlineStr">
        <is>
          <t>CON-006062</t>
        </is>
      </c>
      <c r="B6066" s="2" t="inlineStr">
        <is>
          <t>CUST-006062</t>
        </is>
      </c>
      <c r="C6066" s="2" t="inlineStr">
        <is>
          <t>MARKETING_EMAIL</t>
        </is>
      </c>
      <c r="D6066" s="2" t="inlineStr">
        <is>
          <t>WITHDRAWN</t>
        </is>
      </c>
      <c r="E6066" s="2" t="inlineStr">
        <is>
          <t>2026-08-18</t>
        </is>
      </c>
      <c r="F6066" s="2" t="inlineStr">
        <is>
          <t>SELF_SERVICE</t>
        </is>
      </c>
    </row>
    <row r="6067">
      <c r="A6067" s="2" t="inlineStr">
        <is>
          <t>CON-006063</t>
        </is>
      </c>
      <c r="B6067" s="2" t="inlineStr">
        <is>
          <t>CUST-006063</t>
        </is>
      </c>
      <c r="C6067" s="2" t="inlineStr">
        <is>
          <t>PERSONALIZATION</t>
        </is>
      </c>
      <c r="D6067" s="2" t="inlineStr">
        <is>
          <t>GRANTED</t>
        </is>
      </c>
      <c r="E6067" s="2" t="inlineStr">
        <is>
          <t>2026-08-19</t>
        </is>
      </c>
      <c r="F6067" s="2" t="inlineStr">
        <is>
          <t>SELF_SERVICE</t>
        </is>
      </c>
    </row>
    <row r="6068">
      <c r="A6068" s="2" t="inlineStr">
        <is>
          <t>CON-006064</t>
        </is>
      </c>
      <c r="B6068" s="2" t="inlineStr">
        <is>
          <t>CUST-006064</t>
        </is>
      </c>
      <c r="C6068" s="2" t="inlineStr">
        <is>
          <t>MARKETING_EMAIL</t>
        </is>
      </c>
      <c r="D6068" s="2" t="inlineStr">
        <is>
          <t>GRANTED</t>
        </is>
      </c>
      <c r="E6068" s="2" t="inlineStr">
        <is>
          <t>2026-08-20</t>
        </is>
      </c>
      <c r="F6068" s="2" t="inlineStr">
        <is>
          <t>SELF_SERVICE</t>
        </is>
      </c>
    </row>
    <row r="6069">
      <c r="A6069" s="2" t="inlineStr">
        <is>
          <t>CON-006065</t>
        </is>
      </c>
      <c r="B6069" s="2" t="inlineStr">
        <is>
          <t>CUST-006065</t>
        </is>
      </c>
      <c r="C6069" s="2" t="inlineStr">
        <is>
          <t>MARKETING_EMAIL</t>
        </is>
      </c>
      <c r="D6069" s="2" t="inlineStr">
        <is>
          <t>GRANTED</t>
        </is>
      </c>
      <c r="E6069" s="2" t="inlineStr">
        <is>
          <t>2026-08-21</t>
        </is>
      </c>
      <c r="F6069" s="2" t="inlineStr">
        <is>
          <t>SELF_SERVICE</t>
        </is>
      </c>
    </row>
    <row r="6070">
      <c r="A6070" s="2" t="inlineStr">
        <is>
          <t>CON-006066</t>
        </is>
      </c>
      <c r="B6070" s="2" t="inlineStr">
        <is>
          <t>CUST-006066</t>
        </is>
      </c>
      <c r="C6070" s="2" t="inlineStr">
        <is>
          <t>PERSONALIZATION</t>
        </is>
      </c>
      <c r="D6070" s="2" t="inlineStr">
        <is>
          <t>GRANTED</t>
        </is>
      </c>
      <c r="E6070" s="2" t="inlineStr">
        <is>
          <t>2026-08-22</t>
        </is>
      </c>
      <c r="F6070" s="2" t="inlineStr">
        <is>
          <t>SELF_SERVICE</t>
        </is>
      </c>
    </row>
    <row r="6071">
      <c r="A6071" s="2" t="inlineStr">
        <is>
          <t>CON-006067</t>
        </is>
      </c>
      <c r="B6071" s="2" t="inlineStr">
        <is>
          <t>CUST-006067</t>
        </is>
      </c>
      <c r="C6071" s="2" t="inlineStr">
        <is>
          <t>MARKETING_EMAIL</t>
        </is>
      </c>
      <c r="D6071" s="2" t="inlineStr">
        <is>
          <t>GRANTED</t>
        </is>
      </c>
      <c r="E6071" s="2" t="inlineStr">
        <is>
          <t>2026-08-23</t>
        </is>
      </c>
      <c r="F6071" s="2" t="inlineStr">
        <is>
          <t>SELF_SERVICE</t>
        </is>
      </c>
    </row>
    <row r="6072">
      <c r="A6072" s="2" t="inlineStr">
        <is>
          <t>CON-006068</t>
        </is>
      </c>
      <c r="B6072" s="2" t="inlineStr">
        <is>
          <t>CUST-006068</t>
        </is>
      </c>
      <c r="C6072" s="2" t="inlineStr">
        <is>
          <t>MARKETING_EMAIL</t>
        </is>
      </c>
      <c r="D6072" s="2" t="inlineStr">
        <is>
          <t>GRANTED</t>
        </is>
      </c>
      <c r="E6072" s="2" t="inlineStr">
        <is>
          <t>2026-08-24</t>
        </is>
      </c>
      <c r="F6072" s="2" t="inlineStr">
        <is>
          <t>SELF_SERVICE</t>
        </is>
      </c>
    </row>
    <row r="6073">
      <c r="A6073" s="2" t="inlineStr">
        <is>
          <t>CON-006069</t>
        </is>
      </c>
      <c r="B6073" s="2" t="inlineStr">
        <is>
          <t>CUST-006069</t>
        </is>
      </c>
      <c r="C6073" s="2" t="inlineStr">
        <is>
          <t>PERSONALIZATION</t>
        </is>
      </c>
      <c r="D6073" s="2" t="inlineStr">
        <is>
          <t>WITHDRAWN</t>
        </is>
      </c>
      <c r="E6073" s="2" t="inlineStr">
        <is>
          <t>2026-08-25</t>
        </is>
      </c>
      <c r="F6073" s="2" t="inlineStr">
        <is>
          <t>SELF_SERVICE</t>
        </is>
      </c>
    </row>
    <row r="6074">
      <c r="A6074" s="2" t="inlineStr">
        <is>
          <t>CON-006070</t>
        </is>
      </c>
      <c r="B6074" s="2" t="inlineStr">
        <is>
          <t>CUST-006070</t>
        </is>
      </c>
      <c r="C6074" s="2" t="inlineStr">
        <is>
          <t>MARKETING_EMAIL</t>
        </is>
      </c>
      <c r="D6074" s="2" t="inlineStr">
        <is>
          <t>GRANTED</t>
        </is>
      </c>
      <c r="E6074" s="2" t="inlineStr">
        <is>
          <t>2026-08-26</t>
        </is>
      </c>
      <c r="F6074" s="2" t="inlineStr">
        <is>
          <t>SELF_SERVICE</t>
        </is>
      </c>
    </row>
    <row r="6075">
      <c r="A6075" s="2" t="inlineStr">
        <is>
          <t>CON-006071</t>
        </is>
      </c>
      <c r="B6075" s="2" t="inlineStr">
        <is>
          <t>CUST-006071</t>
        </is>
      </c>
      <c r="C6075" s="2" t="inlineStr">
        <is>
          <t>MARKETING_EMAIL</t>
        </is>
      </c>
      <c r="D6075" s="2" t="inlineStr">
        <is>
          <t>GRANTED</t>
        </is>
      </c>
      <c r="E6075" s="2" t="inlineStr">
        <is>
          <t>2026-08-27</t>
        </is>
      </c>
      <c r="F6075" s="2" t="inlineStr">
        <is>
          <t>SELF_SERVICE</t>
        </is>
      </c>
    </row>
    <row r="6076">
      <c r="A6076" s="2" t="inlineStr">
        <is>
          <t>CON-006072</t>
        </is>
      </c>
      <c r="B6076" s="2" t="inlineStr">
        <is>
          <t>CUST-006072</t>
        </is>
      </c>
      <c r="C6076" s="2" t="inlineStr">
        <is>
          <t>PERSONALIZATION</t>
        </is>
      </c>
      <c r="D6076" s="2" t="inlineStr">
        <is>
          <t>GRANTED</t>
        </is>
      </c>
      <c r="E6076" s="2" t="inlineStr">
        <is>
          <t>2026-08-28</t>
        </is>
      </c>
      <c r="F6076" s="2" t="inlineStr">
        <is>
          <t>SELF_SERVICE</t>
        </is>
      </c>
    </row>
    <row r="6077">
      <c r="A6077" s="2" t="inlineStr">
        <is>
          <t>CON-006073</t>
        </is>
      </c>
      <c r="B6077" s="2" t="inlineStr">
        <is>
          <t>CUST-006073</t>
        </is>
      </c>
      <c r="C6077" s="2" t="inlineStr">
        <is>
          <t>MARKETING_EMAIL</t>
        </is>
      </c>
      <c r="D6077" s="2" t="inlineStr">
        <is>
          <t>GRANTED</t>
        </is>
      </c>
      <c r="E6077" s="2" t="inlineStr">
        <is>
          <t>2026-08-29</t>
        </is>
      </c>
      <c r="F6077" s="2" t="inlineStr">
        <is>
          <t>SELF_SERVICE</t>
        </is>
      </c>
    </row>
    <row r="6078">
      <c r="A6078" s="2" t="inlineStr">
        <is>
          <t>CON-006074</t>
        </is>
      </c>
      <c r="B6078" s="2" t="inlineStr">
        <is>
          <t>CUST-006074</t>
        </is>
      </c>
      <c r="C6078" s="2" t="inlineStr">
        <is>
          <t>MARKETING_EMAIL</t>
        </is>
      </c>
      <c r="D6078" s="2" t="inlineStr">
        <is>
          <t>GRANTED</t>
        </is>
      </c>
      <c r="E6078" s="2" t="inlineStr">
        <is>
          <t>2026-08-30</t>
        </is>
      </c>
      <c r="F6078" s="2" t="inlineStr">
        <is>
          <t>SELF_SERVICE</t>
        </is>
      </c>
    </row>
    <row r="6079">
      <c r="A6079" s="2" t="inlineStr">
        <is>
          <t>CON-006075</t>
        </is>
      </c>
      <c r="B6079" s="2" t="inlineStr">
        <is>
          <t>CUST-006075</t>
        </is>
      </c>
      <c r="C6079" s="2" t="inlineStr">
        <is>
          <t>PERSONALIZATION</t>
        </is>
      </c>
      <c r="D6079" s="2" t="inlineStr">
        <is>
          <t>GRANTED</t>
        </is>
      </c>
      <c r="E6079" s="2" t="inlineStr">
        <is>
          <t>2026-08-31</t>
        </is>
      </c>
      <c r="F6079" s="2" t="inlineStr">
        <is>
          <t>SELF_SERVICE</t>
        </is>
      </c>
    </row>
    <row r="6080">
      <c r="A6080" s="2" t="inlineStr">
        <is>
          <t>CON-006076</t>
        </is>
      </c>
      <c r="B6080" s="2" t="inlineStr">
        <is>
          <t>CUST-006076</t>
        </is>
      </c>
      <c r="C6080" s="2" t="inlineStr">
        <is>
          <t>MARKETING_EMAIL</t>
        </is>
      </c>
      <c r="D6080" s="2" t="inlineStr">
        <is>
          <t>WITHDRAWN</t>
        </is>
      </c>
      <c r="E6080" s="2" t="inlineStr">
        <is>
          <t>2026-08-01</t>
        </is>
      </c>
      <c r="F6080" s="2" t="inlineStr">
        <is>
          <t>SELF_SERVICE</t>
        </is>
      </c>
    </row>
    <row r="6081">
      <c r="A6081" s="2" t="inlineStr">
        <is>
          <t>CON-006077</t>
        </is>
      </c>
      <c r="B6081" s="2" t="inlineStr">
        <is>
          <t>CUST-006077</t>
        </is>
      </c>
      <c r="C6081" s="2" t="inlineStr">
        <is>
          <t>MARKETING_EMAIL</t>
        </is>
      </c>
      <c r="D6081" s="2" t="inlineStr">
        <is>
          <t>GRANTED</t>
        </is>
      </c>
      <c r="E6081" s="2" t="inlineStr">
        <is>
          <t>2026-08-02</t>
        </is>
      </c>
      <c r="F6081" s="2" t="inlineStr">
        <is>
          <t>SELF_SERVICE</t>
        </is>
      </c>
    </row>
    <row r="6082">
      <c r="A6082" s="2" t="inlineStr">
        <is>
          <t>CON-006078</t>
        </is>
      </c>
      <c r="B6082" s="2" t="inlineStr">
        <is>
          <t>CUST-006078</t>
        </is>
      </c>
      <c r="C6082" s="2" t="inlineStr">
        <is>
          <t>PERSONALIZATION</t>
        </is>
      </c>
      <c r="D6082" s="2" t="inlineStr">
        <is>
          <t>GRANTED</t>
        </is>
      </c>
      <c r="E6082" s="2" t="inlineStr">
        <is>
          <t>2026-08-03</t>
        </is>
      </c>
      <c r="F6082" s="2" t="inlineStr">
        <is>
          <t>SELF_SERVICE</t>
        </is>
      </c>
    </row>
    <row r="6083">
      <c r="A6083" s="2" t="inlineStr">
        <is>
          <t>CON-006079</t>
        </is>
      </c>
      <c r="B6083" s="2" t="inlineStr">
        <is>
          <t>CUST-006079</t>
        </is>
      </c>
      <c r="C6083" s="2" t="inlineStr">
        <is>
          <t>MARKETING_EMAIL</t>
        </is>
      </c>
      <c r="D6083" s="2" t="inlineStr">
        <is>
          <t>GRANTED</t>
        </is>
      </c>
      <c r="E6083" s="2" t="inlineStr">
        <is>
          <t>2026-08-04</t>
        </is>
      </c>
      <c r="F6083" s="2" t="inlineStr">
        <is>
          <t>SELF_SERVICE</t>
        </is>
      </c>
    </row>
    <row r="6084">
      <c r="A6084" s="2" t="inlineStr">
        <is>
          <t>CON-006080</t>
        </is>
      </c>
      <c r="B6084" s="2" t="inlineStr">
        <is>
          <t>CUST-006080</t>
        </is>
      </c>
      <c r="C6084" s="2" t="inlineStr">
        <is>
          <t>MARKETING_EMAIL</t>
        </is>
      </c>
      <c r="D6084" s="2" t="inlineStr">
        <is>
          <t>GRANTED</t>
        </is>
      </c>
      <c r="E6084" s="2" t="inlineStr">
        <is>
          <t>2026-08-05</t>
        </is>
      </c>
      <c r="F6084" s="2" t="inlineStr">
        <is>
          <t>SELF_SERVICE</t>
        </is>
      </c>
    </row>
    <row r="6085">
      <c r="A6085" s="2" t="inlineStr">
        <is>
          <t>CON-006081</t>
        </is>
      </c>
      <c r="B6085" s="2" t="inlineStr">
        <is>
          <t>CUST-006081</t>
        </is>
      </c>
      <c r="C6085" s="2" t="inlineStr">
        <is>
          <t>PERSONALIZATION</t>
        </is>
      </c>
      <c r="D6085" s="2" t="inlineStr">
        <is>
          <t>GRANTED</t>
        </is>
      </c>
      <c r="E6085" s="2" t="inlineStr">
        <is>
          <t>2026-08-06</t>
        </is>
      </c>
      <c r="F6085" s="2" t="inlineStr">
        <is>
          <t>SELF_SERVICE</t>
        </is>
      </c>
    </row>
    <row r="6086">
      <c r="A6086" s="2" t="inlineStr">
        <is>
          <t>CON-006082</t>
        </is>
      </c>
      <c r="B6086" s="2" t="inlineStr">
        <is>
          <t>CUST-006082</t>
        </is>
      </c>
      <c r="C6086" s="2" t="inlineStr">
        <is>
          <t>MARKETING_EMAIL</t>
        </is>
      </c>
      <c r="D6086" s="2" t="inlineStr">
        <is>
          <t>GRANTED</t>
        </is>
      </c>
      <c r="E6086" s="2" t="inlineStr">
        <is>
          <t>2026-08-07</t>
        </is>
      </c>
      <c r="F6086" s="2" t="inlineStr">
        <is>
          <t>SELF_SERVICE</t>
        </is>
      </c>
    </row>
    <row r="6087">
      <c r="A6087" s="2" t="inlineStr">
        <is>
          <t>CON-006083</t>
        </is>
      </c>
      <c r="B6087" s="2" t="inlineStr">
        <is>
          <t>CUST-006083</t>
        </is>
      </c>
      <c r="C6087" s="2" t="inlineStr">
        <is>
          <t>MARKETING_EMAIL</t>
        </is>
      </c>
      <c r="D6087" s="2" t="inlineStr">
        <is>
          <t>WITHDRAWN</t>
        </is>
      </c>
      <c r="E6087" s="2" t="inlineStr">
        <is>
          <t>2026-08-08</t>
        </is>
      </c>
      <c r="F6087" s="2" t="inlineStr">
        <is>
          <t>SELF_SERVICE</t>
        </is>
      </c>
    </row>
    <row r="6088">
      <c r="A6088" s="2" t="inlineStr">
        <is>
          <t>CON-006084</t>
        </is>
      </c>
      <c r="B6088" s="2" t="inlineStr">
        <is>
          <t>CUST-006084</t>
        </is>
      </c>
      <c r="C6088" s="2" t="inlineStr">
        <is>
          <t>PERSONALIZATION</t>
        </is>
      </c>
      <c r="D6088" s="2" t="inlineStr">
        <is>
          <t>GRANTED</t>
        </is>
      </c>
      <c r="E6088" s="2" t="inlineStr">
        <is>
          <t>2026-08-09</t>
        </is>
      </c>
      <c r="F6088" s="2" t="inlineStr">
        <is>
          <t>SELF_SERVICE</t>
        </is>
      </c>
    </row>
    <row r="6089">
      <c r="A6089" s="2" t="inlineStr">
        <is>
          <t>CON-006085</t>
        </is>
      </c>
      <c r="B6089" s="2" t="inlineStr">
        <is>
          <t>CUST-006085</t>
        </is>
      </c>
      <c r="C6089" s="2" t="inlineStr">
        <is>
          <t>MARKETING_EMAIL</t>
        </is>
      </c>
      <c r="D6089" s="2" t="inlineStr">
        <is>
          <t>GRANTED</t>
        </is>
      </c>
      <c r="E6089" s="2" t="inlineStr">
        <is>
          <t>2026-08-10</t>
        </is>
      </c>
      <c r="F6089" s="2" t="inlineStr">
        <is>
          <t>SELF_SERVICE</t>
        </is>
      </c>
    </row>
    <row r="6090">
      <c r="A6090" s="2" t="inlineStr">
        <is>
          <t>CON-006086</t>
        </is>
      </c>
      <c r="B6090" s="2" t="inlineStr">
        <is>
          <t>CUST-006086</t>
        </is>
      </c>
      <c r="C6090" s="2" t="inlineStr">
        <is>
          <t>MARKETING_EMAIL</t>
        </is>
      </c>
      <c r="D6090" s="2" t="inlineStr">
        <is>
          <t>GRANTED</t>
        </is>
      </c>
      <c r="E6090" s="2" t="inlineStr">
        <is>
          <t>2026-08-11</t>
        </is>
      </c>
      <c r="F6090" s="2" t="inlineStr">
        <is>
          <t>SELF_SERVICE</t>
        </is>
      </c>
    </row>
    <row r="6091">
      <c r="A6091" s="2" t="inlineStr">
        <is>
          <t>CON-006087</t>
        </is>
      </c>
      <c r="B6091" s="2" t="inlineStr">
        <is>
          <t>CUST-006087</t>
        </is>
      </c>
      <c r="C6091" s="2" t="inlineStr">
        <is>
          <t>PERSONALIZATION</t>
        </is>
      </c>
      <c r="D6091" s="2" t="inlineStr">
        <is>
          <t>GRANTED</t>
        </is>
      </c>
      <c r="E6091" s="2" t="inlineStr">
        <is>
          <t>2026-08-12</t>
        </is>
      </c>
      <c r="F6091" s="2" t="inlineStr">
        <is>
          <t>SELF_SERVICE</t>
        </is>
      </c>
    </row>
    <row r="6092">
      <c r="A6092" s="2" t="inlineStr">
        <is>
          <t>CON-006088</t>
        </is>
      </c>
      <c r="B6092" s="2" t="inlineStr">
        <is>
          <t>CUST-006088</t>
        </is>
      </c>
      <c r="C6092" s="2" t="inlineStr">
        <is>
          <t>MARKETING_EMAIL</t>
        </is>
      </c>
      <c r="D6092" s="2" t="inlineStr">
        <is>
          <t>GRANTED</t>
        </is>
      </c>
      <c r="E6092" s="2" t="inlineStr">
        <is>
          <t>2026-08-13</t>
        </is>
      </c>
      <c r="F6092" s="2" t="inlineStr">
        <is>
          <t>SELF_SERVICE</t>
        </is>
      </c>
    </row>
    <row r="6093">
      <c r="A6093" s="2" t="inlineStr">
        <is>
          <t>CON-006089</t>
        </is>
      </c>
      <c r="B6093" s="2" t="inlineStr">
        <is>
          <t>CUST-006089</t>
        </is>
      </c>
      <c r="C6093" s="2" t="inlineStr">
        <is>
          <t>MARKETING_EMAIL</t>
        </is>
      </c>
      <c r="D6093" s="2" t="inlineStr">
        <is>
          <t>GRANTED</t>
        </is>
      </c>
      <c r="E6093" s="2" t="inlineStr">
        <is>
          <t>2026-08-14</t>
        </is>
      </c>
      <c r="F6093" s="2" t="inlineStr">
        <is>
          <t>SELF_SERVICE</t>
        </is>
      </c>
    </row>
    <row r="6094">
      <c r="A6094" s="2" t="inlineStr">
        <is>
          <t>CON-006090</t>
        </is>
      </c>
      <c r="B6094" s="2" t="inlineStr">
        <is>
          <t>CUST-006090</t>
        </is>
      </c>
      <c r="C6094" s="2" t="inlineStr">
        <is>
          <t>PERSONALIZATION</t>
        </is>
      </c>
      <c r="D6094" s="2" t="inlineStr">
        <is>
          <t>WITHDRAWN</t>
        </is>
      </c>
      <c r="E6094" s="2" t="inlineStr">
        <is>
          <t>2026-08-15</t>
        </is>
      </c>
      <c r="F6094" s="2" t="inlineStr">
        <is>
          <t>SELF_SERVICE</t>
        </is>
      </c>
    </row>
    <row r="6095">
      <c r="A6095" s="2" t="inlineStr">
        <is>
          <t>CON-006091</t>
        </is>
      </c>
      <c r="B6095" s="2" t="inlineStr">
        <is>
          <t>CUST-006091</t>
        </is>
      </c>
      <c r="C6095" s="2" t="inlineStr">
        <is>
          <t>MARKETING_EMAIL</t>
        </is>
      </c>
      <c r="D6095" s="2" t="inlineStr">
        <is>
          <t>GRANTED</t>
        </is>
      </c>
      <c r="E6095" s="2" t="inlineStr">
        <is>
          <t>2026-08-16</t>
        </is>
      </c>
      <c r="F6095" s="2" t="inlineStr">
        <is>
          <t>SELF_SERVICE</t>
        </is>
      </c>
    </row>
    <row r="6096">
      <c r="A6096" s="2" t="inlineStr">
        <is>
          <t>CON-006092</t>
        </is>
      </c>
      <c r="B6096" s="2" t="inlineStr">
        <is>
          <t>CUST-006092</t>
        </is>
      </c>
      <c r="C6096" s="2" t="inlineStr">
        <is>
          <t>MARKETING_EMAIL</t>
        </is>
      </c>
      <c r="D6096" s="2" t="inlineStr">
        <is>
          <t>GRANTED</t>
        </is>
      </c>
      <c r="E6096" s="2" t="inlineStr">
        <is>
          <t>2026-08-17</t>
        </is>
      </c>
      <c r="F6096" s="2" t="inlineStr">
        <is>
          <t>SELF_SERVICE</t>
        </is>
      </c>
    </row>
    <row r="6097">
      <c r="A6097" s="2" t="inlineStr">
        <is>
          <t>CON-006093</t>
        </is>
      </c>
      <c r="B6097" s="2" t="inlineStr">
        <is>
          <t>CUST-006093</t>
        </is>
      </c>
      <c r="C6097" s="2" t="inlineStr">
        <is>
          <t>PERSONALIZATION</t>
        </is>
      </c>
      <c r="D6097" s="2" t="inlineStr">
        <is>
          <t>GRANTED</t>
        </is>
      </c>
      <c r="E6097" s="2" t="inlineStr">
        <is>
          <t>2026-08-18</t>
        </is>
      </c>
      <c r="F6097" s="2" t="inlineStr">
        <is>
          <t>SELF_SERVICE</t>
        </is>
      </c>
    </row>
    <row r="6098">
      <c r="A6098" s="2" t="inlineStr">
        <is>
          <t>CON-006094</t>
        </is>
      </c>
      <c r="B6098" s="2" t="inlineStr">
        <is>
          <t>CUST-006094</t>
        </is>
      </c>
      <c r="C6098" s="2" t="inlineStr">
        <is>
          <t>MARKETING_EMAIL</t>
        </is>
      </c>
      <c r="D6098" s="2" t="inlineStr">
        <is>
          <t>GRANTED</t>
        </is>
      </c>
      <c r="E6098" s="2" t="inlineStr">
        <is>
          <t>2026-08-19</t>
        </is>
      </c>
      <c r="F6098" s="2" t="inlineStr">
        <is>
          <t>SELF_SERVICE</t>
        </is>
      </c>
    </row>
    <row r="6099">
      <c r="A6099" s="2" t="inlineStr">
        <is>
          <t>CON-006095</t>
        </is>
      </c>
      <c r="B6099" s="2" t="inlineStr">
        <is>
          <t>CUST-006095</t>
        </is>
      </c>
      <c r="C6099" s="2" t="inlineStr">
        <is>
          <t>MARKETING_EMAIL</t>
        </is>
      </c>
      <c r="D6099" s="2" t="inlineStr">
        <is>
          <t>GRANTED</t>
        </is>
      </c>
      <c r="E6099" s="2" t="inlineStr">
        <is>
          <t>2026-08-20</t>
        </is>
      </c>
      <c r="F6099" s="2" t="inlineStr">
        <is>
          <t>SELF_SERVICE</t>
        </is>
      </c>
    </row>
    <row r="6100">
      <c r="A6100" s="2" t="inlineStr">
        <is>
          <t>CON-006096</t>
        </is>
      </c>
      <c r="B6100" s="2" t="inlineStr">
        <is>
          <t>CUST-006096</t>
        </is>
      </c>
      <c r="C6100" s="2" t="inlineStr">
        <is>
          <t>PERSONALIZATION</t>
        </is>
      </c>
      <c r="D6100" s="2" t="inlineStr">
        <is>
          <t>GRANTED</t>
        </is>
      </c>
      <c r="E6100" s="2" t="inlineStr">
        <is>
          <t>2026-08-21</t>
        </is>
      </c>
      <c r="F6100" s="2" t="inlineStr">
        <is>
          <t>SELF_SERVICE</t>
        </is>
      </c>
    </row>
    <row r="6101">
      <c r="A6101" s="2" t="inlineStr">
        <is>
          <t>CON-006097</t>
        </is>
      </c>
      <c r="B6101" s="2" t="inlineStr">
        <is>
          <t>CUST-006097</t>
        </is>
      </c>
      <c r="C6101" s="2" t="inlineStr">
        <is>
          <t>MARKETING_EMAIL</t>
        </is>
      </c>
      <c r="D6101" s="2" t="inlineStr">
        <is>
          <t>WITHDRAWN</t>
        </is>
      </c>
      <c r="E6101" s="2" t="inlineStr">
        <is>
          <t>2026-08-22</t>
        </is>
      </c>
      <c r="F6101" s="2" t="inlineStr">
        <is>
          <t>SELF_SERVICE</t>
        </is>
      </c>
    </row>
    <row r="6102">
      <c r="A6102" s="2" t="inlineStr">
        <is>
          <t>CON-006098</t>
        </is>
      </c>
      <c r="B6102" s="2" t="inlineStr">
        <is>
          <t>CUST-006098</t>
        </is>
      </c>
      <c r="C6102" s="2" t="inlineStr">
        <is>
          <t>MARKETING_EMAIL</t>
        </is>
      </c>
      <c r="D6102" s="2" t="inlineStr">
        <is>
          <t>GRANTED</t>
        </is>
      </c>
      <c r="E6102" s="2" t="inlineStr">
        <is>
          <t>2026-08-23</t>
        </is>
      </c>
      <c r="F6102" s="2" t="inlineStr">
        <is>
          <t>SELF_SERVICE</t>
        </is>
      </c>
    </row>
    <row r="6103">
      <c r="A6103" s="2" t="inlineStr">
        <is>
          <t>CON-006099</t>
        </is>
      </c>
      <c r="B6103" s="2" t="inlineStr">
        <is>
          <t>CUST-006099</t>
        </is>
      </c>
      <c r="C6103" s="2" t="inlineStr">
        <is>
          <t>PERSONALIZATION</t>
        </is>
      </c>
      <c r="D6103" s="2" t="inlineStr">
        <is>
          <t>GRANTED</t>
        </is>
      </c>
      <c r="E6103" s="2" t="inlineStr">
        <is>
          <t>2026-08-24</t>
        </is>
      </c>
      <c r="F6103" s="2" t="inlineStr">
        <is>
          <t>SELF_SERVICE</t>
        </is>
      </c>
    </row>
    <row r="6104">
      <c r="A6104" s="2" t="inlineStr">
        <is>
          <t>CON-006100</t>
        </is>
      </c>
      <c r="B6104" s="2" t="inlineStr">
        <is>
          <t>CUST-006100</t>
        </is>
      </c>
      <c r="C6104" s="2" t="inlineStr">
        <is>
          <t>MARKETING_EMAIL</t>
        </is>
      </c>
      <c r="D6104" s="2" t="inlineStr">
        <is>
          <t>GRANTED</t>
        </is>
      </c>
      <c r="E6104" s="2" t="inlineStr">
        <is>
          <t>2026-08-25</t>
        </is>
      </c>
      <c r="F6104" s="2" t="inlineStr">
        <is>
          <t>SELF_SERVICE</t>
        </is>
      </c>
    </row>
    <row r="6105">
      <c r="A6105" s="2" t="inlineStr">
        <is>
          <t>CON-006101</t>
        </is>
      </c>
      <c r="B6105" s="2" t="inlineStr">
        <is>
          <t>CUST-006101</t>
        </is>
      </c>
      <c r="C6105" s="2" t="inlineStr">
        <is>
          <t>MARKETING_EMAIL</t>
        </is>
      </c>
      <c r="D6105" s="2" t="inlineStr">
        <is>
          <t>GRANTED</t>
        </is>
      </c>
      <c r="E6105" s="2" t="inlineStr">
        <is>
          <t>2026-08-26</t>
        </is>
      </c>
      <c r="F6105" s="2" t="inlineStr">
        <is>
          <t>SELF_SERVICE</t>
        </is>
      </c>
    </row>
    <row r="6106">
      <c r="A6106" s="2" t="inlineStr">
        <is>
          <t>CON-006102</t>
        </is>
      </c>
      <c r="B6106" s="2" t="inlineStr">
        <is>
          <t>CUST-006102</t>
        </is>
      </c>
      <c r="C6106" s="2" t="inlineStr">
        <is>
          <t>PERSONALIZATION</t>
        </is>
      </c>
      <c r="D6106" s="2" t="inlineStr">
        <is>
          <t>GRANTED</t>
        </is>
      </c>
      <c r="E6106" s="2" t="inlineStr">
        <is>
          <t>2026-08-27</t>
        </is>
      </c>
      <c r="F6106" s="2" t="inlineStr">
        <is>
          <t>SELF_SERVICE</t>
        </is>
      </c>
    </row>
    <row r="6107">
      <c r="A6107" s="2" t="inlineStr">
        <is>
          <t>CON-006103</t>
        </is>
      </c>
      <c r="B6107" s="2" t="inlineStr">
        <is>
          <t>CUST-006103</t>
        </is>
      </c>
      <c r="C6107" s="2" t="inlineStr">
        <is>
          <t>MARKETING_EMAIL</t>
        </is>
      </c>
      <c r="D6107" s="2" t="inlineStr">
        <is>
          <t>GRANTED</t>
        </is>
      </c>
      <c r="E6107" s="2" t="inlineStr">
        <is>
          <t>2026-08-28</t>
        </is>
      </c>
      <c r="F6107" s="2" t="inlineStr">
        <is>
          <t>SELF_SERVICE</t>
        </is>
      </c>
    </row>
    <row r="6108">
      <c r="A6108" s="2" t="inlineStr">
        <is>
          <t>CON-006104</t>
        </is>
      </c>
      <c r="B6108" s="2" t="inlineStr">
        <is>
          <t>CUST-006104</t>
        </is>
      </c>
      <c r="C6108" s="2" t="inlineStr">
        <is>
          <t>MARKETING_EMAIL</t>
        </is>
      </c>
      <c r="D6108" s="2" t="inlineStr">
        <is>
          <t>WITHDRAWN</t>
        </is>
      </c>
      <c r="E6108" s="2" t="inlineStr">
        <is>
          <t>2026-08-29</t>
        </is>
      </c>
      <c r="F6108" s="2" t="inlineStr">
        <is>
          <t>SELF_SERVICE</t>
        </is>
      </c>
    </row>
    <row r="6109">
      <c r="A6109" s="2" t="inlineStr">
        <is>
          <t>CON-006105</t>
        </is>
      </c>
      <c r="B6109" s="2" t="inlineStr">
        <is>
          <t>CUST-006105</t>
        </is>
      </c>
      <c r="C6109" s="2" t="inlineStr">
        <is>
          <t>PERSONALIZATION</t>
        </is>
      </c>
      <c r="D6109" s="2" t="inlineStr">
        <is>
          <t>GRANTED</t>
        </is>
      </c>
      <c r="E6109" s="2" t="inlineStr">
        <is>
          <t>2026-08-30</t>
        </is>
      </c>
      <c r="F6109" s="2" t="inlineStr">
        <is>
          <t>SELF_SERVICE</t>
        </is>
      </c>
    </row>
    <row r="6110">
      <c r="A6110" s="2" t="inlineStr">
        <is>
          <t>CON-006106</t>
        </is>
      </c>
      <c r="B6110" s="2" t="inlineStr">
        <is>
          <t>CUST-006106</t>
        </is>
      </c>
      <c r="C6110" s="2" t="inlineStr">
        <is>
          <t>MARKETING_EMAIL</t>
        </is>
      </c>
      <c r="D6110" s="2" t="inlineStr">
        <is>
          <t>GRANTED</t>
        </is>
      </c>
      <c r="E6110" s="2" t="inlineStr">
        <is>
          <t>2026-08-31</t>
        </is>
      </c>
      <c r="F6110" s="2" t="inlineStr">
        <is>
          <t>SELF_SERVICE</t>
        </is>
      </c>
    </row>
    <row r="6111">
      <c r="A6111" s="2" t="inlineStr">
        <is>
          <t>CON-006107</t>
        </is>
      </c>
      <c r="B6111" s="2" t="inlineStr">
        <is>
          <t>CUST-006107</t>
        </is>
      </c>
      <c r="C6111" s="2" t="inlineStr">
        <is>
          <t>MARKETING_EMAIL</t>
        </is>
      </c>
      <c r="D6111" s="2" t="inlineStr">
        <is>
          <t>GRANTED</t>
        </is>
      </c>
      <c r="E6111" s="2" t="inlineStr">
        <is>
          <t>2026-08-01</t>
        </is>
      </c>
      <c r="F6111" s="2" t="inlineStr">
        <is>
          <t>SELF_SERVICE</t>
        </is>
      </c>
    </row>
    <row r="6112">
      <c r="A6112" s="2" t="inlineStr">
        <is>
          <t>CON-006108</t>
        </is>
      </c>
      <c r="B6112" s="2" t="inlineStr">
        <is>
          <t>CUST-006108</t>
        </is>
      </c>
      <c r="C6112" s="2" t="inlineStr">
        <is>
          <t>PERSONALIZATION</t>
        </is>
      </c>
      <c r="D6112" s="2" t="inlineStr">
        <is>
          <t>GRANTED</t>
        </is>
      </c>
      <c r="E6112" s="2" t="inlineStr">
        <is>
          <t>2026-08-02</t>
        </is>
      </c>
      <c r="F6112" s="2" t="inlineStr">
        <is>
          <t>SELF_SERVICE</t>
        </is>
      </c>
    </row>
    <row r="6113">
      <c r="A6113" s="2" t="inlineStr">
        <is>
          <t>CON-006109</t>
        </is>
      </c>
      <c r="B6113" s="2" t="inlineStr">
        <is>
          <t>CUST-006109</t>
        </is>
      </c>
      <c r="C6113" s="2" t="inlineStr">
        <is>
          <t>MARKETING_EMAIL</t>
        </is>
      </c>
      <c r="D6113" s="2" t="inlineStr">
        <is>
          <t>GRANTED</t>
        </is>
      </c>
      <c r="E6113" s="2" t="inlineStr">
        <is>
          <t>2026-08-03</t>
        </is>
      </c>
      <c r="F6113" s="2" t="inlineStr">
        <is>
          <t>SELF_SERVICE</t>
        </is>
      </c>
    </row>
    <row r="6114">
      <c r="A6114" s="2" t="inlineStr">
        <is>
          <t>CON-006110</t>
        </is>
      </c>
      <c r="B6114" s="2" t="inlineStr">
        <is>
          <t>CUST-006110</t>
        </is>
      </c>
      <c r="C6114" s="2" t="inlineStr">
        <is>
          <t>MARKETING_EMAIL</t>
        </is>
      </c>
      <c r="D6114" s="2" t="inlineStr">
        <is>
          <t>GRANTED</t>
        </is>
      </c>
      <c r="E6114" s="2" t="inlineStr">
        <is>
          <t>2026-08-04</t>
        </is>
      </c>
      <c r="F6114" s="2" t="inlineStr">
        <is>
          <t>SELF_SERVICE</t>
        </is>
      </c>
    </row>
    <row r="6115">
      <c r="A6115" s="2" t="inlineStr">
        <is>
          <t>CON-006111</t>
        </is>
      </c>
      <c r="B6115" s="2" t="inlineStr">
        <is>
          <t>CUST-006111</t>
        </is>
      </c>
      <c r="C6115" s="2" t="inlineStr">
        <is>
          <t>PERSONALIZATION</t>
        </is>
      </c>
      <c r="D6115" s="2" t="inlineStr">
        <is>
          <t>WITHDRAWN</t>
        </is>
      </c>
      <c r="E6115" s="2" t="inlineStr">
        <is>
          <t>2026-08-05</t>
        </is>
      </c>
      <c r="F6115" s="2" t="inlineStr">
        <is>
          <t>SELF_SERVICE</t>
        </is>
      </c>
    </row>
    <row r="6116">
      <c r="A6116" s="2" t="inlineStr">
        <is>
          <t>CON-006112</t>
        </is>
      </c>
      <c r="B6116" s="2" t="inlineStr">
        <is>
          <t>CUST-006112</t>
        </is>
      </c>
      <c r="C6116" s="2" t="inlineStr">
        <is>
          <t>MARKETING_EMAIL</t>
        </is>
      </c>
      <c r="D6116" s="2" t="inlineStr">
        <is>
          <t>GRANTED</t>
        </is>
      </c>
      <c r="E6116" s="2" t="inlineStr">
        <is>
          <t>2026-08-06</t>
        </is>
      </c>
      <c r="F6116" s="2" t="inlineStr">
        <is>
          <t>SELF_SERVICE</t>
        </is>
      </c>
    </row>
    <row r="6117">
      <c r="A6117" s="2" t="inlineStr">
        <is>
          <t>CON-006113</t>
        </is>
      </c>
      <c r="B6117" s="2" t="inlineStr">
        <is>
          <t>CUST-006113</t>
        </is>
      </c>
      <c r="C6117" s="2" t="inlineStr">
        <is>
          <t>MARKETING_EMAIL</t>
        </is>
      </c>
      <c r="D6117" s="2" t="inlineStr">
        <is>
          <t>GRANTED</t>
        </is>
      </c>
      <c r="E6117" s="2" t="inlineStr">
        <is>
          <t>2026-08-07</t>
        </is>
      </c>
      <c r="F6117" s="2" t="inlineStr">
        <is>
          <t>SELF_SERVICE</t>
        </is>
      </c>
    </row>
    <row r="6118">
      <c r="A6118" s="2" t="inlineStr">
        <is>
          <t>CON-006114</t>
        </is>
      </c>
      <c r="B6118" s="2" t="inlineStr">
        <is>
          <t>CUST-006114</t>
        </is>
      </c>
      <c r="C6118" s="2" t="inlineStr">
        <is>
          <t>PERSONALIZATION</t>
        </is>
      </c>
      <c r="D6118" s="2" t="inlineStr">
        <is>
          <t>GRANTED</t>
        </is>
      </c>
      <c r="E6118" s="2" t="inlineStr">
        <is>
          <t>2026-08-08</t>
        </is>
      </c>
      <c r="F6118" s="2" t="inlineStr">
        <is>
          <t>SELF_SERVICE</t>
        </is>
      </c>
    </row>
    <row r="6119">
      <c r="A6119" s="2" t="inlineStr">
        <is>
          <t>CON-006115</t>
        </is>
      </c>
      <c r="B6119" s="2" t="inlineStr">
        <is>
          <t>CUST-006115</t>
        </is>
      </c>
      <c r="C6119" s="2" t="inlineStr">
        <is>
          <t>MARKETING_EMAIL</t>
        </is>
      </c>
      <c r="D6119" s="2" t="inlineStr">
        <is>
          <t>GRANTED</t>
        </is>
      </c>
      <c r="E6119" s="2" t="inlineStr">
        <is>
          <t>2026-08-09</t>
        </is>
      </c>
      <c r="F6119" s="2" t="inlineStr">
        <is>
          <t>SELF_SERVICE</t>
        </is>
      </c>
    </row>
    <row r="6120">
      <c r="A6120" s="2" t="inlineStr">
        <is>
          <t>CON-006116</t>
        </is>
      </c>
      <c r="B6120" s="2" t="inlineStr">
        <is>
          <t>CUST-006116</t>
        </is>
      </c>
      <c r="C6120" s="2" t="inlineStr">
        <is>
          <t>MARKETING_EMAIL</t>
        </is>
      </c>
      <c r="D6120" s="2" t="inlineStr">
        <is>
          <t>GRANTED</t>
        </is>
      </c>
      <c r="E6120" s="2" t="inlineStr">
        <is>
          <t>2026-08-10</t>
        </is>
      </c>
      <c r="F6120" s="2" t="inlineStr">
        <is>
          <t>SELF_SERVICE</t>
        </is>
      </c>
    </row>
    <row r="6121">
      <c r="A6121" s="2" t="inlineStr">
        <is>
          <t>CON-006117</t>
        </is>
      </c>
      <c r="B6121" s="2" t="inlineStr">
        <is>
          <t>CUST-006117</t>
        </is>
      </c>
      <c r="C6121" s="2" t="inlineStr">
        <is>
          <t>PERSONALIZATION</t>
        </is>
      </c>
      <c r="D6121" s="2" t="inlineStr">
        <is>
          <t>GRANTED</t>
        </is>
      </c>
      <c r="E6121" s="2" t="inlineStr">
        <is>
          <t>2026-08-11</t>
        </is>
      </c>
      <c r="F6121" s="2" t="inlineStr">
        <is>
          <t>SELF_SERVICE</t>
        </is>
      </c>
    </row>
    <row r="6122">
      <c r="A6122" s="2" t="inlineStr">
        <is>
          <t>CON-006118</t>
        </is>
      </c>
      <c r="B6122" s="2" t="inlineStr">
        <is>
          <t>CUST-006118</t>
        </is>
      </c>
      <c r="C6122" s="2" t="inlineStr">
        <is>
          <t>MARKETING_EMAIL</t>
        </is>
      </c>
      <c r="D6122" s="2" t="inlineStr">
        <is>
          <t>WITHDRAWN</t>
        </is>
      </c>
      <c r="E6122" s="2" t="inlineStr">
        <is>
          <t>2026-08-12</t>
        </is>
      </c>
      <c r="F6122" s="2" t="inlineStr">
        <is>
          <t>SELF_SERVICE</t>
        </is>
      </c>
    </row>
    <row r="6123">
      <c r="A6123" s="2" t="inlineStr">
        <is>
          <t>CON-006119</t>
        </is>
      </c>
      <c r="B6123" s="2" t="inlineStr">
        <is>
          <t>CUST-006119</t>
        </is>
      </c>
      <c r="C6123" s="2" t="inlineStr">
        <is>
          <t>MARKETING_EMAIL</t>
        </is>
      </c>
      <c r="D6123" s="2" t="inlineStr">
        <is>
          <t>GRANTED</t>
        </is>
      </c>
      <c r="E6123" s="2" t="inlineStr">
        <is>
          <t>2026-08-13</t>
        </is>
      </c>
      <c r="F6123" s="2" t="inlineStr">
        <is>
          <t>SELF_SERVICE</t>
        </is>
      </c>
    </row>
    <row r="6124">
      <c r="A6124" s="2" t="inlineStr">
        <is>
          <t>CON-006120</t>
        </is>
      </c>
      <c r="B6124" s="2" t="inlineStr">
        <is>
          <t>CUST-006120</t>
        </is>
      </c>
      <c r="C6124" s="2" t="inlineStr">
        <is>
          <t>PERSONALIZATION</t>
        </is>
      </c>
      <c r="D6124" s="2" t="inlineStr">
        <is>
          <t>GRANTED</t>
        </is>
      </c>
      <c r="E6124" s="2" t="inlineStr">
        <is>
          <t>2026-08-14</t>
        </is>
      </c>
      <c r="F6124" s="2" t="inlineStr">
        <is>
          <t>SELF_SERVICE</t>
        </is>
      </c>
    </row>
    <row r="6125">
      <c r="A6125" s="2" t="inlineStr">
        <is>
          <t>CON-006121</t>
        </is>
      </c>
      <c r="B6125" s="2" t="inlineStr">
        <is>
          <t>CUST-006121</t>
        </is>
      </c>
      <c r="C6125" s="2" t="inlineStr">
        <is>
          <t>MARKETING_EMAIL</t>
        </is>
      </c>
      <c r="D6125" s="2" t="inlineStr">
        <is>
          <t>GRANTED</t>
        </is>
      </c>
      <c r="E6125" s="2" t="inlineStr">
        <is>
          <t>2026-08-15</t>
        </is>
      </c>
      <c r="F6125" s="2" t="inlineStr">
        <is>
          <t>SELF_SERVICE</t>
        </is>
      </c>
    </row>
    <row r="6126">
      <c r="A6126" s="2" t="inlineStr">
        <is>
          <t>CON-006122</t>
        </is>
      </c>
      <c r="B6126" s="2" t="inlineStr">
        <is>
          <t>CUST-006122</t>
        </is>
      </c>
      <c r="C6126" s="2" t="inlineStr">
        <is>
          <t>MARKETING_EMAIL</t>
        </is>
      </c>
      <c r="D6126" s="2" t="inlineStr">
        <is>
          <t>GRANTED</t>
        </is>
      </c>
      <c r="E6126" s="2" t="inlineStr">
        <is>
          <t>2026-08-16</t>
        </is>
      </c>
      <c r="F6126" s="2" t="inlineStr">
        <is>
          <t>SELF_SERVICE</t>
        </is>
      </c>
    </row>
    <row r="6127">
      <c r="A6127" s="2" t="inlineStr">
        <is>
          <t>CON-006123</t>
        </is>
      </c>
      <c r="B6127" s="2" t="inlineStr">
        <is>
          <t>CUST-006123</t>
        </is>
      </c>
      <c r="C6127" s="2" t="inlineStr">
        <is>
          <t>PERSONALIZATION</t>
        </is>
      </c>
      <c r="D6127" s="2" t="inlineStr">
        <is>
          <t>GRANTED</t>
        </is>
      </c>
      <c r="E6127" s="2" t="inlineStr">
        <is>
          <t>2026-08-17</t>
        </is>
      </c>
      <c r="F6127" s="2" t="inlineStr">
        <is>
          <t>SELF_SERVICE</t>
        </is>
      </c>
    </row>
    <row r="6128">
      <c r="A6128" s="2" t="inlineStr">
        <is>
          <t>CON-006124</t>
        </is>
      </c>
      <c r="B6128" s="2" t="inlineStr">
        <is>
          <t>CUST-006124</t>
        </is>
      </c>
      <c r="C6128" s="2" t="inlineStr">
        <is>
          <t>MARKETING_EMAIL</t>
        </is>
      </c>
      <c r="D6128" s="2" t="inlineStr">
        <is>
          <t>GRANTED</t>
        </is>
      </c>
      <c r="E6128" s="2" t="inlineStr">
        <is>
          <t>2026-08-18</t>
        </is>
      </c>
      <c r="F6128" s="2" t="inlineStr">
        <is>
          <t>SELF_SERVICE</t>
        </is>
      </c>
    </row>
    <row r="6129">
      <c r="A6129" s="2" t="inlineStr">
        <is>
          <t>CON-006125</t>
        </is>
      </c>
      <c r="B6129" s="2" t="inlineStr">
        <is>
          <t>CUST-006125</t>
        </is>
      </c>
      <c r="C6129" s="2" t="inlineStr">
        <is>
          <t>MARKETING_EMAIL</t>
        </is>
      </c>
      <c r="D6129" s="2" t="inlineStr">
        <is>
          <t>WITHDRAWN</t>
        </is>
      </c>
      <c r="E6129" s="2" t="inlineStr">
        <is>
          <t>2026-08-19</t>
        </is>
      </c>
      <c r="F6129" s="2" t="inlineStr">
        <is>
          <t>SELF_SERVICE</t>
        </is>
      </c>
    </row>
    <row r="6130">
      <c r="A6130" s="2" t="inlineStr">
        <is>
          <t>CON-006126</t>
        </is>
      </c>
      <c r="B6130" s="2" t="inlineStr">
        <is>
          <t>CUST-006126</t>
        </is>
      </c>
      <c r="C6130" s="2" t="inlineStr">
        <is>
          <t>PERSONALIZATION</t>
        </is>
      </c>
      <c r="D6130" s="2" t="inlineStr">
        <is>
          <t>GRANTED</t>
        </is>
      </c>
      <c r="E6130" s="2" t="inlineStr">
        <is>
          <t>2026-08-20</t>
        </is>
      </c>
      <c r="F6130" s="2" t="inlineStr">
        <is>
          <t>SELF_SERVICE</t>
        </is>
      </c>
    </row>
    <row r="6131">
      <c r="A6131" s="2" t="inlineStr">
        <is>
          <t>CON-006127</t>
        </is>
      </c>
      <c r="B6131" s="2" t="inlineStr">
        <is>
          <t>CUST-006127</t>
        </is>
      </c>
      <c r="C6131" s="2" t="inlineStr">
        <is>
          <t>MARKETING_EMAIL</t>
        </is>
      </c>
      <c r="D6131" s="2" t="inlineStr">
        <is>
          <t>GRANTED</t>
        </is>
      </c>
      <c r="E6131" s="2" t="inlineStr">
        <is>
          <t>2026-08-21</t>
        </is>
      </c>
      <c r="F6131" s="2" t="inlineStr">
        <is>
          <t>SELF_SERVICE</t>
        </is>
      </c>
    </row>
    <row r="6132">
      <c r="A6132" s="2" t="inlineStr">
        <is>
          <t>CON-006128</t>
        </is>
      </c>
      <c r="B6132" s="2" t="inlineStr">
        <is>
          <t>CUST-006128</t>
        </is>
      </c>
      <c r="C6132" s="2" t="inlineStr">
        <is>
          <t>MARKETING_EMAIL</t>
        </is>
      </c>
      <c r="D6132" s="2" t="inlineStr">
        <is>
          <t>GRANTED</t>
        </is>
      </c>
      <c r="E6132" s="2" t="inlineStr">
        <is>
          <t>2026-08-22</t>
        </is>
      </c>
      <c r="F6132" s="2" t="inlineStr">
        <is>
          <t>SELF_SERVICE</t>
        </is>
      </c>
    </row>
    <row r="6133">
      <c r="A6133" s="2" t="inlineStr">
        <is>
          <t>CON-006129</t>
        </is>
      </c>
      <c r="B6133" s="2" t="inlineStr">
        <is>
          <t>CUST-006129</t>
        </is>
      </c>
      <c r="C6133" s="2" t="inlineStr">
        <is>
          <t>PERSONALIZATION</t>
        </is>
      </c>
      <c r="D6133" s="2" t="inlineStr">
        <is>
          <t>GRANTED</t>
        </is>
      </c>
      <c r="E6133" s="2" t="inlineStr">
        <is>
          <t>2026-08-23</t>
        </is>
      </c>
      <c r="F6133" s="2" t="inlineStr">
        <is>
          <t>SELF_SERVICE</t>
        </is>
      </c>
    </row>
    <row r="6134">
      <c r="A6134" s="2" t="inlineStr">
        <is>
          <t>CON-006130</t>
        </is>
      </c>
      <c r="B6134" s="2" t="inlineStr">
        <is>
          <t>CUST-006130</t>
        </is>
      </c>
      <c r="C6134" s="2" t="inlineStr">
        <is>
          <t>MARKETING_EMAIL</t>
        </is>
      </c>
      <c r="D6134" s="2" t="inlineStr">
        <is>
          <t>GRANTED</t>
        </is>
      </c>
      <c r="E6134" s="2" t="inlineStr">
        <is>
          <t>2026-08-24</t>
        </is>
      </c>
      <c r="F6134" s="2" t="inlineStr">
        <is>
          <t>SELF_SERVICE</t>
        </is>
      </c>
    </row>
    <row r="6135">
      <c r="A6135" s="2" t="inlineStr">
        <is>
          <t>CON-006131</t>
        </is>
      </c>
      <c r="B6135" s="2" t="inlineStr">
        <is>
          <t>CUST-006131</t>
        </is>
      </c>
      <c r="C6135" s="2" t="inlineStr">
        <is>
          <t>MARKETING_EMAIL</t>
        </is>
      </c>
      <c r="D6135" s="2" t="inlineStr">
        <is>
          <t>GRANTED</t>
        </is>
      </c>
      <c r="E6135" s="2" t="inlineStr">
        <is>
          <t>2026-08-25</t>
        </is>
      </c>
      <c r="F6135" s="2" t="inlineStr">
        <is>
          <t>SELF_SERVICE</t>
        </is>
      </c>
    </row>
    <row r="6136">
      <c r="A6136" s="2" t="inlineStr">
        <is>
          <t>CON-006132</t>
        </is>
      </c>
      <c r="B6136" s="2" t="inlineStr">
        <is>
          <t>CUST-006132</t>
        </is>
      </c>
      <c r="C6136" s="2" t="inlineStr">
        <is>
          <t>PERSONALIZATION</t>
        </is>
      </c>
      <c r="D6136" s="2" t="inlineStr">
        <is>
          <t>WITHDRAWN</t>
        </is>
      </c>
      <c r="E6136" s="2" t="inlineStr">
        <is>
          <t>2026-08-26</t>
        </is>
      </c>
      <c r="F6136" s="2" t="inlineStr">
        <is>
          <t>SELF_SERVICE</t>
        </is>
      </c>
    </row>
    <row r="6137">
      <c r="A6137" s="2" t="inlineStr">
        <is>
          <t>CON-006133</t>
        </is>
      </c>
      <c r="B6137" s="2" t="inlineStr">
        <is>
          <t>CUST-006133</t>
        </is>
      </c>
      <c r="C6137" s="2" t="inlineStr">
        <is>
          <t>MARKETING_EMAIL</t>
        </is>
      </c>
      <c r="D6137" s="2" t="inlineStr">
        <is>
          <t>GRANTED</t>
        </is>
      </c>
      <c r="E6137" s="2" t="inlineStr">
        <is>
          <t>2026-08-27</t>
        </is>
      </c>
      <c r="F6137" s="2" t="inlineStr">
        <is>
          <t>SELF_SERVICE</t>
        </is>
      </c>
    </row>
    <row r="6138">
      <c r="A6138" s="2" t="inlineStr">
        <is>
          <t>CON-006134</t>
        </is>
      </c>
      <c r="B6138" s="2" t="inlineStr">
        <is>
          <t>CUST-006134</t>
        </is>
      </c>
      <c r="C6138" s="2" t="inlineStr">
        <is>
          <t>MARKETING_EMAIL</t>
        </is>
      </c>
      <c r="D6138" s="2" t="inlineStr">
        <is>
          <t>GRANTED</t>
        </is>
      </c>
      <c r="E6138" s="2" t="inlineStr">
        <is>
          <t>2026-08-28</t>
        </is>
      </c>
      <c r="F6138" s="2" t="inlineStr">
        <is>
          <t>SELF_SERVICE</t>
        </is>
      </c>
    </row>
    <row r="6139">
      <c r="A6139" s="2" t="inlineStr">
        <is>
          <t>CON-006135</t>
        </is>
      </c>
      <c r="B6139" s="2" t="inlineStr">
        <is>
          <t>CUST-006135</t>
        </is>
      </c>
      <c r="C6139" s="2" t="inlineStr">
        <is>
          <t>PERSONALIZATION</t>
        </is>
      </c>
      <c r="D6139" s="2" t="inlineStr">
        <is>
          <t>GRANTED</t>
        </is>
      </c>
      <c r="E6139" s="2" t="inlineStr">
        <is>
          <t>2026-08-29</t>
        </is>
      </c>
      <c r="F6139" s="2" t="inlineStr">
        <is>
          <t>SELF_SERVICE</t>
        </is>
      </c>
    </row>
    <row r="6140">
      <c r="A6140" s="2" t="inlineStr">
        <is>
          <t>CON-006136</t>
        </is>
      </c>
      <c r="B6140" s="2" t="inlineStr">
        <is>
          <t>CUST-006136</t>
        </is>
      </c>
      <c r="C6140" s="2" t="inlineStr">
        <is>
          <t>MARKETING_EMAIL</t>
        </is>
      </c>
      <c r="D6140" s="2" t="inlineStr">
        <is>
          <t>GRANTED</t>
        </is>
      </c>
      <c r="E6140" s="2" t="inlineStr">
        <is>
          <t>2026-08-30</t>
        </is>
      </c>
      <c r="F6140" s="2" t="inlineStr">
        <is>
          <t>SELF_SERVICE</t>
        </is>
      </c>
    </row>
    <row r="6141">
      <c r="A6141" s="2" t="inlineStr">
        <is>
          <t>CON-006137</t>
        </is>
      </c>
      <c r="B6141" s="2" t="inlineStr">
        <is>
          <t>CUST-006137</t>
        </is>
      </c>
      <c r="C6141" s="2" t="inlineStr">
        <is>
          <t>MARKETING_EMAIL</t>
        </is>
      </c>
      <c r="D6141" s="2" t="inlineStr">
        <is>
          <t>GRANTED</t>
        </is>
      </c>
      <c r="E6141" s="2" t="inlineStr">
        <is>
          <t>2026-08-31</t>
        </is>
      </c>
      <c r="F6141" s="2" t="inlineStr">
        <is>
          <t>SELF_SERVICE</t>
        </is>
      </c>
    </row>
    <row r="6142">
      <c r="A6142" s="2" t="inlineStr">
        <is>
          <t>CON-006138</t>
        </is>
      </c>
      <c r="B6142" s="2" t="inlineStr">
        <is>
          <t>CUST-006138</t>
        </is>
      </c>
      <c r="C6142" s="2" t="inlineStr">
        <is>
          <t>PERSONALIZATION</t>
        </is>
      </c>
      <c r="D6142" s="2" t="inlineStr">
        <is>
          <t>GRANTED</t>
        </is>
      </c>
      <c r="E6142" s="2" t="inlineStr">
        <is>
          <t>2026-08-01</t>
        </is>
      </c>
      <c r="F6142" s="2" t="inlineStr">
        <is>
          <t>SELF_SERVICE</t>
        </is>
      </c>
    </row>
    <row r="6143">
      <c r="A6143" s="2" t="inlineStr">
        <is>
          <t>CON-006139</t>
        </is>
      </c>
      <c r="B6143" s="2" t="inlineStr">
        <is>
          <t>CUST-006139</t>
        </is>
      </c>
      <c r="C6143" s="2" t="inlineStr">
        <is>
          <t>MARKETING_EMAIL</t>
        </is>
      </c>
      <c r="D6143" s="2" t="inlineStr">
        <is>
          <t>WITHDRAWN</t>
        </is>
      </c>
      <c r="E6143" s="2" t="inlineStr">
        <is>
          <t>2026-08-02</t>
        </is>
      </c>
      <c r="F6143" s="2" t="inlineStr">
        <is>
          <t>SELF_SERVICE</t>
        </is>
      </c>
    </row>
    <row r="6144">
      <c r="A6144" s="2" t="inlineStr">
        <is>
          <t>CON-006140</t>
        </is>
      </c>
      <c r="B6144" s="2" t="inlineStr">
        <is>
          <t>CUST-006140</t>
        </is>
      </c>
      <c r="C6144" s="2" t="inlineStr">
        <is>
          <t>MARKETING_EMAIL</t>
        </is>
      </c>
      <c r="D6144" s="2" t="inlineStr">
        <is>
          <t>GRANTED</t>
        </is>
      </c>
      <c r="E6144" s="2" t="inlineStr">
        <is>
          <t>2026-08-03</t>
        </is>
      </c>
      <c r="F6144" s="2" t="inlineStr">
        <is>
          <t>SELF_SERVICE</t>
        </is>
      </c>
    </row>
    <row r="6145">
      <c r="A6145" s="2" t="inlineStr">
        <is>
          <t>CON-006141</t>
        </is>
      </c>
      <c r="B6145" s="2" t="inlineStr">
        <is>
          <t>CUST-006141</t>
        </is>
      </c>
      <c r="C6145" s="2" t="inlineStr">
        <is>
          <t>PERSONALIZATION</t>
        </is>
      </c>
      <c r="D6145" s="2" t="inlineStr">
        <is>
          <t>GRANTED</t>
        </is>
      </c>
      <c r="E6145" s="2" t="inlineStr">
        <is>
          <t>2026-08-04</t>
        </is>
      </c>
      <c r="F6145" s="2" t="inlineStr">
        <is>
          <t>SELF_SERVICE</t>
        </is>
      </c>
    </row>
    <row r="6146">
      <c r="A6146" s="2" t="inlineStr">
        <is>
          <t>CON-006142</t>
        </is>
      </c>
      <c r="B6146" s="2" t="inlineStr">
        <is>
          <t>CUST-006142</t>
        </is>
      </c>
      <c r="C6146" s="2" t="inlineStr">
        <is>
          <t>MARKETING_EMAIL</t>
        </is>
      </c>
      <c r="D6146" s="2" t="inlineStr">
        <is>
          <t>GRANTED</t>
        </is>
      </c>
      <c r="E6146" s="2" t="inlineStr">
        <is>
          <t>2026-08-05</t>
        </is>
      </c>
      <c r="F6146" s="2" t="inlineStr">
        <is>
          <t>SELF_SERVICE</t>
        </is>
      </c>
    </row>
    <row r="6147">
      <c r="A6147" s="2" t="inlineStr">
        <is>
          <t>CON-006143</t>
        </is>
      </c>
      <c r="B6147" s="2" t="inlineStr">
        <is>
          <t>CUST-006143</t>
        </is>
      </c>
      <c r="C6147" s="2" t="inlineStr">
        <is>
          <t>MARKETING_EMAIL</t>
        </is>
      </c>
      <c r="D6147" s="2" t="inlineStr">
        <is>
          <t>GRANTED</t>
        </is>
      </c>
      <c r="E6147" s="2" t="inlineStr">
        <is>
          <t>2026-08-06</t>
        </is>
      </c>
      <c r="F6147" s="2" t="inlineStr">
        <is>
          <t>SELF_SERVICE</t>
        </is>
      </c>
    </row>
    <row r="6148">
      <c r="A6148" s="2" t="inlineStr">
        <is>
          <t>CON-006144</t>
        </is>
      </c>
      <c r="B6148" s="2" t="inlineStr">
        <is>
          <t>CUST-006144</t>
        </is>
      </c>
      <c r="C6148" s="2" t="inlineStr">
        <is>
          <t>PERSONALIZATION</t>
        </is>
      </c>
      <c r="D6148" s="2" t="inlineStr">
        <is>
          <t>GRANTED</t>
        </is>
      </c>
      <c r="E6148" s="2" t="inlineStr">
        <is>
          <t>2026-08-07</t>
        </is>
      </c>
      <c r="F6148" s="2" t="inlineStr">
        <is>
          <t>SELF_SERVICE</t>
        </is>
      </c>
    </row>
    <row r="6149">
      <c r="A6149" s="2" t="inlineStr">
        <is>
          <t>CON-006145</t>
        </is>
      </c>
      <c r="B6149" s="2" t="inlineStr">
        <is>
          <t>CUST-006145</t>
        </is>
      </c>
      <c r="C6149" s="2" t="inlineStr">
        <is>
          <t>MARKETING_EMAIL</t>
        </is>
      </c>
      <c r="D6149" s="2" t="inlineStr">
        <is>
          <t>GRANTED</t>
        </is>
      </c>
      <c r="E6149" s="2" t="inlineStr">
        <is>
          <t>2026-08-08</t>
        </is>
      </c>
      <c r="F6149" s="2" t="inlineStr">
        <is>
          <t>SELF_SERVICE</t>
        </is>
      </c>
    </row>
    <row r="6150">
      <c r="A6150" s="2" t="inlineStr">
        <is>
          <t>CON-006146</t>
        </is>
      </c>
      <c r="B6150" s="2" t="inlineStr">
        <is>
          <t>CUST-006146</t>
        </is>
      </c>
      <c r="C6150" s="2" t="inlineStr">
        <is>
          <t>MARKETING_EMAIL</t>
        </is>
      </c>
      <c r="D6150" s="2" t="inlineStr">
        <is>
          <t>WITHDRAWN</t>
        </is>
      </c>
      <c r="E6150" s="2" t="inlineStr">
        <is>
          <t>2026-08-09</t>
        </is>
      </c>
      <c r="F6150" s="2" t="inlineStr">
        <is>
          <t>SELF_SERVICE</t>
        </is>
      </c>
    </row>
    <row r="6151">
      <c r="A6151" s="2" t="inlineStr">
        <is>
          <t>CON-006147</t>
        </is>
      </c>
      <c r="B6151" s="2" t="inlineStr">
        <is>
          <t>CUST-006147</t>
        </is>
      </c>
      <c r="C6151" s="2" t="inlineStr">
        <is>
          <t>PERSONALIZATION</t>
        </is>
      </c>
      <c r="D6151" s="2" t="inlineStr">
        <is>
          <t>GRANTED</t>
        </is>
      </c>
      <c r="E6151" s="2" t="inlineStr">
        <is>
          <t>2026-08-10</t>
        </is>
      </c>
      <c r="F6151" s="2" t="inlineStr">
        <is>
          <t>SELF_SERVICE</t>
        </is>
      </c>
    </row>
    <row r="6152">
      <c r="A6152" s="2" t="inlineStr">
        <is>
          <t>CON-006148</t>
        </is>
      </c>
      <c r="B6152" s="2" t="inlineStr">
        <is>
          <t>CUST-006148</t>
        </is>
      </c>
      <c r="C6152" s="2" t="inlineStr">
        <is>
          <t>MARKETING_EMAIL</t>
        </is>
      </c>
      <c r="D6152" s="2" t="inlineStr">
        <is>
          <t>GRANTED</t>
        </is>
      </c>
      <c r="E6152" s="2" t="inlineStr">
        <is>
          <t>2026-08-11</t>
        </is>
      </c>
      <c r="F6152" s="2" t="inlineStr">
        <is>
          <t>SELF_SERVICE</t>
        </is>
      </c>
    </row>
    <row r="6153">
      <c r="A6153" s="2" t="inlineStr">
        <is>
          <t>CON-006149</t>
        </is>
      </c>
      <c r="B6153" s="2" t="inlineStr">
        <is>
          <t>CUST-006149</t>
        </is>
      </c>
      <c r="C6153" s="2" t="inlineStr">
        <is>
          <t>MARKETING_EMAIL</t>
        </is>
      </c>
      <c r="D6153" s="2" t="inlineStr">
        <is>
          <t>GRANTED</t>
        </is>
      </c>
      <c r="E6153" s="2" t="inlineStr">
        <is>
          <t>2026-08-12</t>
        </is>
      </c>
      <c r="F6153" s="2" t="inlineStr">
        <is>
          <t>SELF_SERVICE</t>
        </is>
      </c>
    </row>
    <row r="6154">
      <c r="A6154" s="2" t="inlineStr">
        <is>
          <t>CON-006150</t>
        </is>
      </c>
      <c r="B6154" s="2" t="inlineStr">
        <is>
          <t>CUST-006150</t>
        </is>
      </c>
      <c r="C6154" s="2" t="inlineStr">
        <is>
          <t>PERSONALIZATION</t>
        </is>
      </c>
      <c r="D6154" s="2" t="inlineStr">
        <is>
          <t>GRANTED</t>
        </is>
      </c>
      <c r="E6154" s="2" t="inlineStr">
        <is>
          <t>2026-08-13</t>
        </is>
      </c>
      <c r="F6154" s="2" t="inlineStr">
        <is>
          <t>SELF_SERVICE</t>
        </is>
      </c>
    </row>
    <row r="6155">
      <c r="A6155" s="2" t="inlineStr">
        <is>
          <t>CON-006151</t>
        </is>
      </c>
      <c r="B6155" s="2" t="inlineStr">
        <is>
          <t>CUST-006151</t>
        </is>
      </c>
      <c r="C6155" s="2" t="inlineStr">
        <is>
          <t>MARKETING_EMAIL</t>
        </is>
      </c>
      <c r="D6155" s="2" t="inlineStr">
        <is>
          <t>GRANTED</t>
        </is>
      </c>
      <c r="E6155" s="2" t="inlineStr">
        <is>
          <t>2026-08-14</t>
        </is>
      </c>
      <c r="F6155" s="2" t="inlineStr">
        <is>
          <t>SELF_SERVICE</t>
        </is>
      </c>
    </row>
    <row r="6156">
      <c r="A6156" s="2" t="inlineStr">
        <is>
          <t>CON-006152</t>
        </is>
      </c>
      <c r="B6156" s="2" t="inlineStr">
        <is>
          <t>CUST-006152</t>
        </is>
      </c>
      <c r="C6156" s="2" t="inlineStr">
        <is>
          <t>MARKETING_EMAIL</t>
        </is>
      </c>
      <c r="D6156" s="2" t="inlineStr">
        <is>
          <t>GRANTED</t>
        </is>
      </c>
      <c r="E6156" s="2" t="inlineStr">
        <is>
          <t>2026-08-15</t>
        </is>
      </c>
      <c r="F6156" s="2" t="inlineStr">
        <is>
          <t>SELF_SERVICE</t>
        </is>
      </c>
    </row>
    <row r="6157">
      <c r="A6157" s="2" t="inlineStr">
        <is>
          <t>CON-006153</t>
        </is>
      </c>
      <c r="B6157" s="2" t="inlineStr">
        <is>
          <t>CUST-006153</t>
        </is>
      </c>
      <c r="C6157" s="2" t="inlineStr">
        <is>
          <t>PERSONALIZATION</t>
        </is>
      </c>
      <c r="D6157" s="2" t="inlineStr">
        <is>
          <t>WITHDRAWN</t>
        </is>
      </c>
      <c r="E6157" s="2" t="inlineStr">
        <is>
          <t>2026-08-16</t>
        </is>
      </c>
      <c r="F6157" s="2" t="inlineStr">
        <is>
          <t>SELF_SERVICE</t>
        </is>
      </c>
    </row>
    <row r="6158">
      <c r="A6158" s="2" t="inlineStr">
        <is>
          <t>CON-006154</t>
        </is>
      </c>
      <c r="B6158" s="2" t="inlineStr">
        <is>
          <t>CUST-006154</t>
        </is>
      </c>
      <c r="C6158" s="2" t="inlineStr">
        <is>
          <t>MARKETING_EMAIL</t>
        </is>
      </c>
      <c r="D6158" s="2" t="inlineStr">
        <is>
          <t>GRANTED</t>
        </is>
      </c>
      <c r="E6158" s="2" t="inlineStr">
        <is>
          <t>2026-08-17</t>
        </is>
      </c>
      <c r="F6158" s="2" t="inlineStr">
        <is>
          <t>SELF_SERVICE</t>
        </is>
      </c>
    </row>
    <row r="6159">
      <c r="A6159" s="2" t="inlineStr">
        <is>
          <t>CON-006155</t>
        </is>
      </c>
      <c r="B6159" s="2" t="inlineStr">
        <is>
          <t>CUST-006155</t>
        </is>
      </c>
      <c r="C6159" s="2" t="inlineStr">
        <is>
          <t>MARKETING_EMAIL</t>
        </is>
      </c>
      <c r="D6159" s="2" t="inlineStr">
        <is>
          <t>GRANTED</t>
        </is>
      </c>
      <c r="E6159" s="2" t="inlineStr">
        <is>
          <t>2026-08-18</t>
        </is>
      </c>
      <c r="F6159" s="2" t="inlineStr">
        <is>
          <t>SELF_SERVICE</t>
        </is>
      </c>
    </row>
    <row r="6160">
      <c r="A6160" s="2" t="inlineStr">
        <is>
          <t>CON-006156</t>
        </is>
      </c>
      <c r="B6160" s="2" t="inlineStr">
        <is>
          <t>CUST-006156</t>
        </is>
      </c>
      <c r="C6160" s="2" t="inlineStr">
        <is>
          <t>PERSONALIZATION</t>
        </is>
      </c>
      <c r="D6160" s="2" t="inlineStr">
        <is>
          <t>GRANTED</t>
        </is>
      </c>
      <c r="E6160" s="2" t="inlineStr">
        <is>
          <t>2026-08-19</t>
        </is>
      </c>
      <c r="F6160" s="2" t="inlineStr">
        <is>
          <t>SELF_SERVICE</t>
        </is>
      </c>
    </row>
    <row r="6161">
      <c r="A6161" s="2" t="inlineStr">
        <is>
          <t>CON-006157</t>
        </is>
      </c>
      <c r="B6161" s="2" t="inlineStr">
        <is>
          <t>CUST-006157</t>
        </is>
      </c>
      <c r="C6161" s="2" t="inlineStr">
        <is>
          <t>MARKETING_EMAIL</t>
        </is>
      </c>
      <c r="D6161" s="2" t="inlineStr">
        <is>
          <t>GRANTED</t>
        </is>
      </c>
      <c r="E6161" s="2" t="inlineStr">
        <is>
          <t>2026-08-20</t>
        </is>
      </c>
      <c r="F6161" s="2" t="inlineStr">
        <is>
          <t>SELF_SERVICE</t>
        </is>
      </c>
    </row>
    <row r="6162">
      <c r="A6162" s="2" t="inlineStr">
        <is>
          <t>CON-006158</t>
        </is>
      </c>
      <c r="B6162" s="2" t="inlineStr">
        <is>
          <t>CUST-006158</t>
        </is>
      </c>
      <c r="C6162" s="2" t="inlineStr">
        <is>
          <t>MARKETING_EMAIL</t>
        </is>
      </c>
      <c r="D6162" s="2" t="inlineStr">
        <is>
          <t>GRANTED</t>
        </is>
      </c>
      <c r="E6162" s="2" t="inlineStr">
        <is>
          <t>2026-08-21</t>
        </is>
      </c>
      <c r="F6162" s="2" t="inlineStr">
        <is>
          <t>SELF_SERVICE</t>
        </is>
      </c>
    </row>
    <row r="6163">
      <c r="A6163" s="2" t="inlineStr">
        <is>
          <t>CON-006159</t>
        </is>
      </c>
      <c r="B6163" s="2" t="inlineStr">
        <is>
          <t>CUST-006159</t>
        </is>
      </c>
      <c r="C6163" s="2" t="inlineStr">
        <is>
          <t>PERSONALIZATION</t>
        </is>
      </c>
      <c r="D6163" s="2" t="inlineStr">
        <is>
          <t>GRANTED</t>
        </is>
      </c>
      <c r="E6163" s="2" t="inlineStr">
        <is>
          <t>2026-08-22</t>
        </is>
      </c>
      <c r="F6163" s="2" t="inlineStr">
        <is>
          <t>SELF_SERVICE</t>
        </is>
      </c>
    </row>
    <row r="6164">
      <c r="A6164" s="2" t="inlineStr">
        <is>
          <t>CON-006160</t>
        </is>
      </c>
      <c r="B6164" s="2" t="inlineStr">
        <is>
          <t>CUST-006160</t>
        </is>
      </c>
      <c r="C6164" s="2" t="inlineStr">
        <is>
          <t>MARKETING_EMAIL</t>
        </is>
      </c>
      <c r="D6164" s="2" t="inlineStr">
        <is>
          <t>WITHDRAWN</t>
        </is>
      </c>
      <c r="E6164" s="2" t="inlineStr">
        <is>
          <t>2026-08-23</t>
        </is>
      </c>
      <c r="F6164" s="2" t="inlineStr">
        <is>
          <t>SELF_SERVICE</t>
        </is>
      </c>
    </row>
    <row r="6165">
      <c r="A6165" s="2" t="inlineStr">
        <is>
          <t>CON-006161</t>
        </is>
      </c>
      <c r="B6165" s="2" t="inlineStr">
        <is>
          <t>CUST-006161</t>
        </is>
      </c>
      <c r="C6165" s="2" t="inlineStr">
        <is>
          <t>MARKETING_EMAIL</t>
        </is>
      </c>
      <c r="D6165" s="2" t="inlineStr">
        <is>
          <t>GRANTED</t>
        </is>
      </c>
      <c r="E6165" s="2" t="inlineStr">
        <is>
          <t>2026-08-24</t>
        </is>
      </c>
      <c r="F6165" s="2" t="inlineStr">
        <is>
          <t>SELF_SERVICE</t>
        </is>
      </c>
    </row>
    <row r="6166">
      <c r="A6166" s="2" t="inlineStr">
        <is>
          <t>CON-006162</t>
        </is>
      </c>
      <c r="B6166" s="2" t="inlineStr">
        <is>
          <t>CUST-006162</t>
        </is>
      </c>
      <c r="C6166" s="2" t="inlineStr">
        <is>
          <t>PERSONALIZATION</t>
        </is>
      </c>
      <c r="D6166" s="2" t="inlineStr">
        <is>
          <t>GRANTED</t>
        </is>
      </c>
      <c r="E6166" s="2" t="inlineStr">
        <is>
          <t>2026-08-25</t>
        </is>
      </c>
      <c r="F6166" s="2" t="inlineStr">
        <is>
          <t>SELF_SERVICE</t>
        </is>
      </c>
    </row>
    <row r="6167">
      <c r="A6167" s="2" t="inlineStr">
        <is>
          <t>CON-006163</t>
        </is>
      </c>
      <c r="B6167" s="2" t="inlineStr">
        <is>
          <t>CUST-006163</t>
        </is>
      </c>
      <c r="C6167" s="2" t="inlineStr">
        <is>
          <t>MARKETING_EMAIL</t>
        </is>
      </c>
      <c r="D6167" s="2" t="inlineStr">
        <is>
          <t>GRANTED</t>
        </is>
      </c>
      <c r="E6167" s="2" t="inlineStr">
        <is>
          <t>2026-08-26</t>
        </is>
      </c>
      <c r="F6167" s="2" t="inlineStr">
        <is>
          <t>SELF_SERVICE</t>
        </is>
      </c>
    </row>
    <row r="6168">
      <c r="A6168" s="2" t="inlineStr">
        <is>
          <t>CON-006164</t>
        </is>
      </c>
      <c r="B6168" s="2" t="inlineStr">
        <is>
          <t>CUST-006164</t>
        </is>
      </c>
      <c r="C6168" s="2" t="inlineStr">
        <is>
          <t>MARKETING_EMAIL</t>
        </is>
      </c>
      <c r="D6168" s="2" t="inlineStr">
        <is>
          <t>GRANTED</t>
        </is>
      </c>
      <c r="E6168" s="2" t="inlineStr">
        <is>
          <t>2026-08-27</t>
        </is>
      </c>
      <c r="F6168" s="2" t="inlineStr">
        <is>
          <t>SELF_SERVICE</t>
        </is>
      </c>
    </row>
    <row r="6169">
      <c r="A6169" s="2" t="inlineStr">
        <is>
          <t>CON-006165</t>
        </is>
      </c>
      <c r="B6169" s="2" t="inlineStr">
        <is>
          <t>CUST-006165</t>
        </is>
      </c>
      <c r="C6169" s="2" t="inlineStr">
        <is>
          <t>PERSONALIZATION</t>
        </is>
      </c>
      <c r="D6169" s="2" t="inlineStr">
        <is>
          <t>GRANTED</t>
        </is>
      </c>
      <c r="E6169" s="2" t="inlineStr">
        <is>
          <t>2026-08-28</t>
        </is>
      </c>
      <c r="F6169" s="2" t="inlineStr">
        <is>
          <t>SELF_SERVICE</t>
        </is>
      </c>
    </row>
    <row r="6170">
      <c r="A6170" s="2" t="inlineStr">
        <is>
          <t>CON-006166</t>
        </is>
      </c>
      <c r="B6170" s="2" t="inlineStr">
        <is>
          <t>CUST-006166</t>
        </is>
      </c>
      <c r="C6170" s="2" t="inlineStr">
        <is>
          <t>MARKETING_EMAIL</t>
        </is>
      </c>
      <c r="D6170" s="2" t="inlineStr">
        <is>
          <t>GRANTED</t>
        </is>
      </c>
      <c r="E6170" s="2" t="inlineStr">
        <is>
          <t>2026-08-29</t>
        </is>
      </c>
      <c r="F6170" s="2" t="inlineStr">
        <is>
          <t>SELF_SERVICE</t>
        </is>
      </c>
    </row>
    <row r="6171">
      <c r="A6171" s="2" t="inlineStr">
        <is>
          <t>CON-006167</t>
        </is>
      </c>
      <c r="B6171" s="2" t="inlineStr">
        <is>
          <t>CUST-006167</t>
        </is>
      </c>
      <c r="C6171" s="2" t="inlineStr">
        <is>
          <t>MARKETING_EMAIL</t>
        </is>
      </c>
      <c r="D6171" s="2" t="inlineStr">
        <is>
          <t>WITHDRAWN</t>
        </is>
      </c>
      <c r="E6171" s="2" t="inlineStr">
        <is>
          <t>2026-08-30</t>
        </is>
      </c>
      <c r="F6171" s="2" t="inlineStr">
        <is>
          <t>SELF_SERVICE</t>
        </is>
      </c>
    </row>
    <row r="6172">
      <c r="A6172" s="2" t="inlineStr">
        <is>
          <t>CON-006168</t>
        </is>
      </c>
      <c r="B6172" s="2" t="inlineStr">
        <is>
          <t>CUST-006168</t>
        </is>
      </c>
      <c r="C6172" s="2" t="inlineStr">
        <is>
          <t>PERSONALIZATION</t>
        </is>
      </c>
      <c r="D6172" s="2" t="inlineStr">
        <is>
          <t>GRANTED</t>
        </is>
      </c>
      <c r="E6172" s="2" t="inlineStr">
        <is>
          <t>2026-08-31</t>
        </is>
      </c>
      <c r="F6172" s="2" t="inlineStr">
        <is>
          <t>SELF_SERVICE</t>
        </is>
      </c>
    </row>
    <row r="6173">
      <c r="A6173" s="2" t="inlineStr">
        <is>
          <t>CON-006169</t>
        </is>
      </c>
      <c r="B6173" s="2" t="inlineStr">
        <is>
          <t>CUST-006169</t>
        </is>
      </c>
      <c r="C6173" s="2" t="inlineStr">
        <is>
          <t>MARKETING_EMAIL</t>
        </is>
      </c>
      <c r="D6173" s="2" t="inlineStr">
        <is>
          <t>GRANTED</t>
        </is>
      </c>
      <c r="E6173" s="2" t="inlineStr">
        <is>
          <t>2026-08-01</t>
        </is>
      </c>
      <c r="F6173" s="2" t="inlineStr">
        <is>
          <t>SELF_SERVICE</t>
        </is>
      </c>
    </row>
    <row r="6174">
      <c r="A6174" s="2" t="inlineStr">
        <is>
          <t>CON-006170</t>
        </is>
      </c>
      <c r="B6174" s="2" t="inlineStr">
        <is>
          <t>CUST-006170</t>
        </is>
      </c>
      <c r="C6174" s="2" t="inlineStr">
        <is>
          <t>MARKETING_EMAIL</t>
        </is>
      </c>
      <c r="D6174" s="2" t="inlineStr">
        <is>
          <t>GRANTED</t>
        </is>
      </c>
      <c r="E6174" s="2" t="inlineStr">
        <is>
          <t>2026-08-02</t>
        </is>
      </c>
      <c r="F6174" s="2" t="inlineStr">
        <is>
          <t>SELF_SERVICE</t>
        </is>
      </c>
    </row>
    <row r="6175">
      <c r="A6175" s="2" t="inlineStr">
        <is>
          <t>CON-006171</t>
        </is>
      </c>
      <c r="B6175" s="2" t="inlineStr">
        <is>
          <t>CUST-006171</t>
        </is>
      </c>
      <c r="C6175" s="2" t="inlineStr">
        <is>
          <t>PERSONALIZATION</t>
        </is>
      </c>
      <c r="D6175" s="2" t="inlineStr">
        <is>
          <t>GRANTED</t>
        </is>
      </c>
      <c r="E6175" s="2" t="inlineStr">
        <is>
          <t>2026-08-03</t>
        </is>
      </c>
      <c r="F6175" s="2" t="inlineStr">
        <is>
          <t>SELF_SERVICE</t>
        </is>
      </c>
    </row>
    <row r="6176">
      <c r="A6176" s="2" t="inlineStr">
        <is>
          <t>CON-006172</t>
        </is>
      </c>
      <c r="B6176" s="2" t="inlineStr">
        <is>
          <t>CUST-006172</t>
        </is>
      </c>
      <c r="C6176" s="2" t="inlineStr">
        <is>
          <t>MARKETING_EMAIL</t>
        </is>
      </c>
      <c r="D6176" s="2" t="inlineStr">
        <is>
          <t>GRANTED</t>
        </is>
      </c>
      <c r="E6176" s="2" t="inlineStr">
        <is>
          <t>2026-08-04</t>
        </is>
      </c>
      <c r="F6176" s="2" t="inlineStr">
        <is>
          <t>SELF_SERVICE</t>
        </is>
      </c>
    </row>
    <row r="6177">
      <c r="A6177" s="2" t="inlineStr">
        <is>
          <t>CON-006173</t>
        </is>
      </c>
      <c r="B6177" s="2" t="inlineStr">
        <is>
          <t>CUST-006173</t>
        </is>
      </c>
      <c r="C6177" s="2" t="inlineStr">
        <is>
          <t>MARKETING_EMAIL</t>
        </is>
      </c>
      <c r="D6177" s="2" t="inlineStr">
        <is>
          <t>GRANTED</t>
        </is>
      </c>
      <c r="E6177" s="2" t="inlineStr">
        <is>
          <t>2026-08-05</t>
        </is>
      </c>
      <c r="F6177" s="2" t="inlineStr">
        <is>
          <t>SELF_SERVICE</t>
        </is>
      </c>
    </row>
    <row r="6178">
      <c r="A6178" s="2" t="inlineStr">
        <is>
          <t>CON-006174</t>
        </is>
      </c>
      <c r="B6178" s="2" t="inlineStr">
        <is>
          <t>CUST-006174</t>
        </is>
      </c>
      <c r="C6178" s="2" t="inlineStr">
        <is>
          <t>PERSONALIZATION</t>
        </is>
      </c>
      <c r="D6178" s="2" t="inlineStr">
        <is>
          <t>WITHDRAWN</t>
        </is>
      </c>
      <c r="E6178" s="2" t="inlineStr">
        <is>
          <t>2026-08-06</t>
        </is>
      </c>
      <c r="F6178" s="2" t="inlineStr">
        <is>
          <t>SELF_SERVICE</t>
        </is>
      </c>
    </row>
    <row r="6179">
      <c r="A6179" s="2" t="inlineStr">
        <is>
          <t>CON-006175</t>
        </is>
      </c>
      <c r="B6179" s="2" t="inlineStr">
        <is>
          <t>CUST-006175</t>
        </is>
      </c>
      <c r="C6179" s="2" t="inlineStr">
        <is>
          <t>MARKETING_EMAIL</t>
        </is>
      </c>
      <c r="D6179" s="2" t="inlineStr">
        <is>
          <t>GRANTED</t>
        </is>
      </c>
      <c r="E6179" s="2" t="inlineStr">
        <is>
          <t>2026-08-07</t>
        </is>
      </c>
      <c r="F6179" s="2" t="inlineStr">
        <is>
          <t>SELF_SERVICE</t>
        </is>
      </c>
    </row>
    <row r="6180">
      <c r="A6180" s="2" t="inlineStr">
        <is>
          <t>CON-006176</t>
        </is>
      </c>
      <c r="B6180" s="2" t="inlineStr">
        <is>
          <t>CUST-006176</t>
        </is>
      </c>
      <c r="C6180" s="2" t="inlineStr">
        <is>
          <t>MARKETING_EMAIL</t>
        </is>
      </c>
      <c r="D6180" s="2" t="inlineStr">
        <is>
          <t>GRANTED</t>
        </is>
      </c>
      <c r="E6180" s="2" t="inlineStr">
        <is>
          <t>2026-08-08</t>
        </is>
      </c>
      <c r="F6180" s="2" t="inlineStr">
        <is>
          <t>SELF_SERVICE</t>
        </is>
      </c>
    </row>
    <row r="6181">
      <c r="A6181" s="2" t="inlineStr">
        <is>
          <t>CON-006177</t>
        </is>
      </c>
      <c r="B6181" s="2" t="inlineStr">
        <is>
          <t>CUST-006177</t>
        </is>
      </c>
      <c r="C6181" s="2" t="inlineStr">
        <is>
          <t>PERSONALIZATION</t>
        </is>
      </c>
      <c r="D6181" s="2" t="inlineStr">
        <is>
          <t>GRANTED</t>
        </is>
      </c>
      <c r="E6181" s="2" t="inlineStr">
        <is>
          <t>2026-08-09</t>
        </is>
      </c>
      <c r="F6181" s="2" t="inlineStr">
        <is>
          <t>SELF_SERVICE</t>
        </is>
      </c>
    </row>
    <row r="6182">
      <c r="A6182" s="2" t="inlineStr">
        <is>
          <t>CON-006178</t>
        </is>
      </c>
      <c r="B6182" s="2" t="inlineStr">
        <is>
          <t>CUST-006178</t>
        </is>
      </c>
      <c r="C6182" s="2" t="inlineStr">
        <is>
          <t>MARKETING_EMAIL</t>
        </is>
      </c>
      <c r="D6182" s="2" t="inlineStr">
        <is>
          <t>GRANTED</t>
        </is>
      </c>
      <c r="E6182" s="2" t="inlineStr">
        <is>
          <t>2026-08-10</t>
        </is>
      </c>
      <c r="F6182" s="2" t="inlineStr">
        <is>
          <t>SELF_SERVICE</t>
        </is>
      </c>
    </row>
    <row r="6183">
      <c r="A6183" s="2" t="inlineStr">
        <is>
          <t>CON-006179</t>
        </is>
      </c>
      <c r="B6183" s="2" t="inlineStr">
        <is>
          <t>CUST-006179</t>
        </is>
      </c>
      <c r="C6183" s="2" t="inlineStr">
        <is>
          <t>MARKETING_EMAIL</t>
        </is>
      </c>
      <c r="D6183" s="2" t="inlineStr">
        <is>
          <t>GRANTED</t>
        </is>
      </c>
      <c r="E6183" s="2" t="inlineStr">
        <is>
          <t>2026-08-11</t>
        </is>
      </c>
      <c r="F6183" s="2" t="inlineStr">
        <is>
          <t>SELF_SERVICE</t>
        </is>
      </c>
    </row>
    <row r="6184">
      <c r="A6184" s="2" t="inlineStr">
        <is>
          <t>CON-006180</t>
        </is>
      </c>
      <c r="B6184" s="2" t="inlineStr">
        <is>
          <t>CUST-006180</t>
        </is>
      </c>
      <c r="C6184" s="2" t="inlineStr">
        <is>
          <t>PERSONALIZATION</t>
        </is>
      </c>
      <c r="D6184" s="2" t="inlineStr">
        <is>
          <t>GRANTED</t>
        </is>
      </c>
      <c r="E6184" s="2" t="inlineStr">
        <is>
          <t>2026-08-12</t>
        </is>
      </c>
      <c r="F6184" s="2" t="inlineStr">
        <is>
          <t>SELF_SERVICE</t>
        </is>
      </c>
    </row>
    <row r="6185">
      <c r="A6185" s="2" t="inlineStr">
        <is>
          <t>CON-006181</t>
        </is>
      </c>
      <c r="B6185" s="2" t="inlineStr">
        <is>
          <t>CUST-006181</t>
        </is>
      </c>
      <c r="C6185" s="2" t="inlineStr">
        <is>
          <t>MARKETING_EMAIL</t>
        </is>
      </c>
      <c r="D6185" s="2" t="inlineStr">
        <is>
          <t>WITHDRAWN</t>
        </is>
      </c>
      <c r="E6185" s="2" t="inlineStr">
        <is>
          <t>2026-08-13</t>
        </is>
      </c>
      <c r="F6185" s="2" t="inlineStr">
        <is>
          <t>SELF_SERVICE</t>
        </is>
      </c>
    </row>
    <row r="6186">
      <c r="A6186" s="2" t="inlineStr">
        <is>
          <t>CON-006182</t>
        </is>
      </c>
      <c r="B6186" s="2" t="inlineStr">
        <is>
          <t>CUST-006182</t>
        </is>
      </c>
      <c r="C6186" s="2" t="inlineStr">
        <is>
          <t>MARKETING_EMAIL</t>
        </is>
      </c>
      <c r="D6186" s="2" t="inlineStr">
        <is>
          <t>GRANTED</t>
        </is>
      </c>
      <c r="E6186" s="2" t="inlineStr">
        <is>
          <t>2026-08-14</t>
        </is>
      </c>
      <c r="F6186" s="2" t="inlineStr">
        <is>
          <t>SELF_SERVICE</t>
        </is>
      </c>
    </row>
    <row r="6187">
      <c r="A6187" s="2" t="inlineStr">
        <is>
          <t>CON-006183</t>
        </is>
      </c>
      <c r="B6187" s="2" t="inlineStr">
        <is>
          <t>CUST-006183</t>
        </is>
      </c>
      <c r="C6187" s="2" t="inlineStr">
        <is>
          <t>PERSONALIZATION</t>
        </is>
      </c>
      <c r="D6187" s="2" t="inlineStr">
        <is>
          <t>GRANTED</t>
        </is>
      </c>
      <c r="E6187" s="2" t="inlineStr">
        <is>
          <t>2026-08-15</t>
        </is>
      </c>
      <c r="F6187" s="2" t="inlineStr">
        <is>
          <t>SELF_SERVICE</t>
        </is>
      </c>
    </row>
    <row r="6188">
      <c r="A6188" s="2" t="inlineStr">
        <is>
          <t>CON-006184</t>
        </is>
      </c>
      <c r="B6188" s="2" t="inlineStr">
        <is>
          <t>CUST-006184</t>
        </is>
      </c>
      <c r="C6188" s="2" t="inlineStr">
        <is>
          <t>MARKETING_EMAIL</t>
        </is>
      </c>
      <c r="D6188" s="2" t="inlineStr">
        <is>
          <t>GRANTED</t>
        </is>
      </c>
      <c r="E6188" s="2" t="inlineStr">
        <is>
          <t>2026-08-16</t>
        </is>
      </c>
      <c r="F6188" s="2" t="inlineStr">
        <is>
          <t>SELF_SERVICE</t>
        </is>
      </c>
    </row>
    <row r="6189">
      <c r="A6189" s="2" t="inlineStr">
        <is>
          <t>CON-006185</t>
        </is>
      </c>
      <c r="B6189" s="2" t="inlineStr">
        <is>
          <t>CUST-006185</t>
        </is>
      </c>
      <c r="C6189" s="2" t="inlineStr">
        <is>
          <t>MARKETING_EMAIL</t>
        </is>
      </c>
      <c r="D6189" s="2" t="inlineStr">
        <is>
          <t>GRANTED</t>
        </is>
      </c>
      <c r="E6189" s="2" t="inlineStr">
        <is>
          <t>2026-08-17</t>
        </is>
      </c>
      <c r="F6189" s="2" t="inlineStr">
        <is>
          <t>SELF_SERVICE</t>
        </is>
      </c>
    </row>
    <row r="6190">
      <c r="A6190" s="2" t="inlineStr">
        <is>
          <t>CON-006186</t>
        </is>
      </c>
      <c r="B6190" s="2" t="inlineStr">
        <is>
          <t>CUST-006186</t>
        </is>
      </c>
      <c r="C6190" s="2" t="inlineStr">
        <is>
          <t>PERSONALIZATION</t>
        </is>
      </c>
      <c r="D6190" s="2" t="inlineStr">
        <is>
          <t>GRANTED</t>
        </is>
      </c>
      <c r="E6190" s="2" t="inlineStr">
        <is>
          <t>2026-08-18</t>
        </is>
      </c>
      <c r="F6190" s="2" t="inlineStr">
        <is>
          <t>SELF_SERVICE</t>
        </is>
      </c>
    </row>
    <row r="6191">
      <c r="A6191" s="2" t="inlineStr">
        <is>
          <t>CON-006187</t>
        </is>
      </c>
      <c r="B6191" s="2" t="inlineStr">
        <is>
          <t>CUST-006187</t>
        </is>
      </c>
      <c r="C6191" s="2" t="inlineStr">
        <is>
          <t>MARKETING_EMAIL</t>
        </is>
      </c>
      <c r="D6191" s="2" t="inlineStr">
        <is>
          <t>GRANTED</t>
        </is>
      </c>
      <c r="E6191" s="2" t="inlineStr">
        <is>
          <t>2026-08-19</t>
        </is>
      </c>
      <c r="F6191" s="2" t="inlineStr">
        <is>
          <t>SELF_SERVICE</t>
        </is>
      </c>
    </row>
    <row r="6192">
      <c r="A6192" s="2" t="inlineStr">
        <is>
          <t>CON-006188</t>
        </is>
      </c>
      <c r="B6192" s="2" t="inlineStr">
        <is>
          <t>CUST-006188</t>
        </is>
      </c>
      <c r="C6192" s="2" t="inlineStr">
        <is>
          <t>MARKETING_EMAIL</t>
        </is>
      </c>
      <c r="D6192" s="2" t="inlineStr">
        <is>
          <t>WITHDRAWN</t>
        </is>
      </c>
      <c r="E6192" s="2" t="inlineStr">
        <is>
          <t>2026-08-20</t>
        </is>
      </c>
      <c r="F6192" s="2" t="inlineStr">
        <is>
          <t>SELF_SERVICE</t>
        </is>
      </c>
    </row>
    <row r="6193">
      <c r="A6193" s="2" t="inlineStr">
        <is>
          <t>CON-006189</t>
        </is>
      </c>
      <c r="B6193" s="2" t="inlineStr">
        <is>
          <t>CUST-006189</t>
        </is>
      </c>
      <c r="C6193" s="2" t="inlineStr">
        <is>
          <t>PERSONALIZATION</t>
        </is>
      </c>
      <c r="D6193" s="2" t="inlineStr">
        <is>
          <t>GRANTED</t>
        </is>
      </c>
      <c r="E6193" s="2" t="inlineStr">
        <is>
          <t>2026-08-21</t>
        </is>
      </c>
      <c r="F6193" s="2" t="inlineStr">
        <is>
          <t>SELF_SERVICE</t>
        </is>
      </c>
    </row>
    <row r="6194">
      <c r="A6194" s="2" t="inlineStr">
        <is>
          <t>CON-006190</t>
        </is>
      </c>
      <c r="B6194" s="2" t="inlineStr">
        <is>
          <t>CUST-006190</t>
        </is>
      </c>
      <c r="C6194" s="2" t="inlineStr">
        <is>
          <t>MARKETING_EMAIL</t>
        </is>
      </c>
      <c r="D6194" s="2" t="inlineStr">
        <is>
          <t>GRANTED</t>
        </is>
      </c>
      <c r="E6194" s="2" t="inlineStr">
        <is>
          <t>2026-08-22</t>
        </is>
      </c>
      <c r="F6194" s="2" t="inlineStr">
        <is>
          <t>SELF_SERVICE</t>
        </is>
      </c>
    </row>
    <row r="6195">
      <c r="A6195" s="2" t="inlineStr">
        <is>
          <t>CON-006191</t>
        </is>
      </c>
      <c r="B6195" s="2" t="inlineStr">
        <is>
          <t>CUST-006191</t>
        </is>
      </c>
      <c r="C6195" s="2" t="inlineStr">
        <is>
          <t>MARKETING_EMAIL</t>
        </is>
      </c>
      <c r="D6195" s="2" t="inlineStr">
        <is>
          <t>GRANTED</t>
        </is>
      </c>
      <c r="E6195" s="2" t="inlineStr">
        <is>
          <t>2026-08-23</t>
        </is>
      </c>
      <c r="F6195" s="2" t="inlineStr">
        <is>
          <t>SELF_SERVICE</t>
        </is>
      </c>
    </row>
    <row r="6196">
      <c r="A6196" s="2" t="inlineStr">
        <is>
          <t>CON-006192</t>
        </is>
      </c>
      <c r="B6196" s="2" t="inlineStr">
        <is>
          <t>CUST-006192</t>
        </is>
      </c>
      <c r="C6196" s="2" t="inlineStr">
        <is>
          <t>PERSONALIZATION</t>
        </is>
      </c>
      <c r="D6196" s="2" t="inlineStr">
        <is>
          <t>GRANTED</t>
        </is>
      </c>
      <c r="E6196" s="2" t="inlineStr">
        <is>
          <t>2026-08-24</t>
        </is>
      </c>
      <c r="F6196" s="2" t="inlineStr">
        <is>
          <t>SELF_SERVICE</t>
        </is>
      </c>
    </row>
    <row r="6197">
      <c r="A6197" s="2" t="inlineStr">
        <is>
          <t>CON-006193</t>
        </is>
      </c>
      <c r="B6197" s="2" t="inlineStr">
        <is>
          <t>CUST-006193</t>
        </is>
      </c>
      <c r="C6197" s="2" t="inlineStr">
        <is>
          <t>MARKETING_EMAIL</t>
        </is>
      </c>
      <c r="D6197" s="2" t="inlineStr">
        <is>
          <t>GRANTED</t>
        </is>
      </c>
      <c r="E6197" s="2" t="inlineStr">
        <is>
          <t>2026-08-25</t>
        </is>
      </c>
      <c r="F6197" s="2" t="inlineStr">
        <is>
          <t>SELF_SERVICE</t>
        </is>
      </c>
    </row>
    <row r="6198">
      <c r="A6198" s="2" t="inlineStr">
        <is>
          <t>CON-006194</t>
        </is>
      </c>
      <c r="B6198" s="2" t="inlineStr">
        <is>
          <t>CUST-006194</t>
        </is>
      </c>
      <c r="C6198" s="2" t="inlineStr">
        <is>
          <t>MARKETING_EMAIL</t>
        </is>
      </c>
      <c r="D6198" s="2" t="inlineStr">
        <is>
          <t>GRANTED</t>
        </is>
      </c>
      <c r="E6198" s="2" t="inlineStr">
        <is>
          <t>2026-08-26</t>
        </is>
      </c>
      <c r="F6198" s="2" t="inlineStr">
        <is>
          <t>SELF_SERVICE</t>
        </is>
      </c>
    </row>
    <row r="6199">
      <c r="A6199" s="2" t="inlineStr">
        <is>
          <t>CON-006195</t>
        </is>
      </c>
      <c r="B6199" s="2" t="inlineStr">
        <is>
          <t>CUST-006195</t>
        </is>
      </c>
      <c r="C6199" s="2" t="inlineStr">
        <is>
          <t>PERSONALIZATION</t>
        </is>
      </c>
      <c r="D6199" s="2" t="inlineStr">
        <is>
          <t>WITHDRAWN</t>
        </is>
      </c>
      <c r="E6199" s="2" t="inlineStr">
        <is>
          <t>2026-08-27</t>
        </is>
      </c>
      <c r="F6199" s="2" t="inlineStr">
        <is>
          <t>SELF_SERVICE</t>
        </is>
      </c>
    </row>
    <row r="6200">
      <c r="A6200" s="2" t="inlineStr">
        <is>
          <t>CON-006196</t>
        </is>
      </c>
      <c r="B6200" s="2" t="inlineStr">
        <is>
          <t>CUST-006196</t>
        </is>
      </c>
      <c r="C6200" s="2" t="inlineStr">
        <is>
          <t>MARKETING_EMAIL</t>
        </is>
      </c>
      <c r="D6200" s="2" t="inlineStr">
        <is>
          <t>GRANTED</t>
        </is>
      </c>
      <c r="E6200" s="2" t="inlineStr">
        <is>
          <t>2026-08-28</t>
        </is>
      </c>
      <c r="F6200" s="2" t="inlineStr">
        <is>
          <t>SELF_SERVICE</t>
        </is>
      </c>
    </row>
    <row r="6201">
      <c r="A6201" s="2" t="inlineStr">
        <is>
          <t>CON-006197</t>
        </is>
      </c>
      <c r="B6201" s="2" t="inlineStr">
        <is>
          <t>CUST-006197</t>
        </is>
      </c>
      <c r="C6201" s="2" t="inlineStr">
        <is>
          <t>MARKETING_EMAIL</t>
        </is>
      </c>
      <c r="D6201" s="2" t="inlineStr">
        <is>
          <t>GRANTED</t>
        </is>
      </c>
      <c r="E6201" s="2" t="inlineStr">
        <is>
          <t>2026-08-29</t>
        </is>
      </c>
      <c r="F6201" s="2" t="inlineStr">
        <is>
          <t>SELF_SERVICE</t>
        </is>
      </c>
    </row>
    <row r="6202">
      <c r="A6202" s="2" t="inlineStr">
        <is>
          <t>CON-006198</t>
        </is>
      </c>
      <c r="B6202" s="2" t="inlineStr">
        <is>
          <t>CUST-006198</t>
        </is>
      </c>
      <c r="C6202" s="2" t="inlineStr">
        <is>
          <t>PERSONALIZATION</t>
        </is>
      </c>
      <c r="D6202" s="2" t="inlineStr">
        <is>
          <t>GRANTED</t>
        </is>
      </c>
      <c r="E6202" s="2" t="inlineStr">
        <is>
          <t>2026-08-30</t>
        </is>
      </c>
      <c r="F6202" s="2" t="inlineStr">
        <is>
          <t>SELF_SERVICE</t>
        </is>
      </c>
    </row>
    <row r="6203">
      <c r="A6203" s="2" t="inlineStr">
        <is>
          <t>CON-006199</t>
        </is>
      </c>
      <c r="B6203" s="2" t="inlineStr">
        <is>
          <t>CUST-006199</t>
        </is>
      </c>
      <c r="C6203" s="2" t="inlineStr">
        <is>
          <t>MARKETING_EMAIL</t>
        </is>
      </c>
      <c r="D6203" s="2" t="inlineStr">
        <is>
          <t>GRANTED</t>
        </is>
      </c>
      <c r="E6203" s="2" t="inlineStr">
        <is>
          <t>2026-08-31</t>
        </is>
      </c>
      <c r="F6203" s="2" t="inlineStr">
        <is>
          <t>SELF_SERVICE</t>
        </is>
      </c>
    </row>
    <row r="6204">
      <c r="A6204" s="2" t="inlineStr">
        <is>
          <t>CON-006200</t>
        </is>
      </c>
      <c r="B6204" s="2" t="inlineStr">
        <is>
          <t>CUST-006200</t>
        </is>
      </c>
      <c r="C6204" s="2" t="inlineStr">
        <is>
          <t>MARKETING_EMAIL</t>
        </is>
      </c>
      <c r="D6204" s="2" t="inlineStr">
        <is>
          <t>GRANTED</t>
        </is>
      </c>
      <c r="E6204" s="2" t="inlineStr">
        <is>
          <t>2026-08-01</t>
        </is>
      </c>
      <c r="F6204" s="2" t="inlineStr">
        <is>
          <t>SELF_SERVICE</t>
        </is>
      </c>
    </row>
    <row r="6205">
      <c r="A6205" s="2" t="inlineStr">
        <is>
          <t>CON-006201</t>
        </is>
      </c>
      <c r="B6205" s="2" t="inlineStr">
        <is>
          <t>CUST-006201</t>
        </is>
      </c>
      <c r="C6205" s="2" t="inlineStr">
        <is>
          <t>PERSONALIZATION</t>
        </is>
      </c>
      <c r="D6205" s="2" t="inlineStr">
        <is>
          <t>GRANTED</t>
        </is>
      </c>
      <c r="E6205" s="2" t="inlineStr">
        <is>
          <t>2026-08-02</t>
        </is>
      </c>
      <c r="F6205" s="2" t="inlineStr">
        <is>
          <t>SELF_SERVICE</t>
        </is>
      </c>
    </row>
    <row r="6206">
      <c r="A6206" s="2" t="inlineStr">
        <is>
          <t>CON-006202</t>
        </is>
      </c>
      <c r="B6206" s="2" t="inlineStr">
        <is>
          <t>CUST-006202</t>
        </is>
      </c>
      <c r="C6206" s="2" t="inlineStr">
        <is>
          <t>MARKETING_EMAIL</t>
        </is>
      </c>
      <c r="D6206" s="2" t="inlineStr">
        <is>
          <t>WITHDRAWN</t>
        </is>
      </c>
      <c r="E6206" s="2" t="inlineStr">
        <is>
          <t>2026-08-03</t>
        </is>
      </c>
      <c r="F6206" s="2" t="inlineStr">
        <is>
          <t>SELF_SERVICE</t>
        </is>
      </c>
    </row>
    <row r="6207">
      <c r="A6207" s="2" t="inlineStr">
        <is>
          <t>CON-006203</t>
        </is>
      </c>
      <c r="B6207" s="2" t="inlineStr">
        <is>
          <t>CUST-006203</t>
        </is>
      </c>
      <c r="C6207" s="2" t="inlineStr">
        <is>
          <t>MARKETING_EMAIL</t>
        </is>
      </c>
      <c r="D6207" s="2" t="inlineStr">
        <is>
          <t>GRANTED</t>
        </is>
      </c>
      <c r="E6207" s="2" t="inlineStr">
        <is>
          <t>2026-08-04</t>
        </is>
      </c>
      <c r="F6207" s="2" t="inlineStr">
        <is>
          <t>SELF_SERVICE</t>
        </is>
      </c>
    </row>
    <row r="6208">
      <c r="A6208" s="2" t="inlineStr">
        <is>
          <t>CON-006204</t>
        </is>
      </c>
      <c r="B6208" s="2" t="inlineStr">
        <is>
          <t>CUST-006204</t>
        </is>
      </c>
      <c r="C6208" s="2" t="inlineStr">
        <is>
          <t>PERSONALIZATION</t>
        </is>
      </c>
      <c r="D6208" s="2" t="inlineStr">
        <is>
          <t>GRANTED</t>
        </is>
      </c>
      <c r="E6208" s="2" t="inlineStr">
        <is>
          <t>2026-08-05</t>
        </is>
      </c>
      <c r="F6208" s="2" t="inlineStr">
        <is>
          <t>SELF_SERVICE</t>
        </is>
      </c>
    </row>
    <row r="6209">
      <c r="A6209" s="2" t="inlineStr">
        <is>
          <t>CON-006205</t>
        </is>
      </c>
      <c r="B6209" s="2" t="inlineStr">
        <is>
          <t>CUST-006205</t>
        </is>
      </c>
      <c r="C6209" s="2" t="inlineStr">
        <is>
          <t>MARKETING_EMAIL</t>
        </is>
      </c>
      <c r="D6209" s="2" t="inlineStr">
        <is>
          <t>GRANTED</t>
        </is>
      </c>
      <c r="E6209" s="2" t="inlineStr">
        <is>
          <t>2026-08-06</t>
        </is>
      </c>
      <c r="F6209" s="2" t="inlineStr">
        <is>
          <t>SELF_SERVICE</t>
        </is>
      </c>
    </row>
    <row r="6210">
      <c r="A6210" s="2" t="inlineStr">
        <is>
          <t>CON-006206</t>
        </is>
      </c>
      <c r="B6210" s="2" t="inlineStr">
        <is>
          <t>CUST-006206</t>
        </is>
      </c>
      <c r="C6210" s="2" t="inlineStr">
        <is>
          <t>MARKETING_EMAIL</t>
        </is>
      </c>
      <c r="D6210" s="2" t="inlineStr">
        <is>
          <t>GRANTED</t>
        </is>
      </c>
      <c r="E6210" s="2" t="inlineStr">
        <is>
          <t>2026-08-07</t>
        </is>
      </c>
      <c r="F6210" s="2" t="inlineStr">
        <is>
          <t>SELF_SERVICE</t>
        </is>
      </c>
    </row>
    <row r="6211">
      <c r="A6211" s="2" t="inlineStr">
        <is>
          <t>CON-006207</t>
        </is>
      </c>
      <c r="B6211" s="2" t="inlineStr">
        <is>
          <t>CUST-006207</t>
        </is>
      </c>
      <c r="C6211" s="2" t="inlineStr">
        <is>
          <t>PERSONALIZATION</t>
        </is>
      </c>
      <c r="D6211" s="2" t="inlineStr">
        <is>
          <t>GRANTED</t>
        </is>
      </c>
      <c r="E6211" s="2" t="inlineStr">
        <is>
          <t>2026-08-08</t>
        </is>
      </c>
      <c r="F6211" s="2" t="inlineStr">
        <is>
          <t>SELF_SERVICE</t>
        </is>
      </c>
    </row>
    <row r="6212">
      <c r="A6212" s="2" t="inlineStr">
        <is>
          <t>CON-006208</t>
        </is>
      </c>
      <c r="B6212" s="2" t="inlineStr">
        <is>
          <t>CUST-006208</t>
        </is>
      </c>
      <c r="C6212" s="2" t="inlineStr">
        <is>
          <t>MARKETING_EMAIL</t>
        </is>
      </c>
      <c r="D6212" s="2" t="inlineStr">
        <is>
          <t>GRANTED</t>
        </is>
      </c>
      <c r="E6212" s="2" t="inlineStr">
        <is>
          <t>2026-08-09</t>
        </is>
      </c>
      <c r="F6212" s="2" t="inlineStr">
        <is>
          <t>SELF_SERVICE</t>
        </is>
      </c>
    </row>
    <row r="6213">
      <c r="A6213" s="2" t="inlineStr">
        <is>
          <t>CON-006209</t>
        </is>
      </c>
      <c r="B6213" s="2" t="inlineStr">
        <is>
          <t>CUST-006209</t>
        </is>
      </c>
      <c r="C6213" s="2" t="inlineStr">
        <is>
          <t>MARKETING_EMAIL</t>
        </is>
      </c>
      <c r="D6213" s="2" t="inlineStr">
        <is>
          <t>WITHDRAWN</t>
        </is>
      </c>
      <c r="E6213" s="2" t="inlineStr">
        <is>
          <t>2026-08-10</t>
        </is>
      </c>
      <c r="F6213" s="2" t="inlineStr">
        <is>
          <t>SELF_SERVICE</t>
        </is>
      </c>
    </row>
    <row r="6214">
      <c r="A6214" s="2" t="inlineStr">
        <is>
          <t>CON-006210</t>
        </is>
      </c>
      <c r="B6214" s="2" t="inlineStr">
        <is>
          <t>CUST-006210</t>
        </is>
      </c>
      <c r="C6214" s="2" t="inlineStr">
        <is>
          <t>PERSONALIZATION</t>
        </is>
      </c>
      <c r="D6214" s="2" t="inlineStr">
        <is>
          <t>GRANTED</t>
        </is>
      </c>
      <c r="E6214" s="2" t="inlineStr">
        <is>
          <t>2026-08-11</t>
        </is>
      </c>
      <c r="F6214" s="2" t="inlineStr">
        <is>
          <t>SELF_SERVICE</t>
        </is>
      </c>
    </row>
    <row r="6215">
      <c r="A6215" s="2" t="inlineStr">
        <is>
          <t>CON-006211</t>
        </is>
      </c>
      <c r="B6215" s="2" t="inlineStr">
        <is>
          <t>CUST-006211</t>
        </is>
      </c>
      <c r="C6215" s="2" t="inlineStr">
        <is>
          <t>MARKETING_EMAIL</t>
        </is>
      </c>
      <c r="D6215" s="2" t="inlineStr">
        <is>
          <t>GRANTED</t>
        </is>
      </c>
      <c r="E6215" s="2" t="inlineStr">
        <is>
          <t>2026-08-12</t>
        </is>
      </c>
      <c r="F6215" s="2" t="inlineStr">
        <is>
          <t>SELF_SERVICE</t>
        </is>
      </c>
    </row>
    <row r="6216">
      <c r="A6216" s="2" t="inlineStr">
        <is>
          <t>CON-006212</t>
        </is>
      </c>
      <c r="B6216" s="2" t="inlineStr">
        <is>
          <t>CUST-006212</t>
        </is>
      </c>
      <c r="C6216" s="2" t="inlineStr">
        <is>
          <t>MARKETING_EMAIL</t>
        </is>
      </c>
      <c r="D6216" s="2" t="inlineStr">
        <is>
          <t>GRANTED</t>
        </is>
      </c>
      <c r="E6216" s="2" t="inlineStr">
        <is>
          <t>2026-08-13</t>
        </is>
      </c>
      <c r="F6216" s="2" t="inlineStr">
        <is>
          <t>SELF_SERVICE</t>
        </is>
      </c>
    </row>
    <row r="6217">
      <c r="A6217" s="2" t="inlineStr">
        <is>
          <t>CON-006213</t>
        </is>
      </c>
      <c r="B6217" s="2" t="inlineStr">
        <is>
          <t>CUST-006213</t>
        </is>
      </c>
      <c r="C6217" s="2" t="inlineStr">
        <is>
          <t>PERSONALIZATION</t>
        </is>
      </c>
      <c r="D6217" s="2" t="inlineStr">
        <is>
          <t>GRANTED</t>
        </is>
      </c>
      <c r="E6217" s="2" t="inlineStr">
        <is>
          <t>2026-08-14</t>
        </is>
      </c>
      <c r="F6217" s="2" t="inlineStr">
        <is>
          <t>SELF_SERVICE</t>
        </is>
      </c>
    </row>
    <row r="6218">
      <c r="A6218" s="2" t="inlineStr">
        <is>
          <t>CON-006214</t>
        </is>
      </c>
      <c r="B6218" s="2" t="inlineStr">
        <is>
          <t>CUST-006214</t>
        </is>
      </c>
      <c r="C6218" s="2" t="inlineStr">
        <is>
          <t>MARKETING_EMAIL</t>
        </is>
      </c>
      <c r="D6218" s="2" t="inlineStr">
        <is>
          <t>GRANTED</t>
        </is>
      </c>
      <c r="E6218" s="2" t="inlineStr">
        <is>
          <t>2026-08-15</t>
        </is>
      </c>
      <c r="F6218" s="2" t="inlineStr">
        <is>
          <t>SELF_SERVICE</t>
        </is>
      </c>
    </row>
    <row r="6219">
      <c r="A6219" s="2" t="inlineStr">
        <is>
          <t>CON-006215</t>
        </is>
      </c>
      <c r="B6219" s="2" t="inlineStr">
        <is>
          <t>CUST-006215</t>
        </is>
      </c>
      <c r="C6219" s="2" t="inlineStr">
        <is>
          <t>MARKETING_EMAIL</t>
        </is>
      </c>
      <c r="D6219" s="2" t="inlineStr">
        <is>
          <t>GRANTED</t>
        </is>
      </c>
      <c r="E6219" s="2" t="inlineStr">
        <is>
          <t>2026-08-16</t>
        </is>
      </c>
      <c r="F6219" s="2" t="inlineStr">
        <is>
          <t>SELF_SERVICE</t>
        </is>
      </c>
    </row>
    <row r="6220">
      <c r="A6220" s="2" t="inlineStr">
        <is>
          <t>CON-006216</t>
        </is>
      </c>
      <c r="B6220" s="2" t="inlineStr">
        <is>
          <t>CUST-006216</t>
        </is>
      </c>
      <c r="C6220" s="2" t="inlineStr">
        <is>
          <t>PERSONALIZATION</t>
        </is>
      </c>
      <c r="D6220" s="2" t="inlineStr">
        <is>
          <t>WITHDRAWN</t>
        </is>
      </c>
      <c r="E6220" s="2" t="inlineStr">
        <is>
          <t>2026-08-17</t>
        </is>
      </c>
      <c r="F6220" s="2" t="inlineStr">
        <is>
          <t>SELF_SERVICE</t>
        </is>
      </c>
    </row>
    <row r="6221">
      <c r="A6221" s="2" t="inlineStr">
        <is>
          <t>CON-006217</t>
        </is>
      </c>
      <c r="B6221" s="2" t="inlineStr">
        <is>
          <t>CUST-006217</t>
        </is>
      </c>
      <c r="C6221" s="2" t="inlineStr">
        <is>
          <t>MARKETING_EMAIL</t>
        </is>
      </c>
      <c r="D6221" s="2" t="inlineStr">
        <is>
          <t>GRANTED</t>
        </is>
      </c>
      <c r="E6221" s="2" t="inlineStr">
        <is>
          <t>2026-08-18</t>
        </is>
      </c>
      <c r="F6221" s="2" t="inlineStr">
        <is>
          <t>SELF_SERVICE</t>
        </is>
      </c>
    </row>
    <row r="6222">
      <c r="A6222" s="2" t="inlineStr">
        <is>
          <t>CON-006218</t>
        </is>
      </c>
      <c r="B6222" s="2" t="inlineStr">
        <is>
          <t>CUST-006218</t>
        </is>
      </c>
      <c r="C6222" s="2" t="inlineStr">
        <is>
          <t>MARKETING_EMAIL</t>
        </is>
      </c>
      <c r="D6222" s="2" t="inlineStr">
        <is>
          <t>GRANTED</t>
        </is>
      </c>
      <c r="E6222" s="2" t="inlineStr">
        <is>
          <t>2026-08-19</t>
        </is>
      </c>
      <c r="F6222" s="2" t="inlineStr">
        <is>
          <t>SELF_SERVICE</t>
        </is>
      </c>
    </row>
    <row r="6223">
      <c r="A6223" s="2" t="inlineStr">
        <is>
          <t>CON-006219</t>
        </is>
      </c>
      <c r="B6223" s="2" t="inlineStr">
        <is>
          <t>CUST-006219</t>
        </is>
      </c>
      <c r="C6223" s="2" t="inlineStr">
        <is>
          <t>PERSONALIZATION</t>
        </is>
      </c>
      <c r="D6223" s="2" t="inlineStr">
        <is>
          <t>GRANTED</t>
        </is>
      </c>
      <c r="E6223" s="2" t="inlineStr">
        <is>
          <t>2026-08-20</t>
        </is>
      </c>
      <c r="F6223" s="2" t="inlineStr">
        <is>
          <t>SELF_SERVICE</t>
        </is>
      </c>
    </row>
    <row r="6224">
      <c r="A6224" s="2" t="inlineStr">
        <is>
          <t>CON-006220</t>
        </is>
      </c>
      <c r="B6224" s="2" t="inlineStr">
        <is>
          <t>CUST-006220</t>
        </is>
      </c>
      <c r="C6224" s="2" t="inlineStr">
        <is>
          <t>MARKETING_EMAIL</t>
        </is>
      </c>
      <c r="D6224" s="2" t="inlineStr">
        <is>
          <t>GRANTED</t>
        </is>
      </c>
      <c r="E6224" s="2" t="inlineStr">
        <is>
          <t>2026-08-21</t>
        </is>
      </c>
      <c r="F6224" s="2" t="inlineStr">
        <is>
          <t>SELF_SERVICE</t>
        </is>
      </c>
    </row>
    <row r="6225">
      <c r="A6225" s="2" t="inlineStr">
        <is>
          <t>CON-006221</t>
        </is>
      </c>
      <c r="B6225" s="2" t="inlineStr">
        <is>
          <t>CUST-006221</t>
        </is>
      </c>
      <c r="C6225" s="2" t="inlineStr">
        <is>
          <t>MARKETING_EMAIL</t>
        </is>
      </c>
      <c r="D6225" s="2" t="inlineStr">
        <is>
          <t>GRANTED</t>
        </is>
      </c>
      <c r="E6225" s="2" t="inlineStr">
        <is>
          <t>2026-08-22</t>
        </is>
      </c>
      <c r="F6225" s="2" t="inlineStr">
        <is>
          <t>SELF_SERVICE</t>
        </is>
      </c>
    </row>
    <row r="6226">
      <c r="A6226" s="2" t="inlineStr">
        <is>
          <t>CON-006222</t>
        </is>
      </c>
      <c r="B6226" s="2" t="inlineStr">
        <is>
          <t>CUST-006222</t>
        </is>
      </c>
      <c r="C6226" s="2" t="inlineStr">
        <is>
          <t>PERSONALIZATION</t>
        </is>
      </c>
      <c r="D6226" s="2" t="inlineStr">
        <is>
          <t>GRANTED</t>
        </is>
      </c>
      <c r="E6226" s="2" t="inlineStr">
        <is>
          <t>2026-08-23</t>
        </is>
      </c>
      <c r="F6226" s="2" t="inlineStr">
        <is>
          <t>SELF_SERVICE</t>
        </is>
      </c>
    </row>
    <row r="6227">
      <c r="A6227" s="2" t="inlineStr">
        <is>
          <t>CON-006223</t>
        </is>
      </c>
      <c r="B6227" s="2" t="inlineStr">
        <is>
          <t>CUST-006223</t>
        </is>
      </c>
      <c r="C6227" s="2" t="inlineStr">
        <is>
          <t>MARKETING_EMAIL</t>
        </is>
      </c>
      <c r="D6227" s="2" t="inlineStr">
        <is>
          <t>WITHDRAWN</t>
        </is>
      </c>
      <c r="E6227" s="2" t="inlineStr">
        <is>
          <t>2026-08-24</t>
        </is>
      </c>
      <c r="F6227" s="2" t="inlineStr">
        <is>
          <t>SELF_SERVICE</t>
        </is>
      </c>
    </row>
    <row r="6228">
      <c r="A6228" s="2" t="inlineStr">
        <is>
          <t>CON-006224</t>
        </is>
      </c>
      <c r="B6228" s="2" t="inlineStr">
        <is>
          <t>CUST-006224</t>
        </is>
      </c>
      <c r="C6228" s="2" t="inlineStr">
        <is>
          <t>MARKETING_EMAIL</t>
        </is>
      </c>
      <c r="D6228" s="2" t="inlineStr">
        <is>
          <t>GRANTED</t>
        </is>
      </c>
      <c r="E6228" s="2" t="inlineStr">
        <is>
          <t>2026-08-25</t>
        </is>
      </c>
      <c r="F6228" s="2" t="inlineStr">
        <is>
          <t>SELF_SERVICE</t>
        </is>
      </c>
    </row>
    <row r="6229">
      <c r="A6229" s="2" t="inlineStr">
        <is>
          <t>CON-006225</t>
        </is>
      </c>
      <c r="B6229" s="2" t="inlineStr">
        <is>
          <t>CUST-006225</t>
        </is>
      </c>
      <c r="C6229" s="2" t="inlineStr">
        <is>
          <t>PERSONALIZATION</t>
        </is>
      </c>
      <c r="D6229" s="2" t="inlineStr">
        <is>
          <t>GRANTED</t>
        </is>
      </c>
      <c r="E6229" s="2" t="inlineStr">
        <is>
          <t>2026-08-26</t>
        </is>
      </c>
      <c r="F6229" s="2" t="inlineStr">
        <is>
          <t>SELF_SERVICE</t>
        </is>
      </c>
    </row>
    <row r="6230">
      <c r="A6230" s="2" t="inlineStr">
        <is>
          <t>CON-006226</t>
        </is>
      </c>
      <c r="B6230" s="2" t="inlineStr">
        <is>
          <t>CUST-006226</t>
        </is>
      </c>
      <c r="C6230" s="2" t="inlineStr">
        <is>
          <t>MARKETING_EMAIL</t>
        </is>
      </c>
      <c r="D6230" s="2" t="inlineStr">
        <is>
          <t>GRANTED</t>
        </is>
      </c>
      <c r="E6230" s="2" t="inlineStr">
        <is>
          <t>2026-08-27</t>
        </is>
      </c>
      <c r="F6230" s="2" t="inlineStr">
        <is>
          <t>SELF_SERVICE</t>
        </is>
      </c>
    </row>
    <row r="6231">
      <c r="A6231" s="2" t="inlineStr">
        <is>
          <t>CON-006227</t>
        </is>
      </c>
      <c r="B6231" s="2" t="inlineStr">
        <is>
          <t>CUST-006227</t>
        </is>
      </c>
      <c r="C6231" s="2" t="inlineStr">
        <is>
          <t>MARKETING_EMAIL</t>
        </is>
      </c>
      <c r="D6231" s="2" t="inlineStr">
        <is>
          <t>GRANTED</t>
        </is>
      </c>
      <c r="E6231" s="2" t="inlineStr">
        <is>
          <t>2026-08-28</t>
        </is>
      </c>
      <c r="F6231" s="2" t="inlineStr">
        <is>
          <t>SELF_SERVICE</t>
        </is>
      </c>
    </row>
    <row r="6232">
      <c r="A6232" s="2" t="inlineStr">
        <is>
          <t>CON-006228</t>
        </is>
      </c>
      <c r="B6232" s="2" t="inlineStr">
        <is>
          <t>CUST-006228</t>
        </is>
      </c>
      <c r="C6232" s="2" t="inlineStr">
        <is>
          <t>PERSONALIZATION</t>
        </is>
      </c>
      <c r="D6232" s="2" t="inlineStr">
        <is>
          <t>GRANTED</t>
        </is>
      </c>
      <c r="E6232" s="2" t="inlineStr">
        <is>
          <t>2026-08-29</t>
        </is>
      </c>
      <c r="F6232" s="2" t="inlineStr">
        <is>
          <t>SELF_SERVICE</t>
        </is>
      </c>
    </row>
    <row r="6233">
      <c r="A6233" s="2" t="inlineStr">
        <is>
          <t>CON-006229</t>
        </is>
      </c>
      <c r="B6233" s="2" t="inlineStr">
        <is>
          <t>CUST-006229</t>
        </is>
      </c>
      <c r="C6233" s="2" t="inlineStr">
        <is>
          <t>MARKETING_EMAIL</t>
        </is>
      </c>
      <c r="D6233" s="2" t="inlineStr">
        <is>
          <t>GRANTED</t>
        </is>
      </c>
      <c r="E6233" s="2" t="inlineStr">
        <is>
          <t>2026-08-30</t>
        </is>
      </c>
      <c r="F6233" s="2" t="inlineStr">
        <is>
          <t>SELF_SERVICE</t>
        </is>
      </c>
    </row>
    <row r="6234">
      <c r="A6234" s="2" t="inlineStr">
        <is>
          <t>CON-006230</t>
        </is>
      </c>
      <c r="B6234" s="2" t="inlineStr">
        <is>
          <t>CUST-006230</t>
        </is>
      </c>
      <c r="C6234" s="2" t="inlineStr">
        <is>
          <t>MARKETING_EMAIL</t>
        </is>
      </c>
      <c r="D6234" s="2" t="inlineStr">
        <is>
          <t>WITHDRAWN</t>
        </is>
      </c>
      <c r="E6234" s="2" t="inlineStr">
        <is>
          <t>2026-08-31</t>
        </is>
      </c>
      <c r="F6234" s="2" t="inlineStr">
        <is>
          <t>SELF_SERVICE</t>
        </is>
      </c>
    </row>
    <row r="6235">
      <c r="A6235" s="2" t="inlineStr">
        <is>
          <t>CON-006231</t>
        </is>
      </c>
      <c r="B6235" s="2" t="inlineStr">
        <is>
          <t>CUST-006231</t>
        </is>
      </c>
      <c r="C6235" s="2" t="inlineStr">
        <is>
          <t>PERSONALIZATION</t>
        </is>
      </c>
      <c r="D6235" s="2" t="inlineStr">
        <is>
          <t>GRANTED</t>
        </is>
      </c>
      <c r="E6235" s="2" t="inlineStr">
        <is>
          <t>2026-08-01</t>
        </is>
      </c>
      <c r="F6235" s="2" t="inlineStr">
        <is>
          <t>SELF_SERVICE</t>
        </is>
      </c>
    </row>
    <row r="6236">
      <c r="A6236" s="2" t="inlineStr">
        <is>
          <t>CON-006232</t>
        </is>
      </c>
      <c r="B6236" s="2" t="inlineStr">
        <is>
          <t>CUST-006232</t>
        </is>
      </c>
      <c r="C6236" s="2" t="inlineStr">
        <is>
          <t>MARKETING_EMAIL</t>
        </is>
      </c>
      <c r="D6236" s="2" t="inlineStr">
        <is>
          <t>GRANTED</t>
        </is>
      </c>
      <c r="E6236" s="2" t="inlineStr">
        <is>
          <t>2026-08-02</t>
        </is>
      </c>
      <c r="F6236" s="2" t="inlineStr">
        <is>
          <t>SELF_SERVICE</t>
        </is>
      </c>
    </row>
    <row r="6237">
      <c r="A6237" s="2" t="inlineStr">
        <is>
          <t>CON-006233</t>
        </is>
      </c>
      <c r="B6237" s="2" t="inlineStr">
        <is>
          <t>CUST-006233</t>
        </is>
      </c>
      <c r="C6237" s="2" t="inlineStr">
        <is>
          <t>MARKETING_EMAIL</t>
        </is>
      </c>
      <c r="D6237" s="2" t="inlineStr">
        <is>
          <t>GRANTED</t>
        </is>
      </c>
      <c r="E6237" s="2" t="inlineStr">
        <is>
          <t>2026-08-03</t>
        </is>
      </c>
      <c r="F6237" s="2" t="inlineStr">
        <is>
          <t>SELF_SERVICE</t>
        </is>
      </c>
    </row>
    <row r="6238">
      <c r="A6238" s="2" t="inlineStr">
        <is>
          <t>CON-006234</t>
        </is>
      </c>
      <c r="B6238" s="2" t="inlineStr">
        <is>
          <t>CUST-006234</t>
        </is>
      </c>
      <c r="C6238" s="2" t="inlineStr">
        <is>
          <t>PERSONALIZATION</t>
        </is>
      </c>
      <c r="D6238" s="2" t="inlineStr">
        <is>
          <t>GRANTED</t>
        </is>
      </c>
      <c r="E6238" s="2" t="inlineStr">
        <is>
          <t>2026-08-04</t>
        </is>
      </c>
      <c r="F6238" s="2" t="inlineStr">
        <is>
          <t>SELF_SERVICE</t>
        </is>
      </c>
    </row>
    <row r="6239">
      <c r="A6239" s="2" t="inlineStr">
        <is>
          <t>CON-006235</t>
        </is>
      </c>
      <c r="B6239" s="2" t="inlineStr">
        <is>
          <t>CUST-006235</t>
        </is>
      </c>
      <c r="C6239" s="2" t="inlineStr">
        <is>
          <t>MARKETING_EMAIL</t>
        </is>
      </c>
      <c r="D6239" s="2" t="inlineStr">
        <is>
          <t>GRANTED</t>
        </is>
      </c>
      <c r="E6239" s="2" t="inlineStr">
        <is>
          <t>2026-08-05</t>
        </is>
      </c>
      <c r="F6239" s="2" t="inlineStr">
        <is>
          <t>SELF_SERVICE</t>
        </is>
      </c>
    </row>
    <row r="6240">
      <c r="A6240" s="2" t="inlineStr">
        <is>
          <t>CON-006236</t>
        </is>
      </c>
      <c r="B6240" s="2" t="inlineStr">
        <is>
          <t>CUST-006236</t>
        </is>
      </c>
      <c r="C6240" s="2" t="inlineStr">
        <is>
          <t>MARKETING_EMAIL</t>
        </is>
      </c>
      <c r="D6240" s="2" t="inlineStr">
        <is>
          <t>GRANTED</t>
        </is>
      </c>
      <c r="E6240" s="2" t="inlineStr">
        <is>
          <t>2026-08-06</t>
        </is>
      </c>
      <c r="F6240" s="2" t="inlineStr">
        <is>
          <t>SELF_SERVICE</t>
        </is>
      </c>
    </row>
    <row r="6241">
      <c r="A6241" s="2" t="inlineStr">
        <is>
          <t>CON-006237</t>
        </is>
      </c>
      <c r="B6241" s="2" t="inlineStr">
        <is>
          <t>CUST-006237</t>
        </is>
      </c>
      <c r="C6241" s="2" t="inlineStr">
        <is>
          <t>PERSONALIZATION</t>
        </is>
      </c>
      <c r="D6241" s="2" t="inlineStr">
        <is>
          <t>WITHDRAWN</t>
        </is>
      </c>
      <c r="E6241" s="2" t="inlineStr">
        <is>
          <t>2026-08-07</t>
        </is>
      </c>
      <c r="F6241" s="2" t="inlineStr">
        <is>
          <t>SELF_SERVICE</t>
        </is>
      </c>
    </row>
    <row r="6242">
      <c r="A6242" s="2" t="inlineStr">
        <is>
          <t>CON-006238</t>
        </is>
      </c>
      <c r="B6242" s="2" t="inlineStr">
        <is>
          <t>CUST-006238</t>
        </is>
      </c>
      <c r="C6242" s="2" t="inlineStr">
        <is>
          <t>MARKETING_EMAIL</t>
        </is>
      </c>
      <c r="D6242" s="2" t="inlineStr">
        <is>
          <t>GRANTED</t>
        </is>
      </c>
      <c r="E6242" s="2" t="inlineStr">
        <is>
          <t>2026-08-08</t>
        </is>
      </c>
      <c r="F6242" s="2" t="inlineStr">
        <is>
          <t>SELF_SERVICE</t>
        </is>
      </c>
    </row>
    <row r="6243">
      <c r="A6243" s="2" t="inlineStr">
        <is>
          <t>CON-006239</t>
        </is>
      </c>
      <c r="B6243" s="2" t="inlineStr">
        <is>
          <t>CUST-006239</t>
        </is>
      </c>
      <c r="C6243" s="2" t="inlineStr">
        <is>
          <t>MARKETING_EMAIL</t>
        </is>
      </c>
      <c r="D6243" s="2" t="inlineStr">
        <is>
          <t>GRANTED</t>
        </is>
      </c>
      <c r="E6243" s="2" t="inlineStr">
        <is>
          <t>2026-08-09</t>
        </is>
      </c>
      <c r="F6243" s="2" t="inlineStr">
        <is>
          <t>SELF_SERVICE</t>
        </is>
      </c>
    </row>
    <row r="6244">
      <c r="A6244" s="2" t="inlineStr">
        <is>
          <t>CON-006240</t>
        </is>
      </c>
      <c r="B6244" s="2" t="inlineStr">
        <is>
          <t>CUST-006240</t>
        </is>
      </c>
      <c r="C6244" s="2" t="inlineStr">
        <is>
          <t>PERSONALIZATION</t>
        </is>
      </c>
      <c r="D6244" s="2" t="inlineStr">
        <is>
          <t>GRANTED</t>
        </is>
      </c>
      <c r="E6244" s="2" t="inlineStr">
        <is>
          <t>2026-08-10</t>
        </is>
      </c>
      <c r="F6244" s="2" t="inlineStr">
        <is>
          <t>SELF_SERVICE</t>
        </is>
      </c>
    </row>
    <row r="6245">
      <c r="A6245" s="2" t="inlineStr">
        <is>
          <t>CON-006241</t>
        </is>
      </c>
      <c r="B6245" s="2" t="inlineStr">
        <is>
          <t>CUST-006241</t>
        </is>
      </c>
      <c r="C6245" s="2" t="inlineStr">
        <is>
          <t>MARKETING_EMAIL</t>
        </is>
      </c>
      <c r="D6245" s="2" t="inlineStr">
        <is>
          <t>GRANTED</t>
        </is>
      </c>
      <c r="E6245" s="2" t="inlineStr">
        <is>
          <t>2026-08-11</t>
        </is>
      </c>
      <c r="F6245" s="2" t="inlineStr">
        <is>
          <t>SELF_SERVICE</t>
        </is>
      </c>
    </row>
    <row r="6246">
      <c r="A6246" s="2" t="inlineStr">
        <is>
          <t>CON-006242</t>
        </is>
      </c>
      <c r="B6246" s="2" t="inlineStr">
        <is>
          <t>CUST-006242</t>
        </is>
      </c>
      <c r="C6246" s="2" t="inlineStr">
        <is>
          <t>MARKETING_EMAIL</t>
        </is>
      </c>
      <c r="D6246" s="2" t="inlineStr">
        <is>
          <t>GRANTED</t>
        </is>
      </c>
      <c r="E6246" s="2" t="inlineStr">
        <is>
          <t>2026-08-12</t>
        </is>
      </c>
      <c r="F6246" s="2" t="inlineStr">
        <is>
          <t>SELF_SERVICE</t>
        </is>
      </c>
    </row>
    <row r="6247">
      <c r="A6247" s="2" t="inlineStr">
        <is>
          <t>CON-006243</t>
        </is>
      </c>
      <c r="B6247" s="2" t="inlineStr">
        <is>
          <t>CUST-006243</t>
        </is>
      </c>
      <c r="C6247" s="2" t="inlineStr">
        <is>
          <t>PERSONALIZATION</t>
        </is>
      </c>
      <c r="D6247" s="2" t="inlineStr">
        <is>
          <t>GRANTED</t>
        </is>
      </c>
      <c r="E6247" s="2" t="inlineStr">
        <is>
          <t>2026-08-13</t>
        </is>
      </c>
      <c r="F6247" s="2" t="inlineStr">
        <is>
          <t>SELF_SERVICE</t>
        </is>
      </c>
    </row>
    <row r="6248">
      <c r="A6248" s="2" t="inlineStr">
        <is>
          <t>CON-006244</t>
        </is>
      </c>
      <c r="B6248" s="2" t="inlineStr">
        <is>
          <t>CUST-006244</t>
        </is>
      </c>
      <c r="C6248" s="2" t="inlineStr">
        <is>
          <t>MARKETING_EMAIL</t>
        </is>
      </c>
      <c r="D6248" s="2" t="inlineStr">
        <is>
          <t>WITHDRAWN</t>
        </is>
      </c>
      <c r="E6248" s="2" t="inlineStr">
        <is>
          <t>2026-08-14</t>
        </is>
      </c>
      <c r="F6248" s="2" t="inlineStr">
        <is>
          <t>SELF_SERVICE</t>
        </is>
      </c>
    </row>
    <row r="6249">
      <c r="A6249" s="2" t="inlineStr">
        <is>
          <t>CON-006245</t>
        </is>
      </c>
      <c r="B6249" s="2" t="inlineStr">
        <is>
          <t>CUST-006245</t>
        </is>
      </c>
      <c r="C6249" s="2" t="inlineStr">
        <is>
          <t>MARKETING_EMAIL</t>
        </is>
      </c>
      <c r="D6249" s="2" t="inlineStr">
        <is>
          <t>GRANTED</t>
        </is>
      </c>
      <c r="E6249" s="2" t="inlineStr">
        <is>
          <t>2026-08-15</t>
        </is>
      </c>
      <c r="F6249" s="2" t="inlineStr">
        <is>
          <t>SELF_SERVICE</t>
        </is>
      </c>
    </row>
    <row r="6250">
      <c r="A6250" s="2" t="inlineStr">
        <is>
          <t>CON-006246</t>
        </is>
      </c>
      <c r="B6250" s="2" t="inlineStr">
        <is>
          <t>CUST-006246</t>
        </is>
      </c>
      <c r="C6250" s="2" t="inlineStr">
        <is>
          <t>PERSONALIZATION</t>
        </is>
      </c>
      <c r="D6250" s="2" t="inlineStr">
        <is>
          <t>GRANTED</t>
        </is>
      </c>
      <c r="E6250" s="2" t="inlineStr">
        <is>
          <t>2026-08-16</t>
        </is>
      </c>
      <c r="F6250" s="2" t="inlineStr">
        <is>
          <t>SELF_SERVICE</t>
        </is>
      </c>
    </row>
    <row r="6251">
      <c r="A6251" s="2" t="inlineStr">
        <is>
          <t>CON-006247</t>
        </is>
      </c>
      <c r="B6251" s="2" t="inlineStr">
        <is>
          <t>CUST-006247</t>
        </is>
      </c>
      <c r="C6251" s="2" t="inlineStr">
        <is>
          <t>MARKETING_EMAIL</t>
        </is>
      </c>
      <c r="D6251" s="2" t="inlineStr">
        <is>
          <t>GRANTED</t>
        </is>
      </c>
      <c r="E6251" s="2" t="inlineStr">
        <is>
          <t>2026-08-17</t>
        </is>
      </c>
      <c r="F6251" s="2" t="inlineStr">
        <is>
          <t>SELF_SERVICE</t>
        </is>
      </c>
    </row>
    <row r="6252">
      <c r="A6252" s="2" t="inlineStr">
        <is>
          <t>CON-006248</t>
        </is>
      </c>
      <c r="B6252" s="2" t="inlineStr">
        <is>
          <t>CUST-006248</t>
        </is>
      </c>
      <c r="C6252" s="2" t="inlineStr">
        <is>
          <t>MARKETING_EMAIL</t>
        </is>
      </c>
      <c r="D6252" s="2" t="inlineStr">
        <is>
          <t>GRANTED</t>
        </is>
      </c>
      <c r="E6252" s="2" t="inlineStr">
        <is>
          <t>2026-08-18</t>
        </is>
      </c>
      <c r="F6252" s="2" t="inlineStr">
        <is>
          <t>SELF_SERVICE</t>
        </is>
      </c>
    </row>
    <row r="6253">
      <c r="A6253" s="2" t="inlineStr">
        <is>
          <t>CON-006249</t>
        </is>
      </c>
      <c r="B6253" s="2" t="inlineStr">
        <is>
          <t>CUST-006249</t>
        </is>
      </c>
      <c r="C6253" s="2" t="inlineStr">
        <is>
          <t>PERSONALIZATION</t>
        </is>
      </c>
      <c r="D6253" s="2" t="inlineStr">
        <is>
          <t>GRANTED</t>
        </is>
      </c>
      <c r="E6253" s="2" t="inlineStr">
        <is>
          <t>2026-08-19</t>
        </is>
      </c>
      <c r="F6253" s="2" t="inlineStr">
        <is>
          <t>SELF_SERVICE</t>
        </is>
      </c>
    </row>
    <row r="6254">
      <c r="A6254" s="2" t="inlineStr">
        <is>
          <t>CON-006250</t>
        </is>
      </c>
      <c r="B6254" s="2" t="inlineStr">
        <is>
          <t>CUST-006250</t>
        </is>
      </c>
      <c r="C6254" s="2" t="inlineStr">
        <is>
          <t>MARKETING_EMAIL</t>
        </is>
      </c>
      <c r="D6254" s="2" t="inlineStr">
        <is>
          <t>GRANTED</t>
        </is>
      </c>
      <c r="E6254" s="2" t="inlineStr">
        <is>
          <t>2026-08-20</t>
        </is>
      </c>
      <c r="F6254" s="2" t="inlineStr">
        <is>
          <t>SELF_SERVICE</t>
        </is>
      </c>
    </row>
    <row r="6255">
      <c r="A6255" s="2" t="inlineStr">
        <is>
          <t>CON-006251</t>
        </is>
      </c>
      <c r="B6255" s="2" t="inlineStr">
        <is>
          <t>CUST-006251</t>
        </is>
      </c>
      <c r="C6255" s="2" t="inlineStr">
        <is>
          <t>MARKETING_EMAIL</t>
        </is>
      </c>
      <c r="D6255" s="2" t="inlineStr">
        <is>
          <t>WITHDRAWN</t>
        </is>
      </c>
      <c r="E6255" s="2" t="inlineStr">
        <is>
          <t>2026-08-21</t>
        </is>
      </c>
      <c r="F6255" s="2" t="inlineStr">
        <is>
          <t>SELF_SERVICE</t>
        </is>
      </c>
    </row>
    <row r="6256">
      <c r="A6256" s="2" t="inlineStr">
        <is>
          <t>CON-006252</t>
        </is>
      </c>
      <c r="B6256" s="2" t="inlineStr">
        <is>
          <t>CUST-006252</t>
        </is>
      </c>
      <c r="C6256" s="2" t="inlineStr">
        <is>
          <t>PERSONALIZATION</t>
        </is>
      </c>
      <c r="D6256" s="2" t="inlineStr">
        <is>
          <t>GRANTED</t>
        </is>
      </c>
      <c r="E6256" s="2" t="inlineStr">
        <is>
          <t>2026-08-22</t>
        </is>
      </c>
      <c r="F6256" s="2" t="inlineStr">
        <is>
          <t>SELF_SERVICE</t>
        </is>
      </c>
    </row>
    <row r="6257">
      <c r="A6257" s="2" t="inlineStr">
        <is>
          <t>CON-006253</t>
        </is>
      </c>
      <c r="B6257" s="2" t="inlineStr">
        <is>
          <t>CUST-006253</t>
        </is>
      </c>
      <c r="C6257" s="2" t="inlineStr">
        <is>
          <t>MARKETING_EMAIL</t>
        </is>
      </c>
      <c r="D6257" s="2" t="inlineStr">
        <is>
          <t>GRANTED</t>
        </is>
      </c>
      <c r="E6257" s="2" t="inlineStr">
        <is>
          <t>2026-08-23</t>
        </is>
      </c>
      <c r="F6257" s="2" t="inlineStr">
        <is>
          <t>SELF_SERVICE</t>
        </is>
      </c>
    </row>
    <row r="6258">
      <c r="A6258" s="2" t="inlineStr">
        <is>
          <t>CON-006254</t>
        </is>
      </c>
      <c r="B6258" s="2" t="inlineStr">
        <is>
          <t>CUST-006254</t>
        </is>
      </c>
      <c r="C6258" s="2" t="inlineStr">
        <is>
          <t>MARKETING_EMAIL</t>
        </is>
      </c>
      <c r="D6258" s="2" t="inlineStr">
        <is>
          <t>GRANTED</t>
        </is>
      </c>
      <c r="E6258" s="2" t="inlineStr">
        <is>
          <t>2026-08-24</t>
        </is>
      </c>
      <c r="F6258" s="2" t="inlineStr">
        <is>
          <t>SELF_SERVICE</t>
        </is>
      </c>
    </row>
    <row r="6259">
      <c r="A6259" s="2" t="inlineStr">
        <is>
          <t>CON-006255</t>
        </is>
      </c>
      <c r="B6259" s="2" t="inlineStr">
        <is>
          <t>CUST-006255</t>
        </is>
      </c>
      <c r="C6259" s="2" t="inlineStr">
        <is>
          <t>PERSONALIZATION</t>
        </is>
      </c>
      <c r="D6259" s="2" t="inlineStr">
        <is>
          <t>GRANTED</t>
        </is>
      </c>
      <c r="E6259" s="2" t="inlineStr">
        <is>
          <t>2026-08-25</t>
        </is>
      </c>
      <c r="F6259" s="2" t="inlineStr">
        <is>
          <t>SELF_SERVICE</t>
        </is>
      </c>
    </row>
    <row r="6260">
      <c r="A6260" s="2" t="inlineStr">
        <is>
          <t>CON-006256</t>
        </is>
      </c>
      <c r="B6260" s="2" t="inlineStr">
        <is>
          <t>CUST-006256</t>
        </is>
      </c>
      <c r="C6260" s="2" t="inlineStr">
        <is>
          <t>MARKETING_EMAIL</t>
        </is>
      </c>
      <c r="D6260" s="2" t="inlineStr">
        <is>
          <t>GRANTED</t>
        </is>
      </c>
      <c r="E6260" s="2" t="inlineStr">
        <is>
          <t>2026-08-26</t>
        </is>
      </c>
      <c r="F6260" s="2" t="inlineStr">
        <is>
          <t>SELF_SERVICE</t>
        </is>
      </c>
    </row>
    <row r="6261">
      <c r="A6261" s="2" t="inlineStr">
        <is>
          <t>CON-006257</t>
        </is>
      </c>
      <c r="B6261" s="2" t="inlineStr">
        <is>
          <t>CUST-006257</t>
        </is>
      </c>
      <c r="C6261" s="2" t="inlineStr">
        <is>
          <t>MARKETING_EMAIL</t>
        </is>
      </c>
      <c r="D6261" s="2" t="inlineStr">
        <is>
          <t>GRANTED</t>
        </is>
      </c>
      <c r="E6261" s="2" t="inlineStr">
        <is>
          <t>2026-08-27</t>
        </is>
      </c>
      <c r="F6261" s="2" t="inlineStr">
        <is>
          <t>SELF_SERVICE</t>
        </is>
      </c>
    </row>
    <row r="6262">
      <c r="A6262" s="2" t="inlineStr">
        <is>
          <t>CON-006258</t>
        </is>
      </c>
      <c r="B6262" s="2" t="inlineStr">
        <is>
          <t>CUST-006258</t>
        </is>
      </c>
      <c r="C6262" s="2" t="inlineStr">
        <is>
          <t>PERSONALIZATION</t>
        </is>
      </c>
      <c r="D6262" s="2" t="inlineStr">
        <is>
          <t>WITHDRAWN</t>
        </is>
      </c>
      <c r="E6262" s="2" t="inlineStr">
        <is>
          <t>2026-08-28</t>
        </is>
      </c>
      <c r="F6262" s="2" t="inlineStr">
        <is>
          <t>SELF_SERVICE</t>
        </is>
      </c>
    </row>
    <row r="6263">
      <c r="A6263" s="2" t="inlineStr">
        <is>
          <t>CON-006259</t>
        </is>
      </c>
      <c r="B6263" s="2" t="inlineStr">
        <is>
          <t>CUST-006259</t>
        </is>
      </c>
      <c r="C6263" s="2" t="inlineStr">
        <is>
          <t>MARKETING_EMAIL</t>
        </is>
      </c>
      <c r="D6263" s="2" t="inlineStr">
        <is>
          <t>GRANTED</t>
        </is>
      </c>
      <c r="E6263" s="2" t="inlineStr">
        <is>
          <t>2026-08-29</t>
        </is>
      </c>
      <c r="F6263" s="2" t="inlineStr">
        <is>
          <t>SELF_SERVICE</t>
        </is>
      </c>
    </row>
    <row r="6264">
      <c r="A6264" s="2" t="inlineStr">
        <is>
          <t>CON-006260</t>
        </is>
      </c>
      <c r="B6264" s="2" t="inlineStr">
        <is>
          <t>CUST-006260</t>
        </is>
      </c>
      <c r="C6264" s="2" t="inlineStr">
        <is>
          <t>MARKETING_EMAIL</t>
        </is>
      </c>
      <c r="D6264" s="2" t="inlineStr">
        <is>
          <t>GRANTED</t>
        </is>
      </c>
      <c r="E6264" s="2" t="inlineStr">
        <is>
          <t>2026-08-30</t>
        </is>
      </c>
      <c r="F6264" s="2" t="inlineStr">
        <is>
          <t>SELF_SERVICE</t>
        </is>
      </c>
    </row>
    <row r="6265">
      <c r="A6265" s="2" t="inlineStr">
        <is>
          <t>CON-006261</t>
        </is>
      </c>
      <c r="B6265" s="2" t="inlineStr">
        <is>
          <t>CUST-006261</t>
        </is>
      </c>
      <c r="C6265" s="2" t="inlineStr">
        <is>
          <t>PERSONALIZATION</t>
        </is>
      </c>
      <c r="D6265" s="2" t="inlineStr">
        <is>
          <t>GRANTED</t>
        </is>
      </c>
      <c r="E6265" s="2" t="inlineStr">
        <is>
          <t>2026-08-31</t>
        </is>
      </c>
      <c r="F6265" s="2" t="inlineStr">
        <is>
          <t>SELF_SERVICE</t>
        </is>
      </c>
    </row>
    <row r="6266">
      <c r="A6266" s="2" t="inlineStr">
        <is>
          <t>CON-006262</t>
        </is>
      </c>
      <c r="B6266" s="2" t="inlineStr">
        <is>
          <t>CUST-006262</t>
        </is>
      </c>
      <c r="C6266" s="2" t="inlineStr">
        <is>
          <t>MARKETING_EMAIL</t>
        </is>
      </c>
      <c r="D6266" s="2" t="inlineStr">
        <is>
          <t>GRANTED</t>
        </is>
      </c>
      <c r="E6266" s="2" t="inlineStr">
        <is>
          <t>2026-08-01</t>
        </is>
      </c>
      <c r="F6266" s="2" t="inlineStr">
        <is>
          <t>SELF_SERVICE</t>
        </is>
      </c>
    </row>
    <row r="6267">
      <c r="A6267" s="2" t="inlineStr">
        <is>
          <t>CON-006263</t>
        </is>
      </c>
      <c r="B6267" s="2" t="inlineStr">
        <is>
          <t>CUST-006263</t>
        </is>
      </c>
      <c r="C6267" s="2" t="inlineStr">
        <is>
          <t>MARKETING_EMAIL</t>
        </is>
      </c>
      <c r="D6267" s="2" t="inlineStr">
        <is>
          <t>GRANTED</t>
        </is>
      </c>
      <c r="E6267" s="2" t="inlineStr">
        <is>
          <t>2026-08-02</t>
        </is>
      </c>
      <c r="F6267" s="2" t="inlineStr">
        <is>
          <t>SELF_SERVICE</t>
        </is>
      </c>
    </row>
    <row r="6268">
      <c r="A6268" s="2" t="inlineStr">
        <is>
          <t>CON-006264</t>
        </is>
      </c>
      <c r="B6268" s="2" t="inlineStr">
        <is>
          <t>CUST-006264</t>
        </is>
      </c>
      <c r="C6268" s="2" t="inlineStr">
        <is>
          <t>PERSONALIZATION</t>
        </is>
      </c>
      <c r="D6268" s="2" t="inlineStr">
        <is>
          <t>GRANTED</t>
        </is>
      </c>
      <c r="E6268" s="2" t="inlineStr">
        <is>
          <t>2026-08-03</t>
        </is>
      </c>
      <c r="F6268" s="2" t="inlineStr">
        <is>
          <t>SELF_SERVICE</t>
        </is>
      </c>
    </row>
    <row r="6269">
      <c r="A6269" s="2" t="inlineStr">
        <is>
          <t>CON-006265</t>
        </is>
      </c>
      <c r="B6269" s="2" t="inlineStr">
        <is>
          <t>CUST-006265</t>
        </is>
      </c>
      <c r="C6269" s="2" t="inlineStr">
        <is>
          <t>MARKETING_EMAIL</t>
        </is>
      </c>
      <c r="D6269" s="2" t="inlineStr">
        <is>
          <t>WITHDRAWN</t>
        </is>
      </c>
      <c r="E6269" s="2" t="inlineStr">
        <is>
          <t>2026-08-04</t>
        </is>
      </c>
      <c r="F6269" s="2" t="inlineStr">
        <is>
          <t>SELF_SERVICE</t>
        </is>
      </c>
    </row>
    <row r="6270">
      <c r="A6270" s="2" t="inlineStr">
        <is>
          <t>CON-006266</t>
        </is>
      </c>
      <c r="B6270" s="2" t="inlineStr">
        <is>
          <t>CUST-006266</t>
        </is>
      </c>
      <c r="C6270" s="2" t="inlineStr">
        <is>
          <t>MARKETING_EMAIL</t>
        </is>
      </c>
      <c r="D6270" s="2" t="inlineStr">
        <is>
          <t>GRANTED</t>
        </is>
      </c>
      <c r="E6270" s="2" t="inlineStr">
        <is>
          <t>2026-08-05</t>
        </is>
      </c>
      <c r="F6270" s="2" t="inlineStr">
        <is>
          <t>SELF_SERVICE</t>
        </is>
      </c>
    </row>
    <row r="6271">
      <c r="A6271" s="2" t="inlineStr">
        <is>
          <t>CON-006267</t>
        </is>
      </c>
      <c r="B6271" s="2" t="inlineStr">
        <is>
          <t>CUST-006267</t>
        </is>
      </c>
      <c r="C6271" s="2" t="inlineStr">
        <is>
          <t>PERSONALIZATION</t>
        </is>
      </c>
      <c r="D6271" s="2" t="inlineStr">
        <is>
          <t>GRANTED</t>
        </is>
      </c>
      <c r="E6271" s="2" t="inlineStr">
        <is>
          <t>2026-08-06</t>
        </is>
      </c>
      <c r="F6271" s="2" t="inlineStr">
        <is>
          <t>SELF_SERVICE</t>
        </is>
      </c>
    </row>
    <row r="6272">
      <c r="A6272" s="2" t="inlineStr">
        <is>
          <t>CON-006268</t>
        </is>
      </c>
      <c r="B6272" s="2" t="inlineStr">
        <is>
          <t>CUST-006268</t>
        </is>
      </c>
      <c r="C6272" s="2" t="inlineStr">
        <is>
          <t>MARKETING_EMAIL</t>
        </is>
      </c>
      <c r="D6272" s="2" t="inlineStr">
        <is>
          <t>GRANTED</t>
        </is>
      </c>
      <c r="E6272" s="2" t="inlineStr">
        <is>
          <t>2026-08-07</t>
        </is>
      </c>
      <c r="F6272" s="2" t="inlineStr">
        <is>
          <t>SELF_SERVICE</t>
        </is>
      </c>
    </row>
    <row r="6273">
      <c r="A6273" s="2" t="inlineStr">
        <is>
          <t>CON-006269</t>
        </is>
      </c>
      <c r="B6273" s="2" t="inlineStr">
        <is>
          <t>CUST-006269</t>
        </is>
      </c>
      <c r="C6273" s="2" t="inlineStr">
        <is>
          <t>MARKETING_EMAIL</t>
        </is>
      </c>
      <c r="D6273" s="2" t="inlineStr">
        <is>
          <t>GRANTED</t>
        </is>
      </c>
      <c r="E6273" s="2" t="inlineStr">
        <is>
          <t>2026-08-08</t>
        </is>
      </c>
      <c r="F6273" s="2" t="inlineStr">
        <is>
          <t>SELF_SERVICE</t>
        </is>
      </c>
    </row>
    <row r="6274">
      <c r="A6274" s="2" t="inlineStr">
        <is>
          <t>CON-006270</t>
        </is>
      </c>
      <c r="B6274" s="2" t="inlineStr">
        <is>
          <t>CUST-006270</t>
        </is>
      </c>
      <c r="C6274" s="2" t="inlineStr">
        <is>
          <t>PERSONALIZATION</t>
        </is>
      </c>
      <c r="D6274" s="2" t="inlineStr">
        <is>
          <t>GRANTED</t>
        </is>
      </c>
      <c r="E6274" s="2" t="inlineStr">
        <is>
          <t>2026-08-09</t>
        </is>
      </c>
      <c r="F6274" s="2" t="inlineStr">
        <is>
          <t>SELF_SERVICE</t>
        </is>
      </c>
    </row>
    <row r="6275">
      <c r="A6275" s="2" t="inlineStr">
        <is>
          <t>CON-006271</t>
        </is>
      </c>
      <c r="B6275" s="2" t="inlineStr">
        <is>
          <t>CUST-006271</t>
        </is>
      </c>
      <c r="C6275" s="2" t="inlineStr">
        <is>
          <t>MARKETING_EMAIL</t>
        </is>
      </c>
      <c r="D6275" s="2" t="inlineStr">
        <is>
          <t>GRANTED</t>
        </is>
      </c>
      <c r="E6275" s="2" t="inlineStr">
        <is>
          <t>2026-08-10</t>
        </is>
      </c>
      <c r="F6275" s="2" t="inlineStr">
        <is>
          <t>SELF_SERVICE</t>
        </is>
      </c>
    </row>
    <row r="6276">
      <c r="A6276" s="2" t="inlineStr">
        <is>
          <t>CON-006272</t>
        </is>
      </c>
      <c r="B6276" s="2" t="inlineStr">
        <is>
          <t>CUST-006272</t>
        </is>
      </c>
      <c r="C6276" s="2" t="inlineStr">
        <is>
          <t>MARKETING_EMAIL</t>
        </is>
      </c>
      <c r="D6276" s="2" t="inlineStr">
        <is>
          <t>WITHDRAWN</t>
        </is>
      </c>
      <c r="E6276" s="2" t="inlineStr">
        <is>
          <t>2026-08-11</t>
        </is>
      </c>
      <c r="F6276" s="2" t="inlineStr">
        <is>
          <t>SELF_SERVICE</t>
        </is>
      </c>
    </row>
    <row r="6277">
      <c r="A6277" s="2" t="inlineStr">
        <is>
          <t>CON-006273</t>
        </is>
      </c>
      <c r="B6277" s="2" t="inlineStr">
        <is>
          <t>CUST-006273</t>
        </is>
      </c>
      <c r="C6277" s="2" t="inlineStr">
        <is>
          <t>PERSONALIZATION</t>
        </is>
      </c>
      <c r="D6277" s="2" t="inlineStr">
        <is>
          <t>GRANTED</t>
        </is>
      </c>
      <c r="E6277" s="2" t="inlineStr">
        <is>
          <t>2026-08-12</t>
        </is>
      </c>
      <c r="F6277" s="2" t="inlineStr">
        <is>
          <t>SELF_SERVICE</t>
        </is>
      </c>
    </row>
    <row r="6278">
      <c r="A6278" s="2" t="inlineStr">
        <is>
          <t>CON-006274</t>
        </is>
      </c>
      <c r="B6278" s="2" t="inlineStr">
        <is>
          <t>CUST-006274</t>
        </is>
      </c>
      <c r="C6278" s="2" t="inlineStr">
        <is>
          <t>MARKETING_EMAIL</t>
        </is>
      </c>
      <c r="D6278" s="2" t="inlineStr">
        <is>
          <t>GRANTED</t>
        </is>
      </c>
      <c r="E6278" s="2" t="inlineStr">
        <is>
          <t>2026-08-13</t>
        </is>
      </c>
      <c r="F6278" s="2" t="inlineStr">
        <is>
          <t>SELF_SERVICE</t>
        </is>
      </c>
    </row>
    <row r="6279">
      <c r="A6279" s="2" t="inlineStr">
        <is>
          <t>CON-006275</t>
        </is>
      </c>
      <c r="B6279" s="2" t="inlineStr">
        <is>
          <t>CUST-006275</t>
        </is>
      </c>
      <c r="C6279" s="2" t="inlineStr">
        <is>
          <t>MARKETING_EMAIL</t>
        </is>
      </c>
      <c r="D6279" s="2" t="inlineStr">
        <is>
          <t>GRANTED</t>
        </is>
      </c>
      <c r="E6279" s="2" t="inlineStr">
        <is>
          <t>2026-08-14</t>
        </is>
      </c>
      <c r="F6279" s="2" t="inlineStr">
        <is>
          <t>SELF_SERVICE</t>
        </is>
      </c>
    </row>
    <row r="6280">
      <c r="A6280" s="2" t="inlineStr">
        <is>
          <t>CON-006276</t>
        </is>
      </c>
      <c r="B6280" s="2" t="inlineStr">
        <is>
          <t>CUST-006276</t>
        </is>
      </c>
      <c r="C6280" s="2" t="inlineStr">
        <is>
          <t>PERSONALIZATION</t>
        </is>
      </c>
      <c r="D6280" s="2" t="inlineStr">
        <is>
          <t>GRANTED</t>
        </is>
      </c>
      <c r="E6280" s="2" t="inlineStr">
        <is>
          <t>2026-08-15</t>
        </is>
      </c>
      <c r="F6280" s="2" t="inlineStr">
        <is>
          <t>SELF_SERVICE</t>
        </is>
      </c>
    </row>
    <row r="6281">
      <c r="A6281" s="2" t="inlineStr">
        <is>
          <t>CON-006277</t>
        </is>
      </c>
      <c r="B6281" s="2" t="inlineStr">
        <is>
          <t>CUST-006277</t>
        </is>
      </c>
      <c r="C6281" s="2" t="inlineStr">
        <is>
          <t>MARKETING_EMAIL</t>
        </is>
      </c>
      <c r="D6281" s="2" t="inlineStr">
        <is>
          <t>GRANTED</t>
        </is>
      </c>
      <c r="E6281" s="2" t="inlineStr">
        <is>
          <t>2026-08-16</t>
        </is>
      </c>
      <c r="F6281" s="2" t="inlineStr">
        <is>
          <t>SELF_SERVICE</t>
        </is>
      </c>
    </row>
    <row r="6282">
      <c r="A6282" s="2" t="inlineStr">
        <is>
          <t>CON-006278</t>
        </is>
      </c>
      <c r="B6282" s="2" t="inlineStr">
        <is>
          <t>CUST-006278</t>
        </is>
      </c>
      <c r="C6282" s="2" t="inlineStr">
        <is>
          <t>MARKETING_EMAIL</t>
        </is>
      </c>
      <c r="D6282" s="2" t="inlineStr">
        <is>
          <t>GRANTED</t>
        </is>
      </c>
      <c r="E6282" s="2" t="inlineStr">
        <is>
          <t>2026-08-17</t>
        </is>
      </c>
      <c r="F6282" s="2" t="inlineStr">
        <is>
          <t>SELF_SERVICE</t>
        </is>
      </c>
    </row>
    <row r="6283">
      <c r="A6283" s="2" t="inlineStr">
        <is>
          <t>CON-006279</t>
        </is>
      </c>
      <c r="B6283" s="2" t="inlineStr">
        <is>
          <t>CUST-006279</t>
        </is>
      </c>
      <c r="C6283" s="2" t="inlineStr">
        <is>
          <t>PERSONALIZATION</t>
        </is>
      </c>
      <c r="D6283" s="2" t="inlineStr">
        <is>
          <t>WITHDRAWN</t>
        </is>
      </c>
      <c r="E6283" s="2" t="inlineStr">
        <is>
          <t>2026-08-18</t>
        </is>
      </c>
      <c r="F6283" s="2" t="inlineStr">
        <is>
          <t>SELF_SERVICE</t>
        </is>
      </c>
    </row>
    <row r="6284">
      <c r="A6284" s="2" t="inlineStr">
        <is>
          <t>CON-006280</t>
        </is>
      </c>
      <c r="B6284" s="2" t="inlineStr">
        <is>
          <t>CUST-006280</t>
        </is>
      </c>
      <c r="C6284" s="2" t="inlineStr">
        <is>
          <t>MARKETING_EMAIL</t>
        </is>
      </c>
      <c r="D6284" s="2" t="inlineStr">
        <is>
          <t>GRANTED</t>
        </is>
      </c>
      <c r="E6284" s="2" t="inlineStr">
        <is>
          <t>2026-08-19</t>
        </is>
      </c>
      <c r="F6284" s="2" t="inlineStr">
        <is>
          <t>SELF_SERVICE</t>
        </is>
      </c>
    </row>
    <row r="6285">
      <c r="A6285" s="2" t="inlineStr">
        <is>
          <t>CON-006281</t>
        </is>
      </c>
      <c r="B6285" s="2" t="inlineStr">
        <is>
          <t>CUST-006281</t>
        </is>
      </c>
      <c r="C6285" s="2" t="inlineStr">
        <is>
          <t>MARKETING_EMAIL</t>
        </is>
      </c>
      <c r="D6285" s="2" t="inlineStr">
        <is>
          <t>GRANTED</t>
        </is>
      </c>
      <c r="E6285" s="2" t="inlineStr">
        <is>
          <t>2026-08-20</t>
        </is>
      </c>
      <c r="F6285" s="2" t="inlineStr">
        <is>
          <t>SELF_SERVICE</t>
        </is>
      </c>
    </row>
    <row r="6286">
      <c r="A6286" s="2" t="inlineStr">
        <is>
          <t>CON-006282</t>
        </is>
      </c>
      <c r="B6286" s="2" t="inlineStr">
        <is>
          <t>CUST-006282</t>
        </is>
      </c>
      <c r="C6286" s="2" t="inlineStr">
        <is>
          <t>PERSONALIZATION</t>
        </is>
      </c>
      <c r="D6286" s="2" t="inlineStr">
        <is>
          <t>GRANTED</t>
        </is>
      </c>
      <c r="E6286" s="2" t="inlineStr">
        <is>
          <t>2026-08-21</t>
        </is>
      </c>
      <c r="F6286" s="2" t="inlineStr">
        <is>
          <t>SELF_SERVICE</t>
        </is>
      </c>
    </row>
    <row r="6287">
      <c r="A6287" s="2" t="inlineStr">
        <is>
          <t>CON-006283</t>
        </is>
      </c>
      <c r="B6287" s="2" t="inlineStr">
        <is>
          <t>CUST-006283</t>
        </is>
      </c>
      <c r="C6287" s="2" t="inlineStr">
        <is>
          <t>MARKETING_EMAIL</t>
        </is>
      </c>
      <c r="D6287" s="2" t="inlineStr">
        <is>
          <t>GRANTED</t>
        </is>
      </c>
      <c r="E6287" s="2" t="inlineStr">
        <is>
          <t>2026-08-22</t>
        </is>
      </c>
      <c r="F6287" s="2" t="inlineStr">
        <is>
          <t>SELF_SERVICE</t>
        </is>
      </c>
    </row>
    <row r="6288">
      <c r="A6288" s="2" t="inlineStr">
        <is>
          <t>CON-006284</t>
        </is>
      </c>
      <c r="B6288" s="2" t="inlineStr">
        <is>
          <t>CUST-006284</t>
        </is>
      </c>
      <c r="C6288" s="2" t="inlineStr">
        <is>
          <t>MARKETING_EMAIL</t>
        </is>
      </c>
      <c r="D6288" s="2" t="inlineStr">
        <is>
          <t>GRANTED</t>
        </is>
      </c>
      <c r="E6288" s="2" t="inlineStr">
        <is>
          <t>2026-08-23</t>
        </is>
      </c>
      <c r="F6288" s="2" t="inlineStr">
        <is>
          <t>SELF_SERVICE</t>
        </is>
      </c>
    </row>
    <row r="6289">
      <c r="A6289" s="2" t="inlineStr">
        <is>
          <t>CON-006285</t>
        </is>
      </c>
      <c r="B6289" s="2" t="inlineStr">
        <is>
          <t>CUST-006285</t>
        </is>
      </c>
      <c r="C6289" s="2" t="inlineStr">
        <is>
          <t>PERSONALIZATION</t>
        </is>
      </c>
      <c r="D6289" s="2" t="inlineStr">
        <is>
          <t>GRANTED</t>
        </is>
      </c>
      <c r="E6289" s="2" t="inlineStr">
        <is>
          <t>2026-08-24</t>
        </is>
      </c>
      <c r="F6289" s="2" t="inlineStr">
        <is>
          <t>SELF_SERVICE</t>
        </is>
      </c>
    </row>
    <row r="6290">
      <c r="A6290" s="2" t="inlineStr">
        <is>
          <t>CON-006286</t>
        </is>
      </c>
      <c r="B6290" s="2" t="inlineStr">
        <is>
          <t>CUST-006286</t>
        </is>
      </c>
      <c r="C6290" s="2" t="inlineStr">
        <is>
          <t>MARKETING_EMAIL</t>
        </is>
      </c>
      <c r="D6290" s="2" t="inlineStr">
        <is>
          <t>WITHDRAWN</t>
        </is>
      </c>
      <c r="E6290" s="2" t="inlineStr">
        <is>
          <t>2026-08-25</t>
        </is>
      </c>
      <c r="F6290" s="2" t="inlineStr">
        <is>
          <t>SELF_SERVICE</t>
        </is>
      </c>
    </row>
    <row r="6291">
      <c r="A6291" s="2" t="inlineStr">
        <is>
          <t>CON-006287</t>
        </is>
      </c>
      <c r="B6291" s="2" t="inlineStr">
        <is>
          <t>CUST-006287</t>
        </is>
      </c>
      <c r="C6291" s="2" t="inlineStr">
        <is>
          <t>MARKETING_EMAIL</t>
        </is>
      </c>
      <c r="D6291" s="2" t="inlineStr">
        <is>
          <t>GRANTED</t>
        </is>
      </c>
      <c r="E6291" s="2" t="inlineStr">
        <is>
          <t>2026-08-26</t>
        </is>
      </c>
      <c r="F6291" s="2" t="inlineStr">
        <is>
          <t>SELF_SERVICE</t>
        </is>
      </c>
    </row>
    <row r="6292">
      <c r="A6292" s="2" t="inlineStr">
        <is>
          <t>CON-006288</t>
        </is>
      </c>
      <c r="B6292" s="2" t="inlineStr">
        <is>
          <t>CUST-006288</t>
        </is>
      </c>
      <c r="C6292" s="2" t="inlineStr">
        <is>
          <t>PERSONALIZATION</t>
        </is>
      </c>
      <c r="D6292" s="2" t="inlineStr">
        <is>
          <t>GRANTED</t>
        </is>
      </c>
      <c r="E6292" s="2" t="inlineStr">
        <is>
          <t>2026-08-27</t>
        </is>
      </c>
      <c r="F6292" s="2" t="inlineStr">
        <is>
          <t>SELF_SERVICE</t>
        </is>
      </c>
    </row>
    <row r="6293">
      <c r="A6293" s="2" t="inlineStr">
        <is>
          <t>CON-006289</t>
        </is>
      </c>
      <c r="B6293" s="2" t="inlineStr">
        <is>
          <t>CUST-006289</t>
        </is>
      </c>
      <c r="C6293" s="2" t="inlineStr">
        <is>
          <t>MARKETING_EMAIL</t>
        </is>
      </c>
      <c r="D6293" s="2" t="inlineStr">
        <is>
          <t>GRANTED</t>
        </is>
      </c>
      <c r="E6293" s="2" t="inlineStr">
        <is>
          <t>2026-08-28</t>
        </is>
      </c>
      <c r="F6293" s="2" t="inlineStr">
        <is>
          <t>SELF_SERVICE</t>
        </is>
      </c>
    </row>
    <row r="6294">
      <c r="A6294" s="2" t="inlineStr">
        <is>
          <t>CON-006290</t>
        </is>
      </c>
      <c r="B6294" s="2" t="inlineStr">
        <is>
          <t>CUST-006290</t>
        </is>
      </c>
      <c r="C6294" s="2" t="inlineStr">
        <is>
          <t>MARKETING_EMAIL</t>
        </is>
      </c>
      <c r="D6294" s="2" t="inlineStr">
        <is>
          <t>GRANTED</t>
        </is>
      </c>
      <c r="E6294" s="2" t="inlineStr">
        <is>
          <t>2026-08-29</t>
        </is>
      </c>
      <c r="F6294" s="2" t="inlineStr">
        <is>
          <t>SELF_SERVICE</t>
        </is>
      </c>
    </row>
    <row r="6295">
      <c r="A6295" s="2" t="inlineStr">
        <is>
          <t>CON-006291</t>
        </is>
      </c>
      <c r="B6295" s="2" t="inlineStr">
        <is>
          <t>CUST-006291</t>
        </is>
      </c>
      <c r="C6295" s="2" t="inlineStr">
        <is>
          <t>PERSONALIZATION</t>
        </is>
      </c>
      <c r="D6295" s="2" t="inlineStr">
        <is>
          <t>GRANTED</t>
        </is>
      </c>
      <c r="E6295" s="2" t="inlineStr">
        <is>
          <t>2026-08-30</t>
        </is>
      </c>
      <c r="F6295" s="2" t="inlineStr">
        <is>
          <t>SELF_SERVICE</t>
        </is>
      </c>
    </row>
    <row r="6296">
      <c r="A6296" s="2" t="inlineStr">
        <is>
          <t>CON-006292</t>
        </is>
      </c>
      <c r="B6296" s="2" t="inlineStr">
        <is>
          <t>CUST-006292</t>
        </is>
      </c>
      <c r="C6296" s="2" t="inlineStr">
        <is>
          <t>MARKETING_EMAIL</t>
        </is>
      </c>
      <c r="D6296" s="2" t="inlineStr">
        <is>
          <t>GRANTED</t>
        </is>
      </c>
      <c r="E6296" s="2" t="inlineStr">
        <is>
          <t>2026-08-31</t>
        </is>
      </c>
      <c r="F6296" s="2" t="inlineStr">
        <is>
          <t>SELF_SERVICE</t>
        </is>
      </c>
    </row>
    <row r="6297">
      <c r="A6297" s="2" t="inlineStr">
        <is>
          <t>CON-006293</t>
        </is>
      </c>
      <c r="B6297" s="2" t="inlineStr">
        <is>
          <t>CUST-006293</t>
        </is>
      </c>
      <c r="C6297" s="2" t="inlineStr">
        <is>
          <t>MARKETING_EMAIL</t>
        </is>
      </c>
      <c r="D6297" s="2" t="inlineStr">
        <is>
          <t>WITHDRAWN</t>
        </is>
      </c>
      <c r="E6297" s="2" t="inlineStr">
        <is>
          <t>2026-08-01</t>
        </is>
      </c>
      <c r="F6297" s="2" t="inlineStr">
        <is>
          <t>SELF_SERVICE</t>
        </is>
      </c>
    </row>
    <row r="6298">
      <c r="A6298" s="2" t="inlineStr">
        <is>
          <t>CON-006294</t>
        </is>
      </c>
      <c r="B6298" s="2" t="inlineStr">
        <is>
          <t>CUST-006294</t>
        </is>
      </c>
      <c r="C6298" s="2" t="inlineStr">
        <is>
          <t>PERSONALIZATION</t>
        </is>
      </c>
      <c r="D6298" s="2" t="inlineStr">
        <is>
          <t>GRANTED</t>
        </is>
      </c>
      <c r="E6298" s="2" t="inlineStr">
        <is>
          <t>2026-08-02</t>
        </is>
      </c>
      <c r="F6298" s="2" t="inlineStr">
        <is>
          <t>SELF_SERVICE</t>
        </is>
      </c>
    </row>
    <row r="6299">
      <c r="A6299" s="2" t="inlineStr">
        <is>
          <t>CON-006295</t>
        </is>
      </c>
      <c r="B6299" s="2" t="inlineStr">
        <is>
          <t>CUST-006295</t>
        </is>
      </c>
      <c r="C6299" s="2" t="inlineStr">
        <is>
          <t>MARKETING_EMAIL</t>
        </is>
      </c>
      <c r="D6299" s="2" t="inlineStr">
        <is>
          <t>GRANTED</t>
        </is>
      </c>
      <c r="E6299" s="2" t="inlineStr">
        <is>
          <t>2026-08-03</t>
        </is>
      </c>
      <c r="F6299" s="2" t="inlineStr">
        <is>
          <t>SELF_SERVICE</t>
        </is>
      </c>
    </row>
    <row r="6300">
      <c r="A6300" s="2" t="inlineStr">
        <is>
          <t>CON-006296</t>
        </is>
      </c>
      <c r="B6300" s="2" t="inlineStr">
        <is>
          <t>CUST-006296</t>
        </is>
      </c>
      <c r="C6300" s="2" t="inlineStr">
        <is>
          <t>MARKETING_EMAIL</t>
        </is>
      </c>
      <c r="D6300" s="2" t="inlineStr">
        <is>
          <t>GRANTED</t>
        </is>
      </c>
      <c r="E6300" s="2" t="inlineStr">
        <is>
          <t>2026-08-04</t>
        </is>
      </c>
      <c r="F6300" s="2" t="inlineStr">
        <is>
          <t>SELF_SERVICE</t>
        </is>
      </c>
    </row>
    <row r="6301">
      <c r="A6301" s="2" t="inlineStr">
        <is>
          <t>CON-006297</t>
        </is>
      </c>
      <c r="B6301" s="2" t="inlineStr">
        <is>
          <t>CUST-006297</t>
        </is>
      </c>
      <c r="C6301" s="2" t="inlineStr">
        <is>
          <t>PERSONALIZATION</t>
        </is>
      </c>
      <c r="D6301" s="2" t="inlineStr">
        <is>
          <t>GRANTED</t>
        </is>
      </c>
      <c r="E6301" s="2" t="inlineStr">
        <is>
          <t>2026-08-05</t>
        </is>
      </c>
      <c r="F6301" s="2" t="inlineStr">
        <is>
          <t>SELF_SERVICE</t>
        </is>
      </c>
    </row>
    <row r="6302">
      <c r="A6302" s="2" t="inlineStr">
        <is>
          <t>CON-006298</t>
        </is>
      </c>
      <c r="B6302" s="2" t="inlineStr">
        <is>
          <t>CUST-006298</t>
        </is>
      </c>
      <c r="C6302" s="2" t="inlineStr">
        <is>
          <t>MARKETING_EMAIL</t>
        </is>
      </c>
      <c r="D6302" s="2" t="inlineStr">
        <is>
          <t>GRANTED</t>
        </is>
      </c>
      <c r="E6302" s="2" t="inlineStr">
        <is>
          <t>2026-08-06</t>
        </is>
      </c>
      <c r="F6302" s="2" t="inlineStr">
        <is>
          <t>SELF_SERVICE</t>
        </is>
      </c>
    </row>
    <row r="6303">
      <c r="A6303" s="2" t="inlineStr">
        <is>
          <t>CON-006299</t>
        </is>
      </c>
      <c r="B6303" s="2" t="inlineStr">
        <is>
          <t>CUST-006299</t>
        </is>
      </c>
      <c r="C6303" s="2" t="inlineStr">
        <is>
          <t>MARKETING_EMAIL</t>
        </is>
      </c>
      <c r="D6303" s="2" t="inlineStr">
        <is>
          <t>GRANTED</t>
        </is>
      </c>
      <c r="E6303" s="2" t="inlineStr">
        <is>
          <t>2026-08-07</t>
        </is>
      </c>
      <c r="F6303" s="2" t="inlineStr">
        <is>
          <t>SELF_SERVICE</t>
        </is>
      </c>
    </row>
    <row r="6304">
      <c r="A6304" s="2" t="inlineStr">
        <is>
          <t>CON-006300</t>
        </is>
      </c>
      <c r="B6304" s="2" t="inlineStr">
        <is>
          <t>CUST-006300</t>
        </is>
      </c>
      <c r="C6304" s="2" t="inlineStr">
        <is>
          <t>PERSONALIZATION</t>
        </is>
      </c>
      <c r="D6304" s="2" t="inlineStr">
        <is>
          <t>WITHDRAWN</t>
        </is>
      </c>
      <c r="E6304" s="2" t="inlineStr">
        <is>
          <t>2026-08-08</t>
        </is>
      </c>
      <c r="F6304" s="2" t="inlineStr">
        <is>
          <t>SELF_SERVICE</t>
        </is>
      </c>
    </row>
    <row r="6305">
      <c r="A6305" s="2" t="inlineStr">
        <is>
          <t>CON-006301</t>
        </is>
      </c>
      <c r="B6305" s="2" t="inlineStr">
        <is>
          <t>CUST-006301</t>
        </is>
      </c>
      <c r="C6305" s="2" t="inlineStr">
        <is>
          <t>MARKETING_EMAIL</t>
        </is>
      </c>
      <c r="D6305" s="2" t="inlineStr">
        <is>
          <t>GRANTED</t>
        </is>
      </c>
      <c r="E6305" s="2" t="inlineStr">
        <is>
          <t>2026-08-09</t>
        </is>
      </c>
      <c r="F6305" s="2" t="inlineStr">
        <is>
          <t>SELF_SERVICE</t>
        </is>
      </c>
    </row>
    <row r="6306">
      <c r="A6306" s="2" t="inlineStr">
        <is>
          <t>CON-006302</t>
        </is>
      </c>
      <c r="B6306" s="2" t="inlineStr">
        <is>
          <t>CUST-006302</t>
        </is>
      </c>
      <c r="C6306" s="2" t="inlineStr">
        <is>
          <t>MARKETING_EMAIL</t>
        </is>
      </c>
      <c r="D6306" s="2" t="inlineStr">
        <is>
          <t>GRANTED</t>
        </is>
      </c>
      <c r="E6306" s="2" t="inlineStr">
        <is>
          <t>2026-08-10</t>
        </is>
      </c>
      <c r="F6306" s="2" t="inlineStr">
        <is>
          <t>SELF_SERVICE</t>
        </is>
      </c>
    </row>
    <row r="6307">
      <c r="A6307" s="2" t="inlineStr">
        <is>
          <t>CON-006303</t>
        </is>
      </c>
      <c r="B6307" s="2" t="inlineStr">
        <is>
          <t>CUST-006303</t>
        </is>
      </c>
      <c r="C6307" s="2" t="inlineStr">
        <is>
          <t>PERSONALIZATION</t>
        </is>
      </c>
      <c r="D6307" s="2" t="inlineStr">
        <is>
          <t>GRANTED</t>
        </is>
      </c>
      <c r="E6307" s="2" t="inlineStr">
        <is>
          <t>2026-08-11</t>
        </is>
      </c>
      <c r="F6307" s="2" t="inlineStr">
        <is>
          <t>SELF_SERVICE</t>
        </is>
      </c>
    </row>
    <row r="6308">
      <c r="A6308" s="2" t="inlineStr">
        <is>
          <t>CON-006304</t>
        </is>
      </c>
      <c r="B6308" s="2" t="inlineStr">
        <is>
          <t>CUST-006304</t>
        </is>
      </c>
      <c r="C6308" s="2" t="inlineStr">
        <is>
          <t>MARKETING_EMAIL</t>
        </is>
      </c>
      <c r="D6308" s="2" t="inlineStr">
        <is>
          <t>GRANTED</t>
        </is>
      </c>
      <c r="E6308" s="2" t="inlineStr">
        <is>
          <t>2026-08-12</t>
        </is>
      </c>
      <c r="F6308" s="2" t="inlineStr">
        <is>
          <t>SELF_SERVICE</t>
        </is>
      </c>
    </row>
    <row r="6309">
      <c r="A6309" s="2" t="inlineStr">
        <is>
          <t>CON-006305</t>
        </is>
      </c>
      <c r="B6309" s="2" t="inlineStr">
        <is>
          <t>CUST-006305</t>
        </is>
      </c>
      <c r="C6309" s="2" t="inlineStr">
        <is>
          <t>MARKETING_EMAIL</t>
        </is>
      </c>
      <c r="D6309" s="2" t="inlineStr">
        <is>
          <t>GRANTED</t>
        </is>
      </c>
      <c r="E6309" s="2" t="inlineStr">
        <is>
          <t>2026-08-13</t>
        </is>
      </c>
      <c r="F6309" s="2" t="inlineStr">
        <is>
          <t>SELF_SERVICE</t>
        </is>
      </c>
    </row>
    <row r="6310">
      <c r="A6310" s="2" t="inlineStr">
        <is>
          <t>CON-006306</t>
        </is>
      </c>
      <c r="B6310" s="2" t="inlineStr">
        <is>
          <t>CUST-006306</t>
        </is>
      </c>
      <c r="C6310" s="2" t="inlineStr">
        <is>
          <t>PERSONALIZATION</t>
        </is>
      </c>
      <c r="D6310" s="2" t="inlineStr">
        <is>
          <t>GRANTED</t>
        </is>
      </c>
      <c r="E6310" s="2" t="inlineStr">
        <is>
          <t>2026-08-14</t>
        </is>
      </c>
      <c r="F6310" s="2" t="inlineStr">
        <is>
          <t>SELF_SERVICE</t>
        </is>
      </c>
    </row>
    <row r="6311">
      <c r="A6311" s="2" t="inlineStr">
        <is>
          <t>CON-006307</t>
        </is>
      </c>
      <c r="B6311" s="2" t="inlineStr">
        <is>
          <t>CUST-006307</t>
        </is>
      </c>
      <c r="C6311" s="2" t="inlineStr">
        <is>
          <t>MARKETING_EMAIL</t>
        </is>
      </c>
      <c r="D6311" s="2" t="inlineStr">
        <is>
          <t>WITHDRAWN</t>
        </is>
      </c>
      <c r="E6311" s="2" t="inlineStr">
        <is>
          <t>2026-08-15</t>
        </is>
      </c>
      <c r="F6311" s="2" t="inlineStr">
        <is>
          <t>SELF_SERVICE</t>
        </is>
      </c>
    </row>
    <row r="6312">
      <c r="A6312" s="2" t="inlineStr">
        <is>
          <t>CON-006308</t>
        </is>
      </c>
      <c r="B6312" s="2" t="inlineStr">
        <is>
          <t>CUST-006308</t>
        </is>
      </c>
      <c r="C6312" s="2" t="inlineStr">
        <is>
          <t>MARKETING_EMAIL</t>
        </is>
      </c>
      <c r="D6312" s="2" t="inlineStr">
        <is>
          <t>GRANTED</t>
        </is>
      </c>
      <c r="E6312" s="2" t="inlineStr">
        <is>
          <t>2026-08-16</t>
        </is>
      </c>
      <c r="F6312" s="2" t="inlineStr">
        <is>
          <t>SELF_SERVICE</t>
        </is>
      </c>
    </row>
    <row r="6313">
      <c r="A6313" s="2" t="inlineStr">
        <is>
          <t>CON-006309</t>
        </is>
      </c>
      <c r="B6313" s="2" t="inlineStr">
        <is>
          <t>CUST-006309</t>
        </is>
      </c>
      <c r="C6313" s="2" t="inlineStr">
        <is>
          <t>PERSONALIZATION</t>
        </is>
      </c>
      <c r="D6313" s="2" t="inlineStr">
        <is>
          <t>GRANTED</t>
        </is>
      </c>
      <c r="E6313" s="2" t="inlineStr">
        <is>
          <t>2026-08-17</t>
        </is>
      </c>
      <c r="F6313" s="2" t="inlineStr">
        <is>
          <t>SELF_SERVICE</t>
        </is>
      </c>
    </row>
    <row r="6314">
      <c r="A6314" s="2" t="inlineStr">
        <is>
          <t>CON-006310</t>
        </is>
      </c>
      <c r="B6314" s="2" t="inlineStr">
        <is>
          <t>CUST-006310</t>
        </is>
      </c>
      <c r="C6314" s="2" t="inlineStr">
        <is>
          <t>MARKETING_EMAIL</t>
        </is>
      </c>
      <c r="D6314" s="2" t="inlineStr">
        <is>
          <t>GRANTED</t>
        </is>
      </c>
      <c r="E6314" s="2" t="inlineStr">
        <is>
          <t>2026-08-18</t>
        </is>
      </c>
      <c r="F6314" s="2" t="inlineStr">
        <is>
          <t>SELF_SERVICE</t>
        </is>
      </c>
    </row>
    <row r="6315">
      <c r="A6315" s="2" t="inlineStr">
        <is>
          <t>CON-006311</t>
        </is>
      </c>
      <c r="B6315" s="2" t="inlineStr">
        <is>
          <t>CUST-006311</t>
        </is>
      </c>
      <c r="C6315" s="2" t="inlineStr">
        <is>
          <t>MARKETING_EMAIL</t>
        </is>
      </c>
      <c r="D6315" s="2" t="inlineStr">
        <is>
          <t>GRANTED</t>
        </is>
      </c>
      <c r="E6315" s="2" t="inlineStr">
        <is>
          <t>2026-08-19</t>
        </is>
      </c>
      <c r="F6315" s="2" t="inlineStr">
        <is>
          <t>SELF_SERVICE</t>
        </is>
      </c>
    </row>
    <row r="6316">
      <c r="A6316" s="2" t="inlineStr">
        <is>
          <t>CON-006312</t>
        </is>
      </c>
      <c r="B6316" s="2" t="inlineStr">
        <is>
          <t>CUST-006312</t>
        </is>
      </c>
      <c r="C6316" s="2" t="inlineStr">
        <is>
          <t>PERSONALIZATION</t>
        </is>
      </c>
      <c r="D6316" s="2" t="inlineStr">
        <is>
          <t>GRANTED</t>
        </is>
      </c>
      <c r="E6316" s="2" t="inlineStr">
        <is>
          <t>2026-08-20</t>
        </is>
      </c>
      <c r="F6316" s="2" t="inlineStr">
        <is>
          <t>SELF_SERVICE</t>
        </is>
      </c>
    </row>
    <row r="6317">
      <c r="A6317" s="2" t="inlineStr">
        <is>
          <t>CON-006313</t>
        </is>
      </c>
      <c r="B6317" s="2" t="inlineStr">
        <is>
          <t>CUST-006313</t>
        </is>
      </c>
      <c r="C6317" s="2" t="inlineStr">
        <is>
          <t>MARKETING_EMAIL</t>
        </is>
      </c>
      <c r="D6317" s="2" t="inlineStr">
        <is>
          <t>GRANTED</t>
        </is>
      </c>
      <c r="E6317" s="2" t="inlineStr">
        <is>
          <t>2026-08-21</t>
        </is>
      </c>
      <c r="F6317" s="2" t="inlineStr">
        <is>
          <t>SELF_SERVICE</t>
        </is>
      </c>
    </row>
    <row r="6318">
      <c r="A6318" s="2" t="inlineStr">
        <is>
          <t>CON-006314</t>
        </is>
      </c>
      <c r="B6318" s="2" t="inlineStr">
        <is>
          <t>CUST-006314</t>
        </is>
      </c>
      <c r="C6318" s="2" t="inlineStr">
        <is>
          <t>MARKETING_EMAIL</t>
        </is>
      </c>
      <c r="D6318" s="2" t="inlineStr">
        <is>
          <t>WITHDRAWN</t>
        </is>
      </c>
      <c r="E6318" s="2" t="inlineStr">
        <is>
          <t>2026-08-22</t>
        </is>
      </c>
      <c r="F6318" s="2" t="inlineStr">
        <is>
          <t>SELF_SERVICE</t>
        </is>
      </c>
    </row>
    <row r="6319">
      <c r="A6319" s="2" t="inlineStr">
        <is>
          <t>CON-006315</t>
        </is>
      </c>
      <c r="B6319" s="2" t="inlineStr">
        <is>
          <t>CUST-006315</t>
        </is>
      </c>
      <c r="C6319" s="2" t="inlineStr">
        <is>
          <t>PERSONALIZATION</t>
        </is>
      </c>
      <c r="D6319" s="2" t="inlineStr">
        <is>
          <t>GRANTED</t>
        </is>
      </c>
      <c r="E6319" s="2" t="inlineStr">
        <is>
          <t>2026-08-23</t>
        </is>
      </c>
      <c r="F6319" s="2" t="inlineStr">
        <is>
          <t>SELF_SERVICE</t>
        </is>
      </c>
    </row>
    <row r="6320">
      <c r="A6320" s="2" t="inlineStr">
        <is>
          <t>CON-006316</t>
        </is>
      </c>
      <c r="B6320" s="2" t="inlineStr">
        <is>
          <t>CUST-006316</t>
        </is>
      </c>
      <c r="C6320" s="2" t="inlineStr">
        <is>
          <t>MARKETING_EMAIL</t>
        </is>
      </c>
      <c r="D6320" s="2" t="inlineStr">
        <is>
          <t>GRANTED</t>
        </is>
      </c>
      <c r="E6320" s="2" t="inlineStr">
        <is>
          <t>2026-08-24</t>
        </is>
      </c>
      <c r="F6320" s="2" t="inlineStr">
        <is>
          <t>SELF_SERVICE</t>
        </is>
      </c>
    </row>
    <row r="6321">
      <c r="A6321" s="2" t="inlineStr">
        <is>
          <t>CON-006317</t>
        </is>
      </c>
      <c r="B6321" s="2" t="inlineStr">
        <is>
          <t>CUST-006317</t>
        </is>
      </c>
      <c r="C6321" s="2" t="inlineStr">
        <is>
          <t>MARKETING_EMAIL</t>
        </is>
      </c>
      <c r="D6321" s="2" t="inlineStr">
        <is>
          <t>GRANTED</t>
        </is>
      </c>
      <c r="E6321" s="2" t="inlineStr">
        <is>
          <t>2026-08-25</t>
        </is>
      </c>
      <c r="F6321" s="2" t="inlineStr">
        <is>
          <t>SELF_SERVICE</t>
        </is>
      </c>
    </row>
    <row r="6322">
      <c r="A6322" s="2" t="inlineStr">
        <is>
          <t>CON-006318</t>
        </is>
      </c>
      <c r="B6322" s="2" t="inlineStr">
        <is>
          <t>CUST-006318</t>
        </is>
      </c>
      <c r="C6322" s="2" t="inlineStr">
        <is>
          <t>PERSONALIZATION</t>
        </is>
      </c>
      <c r="D6322" s="2" t="inlineStr">
        <is>
          <t>GRANTED</t>
        </is>
      </c>
      <c r="E6322" s="2" t="inlineStr">
        <is>
          <t>2026-08-26</t>
        </is>
      </c>
      <c r="F6322" s="2" t="inlineStr">
        <is>
          <t>SELF_SERVICE</t>
        </is>
      </c>
    </row>
    <row r="6323">
      <c r="A6323" s="2" t="inlineStr">
        <is>
          <t>CON-006319</t>
        </is>
      </c>
      <c r="B6323" s="2" t="inlineStr">
        <is>
          <t>CUST-006319</t>
        </is>
      </c>
      <c r="C6323" s="2" t="inlineStr">
        <is>
          <t>MARKETING_EMAIL</t>
        </is>
      </c>
      <c r="D6323" s="2" t="inlineStr">
        <is>
          <t>GRANTED</t>
        </is>
      </c>
      <c r="E6323" s="2" t="inlineStr">
        <is>
          <t>2026-08-27</t>
        </is>
      </c>
      <c r="F6323" s="2" t="inlineStr">
        <is>
          <t>SELF_SERVICE</t>
        </is>
      </c>
    </row>
    <row r="6324">
      <c r="A6324" s="2" t="inlineStr">
        <is>
          <t>CON-006320</t>
        </is>
      </c>
      <c r="B6324" s="2" t="inlineStr">
        <is>
          <t>CUST-006320</t>
        </is>
      </c>
      <c r="C6324" s="2" t="inlineStr">
        <is>
          <t>MARKETING_EMAIL</t>
        </is>
      </c>
      <c r="D6324" s="2" t="inlineStr">
        <is>
          <t>GRANTED</t>
        </is>
      </c>
      <c r="E6324" s="2" t="inlineStr">
        <is>
          <t>2026-08-28</t>
        </is>
      </c>
      <c r="F6324" s="2" t="inlineStr">
        <is>
          <t>SELF_SERVICE</t>
        </is>
      </c>
    </row>
    <row r="6325">
      <c r="A6325" s="2" t="inlineStr">
        <is>
          <t>CON-006321</t>
        </is>
      </c>
      <c r="B6325" s="2" t="inlineStr">
        <is>
          <t>CUST-006321</t>
        </is>
      </c>
      <c r="C6325" s="2" t="inlineStr">
        <is>
          <t>PERSONALIZATION</t>
        </is>
      </c>
      <c r="D6325" s="2" t="inlineStr">
        <is>
          <t>WITHDRAWN</t>
        </is>
      </c>
      <c r="E6325" s="2" t="inlineStr">
        <is>
          <t>2026-08-29</t>
        </is>
      </c>
      <c r="F6325" s="2" t="inlineStr">
        <is>
          <t>SELF_SERVICE</t>
        </is>
      </c>
    </row>
    <row r="6326">
      <c r="A6326" s="2" t="inlineStr">
        <is>
          <t>CON-006322</t>
        </is>
      </c>
      <c r="B6326" s="2" t="inlineStr">
        <is>
          <t>CUST-006322</t>
        </is>
      </c>
      <c r="C6326" s="2" t="inlineStr">
        <is>
          <t>MARKETING_EMAIL</t>
        </is>
      </c>
      <c r="D6326" s="2" t="inlineStr">
        <is>
          <t>GRANTED</t>
        </is>
      </c>
      <c r="E6326" s="2" t="inlineStr">
        <is>
          <t>2026-08-30</t>
        </is>
      </c>
      <c r="F6326" s="2" t="inlineStr">
        <is>
          <t>SELF_SERVICE</t>
        </is>
      </c>
    </row>
    <row r="6327">
      <c r="A6327" s="2" t="inlineStr">
        <is>
          <t>CON-006323</t>
        </is>
      </c>
      <c r="B6327" s="2" t="inlineStr">
        <is>
          <t>CUST-006323</t>
        </is>
      </c>
      <c r="C6327" s="2" t="inlineStr">
        <is>
          <t>MARKETING_EMAIL</t>
        </is>
      </c>
      <c r="D6327" s="2" t="inlineStr">
        <is>
          <t>GRANTED</t>
        </is>
      </c>
      <c r="E6327" s="2" t="inlineStr">
        <is>
          <t>2026-08-31</t>
        </is>
      </c>
      <c r="F6327" s="2" t="inlineStr">
        <is>
          <t>SELF_SERVICE</t>
        </is>
      </c>
    </row>
    <row r="6328">
      <c r="A6328" s="2" t="inlineStr">
        <is>
          <t>CON-006324</t>
        </is>
      </c>
      <c r="B6328" s="2" t="inlineStr">
        <is>
          <t>CUST-006324</t>
        </is>
      </c>
      <c r="C6328" s="2" t="inlineStr">
        <is>
          <t>PERSONALIZATION</t>
        </is>
      </c>
      <c r="D6328" s="2" t="inlineStr">
        <is>
          <t>GRANTED</t>
        </is>
      </c>
      <c r="E6328" s="2" t="inlineStr">
        <is>
          <t>2026-08-01</t>
        </is>
      </c>
      <c r="F6328" s="2" t="inlineStr">
        <is>
          <t>SELF_SERVICE</t>
        </is>
      </c>
    </row>
    <row r="6329">
      <c r="A6329" s="2" t="inlineStr">
        <is>
          <t>CON-006325</t>
        </is>
      </c>
      <c r="B6329" s="2" t="inlineStr">
        <is>
          <t>CUST-006325</t>
        </is>
      </c>
      <c r="C6329" s="2" t="inlineStr">
        <is>
          <t>MARKETING_EMAIL</t>
        </is>
      </c>
      <c r="D6329" s="2" t="inlineStr">
        <is>
          <t>GRANTED</t>
        </is>
      </c>
      <c r="E6329" s="2" t="inlineStr">
        <is>
          <t>2026-08-02</t>
        </is>
      </c>
      <c r="F6329" s="2" t="inlineStr">
        <is>
          <t>SELF_SERVICE</t>
        </is>
      </c>
    </row>
    <row r="6330">
      <c r="A6330" s="2" t="inlineStr">
        <is>
          <t>CON-006326</t>
        </is>
      </c>
      <c r="B6330" s="2" t="inlineStr">
        <is>
          <t>CUST-006326</t>
        </is>
      </c>
      <c r="C6330" s="2" t="inlineStr">
        <is>
          <t>MARKETING_EMAIL</t>
        </is>
      </c>
      <c r="D6330" s="2" t="inlineStr">
        <is>
          <t>GRANTED</t>
        </is>
      </c>
      <c r="E6330" s="2" t="inlineStr">
        <is>
          <t>2026-08-03</t>
        </is>
      </c>
      <c r="F6330" s="2" t="inlineStr">
        <is>
          <t>SELF_SERVICE</t>
        </is>
      </c>
    </row>
    <row r="6331">
      <c r="A6331" s="2" t="inlineStr">
        <is>
          <t>CON-006327</t>
        </is>
      </c>
      <c r="B6331" s="2" t="inlineStr">
        <is>
          <t>CUST-006327</t>
        </is>
      </c>
      <c r="C6331" s="2" t="inlineStr">
        <is>
          <t>PERSONALIZATION</t>
        </is>
      </c>
      <c r="D6331" s="2" t="inlineStr">
        <is>
          <t>GRANTED</t>
        </is>
      </c>
      <c r="E6331" s="2" t="inlineStr">
        <is>
          <t>2026-08-04</t>
        </is>
      </c>
      <c r="F6331" s="2" t="inlineStr">
        <is>
          <t>SELF_SERVICE</t>
        </is>
      </c>
    </row>
    <row r="6332">
      <c r="A6332" s="2" t="inlineStr">
        <is>
          <t>CON-006328</t>
        </is>
      </c>
      <c r="B6332" s="2" t="inlineStr">
        <is>
          <t>CUST-006328</t>
        </is>
      </c>
      <c r="C6332" s="2" t="inlineStr">
        <is>
          <t>MARKETING_EMAIL</t>
        </is>
      </c>
      <c r="D6332" s="2" t="inlineStr">
        <is>
          <t>WITHDRAWN</t>
        </is>
      </c>
      <c r="E6332" s="2" t="inlineStr">
        <is>
          <t>2026-08-05</t>
        </is>
      </c>
      <c r="F6332" s="2" t="inlineStr">
        <is>
          <t>SELF_SERVICE</t>
        </is>
      </c>
    </row>
    <row r="6333">
      <c r="A6333" s="2" t="inlineStr">
        <is>
          <t>CON-006329</t>
        </is>
      </c>
      <c r="B6333" s="2" t="inlineStr">
        <is>
          <t>CUST-006329</t>
        </is>
      </c>
      <c r="C6333" s="2" t="inlineStr">
        <is>
          <t>MARKETING_EMAIL</t>
        </is>
      </c>
      <c r="D6333" s="2" t="inlineStr">
        <is>
          <t>GRANTED</t>
        </is>
      </c>
      <c r="E6333" s="2" t="inlineStr">
        <is>
          <t>2026-08-06</t>
        </is>
      </c>
      <c r="F6333" s="2" t="inlineStr">
        <is>
          <t>SELF_SERVICE</t>
        </is>
      </c>
    </row>
    <row r="6334">
      <c r="A6334" s="2" t="inlineStr">
        <is>
          <t>CON-006330</t>
        </is>
      </c>
      <c r="B6334" s="2" t="inlineStr">
        <is>
          <t>CUST-006330</t>
        </is>
      </c>
      <c r="C6334" s="2" t="inlineStr">
        <is>
          <t>PERSONALIZATION</t>
        </is>
      </c>
      <c r="D6334" s="2" t="inlineStr">
        <is>
          <t>GRANTED</t>
        </is>
      </c>
      <c r="E6334" s="2" t="inlineStr">
        <is>
          <t>2026-08-07</t>
        </is>
      </c>
      <c r="F6334" s="2" t="inlineStr">
        <is>
          <t>SELF_SERVICE</t>
        </is>
      </c>
    </row>
    <row r="6335">
      <c r="A6335" s="2" t="inlineStr">
        <is>
          <t>CON-006331</t>
        </is>
      </c>
      <c r="B6335" s="2" t="inlineStr">
        <is>
          <t>CUST-006331</t>
        </is>
      </c>
      <c r="C6335" s="2" t="inlineStr">
        <is>
          <t>MARKETING_EMAIL</t>
        </is>
      </c>
      <c r="D6335" s="2" t="inlineStr">
        <is>
          <t>GRANTED</t>
        </is>
      </c>
      <c r="E6335" s="2" t="inlineStr">
        <is>
          <t>2026-08-08</t>
        </is>
      </c>
      <c r="F6335" s="2" t="inlineStr">
        <is>
          <t>SELF_SERVICE</t>
        </is>
      </c>
    </row>
    <row r="6336">
      <c r="A6336" s="2" t="inlineStr">
        <is>
          <t>CON-006332</t>
        </is>
      </c>
      <c r="B6336" s="2" t="inlineStr">
        <is>
          <t>CUST-006332</t>
        </is>
      </c>
      <c r="C6336" s="2" t="inlineStr">
        <is>
          <t>MARKETING_EMAIL</t>
        </is>
      </c>
      <c r="D6336" s="2" t="inlineStr">
        <is>
          <t>GRANTED</t>
        </is>
      </c>
      <c r="E6336" s="2" t="inlineStr">
        <is>
          <t>2026-08-09</t>
        </is>
      </c>
      <c r="F6336" s="2" t="inlineStr">
        <is>
          <t>SELF_SERVICE</t>
        </is>
      </c>
    </row>
    <row r="6337">
      <c r="A6337" s="2" t="inlineStr">
        <is>
          <t>CON-006333</t>
        </is>
      </c>
      <c r="B6337" s="2" t="inlineStr">
        <is>
          <t>CUST-006333</t>
        </is>
      </c>
      <c r="C6337" s="2" t="inlineStr">
        <is>
          <t>PERSONALIZATION</t>
        </is>
      </c>
      <c r="D6337" s="2" t="inlineStr">
        <is>
          <t>GRANTED</t>
        </is>
      </c>
      <c r="E6337" s="2" t="inlineStr">
        <is>
          <t>2026-08-10</t>
        </is>
      </c>
      <c r="F6337" s="2" t="inlineStr">
        <is>
          <t>SELF_SERVICE</t>
        </is>
      </c>
    </row>
    <row r="6338">
      <c r="A6338" s="2" t="inlineStr">
        <is>
          <t>CON-006334</t>
        </is>
      </c>
      <c r="B6338" s="2" t="inlineStr">
        <is>
          <t>CUST-006334</t>
        </is>
      </c>
      <c r="C6338" s="2" t="inlineStr">
        <is>
          <t>MARKETING_EMAIL</t>
        </is>
      </c>
      <c r="D6338" s="2" t="inlineStr">
        <is>
          <t>GRANTED</t>
        </is>
      </c>
      <c r="E6338" s="2" t="inlineStr">
        <is>
          <t>2026-08-11</t>
        </is>
      </c>
      <c r="F6338" s="2" t="inlineStr">
        <is>
          <t>SELF_SERVICE</t>
        </is>
      </c>
    </row>
    <row r="6339">
      <c r="A6339" s="2" t="inlineStr">
        <is>
          <t>CON-006335</t>
        </is>
      </c>
      <c r="B6339" s="2" t="inlineStr">
        <is>
          <t>CUST-006335</t>
        </is>
      </c>
      <c r="C6339" s="2" t="inlineStr">
        <is>
          <t>MARKETING_EMAIL</t>
        </is>
      </c>
      <c r="D6339" s="2" t="inlineStr">
        <is>
          <t>WITHDRAWN</t>
        </is>
      </c>
      <c r="E6339" s="2" t="inlineStr">
        <is>
          <t>2026-08-12</t>
        </is>
      </c>
      <c r="F6339" s="2" t="inlineStr">
        <is>
          <t>SELF_SERVICE</t>
        </is>
      </c>
    </row>
    <row r="6340">
      <c r="A6340" s="2" t="inlineStr">
        <is>
          <t>CON-006336</t>
        </is>
      </c>
      <c r="B6340" s="2" t="inlineStr">
        <is>
          <t>CUST-006336</t>
        </is>
      </c>
      <c r="C6340" s="2" t="inlineStr">
        <is>
          <t>PERSONALIZATION</t>
        </is>
      </c>
      <c r="D6340" s="2" t="inlineStr">
        <is>
          <t>GRANTED</t>
        </is>
      </c>
      <c r="E6340" s="2" t="inlineStr">
        <is>
          <t>2026-08-13</t>
        </is>
      </c>
      <c r="F6340" s="2" t="inlineStr">
        <is>
          <t>SELF_SERVICE</t>
        </is>
      </c>
    </row>
    <row r="6341">
      <c r="A6341" s="2" t="inlineStr">
        <is>
          <t>CON-006337</t>
        </is>
      </c>
      <c r="B6341" s="2" t="inlineStr">
        <is>
          <t>CUST-006337</t>
        </is>
      </c>
      <c r="C6341" s="2" t="inlineStr">
        <is>
          <t>MARKETING_EMAIL</t>
        </is>
      </c>
      <c r="D6341" s="2" t="inlineStr">
        <is>
          <t>GRANTED</t>
        </is>
      </c>
      <c r="E6341" s="2" t="inlineStr">
        <is>
          <t>2026-08-14</t>
        </is>
      </c>
      <c r="F6341" s="2" t="inlineStr">
        <is>
          <t>SELF_SERVICE</t>
        </is>
      </c>
    </row>
    <row r="6342">
      <c r="A6342" s="2" t="inlineStr">
        <is>
          <t>CON-006338</t>
        </is>
      </c>
      <c r="B6342" s="2" t="inlineStr">
        <is>
          <t>CUST-006338</t>
        </is>
      </c>
      <c r="C6342" s="2" t="inlineStr">
        <is>
          <t>MARKETING_EMAIL</t>
        </is>
      </c>
      <c r="D6342" s="2" t="inlineStr">
        <is>
          <t>GRANTED</t>
        </is>
      </c>
      <c r="E6342" s="2" t="inlineStr">
        <is>
          <t>2026-08-15</t>
        </is>
      </c>
      <c r="F6342" s="2" t="inlineStr">
        <is>
          <t>SELF_SERVICE</t>
        </is>
      </c>
    </row>
    <row r="6343">
      <c r="A6343" s="2" t="inlineStr">
        <is>
          <t>CON-006339</t>
        </is>
      </c>
      <c r="B6343" s="2" t="inlineStr">
        <is>
          <t>CUST-006339</t>
        </is>
      </c>
      <c r="C6343" s="2" t="inlineStr">
        <is>
          <t>PERSONALIZATION</t>
        </is>
      </c>
      <c r="D6343" s="2" t="inlineStr">
        <is>
          <t>GRANTED</t>
        </is>
      </c>
      <c r="E6343" s="2" t="inlineStr">
        <is>
          <t>2026-08-16</t>
        </is>
      </c>
      <c r="F6343" s="2" t="inlineStr">
        <is>
          <t>SELF_SERVICE</t>
        </is>
      </c>
    </row>
    <row r="6344">
      <c r="A6344" s="2" t="inlineStr">
        <is>
          <t>CON-006340</t>
        </is>
      </c>
      <c r="B6344" s="2" t="inlineStr">
        <is>
          <t>CUST-006340</t>
        </is>
      </c>
      <c r="C6344" s="2" t="inlineStr">
        <is>
          <t>MARKETING_EMAIL</t>
        </is>
      </c>
      <c r="D6344" s="2" t="inlineStr">
        <is>
          <t>GRANTED</t>
        </is>
      </c>
      <c r="E6344" s="2" t="inlineStr">
        <is>
          <t>2026-08-17</t>
        </is>
      </c>
      <c r="F6344" s="2" t="inlineStr">
        <is>
          <t>SELF_SERVICE</t>
        </is>
      </c>
    </row>
    <row r="6345">
      <c r="A6345" s="2" t="inlineStr">
        <is>
          <t>CON-006341</t>
        </is>
      </c>
      <c r="B6345" s="2" t="inlineStr">
        <is>
          <t>CUST-006341</t>
        </is>
      </c>
      <c r="C6345" s="2" t="inlineStr">
        <is>
          <t>MARKETING_EMAIL</t>
        </is>
      </c>
      <c r="D6345" s="2" t="inlineStr">
        <is>
          <t>GRANTED</t>
        </is>
      </c>
      <c r="E6345" s="2" t="inlineStr">
        <is>
          <t>2026-08-18</t>
        </is>
      </c>
      <c r="F6345" s="2" t="inlineStr">
        <is>
          <t>SELF_SERVICE</t>
        </is>
      </c>
    </row>
    <row r="6346">
      <c r="A6346" s="2" t="inlineStr">
        <is>
          <t>CON-006342</t>
        </is>
      </c>
      <c r="B6346" s="2" t="inlineStr">
        <is>
          <t>CUST-006342</t>
        </is>
      </c>
      <c r="C6346" s="2" t="inlineStr">
        <is>
          <t>PERSONALIZATION</t>
        </is>
      </c>
      <c r="D6346" s="2" t="inlineStr">
        <is>
          <t>WITHDRAWN</t>
        </is>
      </c>
      <c r="E6346" s="2" t="inlineStr">
        <is>
          <t>2026-08-19</t>
        </is>
      </c>
      <c r="F6346" s="2" t="inlineStr">
        <is>
          <t>SELF_SERVICE</t>
        </is>
      </c>
    </row>
    <row r="6347">
      <c r="A6347" s="2" t="inlineStr">
        <is>
          <t>CON-006343</t>
        </is>
      </c>
      <c r="B6347" s="2" t="inlineStr">
        <is>
          <t>CUST-006343</t>
        </is>
      </c>
      <c r="C6347" s="2" t="inlineStr">
        <is>
          <t>MARKETING_EMAIL</t>
        </is>
      </c>
      <c r="D6347" s="2" t="inlineStr">
        <is>
          <t>GRANTED</t>
        </is>
      </c>
      <c r="E6347" s="2" t="inlineStr">
        <is>
          <t>2026-08-20</t>
        </is>
      </c>
      <c r="F6347" s="2" t="inlineStr">
        <is>
          <t>SELF_SERVICE</t>
        </is>
      </c>
    </row>
    <row r="6348">
      <c r="A6348" s="2" t="inlineStr">
        <is>
          <t>CON-006344</t>
        </is>
      </c>
      <c r="B6348" s="2" t="inlineStr">
        <is>
          <t>CUST-006344</t>
        </is>
      </c>
      <c r="C6348" s="2" t="inlineStr">
        <is>
          <t>MARKETING_EMAIL</t>
        </is>
      </c>
      <c r="D6348" s="2" t="inlineStr">
        <is>
          <t>GRANTED</t>
        </is>
      </c>
      <c r="E6348" s="2" t="inlineStr">
        <is>
          <t>2026-08-21</t>
        </is>
      </c>
      <c r="F6348" s="2" t="inlineStr">
        <is>
          <t>SELF_SERVICE</t>
        </is>
      </c>
    </row>
    <row r="6349">
      <c r="A6349" s="2" t="inlineStr">
        <is>
          <t>CON-006345</t>
        </is>
      </c>
      <c r="B6349" s="2" t="inlineStr">
        <is>
          <t>CUST-006345</t>
        </is>
      </c>
      <c r="C6349" s="2" t="inlineStr">
        <is>
          <t>PERSONALIZATION</t>
        </is>
      </c>
      <c r="D6349" s="2" t="inlineStr">
        <is>
          <t>GRANTED</t>
        </is>
      </c>
      <c r="E6349" s="2" t="inlineStr">
        <is>
          <t>2026-08-22</t>
        </is>
      </c>
      <c r="F6349" s="2" t="inlineStr">
        <is>
          <t>SELF_SERVICE</t>
        </is>
      </c>
    </row>
    <row r="6350">
      <c r="A6350" s="2" t="inlineStr">
        <is>
          <t>CON-006346</t>
        </is>
      </c>
      <c r="B6350" s="2" t="inlineStr">
        <is>
          <t>CUST-006346</t>
        </is>
      </c>
      <c r="C6350" s="2" t="inlineStr">
        <is>
          <t>MARKETING_EMAIL</t>
        </is>
      </c>
      <c r="D6350" s="2" t="inlineStr">
        <is>
          <t>GRANTED</t>
        </is>
      </c>
      <c r="E6350" s="2" t="inlineStr">
        <is>
          <t>2026-08-23</t>
        </is>
      </c>
      <c r="F6350" s="2" t="inlineStr">
        <is>
          <t>SELF_SERVICE</t>
        </is>
      </c>
    </row>
    <row r="6351">
      <c r="A6351" s="2" t="inlineStr">
        <is>
          <t>CON-006347</t>
        </is>
      </c>
      <c r="B6351" s="2" t="inlineStr">
        <is>
          <t>CUST-006347</t>
        </is>
      </c>
      <c r="C6351" s="2" t="inlineStr">
        <is>
          <t>MARKETING_EMAIL</t>
        </is>
      </c>
      <c r="D6351" s="2" t="inlineStr">
        <is>
          <t>GRANTED</t>
        </is>
      </c>
      <c r="E6351" s="2" t="inlineStr">
        <is>
          <t>2026-08-24</t>
        </is>
      </c>
      <c r="F6351" s="2" t="inlineStr">
        <is>
          <t>SELF_SERVICE</t>
        </is>
      </c>
    </row>
    <row r="6352">
      <c r="A6352" s="2" t="inlineStr">
        <is>
          <t>CON-006348</t>
        </is>
      </c>
      <c r="B6352" s="2" t="inlineStr">
        <is>
          <t>CUST-006348</t>
        </is>
      </c>
      <c r="C6352" s="2" t="inlineStr">
        <is>
          <t>PERSONALIZATION</t>
        </is>
      </c>
      <c r="D6352" s="2" t="inlineStr">
        <is>
          <t>GRANTED</t>
        </is>
      </c>
      <c r="E6352" s="2" t="inlineStr">
        <is>
          <t>2026-08-25</t>
        </is>
      </c>
      <c r="F6352" s="2" t="inlineStr">
        <is>
          <t>SELF_SERVICE</t>
        </is>
      </c>
    </row>
    <row r="6353">
      <c r="A6353" s="2" t="inlineStr">
        <is>
          <t>CON-006349</t>
        </is>
      </c>
      <c r="B6353" s="2" t="inlineStr">
        <is>
          <t>CUST-006349</t>
        </is>
      </c>
      <c r="C6353" s="2" t="inlineStr">
        <is>
          <t>MARKETING_EMAIL</t>
        </is>
      </c>
      <c r="D6353" s="2" t="inlineStr">
        <is>
          <t>WITHDRAWN</t>
        </is>
      </c>
      <c r="E6353" s="2" t="inlineStr">
        <is>
          <t>2026-08-26</t>
        </is>
      </c>
      <c r="F6353" s="2" t="inlineStr">
        <is>
          <t>SELF_SERVICE</t>
        </is>
      </c>
    </row>
    <row r="6354">
      <c r="A6354" s="2" t="inlineStr">
        <is>
          <t>CON-006350</t>
        </is>
      </c>
      <c r="B6354" s="2" t="inlineStr">
        <is>
          <t>CUST-006350</t>
        </is>
      </c>
      <c r="C6354" s="2" t="inlineStr">
        <is>
          <t>MARKETING_EMAIL</t>
        </is>
      </c>
      <c r="D6354" s="2" t="inlineStr">
        <is>
          <t>GRANTED</t>
        </is>
      </c>
      <c r="E6354" s="2" t="inlineStr">
        <is>
          <t>2026-08-27</t>
        </is>
      </c>
      <c r="F6354" s="2" t="inlineStr">
        <is>
          <t>SELF_SERVICE</t>
        </is>
      </c>
    </row>
    <row r="6355">
      <c r="A6355" s="2" t="inlineStr">
        <is>
          <t>CON-006351</t>
        </is>
      </c>
      <c r="B6355" s="2" t="inlineStr">
        <is>
          <t>CUST-006351</t>
        </is>
      </c>
      <c r="C6355" s="2" t="inlineStr">
        <is>
          <t>PERSONALIZATION</t>
        </is>
      </c>
      <c r="D6355" s="2" t="inlineStr">
        <is>
          <t>GRANTED</t>
        </is>
      </c>
      <c r="E6355" s="2" t="inlineStr">
        <is>
          <t>2026-08-28</t>
        </is>
      </c>
      <c r="F6355" s="2" t="inlineStr">
        <is>
          <t>SELF_SERVICE</t>
        </is>
      </c>
    </row>
    <row r="6356">
      <c r="A6356" s="2" t="inlineStr">
        <is>
          <t>CON-006352</t>
        </is>
      </c>
      <c r="B6356" s="2" t="inlineStr">
        <is>
          <t>CUST-006352</t>
        </is>
      </c>
      <c r="C6356" s="2" t="inlineStr">
        <is>
          <t>MARKETING_EMAIL</t>
        </is>
      </c>
      <c r="D6356" s="2" t="inlineStr">
        <is>
          <t>GRANTED</t>
        </is>
      </c>
      <c r="E6356" s="2" t="inlineStr">
        <is>
          <t>2026-08-29</t>
        </is>
      </c>
      <c r="F6356" s="2" t="inlineStr">
        <is>
          <t>SELF_SERVICE</t>
        </is>
      </c>
    </row>
    <row r="6357">
      <c r="A6357" s="2" t="inlineStr">
        <is>
          <t>CON-006353</t>
        </is>
      </c>
      <c r="B6357" s="2" t="inlineStr">
        <is>
          <t>CUST-006353</t>
        </is>
      </c>
      <c r="C6357" s="2" t="inlineStr">
        <is>
          <t>MARKETING_EMAIL</t>
        </is>
      </c>
      <c r="D6357" s="2" t="inlineStr">
        <is>
          <t>GRANTED</t>
        </is>
      </c>
      <c r="E6357" s="2" t="inlineStr">
        <is>
          <t>2026-08-30</t>
        </is>
      </c>
      <c r="F6357" s="2" t="inlineStr">
        <is>
          <t>SELF_SERVICE</t>
        </is>
      </c>
    </row>
    <row r="6358">
      <c r="A6358" s="2" t="inlineStr">
        <is>
          <t>CON-006354</t>
        </is>
      </c>
      <c r="B6358" s="2" t="inlineStr">
        <is>
          <t>CUST-006354</t>
        </is>
      </c>
      <c r="C6358" s="2" t="inlineStr">
        <is>
          <t>PERSONALIZATION</t>
        </is>
      </c>
      <c r="D6358" s="2" t="inlineStr">
        <is>
          <t>GRANTED</t>
        </is>
      </c>
      <c r="E6358" s="2" t="inlineStr">
        <is>
          <t>2026-08-31</t>
        </is>
      </c>
      <c r="F6358" s="2" t="inlineStr">
        <is>
          <t>SELF_SERVICE</t>
        </is>
      </c>
    </row>
    <row r="6359">
      <c r="A6359" s="2" t="inlineStr">
        <is>
          <t>CON-006355</t>
        </is>
      </c>
      <c r="B6359" s="2" t="inlineStr">
        <is>
          <t>CUST-006355</t>
        </is>
      </c>
      <c r="C6359" s="2" t="inlineStr">
        <is>
          <t>MARKETING_EMAIL</t>
        </is>
      </c>
      <c r="D6359" s="2" t="inlineStr">
        <is>
          <t>GRANTED</t>
        </is>
      </c>
      <c r="E6359" s="2" t="inlineStr">
        <is>
          <t>2026-08-01</t>
        </is>
      </c>
      <c r="F6359" s="2" t="inlineStr">
        <is>
          <t>SELF_SERVICE</t>
        </is>
      </c>
    </row>
    <row r="6360">
      <c r="A6360" s="2" t="inlineStr">
        <is>
          <t>CON-006356</t>
        </is>
      </c>
      <c r="B6360" s="2" t="inlineStr">
        <is>
          <t>CUST-006356</t>
        </is>
      </c>
      <c r="C6360" s="2" t="inlineStr">
        <is>
          <t>MARKETING_EMAIL</t>
        </is>
      </c>
      <c r="D6360" s="2" t="inlineStr">
        <is>
          <t>WITHDRAWN</t>
        </is>
      </c>
      <c r="E6360" s="2" t="inlineStr">
        <is>
          <t>2026-08-02</t>
        </is>
      </c>
      <c r="F6360" s="2" t="inlineStr">
        <is>
          <t>SELF_SERVICE</t>
        </is>
      </c>
    </row>
    <row r="6361">
      <c r="A6361" s="2" t="inlineStr">
        <is>
          <t>CON-006357</t>
        </is>
      </c>
      <c r="B6361" s="2" t="inlineStr">
        <is>
          <t>CUST-006357</t>
        </is>
      </c>
      <c r="C6361" s="2" t="inlineStr">
        <is>
          <t>PERSONALIZATION</t>
        </is>
      </c>
      <c r="D6361" s="2" t="inlineStr">
        <is>
          <t>GRANTED</t>
        </is>
      </c>
      <c r="E6361" s="2" t="inlineStr">
        <is>
          <t>2026-08-03</t>
        </is>
      </c>
      <c r="F6361" s="2" t="inlineStr">
        <is>
          <t>SELF_SERVICE</t>
        </is>
      </c>
    </row>
    <row r="6362">
      <c r="A6362" s="2" t="inlineStr">
        <is>
          <t>CON-006358</t>
        </is>
      </c>
      <c r="B6362" s="2" t="inlineStr">
        <is>
          <t>CUST-006358</t>
        </is>
      </c>
      <c r="C6362" s="2" t="inlineStr">
        <is>
          <t>MARKETING_EMAIL</t>
        </is>
      </c>
      <c r="D6362" s="2" t="inlineStr">
        <is>
          <t>GRANTED</t>
        </is>
      </c>
      <c r="E6362" s="2" t="inlineStr">
        <is>
          <t>2026-08-04</t>
        </is>
      </c>
      <c r="F6362" s="2" t="inlineStr">
        <is>
          <t>SELF_SERVICE</t>
        </is>
      </c>
    </row>
    <row r="6363">
      <c r="A6363" s="2" t="inlineStr">
        <is>
          <t>CON-006359</t>
        </is>
      </c>
      <c r="B6363" s="2" t="inlineStr">
        <is>
          <t>CUST-006359</t>
        </is>
      </c>
      <c r="C6363" s="2" t="inlineStr">
        <is>
          <t>MARKETING_EMAIL</t>
        </is>
      </c>
      <c r="D6363" s="2" t="inlineStr">
        <is>
          <t>GRANTED</t>
        </is>
      </c>
      <c r="E6363" s="2" t="inlineStr">
        <is>
          <t>2026-08-05</t>
        </is>
      </c>
      <c r="F6363" s="2" t="inlineStr">
        <is>
          <t>SELF_SERVICE</t>
        </is>
      </c>
    </row>
    <row r="6364">
      <c r="A6364" s="2" t="inlineStr">
        <is>
          <t>CON-006360</t>
        </is>
      </c>
      <c r="B6364" s="2" t="inlineStr">
        <is>
          <t>CUST-006360</t>
        </is>
      </c>
      <c r="C6364" s="2" t="inlineStr">
        <is>
          <t>PERSONALIZATION</t>
        </is>
      </c>
      <c r="D6364" s="2" t="inlineStr">
        <is>
          <t>GRANTED</t>
        </is>
      </c>
      <c r="E6364" s="2" t="inlineStr">
        <is>
          <t>2026-08-06</t>
        </is>
      </c>
      <c r="F6364" s="2" t="inlineStr">
        <is>
          <t>SELF_SERVICE</t>
        </is>
      </c>
    </row>
    <row r="6365">
      <c r="A6365" s="2" t="inlineStr">
        <is>
          <t>CON-006361</t>
        </is>
      </c>
      <c r="B6365" s="2" t="inlineStr">
        <is>
          <t>CUST-006361</t>
        </is>
      </c>
      <c r="C6365" s="2" t="inlineStr">
        <is>
          <t>MARKETING_EMAIL</t>
        </is>
      </c>
      <c r="D6365" s="2" t="inlineStr">
        <is>
          <t>GRANTED</t>
        </is>
      </c>
      <c r="E6365" s="2" t="inlineStr">
        <is>
          <t>2026-08-07</t>
        </is>
      </c>
      <c r="F6365" s="2" t="inlineStr">
        <is>
          <t>SELF_SERVICE</t>
        </is>
      </c>
    </row>
    <row r="6366">
      <c r="A6366" s="2" t="inlineStr">
        <is>
          <t>CON-006362</t>
        </is>
      </c>
      <c r="B6366" s="2" t="inlineStr">
        <is>
          <t>CUST-006362</t>
        </is>
      </c>
      <c r="C6366" s="2" t="inlineStr">
        <is>
          <t>MARKETING_EMAIL</t>
        </is>
      </c>
      <c r="D6366" s="2" t="inlineStr">
        <is>
          <t>GRANTED</t>
        </is>
      </c>
      <c r="E6366" s="2" t="inlineStr">
        <is>
          <t>2026-08-08</t>
        </is>
      </c>
      <c r="F6366" s="2" t="inlineStr">
        <is>
          <t>SELF_SERVICE</t>
        </is>
      </c>
    </row>
    <row r="6367">
      <c r="A6367" s="2" t="inlineStr">
        <is>
          <t>CON-006363</t>
        </is>
      </c>
      <c r="B6367" s="2" t="inlineStr">
        <is>
          <t>CUST-006363</t>
        </is>
      </c>
      <c r="C6367" s="2" t="inlineStr">
        <is>
          <t>PERSONALIZATION</t>
        </is>
      </c>
      <c r="D6367" s="2" t="inlineStr">
        <is>
          <t>WITHDRAWN</t>
        </is>
      </c>
      <c r="E6367" s="2" t="inlineStr">
        <is>
          <t>2026-08-09</t>
        </is>
      </c>
      <c r="F6367" s="2" t="inlineStr">
        <is>
          <t>SELF_SERVICE</t>
        </is>
      </c>
    </row>
    <row r="6368">
      <c r="A6368" s="2" t="inlineStr">
        <is>
          <t>CON-006364</t>
        </is>
      </c>
      <c r="B6368" s="2" t="inlineStr">
        <is>
          <t>CUST-006364</t>
        </is>
      </c>
      <c r="C6368" s="2" t="inlineStr">
        <is>
          <t>MARKETING_EMAIL</t>
        </is>
      </c>
      <c r="D6368" s="2" t="inlineStr">
        <is>
          <t>GRANTED</t>
        </is>
      </c>
      <c r="E6368" s="2" t="inlineStr">
        <is>
          <t>2026-08-10</t>
        </is>
      </c>
      <c r="F6368" s="2" t="inlineStr">
        <is>
          <t>SELF_SERVICE</t>
        </is>
      </c>
    </row>
    <row r="6369">
      <c r="A6369" s="2" t="inlineStr">
        <is>
          <t>CON-006365</t>
        </is>
      </c>
      <c r="B6369" s="2" t="inlineStr">
        <is>
          <t>CUST-006365</t>
        </is>
      </c>
      <c r="C6369" s="2" t="inlineStr">
        <is>
          <t>MARKETING_EMAIL</t>
        </is>
      </c>
      <c r="D6369" s="2" t="inlineStr">
        <is>
          <t>GRANTED</t>
        </is>
      </c>
      <c r="E6369" s="2" t="inlineStr">
        <is>
          <t>2026-08-11</t>
        </is>
      </c>
      <c r="F6369" s="2" t="inlineStr">
        <is>
          <t>SELF_SERVICE</t>
        </is>
      </c>
    </row>
    <row r="6370">
      <c r="A6370" s="2" t="inlineStr">
        <is>
          <t>CON-006366</t>
        </is>
      </c>
      <c r="B6370" s="2" t="inlineStr">
        <is>
          <t>CUST-006366</t>
        </is>
      </c>
      <c r="C6370" s="2" t="inlineStr">
        <is>
          <t>PERSONALIZATION</t>
        </is>
      </c>
      <c r="D6370" s="2" t="inlineStr">
        <is>
          <t>GRANTED</t>
        </is>
      </c>
      <c r="E6370" s="2" t="inlineStr">
        <is>
          <t>2026-08-12</t>
        </is>
      </c>
      <c r="F6370" s="2" t="inlineStr">
        <is>
          <t>SELF_SERVICE</t>
        </is>
      </c>
    </row>
    <row r="6371">
      <c r="A6371" s="2" t="inlineStr">
        <is>
          <t>CON-006367</t>
        </is>
      </c>
      <c r="B6371" s="2" t="inlineStr">
        <is>
          <t>CUST-006367</t>
        </is>
      </c>
      <c r="C6371" s="2" t="inlineStr">
        <is>
          <t>MARKETING_EMAIL</t>
        </is>
      </c>
      <c r="D6371" s="2" t="inlineStr">
        <is>
          <t>GRANTED</t>
        </is>
      </c>
      <c r="E6371" s="2" t="inlineStr">
        <is>
          <t>2026-08-13</t>
        </is>
      </c>
      <c r="F6371" s="2" t="inlineStr">
        <is>
          <t>SELF_SERVICE</t>
        </is>
      </c>
    </row>
    <row r="6372">
      <c r="A6372" s="2" t="inlineStr">
        <is>
          <t>CON-006368</t>
        </is>
      </c>
      <c r="B6372" s="2" t="inlineStr">
        <is>
          <t>CUST-006368</t>
        </is>
      </c>
      <c r="C6372" s="2" t="inlineStr">
        <is>
          <t>MARKETING_EMAIL</t>
        </is>
      </c>
      <c r="D6372" s="2" t="inlineStr">
        <is>
          <t>GRANTED</t>
        </is>
      </c>
      <c r="E6372" s="2" t="inlineStr">
        <is>
          <t>2026-08-14</t>
        </is>
      </c>
      <c r="F6372" s="2" t="inlineStr">
        <is>
          <t>SELF_SERVICE</t>
        </is>
      </c>
    </row>
    <row r="6373">
      <c r="A6373" s="2" t="inlineStr">
        <is>
          <t>CON-006369</t>
        </is>
      </c>
      <c r="B6373" s="2" t="inlineStr">
        <is>
          <t>CUST-006369</t>
        </is>
      </c>
      <c r="C6373" s="2" t="inlineStr">
        <is>
          <t>PERSONALIZATION</t>
        </is>
      </c>
      <c r="D6373" s="2" t="inlineStr">
        <is>
          <t>GRANTED</t>
        </is>
      </c>
      <c r="E6373" s="2" t="inlineStr">
        <is>
          <t>2026-08-15</t>
        </is>
      </c>
      <c r="F6373" s="2" t="inlineStr">
        <is>
          <t>SELF_SERVICE</t>
        </is>
      </c>
    </row>
    <row r="6374">
      <c r="A6374" s="2" t="inlineStr">
        <is>
          <t>CON-006370</t>
        </is>
      </c>
      <c r="B6374" s="2" t="inlineStr">
        <is>
          <t>CUST-006370</t>
        </is>
      </c>
      <c r="C6374" s="2" t="inlineStr">
        <is>
          <t>MARKETING_EMAIL</t>
        </is>
      </c>
      <c r="D6374" s="2" t="inlineStr">
        <is>
          <t>WITHDRAWN</t>
        </is>
      </c>
      <c r="E6374" s="2" t="inlineStr">
        <is>
          <t>2026-08-16</t>
        </is>
      </c>
      <c r="F6374" s="2" t="inlineStr">
        <is>
          <t>SELF_SERVICE</t>
        </is>
      </c>
    </row>
    <row r="6375">
      <c r="A6375" s="2" t="inlineStr">
        <is>
          <t>CON-006371</t>
        </is>
      </c>
      <c r="B6375" s="2" t="inlineStr">
        <is>
          <t>CUST-006371</t>
        </is>
      </c>
      <c r="C6375" s="2" t="inlineStr">
        <is>
          <t>MARKETING_EMAIL</t>
        </is>
      </c>
      <c r="D6375" s="2" t="inlineStr">
        <is>
          <t>GRANTED</t>
        </is>
      </c>
      <c r="E6375" s="2" t="inlineStr">
        <is>
          <t>2026-08-17</t>
        </is>
      </c>
      <c r="F6375" s="2" t="inlineStr">
        <is>
          <t>SELF_SERVICE</t>
        </is>
      </c>
    </row>
    <row r="6376">
      <c r="A6376" s="2" t="inlineStr">
        <is>
          <t>CON-006372</t>
        </is>
      </c>
      <c r="B6376" s="2" t="inlineStr">
        <is>
          <t>CUST-006372</t>
        </is>
      </c>
      <c r="C6376" s="2" t="inlineStr">
        <is>
          <t>PERSONALIZATION</t>
        </is>
      </c>
      <c r="D6376" s="2" t="inlineStr">
        <is>
          <t>GRANTED</t>
        </is>
      </c>
      <c r="E6376" s="2" t="inlineStr">
        <is>
          <t>2026-08-18</t>
        </is>
      </c>
      <c r="F6376" s="2" t="inlineStr">
        <is>
          <t>SELF_SERVICE</t>
        </is>
      </c>
    </row>
    <row r="6377">
      <c r="A6377" s="2" t="inlineStr">
        <is>
          <t>CON-006373</t>
        </is>
      </c>
      <c r="B6377" s="2" t="inlineStr">
        <is>
          <t>CUST-006373</t>
        </is>
      </c>
      <c r="C6377" s="2" t="inlineStr">
        <is>
          <t>MARKETING_EMAIL</t>
        </is>
      </c>
      <c r="D6377" s="2" t="inlineStr">
        <is>
          <t>GRANTED</t>
        </is>
      </c>
      <c r="E6377" s="2" t="inlineStr">
        <is>
          <t>2026-08-19</t>
        </is>
      </c>
      <c r="F6377" s="2" t="inlineStr">
        <is>
          <t>SELF_SERVICE</t>
        </is>
      </c>
    </row>
    <row r="6378">
      <c r="A6378" s="2" t="inlineStr">
        <is>
          <t>CON-006374</t>
        </is>
      </c>
      <c r="B6378" s="2" t="inlineStr">
        <is>
          <t>CUST-006374</t>
        </is>
      </c>
      <c r="C6378" s="2" t="inlineStr">
        <is>
          <t>MARKETING_EMAIL</t>
        </is>
      </c>
      <c r="D6378" s="2" t="inlineStr">
        <is>
          <t>GRANTED</t>
        </is>
      </c>
      <c r="E6378" s="2" t="inlineStr">
        <is>
          <t>2026-08-20</t>
        </is>
      </c>
      <c r="F6378" s="2" t="inlineStr">
        <is>
          <t>SELF_SERVICE</t>
        </is>
      </c>
    </row>
    <row r="6379">
      <c r="A6379" s="2" t="inlineStr">
        <is>
          <t>CON-006375</t>
        </is>
      </c>
      <c r="B6379" s="2" t="inlineStr">
        <is>
          <t>CUST-006375</t>
        </is>
      </c>
      <c r="C6379" s="2" t="inlineStr">
        <is>
          <t>PERSONALIZATION</t>
        </is>
      </c>
      <c r="D6379" s="2" t="inlineStr">
        <is>
          <t>GRANTED</t>
        </is>
      </c>
      <c r="E6379" s="2" t="inlineStr">
        <is>
          <t>2026-08-21</t>
        </is>
      </c>
      <c r="F6379" s="2" t="inlineStr">
        <is>
          <t>SELF_SERVICE</t>
        </is>
      </c>
    </row>
    <row r="6380">
      <c r="A6380" s="2" t="inlineStr">
        <is>
          <t>CON-006376</t>
        </is>
      </c>
      <c r="B6380" s="2" t="inlineStr">
        <is>
          <t>CUST-006376</t>
        </is>
      </c>
      <c r="C6380" s="2" t="inlineStr">
        <is>
          <t>MARKETING_EMAIL</t>
        </is>
      </c>
      <c r="D6380" s="2" t="inlineStr">
        <is>
          <t>GRANTED</t>
        </is>
      </c>
      <c r="E6380" s="2" t="inlineStr">
        <is>
          <t>2026-08-22</t>
        </is>
      </c>
      <c r="F6380" s="2" t="inlineStr">
        <is>
          <t>SELF_SERVICE</t>
        </is>
      </c>
    </row>
    <row r="6381">
      <c r="A6381" s="2" t="inlineStr">
        <is>
          <t>CON-006377</t>
        </is>
      </c>
      <c r="B6381" s="2" t="inlineStr">
        <is>
          <t>CUST-006377</t>
        </is>
      </c>
      <c r="C6381" s="2" t="inlineStr">
        <is>
          <t>MARKETING_EMAIL</t>
        </is>
      </c>
      <c r="D6381" s="2" t="inlineStr">
        <is>
          <t>WITHDRAWN</t>
        </is>
      </c>
      <c r="E6381" s="2" t="inlineStr">
        <is>
          <t>2026-08-23</t>
        </is>
      </c>
      <c r="F6381" s="2" t="inlineStr">
        <is>
          <t>SELF_SERVICE</t>
        </is>
      </c>
    </row>
    <row r="6382">
      <c r="A6382" s="2" t="inlineStr">
        <is>
          <t>CON-006378</t>
        </is>
      </c>
      <c r="B6382" s="2" t="inlineStr">
        <is>
          <t>CUST-006378</t>
        </is>
      </c>
      <c r="C6382" s="2" t="inlineStr">
        <is>
          <t>PERSONALIZATION</t>
        </is>
      </c>
      <c r="D6382" s="2" t="inlineStr">
        <is>
          <t>GRANTED</t>
        </is>
      </c>
      <c r="E6382" s="2" t="inlineStr">
        <is>
          <t>2026-08-24</t>
        </is>
      </c>
      <c r="F6382" s="2" t="inlineStr">
        <is>
          <t>SELF_SERVICE</t>
        </is>
      </c>
    </row>
    <row r="6383">
      <c r="A6383" s="2" t="inlineStr">
        <is>
          <t>CON-006379</t>
        </is>
      </c>
      <c r="B6383" s="2" t="inlineStr">
        <is>
          <t>CUST-006379</t>
        </is>
      </c>
      <c r="C6383" s="2" t="inlineStr">
        <is>
          <t>MARKETING_EMAIL</t>
        </is>
      </c>
      <c r="D6383" s="2" t="inlineStr">
        <is>
          <t>GRANTED</t>
        </is>
      </c>
      <c r="E6383" s="2" t="inlineStr">
        <is>
          <t>2026-08-25</t>
        </is>
      </c>
      <c r="F6383" s="2" t="inlineStr">
        <is>
          <t>SELF_SERVICE</t>
        </is>
      </c>
    </row>
    <row r="6384">
      <c r="A6384" s="2" t="inlineStr">
        <is>
          <t>CON-006380</t>
        </is>
      </c>
      <c r="B6384" s="2" t="inlineStr">
        <is>
          <t>CUST-006380</t>
        </is>
      </c>
      <c r="C6384" s="2" t="inlineStr">
        <is>
          <t>MARKETING_EMAIL</t>
        </is>
      </c>
      <c r="D6384" s="2" t="inlineStr">
        <is>
          <t>GRANTED</t>
        </is>
      </c>
      <c r="E6384" s="2" t="inlineStr">
        <is>
          <t>2026-08-26</t>
        </is>
      </c>
      <c r="F6384" s="2" t="inlineStr">
        <is>
          <t>SELF_SERVICE</t>
        </is>
      </c>
    </row>
    <row r="6385">
      <c r="A6385" s="2" t="inlineStr">
        <is>
          <t>CON-006381</t>
        </is>
      </c>
      <c r="B6385" s="2" t="inlineStr">
        <is>
          <t>CUST-006381</t>
        </is>
      </c>
      <c r="C6385" s="2" t="inlineStr">
        <is>
          <t>PERSONALIZATION</t>
        </is>
      </c>
      <c r="D6385" s="2" t="inlineStr">
        <is>
          <t>GRANTED</t>
        </is>
      </c>
      <c r="E6385" s="2" t="inlineStr">
        <is>
          <t>2026-08-27</t>
        </is>
      </c>
      <c r="F6385" s="2" t="inlineStr">
        <is>
          <t>SELF_SERVICE</t>
        </is>
      </c>
    </row>
    <row r="6386">
      <c r="A6386" s="2" t="inlineStr">
        <is>
          <t>CON-006382</t>
        </is>
      </c>
      <c r="B6386" s="2" t="inlineStr">
        <is>
          <t>CUST-006382</t>
        </is>
      </c>
      <c r="C6386" s="2" t="inlineStr">
        <is>
          <t>MARKETING_EMAIL</t>
        </is>
      </c>
      <c r="D6386" s="2" t="inlineStr">
        <is>
          <t>GRANTED</t>
        </is>
      </c>
      <c r="E6386" s="2" t="inlineStr">
        <is>
          <t>2026-08-28</t>
        </is>
      </c>
      <c r="F6386" s="2" t="inlineStr">
        <is>
          <t>SELF_SERVICE</t>
        </is>
      </c>
    </row>
    <row r="6387">
      <c r="A6387" s="2" t="inlineStr">
        <is>
          <t>CON-006383</t>
        </is>
      </c>
      <c r="B6387" s="2" t="inlineStr">
        <is>
          <t>CUST-006383</t>
        </is>
      </c>
      <c r="C6387" s="2" t="inlineStr">
        <is>
          <t>MARKETING_EMAIL</t>
        </is>
      </c>
      <c r="D6387" s="2" t="inlineStr">
        <is>
          <t>GRANTED</t>
        </is>
      </c>
      <c r="E6387" s="2" t="inlineStr">
        <is>
          <t>2026-08-29</t>
        </is>
      </c>
      <c r="F6387" s="2" t="inlineStr">
        <is>
          <t>SELF_SERVICE</t>
        </is>
      </c>
    </row>
    <row r="6388">
      <c r="A6388" s="2" t="inlineStr">
        <is>
          <t>CON-006384</t>
        </is>
      </c>
      <c r="B6388" s="2" t="inlineStr">
        <is>
          <t>CUST-006384</t>
        </is>
      </c>
      <c r="C6388" s="2" t="inlineStr">
        <is>
          <t>PERSONALIZATION</t>
        </is>
      </c>
      <c r="D6388" s="2" t="inlineStr">
        <is>
          <t>WITHDRAWN</t>
        </is>
      </c>
      <c r="E6388" s="2" t="inlineStr">
        <is>
          <t>2026-08-30</t>
        </is>
      </c>
      <c r="F6388" s="2" t="inlineStr">
        <is>
          <t>SELF_SERVICE</t>
        </is>
      </c>
    </row>
    <row r="6389">
      <c r="A6389" s="2" t="inlineStr">
        <is>
          <t>CON-006385</t>
        </is>
      </c>
      <c r="B6389" s="2" t="inlineStr">
        <is>
          <t>CUST-006385</t>
        </is>
      </c>
      <c r="C6389" s="2" t="inlineStr">
        <is>
          <t>MARKETING_EMAIL</t>
        </is>
      </c>
      <c r="D6389" s="2" t="inlineStr">
        <is>
          <t>GRANTED</t>
        </is>
      </c>
      <c r="E6389" s="2" t="inlineStr">
        <is>
          <t>2026-08-31</t>
        </is>
      </c>
      <c r="F6389" s="2" t="inlineStr">
        <is>
          <t>SELF_SERVICE</t>
        </is>
      </c>
    </row>
    <row r="6390">
      <c r="A6390" s="2" t="inlineStr">
        <is>
          <t>CON-006386</t>
        </is>
      </c>
      <c r="B6390" s="2" t="inlineStr">
        <is>
          <t>CUST-006386</t>
        </is>
      </c>
      <c r="C6390" s="2" t="inlineStr">
        <is>
          <t>MARKETING_EMAIL</t>
        </is>
      </c>
      <c r="D6390" s="2" t="inlineStr">
        <is>
          <t>GRANTED</t>
        </is>
      </c>
      <c r="E6390" s="2" t="inlineStr">
        <is>
          <t>2026-08-01</t>
        </is>
      </c>
      <c r="F6390" s="2" t="inlineStr">
        <is>
          <t>SELF_SERVICE</t>
        </is>
      </c>
    </row>
    <row r="6391">
      <c r="A6391" s="2" t="inlineStr">
        <is>
          <t>CON-006387</t>
        </is>
      </c>
      <c r="B6391" s="2" t="inlineStr">
        <is>
          <t>CUST-006387</t>
        </is>
      </c>
      <c r="C6391" s="2" t="inlineStr">
        <is>
          <t>PERSONALIZATION</t>
        </is>
      </c>
      <c r="D6391" s="2" t="inlineStr">
        <is>
          <t>GRANTED</t>
        </is>
      </c>
      <c r="E6391" s="2" t="inlineStr">
        <is>
          <t>2026-08-02</t>
        </is>
      </c>
      <c r="F6391" s="2" t="inlineStr">
        <is>
          <t>SELF_SERVICE</t>
        </is>
      </c>
    </row>
    <row r="6392">
      <c r="A6392" s="2" t="inlineStr">
        <is>
          <t>CON-006388</t>
        </is>
      </c>
      <c r="B6392" s="2" t="inlineStr">
        <is>
          <t>CUST-006388</t>
        </is>
      </c>
      <c r="C6392" s="2" t="inlineStr">
        <is>
          <t>MARKETING_EMAIL</t>
        </is>
      </c>
      <c r="D6392" s="2" t="inlineStr">
        <is>
          <t>GRANTED</t>
        </is>
      </c>
      <c r="E6392" s="2" t="inlineStr">
        <is>
          <t>2026-08-03</t>
        </is>
      </c>
      <c r="F6392" s="2" t="inlineStr">
        <is>
          <t>SELF_SERVICE</t>
        </is>
      </c>
    </row>
    <row r="6393">
      <c r="A6393" s="2" t="inlineStr">
        <is>
          <t>CON-006389</t>
        </is>
      </c>
      <c r="B6393" s="2" t="inlineStr">
        <is>
          <t>CUST-006389</t>
        </is>
      </c>
      <c r="C6393" s="2" t="inlineStr">
        <is>
          <t>MARKETING_EMAIL</t>
        </is>
      </c>
      <c r="D6393" s="2" t="inlineStr">
        <is>
          <t>GRANTED</t>
        </is>
      </c>
      <c r="E6393" s="2" t="inlineStr">
        <is>
          <t>2026-08-04</t>
        </is>
      </c>
      <c r="F6393" s="2" t="inlineStr">
        <is>
          <t>SELF_SERVICE</t>
        </is>
      </c>
    </row>
    <row r="6394">
      <c r="A6394" s="2" t="inlineStr">
        <is>
          <t>CON-006390</t>
        </is>
      </c>
      <c r="B6394" s="2" t="inlineStr">
        <is>
          <t>CUST-006390</t>
        </is>
      </c>
      <c r="C6394" s="2" t="inlineStr">
        <is>
          <t>PERSONALIZATION</t>
        </is>
      </c>
      <c r="D6394" s="2" t="inlineStr">
        <is>
          <t>GRANTED</t>
        </is>
      </c>
      <c r="E6394" s="2" t="inlineStr">
        <is>
          <t>2026-08-05</t>
        </is>
      </c>
      <c r="F6394" s="2" t="inlineStr">
        <is>
          <t>SELF_SERVICE</t>
        </is>
      </c>
    </row>
    <row r="6395">
      <c r="A6395" s="2" t="inlineStr">
        <is>
          <t>CON-006391</t>
        </is>
      </c>
      <c r="B6395" s="2" t="inlineStr">
        <is>
          <t>CUST-006391</t>
        </is>
      </c>
      <c r="C6395" s="2" t="inlineStr">
        <is>
          <t>MARKETING_EMAIL</t>
        </is>
      </c>
      <c r="D6395" s="2" t="inlineStr">
        <is>
          <t>WITHDRAWN</t>
        </is>
      </c>
      <c r="E6395" s="2" t="inlineStr">
        <is>
          <t>2026-08-06</t>
        </is>
      </c>
      <c r="F6395" s="2" t="inlineStr">
        <is>
          <t>SELF_SERVICE</t>
        </is>
      </c>
    </row>
    <row r="6396">
      <c r="A6396" s="2" t="inlineStr">
        <is>
          <t>CON-006392</t>
        </is>
      </c>
      <c r="B6396" s="2" t="inlineStr">
        <is>
          <t>CUST-006392</t>
        </is>
      </c>
      <c r="C6396" s="2" t="inlineStr">
        <is>
          <t>MARKETING_EMAIL</t>
        </is>
      </c>
      <c r="D6396" s="2" t="inlineStr">
        <is>
          <t>GRANTED</t>
        </is>
      </c>
      <c r="E6396" s="2" t="inlineStr">
        <is>
          <t>2026-08-07</t>
        </is>
      </c>
      <c r="F6396" s="2" t="inlineStr">
        <is>
          <t>SELF_SERVICE</t>
        </is>
      </c>
    </row>
    <row r="6397">
      <c r="A6397" s="2" t="inlineStr">
        <is>
          <t>CON-006393</t>
        </is>
      </c>
      <c r="B6397" s="2" t="inlineStr">
        <is>
          <t>CUST-006393</t>
        </is>
      </c>
      <c r="C6397" s="2" t="inlineStr">
        <is>
          <t>PERSONALIZATION</t>
        </is>
      </c>
      <c r="D6397" s="2" t="inlineStr">
        <is>
          <t>GRANTED</t>
        </is>
      </c>
      <c r="E6397" s="2" t="inlineStr">
        <is>
          <t>2026-08-08</t>
        </is>
      </c>
      <c r="F6397" s="2" t="inlineStr">
        <is>
          <t>SELF_SERVICE</t>
        </is>
      </c>
    </row>
    <row r="6398">
      <c r="A6398" s="2" t="inlineStr">
        <is>
          <t>CON-006394</t>
        </is>
      </c>
      <c r="B6398" s="2" t="inlineStr">
        <is>
          <t>CUST-006394</t>
        </is>
      </c>
      <c r="C6398" s="2" t="inlineStr">
        <is>
          <t>MARKETING_EMAIL</t>
        </is>
      </c>
      <c r="D6398" s="2" t="inlineStr">
        <is>
          <t>GRANTED</t>
        </is>
      </c>
      <c r="E6398" s="2" t="inlineStr">
        <is>
          <t>2026-08-09</t>
        </is>
      </c>
      <c r="F6398" s="2" t="inlineStr">
        <is>
          <t>SELF_SERVICE</t>
        </is>
      </c>
    </row>
    <row r="6399">
      <c r="A6399" s="2" t="inlineStr">
        <is>
          <t>CON-006395</t>
        </is>
      </c>
      <c r="B6399" s="2" t="inlineStr">
        <is>
          <t>CUST-006395</t>
        </is>
      </c>
      <c r="C6399" s="2" t="inlineStr">
        <is>
          <t>MARKETING_EMAIL</t>
        </is>
      </c>
      <c r="D6399" s="2" t="inlineStr">
        <is>
          <t>GRANTED</t>
        </is>
      </c>
      <c r="E6399" s="2" t="inlineStr">
        <is>
          <t>2026-08-10</t>
        </is>
      </c>
      <c r="F6399" s="2" t="inlineStr">
        <is>
          <t>SELF_SERVICE</t>
        </is>
      </c>
    </row>
    <row r="6400">
      <c r="A6400" s="2" t="inlineStr">
        <is>
          <t>CON-006396</t>
        </is>
      </c>
      <c r="B6400" s="2" t="inlineStr">
        <is>
          <t>CUST-006396</t>
        </is>
      </c>
      <c r="C6400" s="2" t="inlineStr">
        <is>
          <t>PERSONALIZATION</t>
        </is>
      </c>
      <c r="D6400" s="2" t="inlineStr">
        <is>
          <t>GRANTED</t>
        </is>
      </c>
      <c r="E6400" s="2" t="inlineStr">
        <is>
          <t>2026-08-11</t>
        </is>
      </c>
      <c r="F6400" s="2" t="inlineStr">
        <is>
          <t>SELF_SERVICE</t>
        </is>
      </c>
    </row>
    <row r="6401">
      <c r="A6401" s="2" t="inlineStr">
        <is>
          <t>CON-006397</t>
        </is>
      </c>
      <c r="B6401" s="2" t="inlineStr">
        <is>
          <t>CUST-006397</t>
        </is>
      </c>
      <c r="C6401" s="2" t="inlineStr">
        <is>
          <t>MARKETING_EMAIL</t>
        </is>
      </c>
      <c r="D6401" s="2" t="inlineStr">
        <is>
          <t>GRANTED</t>
        </is>
      </c>
      <c r="E6401" s="2" t="inlineStr">
        <is>
          <t>2026-08-12</t>
        </is>
      </c>
      <c r="F6401" s="2" t="inlineStr">
        <is>
          <t>SELF_SERVICE</t>
        </is>
      </c>
    </row>
    <row r="6402">
      <c r="A6402" s="2" t="inlineStr">
        <is>
          <t>CON-006398</t>
        </is>
      </c>
      <c r="B6402" s="2" t="inlineStr">
        <is>
          <t>CUST-006398</t>
        </is>
      </c>
      <c r="C6402" s="2" t="inlineStr">
        <is>
          <t>MARKETING_EMAIL</t>
        </is>
      </c>
      <c r="D6402" s="2" t="inlineStr">
        <is>
          <t>WITHDRAWN</t>
        </is>
      </c>
      <c r="E6402" s="2" t="inlineStr">
        <is>
          <t>2026-08-13</t>
        </is>
      </c>
      <c r="F6402" s="2" t="inlineStr">
        <is>
          <t>SELF_SERVICE</t>
        </is>
      </c>
    </row>
    <row r="6403">
      <c r="A6403" s="2" t="inlineStr">
        <is>
          <t>CON-006399</t>
        </is>
      </c>
      <c r="B6403" s="2" t="inlineStr">
        <is>
          <t>CUST-006399</t>
        </is>
      </c>
      <c r="C6403" s="2" t="inlineStr">
        <is>
          <t>PERSONALIZATION</t>
        </is>
      </c>
      <c r="D6403" s="2" t="inlineStr">
        <is>
          <t>GRANTED</t>
        </is>
      </c>
      <c r="E6403" s="2" t="inlineStr">
        <is>
          <t>2026-08-14</t>
        </is>
      </c>
      <c r="F6403" s="2" t="inlineStr">
        <is>
          <t>SELF_SERVICE</t>
        </is>
      </c>
    </row>
    <row r="6404">
      <c r="A6404" s="2" t="inlineStr">
        <is>
          <t>CON-006400</t>
        </is>
      </c>
      <c r="B6404" s="2" t="inlineStr">
        <is>
          <t>CUST-006400</t>
        </is>
      </c>
      <c r="C6404" s="2" t="inlineStr">
        <is>
          <t>MARKETING_EMAIL</t>
        </is>
      </c>
      <c r="D6404" s="2" t="inlineStr">
        <is>
          <t>GRANTED</t>
        </is>
      </c>
      <c r="E6404" s="2" t="inlineStr">
        <is>
          <t>2026-08-15</t>
        </is>
      </c>
      <c r="F6404" s="2" t="inlineStr">
        <is>
          <t>SELF_SERVICE</t>
        </is>
      </c>
    </row>
    <row r="6405">
      <c r="A6405" s="2" t="inlineStr">
        <is>
          <t>CON-006401</t>
        </is>
      </c>
      <c r="B6405" s="2" t="inlineStr">
        <is>
          <t>CUST-006401</t>
        </is>
      </c>
      <c r="C6405" s="2" t="inlineStr">
        <is>
          <t>MARKETING_EMAIL</t>
        </is>
      </c>
      <c r="D6405" s="2" t="inlineStr">
        <is>
          <t>GRANTED</t>
        </is>
      </c>
      <c r="E6405" s="2" t="inlineStr">
        <is>
          <t>2026-08-16</t>
        </is>
      </c>
      <c r="F6405" s="2" t="inlineStr">
        <is>
          <t>SELF_SERVICE</t>
        </is>
      </c>
    </row>
    <row r="6406">
      <c r="A6406" s="2" t="inlineStr">
        <is>
          <t>CON-006402</t>
        </is>
      </c>
      <c r="B6406" s="2" t="inlineStr">
        <is>
          <t>CUST-006402</t>
        </is>
      </c>
      <c r="C6406" s="2" t="inlineStr">
        <is>
          <t>PERSONALIZATION</t>
        </is>
      </c>
      <c r="D6406" s="2" t="inlineStr">
        <is>
          <t>GRANTED</t>
        </is>
      </c>
      <c r="E6406" s="2" t="inlineStr">
        <is>
          <t>2026-08-17</t>
        </is>
      </c>
      <c r="F6406" s="2" t="inlineStr">
        <is>
          <t>SELF_SERVICE</t>
        </is>
      </c>
    </row>
    <row r="6407">
      <c r="A6407" s="2" t="inlineStr">
        <is>
          <t>CON-006403</t>
        </is>
      </c>
      <c r="B6407" s="2" t="inlineStr">
        <is>
          <t>CUST-006403</t>
        </is>
      </c>
      <c r="C6407" s="2" t="inlineStr">
        <is>
          <t>MARKETING_EMAIL</t>
        </is>
      </c>
      <c r="D6407" s="2" t="inlineStr">
        <is>
          <t>GRANTED</t>
        </is>
      </c>
      <c r="E6407" s="2" t="inlineStr">
        <is>
          <t>2026-08-18</t>
        </is>
      </c>
      <c r="F6407" s="2" t="inlineStr">
        <is>
          <t>SELF_SERVICE</t>
        </is>
      </c>
    </row>
    <row r="6408">
      <c r="A6408" s="2" t="inlineStr">
        <is>
          <t>CON-006404</t>
        </is>
      </c>
      <c r="B6408" s="2" t="inlineStr">
        <is>
          <t>CUST-006404</t>
        </is>
      </c>
      <c r="C6408" s="2" t="inlineStr">
        <is>
          <t>MARKETING_EMAIL</t>
        </is>
      </c>
      <c r="D6408" s="2" t="inlineStr">
        <is>
          <t>GRANTED</t>
        </is>
      </c>
      <c r="E6408" s="2" t="inlineStr">
        <is>
          <t>2026-08-19</t>
        </is>
      </c>
      <c r="F6408" s="2" t="inlineStr">
        <is>
          <t>SELF_SERVICE</t>
        </is>
      </c>
    </row>
    <row r="6409">
      <c r="A6409" s="2" t="inlineStr">
        <is>
          <t>CON-006405</t>
        </is>
      </c>
      <c r="B6409" s="2" t="inlineStr">
        <is>
          <t>CUST-006405</t>
        </is>
      </c>
      <c r="C6409" s="2" t="inlineStr">
        <is>
          <t>PERSONALIZATION</t>
        </is>
      </c>
      <c r="D6409" s="2" t="inlineStr">
        <is>
          <t>WITHDRAWN</t>
        </is>
      </c>
      <c r="E6409" s="2" t="inlineStr">
        <is>
          <t>2026-08-20</t>
        </is>
      </c>
      <c r="F6409" s="2" t="inlineStr">
        <is>
          <t>SELF_SERVICE</t>
        </is>
      </c>
    </row>
    <row r="6410">
      <c r="A6410" s="2" t="inlineStr">
        <is>
          <t>CON-006406</t>
        </is>
      </c>
      <c r="B6410" s="2" t="inlineStr">
        <is>
          <t>CUST-006406</t>
        </is>
      </c>
      <c r="C6410" s="2" t="inlineStr">
        <is>
          <t>MARKETING_EMAIL</t>
        </is>
      </c>
      <c r="D6410" s="2" t="inlineStr">
        <is>
          <t>GRANTED</t>
        </is>
      </c>
      <c r="E6410" s="2" t="inlineStr">
        <is>
          <t>2026-08-21</t>
        </is>
      </c>
      <c r="F6410" s="2" t="inlineStr">
        <is>
          <t>SELF_SERVICE</t>
        </is>
      </c>
    </row>
    <row r="6411">
      <c r="A6411" s="2" t="inlineStr">
        <is>
          <t>CON-006407</t>
        </is>
      </c>
      <c r="B6411" s="2" t="inlineStr">
        <is>
          <t>CUST-006407</t>
        </is>
      </c>
      <c r="C6411" s="2" t="inlineStr">
        <is>
          <t>MARKETING_EMAIL</t>
        </is>
      </c>
      <c r="D6411" s="2" t="inlineStr">
        <is>
          <t>GRANTED</t>
        </is>
      </c>
      <c r="E6411" s="2" t="inlineStr">
        <is>
          <t>2026-08-22</t>
        </is>
      </c>
      <c r="F6411" s="2" t="inlineStr">
        <is>
          <t>SELF_SERVICE</t>
        </is>
      </c>
    </row>
    <row r="6412">
      <c r="A6412" s="2" t="inlineStr">
        <is>
          <t>CON-006408</t>
        </is>
      </c>
      <c r="B6412" s="2" t="inlineStr">
        <is>
          <t>CUST-006408</t>
        </is>
      </c>
      <c r="C6412" s="2" t="inlineStr">
        <is>
          <t>PERSONALIZATION</t>
        </is>
      </c>
      <c r="D6412" s="2" t="inlineStr">
        <is>
          <t>GRANTED</t>
        </is>
      </c>
      <c r="E6412" s="2" t="inlineStr">
        <is>
          <t>2026-08-23</t>
        </is>
      </c>
      <c r="F6412" s="2" t="inlineStr">
        <is>
          <t>SELF_SERVICE</t>
        </is>
      </c>
    </row>
    <row r="6413">
      <c r="A6413" s="2" t="inlineStr">
        <is>
          <t>CON-006409</t>
        </is>
      </c>
      <c r="B6413" s="2" t="inlineStr">
        <is>
          <t>CUST-006409</t>
        </is>
      </c>
      <c r="C6413" s="2" t="inlineStr">
        <is>
          <t>MARKETING_EMAIL</t>
        </is>
      </c>
      <c r="D6413" s="2" t="inlineStr">
        <is>
          <t>GRANTED</t>
        </is>
      </c>
      <c r="E6413" s="2" t="inlineStr">
        <is>
          <t>2026-08-24</t>
        </is>
      </c>
      <c r="F6413" s="2" t="inlineStr">
        <is>
          <t>SELF_SERVICE</t>
        </is>
      </c>
    </row>
    <row r="6414">
      <c r="A6414" s="2" t="inlineStr">
        <is>
          <t>CON-006410</t>
        </is>
      </c>
      <c r="B6414" s="2" t="inlineStr">
        <is>
          <t>CUST-006410</t>
        </is>
      </c>
      <c r="C6414" s="2" t="inlineStr">
        <is>
          <t>MARKETING_EMAIL</t>
        </is>
      </c>
      <c r="D6414" s="2" t="inlineStr">
        <is>
          <t>GRANTED</t>
        </is>
      </c>
      <c r="E6414" s="2" t="inlineStr">
        <is>
          <t>2026-08-25</t>
        </is>
      </c>
      <c r="F6414" s="2" t="inlineStr">
        <is>
          <t>SELF_SERVICE</t>
        </is>
      </c>
    </row>
    <row r="6415">
      <c r="A6415" s="2" t="inlineStr">
        <is>
          <t>CON-006411</t>
        </is>
      </c>
      <c r="B6415" s="2" t="inlineStr">
        <is>
          <t>CUST-006411</t>
        </is>
      </c>
      <c r="C6415" s="2" t="inlineStr">
        <is>
          <t>PERSONALIZATION</t>
        </is>
      </c>
      <c r="D6415" s="2" t="inlineStr">
        <is>
          <t>GRANTED</t>
        </is>
      </c>
      <c r="E6415" s="2" t="inlineStr">
        <is>
          <t>2026-08-26</t>
        </is>
      </c>
      <c r="F6415" s="2" t="inlineStr">
        <is>
          <t>SELF_SERVICE</t>
        </is>
      </c>
    </row>
    <row r="6416">
      <c r="A6416" s="2" t="inlineStr">
        <is>
          <t>CON-006412</t>
        </is>
      </c>
      <c r="B6416" s="2" t="inlineStr">
        <is>
          <t>CUST-006412</t>
        </is>
      </c>
      <c r="C6416" s="2" t="inlineStr">
        <is>
          <t>MARKETING_EMAIL</t>
        </is>
      </c>
      <c r="D6416" s="2" t="inlineStr">
        <is>
          <t>WITHDRAWN</t>
        </is>
      </c>
      <c r="E6416" s="2" t="inlineStr">
        <is>
          <t>2026-08-27</t>
        </is>
      </c>
      <c r="F6416" s="2" t="inlineStr">
        <is>
          <t>SELF_SERVICE</t>
        </is>
      </c>
    </row>
    <row r="6417">
      <c r="A6417" s="2" t="inlineStr">
        <is>
          <t>CON-006413</t>
        </is>
      </c>
      <c r="B6417" s="2" t="inlineStr">
        <is>
          <t>CUST-006413</t>
        </is>
      </c>
      <c r="C6417" s="2" t="inlineStr">
        <is>
          <t>MARKETING_EMAIL</t>
        </is>
      </c>
      <c r="D6417" s="2" t="inlineStr">
        <is>
          <t>GRANTED</t>
        </is>
      </c>
      <c r="E6417" s="2" t="inlineStr">
        <is>
          <t>2026-08-28</t>
        </is>
      </c>
      <c r="F6417" s="2" t="inlineStr">
        <is>
          <t>SELF_SERVICE</t>
        </is>
      </c>
    </row>
    <row r="6418">
      <c r="A6418" s="2" t="inlineStr">
        <is>
          <t>CON-006414</t>
        </is>
      </c>
      <c r="B6418" s="2" t="inlineStr">
        <is>
          <t>CUST-006414</t>
        </is>
      </c>
      <c r="C6418" s="2" t="inlineStr">
        <is>
          <t>PERSONALIZATION</t>
        </is>
      </c>
      <c r="D6418" s="2" t="inlineStr">
        <is>
          <t>GRANTED</t>
        </is>
      </c>
      <c r="E6418" s="2" t="inlineStr">
        <is>
          <t>2026-08-29</t>
        </is>
      </c>
      <c r="F6418" s="2" t="inlineStr">
        <is>
          <t>SELF_SERVICE</t>
        </is>
      </c>
    </row>
    <row r="6419">
      <c r="A6419" s="2" t="inlineStr">
        <is>
          <t>CON-006415</t>
        </is>
      </c>
      <c r="B6419" s="2" t="inlineStr">
        <is>
          <t>CUST-006415</t>
        </is>
      </c>
      <c r="C6419" s="2" t="inlineStr">
        <is>
          <t>MARKETING_EMAIL</t>
        </is>
      </c>
      <c r="D6419" s="2" t="inlineStr">
        <is>
          <t>GRANTED</t>
        </is>
      </c>
      <c r="E6419" s="2" t="inlineStr">
        <is>
          <t>2026-08-30</t>
        </is>
      </c>
      <c r="F6419" s="2" t="inlineStr">
        <is>
          <t>SELF_SERVICE</t>
        </is>
      </c>
    </row>
    <row r="6420">
      <c r="A6420" s="2" t="inlineStr">
        <is>
          <t>CON-006416</t>
        </is>
      </c>
      <c r="B6420" s="2" t="inlineStr">
        <is>
          <t>CUST-006416</t>
        </is>
      </c>
      <c r="C6420" s="2" t="inlineStr">
        <is>
          <t>MARKETING_EMAIL</t>
        </is>
      </c>
      <c r="D6420" s="2" t="inlineStr">
        <is>
          <t>GRANTED</t>
        </is>
      </c>
      <c r="E6420" s="2" t="inlineStr">
        <is>
          <t>2026-08-31</t>
        </is>
      </c>
      <c r="F6420" s="2" t="inlineStr">
        <is>
          <t>SELF_SERVICE</t>
        </is>
      </c>
    </row>
    <row r="6421">
      <c r="A6421" s="2" t="inlineStr">
        <is>
          <t>CON-006417</t>
        </is>
      </c>
      <c r="B6421" s="2" t="inlineStr">
        <is>
          <t>CUST-006417</t>
        </is>
      </c>
      <c r="C6421" s="2" t="inlineStr">
        <is>
          <t>PERSONALIZATION</t>
        </is>
      </c>
      <c r="D6421" s="2" t="inlineStr">
        <is>
          <t>GRANTED</t>
        </is>
      </c>
      <c r="E6421" s="2" t="inlineStr">
        <is>
          <t>2026-08-01</t>
        </is>
      </c>
      <c r="F6421" s="2" t="inlineStr">
        <is>
          <t>SELF_SERVICE</t>
        </is>
      </c>
    </row>
    <row r="6422">
      <c r="A6422" s="2" t="inlineStr">
        <is>
          <t>CON-006418</t>
        </is>
      </c>
      <c r="B6422" s="2" t="inlineStr">
        <is>
          <t>CUST-006418</t>
        </is>
      </c>
      <c r="C6422" s="2" t="inlineStr">
        <is>
          <t>MARKETING_EMAIL</t>
        </is>
      </c>
      <c r="D6422" s="2" t="inlineStr">
        <is>
          <t>GRANTED</t>
        </is>
      </c>
      <c r="E6422" s="2" t="inlineStr">
        <is>
          <t>2026-08-02</t>
        </is>
      </c>
      <c r="F6422" s="2" t="inlineStr">
        <is>
          <t>SELF_SERVICE</t>
        </is>
      </c>
    </row>
    <row r="6423">
      <c r="A6423" s="2" t="inlineStr">
        <is>
          <t>CON-006419</t>
        </is>
      </c>
      <c r="B6423" s="2" t="inlineStr">
        <is>
          <t>CUST-006419</t>
        </is>
      </c>
      <c r="C6423" s="2" t="inlineStr">
        <is>
          <t>MARKETING_EMAIL</t>
        </is>
      </c>
      <c r="D6423" s="2" t="inlineStr">
        <is>
          <t>WITHDRAWN</t>
        </is>
      </c>
      <c r="E6423" s="2" t="inlineStr">
        <is>
          <t>2026-08-03</t>
        </is>
      </c>
      <c r="F6423" s="2" t="inlineStr">
        <is>
          <t>SELF_SERVICE</t>
        </is>
      </c>
    </row>
    <row r="6424">
      <c r="A6424" s="2" t="inlineStr">
        <is>
          <t>CON-006420</t>
        </is>
      </c>
      <c r="B6424" s="2" t="inlineStr">
        <is>
          <t>CUST-006420</t>
        </is>
      </c>
      <c r="C6424" s="2" t="inlineStr">
        <is>
          <t>PERSONALIZATION</t>
        </is>
      </c>
      <c r="D6424" s="2" t="inlineStr">
        <is>
          <t>GRANTED</t>
        </is>
      </c>
      <c r="E6424" s="2" t="inlineStr">
        <is>
          <t>2026-08-04</t>
        </is>
      </c>
      <c r="F6424" s="2" t="inlineStr">
        <is>
          <t>SELF_SERVICE</t>
        </is>
      </c>
    </row>
    <row r="6425">
      <c r="A6425" s="2" t="inlineStr">
        <is>
          <t>CON-006421</t>
        </is>
      </c>
      <c r="B6425" s="2" t="inlineStr">
        <is>
          <t>CUST-006421</t>
        </is>
      </c>
      <c r="C6425" s="2" t="inlineStr">
        <is>
          <t>MARKETING_EMAIL</t>
        </is>
      </c>
      <c r="D6425" s="2" t="inlineStr">
        <is>
          <t>GRANTED</t>
        </is>
      </c>
      <c r="E6425" s="2" t="inlineStr">
        <is>
          <t>2026-08-05</t>
        </is>
      </c>
      <c r="F6425" s="2" t="inlineStr">
        <is>
          <t>SELF_SERVICE</t>
        </is>
      </c>
    </row>
    <row r="6426">
      <c r="A6426" s="2" t="inlineStr">
        <is>
          <t>CON-006422</t>
        </is>
      </c>
      <c r="B6426" s="2" t="inlineStr">
        <is>
          <t>CUST-006422</t>
        </is>
      </c>
      <c r="C6426" s="2" t="inlineStr">
        <is>
          <t>MARKETING_EMAIL</t>
        </is>
      </c>
      <c r="D6426" s="2" t="inlineStr">
        <is>
          <t>GRANTED</t>
        </is>
      </c>
      <c r="E6426" s="2" t="inlineStr">
        <is>
          <t>2026-08-06</t>
        </is>
      </c>
      <c r="F6426" s="2" t="inlineStr">
        <is>
          <t>SELF_SERVICE</t>
        </is>
      </c>
    </row>
    <row r="6427">
      <c r="A6427" s="2" t="inlineStr">
        <is>
          <t>CON-006423</t>
        </is>
      </c>
      <c r="B6427" s="2" t="inlineStr">
        <is>
          <t>CUST-006423</t>
        </is>
      </c>
      <c r="C6427" s="2" t="inlineStr">
        <is>
          <t>PERSONALIZATION</t>
        </is>
      </c>
      <c r="D6427" s="2" t="inlineStr">
        <is>
          <t>GRANTED</t>
        </is>
      </c>
      <c r="E6427" s="2" t="inlineStr">
        <is>
          <t>2026-08-07</t>
        </is>
      </c>
      <c r="F6427" s="2" t="inlineStr">
        <is>
          <t>SELF_SERVICE</t>
        </is>
      </c>
    </row>
    <row r="6428">
      <c r="A6428" s="2" t="inlineStr">
        <is>
          <t>CON-006424</t>
        </is>
      </c>
      <c r="B6428" s="2" t="inlineStr">
        <is>
          <t>CUST-006424</t>
        </is>
      </c>
      <c r="C6428" s="2" t="inlineStr">
        <is>
          <t>MARKETING_EMAIL</t>
        </is>
      </c>
      <c r="D6428" s="2" t="inlineStr">
        <is>
          <t>GRANTED</t>
        </is>
      </c>
      <c r="E6428" s="2" t="inlineStr">
        <is>
          <t>2026-08-08</t>
        </is>
      </c>
      <c r="F6428" s="2" t="inlineStr">
        <is>
          <t>SELF_SERVICE</t>
        </is>
      </c>
    </row>
    <row r="6429">
      <c r="A6429" s="2" t="inlineStr">
        <is>
          <t>CON-006425</t>
        </is>
      </c>
      <c r="B6429" s="2" t="inlineStr">
        <is>
          <t>CUST-006425</t>
        </is>
      </c>
      <c r="C6429" s="2" t="inlineStr">
        <is>
          <t>MARKETING_EMAIL</t>
        </is>
      </c>
      <c r="D6429" s="2" t="inlineStr">
        <is>
          <t>GRANTED</t>
        </is>
      </c>
      <c r="E6429" s="2" t="inlineStr">
        <is>
          <t>2026-08-09</t>
        </is>
      </c>
      <c r="F6429" s="2" t="inlineStr">
        <is>
          <t>SELF_SERVICE</t>
        </is>
      </c>
    </row>
    <row r="6430">
      <c r="A6430" s="2" t="inlineStr">
        <is>
          <t>CON-006426</t>
        </is>
      </c>
      <c r="B6430" s="2" t="inlineStr">
        <is>
          <t>CUST-006426</t>
        </is>
      </c>
      <c r="C6430" s="2" t="inlineStr">
        <is>
          <t>PERSONALIZATION</t>
        </is>
      </c>
      <c r="D6430" s="2" t="inlineStr">
        <is>
          <t>WITHDRAWN</t>
        </is>
      </c>
      <c r="E6430" s="2" t="inlineStr">
        <is>
          <t>2026-08-10</t>
        </is>
      </c>
      <c r="F6430" s="2" t="inlineStr">
        <is>
          <t>SELF_SERVICE</t>
        </is>
      </c>
    </row>
    <row r="6431">
      <c r="A6431" s="2" t="inlineStr">
        <is>
          <t>CON-006427</t>
        </is>
      </c>
      <c r="B6431" s="2" t="inlineStr">
        <is>
          <t>CUST-006427</t>
        </is>
      </c>
      <c r="C6431" s="2" t="inlineStr">
        <is>
          <t>MARKETING_EMAIL</t>
        </is>
      </c>
      <c r="D6431" s="2" t="inlineStr">
        <is>
          <t>GRANTED</t>
        </is>
      </c>
      <c r="E6431" s="2" t="inlineStr">
        <is>
          <t>2026-08-11</t>
        </is>
      </c>
      <c r="F6431" s="2" t="inlineStr">
        <is>
          <t>SELF_SERVICE</t>
        </is>
      </c>
    </row>
    <row r="6432">
      <c r="A6432" s="2" t="inlineStr">
        <is>
          <t>CON-006428</t>
        </is>
      </c>
      <c r="B6432" s="2" t="inlineStr">
        <is>
          <t>CUST-006428</t>
        </is>
      </c>
      <c r="C6432" s="2" t="inlineStr">
        <is>
          <t>MARKETING_EMAIL</t>
        </is>
      </c>
      <c r="D6432" s="2" t="inlineStr">
        <is>
          <t>GRANTED</t>
        </is>
      </c>
      <c r="E6432" s="2" t="inlineStr">
        <is>
          <t>2026-08-12</t>
        </is>
      </c>
      <c r="F6432" s="2" t="inlineStr">
        <is>
          <t>SELF_SERVICE</t>
        </is>
      </c>
    </row>
    <row r="6433">
      <c r="A6433" s="2" t="inlineStr">
        <is>
          <t>CON-006429</t>
        </is>
      </c>
      <c r="B6433" s="2" t="inlineStr">
        <is>
          <t>CUST-006429</t>
        </is>
      </c>
      <c r="C6433" s="2" t="inlineStr">
        <is>
          <t>PERSONALIZATION</t>
        </is>
      </c>
      <c r="D6433" s="2" t="inlineStr">
        <is>
          <t>GRANTED</t>
        </is>
      </c>
      <c r="E6433" s="2" t="inlineStr">
        <is>
          <t>2026-08-13</t>
        </is>
      </c>
      <c r="F6433" s="2" t="inlineStr">
        <is>
          <t>SELF_SERVICE</t>
        </is>
      </c>
    </row>
    <row r="6434">
      <c r="A6434" s="2" t="inlineStr">
        <is>
          <t>CON-006430</t>
        </is>
      </c>
      <c r="B6434" s="2" t="inlineStr">
        <is>
          <t>CUST-006430</t>
        </is>
      </c>
      <c r="C6434" s="2" t="inlineStr">
        <is>
          <t>MARKETING_EMAIL</t>
        </is>
      </c>
      <c r="D6434" s="2" t="inlineStr">
        <is>
          <t>GRANTED</t>
        </is>
      </c>
      <c r="E6434" s="2" t="inlineStr">
        <is>
          <t>2026-08-14</t>
        </is>
      </c>
      <c r="F6434" s="2" t="inlineStr">
        <is>
          <t>SELF_SERVICE</t>
        </is>
      </c>
    </row>
    <row r="6435">
      <c r="A6435" s="2" t="inlineStr">
        <is>
          <t>CON-006431</t>
        </is>
      </c>
      <c r="B6435" s="2" t="inlineStr">
        <is>
          <t>CUST-006431</t>
        </is>
      </c>
      <c r="C6435" s="2" t="inlineStr">
        <is>
          <t>MARKETING_EMAIL</t>
        </is>
      </c>
      <c r="D6435" s="2" t="inlineStr">
        <is>
          <t>GRANTED</t>
        </is>
      </c>
      <c r="E6435" s="2" t="inlineStr">
        <is>
          <t>2026-08-15</t>
        </is>
      </c>
      <c r="F6435" s="2" t="inlineStr">
        <is>
          <t>SELF_SERVICE</t>
        </is>
      </c>
    </row>
    <row r="6436">
      <c r="A6436" s="2" t="inlineStr">
        <is>
          <t>CON-006432</t>
        </is>
      </c>
      <c r="B6436" s="2" t="inlineStr">
        <is>
          <t>CUST-006432</t>
        </is>
      </c>
      <c r="C6436" s="2" t="inlineStr">
        <is>
          <t>PERSONALIZATION</t>
        </is>
      </c>
      <c r="D6436" s="2" t="inlineStr">
        <is>
          <t>GRANTED</t>
        </is>
      </c>
      <c r="E6436" s="2" t="inlineStr">
        <is>
          <t>2026-08-16</t>
        </is>
      </c>
      <c r="F6436" s="2" t="inlineStr">
        <is>
          <t>SELF_SERVICE</t>
        </is>
      </c>
    </row>
    <row r="6437">
      <c r="A6437" s="2" t="inlineStr">
        <is>
          <t>CON-006433</t>
        </is>
      </c>
      <c r="B6437" s="2" t="inlineStr">
        <is>
          <t>CUST-006433</t>
        </is>
      </c>
      <c r="C6437" s="2" t="inlineStr">
        <is>
          <t>MARKETING_EMAIL</t>
        </is>
      </c>
      <c r="D6437" s="2" t="inlineStr">
        <is>
          <t>WITHDRAWN</t>
        </is>
      </c>
      <c r="E6437" s="2" t="inlineStr">
        <is>
          <t>2026-08-17</t>
        </is>
      </c>
      <c r="F6437" s="2" t="inlineStr">
        <is>
          <t>SELF_SERVICE</t>
        </is>
      </c>
    </row>
    <row r="6438">
      <c r="A6438" s="2" t="inlineStr">
        <is>
          <t>CON-006434</t>
        </is>
      </c>
      <c r="B6438" s="2" t="inlineStr">
        <is>
          <t>CUST-006434</t>
        </is>
      </c>
      <c r="C6438" s="2" t="inlineStr">
        <is>
          <t>MARKETING_EMAIL</t>
        </is>
      </c>
      <c r="D6438" s="2" t="inlineStr">
        <is>
          <t>GRANTED</t>
        </is>
      </c>
      <c r="E6438" s="2" t="inlineStr">
        <is>
          <t>2026-08-18</t>
        </is>
      </c>
      <c r="F6438" s="2" t="inlineStr">
        <is>
          <t>SELF_SERVICE</t>
        </is>
      </c>
    </row>
    <row r="6439">
      <c r="A6439" s="2" t="inlineStr">
        <is>
          <t>CON-006435</t>
        </is>
      </c>
      <c r="B6439" s="2" t="inlineStr">
        <is>
          <t>CUST-006435</t>
        </is>
      </c>
      <c r="C6439" s="2" t="inlineStr">
        <is>
          <t>PERSONALIZATION</t>
        </is>
      </c>
      <c r="D6439" s="2" t="inlineStr">
        <is>
          <t>GRANTED</t>
        </is>
      </c>
      <c r="E6439" s="2" t="inlineStr">
        <is>
          <t>2026-08-19</t>
        </is>
      </c>
      <c r="F6439" s="2" t="inlineStr">
        <is>
          <t>SELF_SERVICE</t>
        </is>
      </c>
    </row>
    <row r="6440">
      <c r="A6440" s="2" t="inlineStr">
        <is>
          <t>CON-006436</t>
        </is>
      </c>
      <c r="B6440" s="2" t="inlineStr">
        <is>
          <t>CUST-006436</t>
        </is>
      </c>
      <c r="C6440" s="2" t="inlineStr">
        <is>
          <t>MARKETING_EMAIL</t>
        </is>
      </c>
      <c r="D6440" s="2" t="inlineStr">
        <is>
          <t>GRANTED</t>
        </is>
      </c>
      <c r="E6440" s="2" t="inlineStr">
        <is>
          <t>2026-08-20</t>
        </is>
      </c>
      <c r="F6440" s="2" t="inlineStr">
        <is>
          <t>SELF_SERVICE</t>
        </is>
      </c>
    </row>
    <row r="6441">
      <c r="A6441" s="2" t="inlineStr">
        <is>
          <t>CON-006437</t>
        </is>
      </c>
      <c r="B6441" s="2" t="inlineStr">
        <is>
          <t>CUST-006437</t>
        </is>
      </c>
      <c r="C6441" s="2" t="inlineStr">
        <is>
          <t>MARKETING_EMAIL</t>
        </is>
      </c>
      <c r="D6441" s="2" t="inlineStr">
        <is>
          <t>GRANTED</t>
        </is>
      </c>
      <c r="E6441" s="2" t="inlineStr">
        <is>
          <t>2026-08-21</t>
        </is>
      </c>
      <c r="F6441" s="2" t="inlineStr">
        <is>
          <t>SELF_SERVICE</t>
        </is>
      </c>
    </row>
    <row r="6442">
      <c r="A6442" s="2" t="inlineStr">
        <is>
          <t>CON-006438</t>
        </is>
      </c>
      <c r="B6442" s="2" t="inlineStr">
        <is>
          <t>CUST-006438</t>
        </is>
      </c>
      <c r="C6442" s="2" t="inlineStr">
        <is>
          <t>PERSONALIZATION</t>
        </is>
      </c>
      <c r="D6442" s="2" t="inlineStr">
        <is>
          <t>GRANTED</t>
        </is>
      </c>
      <c r="E6442" s="2" t="inlineStr">
        <is>
          <t>2026-08-22</t>
        </is>
      </c>
      <c r="F6442" s="2" t="inlineStr">
        <is>
          <t>SELF_SERVICE</t>
        </is>
      </c>
    </row>
    <row r="6443">
      <c r="A6443" s="2" t="inlineStr">
        <is>
          <t>CON-006439</t>
        </is>
      </c>
      <c r="B6443" s="2" t="inlineStr">
        <is>
          <t>CUST-006439</t>
        </is>
      </c>
      <c r="C6443" s="2" t="inlineStr">
        <is>
          <t>MARKETING_EMAIL</t>
        </is>
      </c>
      <c r="D6443" s="2" t="inlineStr">
        <is>
          <t>GRANTED</t>
        </is>
      </c>
      <c r="E6443" s="2" t="inlineStr">
        <is>
          <t>2026-08-23</t>
        </is>
      </c>
      <c r="F6443" s="2" t="inlineStr">
        <is>
          <t>SELF_SERVICE</t>
        </is>
      </c>
    </row>
    <row r="6444">
      <c r="A6444" s="2" t="inlineStr">
        <is>
          <t>CON-006440</t>
        </is>
      </c>
      <c r="B6444" s="2" t="inlineStr">
        <is>
          <t>CUST-006440</t>
        </is>
      </c>
      <c r="C6444" s="2" t="inlineStr">
        <is>
          <t>MARKETING_EMAIL</t>
        </is>
      </c>
      <c r="D6444" s="2" t="inlineStr">
        <is>
          <t>WITHDRAWN</t>
        </is>
      </c>
      <c r="E6444" s="2" t="inlineStr">
        <is>
          <t>2026-08-24</t>
        </is>
      </c>
      <c r="F6444" s="2" t="inlineStr">
        <is>
          <t>SELF_SERVICE</t>
        </is>
      </c>
    </row>
    <row r="6445">
      <c r="A6445" s="2" t="inlineStr">
        <is>
          <t>CON-006441</t>
        </is>
      </c>
      <c r="B6445" s="2" t="inlineStr">
        <is>
          <t>CUST-006441</t>
        </is>
      </c>
      <c r="C6445" s="2" t="inlineStr">
        <is>
          <t>PERSONALIZATION</t>
        </is>
      </c>
      <c r="D6445" s="2" t="inlineStr">
        <is>
          <t>GRANTED</t>
        </is>
      </c>
      <c r="E6445" s="2" t="inlineStr">
        <is>
          <t>2026-08-25</t>
        </is>
      </c>
      <c r="F6445" s="2" t="inlineStr">
        <is>
          <t>SELF_SERVICE</t>
        </is>
      </c>
    </row>
    <row r="6446">
      <c r="A6446" s="2" t="inlineStr">
        <is>
          <t>CON-006442</t>
        </is>
      </c>
      <c r="B6446" s="2" t="inlineStr">
        <is>
          <t>CUST-006442</t>
        </is>
      </c>
      <c r="C6446" s="2" t="inlineStr">
        <is>
          <t>MARKETING_EMAIL</t>
        </is>
      </c>
      <c r="D6446" s="2" t="inlineStr">
        <is>
          <t>GRANTED</t>
        </is>
      </c>
      <c r="E6446" s="2" t="inlineStr">
        <is>
          <t>2026-08-26</t>
        </is>
      </c>
      <c r="F6446" s="2" t="inlineStr">
        <is>
          <t>SELF_SERVICE</t>
        </is>
      </c>
    </row>
    <row r="6447">
      <c r="A6447" s="2" t="inlineStr">
        <is>
          <t>CON-006443</t>
        </is>
      </c>
      <c r="B6447" s="2" t="inlineStr">
        <is>
          <t>CUST-006443</t>
        </is>
      </c>
      <c r="C6447" s="2" t="inlineStr">
        <is>
          <t>MARKETING_EMAIL</t>
        </is>
      </c>
      <c r="D6447" s="2" t="inlineStr">
        <is>
          <t>GRANTED</t>
        </is>
      </c>
      <c r="E6447" s="2" t="inlineStr">
        <is>
          <t>2026-08-27</t>
        </is>
      </c>
      <c r="F6447" s="2" t="inlineStr">
        <is>
          <t>SELF_SERVICE</t>
        </is>
      </c>
    </row>
    <row r="6448">
      <c r="A6448" s="2" t="inlineStr">
        <is>
          <t>CON-006444</t>
        </is>
      </c>
      <c r="B6448" s="2" t="inlineStr">
        <is>
          <t>CUST-006444</t>
        </is>
      </c>
      <c r="C6448" s="2" t="inlineStr">
        <is>
          <t>PERSONALIZATION</t>
        </is>
      </c>
      <c r="D6448" s="2" t="inlineStr">
        <is>
          <t>GRANTED</t>
        </is>
      </c>
      <c r="E6448" s="2" t="inlineStr">
        <is>
          <t>2026-08-28</t>
        </is>
      </c>
      <c r="F6448" s="2" t="inlineStr">
        <is>
          <t>SELF_SERVICE</t>
        </is>
      </c>
    </row>
    <row r="6449">
      <c r="A6449" s="2" t="inlineStr">
        <is>
          <t>CON-006445</t>
        </is>
      </c>
      <c r="B6449" s="2" t="inlineStr">
        <is>
          <t>CUST-006445</t>
        </is>
      </c>
      <c r="C6449" s="2" t="inlineStr">
        <is>
          <t>MARKETING_EMAIL</t>
        </is>
      </c>
      <c r="D6449" s="2" t="inlineStr">
        <is>
          <t>GRANTED</t>
        </is>
      </c>
      <c r="E6449" s="2" t="inlineStr">
        <is>
          <t>2026-08-29</t>
        </is>
      </c>
      <c r="F6449" s="2" t="inlineStr">
        <is>
          <t>SELF_SERVICE</t>
        </is>
      </c>
    </row>
    <row r="6450">
      <c r="A6450" s="2" t="inlineStr">
        <is>
          <t>CON-006446</t>
        </is>
      </c>
      <c r="B6450" s="2" t="inlineStr">
        <is>
          <t>CUST-006446</t>
        </is>
      </c>
      <c r="C6450" s="2" t="inlineStr">
        <is>
          <t>MARKETING_EMAIL</t>
        </is>
      </c>
      <c r="D6450" s="2" t="inlineStr">
        <is>
          <t>GRANTED</t>
        </is>
      </c>
      <c r="E6450" s="2" t="inlineStr">
        <is>
          <t>2026-08-30</t>
        </is>
      </c>
      <c r="F6450" s="2" t="inlineStr">
        <is>
          <t>SELF_SERVICE</t>
        </is>
      </c>
    </row>
    <row r="6451">
      <c r="A6451" s="2" t="inlineStr">
        <is>
          <t>CON-006447</t>
        </is>
      </c>
      <c r="B6451" s="2" t="inlineStr">
        <is>
          <t>CUST-006447</t>
        </is>
      </c>
      <c r="C6451" s="2" t="inlineStr">
        <is>
          <t>PERSONALIZATION</t>
        </is>
      </c>
      <c r="D6451" s="2" t="inlineStr">
        <is>
          <t>WITHDRAWN</t>
        </is>
      </c>
      <c r="E6451" s="2" t="inlineStr">
        <is>
          <t>2026-08-31</t>
        </is>
      </c>
      <c r="F6451" s="2" t="inlineStr">
        <is>
          <t>SELF_SERVICE</t>
        </is>
      </c>
    </row>
    <row r="6452">
      <c r="A6452" s="2" t="inlineStr">
        <is>
          <t>CON-006448</t>
        </is>
      </c>
      <c r="B6452" s="2" t="inlineStr">
        <is>
          <t>CUST-006448</t>
        </is>
      </c>
      <c r="C6452" s="2" t="inlineStr">
        <is>
          <t>MARKETING_EMAIL</t>
        </is>
      </c>
      <c r="D6452" s="2" t="inlineStr">
        <is>
          <t>GRANTED</t>
        </is>
      </c>
      <c r="E6452" s="2" t="inlineStr">
        <is>
          <t>2026-08-01</t>
        </is>
      </c>
      <c r="F6452" s="2" t="inlineStr">
        <is>
          <t>SELF_SERVICE</t>
        </is>
      </c>
    </row>
    <row r="6453">
      <c r="A6453" s="2" t="inlineStr">
        <is>
          <t>CON-006449</t>
        </is>
      </c>
      <c r="B6453" s="2" t="inlineStr">
        <is>
          <t>CUST-006449</t>
        </is>
      </c>
      <c r="C6453" s="2" t="inlineStr">
        <is>
          <t>MARKETING_EMAIL</t>
        </is>
      </c>
      <c r="D6453" s="2" t="inlineStr">
        <is>
          <t>GRANTED</t>
        </is>
      </c>
      <c r="E6453" s="2" t="inlineStr">
        <is>
          <t>2026-08-02</t>
        </is>
      </c>
      <c r="F6453" s="2" t="inlineStr">
        <is>
          <t>SELF_SERVICE</t>
        </is>
      </c>
    </row>
    <row r="6454">
      <c r="A6454" s="2" t="inlineStr">
        <is>
          <t>CON-006450</t>
        </is>
      </c>
      <c r="B6454" s="2" t="inlineStr">
        <is>
          <t>CUST-006450</t>
        </is>
      </c>
      <c r="C6454" s="2" t="inlineStr">
        <is>
          <t>PERSONALIZATION</t>
        </is>
      </c>
      <c r="D6454" s="2" t="inlineStr">
        <is>
          <t>GRANTED</t>
        </is>
      </c>
      <c r="E6454" s="2" t="inlineStr">
        <is>
          <t>2026-08-03</t>
        </is>
      </c>
      <c r="F6454" s="2" t="inlineStr">
        <is>
          <t>SELF_SERVICE</t>
        </is>
      </c>
    </row>
    <row r="6455">
      <c r="A6455" s="2" t="inlineStr">
        <is>
          <t>CON-006451</t>
        </is>
      </c>
      <c r="B6455" s="2" t="inlineStr">
        <is>
          <t>CUST-006451</t>
        </is>
      </c>
      <c r="C6455" s="2" t="inlineStr">
        <is>
          <t>MARKETING_EMAIL</t>
        </is>
      </c>
      <c r="D6455" s="2" t="inlineStr">
        <is>
          <t>GRANTED</t>
        </is>
      </c>
      <c r="E6455" s="2" t="inlineStr">
        <is>
          <t>2026-08-04</t>
        </is>
      </c>
      <c r="F6455" s="2" t="inlineStr">
        <is>
          <t>SELF_SERVICE</t>
        </is>
      </c>
    </row>
    <row r="6456">
      <c r="A6456" s="2" t="inlineStr">
        <is>
          <t>CON-006452</t>
        </is>
      </c>
      <c r="B6456" s="2" t="inlineStr">
        <is>
          <t>CUST-006452</t>
        </is>
      </c>
      <c r="C6456" s="2" t="inlineStr">
        <is>
          <t>MARKETING_EMAIL</t>
        </is>
      </c>
      <c r="D6456" s="2" t="inlineStr">
        <is>
          <t>GRANTED</t>
        </is>
      </c>
      <c r="E6456" s="2" t="inlineStr">
        <is>
          <t>2026-08-05</t>
        </is>
      </c>
      <c r="F6456" s="2" t="inlineStr">
        <is>
          <t>SELF_SERVICE</t>
        </is>
      </c>
    </row>
    <row r="6457">
      <c r="A6457" s="2" t="inlineStr">
        <is>
          <t>CON-006453</t>
        </is>
      </c>
      <c r="B6457" s="2" t="inlineStr">
        <is>
          <t>CUST-006453</t>
        </is>
      </c>
      <c r="C6457" s="2" t="inlineStr">
        <is>
          <t>PERSONALIZATION</t>
        </is>
      </c>
      <c r="D6457" s="2" t="inlineStr">
        <is>
          <t>GRANTED</t>
        </is>
      </c>
      <c r="E6457" s="2" t="inlineStr">
        <is>
          <t>2026-08-06</t>
        </is>
      </c>
      <c r="F6457" s="2" t="inlineStr">
        <is>
          <t>SELF_SERVICE</t>
        </is>
      </c>
    </row>
    <row r="6458">
      <c r="A6458" s="2" t="inlineStr">
        <is>
          <t>CON-006454</t>
        </is>
      </c>
      <c r="B6458" s="2" t="inlineStr">
        <is>
          <t>CUST-006454</t>
        </is>
      </c>
      <c r="C6458" s="2" t="inlineStr">
        <is>
          <t>MARKETING_EMAIL</t>
        </is>
      </c>
      <c r="D6458" s="2" t="inlineStr">
        <is>
          <t>WITHDRAWN</t>
        </is>
      </c>
      <c r="E6458" s="2" t="inlineStr">
        <is>
          <t>2026-08-07</t>
        </is>
      </c>
      <c r="F6458" s="2" t="inlineStr">
        <is>
          <t>SELF_SERVICE</t>
        </is>
      </c>
    </row>
    <row r="6459">
      <c r="A6459" s="2" t="inlineStr">
        <is>
          <t>CON-006455</t>
        </is>
      </c>
      <c r="B6459" s="2" t="inlineStr">
        <is>
          <t>CUST-006455</t>
        </is>
      </c>
      <c r="C6459" s="2" t="inlineStr">
        <is>
          <t>MARKETING_EMAIL</t>
        </is>
      </c>
      <c r="D6459" s="2" t="inlineStr">
        <is>
          <t>GRANTED</t>
        </is>
      </c>
      <c r="E6459" s="2" t="inlineStr">
        <is>
          <t>2026-08-08</t>
        </is>
      </c>
      <c r="F6459" s="2" t="inlineStr">
        <is>
          <t>SELF_SERVICE</t>
        </is>
      </c>
    </row>
    <row r="6460">
      <c r="A6460" s="2" t="inlineStr">
        <is>
          <t>CON-006456</t>
        </is>
      </c>
      <c r="B6460" s="2" t="inlineStr">
        <is>
          <t>CUST-006456</t>
        </is>
      </c>
      <c r="C6460" s="2" t="inlineStr">
        <is>
          <t>PERSONALIZATION</t>
        </is>
      </c>
      <c r="D6460" s="2" t="inlineStr">
        <is>
          <t>GRANTED</t>
        </is>
      </c>
      <c r="E6460" s="2" t="inlineStr">
        <is>
          <t>2026-08-09</t>
        </is>
      </c>
      <c r="F6460" s="2" t="inlineStr">
        <is>
          <t>SELF_SERVICE</t>
        </is>
      </c>
    </row>
    <row r="6461">
      <c r="A6461" s="2" t="inlineStr">
        <is>
          <t>CON-006457</t>
        </is>
      </c>
      <c r="B6461" s="2" t="inlineStr">
        <is>
          <t>CUST-006457</t>
        </is>
      </c>
      <c r="C6461" s="2" t="inlineStr">
        <is>
          <t>MARKETING_EMAIL</t>
        </is>
      </c>
      <c r="D6461" s="2" t="inlineStr">
        <is>
          <t>GRANTED</t>
        </is>
      </c>
      <c r="E6461" s="2" t="inlineStr">
        <is>
          <t>2026-08-10</t>
        </is>
      </c>
      <c r="F6461" s="2" t="inlineStr">
        <is>
          <t>SELF_SERVICE</t>
        </is>
      </c>
    </row>
    <row r="6462">
      <c r="A6462" s="2" t="inlineStr">
        <is>
          <t>CON-006458</t>
        </is>
      </c>
      <c r="B6462" s="2" t="inlineStr">
        <is>
          <t>CUST-006458</t>
        </is>
      </c>
      <c r="C6462" s="2" t="inlineStr">
        <is>
          <t>MARKETING_EMAIL</t>
        </is>
      </c>
      <c r="D6462" s="2" t="inlineStr">
        <is>
          <t>GRANTED</t>
        </is>
      </c>
      <c r="E6462" s="2" t="inlineStr">
        <is>
          <t>2026-08-11</t>
        </is>
      </c>
      <c r="F6462" s="2" t="inlineStr">
        <is>
          <t>SELF_SERVICE</t>
        </is>
      </c>
    </row>
    <row r="6463">
      <c r="A6463" s="2" t="inlineStr">
        <is>
          <t>CON-006459</t>
        </is>
      </c>
      <c r="B6463" s="2" t="inlineStr">
        <is>
          <t>CUST-006459</t>
        </is>
      </c>
      <c r="C6463" s="2" t="inlineStr">
        <is>
          <t>PERSONALIZATION</t>
        </is>
      </c>
      <c r="D6463" s="2" t="inlineStr">
        <is>
          <t>GRANTED</t>
        </is>
      </c>
      <c r="E6463" s="2" t="inlineStr">
        <is>
          <t>2026-08-12</t>
        </is>
      </c>
      <c r="F6463" s="2" t="inlineStr">
        <is>
          <t>SELF_SERVICE</t>
        </is>
      </c>
    </row>
    <row r="6464">
      <c r="A6464" s="2" t="inlineStr">
        <is>
          <t>CON-006460</t>
        </is>
      </c>
      <c r="B6464" s="2" t="inlineStr">
        <is>
          <t>CUST-006460</t>
        </is>
      </c>
      <c r="C6464" s="2" t="inlineStr">
        <is>
          <t>MARKETING_EMAIL</t>
        </is>
      </c>
      <c r="D6464" s="2" t="inlineStr">
        <is>
          <t>GRANTED</t>
        </is>
      </c>
      <c r="E6464" s="2" t="inlineStr">
        <is>
          <t>2026-08-13</t>
        </is>
      </c>
      <c r="F6464" s="2" t="inlineStr">
        <is>
          <t>SELF_SERVICE</t>
        </is>
      </c>
    </row>
    <row r="6465">
      <c r="A6465" s="2" t="inlineStr">
        <is>
          <t>CON-006461</t>
        </is>
      </c>
      <c r="B6465" s="2" t="inlineStr">
        <is>
          <t>CUST-006461</t>
        </is>
      </c>
      <c r="C6465" s="2" t="inlineStr">
        <is>
          <t>MARKETING_EMAIL</t>
        </is>
      </c>
      <c r="D6465" s="2" t="inlineStr">
        <is>
          <t>WITHDRAWN</t>
        </is>
      </c>
      <c r="E6465" s="2" t="inlineStr">
        <is>
          <t>2026-08-14</t>
        </is>
      </c>
      <c r="F6465" s="2" t="inlineStr">
        <is>
          <t>SELF_SERVICE</t>
        </is>
      </c>
    </row>
    <row r="6466">
      <c r="A6466" s="2" t="inlineStr">
        <is>
          <t>CON-006462</t>
        </is>
      </c>
      <c r="B6466" s="2" t="inlineStr">
        <is>
          <t>CUST-006462</t>
        </is>
      </c>
      <c r="C6466" s="2" t="inlineStr">
        <is>
          <t>PERSONALIZATION</t>
        </is>
      </c>
      <c r="D6466" s="2" t="inlineStr">
        <is>
          <t>GRANTED</t>
        </is>
      </c>
      <c r="E6466" s="2" t="inlineStr">
        <is>
          <t>2026-08-15</t>
        </is>
      </c>
      <c r="F6466" s="2" t="inlineStr">
        <is>
          <t>SELF_SERVICE</t>
        </is>
      </c>
    </row>
    <row r="6467">
      <c r="A6467" s="2" t="inlineStr">
        <is>
          <t>CON-006463</t>
        </is>
      </c>
      <c r="B6467" s="2" t="inlineStr">
        <is>
          <t>CUST-006463</t>
        </is>
      </c>
      <c r="C6467" s="2" t="inlineStr">
        <is>
          <t>MARKETING_EMAIL</t>
        </is>
      </c>
      <c r="D6467" s="2" t="inlineStr">
        <is>
          <t>GRANTED</t>
        </is>
      </c>
      <c r="E6467" s="2" t="inlineStr">
        <is>
          <t>2026-08-16</t>
        </is>
      </c>
      <c r="F6467" s="2" t="inlineStr">
        <is>
          <t>SELF_SERVICE</t>
        </is>
      </c>
    </row>
    <row r="6468">
      <c r="A6468" s="2" t="inlineStr">
        <is>
          <t>CON-006464</t>
        </is>
      </c>
      <c r="B6468" s="2" t="inlineStr">
        <is>
          <t>CUST-006464</t>
        </is>
      </c>
      <c r="C6468" s="2" t="inlineStr">
        <is>
          <t>MARKETING_EMAIL</t>
        </is>
      </c>
      <c r="D6468" s="2" t="inlineStr">
        <is>
          <t>GRANTED</t>
        </is>
      </c>
      <c r="E6468" s="2" t="inlineStr">
        <is>
          <t>2026-08-17</t>
        </is>
      </c>
      <c r="F6468" s="2" t="inlineStr">
        <is>
          <t>SELF_SERVICE</t>
        </is>
      </c>
    </row>
    <row r="6469">
      <c r="A6469" s="2" t="inlineStr">
        <is>
          <t>CON-006465</t>
        </is>
      </c>
      <c r="B6469" s="2" t="inlineStr">
        <is>
          <t>CUST-006465</t>
        </is>
      </c>
      <c r="C6469" s="2" t="inlineStr">
        <is>
          <t>PERSONALIZATION</t>
        </is>
      </c>
      <c r="D6469" s="2" t="inlineStr">
        <is>
          <t>GRANTED</t>
        </is>
      </c>
      <c r="E6469" s="2" t="inlineStr">
        <is>
          <t>2026-08-18</t>
        </is>
      </c>
      <c r="F6469" s="2" t="inlineStr">
        <is>
          <t>SELF_SERVICE</t>
        </is>
      </c>
    </row>
    <row r="6470">
      <c r="A6470" s="2" t="inlineStr">
        <is>
          <t>CON-006466</t>
        </is>
      </c>
      <c r="B6470" s="2" t="inlineStr">
        <is>
          <t>CUST-006466</t>
        </is>
      </c>
      <c r="C6470" s="2" t="inlineStr">
        <is>
          <t>MARKETING_EMAIL</t>
        </is>
      </c>
      <c r="D6470" s="2" t="inlineStr">
        <is>
          <t>GRANTED</t>
        </is>
      </c>
      <c r="E6470" s="2" t="inlineStr">
        <is>
          <t>2026-08-19</t>
        </is>
      </c>
      <c r="F6470" s="2" t="inlineStr">
        <is>
          <t>SELF_SERVICE</t>
        </is>
      </c>
    </row>
    <row r="6471">
      <c r="A6471" s="2" t="inlineStr">
        <is>
          <t>CON-006467</t>
        </is>
      </c>
      <c r="B6471" s="2" t="inlineStr">
        <is>
          <t>CUST-006467</t>
        </is>
      </c>
      <c r="C6471" s="2" t="inlineStr">
        <is>
          <t>MARKETING_EMAIL</t>
        </is>
      </c>
      <c r="D6471" s="2" t="inlineStr">
        <is>
          <t>GRANTED</t>
        </is>
      </c>
      <c r="E6471" s="2" t="inlineStr">
        <is>
          <t>2026-08-20</t>
        </is>
      </c>
      <c r="F6471" s="2" t="inlineStr">
        <is>
          <t>SELF_SERVICE</t>
        </is>
      </c>
    </row>
    <row r="6472">
      <c r="A6472" s="2" t="inlineStr">
        <is>
          <t>CON-006468</t>
        </is>
      </c>
      <c r="B6472" s="2" t="inlineStr">
        <is>
          <t>CUST-006468</t>
        </is>
      </c>
      <c r="C6472" s="2" t="inlineStr">
        <is>
          <t>PERSONALIZATION</t>
        </is>
      </c>
      <c r="D6472" s="2" t="inlineStr">
        <is>
          <t>WITHDRAWN</t>
        </is>
      </c>
      <c r="E6472" s="2" t="inlineStr">
        <is>
          <t>2026-08-21</t>
        </is>
      </c>
      <c r="F6472" s="2" t="inlineStr">
        <is>
          <t>SELF_SERVICE</t>
        </is>
      </c>
    </row>
    <row r="6473">
      <c r="A6473" s="2" t="inlineStr">
        <is>
          <t>CON-006469</t>
        </is>
      </c>
      <c r="B6473" s="2" t="inlineStr">
        <is>
          <t>CUST-006469</t>
        </is>
      </c>
      <c r="C6473" s="2" t="inlineStr">
        <is>
          <t>MARKETING_EMAIL</t>
        </is>
      </c>
      <c r="D6473" s="2" t="inlineStr">
        <is>
          <t>GRANTED</t>
        </is>
      </c>
      <c r="E6473" s="2" t="inlineStr">
        <is>
          <t>2026-08-22</t>
        </is>
      </c>
      <c r="F6473" s="2" t="inlineStr">
        <is>
          <t>SELF_SERVICE</t>
        </is>
      </c>
    </row>
    <row r="6474">
      <c r="A6474" s="2" t="inlineStr">
        <is>
          <t>CON-006470</t>
        </is>
      </c>
      <c r="B6474" s="2" t="inlineStr">
        <is>
          <t>CUST-006470</t>
        </is>
      </c>
      <c r="C6474" s="2" t="inlineStr">
        <is>
          <t>MARKETING_EMAIL</t>
        </is>
      </c>
      <c r="D6474" s="2" t="inlineStr">
        <is>
          <t>GRANTED</t>
        </is>
      </c>
      <c r="E6474" s="2" t="inlineStr">
        <is>
          <t>2026-08-23</t>
        </is>
      </c>
      <c r="F6474" s="2" t="inlineStr">
        <is>
          <t>SELF_SERVICE</t>
        </is>
      </c>
    </row>
    <row r="6475">
      <c r="A6475" s="2" t="inlineStr">
        <is>
          <t>CON-006471</t>
        </is>
      </c>
      <c r="B6475" s="2" t="inlineStr">
        <is>
          <t>CUST-006471</t>
        </is>
      </c>
      <c r="C6475" s="2" t="inlineStr">
        <is>
          <t>PERSONALIZATION</t>
        </is>
      </c>
      <c r="D6475" s="2" t="inlineStr">
        <is>
          <t>GRANTED</t>
        </is>
      </c>
      <c r="E6475" s="2" t="inlineStr">
        <is>
          <t>2026-08-24</t>
        </is>
      </c>
      <c r="F6475" s="2" t="inlineStr">
        <is>
          <t>SELF_SERVICE</t>
        </is>
      </c>
    </row>
    <row r="6476">
      <c r="A6476" s="2" t="inlineStr">
        <is>
          <t>CON-006472</t>
        </is>
      </c>
      <c r="B6476" s="2" t="inlineStr">
        <is>
          <t>CUST-006472</t>
        </is>
      </c>
      <c r="C6476" s="2" t="inlineStr">
        <is>
          <t>MARKETING_EMAIL</t>
        </is>
      </c>
      <c r="D6476" s="2" t="inlineStr">
        <is>
          <t>GRANTED</t>
        </is>
      </c>
      <c r="E6476" s="2" t="inlineStr">
        <is>
          <t>2026-08-25</t>
        </is>
      </c>
      <c r="F6476" s="2" t="inlineStr">
        <is>
          <t>SELF_SERVICE</t>
        </is>
      </c>
    </row>
    <row r="6477">
      <c r="A6477" s="2" t="inlineStr">
        <is>
          <t>CON-006473</t>
        </is>
      </c>
      <c r="B6477" s="2" t="inlineStr">
        <is>
          <t>CUST-006473</t>
        </is>
      </c>
      <c r="C6477" s="2" t="inlineStr">
        <is>
          <t>MARKETING_EMAIL</t>
        </is>
      </c>
      <c r="D6477" s="2" t="inlineStr">
        <is>
          <t>GRANTED</t>
        </is>
      </c>
      <c r="E6477" s="2" t="inlineStr">
        <is>
          <t>2026-08-26</t>
        </is>
      </c>
      <c r="F6477" s="2" t="inlineStr">
        <is>
          <t>SELF_SERVICE</t>
        </is>
      </c>
    </row>
    <row r="6478">
      <c r="A6478" s="2" t="inlineStr">
        <is>
          <t>CON-006474</t>
        </is>
      </c>
      <c r="B6478" s="2" t="inlineStr">
        <is>
          <t>CUST-006474</t>
        </is>
      </c>
      <c r="C6478" s="2" t="inlineStr">
        <is>
          <t>PERSONALIZATION</t>
        </is>
      </c>
      <c r="D6478" s="2" t="inlineStr">
        <is>
          <t>GRANTED</t>
        </is>
      </c>
      <c r="E6478" s="2" t="inlineStr">
        <is>
          <t>2026-08-27</t>
        </is>
      </c>
      <c r="F6478" s="2" t="inlineStr">
        <is>
          <t>SELF_SERVICE</t>
        </is>
      </c>
    </row>
    <row r="6479">
      <c r="A6479" s="2" t="inlineStr">
        <is>
          <t>CON-006475</t>
        </is>
      </c>
      <c r="B6479" s="2" t="inlineStr">
        <is>
          <t>CUST-006475</t>
        </is>
      </c>
      <c r="C6479" s="2" t="inlineStr">
        <is>
          <t>MARKETING_EMAIL</t>
        </is>
      </c>
      <c r="D6479" s="2" t="inlineStr">
        <is>
          <t>WITHDRAWN</t>
        </is>
      </c>
      <c r="E6479" s="2" t="inlineStr">
        <is>
          <t>2026-08-28</t>
        </is>
      </c>
      <c r="F6479" s="2" t="inlineStr">
        <is>
          <t>SELF_SERVICE</t>
        </is>
      </c>
    </row>
    <row r="6480">
      <c r="A6480" s="2" t="inlineStr">
        <is>
          <t>CON-006476</t>
        </is>
      </c>
      <c r="B6480" s="2" t="inlineStr">
        <is>
          <t>CUST-006476</t>
        </is>
      </c>
      <c r="C6480" s="2" t="inlineStr">
        <is>
          <t>MARKETING_EMAIL</t>
        </is>
      </c>
      <c r="D6480" s="2" t="inlineStr">
        <is>
          <t>GRANTED</t>
        </is>
      </c>
      <c r="E6480" s="2" t="inlineStr">
        <is>
          <t>2026-08-29</t>
        </is>
      </c>
      <c r="F6480" s="2" t="inlineStr">
        <is>
          <t>SELF_SERVICE</t>
        </is>
      </c>
    </row>
    <row r="6481">
      <c r="A6481" s="2" t="inlineStr">
        <is>
          <t>CON-006477</t>
        </is>
      </c>
      <c r="B6481" s="2" t="inlineStr">
        <is>
          <t>CUST-006477</t>
        </is>
      </c>
      <c r="C6481" s="2" t="inlineStr">
        <is>
          <t>PERSONALIZATION</t>
        </is>
      </c>
      <c r="D6481" s="2" t="inlineStr">
        <is>
          <t>GRANTED</t>
        </is>
      </c>
      <c r="E6481" s="2" t="inlineStr">
        <is>
          <t>2026-08-30</t>
        </is>
      </c>
      <c r="F6481" s="2" t="inlineStr">
        <is>
          <t>SELF_SERVICE</t>
        </is>
      </c>
    </row>
    <row r="6482">
      <c r="A6482" s="2" t="inlineStr">
        <is>
          <t>CON-006478</t>
        </is>
      </c>
      <c r="B6482" s="2" t="inlineStr">
        <is>
          <t>CUST-006478</t>
        </is>
      </c>
      <c r="C6482" s="2" t="inlineStr">
        <is>
          <t>MARKETING_EMAIL</t>
        </is>
      </c>
      <c r="D6482" s="2" t="inlineStr">
        <is>
          <t>GRANTED</t>
        </is>
      </c>
      <c r="E6482" s="2" t="inlineStr">
        <is>
          <t>2026-08-31</t>
        </is>
      </c>
      <c r="F6482" s="2" t="inlineStr">
        <is>
          <t>SELF_SERVICE</t>
        </is>
      </c>
    </row>
    <row r="6483">
      <c r="A6483" s="2" t="inlineStr">
        <is>
          <t>CON-006479</t>
        </is>
      </c>
      <c r="B6483" s="2" t="inlineStr">
        <is>
          <t>CUST-006479</t>
        </is>
      </c>
      <c r="C6483" s="2" t="inlineStr">
        <is>
          <t>MARKETING_EMAIL</t>
        </is>
      </c>
      <c r="D6483" s="2" t="inlineStr">
        <is>
          <t>GRANTED</t>
        </is>
      </c>
      <c r="E6483" s="2" t="inlineStr">
        <is>
          <t>2026-08-01</t>
        </is>
      </c>
      <c r="F6483" s="2" t="inlineStr">
        <is>
          <t>SELF_SERVICE</t>
        </is>
      </c>
    </row>
    <row r="6484">
      <c r="A6484" s="2" t="inlineStr">
        <is>
          <t>CON-006480</t>
        </is>
      </c>
      <c r="B6484" s="2" t="inlineStr">
        <is>
          <t>CUST-006480</t>
        </is>
      </c>
      <c r="C6484" s="2" t="inlineStr">
        <is>
          <t>PERSONALIZATION</t>
        </is>
      </c>
      <c r="D6484" s="2" t="inlineStr">
        <is>
          <t>GRANTED</t>
        </is>
      </c>
      <c r="E6484" s="2" t="inlineStr">
        <is>
          <t>2026-08-02</t>
        </is>
      </c>
      <c r="F6484" s="2" t="inlineStr">
        <is>
          <t>SELF_SERVICE</t>
        </is>
      </c>
    </row>
    <row r="6485">
      <c r="A6485" s="2" t="inlineStr">
        <is>
          <t>CON-006481</t>
        </is>
      </c>
      <c r="B6485" s="2" t="inlineStr">
        <is>
          <t>CUST-006481</t>
        </is>
      </c>
      <c r="C6485" s="2" t="inlineStr">
        <is>
          <t>MARKETING_EMAIL</t>
        </is>
      </c>
      <c r="D6485" s="2" t="inlineStr">
        <is>
          <t>GRANTED</t>
        </is>
      </c>
      <c r="E6485" s="2" t="inlineStr">
        <is>
          <t>2026-08-03</t>
        </is>
      </c>
      <c r="F6485" s="2" t="inlineStr">
        <is>
          <t>SELF_SERVICE</t>
        </is>
      </c>
    </row>
    <row r="6486">
      <c r="A6486" s="2" t="inlineStr">
        <is>
          <t>CON-006482</t>
        </is>
      </c>
      <c r="B6486" s="2" t="inlineStr">
        <is>
          <t>CUST-006482</t>
        </is>
      </c>
      <c r="C6486" s="2" t="inlineStr">
        <is>
          <t>MARKETING_EMAIL</t>
        </is>
      </c>
      <c r="D6486" s="2" t="inlineStr">
        <is>
          <t>WITHDRAWN</t>
        </is>
      </c>
      <c r="E6486" s="2" t="inlineStr">
        <is>
          <t>2026-08-04</t>
        </is>
      </c>
      <c r="F6486" s="2" t="inlineStr">
        <is>
          <t>SELF_SERVICE</t>
        </is>
      </c>
    </row>
    <row r="6487">
      <c r="A6487" s="2" t="inlineStr">
        <is>
          <t>CON-006483</t>
        </is>
      </c>
      <c r="B6487" s="2" t="inlineStr">
        <is>
          <t>CUST-006483</t>
        </is>
      </c>
      <c r="C6487" s="2" t="inlineStr">
        <is>
          <t>PERSONALIZATION</t>
        </is>
      </c>
      <c r="D6487" s="2" t="inlineStr">
        <is>
          <t>GRANTED</t>
        </is>
      </c>
      <c r="E6487" s="2" t="inlineStr">
        <is>
          <t>2026-08-05</t>
        </is>
      </c>
      <c r="F6487" s="2" t="inlineStr">
        <is>
          <t>SELF_SERVICE</t>
        </is>
      </c>
    </row>
    <row r="6488">
      <c r="A6488" s="2" t="inlineStr">
        <is>
          <t>CON-006484</t>
        </is>
      </c>
      <c r="B6488" s="2" t="inlineStr">
        <is>
          <t>CUST-006484</t>
        </is>
      </c>
      <c r="C6488" s="2" t="inlineStr">
        <is>
          <t>MARKETING_EMAIL</t>
        </is>
      </c>
      <c r="D6488" s="2" t="inlineStr">
        <is>
          <t>GRANTED</t>
        </is>
      </c>
      <c r="E6488" s="2" t="inlineStr">
        <is>
          <t>2026-08-06</t>
        </is>
      </c>
      <c r="F6488" s="2" t="inlineStr">
        <is>
          <t>SELF_SERVICE</t>
        </is>
      </c>
    </row>
    <row r="6489">
      <c r="A6489" s="2" t="inlineStr">
        <is>
          <t>CON-006485</t>
        </is>
      </c>
      <c r="B6489" s="2" t="inlineStr">
        <is>
          <t>CUST-006485</t>
        </is>
      </c>
      <c r="C6489" s="2" t="inlineStr">
        <is>
          <t>MARKETING_EMAIL</t>
        </is>
      </c>
      <c r="D6489" s="2" t="inlineStr">
        <is>
          <t>GRANTED</t>
        </is>
      </c>
      <c r="E6489" s="2" t="inlineStr">
        <is>
          <t>2026-08-07</t>
        </is>
      </c>
      <c r="F6489" s="2" t="inlineStr">
        <is>
          <t>SELF_SERVICE</t>
        </is>
      </c>
    </row>
    <row r="6490">
      <c r="A6490" s="2" t="inlineStr">
        <is>
          <t>CON-006486</t>
        </is>
      </c>
      <c r="B6490" s="2" t="inlineStr">
        <is>
          <t>CUST-006486</t>
        </is>
      </c>
      <c r="C6490" s="2" t="inlineStr">
        <is>
          <t>PERSONALIZATION</t>
        </is>
      </c>
      <c r="D6490" s="2" t="inlineStr">
        <is>
          <t>GRANTED</t>
        </is>
      </c>
      <c r="E6490" s="2" t="inlineStr">
        <is>
          <t>2026-08-08</t>
        </is>
      </c>
      <c r="F6490" s="2" t="inlineStr">
        <is>
          <t>SELF_SERVICE</t>
        </is>
      </c>
    </row>
    <row r="6491">
      <c r="A6491" s="2" t="inlineStr">
        <is>
          <t>CON-006487</t>
        </is>
      </c>
      <c r="B6491" s="2" t="inlineStr">
        <is>
          <t>CUST-006487</t>
        </is>
      </c>
      <c r="C6491" s="2" t="inlineStr">
        <is>
          <t>MARKETING_EMAIL</t>
        </is>
      </c>
      <c r="D6491" s="2" t="inlineStr">
        <is>
          <t>GRANTED</t>
        </is>
      </c>
      <c r="E6491" s="2" t="inlineStr">
        <is>
          <t>2026-08-09</t>
        </is>
      </c>
      <c r="F6491" s="2" t="inlineStr">
        <is>
          <t>SELF_SERVICE</t>
        </is>
      </c>
    </row>
    <row r="6492">
      <c r="A6492" s="2" t="inlineStr">
        <is>
          <t>CON-006488</t>
        </is>
      </c>
      <c r="B6492" s="2" t="inlineStr">
        <is>
          <t>CUST-006488</t>
        </is>
      </c>
      <c r="C6492" s="2" t="inlineStr">
        <is>
          <t>MARKETING_EMAIL</t>
        </is>
      </c>
      <c r="D6492" s="2" t="inlineStr">
        <is>
          <t>GRANTED</t>
        </is>
      </c>
      <c r="E6492" s="2" t="inlineStr">
        <is>
          <t>2026-08-10</t>
        </is>
      </c>
      <c r="F6492" s="2" t="inlineStr">
        <is>
          <t>SELF_SERVICE</t>
        </is>
      </c>
    </row>
    <row r="6493">
      <c r="A6493" s="2" t="inlineStr">
        <is>
          <t>CON-006489</t>
        </is>
      </c>
      <c r="B6493" s="2" t="inlineStr">
        <is>
          <t>CUST-006489</t>
        </is>
      </c>
      <c r="C6493" s="2" t="inlineStr">
        <is>
          <t>PERSONALIZATION</t>
        </is>
      </c>
      <c r="D6493" s="2" t="inlineStr">
        <is>
          <t>WITHDRAWN</t>
        </is>
      </c>
      <c r="E6493" s="2" t="inlineStr">
        <is>
          <t>2026-08-11</t>
        </is>
      </c>
      <c r="F6493" s="2" t="inlineStr">
        <is>
          <t>SELF_SERVICE</t>
        </is>
      </c>
    </row>
    <row r="6494">
      <c r="A6494" s="2" t="inlineStr">
        <is>
          <t>CON-006490</t>
        </is>
      </c>
      <c r="B6494" s="2" t="inlineStr">
        <is>
          <t>CUST-006490</t>
        </is>
      </c>
      <c r="C6494" s="2" t="inlineStr">
        <is>
          <t>MARKETING_EMAIL</t>
        </is>
      </c>
      <c r="D6494" s="2" t="inlineStr">
        <is>
          <t>GRANTED</t>
        </is>
      </c>
      <c r="E6494" s="2" t="inlineStr">
        <is>
          <t>2026-08-12</t>
        </is>
      </c>
      <c r="F6494" s="2" t="inlineStr">
        <is>
          <t>SELF_SERVICE</t>
        </is>
      </c>
    </row>
    <row r="6495">
      <c r="A6495" s="2" t="inlineStr">
        <is>
          <t>CON-006491</t>
        </is>
      </c>
      <c r="B6495" s="2" t="inlineStr">
        <is>
          <t>CUST-006491</t>
        </is>
      </c>
      <c r="C6495" s="2" t="inlineStr">
        <is>
          <t>MARKETING_EMAIL</t>
        </is>
      </c>
      <c r="D6495" s="2" t="inlineStr">
        <is>
          <t>GRANTED</t>
        </is>
      </c>
      <c r="E6495" s="2" t="inlineStr">
        <is>
          <t>2026-08-13</t>
        </is>
      </c>
      <c r="F6495" s="2" t="inlineStr">
        <is>
          <t>SELF_SERVICE</t>
        </is>
      </c>
    </row>
    <row r="6496">
      <c r="A6496" s="2" t="inlineStr">
        <is>
          <t>CON-006492</t>
        </is>
      </c>
      <c r="B6496" s="2" t="inlineStr">
        <is>
          <t>CUST-006492</t>
        </is>
      </c>
      <c r="C6496" s="2" t="inlineStr">
        <is>
          <t>PERSONALIZATION</t>
        </is>
      </c>
      <c r="D6496" s="2" t="inlineStr">
        <is>
          <t>GRANTED</t>
        </is>
      </c>
      <c r="E6496" s="2" t="inlineStr">
        <is>
          <t>2026-08-14</t>
        </is>
      </c>
      <c r="F6496" s="2" t="inlineStr">
        <is>
          <t>SELF_SERVICE</t>
        </is>
      </c>
    </row>
    <row r="6497">
      <c r="A6497" s="2" t="inlineStr">
        <is>
          <t>CON-006493</t>
        </is>
      </c>
      <c r="B6497" s="2" t="inlineStr">
        <is>
          <t>CUST-006493</t>
        </is>
      </c>
      <c r="C6497" s="2" t="inlineStr">
        <is>
          <t>MARKETING_EMAIL</t>
        </is>
      </c>
      <c r="D6497" s="2" t="inlineStr">
        <is>
          <t>GRANTED</t>
        </is>
      </c>
      <c r="E6497" s="2" t="inlineStr">
        <is>
          <t>2026-08-15</t>
        </is>
      </c>
      <c r="F6497" s="2" t="inlineStr">
        <is>
          <t>SELF_SERVICE</t>
        </is>
      </c>
    </row>
    <row r="6498">
      <c r="A6498" s="2" t="inlineStr">
        <is>
          <t>CON-006494</t>
        </is>
      </c>
      <c r="B6498" s="2" t="inlineStr">
        <is>
          <t>CUST-006494</t>
        </is>
      </c>
      <c r="C6498" s="2" t="inlineStr">
        <is>
          <t>MARKETING_EMAIL</t>
        </is>
      </c>
      <c r="D6498" s="2" t="inlineStr">
        <is>
          <t>GRANTED</t>
        </is>
      </c>
      <c r="E6498" s="2" t="inlineStr">
        <is>
          <t>2026-08-16</t>
        </is>
      </c>
      <c r="F6498" s="2" t="inlineStr">
        <is>
          <t>SELF_SERVICE</t>
        </is>
      </c>
    </row>
    <row r="6499">
      <c r="A6499" s="2" t="inlineStr">
        <is>
          <t>CON-006495</t>
        </is>
      </c>
      <c r="B6499" s="2" t="inlineStr">
        <is>
          <t>CUST-006495</t>
        </is>
      </c>
      <c r="C6499" s="2" t="inlineStr">
        <is>
          <t>PERSONALIZATION</t>
        </is>
      </c>
      <c r="D6499" s="2" t="inlineStr">
        <is>
          <t>GRANTED</t>
        </is>
      </c>
      <c r="E6499" s="2" t="inlineStr">
        <is>
          <t>2026-08-17</t>
        </is>
      </c>
      <c r="F6499" s="2" t="inlineStr">
        <is>
          <t>SELF_SERVICE</t>
        </is>
      </c>
    </row>
    <row r="6500">
      <c r="A6500" s="2" t="inlineStr">
        <is>
          <t>CON-006496</t>
        </is>
      </c>
      <c r="B6500" s="2" t="inlineStr">
        <is>
          <t>CUST-006496</t>
        </is>
      </c>
      <c r="C6500" s="2" t="inlineStr">
        <is>
          <t>MARKETING_EMAIL</t>
        </is>
      </c>
      <c r="D6500" s="2" t="inlineStr">
        <is>
          <t>WITHDRAWN</t>
        </is>
      </c>
      <c r="E6500" s="2" t="inlineStr">
        <is>
          <t>2026-08-18</t>
        </is>
      </c>
      <c r="F6500" s="2" t="inlineStr">
        <is>
          <t>SELF_SERVICE</t>
        </is>
      </c>
    </row>
    <row r="6501">
      <c r="A6501" s="2" t="inlineStr">
        <is>
          <t>CON-006497</t>
        </is>
      </c>
      <c r="B6501" s="2" t="inlineStr">
        <is>
          <t>CUST-006497</t>
        </is>
      </c>
      <c r="C6501" s="2" t="inlineStr">
        <is>
          <t>MARKETING_EMAIL</t>
        </is>
      </c>
      <c r="D6501" s="2" t="inlineStr">
        <is>
          <t>GRANTED</t>
        </is>
      </c>
      <c r="E6501" s="2" t="inlineStr">
        <is>
          <t>2026-08-19</t>
        </is>
      </c>
      <c r="F6501" s="2" t="inlineStr">
        <is>
          <t>SELF_SERVICE</t>
        </is>
      </c>
    </row>
    <row r="6502">
      <c r="A6502" s="2" t="inlineStr">
        <is>
          <t>CON-006498</t>
        </is>
      </c>
      <c r="B6502" s="2" t="inlineStr">
        <is>
          <t>CUST-006498</t>
        </is>
      </c>
      <c r="C6502" s="2" t="inlineStr">
        <is>
          <t>PERSONALIZATION</t>
        </is>
      </c>
      <c r="D6502" s="2" t="inlineStr">
        <is>
          <t>GRANTED</t>
        </is>
      </c>
      <c r="E6502" s="2" t="inlineStr">
        <is>
          <t>2026-08-20</t>
        </is>
      </c>
      <c r="F6502" s="2" t="inlineStr">
        <is>
          <t>SELF_SERVICE</t>
        </is>
      </c>
    </row>
    <row r="6503">
      <c r="A6503" s="2" t="inlineStr">
        <is>
          <t>CON-006499</t>
        </is>
      </c>
      <c r="B6503" s="2" t="inlineStr">
        <is>
          <t>CUST-006499</t>
        </is>
      </c>
      <c r="C6503" s="2" t="inlineStr">
        <is>
          <t>MARKETING_EMAIL</t>
        </is>
      </c>
      <c r="D6503" s="2" t="inlineStr">
        <is>
          <t>GRANTED</t>
        </is>
      </c>
      <c r="E6503" s="2" t="inlineStr">
        <is>
          <t>2026-08-21</t>
        </is>
      </c>
      <c r="F6503" s="2" t="inlineStr">
        <is>
          <t>SELF_SERVICE</t>
        </is>
      </c>
    </row>
    <row r="6504">
      <c r="A6504" s="2" t="inlineStr">
        <is>
          <t>CON-006500</t>
        </is>
      </c>
      <c r="B6504" s="2" t="inlineStr">
        <is>
          <t>CUST-006500</t>
        </is>
      </c>
      <c r="C6504" s="2" t="inlineStr">
        <is>
          <t>MARKETING_EMAIL</t>
        </is>
      </c>
      <c r="D6504" s="2" t="inlineStr">
        <is>
          <t>GRANTED</t>
        </is>
      </c>
      <c r="E6504" s="2" t="inlineStr">
        <is>
          <t>2026-08-22</t>
        </is>
      </c>
      <c r="F6504" s="2" t="inlineStr">
        <is>
          <t>SELF_SERVICE</t>
        </is>
      </c>
    </row>
    <row r="6505">
      <c r="A6505" s="2" t="inlineStr">
        <is>
          <t>CON-006501</t>
        </is>
      </c>
      <c r="B6505" s="2" t="inlineStr">
        <is>
          <t>CUST-006501</t>
        </is>
      </c>
      <c r="C6505" s="2" t="inlineStr">
        <is>
          <t>PERSONALIZATION</t>
        </is>
      </c>
      <c r="D6505" s="2" t="inlineStr">
        <is>
          <t>GRANTED</t>
        </is>
      </c>
      <c r="E6505" s="2" t="inlineStr">
        <is>
          <t>2026-08-23</t>
        </is>
      </c>
      <c r="F6505" s="2" t="inlineStr">
        <is>
          <t>SELF_SERVICE</t>
        </is>
      </c>
    </row>
    <row r="6506">
      <c r="A6506" s="2" t="inlineStr">
        <is>
          <t>CON-006502</t>
        </is>
      </c>
      <c r="B6506" s="2" t="inlineStr">
        <is>
          <t>CUST-006502</t>
        </is>
      </c>
      <c r="C6506" s="2" t="inlineStr">
        <is>
          <t>MARKETING_EMAIL</t>
        </is>
      </c>
      <c r="D6506" s="2" t="inlineStr">
        <is>
          <t>GRANTED</t>
        </is>
      </c>
      <c r="E6506" s="2" t="inlineStr">
        <is>
          <t>2026-08-24</t>
        </is>
      </c>
      <c r="F6506" s="2" t="inlineStr">
        <is>
          <t>SELF_SERVICE</t>
        </is>
      </c>
    </row>
    <row r="6507">
      <c r="A6507" s="2" t="inlineStr">
        <is>
          <t>CON-006503</t>
        </is>
      </c>
      <c r="B6507" s="2" t="inlineStr">
        <is>
          <t>CUST-006503</t>
        </is>
      </c>
      <c r="C6507" s="2" t="inlineStr">
        <is>
          <t>MARKETING_EMAIL</t>
        </is>
      </c>
      <c r="D6507" s="2" t="inlineStr">
        <is>
          <t>WITHDRAWN</t>
        </is>
      </c>
      <c r="E6507" s="2" t="inlineStr">
        <is>
          <t>2026-08-25</t>
        </is>
      </c>
      <c r="F6507" s="2" t="inlineStr">
        <is>
          <t>SELF_SERVICE</t>
        </is>
      </c>
    </row>
    <row r="6508">
      <c r="A6508" s="2" t="inlineStr">
        <is>
          <t>CON-006504</t>
        </is>
      </c>
      <c r="B6508" s="2" t="inlineStr">
        <is>
          <t>CUST-006504</t>
        </is>
      </c>
      <c r="C6508" s="2" t="inlineStr">
        <is>
          <t>PERSONALIZATION</t>
        </is>
      </c>
      <c r="D6508" s="2" t="inlineStr">
        <is>
          <t>GRANTED</t>
        </is>
      </c>
      <c r="E6508" s="2" t="inlineStr">
        <is>
          <t>2026-08-26</t>
        </is>
      </c>
      <c r="F6508" s="2" t="inlineStr">
        <is>
          <t>SELF_SERVICE</t>
        </is>
      </c>
    </row>
    <row r="6509">
      <c r="A6509" s="2" t="inlineStr">
        <is>
          <t>CON-006505</t>
        </is>
      </c>
      <c r="B6509" s="2" t="inlineStr">
        <is>
          <t>CUST-006505</t>
        </is>
      </c>
      <c r="C6509" s="2" t="inlineStr">
        <is>
          <t>MARKETING_EMAIL</t>
        </is>
      </c>
      <c r="D6509" s="2" t="inlineStr">
        <is>
          <t>GRANTED</t>
        </is>
      </c>
      <c r="E6509" s="2" t="inlineStr">
        <is>
          <t>2026-08-27</t>
        </is>
      </c>
      <c r="F6509" s="2" t="inlineStr">
        <is>
          <t>SELF_SERVICE</t>
        </is>
      </c>
    </row>
    <row r="6510">
      <c r="A6510" s="2" t="inlineStr">
        <is>
          <t>CON-006506</t>
        </is>
      </c>
      <c r="B6510" s="2" t="inlineStr">
        <is>
          <t>CUST-006506</t>
        </is>
      </c>
      <c r="C6510" s="2" t="inlineStr">
        <is>
          <t>MARKETING_EMAIL</t>
        </is>
      </c>
      <c r="D6510" s="2" t="inlineStr">
        <is>
          <t>GRANTED</t>
        </is>
      </c>
      <c r="E6510" s="2" t="inlineStr">
        <is>
          <t>2026-08-28</t>
        </is>
      </c>
      <c r="F6510" s="2" t="inlineStr">
        <is>
          <t>SELF_SERVICE</t>
        </is>
      </c>
    </row>
    <row r="6511">
      <c r="A6511" s="2" t="inlineStr">
        <is>
          <t>CON-006507</t>
        </is>
      </c>
      <c r="B6511" s="2" t="inlineStr">
        <is>
          <t>CUST-006507</t>
        </is>
      </c>
      <c r="C6511" s="2" t="inlineStr">
        <is>
          <t>PERSONALIZATION</t>
        </is>
      </c>
      <c r="D6511" s="2" t="inlineStr">
        <is>
          <t>GRANTED</t>
        </is>
      </c>
      <c r="E6511" s="2" t="inlineStr">
        <is>
          <t>2026-08-29</t>
        </is>
      </c>
      <c r="F6511" s="2" t="inlineStr">
        <is>
          <t>SELF_SERVICE</t>
        </is>
      </c>
    </row>
    <row r="6512">
      <c r="A6512" s="2" t="inlineStr">
        <is>
          <t>CON-006508</t>
        </is>
      </c>
      <c r="B6512" s="2" t="inlineStr">
        <is>
          <t>CUST-006508</t>
        </is>
      </c>
      <c r="C6512" s="2" t="inlineStr">
        <is>
          <t>MARKETING_EMAIL</t>
        </is>
      </c>
      <c r="D6512" s="2" t="inlineStr">
        <is>
          <t>GRANTED</t>
        </is>
      </c>
      <c r="E6512" s="2" t="inlineStr">
        <is>
          <t>2026-08-30</t>
        </is>
      </c>
      <c r="F6512" s="2" t="inlineStr">
        <is>
          <t>SELF_SERVICE</t>
        </is>
      </c>
    </row>
    <row r="6513">
      <c r="A6513" s="2" t="inlineStr">
        <is>
          <t>CON-006509</t>
        </is>
      </c>
      <c r="B6513" s="2" t="inlineStr">
        <is>
          <t>CUST-006509</t>
        </is>
      </c>
      <c r="C6513" s="2" t="inlineStr">
        <is>
          <t>MARKETING_EMAIL</t>
        </is>
      </c>
      <c r="D6513" s="2" t="inlineStr">
        <is>
          <t>GRANTED</t>
        </is>
      </c>
      <c r="E6513" s="2" t="inlineStr">
        <is>
          <t>2026-08-31</t>
        </is>
      </c>
      <c r="F6513" s="2" t="inlineStr">
        <is>
          <t>SELF_SERVICE</t>
        </is>
      </c>
    </row>
    <row r="6514">
      <c r="A6514" s="2" t="inlineStr">
        <is>
          <t>CON-006510</t>
        </is>
      </c>
      <c r="B6514" s="2" t="inlineStr">
        <is>
          <t>CUST-006510</t>
        </is>
      </c>
      <c r="C6514" s="2" t="inlineStr">
        <is>
          <t>PERSONALIZATION</t>
        </is>
      </c>
      <c r="D6514" s="2" t="inlineStr">
        <is>
          <t>WITHDRAWN</t>
        </is>
      </c>
      <c r="E6514" s="2" t="inlineStr">
        <is>
          <t>2026-08-01</t>
        </is>
      </c>
      <c r="F6514" s="2" t="inlineStr">
        <is>
          <t>SELF_SERVICE</t>
        </is>
      </c>
    </row>
    <row r="6515">
      <c r="A6515" s="2" t="inlineStr">
        <is>
          <t>CON-006511</t>
        </is>
      </c>
      <c r="B6515" s="2" t="inlineStr">
        <is>
          <t>CUST-006511</t>
        </is>
      </c>
      <c r="C6515" s="2" t="inlineStr">
        <is>
          <t>MARKETING_EMAIL</t>
        </is>
      </c>
      <c r="D6515" s="2" t="inlineStr">
        <is>
          <t>GRANTED</t>
        </is>
      </c>
      <c r="E6515" s="2" t="inlineStr">
        <is>
          <t>2026-08-02</t>
        </is>
      </c>
      <c r="F6515" s="2" t="inlineStr">
        <is>
          <t>SELF_SERVICE</t>
        </is>
      </c>
    </row>
    <row r="6516">
      <c r="A6516" s="2" t="inlineStr">
        <is>
          <t>CON-006512</t>
        </is>
      </c>
      <c r="B6516" s="2" t="inlineStr">
        <is>
          <t>CUST-006512</t>
        </is>
      </c>
      <c r="C6516" s="2" t="inlineStr">
        <is>
          <t>MARKETING_EMAIL</t>
        </is>
      </c>
      <c r="D6516" s="2" t="inlineStr">
        <is>
          <t>GRANTED</t>
        </is>
      </c>
      <c r="E6516" s="2" t="inlineStr">
        <is>
          <t>2026-08-03</t>
        </is>
      </c>
      <c r="F6516" s="2" t="inlineStr">
        <is>
          <t>SELF_SERVICE</t>
        </is>
      </c>
    </row>
    <row r="6517">
      <c r="A6517" s="2" t="inlineStr">
        <is>
          <t>CON-006513</t>
        </is>
      </c>
      <c r="B6517" s="2" t="inlineStr">
        <is>
          <t>CUST-006513</t>
        </is>
      </c>
      <c r="C6517" s="2" t="inlineStr">
        <is>
          <t>PERSONALIZATION</t>
        </is>
      </c>
      <c r="D6517" s="2" t="inlineStr">
        <is>
          <t>GRANTED</t>
        </is>
      </c>
      <c r="E6517" s="2" t="inlineStr">
        <is>
          <t>2026-08-04</t>
        </is>
      </c>
      <c r="F6517" s="2" t="inlineStr">
        <is>
          <t>SELF_SERVICE</t>
        </is>
      </c>
    </row>
    <row r="6518">
      <c r="A6518" s="2" t="inlineStr">
        <is>
          <t>CON-006514</t>
        </is>
      </c>
      <c r="B6518" s="2" t="inlineStr">
        <is>
          <t>CUST-006514</t>
        </is>
      </c>
      <c r="C6518" s="2" t="inlineStr">
        <is>
          <t>MARKETING_EMAIL</t>
        </is>
      </c>
      <c r="D6518" s="2" t="inlineStr">
        <is>
          <t>GRANTED</t>
        </is>
      </c>
      <c r="E6518" s="2" t="inlineStr">
        <is>
          <t>2026-08-05</t>
        </is>
      </c>
      <c r="F6518" s="2" t="inlineStr">
        <is>
          <t>SELF_SERVICE</t>
        </is>
      </c>
    </row>
    <row r="6519">
      <c r="A6519" s="2" t="inlineStr">
        <is>
          <t>CON-006515</t>
        </is>
      </c>
      <c r="B6519" s="2" t="inlineStr">
        <is>
          <t>CUST-006515</t>
        </is>
      </c>
      <c r="C6519" s="2" t="inlineStr">
        <is>
          <t>MARKETING_EMAIL</t>
        </is>
      </c>
      <c r="D6519" s="2" t="inlineStr">
        <is>
          <t>GRANTED</t>
        </is>
      </c>
      <c r="E6519" s="2" t="inlineStr">
        <is>
          <t>2026-08-06</t>
        </is>
      </c>
      <c r="F6519" s="2" t="inlineStr">
        <is>
          <t>SELF_SERVICE</t>
        </is>
      </c>
    </row>
    <row r="6520">
      <c r="A6520" s="2" t="inlineStr">
        <is>
          <t>CON-006516</t>
        </is>
      </c>
      <c r="B6520" s="2" t="inlineStr">
        <is>
          <t>CUST-006516</t>
        </is>
      </c>
      <c r="C6520" s="2" t="inlineStr">
        <is>
          <t>PERSONALIZATION</t>
        </is>
      </c>
      <c r="D6520" s="2" t="inlineStr">
        <is>
          <t>GRANTED</t>
        </is>
      </c>
      <c r="E6520" s="2" t="inlineStr">
        <is>
          <t>2026-08-07</t>
        </is>
      </c>
      <c r="F6520" s="2" t="inlineStr">
        <is>
          <t>SELF_SERVICE</t>
        </is>
      </c>
    </row>
    <row r="6521">
      <c r="A6521" s="2" t="inlineStr">
        <is>
          <t>CON-006517</t>
        </is>
      </c>
      <c r="B6521" s="2" t="inlineStr">
        <is>
          <t>CUST-006517</t>
        </is>
      </c>
      <c r="C6521" s="2" t="inlineStr">
        <is>
          <t>MARKETING_EMAIL</t>
        </is>
      </c>
      <c r="D6521" s="2" t="inlineStr">
        <is>
          <t>WITHDRAWN</t>
        </is>
      </c>
      <c r="E6521" s="2" t="inlineStr">
        <is>
          <t>2026-08-08</t>
        </is>
      </c>
      <c r="F6521" s="2" t="inlineStr">
        <is>
          <t>SELF_SERVICE</t>
        </is>
      </c>
    </row>
    <row r="6522">
      <c r="A6522" s="2" t="inlineStr">
        <is>
          <t>CON-006518</t>
        </is>
      </c>
      <c r="B6522" s="2" t="inlineStr">
        <is>
          <t>CUST-006518</t>
        </is>
      </c>
      <c r="C6522" s="2" t="inlineStr">
        <is>
          <t>MARKETING_EMAIL</t>
        </is>
      </c>
      <c r="D6522" s="2" t="inlineStr">
        <is>
          <t>GRANTED</t>
        </is>
      </c>
      <c r="E6522" s="2" t="inlineStr">
        <is>
          <t>2026-08-09</t>
        </is>
      </c>
      <c r="F6522" s="2" t="inlineStr">
        <is>
          <t>SELF_SERVICE</t>
        </is>
      </c>
    </row>
    <row r="6523">
      <c r="A6523" s="2" t="inlineStr">
        <is>
          <t>CON-006519</t>
        </is>
      </c>
      <c r="B6523" s="2" t="inlineStr">
        <is>
          <t>CUST-006519</t>
        </is>
      </c>
      <c r="C6523" s="2" t="inlineStr">
        <is>
          <t>PERSONALIZATION</t>
        </is>
      </c>
      <c r="D6523" s="2" t="inlineStr">
        <is>
          <t>GRANTED</t>
        </is>
      </c>
      <c r="E6523" s="2" t="inlineStr">
        <is>
          <t>2026-08-10</t>
        </is>
      </c>
      <c r="F6523" s="2" t="inlineStr">
        <is>
          <t>SELF_SERVICE</t>
        </is>
      </c>
    </row>
    <row r="6524">
      <c r="A6524" s="2" t="inlineStr">
        <is>
          <t>CON-006520</t>
        </is>
      </c>
      <c r="B6524" s="2" t="inlineStr">
        <is>
          <t>CUST-006520</t>
        </is>
      </c>
      <c r="C6524" s="2" t="inlineStr">
        <is>
          <t>MARKETING_EMAIL</t>
        </is>
      </c>
      <c r="D6524" s="2" t="inlineStr">
        <is>
          <t>GRANTED</t>
        </is>
      </c>
      <c r="E6524" s="2" t="inlineStr">
        <is>
          <t>2026-08-11</t>
        </is>
      </c>
      <c r="F6524" s="2" t="inlineStr">
        <is>
          <t>SELF_SERVICE</t>
        </is>
      </c>
    </row>
    <row r="6525">
      <c r="A6525" s="2" t="inlineStr">
        <is>
          <t>CON-006521</t>
        </is>
      </c>
      <c r="B6525" s="2" t="inlineStr">
        <is>
          <t>CUST-006521</t>
        </is>
      </c>
      <c r="C6525" s="2" t="inlineStr">
        <is>
          <t>MARKETING_EMAIL</t>
        </is>
      </c>
      <c r="D6525" s="2" t="inlineStr">
        <is>
          <t>GRANTED</t>
        </is>
      </c>
      <c r="E6525" s="2" t="inlineStr">
        <is>
          <t>2026-08-12</t>
        </is>
      </c>
      <c r="F6525" s="2" t="inlineStr">
        <is>
          <t>SELF_SERVICE</t>
        </is>
      </c>
    </row>
    <row r="6526">
      <c r="A6526" s="2" t="inlineStr">
        <is>
          <t>CON-006522</t>
        </is>
      </c>
      <c r="B6526" s="2" t="inlineStr">
        <is>
          <t>CUST-006522</t>
        </is>
      </c>
      <c r="C6526" s="2" t="inlineStr">
        <is>
          <t>PERSONALIZATION</t>
        </is>
      </c>
      <c r="D6526" s="2" t="inlineStr">
        <is>
          <t>GRANTED</t>
        </is>
      </c>
      <c r="E6526" s="2" t="inlineStr">
        <is>
          <t>2026-08-13</t>
        </is>
      </c>
      <c r="F6526" s="2" t="inlineStr">
        <is>
          <t>SELF_SERVICE</t>
        </is>
      </c>
    </row>
    <row r="6527">
      <c r="A6527" s="2" t="inlineStr">
        <is>
          <t>CON-006523</t>
        </is>
      </c>
      <c r="B6527" s="2" t="inlineStr">
        <is>
          <t>CUST-006523</t>
        </is>
      </c>
      <c r="C6527" s="2" t="inlineStr">
        <is>
          <t>MARKETING_EMAIL</t>
        </is>
      </c>
      <c r="D6527" s="2" t="inlineStr">
        <is>
          <t>GRANTED</t>
        </is>
      </c>
      <c r="E6527" s="2" t="inlineStr">
        <is>
          <t>2026-08-14</t>
        </is>
      </c>
      <c r="F6527" s="2" t="inlineStr">
        <is>
          <t>SELF_SERVICE</t>
        </is>
      </c>
    </row>
    <row r="6528">
      <c r="A6528" s="2" t="inlineStr">
        <is>
          <t>CON-006524</t>
        </is>
      </c>
      <c r="B6528" s="2" t="inlineStr">
        <is>
          <t>CUST-006524</t>
        </is>
      </c>
      <c r="C6528" s="2" t="inlineStr">
        <is>
          <t>MARKETING_EMAIL</t>
        </is>
      </c>
      <c r="D6528" s="2" t="inlineStr">
        <is>
          <t>WITHDRAWN</t>
        </is>
      </c>
      <c r="E6528" s="2" t="inlineStr">
        <is>
          <t>2026-08-15</t>
        </is>
      </c>
      <c r="F6528" s="2" t="inlineStr">
        <is>
          <t>SELF_SERVICE</t>
        </is>
      </c>
    </row>
    <row r="6529">
      <c r="A6529" s="2" t="inlineStr">
        <is>
          <t>CON-006525</t>
        </is>
      </c>
      <c r="B6529" s="2" t="inlineStr">
        <is>
          <t>CUST-006525</t>
        </is>
      </c>
      <c r="C6529" s="2" t="inlineStr">
        <is>
          <t>PERSONALIZATION</t>
        </is>
      </c>
      <c r="D6529" s="2" t="inlineStr">
        <is>
          <t>GRANTED</t>
        </is>
      </c>
      <c r="E6529" s="2" t="inlineStr">
        <is>
          <t>2026-08-16</t>
        </is>
      </c>
      <c r="F6529" s="2" t="inlineStr">
        <is>
          <t>SELF_SERVICE</t>
        </is>
      </c>
    </row>
    <row r="6530">
      <c r="A6530" s="2" t="inlineStr">
        <is>
          <t>CON-006526</t>
        </is>
      </c>
      <c r="B6530" s="2" t="inlineStr">
        <is>
          <t>CUST-006526</t>
        </is>
      </c>
      <c r="C6530" s="2" t="inlineStr">
        <is>
          <t>MARKETING_EMAIL</t>
        </is>
      </c>
      <c r="D6530" s="2" t="inlineStr">
        <is>
          <t>GRANTED</t>
        </is>
      </c>
      <c r="E6530" s="2" t="inlineStr">
        <is>
          <t>2026-08-17</t>
        </is>
      </c>
      <c r="F6530" s="2" t="inlineStr">
        <is>
          <t>SELF_SERVICE</t>
        </is>
      </c>
    </row>
    <row r="6531">
      <c r="A6531" s="2" t="inlineStr">
        <is>
          <t>CON-006527</t>
        </is>
      </c>
      <c r="B6531" s="2" t="inlineStr">
        <is>
          <t>CUST-006527</t>
        </is>
      </c>
      <c r="C6531" s="2" t="inlineStr">
        <is>
          <t>MARKETING_EMAIL</t>
        </is>
      </c>
      <c r="D6531" s="2" t="inlineStr">
        <is>
          <t>GRANTED</t>
        </is>
      </c>
      <c r="E6531" s="2" t="inlineStr">
        <is>
          <t>2026-08-18</t>
        </is>
      </c>
      <c r="F6531" s="2" t="inlineStr">
        <is>
          <t>SELF_SERVICE</t>
        </is>
      </c>
    </row>
    <row r="6532">
      <c r="A6532" s="2" t="inlineStr">
        <is>
          <t>CON-006528</t>
        </is>
      </c>
      <c r="B6532" s="2" t="inlineStr">
        <is>
          <t>CUST-006528</t>
        </is>
      </c>
      <c r="C6532" s="2" t="inlineStr">
        <is>
          <t>PERSONALIZATION</t>
        </is>
      </c>
      <c r="D6532" s="2" t="inlineStr">
        <is>
          <t>GRANTED</t>
        </is>
      </c>
      <c r="E6532" s="2" t="inlineStr">
        <is>
          <t>2026-08-19</t>
        </is>
      </c>
      <c r="F6532" s="2" t="inlineStr">
        <is>
          <t>SELF_SERVICE</t>
        </is>
      </c>
    </row>
    <row r="6533">
      <c r="A6533" s="2" t="inlineStr">
        <is>
          <t>CON-006529</t>
        </is>
      </c>
      <c r="B6533" s="2" t="inlineStr">
        <is>
          <t>CUST-006529</t>
        </is>
      </c>
      <c r="C6533" s="2" t="inlineStr">
        <is>
          <t>MARKETING_EMAIL</t>
        </is>
      </c>
      <c r="D6533" s="2" t="inlineStr">
        <is>
          <t>GRANTED</t>
        </is>
      </c>
      <c r="E6533" s="2" t="inlineStr">
        <is>
          <t>2026-08-20</t>
        </is>
      </c>
      <c r="F6533" s="2" t="inlineStr">
        <is>
          <t>SELF_SERVICE</t>
        </is>
      </c>
    </row>
    <row r="6534">
      <c r="A6534" s="2" t="inlineStr">
        <is>
          <t>CON-006530</t>
        </is>
      </c>
      <c r="B6534" s="2" t="inlineStr">
        <is>
          <t>CUST-006530</t>
        </is>
      </c>
      <c r="C6534" s="2" t="inlineStr">
        <is>
          <t>MARKETING_EMAIL</t>
        </is>
      </c>
      <c r="D6534" s="2" t="inlineStr">
        <is>
          <t>GRANTED</t>
        </is>
      </c>
      <c r="E6534" s="2" t="inlineStr">
        <is>
          <t>2026-08-21</t>
        </is>
      </c>
      <c r="F6534" s="2" t="inlineStr">
        <is>
          <t>SELF_SERVICE</t>
        </is>
      </c>
    </row>
    <row r="6535">
      <c r="A6535" s="2" t="inlineStr">
        <is>
          <t>CON-006531</t>
        </is>
      </c>
      <c r="B6535" s="2" t="inlineStr">
        <is>
          <t>CUST-006531</t>
        </is>
      </c>
      <c r="C6535" s="2" t="inlineStr">
        <is>
          <t>PERSONALIZATION</t>
        </is>
      </c>
      <c r="D6535" s="2" t="inlineStr">
        <is>
          <t>WITHDRAWN</t>
        </is>
      </c>
      <c r="E6535" s="2" t="inlineStr">
        <is>
          <t>2026-08-22</t>
        </is>
      </c>
      <c r="F6535" s="2" t="inlineStr">
        <is>
          <t>SELF_SERVICE</t>
        </is>
      </c>
    </row>
    <row r="6536">
      <c r="A6536" s="2" t="inlineStr">
        <is>
          <t>CON-006532</t>
        </is>
      </c>
      <c r="B6536" s="2" t="inlineStr">
        <is>
          <t>CUST-006532</t>
        </is>
      </c>
      <c r="C6536" s="2" t="inlineStr">
        <is>
          <t>MARKETING_EMAIL</t>
        </is>
      </c>
      <c r="D6536" s="2" t="inlineStr">
        <is>
          <t>GRANTED</t>
        </is>
      </c>
      <c r="E6536" s="2" t="inlineStr">
        <is>
          <t>2026-08-23</t>
        </is>
      </c>
      <c r="F6536" s="2" t="inlineStr">
        <is>
          <t>SELF_SERVICE</t>
        </is>
      </c>
    </row>
    <row r="6537">
      <c r="A6537" s="2" t="inlineStr">
        <is>
          <t>CON-006533</t>
        </is>
      </c>
      <c r="B6537" s="2" t="inlineStr">
        <is>
          <t>CUST-006533</t>
        </is>
      </c>
      <c r="C6537" s="2" t="inlineStr">
        <is>
          <t>MARKETING_EMAIL</t>
        </is>
      </c>
      <c r="D6537" s="2" t="inlineStr">
        <is>
          <t>GRANTED</t>
        </is>
      </c>
      <c r="E6537" s="2" t="inlineStr">
        <is>
          <t>2026-08-24</t>
        </is>
      </c>
      <c r="F6537" s="2" t="inlineStr">
        <is>
          <t>SELF_SERVICE</t>
        </is>
      </c>
    </row>
    <row r="6538">
      <c r="A6538" s="2" t="inlineStr">
        <is>
          <t>CON-006534</t>
        </is>
      </c>
      <c r="B6538" s="2" t="inlineStr">
        <is>
          <t>CUST-006534</t>
        </is>
      </c>
      <c r="C6538" s="2" t="inlineStr">
        <is>
          <t>PERSONALIZATION</t>
        </is>
      </c>
      <c r="D6538" s="2" t="inlineStr">
        <is>
          <t>GRANTED</t>
        </is>
      </c>
      <c r="E6538" s="2" t="inlineStr">
        <is>
          <t>2026-08-25</t>
        </is>
      </c>
      <c r="F6538" s="2" t="inlineStr">
        <is>
          <t>SELF_SERVICE</t>
        </is>
      </c>
    </row>
    <row r="6539">
      <c r="A6539" s="2" t="inlineStr">
        <is>
          <t>CON-006535</t>
        </is>
      </c>
      <c r="B6539" s="2" t="inlineStr">
        <is>
          <t>CUST-006535</t>
        </is>
      </c>
      <c r="C6539" s="2" t="inlineStr">
        <is>
          <t>MARKETING_EMAIL</t>
        </is>
      </c>
      <c r="D6539" s="2" t="inlineStr">
        <is>
          <t>GRANTED</t>
        </is>
      </c>
      <c r="E6539" s="2" t="inlineStr">
        <is>
          <t>2026-08-26</t>
        </is>
      </c>
      <c r="F6539" s="2" t="inlineStr">
        <is>
          <t>SELF_SERVICE</t>
        </is>
      </c>
    </row>
    <row r="6540">
      <c r="A6540" s="2" t="inlineStr">
        <is>
          <t>CON-006536</t>
        </is>
      </c>
      <c r="B6540" s="2" t="inlineStr">
        <is>
          <t>CUST-006536</t>
        </is>
      </c>
      <c r="C6540" s="2" t="inlineStr">
        <is>
          <t>MARKETING_EMAIL</t>
        </is>
      </c>
      <c r="D6540" s="2" t="inlineStr">
        <is>
          <t>GRANTED</t>
        </is>
      </c>
      <c r="E6540" s="2" t="inlineStr">
        <is>
          <t>2026-08-27</t>
        </is>
      </c>
      <c r="F6540" s="2" t="inlineStr">
        <is>
          <t>SELF_SERVICE</t>
        </is>
      </c>
    </row>
    <row r="6541">
      <c r="A6541" s="2" t="inlineStr">
        <is>
          <t>CON-006537</t>
        </is>
      </c>
      <c r="B6541" s="2" t="inlineStr">
        <is>
          <t>CUST-006537</t>
        </is>
      </c>
      <c r="C6541" s="2" t="inlineStr">
        <is>
          <t>PERSONALIZATION</t>
        </is>
      </c>
      <c r="D6541" s="2" t="inlineStr">
        <is>
          <t>GRANTED</t>
        </is>
      </c>
      <c r="E6541" s="2" t="inlineStr">
        <is>
          <t>2026-08-28</t>
        </is>
      </c>
      <c r="F6541" s="2" t="inlineStr">
        <is>
          <t>SELF_SERVICE</t>
        </is>
      </c>
    </row>
    <row r="6542">
      <c r="A6542" s="2" t="inlineStr">
        <is>
          <t>CON-006538</t>
        </is>
      </c>
      <c r="B6542" s="2" t="inlineStr">
        <is>
          <t>CUST-006538</t>
        </is>
      </c>
      <c r="C6542" s="2" t="inlineStr">
        <is>
          <t>MARKETING_EMAIL</t>
        </is>
      </c>
      <c r="D6542" s="2" t="inlineStr">
        <is>
          <t>WITHDRAWN</t>
        </is>
      </c>
      <c r="E6542" s="2" t="inlineStr">
        <is>
          <t>2026-08-29</t>
        </is>
      </c>
      <c r="F6542" s="2" t="inlineStr">
        <is>
          <t>SELF_SERVICE</t>
        </is>
      </c>
    </row>
    <row r="6543">
      <c r="A6543" s="2" t="inlineStr">
        <is>
          <t>CON-006539</t>
        </is>
      </c>
      <c r="B6543" s="2" t="inlineStr">
        <is>
          <t>CUST-006539</t>
        </is>
      </c>
      <c r="C6543" s="2" t="inlineStr">
        <is>
          <t>MARKETING_EMAIL</t>
        </is>
      </c>
      <c r="D6543" s="2" t="inlineStr">
        <is>
          <t>GRANTED</t>
        </is>
      </c>
      <c r="E6543" s="2" t="inlineStr">
        <is>
          <t>2026-08-30</t>
        </is>
      </c>
      <c r="F6543" s="2" t="inlineStr">
        <is>
          <t>SELF_SERVICE</t>
        </is>
      </c>
    </row>
    <row r="6544">
      <c r="A6544" s="2" t="inlineStr">
        <is>
          <t>CON-006540</t>
        </is>
      </c>
      <c r="B6544" s="2" t="inlineStr">
        <is>
          <t>CUST-006540</t>
        </is>
      </c>
      <c r="C6544" s="2" t="inlineStr">
        <is>
          <t>PERSONALIZATION</t>
        </is>
      </c>
      <c r="D6544" s="2" t="inlineStr">
        <is>
          <t>GRANTED</t>
        </is>
      </c>
      <c r="E6544" s="2" t="inlineStr">
        <is>
          <t>2026-08-31</t>
        </is>
      </c>
      <c r="F6544" s="2" t="inlineStr">
        <is>
          <t>SELF_SERVICE</t>
        </is>
      </c>
    </row>
    <row r="6545">
      <c r="A6545" s="2" t="inlineStr">
        <is>
          <t>CON-006541</t>
        </is>
      </c>
      <c r="B6545" s="2" t="inlineStr">
        <is>
          <t>CUST-006541</t>
        </is>
      </c>
      <c r="C6545" s="2" t="inlineStr">
        <is>
          <t>MARKETING_EMAIL</t>
        </is>
      </c>
      <c r="D6545" s="2" t="inlineStr">
        <is>
          <t>GRANTED</t>
        </is>
      </c>
      <c r="E6545" s="2" t="inlineStr">
        <is>
          <t>2026-08-01</t>
        </is>
      </c>
      <c r="F6545" s="2" t="inlineStr">
        <is>
          <t>SELF_SERVICE</t>
        </is>
      </c>
    </row>
    <row r="6546">
      <c r="A6546" s="2" t="inlineStr">
        <is>
          <t>CON-006542</t>
        </is>
      </c>
      <c r="B6546" s="2" t="inlineStr">
        <is>
          <t>CUST-006542</t>
        </is>
      </c>
      <c r="C6546" s="2" t="inlineStr">
        <is>
          <t>MARKETING_EMAIL</t>
        </is>
      </c>
      <c r="D6546" s="2" t="inlineStr">
        <is>
          <t>GRANTED</t>
        </is>
      </c>
      <c r="E6546" s="2" t="inlineStr">
        <is>
          <t>2026-08-02</t>
        </is>
      </c>
      <c r="F6546" s="2" t="inlineStr">
        <is>
          <t>SELF_SERVICE</t>
        </is>
      </c>
    </row>
    <row r="6547">
      <c r="A6547" s="2" t="inlineStr">
        <is>
          <t>CON-006543</t>
        </is>
      </c>
      <c r="B6547" s="2" t="inlineStr">
        <is>
          <t>CUST-006543</t>
        </is>
      </c>
      <c r="C6547" s="2" t="inlineStr">
        <is>
          <t>PERSONALIZATION</t>
        </is>
      </c>
      <c r="D6547" s="2" t="inlineStr">
        <is>
          <t>GRANTED</t>
        </is>
      </c>
      <c r="E6547" s="2" t="inlineStr">
        <is>
          <t>2026-08-03</t>
        </is>
      </c>
      <c r="F6547" s="2" t="inlineStr">
        <is>
          <t>SELF_SERVICE</t>
        </is>
      </c>
    </row>
    <row r="6548">
      <c r="A6548" s="2" t="inlineStr">
        <is>
          <t>CON-006544</t>
        </is>
      </c>
      <c r="B6548" s="2" t="inlineStr">
        <is>
          <t>CUST-006544</t>
        </is>
      </c>
      <c r="C6548" s="2" t="inlineStr">
        <is>
          <t>MARKETING_EMAIL</t>
        </is>
      </c>
      <c r="D6548" s="2" t="inlineStr">
        <is>
          <t>GRANTED</t>
        </is>
      </c>
      <c r="E6548" s="2" t="inlineStr">
        <is>
          <t>2026-08-04</t>
        </is>
      </c>
      <c r="F6548" s="2" t="inlineStr">
        <is>
          <t>SELF_SERVICE</t>
        </is>
      </c>
    </row>
    <row r="6549">
      <c r="A6549" s="2" t="inlineStr">
        <is>
          <t>CON-006545</t>
        </is>
      </c>
      <c r="B6549" s="2" t="inlineStr">
        <is>
          <t>CUST-006545</t>
        </is>
      </c>
      <c r="C6549" s="2" t="inlineStr">
        <is>
          <t>MARKETING_EMAIL</t>
        </is>
      </c>
      <c r="D6549" s="2" t="inlineStr">
        <is>
          <t>WITHDRAWN</t>
        </is>
      </c>
      <c r="E6549" s="2" t="inlineStr">
        <is>
          <t>2026-08-05</t>
        </is>
      </c>
      <c r="F6549" s="2" t="inlineStr">
        <is>
          <t>SELF_SERVICE</t>
        </is>
      </c>
    </row>
    <row r="6550">
      <c r="A6550" s="2" t="inlineStr">
        <is>
          <t>CON-006546</t>
        </is>
      </c>
      <c r="B6550" s="2" t="inlineStr">
        <is>
          <t>CUST-006546</t>
        </is>
      </c>
      <c r="C6550" s="2" t="inlineStr">
        <is>
          <t>PERSONALIZATION</t>
        </is>
      </c>
      <c r="D6550" s="2" t="inlineStr">
        <is>
          <t>GRANTED</t>
        </is>
      </c>
      <c r="E6550" s="2" t="inlineStr">
        <is>
          <t>2026-08-06</t>
        </is>
      </c>
      <c r="F6550" s="2" t="inlineStr">
        <is>
          <t>SELF_SERVICE</t>
        </is>
      </c>
    </row>
    <row r="6551">
      <c r="A6551" s="2" t="inlineStr">
        <is>
          <t>CON-006547</t>
        </is>
      </c>
      <c r="B6551" s="2" t="inlineStr">
        <is>
          <t>CUST-006547</t>
        </is>
      </c>
      <c r="C6551" s="2" t="inlineStr">
        <is>
          <t>MARKETING_EMAIL</t>
        </is>
      </c>
      <c r="D6551" s="2" t="inlineStr">
        <is>
          <t>GRANTED</t>
        </is>
      </c>
      <c r="E6551" s="2" t="inlineStr">
        <is>
          <t>2026-08-07</t>
        </is>
      </c>
      <c r="F6551" s="2" t="inlineStr">
        <is>
          <t>SELF_SERVICE</t>
        </is>
      </c>
    </row>
    <row r="6552">
      <c r="A6552" s="2" t="inlineStr">
        <is>
          <t>CON-006548</t>
        </is>
      </c>
      <c r="B6552" s="2" t="inlineStr">
        <is>
          <t>CUST-006548</t>
        </is>
      </c>
      <c r="C6552" s="2" t="inlineStr">
        <is>
          <t>MARKETING_EMAIL</t>
        </is>
      </c>
      <c r="D6552" s="2" t="inlineStr">
        <is>
          <t>GRANTED</t>
        </is>
      </c>
      <c r="E6552" s="2" t="inlineStr">
        <is>
          <t>2026-08-08</t>
        </is>
      </c>
      <c r="F6552" s="2" t="inlineStr">
        <is>
          <t>SELF_SERVICE</t>
        </is>
      </c>
    </row>
    <row r="6553">
      <c r="A6553" s="2" t="inlineStr">
        <is>
          <t>CON-006549</t>
        </is>
      </c>
      <c r="B6553" s="2" t="inlineStr">
        <is>
          <t>CUST-006549</t>
        </is>
      </c>
      <c r="C6553" s="2" t="inlineStr">
        <is>
          <t>PERSONALIZATION</t>
        </is>
      </c>
      <c r="D6553" s="2" t="inlineStr">
        <is>
          <t>GRANTED</t>
        </is>
      </c>
      <c r="E6553" s="2" t="inlineStr">
        <is>
          <t>2026-08-09</t>
        </is>
      </c>
      <c r="F6553" s="2" t="inlineStr">
        <is>
          <t>SELF_SERVICE</t>
        </is>
      </c>
    </row>
    <row r="6554">
      <c r="A6554" s="2" t="inlineStr">
        <is>
          <t>CON-006550</t>
        </is>
      </c>
      <c r="B6554" s="2" t="inlineStr">
        <is>
          <t>CUST-006550</t>
        </is>
      </c>
      <c r="C6554" s="2" t="inlineStr">
        <is>
          <t>MARKETING_EMAIL</t>
        </is>
      </c>
      <c r="D6554" s="2" t="inlineStr">
        <is>
          <t>GRANTED</t>
        </is>
      </c>
      <c r="E6554" s="2" t="inlineStr">
        <is>
          <t>2026-08-10</t>
        </is>
      </c>
      <c r="F6554" s="2" t="inlineStr">
        <is>
          <t>SELF_SERVICE</t>
        </is>
      </c>
    </row>
    <row r="6555">
      <c r="A6555" s="2" t="inlineStr">
        <is>
          <t>CON-006551</t>
        </is>
      </c>
      <c r="B6555" s="2" t="inlineStr">
        <is>
          <t>CUST-006551</t>
        </is>
      </c>
      <c r="C6555" s="2" t="inlineStr">
        <is>
          <t>MARKETING_EMAIL</t>
        </is>
      </c>
      <c r="D6555" s="2" t="inlineStr">
        <is>
          <t>GRANTED</t>
        </is>
      </c>
      <c r="E6555" s="2" t="inlineStr">
        <is>
          <t>2026-08-11</t>
        </is>
      </c>
      <c r="F6555" s="2" t="inlineStr">
        <is>
          <t>SELF_SERVICE</t>
        </is>
      </c>
    </row>
    <row r="6556">
      <c r="A6556" s="2" t="inlineStr">
        <is>
          <t>CON-006552</t>
        </is>
      </c>
      <c r="B6556" s="2" t="inlineStr">
        <is>
          <t>CUST-006552</t>
        </is>
      </c>
      <c r="C6556" s="2" t="inlineStr">
        <is>
          <t>PERSONALIZATION</t>
        </is>
      </c>
      <c r="D6556" s="2" t="inlineStr">
        <is>
          <t>WITHDRAWN</t>
        </is>
      </c>
      <c r="E6556" s="2" t="inlineStr">
        <is>
          <t>2026-08-12</t>
        </is>
      </c>
      <c r="F6556" s="2" t="inlineStr">
        <is>
          <t>SELF_SERVICE</t>
        </is>
      </c>
    </row>
    <row r="6557">
      <c r="A6557" s="2" t="inlineStr">
        <is>
          <t>CON-006553</t>
        </is>
      </c>
      <c r="B6557" s="2" t="inlineStr">
        <is>
          <t>CUST-006553</t>
        </is>
      </c>
      <c r="C6557" s="2" t="inlineStr">
        <is>
          <t>MARKETING_EMAIL</t>
        </is>
      </c>
      <c r="D6557" s="2" t="inlineStr">
        <is>
          <t>GRANTED</t>
        </is>
      </c>
      <c r="E6557" s="2" t="inlineStr">
        <is>
          <t>2026-08-13</t>
        </is>
      </c>
      <c r="F6557" s="2" t="inlineStr">
        <is>
          <t>SELF_SERVICE</t>
        </is>
      </c>
    </row>
    <row r="6558">
      <c r="A6558" s="2" t="inlineStr">
        <is>
          <t>CON-006554</t>
        </is>
      </c>
      <c r="B6558" s="2" t="inlineStr">
        <is>
          <t>CUST-006554</t>
        </is>
      </c>
      <c r="C6558" s="2" t="inlineStr">
        <is>
          <t>MARKETING_EMAIL</t>
        </is>
      </c>
      <c r="D6558" s="2" t="inlineStr">
        <is>
          <t>GRANTED</t>
        </is>
      </c>
      <c r="E6558" s="2" t="inlineStr">
        <is>
          <t>2026-08-14</t>
        </is>
      </c>
      <c r="F6558" s="2" t="inlineStr">
        <is>
          <t>SELF_SERVICE</t>
        </is>
      </c>
    </row>
    <row r="6559">
      <c r="A6559" s="2" t="inlineStr">
        <is>
          <t>CON-006555</t>
        </is>
      </c>
      <c r="B6559" s="2" t="inlineStr">
        <is>
          <t>CUST-006555</t>
        </is>
      </c>
      <c r="C6559" s="2" t="inlineStr">
        <is>
          <t>PERSONALIZATION</t>
        </is>
      </c>
      <c r="D6559" s="2" t="inlineStr">
        <is>
          <t>GRANTED</t>
        </is>
      </c>
      <c r="E6559" s="2" t="inlineStr">
        <is>
          <t>2026-08-15</t>
        </is>
      </c>
      <c r="F6559" s="2" t="inlineStr">
        <is>
          <t>SELF_SERVICE</t>
        </is>
      </c>
    </row>
    <row r="6560">
      <c r="A6560" s="2" t="inlineStr">
        <is>
          <t>CON-006556</t>
        </is>
      </c>
      <c r="B6560" s="2" t="inlineStr">
        <is>
          <t>CUST-006556</t>
        </is>
      </c>
      <c r="C6560" s="2" t="inlineStr">
        <is>
          <t>MARKETING_EMAIL</t>
        </is>
      </c>
      <c r="D6560" s="2" t="inlineStr">
        <is>
          <t>GRANTED</t>
        </is>
      </c>
      <c r="E6560" s="2" t="inlineStr">
        <is>
          <t>2026-08-16</t>
        </is>
      </c>
      <c r="F6560" s="2" t="inlineStr">
        <is>
          <t>SELF_SERVICE</t>
        </is>
      </c>
    </row>
    <row r="6561">
      <c r="A6561" s="2" t="inlineStr">
        <is>
          <t>CON-006557</t>
        </is>
      </c>
      <c r="B6561" s="2" t="inlineStr">
        <is>
          <t>CUST-006557</t>
        </is>
      </c>
      <c r="C6561" s="2" t="inlineStr">
        <is>
          <t>MARKETING_EMAIL</t>
        </is>
      </c>
      <c r="D6561" s="2" t="inlineStr">
        <is>
          <t>GRANTED</t>
        </is>
      </c>
      <c r="E6561" s="2" t="inlineStr">
        <is>
          <t>2026-08-17</t>
        </is>
      </c>
      <c r="F6561" s="2" t="inlineStr">
        <is>
          <t>SELF_SERVICE</t>
        </is>
      </c>
    </row>
    <row r="6562">
      <c r="A6562" s="2" t="inlineStr">
        <is>
          <t>CON-006558</t>
        </is>
      </c>
      <c r="B6562" s="2" t="inlineStr">
        <is>
          <t>CUST-006558</t>
        </is>
      </c>
      <c r="C6562" s="2" t="inlineStr">
        <is>
          <t>PERSONALIZATION</t>
        </is>
      </c>
      <c r="D6562" s="2" t="inlineStr">
        <is>
          <t>GRANTED</t>
        </is>
      </c>
      <c r="E6562" s="2" t="inlineStr">
        <is>
          <t>2026-08-18</t>
        </is>
      </c>
      <c r="F6562" s="2" t="inlineStr">
        <is>
          <t>SELF_SERVICE</t>
        </is>
      </c>
    </row>
    <row r="6563">
      <c r="A6563" s="2" t="inlineStr">
        <is>
          <t>CON-006559</t>
        </is>
      </c>
      <c r="B6563" s="2" t="inlineStr">
        <is>
          <t>CUST-006559</t>
        </is>
      </c>
      <c r="C6563" s="2" t="inlineStr">
        <is>
          <t>MARKETING_EMAIL</t>
        </is>
      </c>
      <c r="D6563" s="2" t="inlineStr">
        <is>
          <t>WITHDRAWN</t>
        </is>
      </c>
      <c r="E6563" s="2" t="inlineStr">
        <is>
          <t>2026-08-19</t>
        </is>
      </c>
      <c r="F6563" s="2" t="inlineStr">
        <is>
          <t>SELF_SERVICE</t>
        </is>
      </c>
    </row>
    <row r="6564">
      <c r="A6564" s="2" t="inlineStr">
        <is>
          <t>CON-006560</t>
        </is>
      </c>
      <c r="B6564" s="2" t="inlineStr">
        <is>
          <t>CUST-006560</t>
        </is>
      </c>
      <c r="C6564" s="2" t="inlineStr">
        <is>
          <t>MARKETING_EMAIL</t>
        </is>
      </c>
      <c r="D6564" s="2" t="inlineStr">
        <is>
          <t>GRANTED</t>
        </is>
      </c>
      <c r="E6564" s="2" t="inlineStr">
        <is>
          <t>2026-08-20</t>
        </is>
      </c>
      <c r="F6564" s="2" t="inlineStr">
        <is>
          <t>SELF_SERVICE</t>
        </is>
      </c>
    </row>
    <row r="6565">
      <c r="A6565" s="2" t="inlineStr">
        <is>
          <t>CON-006561</t>
        </is>
      </c>
      <c r="B6565" s="2" t="inlineStr">
        <is>
          <t>CUST-006561</t>
        </is>
      </c>
      <c r="C6565" s="2" t="inlineStr">
        <is>
          <t>PERSONALIZATION</t>
        </is>
      </c>
      <c r="D6565" s="2" t="inlineStr">
        <is>
          <t>GRANTED</t>
        </is>
      </c>
      <c r="E6565" s="2" t="inlineStr">
        <is>
          <t>2026-08-21</t>
        </is>
      </c>
      <c r="F6565" s="2" t="inlineStr">
        <is>
          <t>SELF_SERVICE</t>
        </is>
      </c>
    </row>
    <row r="6566">
      <c r="A6566" s="2" t="inlineStr">
        <is>
          <t>CON-006562</t>
        </is>
      </c>
      <c r="B6566" s="2" t="inlineStr">
        <is>
          <t>CUST-006562</t>
        </is>
      </c>
      <c r="C6566" s="2" t="inlineStr">
        <is>
          <t>MARKETING_EMAIL</t>
        </is>
      </c>
      <c r="D6566" s="2" t="inlineStr">
        <is>
          <t>GRANTED</t>
        </is>
      </c>
      <c r="E6566" s="2" t="inlineStr">
        <is>
          <t>2026-08-22</t>
        </is>
      </c>
      <c r="F6566" s="2" t="inlineStr">
        <is>
          <t>SELF_SERVICE</t>
        </is>
      </c>
    </row>
    <row r="6567">
      <c r="A6567" s="2" t="inlineStr">
        <is>
          <t>CON-006563</t>
        </is>
      </c>
      <c r="B6567" s="2" t="inlineStr">
        <is>
          <t>CUST-006563</t>
        </is>
      </c>
      <c r="C6567" s="2" t="inlineStr">
        <is>
          <t>MARKETING_EMAIL</t>
        </is>
      </c>
      <c r="D6567" s="2" t="inlineStr">
        <is>
          <t>GRANTED</t>
        </is>
      </c>
      <c r="E6567" s="2" t="inlineStr">
        <is>
          <t>2026-08-23</t>
        </is>
      </c>
      <c r="F6567" s="2" t="inlineStr">
        <is>
          <t>SELF_SERVICE</t>
        </is>
      </c>
    </row>
    <row r="6568">
      <c r="A6568" s="2" t="inlineStr">
        <is>
          <t>CON-006564</t>
        </is>
      </c>
      <c r="B6568" s="2" t="inlineStr">
        <is>
          <t>CUST-006564</t>
        </is>
      </c>
      <c r="C6568" s="2" t="inlineStr">
        <is>
          <t>PERSONALIZATION</t>
        </is>
      </c>
      <c r="D6568" s="2" t="inlineStr">
        <is>
          <t>GRANTED</t>
        </is>
      </c>
      <c r="E6568" s="2" t="inlineStr">
        <is>
          <t>2026-08-24</t>
        </is>
      </c>
      <c r="F6568" s="2" t="inlineStr">
        <is>
          <t>SELF_SERVICE</t>
        </is>
      </c>
    </row>
    <row r="6569">
      <c r="A6569" s="2" t="inlineStr">
        <is>
          <t>CON-006565</t>
        </is>
      </c>
      <c r="B6569" s="2" t="inlineStr">
        <is>
          <t>CUST-006565</t>
        </is>
      </c>
      <c r="C6569" s="2" t="inlineStr">
        <is>
          <t>MARKETING_EMAIL</t>
        </is>
      </c>
      <c r="D6569" s="2" t="inlineStr">
        <is>
          <t>GRANTED</t>
        </is>
      </c>
      <c r="E6569" s="2" t="inlineStr">
        <is>
          <t>2026-08-25</t>
        </is>
      </c>
      <c r="F6569" s="2" t="inlineStr">
        <is>
          <t>SELF_SERVICE</t>
        </is>
      </c>
    </row>
    <row r="6570">
      <c r="A6570" s="2" t="inlineStr">
        <is>
          <t>CON-006566</t>
        </is>
      </c>
      <c r="B6570" s="2" t="inlineStr">
        <is>
          <t>CUST-006566</t>
        </is>
      </c>
      <c r="C6570" s="2" t="inlineStr">
        <is>
          <t>MARKETING_EMAIL</t>
        </is>
      </c>
      <c r="D6570" s="2" t="inlineStr">
        <is>
          <t>WITHDRAWN</t>
        </is>
      </c>
      <c r="E6570" s="2" t="inlineStr">
        <is>
          <t>2026-08-26</t>
        </is>
      </c>
      <c r="F6570" s="2" t="inlineStr">
        <is>
          <t>SELF_SERVICE</t>
        </is>
      </c>
    </row>
    <row r="6571">
      <c r="A6571" s="2" t="inlineStr">
        <is>
          <t>CON-006567</t>
        </is>
      </c>
      <c r="B6571" s="2" t="inlineStr">
        <is>
          <t>CUST-006567</t>
        </is>
      </c>
      <c r="C6571" s="2" t="inlineStr">
        <is>
          <t>PERSONALIZATION</t>
        </is>
      </c>
      <c r="D6571" s="2" t="inlineStr">
        <is>
          <t>GRANTED</t>
        </is>
      </c>
      <c r="E6571" s="2" t="inlineStr">
        <is>
          <t>2026-08-27</t>
        </is>
      </c>
      <c r="F6571" s="2" t="inlineStr">
        <is>
          <t>SELF_SERVICE</t>
        </is>
      </c>
    </row>
    <row r="6572">
      <c r="A6572" s="2" t="inlineStr">
        <is>
          <t>CON-006568</t>
        </is>
      </c>
      <c r="B6572" s="2" t="inlineStr">
        <is>
          <t>CUST-006568</t>
        </is>
      </c>
      <c r="C6572" s="2" t="inlineStr">
        <is>
          <t>MARKETING_EMAIL</t>
        </is>
      </c>
      <c r="D6572" s="2" t="inlineStr">
        <is>
          <t>GRANTED</t>
        </is>
      </c>
      <c r="E6572" s="2" t="inlineStr">
        <is>
          <t>2026-08-28</t>
        </is>
      </c>
      <c r="F6572" s="2" t="inlineStr">
        <is>
          <t>SELF_SERVICE</t>
        </is>
      </c>
    </row>
    <row r="6573">
      <c r="A6573" s="2" t="inlineStr">
        <is>
          <t>CON-006569</t>
        </is>
      </c>
      <c r="B6573" s="2" t="inlineStr">
        <is>
          <t>CUST-006569</t>
        </is>
      </c>
      <c r="C6573" s="2" t="inlineStr">
        <is>
          <t>MARKETING_EMAIL</t>
        </is>
      </c>
      <c r="D6573" s="2" t="inlineStr">
        <is>
          <t>GRANTED</t>
        </is>
      </c>
      <c r="E6573" s="2" t="inlineStr">
        <is>
          <t>2026-08-29</t>
        </is>
      </c>
      <c r="F6573" s="2" t="inlineStr">
        <is>
          <t>SELF_SERVICE</t>
        </is>
      </c>
    </row>
    <row r="6574">
      <c r="A6574" s="2" t="inlineStr">
        <is>
          <t>CON-006570</t>
        </is>
      </c>
      <c r="B6574" s="2" t="inlineStr">
        <is>
          <t>CUST-006570</t>
        </is>
      </c>
      <c r="C6574" s="2" t="inlineStr">
        <is>
          <t>PERSONALIZATION</t>
        </is>
      </c>
      <c r="D6574" s="2" t="inlineStr">
        <is>
          <t>GRANTED</t>
        </is>
      </c>
      <c r="E6574" s="2" t="inlineStr">
        <is>
          <t>2026-08-30</t>
        </is>
      </c>
      <c r="F6574" s="2" t="inlineStr">
        <is>
          <t>SELF_SERVICE</t>
        </is>
      </c>
    </row>
    <row r="6575">
      <c r="A6575" s="2" t="inlineStr">
        <is>
          <t>CON-006571</t>
        </is>
      </c>
      <c r="B6575" s="2" t="inlineStr">
        <is>
          <t>CUST-006571</t>
        </is>
      </c>
      <c r="C6575" s="2" t="inlineStr">
        <is>
          <t>MARKETING_EMAIL</t>
        </is>
      </c>
      <c r="D6575" s="2" t="inlineStr">
        <is>
          <t>GRANTED</t>
        </is>
      </c>
      <c r="E6575" s="2" t="inlineStr">
        <is>
          <t>2026-08-31</t>
        </is>
      </c>
      <c r="F6575" s="2" t="inlineStr">
        <is>
          <t>SELF_SERVICE</t>
        </is>
      </c>
    </row>
    <row r="6576">
      <c r="A6576" s="2" t="inlineStr">
        <is>
          <t>CON-006572</t>
        </is>
      </c>
      <c r="B6576" s="2" t="inlineStr">
        <is>
          <t>CUST-006572</t>
        </is>
      </c>
      <c r="C6576" s="2" t="inlineStr">
        <is>
          <t>MARKETING_EMAIL</t>
        </is>
      </c>
      <c r="D6576" s="2" t="inlineStr">
        <is>
          <t>GRANTED</t>
        </is>
      </c>
      <c r="E6576" s="2" t="inlineStr">
        <is>
          <t>2026-08-01</t>
        </is>
      </c>
      <c r="F6576" s="2" t="inlineStr">
        <is>
          <t>SELF_SERVICE</t>
        </is>
      </c>
    </row>
    <row r="6577">
      <c r="A6577" s="2" t="inlineStr">
        <is>
          <t>CON-006573</t>
        </is>
      </c>
      <c r="B6577" s="2" t="inlineStr">
        <is>
          <t>CUST-006573</t>
        </is>
      </c>
      <c r="C6577" s="2" t="inlineStr">
        <is>
          <t>PERSONALIZATION</t>
        </is>
      </c>
      <c r="D6577" s="2" t="inlineStr">
        <is>
          <t>WITHDRAWN</t>
        </is>
      </c>
      <c r="E6577" s="2" t="inlineStr">
        <is>
          <t>2026-08-02</t>
        </is>
      </c>
      <c r="F6577" s="2" t="inlineStr">
        <is>
          <t>SELF_SERVICE</t>
        </is>
      </c>
    </row>
    <row r="6578">
      <c r="A6578" s="2" t="inlineStr">
        <is>
          <t>CON-006574</t>
        </is>
      </c>
      <c r="B6578" s="2" t="inlineStr">
        <is>
          <t>CUST-006574</t>
        </is>
      </c>
      <c r="C6578" s="2" t="inlineStr">
        <is>
          <t>MARKETING_EMAIL</t>
        </is>
      </c>
      <c r="D6578" s="2" t="inlineStr">
        <is>
          <t>GRANTED</t>
        </is>
      </c>
      <c r="E6578" s="2" t="inlineStr">
        <is>
          <t>2026-08-03</t>
        </is>
      </c>
      <c r="F6578" s="2" t="inlineStr">
        <is>
          <t>SELF_SERVICE</t>
        </is>
      </c>
    </row>
    <row r="6579">
      <c r="A6579" s="2" t="inlineStr">
        <is>
          <t>CON-006575</t>
        </is>
      </c>
      <c r="B6579" s="2" t="inlineStr">
        <is>
          <t>CUST-006575</t>
        </is>
      </c>
      <c r="C6579" s="2" t="inlineStr">
        <is>
          <t>MARKETING_EMAIL</t>
        </is>
      </c>
      <c r="D6579" s="2" t="inlineStr">
        <is>
          <t>GRANTED</t>
        </is>
      </c>
      <c r="E6579" s="2" t="inlineStr">
        <is>
          <t>2026-08-04</t>
        </is>
      </c>
      <c r="F6579" s="2" t="inlineStr">
        <is>
          <t>SELF_SERVICE</t>
        </is>
      </c>
    </row>
    <row r="6580">
      <c r="A6580" s="2" t="inlineStr">
        <is>
          <t>CON-006576</t>
        </is>
      </c>
      <c r="B6580" s="2" t="inlineStr">
        <is>
          <t>CUST-006576</t>
        </is>
      </c>
      <c r="C6580" s="2" t="inlineStr">
        <is>
          <t>PERSONALIZATION</t>
        </is>
      </c>
      <c r="D6580" s="2" t="inlineStr">
        <is>
          <t>GRANTED</t>
        </is>
      </c>
      <c r="E6580" s="2" t="inlineStr">
        <is>
          <t>2026-08-05</t>
        </is>
      </c>
      <c r="F6580" s="2" t="inlineStr">
        <is>
          <t>SELF_SERVICE</t>
        </is>
      </c>
    </row>
    <row r="6581">
      <c r="A6581" s="2" t="inlineStr">
        <is>
          <t>CON-006577</t>
        </is>
      </c>
      <c r="B6581" s="2" t="inlineStr">
        <is>
          <t>CUST-006577</t>
        </is>
      </c>
      <c r="C6581" s="2" t="inlineStr">
        <is>
          <t>MARKETING_EMAIL</t>
        </is>
      </c>
      <c r="D6581" s="2" t="inlineStr">
        <is>
          <t>GRANTED</t>
        </is>
      </c>
      <c r="E6581" s="2" t="inlineStr">
        <is>
          <t>2026-08-06</t>
        </is>
      </c>
      <c r="F6581" s="2" t="inlineStr">
        <is>
          <t>SELF_SERVICE</t>
        </is>
      </c>
    </row>
    <row r="6582">
      <c r="A6582" s="2" t="inlineStr">
        <is>
          <t>CON-006578</t>
        </is>
      </c>
      <c r="B6582" s="2" t="inlineStr">
        <is>
          <t>CUST-006578</t>
        </is>
      </c>
      <c r="C6582" s="2" t="inlineStr">
        <is>
          <t>MARKETING_EMAIL</t>
        </is>
      </c>
      <c r="D6582" s="2" t="inlineStr">
        <is>
          <t>GRANTED</t>
        </is>
      </c>
      <c r="E6582" s="2" t="inlineStr">
        <is>
          <t>2026-08-07</t>
        </is>
      </c>
      <c r="F6582" s="2" t="inlineStr">
        <is>
          <t>SELF_SERVICE</t>
        </is>
      </c>
    </row>
    <row r="6583">
      <c r="A6583" s="2" t="inlineStr">
        <is>
          <t>CON-006579</t>
        </is>
      </c>
      <c r="B6583" s="2" t="inlineStr">
        <is>
          <t>CUST-006579</t>
        </is>
      </c>
      <c r="C6583" s="2" t="inlineStr">
        <is>
          <t>PERSONALIZATION</t>
        </is>
      </c>
      <c r="D6583" s="2" t="inlineStr">
        <is>
          <t>GRANTED</t>
        </is>
      </c>
      <c r="E6583" s="2" t="inlineStr">
        <is>
          <t>2026-08-08</t>
        </is>
      </c>
      <c r="F6583" s="2" t="inlineStr">
        <is>
          <t>SELF_SERVICE</t>
        </is>
      </c>
    </row>
    <row r="6584">
      <c r="A6584" s="2" t="inlineStr">
        <is>
          <t>CON-006580</t>
        </is>
      </c>
      <c r="B6584" s="2" t="inlineStr">
        <is>
          <t>CUST-006580</t>
        </is>
      </c>
      <c r="C6584" s="2" t="inlineStr">
        <is>
          <t>MARKETING_EMAIL</t>
        </is>
      </c>
      <c r="D6584" s="2" t="inlineStr">
        <is>
          <t>WITHDRAWN</t>
        </is>
      </c>
      <c r="E6584" s="2" t="inlineStr">
        <is>
          <t>2026-08-09</t>
        </is>
      </c>
      <c r="F6584" s="2" t="inlineStr">
        <is>
          <t>SELF_SERVICE</t>
        </is>
      </c>
    </row>
    <row r="6585">
      <c r="A6585" s="2" t="inlineStr">
        <is>
          <t>CON-006581</t>
        </is>
      </c>
      <c r="B6585" s="2" t="inlineStr">
        <is>
          <t>CUST-006581</t>
        </is>
      </c>
      <c r="C6585" s="2" t="inlineStr">
        <is>
          <t>MARKETING_EMAIL</t>
        </is>
      </c>
      <c r="D6585" s="2" t="inlineStr">
        <is>
          <t>GRANTED</t>
        </is>
      </c>
      <c r="E6585" s="2" t="inlineStr">
        <is>
          <t>2026-08-10</t>
        </is>
      </c>
      <c r="F6585" s="2" t="inlineStr">
        <is>
          <t>SELF_SERVICE</t>
        </is>
      </c>
    </row>
    <row r="6586">
      <c r="A6586" s="2" t="inlineStr">
        <is>
          <t>CON-006582</t>
        </is>
      </c>
      <c r="B6586" s="2" t="inlineStr">
        <is>
          <t>CUST-006582</t>
        </is>
      </c>
      <c r="C6586" s="2" t="inlineStr">
        <is>
          <t>PERSONALIZATION</t>
        </is>
      </c>
      <c r="D6586" s="2" t="inlineStr">
        <is>
          <t>GRANTED</t>
        </is>
      </c>
      <c r="E6586" s="2" t="inlineStr">
        <is>
          <t>2026-08-11</t>
        </is>
      </c>
      <c r="F6586" s="2" t="inlineStr">
        <is>
          <t>SELF_SERVICE</t>
        </is>
      </c>
    </row>
    <row r="6587">
      <c r="A6587" s="2" t="inlineStr">
        <is>
          <t>CON-006583</t>
        </is>
      </c>
      <c r="B6587" s="2" t="inlineStr">
        <is>
          <t>CUST-006583</t>
        </is>
      </c>
      <c r="C6587" s="2" t="inlineStr">
        <is>
          <t>MARKETING_EMAIL</t>
        </is>
      </c>
      <c r="D6587" s="2" t="inlineStr">
        <is>
          <t>GRANTED</t>
        </is>
      </c>
      <c r="E6587" s="2" t="inlineStr">
        <is>
          <t>2026-08-12</t>
        </is>
      </c>
      <c r="F6587" s="2" t="inlineStr">
        <is>
          <t>SELF_SERVICE</t>
        </is>
      </c>
    </row>
    <row r="6588">
      <c r="A6588" s="2" t="inlineStr">
        <is>
          <t>CON-006584</t>
        </is>
      </c>
      <c r="B6588" s="2" t="inlineStr">
        <is>
          <t>CUST-006584</t>
        </is>
      </c>
      <c r="C6588" s="2" t="inlineStr">
        <is>
          <t>MARKETING_EMAIL</t>
        </is>
      </c>
      <c r="D6588" s="2" t="inlineStr">
        <is>
          <t>GRANTED</t>
        </is>
      </c>
      <c r="E6588" s="2" t="inlineStr">
        <is>
          <t>2026-08-13</t>
        </is>
      </c>
      <c r="F6588" s="2" t="inlineStr">
        <is>
          <t>SELF_SERVICE</t>
        </is>
      </c>
    </row>
    <row r="6589">
      <c r="A6589" s="2" t="inlineStr">
        <is>
          <t>CON-006585</t>
        </is>
      </c>
      <c r="B6589" s="2" t="inlineStr">
        <is>
          <t>CUST-006585</t>
        </is>
      </c>
      <c r="C6589" s="2" t="inlineStr">
        <is>
          <t>PERSONALIZATION</t>
        </is>
      </c>
      <c r="D6589" s="2" t="inlineStr">
        <is>
          <t>GRANTED</t>
        </is>
      </c>
      <c r="E6589" s="2" t="inlineStr">
        <is>
          <t>2026-08-14</t>
        </is>
      </c>
      <c r="F6589" s="2" t="inlineStr">
        <is>
          <t>SELF_SERVICE</t>
        </is>
      </c>
    </row>
    <row r="6590">
      <c r="A6590" s="2" t="inlineStr">
        <is>
          <t>CON-006586</t>
        </is>
      </c>
      <c r="B6590" s="2" t="inlineStr">
        <is>
          <t>CUST-006586</t>
        </is>
      </c>
      <c r="C6590" s="2" t="inlineStr">
        <is>
          <t>MARKETING_EMAIL</t>
        </is>
      </c>
      <c r="D6590" s="2" t="inlineStr">
        <is>
          <t>GRANTED</t>
        </is>
      </c>
      <c r="E6590" s="2" t="inlineStr">
        <is>
          <t>2026-08-15</t>
        </is>
      </c>
      <c r="F6590" s="2" t="inlineStr">
        <is>
          <t>SELF_SERVICE</t>
        </is>
      </c>
    </row>
    <row r="6591">
      <c r="A6591" s="2" t="inlineStr">
        <is>
          <t>CON-006587</t>
        </is>
      </c>
      <c r="B6591" s="2" t="inlineStr">
        <is>
          <t>CUST-006587</t>
        </is>
      </c>
      <c r="C6591" s="2" t="inlineStr">
        <is>
          <t>MARKETING_EMAIL</t>
        </is>
      </c>
      <c r="D6591" s="2" t="inlineStr">
        <is>
          <t>WITHDRAWN</t>
        </is>
      </c>
      <c r="E6591" s="2" t="inlineStr">
        <is>
          <t>2026-08-16</t>
        </is>
      </c>
      <c r="F6591" s="2" t="inlineStr">
        <is>
          <t>SELF_SERVICE</t>
        </is>
      </c>
    </row>
    <row r="6592">
      <c r="A6592" s="2" t="inlineStr">
        <is>
          <t>CON-006588</t>
        </is>
      </c>
      <c r="B6592" s="2" t="inlineStr">
        <is>
          <t>CUST-006588</t>
        </is>
      </c>
      <c r="C6592" s="2" t="inlineStr">
        <is>
          <t>PERSONALIZATION</t>
        </is>
      </c>
      <c r="D6592" s="2" t="inlineStr">
        <is>
          <t>GRANTED</t>
        </is>
      </c>
      <c r="E6592" s="2" t="inlineStr">
        <is>
          <t>2026-08-17</t>
        </is>
      </c>
      <c r="F6592" s="2" t="inlineStr">
        <is>
          <t>SELF_SERVICE</t>
        </is>
      </c>
    </row>
    <row r="6593">
      <c r="A6593" s="2" t="inlineStr">
        <is>
          <t>CON-006589</t>
        </is>
      </c>
      <c r="B6593" s="2" t="inlineStr">
        <is>
          <t>CUST-006589</t>
        </is>
      </c>
      <c r="C6593" s="2" t="inlineStr">
        <is>
          <t>MARKETING_EMAIL</t>
        </is>
      </c>
      <c r="D6593" s="2" t="inlineStr">
        <is>
          <t>GRANTED</t>
        </is>
      </c>
      <c r="E6593" s="2" t="inlineStr">
        <is>
          <t>2026-08-18</t>
        </is>
      </c>
      <c r="F6593" s="2" t="inlineStr">
        <is>
          <t>SELF_SERVICE</t>
        </is>
      </c>
    </row>
    <row r="6594">
      <c r="A6594" s="2" t="inlineStr">
        <is>
          <t>CON-006590</t>
        </is>
      </c>
      <c r="B6594" s="2" t="inlineStr">
        <is>
          <t>CUST-006590</t>
        </is>
      </c>
      <c r="C6594" s="2" t="inlineStr">
        <is>
          <t>MARKETING_EMAIL</t>
        </is>
      </c>
      <c r="D6594" s="2" t="inlineStr">
        <is>
          <t>GRANTED</t>
        </is>
      </c>
      <c r="E6594" s="2" t="inlineStr">
        <is>
          <t>2026-08-19</t>
        </is>
      </c>
      <c r="F6594" s="2" t="inlineStr">
        <is>
          <t>SELF_SERVICE</t>
        </is>
      </c>
    </row>
    <row r="6595">
      <c r="A6595" s="2" t="inlineStr">
        <is>
          <t>CON-006591</t>
        </is>
      </c>
      <c r="B6595" s="2" t="inlineStr">
        <is>
          <t>CUST-006591</t>
        </is>
      </c>
      <c r="C6595" s="2" t="inlineStr">
        <is>
          <t>PERSONALIZATION</t>
        </is>
      </c>
      <c r="D6595" s="2" t="inlineStr">
        <is>
          <t>GRANTED</t>
        </is>
      </c>
      <c r="E6595" s="2" t="inlineStr">
        <is>
          <t>2026-08-20</t>
        </is>
      </c>
      <c r="F6595" s="2" t="inlineStr">
        <is>
          <t>SELF_SERVICE</t>
        </is>
      </c>
    </row>
    <row r="6596">
      <c r="A6596" s="2" t="inlineStr">
        <is>
          <t>CON-006592</t>
        </is>
      </c>
      <c r="B6596" s="2" t="inlineStr">
        <is>
          <t>CUST-006592</t>
        </is>
      </c>
      <c r="C6596" s="2" t="inlineStr">
        <is>
          <t>MARKETING_EMAIL</t>
        </is>
      </c>
      <c r="D6596" s="2" t="inlineStr">
        <is>
          <t>GRANTED</t>
        </is>
      </c>
      <c r="E6596" s="2" t="inlineStr">
        <is>
          <t>2026-08-21</t>
        </is>
      </c>
      <c r="F6596" s="2" t="inlineStr">
        <is>
          <t>SELF_SERVICE</t>
        </is>
      </c>
    </row>
    <row r="6597">
      <c r="A6597" s="2" t="inlineStr">
        <is>
          <t>CON-006593</t>
        </is>
      </c>
      <c r="B6597" s="2" t="inlineStr">
        <is>
          <t>CUST-006593</t>
        </is>
      </c>
      <c r="C6597" s="2" t="inlineStr">
        <is>
          <t>MARKETING_EMAIL</t>
        </is>
      </c>
      <c r="D6597" s="2" t="inlineStr">
        <is>
          <t>GRANTED</t>
        </is>
      </c>
      <c r="E6597" s="2" t="inlineStr">
        <is>
          <t>2026-08-22</t>
        </is>
      </c>
      <c r="F6597" s="2" t="inlineStr">
        <is>
          <t>SELF_SERVICE</t>
        </is>
      </c>
    </row>
    <row r="6598">
      <c r="A6598" s="2" t="inlineStr">
        <is>
          <t>CON-006594</t>
        </is>
      </c>
      <c r="B6598" s="2" t="inlineStr">
        <is>
          <t>CUST-006594</t>
        </is>
      </c>
      <c r="C6598" s="2" t="inlineStr">
        <is>
          <t>PERSONALIZATION</t>
        </is>
      </c>
      <c r="D6598" s="2" t="inlineStr">
        <is>
          <t>WITHDRAWN</t>
        </is>
      </c>
      <c r="E6598" s="2" t="inlineStr">
        <is>
          <t>2026-08-23</t>
        </is>
      </c>
      <c r="F6598" s="2" t="inlineStr">
        <is>
          <t>SELF_SERVICE</t>
        </is>
      </c>
    </row>
    <row r="6599">
      <c r="A6599" s="2" t="inlineStr">
        <is>
          <t>CON-006595</t>
        </is>
      </c>
      <c r="B6599" s="2" t="inlineStr">
        <is>
          <t>CUST-006595</t>
        </is>
      </c>
      <c r="C6599" s="2" t="inlineStr">
        <is>
          <t>MARKETING_EMAIL</t>
        </is>
      </c>
      <c r="D6599" s="2" t="inlineStr">
        <is>
          <t>GRANTED</t>
        </is>
      </c>
      <c r="E6599" s="2" t="inlineStr">
        <is>
          <t>2026-08-24</t>
        </is>
      </c>
      <c r="F6599" s="2" t="inlineStr">
        <is>
          <t>SELF_SERVICE</t>
        </is>
      </c>
    </row>
    <row r="6600">
      <c r="A6600" s="2" t="inlineStr">
        <is>
          <t>CON-006596</t>
        </is>
      </c>
      <c r="B6600" s="2" t="inlineStr">
        <is>
          <t>CUST-006596</t>
        </is>
      </c>
      <c r="C6600" s="2" t="inlineStr">
        <is>
          <t>MARKETING_EMAIL</t>
        </is>
      </c>
      <c r="D6600" s="2" t="inlineStr">
        <is>
          <t>GRANTED</t>
        </is>
      </c>
      <c r="E6600" s="2" t="inlineStr">
        <is>
          <t>2026-08-25</t>
        </is>
      </c>
      <c r="F6600" s="2" t="inlineStr">
        <is>
          <t>SELF_SERVICE</t>
        </is>
      </c>
    </row>
    <row r="6601">
      <c r="A6601" s="2" t="inlineStr">
        <is>
          <t>CON-006597</t>
        </is>
      </c>
      <c r="B6601" s="2" t="inlineStr">
        <is>
          <t>CUST-006597</t>
        </is>
      </c>
      <c r="C6601" s="2" t="inlineStr">
        <is>
          <t>PERSONALIZATION</t>
        </is>
      </c>
      <c r="D6601" s="2" t="inlineStr">
        <is>
          <t>GRANTED</t>
        </is>
      </c>
      <c r="E6601" s="2" t="inlineStr">
        <is>
          <t>2026-08-26</t>
        </is>
      </c>
      <c r="F6601" s="2" t="inlineStr">
        <is>
          <t>SELF_SERVICE</t>
        </is>
      </c>
    </row>
    <row r="6602">
      <c r="A6602" s="2" t="inlineStr">
        <is>
          <t>CON-006598</t>
        </is>
      </c>
      <c r="B6602" s="2" t="inlineStr">
        <is>
          <t>CUST-006598</t>
        </is>
      </c>
      <c r="C6602" s="2" t="inlineStr">
        <is>
          <t>MARKETING_EMAIL</t>
        </is>
      </c>
      <c r="D6602" s="2" t="inlineStr">
        <is>
          <t>GRANTED</t>
        </is>
      </c>
      <c r="E6602" s="2" t="inlineStr">
        <is>
          <t>2026-08-27</t>
        </is>
      </c>
      <c r="F6602" s="2" t="inlineStr">
        <is>
          <t>SELF_SERVICE</t>
        </is>
      </c>
    </row>
    <row r="6603">
      <c r="A6603" s="2" t="inlineStr">
        <is>
          <t>CON-006599</t>
        </is>
      </c>
      <c r="B6603" s="2" t="inlineStr">
        <is>
          <t>CUST-006599</t>
        </is>
      </c>
      <c r="C6603" s="2" t="inlineStr">
        <is>
          <t>MARKETING_EMAIL</t>
        </is>
      </c>
      <c r="D6603" s="2" t="inlineStr">
        <is>
          <t>GRANTED</t>
        </is>
      </c>
      <c r="E6603" s="2" t="inlineStr">
        <is>
          <t>2026-08-28</t>
        </is>
      </c>
      <c r="F6603" s="2" t="inlineStr">
        <is>
          <t>SELF_SERVICE</t>
        </is>
      </c>
    </row>
    <row r="6604">
      <c r="A6604" s="2" t="inlineStr">
        <is>
          <t>CON-006600</t>
        </is>
      </c>
      <c r="B6604" s="2" t="inlineStr">
        <is>
          <t>CUST-006600</t>
        </is>
      </c>
      <c r="C6604" s="2" t="inlineStr">
        <is>
          <t>PERSONALIZATION</t>
        </is>
      </c>
      <c r="D6604" s="2" t="inlineStr">
        <is>
          <t>GRANTED</t>
        </is>
      </c>
      <c r="E6604" s="2" t="inlineStr">
        <is>
          <t>2026-08-29</t>
        </is>
      </c>
      <c r="F6604" s="2" t="inlineStr">
        <is>
          <t>SELF_SERVICE</t>
        </is>
      </c>
    </row>
    <row r="6605">
      <c r="A6605" s="2" t="inlineStr">
        <is>
          <t>CON-006601</t>
        </is>
      </c>
      <c r="B6605" s="2" t="inlineStr">
        <is>
          <t>CUST-006601</t>
        </is>
      </c>
      <c r="C6605" s="2" t="inlineStr">
        <is>
          <t>MARKETING_EMAIL</t>
        </is>
      </c>
      <c r="D6605" s="2" t="inlineStr">
        <is>
          <t>WITHDRAWN</t>
        </is>
      </c>
      <c r="E6605" s="2" t="inlineStr">
        <is>
          <t>2026-08-30</t>
        </is>
      </c>
      <c r="F6605" s="2" t="inlineStr">
        <is>
          <t>SELF_SERVICE</t>
        </is>
      </c>
    </row>
    <row r="6606">
      <c r="A6606" s="2" t="inlineStr">
        <is>
          <t>CON-006602</t>
        </is>
      </c>
      <c r="B6606" s="2" t="inlineStr">
        <is>
          <t>CUST-006602</t>
        </is>
      </c>
      <c r="C6606" s="2" t="inlineStr">
        <is>
          <t>MARKETING_EMAIL</t>
        </is>
      </c>
      <c r="D6606" s="2" t="inlineStr">
        <is>
          <t>GRANTED</t>
        </is>
      </c>
      <c r="E6606" s="2" t="inlineStr">
        <is>
          <t>2026-08-31</t>
        </is>
      </c>
      <c r="F6606" s="2" t="inlineStr">
        <is>
          <t>SELF_SERVICE</t>
        </is>
      </c>
    </row>
    <row r="6607">
      <c r="A6607" s="2" t="inlineStr">
        <is>
          <t>CON-006603</t>
        </is>
      </c>
      <c r="B6607" s="2" t="inlineStr">
        <is>
          <t>CUST-006603</t>
        </is>
      </c>
      <c r="C6607" s="2" t="inlineStr">
        <is>
          <t>PERSONALIZATION</t>
        </is>
      </c>
      <c r="D6607" s="2" t="inlineStr">
        <is>
          <t>GRANTED</t>
        </is>
      </c>
      <c r="E6607" s="2" t="inlineStr">
        <is>
          <t>2026-08-01</t>
        </is>
      </c>
      <c r="F6607" s="2" t="inlineStr">
        <is>
          <t>SELF_SERVICE</t>
        </is>
      </c>
    </row>
    <row r="6608">
      <c r="A6608" s="2" t="inlineStr">
        <is>
          <t>CON-006604</t>
        </is>
      </c>
      <c r="B6608" s="2" t="inlineStr">
        <is>
          <t>CUST-006604</t>
        </is>
      </c>
      <c r="C6608" s="2" t="inlineStr">
        <is>
          <t>MARKETING_EMAIL</t>
        </is>
      </c>
      <c r="D6608" s="2" t="inlineStr">
        <is>
          <t>GRANTED</t>
        </is>
      </c>
      <c r="E6608" s="2" t="inlineStr">
        <is>
          <t>2026-08-02</t>
        </is>
      </c>
      <c r="F6608" s="2" t="inlineStr">
        <is>
          <t>SELF_SERVICE</t>
        </is>
      </c>
    </row>
    <row r="6609">
      <c r="A6609" s="2" t="inlineStr">
        <is>
          <t>CON-006605</t>
        </is>
      </c>
      <c r="B6609" s="2" t="inlineStr">
        <is>
          <t>CUST-006605</t>
        </is>
      </c>
      <c r="C6609" s="2" t="inlineStr">
        <is>
          <t>MARKETING_EMAIL</t>
        </is>
      </c>
      <c r="D6609" s="2" t="inlineStr">
        <is>
          <t>GRANTED</t>
        </is>
      </c>
      <c r="E6609" s="2" t="inlineStr">
        <is>
          <t>2026-08-03</t>
        </is>
      </c>
      <c r="F6609" s="2" t="inlineStr">
        <is>
          <t>SELF_SERVICE</t>
        </is>
      </c>
    </row>
    <row r="6610">
      <c r="A6610" s="2" t="inlineStr">
        <is>
          <t>CON-006606</t>
        </is>
      </c>
      <c r="B6610" s="2" t="inlineStr">
        <is>
          <t>CUST-006606</t>
        </is>
      </c>
      <c r="C6610" s="2" t="inlineStr">
        <is>
          <t>PERSONALIZATION</t>
        </is>
      </c>
      <c r="D6610" s="2" t="inlineStr">
        <is>
          <t>GRANTED</t>
        </is>
      </c>
      <c r="E6610" s="2" t="inlineStr">
        <is>
          <t>2026-08-04</t>
        </is>
      </c>
      <c r="F6610" s="2" t="inlineStr">
        <is>
          <t>SELF_SERVICE</t>
        </is>
      </c>
    </row>
    <row r="6611">
      <c r="A6611" s="2" t="inlineStr">
        <is>
          <t>CON-006607</t>
        </is>
      </c>
      <c r="B6611" s="2" t="inlineStr">
        <is>
          <t>CUST-006607</t>
        </is>
      </c>
      <c r="C6611" s="2" t="inlineStr">
        <is>
          <t>MARKETING_EMAIL</t>
        </is>
      </c>
      <c r="D6611" s="2" t="inlineStr">
        <is>
          <t>GRANTED</t>
        </is>
      </c>
      <c r="E6611" s="2" t="inlineStr">
        <is>
          <t>2026-08-05</t>
        </is>
      </c>
      <c r="F6611" s="2" t="inlineStr">
        <is>
          <t>SELF_SERVICE</t>
        </is>
      </c>
    </row>
    <row r="6612">
      <c r="A6612" s="2" t="inlineStr">
        <is>
          <t>CON-006608</t>
        </is>
      </c>
      <c r="B6612" s="2" t="inlineStr">
        <is>
          <t>CUST-006608</t>
        </is>
      </c>
      <c r="C6612" s="2" t="inlineStr">
        <is>
          <t>MARKETING_EMAIL</t>
        </is>
      </c>
      <c r="D6612" s="2" t="inlineStr">
        <is>
          <t>WITHDRAWN</t>
        </is>
      </c>
      <c r="E6612" s="2" t="inlineStr">
        <is>
          <t>2026-08-06</t>
        </is>
      </c>
      <c r="F6612" s="2" t="inlineStr">
        <is>
          <t>SELF_SERVICE</t>
        </is>
      </c>
    </row>
    <row r="6613">
      <c r="A6613" s="2" t="inlineStr">
        <is>
          <t>CON-006609</t>
        </is>
      </c>
      <c r="B6613" s="2" t="inlineStr">
        <is>
          <t>CUST-006609</t>
        </is>
      </c>
      <c r="C6613" s="2" t="inlineStr">
        <is>
          <t>PERSONALIZATION</t>
        </is>
      </c>
      <c r="D6613" s="2" t="inlineStr">
        <is>
          <t>GRANTED</t>
        </is>
      </c>
      <c r="E6613" s="2" t="inlineStr">
        <is>
          <t>2026-08-07</t>
        </is>
      </c>
      <c r="F6613" s="2" t="inlineStr">
        <is>
          <t>SELF_SERVICE</t>
        </is>
      </c>
    </row>
    <row r="6614">
      <c r="A6614" s="2" t="inlineStr">
        <is>
          <t>CON-006610</t>
        </is>
      </c>
      <c r="B6614" s="2" t="inlineStr">
        <is>
          <t>CUST-006610</t>
        </is>
      </c>
      <c r="C6614" s="2" t="inlineStr">
        <is>
          <t>MARKETING_EMAIL</t>
        </is>
      </c>
      <c r="D6614" s="2" t="inlineStr">
        <is>
          <t>GRANTED</t>
        </is>
      </c>
      <c r="E6614" s="2" t="inlineStr">
        <is>
          <t>2026-08-08</t>
        </is>
      </c>
      <c r="F6614" s="2" t="inlineStr">
        <is>
          <t>SELF_SERVICE</t>
        </is>
      </c>
    </row>
    <row r="6615">
      <c r="A6615" s="2" t="inlineStr">
        <is>
          <t>CON-006611</t>
        </is>
      </c>
      <c r="B6615" s="2" t="inlineStr">
        <is>
          <t>CUST-006611</t>
        </is>
      </c>
      <c r="C6615" s="2" t="inlineStr">
        <is>
          <t>MARKETING_EMAIL</t>
        </is>
      </c>
      <c r="D6615" s="2" t="inlineStr">
        <is>
          <t>GRANTED</t>
        </is>
      </c>
      <c r="E6615" s="2" t="inlineStr">
        <is>
          <t>2026-08-09</t>
        </is>
      </c>
      <c r="F6615" s="2" t="inlineStr">
        <is>
          <t>SELF_SERVICE</t>
        </is>
      </c>
    </row>
    <row r="6616">
      <c r="A6616" s="2" t="inlineStr">
        <is>
          <t>CON-006612</t>
        </is>
      </c>
      <c r="B6616" s="2" t="inlineStr">
        <is>
          <t>CUST-006612</t>
        </is>
      </c>
      <c r="C6616" s="2" t="inlineStr">
        <is>
          <t>PERSONALIZATION</t>
        </is>
      </c>
      <c r="D6616" s="2" t="inlineStr">
        <is>
          <t>GRANTED</t>
        </is>
      </c>
      <c r="E6616" s="2" t="inlineStr">
        <is>
          <t>2026-08-10</t>
        </is>
      </c>
      <c r="F6616" s="2" t="inlineStr">
        <is>
          <t>SELF_SERVICE</t>
        </is>
      </c>
    </row>
    <row r="6617">
      <c r="A6617" s="2" t="inlineStr">
        <is>
          <t>CON-006613</t>
        </is>
      </c>
      <c r="B6617" s="2" t="inlineStr">
        <is>
          <t>CUST-006613</t>
        </is>
      </c>
      <c r="C6617" s="2" t="inlineStr">
        <is>
          <t>MARKETING_EMAIL</t>
        </is>
      </c>
      <c r="D6617" s="2" t="inlineStr">
        <is>
          <t>GRANTED</t>
        </is>
      </c>
      <c r="E6617" s="2" t="inlineStr">
        <is>
          <t>2026-08-11</t>
        </is>
      </c>
      <c r="F6617" s="2" t="inlineStr">
        <is>
          <t>SELF_SERVICE</t>
        </is>
      </c>
    </row>
    <row r="6618">
      <c r="A6618" s="2" t="inlineStr">
        <is>
          <t>CON-006614</t>
        </is>
      </c>
      <c r="B6618" s="2" t="inlineStr">
        <is>
          <t>CUST-006614</t>
        </is>
      </c>
      <c r="C6618" s="2" t="inlineStr">
        <is>
          <t>MARKETING_EMAIL</t>
        </is>
      </c>
      <c r="D6618" s="2" t="inlineStr">
        <is>
          <t>GRANTED</t>
        </is>
      </c>
      <c r="E6618" s="2" t="inlineStr">
        <is>
          <t>2026-08-12</t>
        </is>
      </c>
      <c r="F6618" s="2" t="inlineStr">
        <is>
          <t>SELF_SERVICE</t>
        </is>
      </c>
    </row>
    <row r="6619">
      <c r="A6619" s="2" t="inlineStr">
        <is>
          <t>CON-006615</t>
        </is>
      </c>
      <c r="B6619" s="2" t="inlineStr">
        <is>
          <t>CUST-006615</t>
        </is>
      </c>
      <c r="C6619" s="2" t="inlineStr">
        <is>
          <t>PERSONALIZATION</t>
        </is>
      </c>
      <c r="D6619" s="2" t="inlineStr">
        <is>
          <t>WITHDRAWN</t>
        </is>
      </c>
      <c r="E6619" s="2" t="inlineStr">
        <is>
          <t>2026-08-13</t>
        </is>
      </c>
      <c r="F6619" s="2" t="inlineStr">
        <is>
          <t>SELF_SERVICE</t>
        </is>
      </c>
    </row>
    <row r="6620">
      <c r="A6620" s="2" t="inlineStr">
        <is>
          <t>CON-006616</t>
        </is>
      </c>
      <c r="B6620" s="2" t="inlineStr">
        <is>
          <t>CUST-006616</t>
        </is>
      </c>
      <c r="C6620" s="2" t="inlineStr">
        <is>
          <t>MARKETING_EMAIL</t>
        </is>
      </c>
      <c r="D6620" s="2" t="inlineStr">
        <is>
          <t>GRANTED</t>
        </is>
      </c>
      <c r="E6620" s="2" t="inlineStr">
        <is>
          <t>2026-08-14</t>
        </is>
      </c>
      <c r="F6620" s="2" t="inlineStr">
        <is>
          <t>SELF_SERVICE</t>
        </is>
      </c>
    </row>
    <row r="6621">
      <c r="A6621" s="2" t="inlineStr">
        <is>
          <t>CON-006617</t>
        </is>
      </c>
      <c r="B6621" s="2" t="inlineStr">
        <is>
          <t>CUST-006617</t>
        </is>
      </c>
      <c r="C6621" s="2" t="inlineStr">
        <is>
          <t>MARKETING_EMAIL</t>
        </is>
      </c>
      <c r="D6621" s="2" t="inlineStr">
        <is>
          <t>GRANTED</t>
        </is>
      </c>
      <c r="E6621" s="2" t="inlineStr">
        <is>
          <t>2026-08-15</t>
        </is>
      </c>
      <c r="F6621" s="2" t="inlineStr">
        <is>
          <t>SELF_SERVICE</t>
        </is>
      </c>
    </row>
    <row r="6622">
      <c r="A6622" s="2" t="inlineStr">
        <is>
          <t>CON-006618</t>
        </is>
      </c>
      <c r="B6622" s="2" t="inlineStr">
        <is>
          <t>CUST-006618</t>
        </is>
      </c>
      <c r="C6622" s="2" t="inlineStr">
        <is>
          <t>PERSONALIZATION</t>
        </is>
      </c>
      <c r="D6622" s="2" t="inlineStr">
        <is>
          <t>GRANTED</t>
        </is>
      </c>
      <c r="E6622" s="2" t="inlineStr">
        <is>
          <t>2026-08-16</t>
        </is>
      </c>
      <c r="F6622" s="2" t="inlineStr">
        <is>
          <t>SELF_SERVICE</t>
        </is>
      </c>
    </row>
    <row r="6623">
      <c r="A6623" s="2" t="inlineStr">
        <is>
          <t>CON-006619</t>
        </is>
      </c>
      <c r="B6623" s="2" t="inlineStr">
        <is>
          <t>CUST-006619</t>
        </is>
      </c>
      <c r="C6623" s="2" t="inlineStr">
        <is>
          <t>MARKETING_EMAIL</t>
        </is>
      </c>
      <c r="D6623" s="2" t="inlineStr">
        <is>
          <t>GRANTED</t>
        </is>
      </c>
      <c r="E6623" s="2" t="inlineStr">
        <is>
          <t>2026-08-17</t>
        </is>
      </c>
      <c r="F6623" s="2" t="inlineStr">
        <is>
          <t>SELF_SERVICE</t>
        </is>
      </c>
    </row>
    <row r="6624">
      <c r="A6624" s="2" t="inlineStr">
        <is>
          <t>CON-006620</t>
        </is>
      </c>
      <c r="B6624" s="2" t="inlineStr">
        <is>
          <t>CUST-006620</t>
        </is>
      </c>
      <c r="C6624" s="2" t="inlineStr">
        <is>
          <t>MARKETING_EMAIL</t>
        </is>
      </c>
      <c r="D6624" s="2" t="inlineStr">
        <is>
          <t>GRANTED</t>
        </is>
      </c>
      <c r="E6624" s="2" t="inlineStr">
        <is>
          <t>2026-08-18</t>
        </is>
      </c>
      <c r="F6624" s="2" t="inlineStr">
        <is>
          <t>SELF_SERVICE</t>
        </is>
      </c>
    </row>
    <row r="6625">
      <c r="A6625" s="2" t="inlineStr">
        <is>
          <t>CON-006621</t>
        </is>
      </c>
      <c r="B6625" s="2" t="inlineStr">
        <is>
          <t>CUST-006621</t>
        </is>
      </c>
      <c r="C6625" s="2" t="inlineStr">
        <is>
          <t>PERSONALIZATION</t>
        </is>
      </c>
      <c r="D6625" s="2" t="inlineStr">
        <is>
          <t>GRANTED</t>
        </is>
      </c>
      <c r="E6625" s="2" t="inlineStr">
        <is>
          <t>2026-08-19</t>
        </is>
      </c>
      <c r="F6625" s="2" t="inlineStr">
        <is>
          <t>SELF_SERVICE</t>
        </is>
      </c>
    </row>
    <row r="6626">
      <c r="A6626" s="2" t="inlineStr">
        <is>
          <t>CON-006622</t>
        </is>
      </c>
      <c r="B6626" s="2" t="inlineStr">
        <is>
          <t>CUST-006622</t>
        </is>
      </c>
      <c r="C6626" s="2" t="inlineStr">
        <is>
          <t>MARKETING_EMAIL</t>
        </is>
      </c>
      <c r="D6626" s="2" t="inlineStr">
        <is>
          <t>WITHDRAWN</t>
        </is>
      </c>
      <c r="E6626" s="2" t="inlineStr">
        <is>
          <t>2026-08-20</t>
        </is>
      </c>
      <c r="F6626" s="2" t="inlineStr">
        <is>
          <t>SELF_SERVICE</t>
        </is>
      </c>
    </row>
    <row r="6627">
      <c r="A6627" s="2" t="inlineStr">
        <is>
          <t>CON-006623</t>
        </is>
      </c>
      <c r="B6627" s="2" t="inlineStr">
        <is>
          <t>CUST-006623</t>
        </is>
      </c>
      <c r="C6627" s="2" t="inlineStr">
        <is>
          <t>MARKETING_EMAIL</t>
        </is>
      </c>
      <c r="D6627" s="2" t="inlineStr">
        <is>
          <t>GRANTED</t>
        </is>
      </c>
      <c r="E6627" s="2" t="inlineStr">
        <is>
          <t>2026-08-21</t>
        </is>
      </c>
      <c r="F6627" s="2" t="inlineStr">
        <is>
          <t>SELF_SERVICE</t>
        </is>
      </c>
    </row>
    <row r="6628">
      <c r="A6628" s="2" t="inlineStr">
        <is>
          <t>CON-006624</t>
        </is>
      </c>
      <c r="B6628" s="2" t="inlineStr">
        <is>
          <t>CUST-006624</t>
        </is>
      </c>
      <c r="C6628" s="2" t="inlineStr">
        <is>
          <t>PERSONALIZATION</t>
        </is>
      </c>
      <c r="D6628" s="2" t="inlineStr">
        <is>
          <t>GRANTED</t>
        </is>
      </c>
      <c r="E6628" s="2" t="inlineStr">
        <is>
          <t>2026-08-22</t>
        </is>
      </c>
      <c r="F6628" s="2" t="inlineStr">
        <is>
          <t>SELF_SERVICE</t>
        </is>
      </c>
    </row>
    <row r="6629">
      <c r="A6629" s="2" t="inlineStr">
        <is>
          <t>CON-006625</t>
        </is>
      </c>
      <c r="B6629" s="2" t="inlineStr">
        <is>
          <t>CUST-006625</t>
        </is>
      </c>
      <c r="C6629" s="2" t="inlineStr">
        <is>
          <t>MARKETING_EMAIL</t>
        </is>
      </c>
      <c r="D6629" s="2" t="inlineStr">
        <is>
          <t>GRANTED</t>
        </is>
      </c>
      <c r="E6629" s="2" t="inlineStr">
        <is>
          <t>2026-08-23</t>
        </is>
      </c>
      <c r="F6629" s="2" t="inlineStr">
        <is>
          <t>SELF_SERVICE</t>
        </is>
      </c>
    </row>
    <row r="6630">
      <c r="A6630" s="2" t="inlineStr">
        <is>
          <t>CON-006626</t>
        </is>
      </c>
      <c r="B6630" s="2" t="inlineStr">
        <is>
          <t>CUST-006626</t>
        </is>
      </c>
      <c r="C6630" s="2" t="inlineStr">
        <is>
          <t>MARKETING_EMAIL</t>
        </is>
      </c>
      <c r="D6630" s="2" t="inlineStr">
        <is>
          <t>GRANTED</t>
        </is>
      </c>
      <c r="E6630" s="2" t="inlineStr">
        <is>
          <t>2026-08-24</t>
        </is>
      </c>
      <c r="F6630" s="2" t="inlineStr">
        <is>
          <t>SELF_SERVICE</t>
        </is>
      </c>
    </row>
    <row r="6631">
      <c r="A6631" s="2" t="inlineStr">
        <is>
          <t>CON-006627</t>
        </is>
      </c>
      <c r="B6631" s="2" t="inlineStr">
        <is>
          <t>CUST-006627</t>
        </is>
      </c>
      <c r="C6631" s="2" t="inlineStr">
        <is>
          <t>PERSONALIZATION</t>
        </is>
      </c>
      <c r="D6631" s="2" t="inlineStr">
        <is>
          <t>GRANTED</t>
        </is>
      </c>
      <c r="E6631" s="2" t="inlineStr">
        <is>
          <t>2026-08-25</t>
        </is>
      </c>
      <c r="F6631" s="2" t="inlineStr">
        <is>
          <t>SELF_SERVICE</t>
        </is>
      </c>
    </row>
    <row r="6632">
      <c r="A6632" s="2" t="inlineStr">
        <is>
          <t>CON-006628</t>
        </is>
      </c>
      <c r="B6632" s="2" t="inlineStr">
        <is>
          <t>CUST-006628</t>
        </is>
      </c>
      <c r="C6632" s="2" t="inlineStr">
        <is>
          <t>MARKETING_EMAIL</t>
        </is>
      </c>
      <c r="D6632" s="2" t="inlineStr">
        <is>
          <t>GRANTED</t>
        </is>
      </c>
      <c r="E6632" s="2" t="inlineStr">
        <is>
          <t>2026-08-26</t>
        </is>
      </c>
      <c r="F6632" s="2" t="inlineStr">
        <is>
          <t>SELF_SERVICE</t>
        </is>
      </c>
    </row>
    <row r="6633">
      <c r="A6633" s="2" t="inlineStr">
        <is>
          <t>CON-006629</t>
        </is>
      </c>
      <c r="B6633" s="2" t="inlineStr">
        <is>
          <t>CUST-006629</t>
        </is>
      </c>
      <c r="C6633" s="2" t="inlineStr">
        <is>
          <t>MARKETING_EMAIL</t>
        </is>
      </c>
      <c r="D6633" s="2" t="inlineStr">
        <is>
          <t>WITHDRAWN</t>
        </is>
      </c>
      <c r="E6633" s="2" t="inlineStr">
        <is>
          <t>2026-08-27</t>
        </is>
      </c>
      <c r="F6633" s="2" t="inlineStr">
        <is>
          <t>SELF_SERVICE</t>
        </is>
      </c>
    </row>
    <row r="6634">
      <c r="A6634" s="2" t="inlineStr">
        <is>
          <t>CON-006630</t>
        </is>
      </c>
      <c r="B6634" s="2" t="inlineStr">
        <is>
          <t>CUST-006630</t>
        </is>
      </c>
      <c r="C6634" s="2" t="inlineStr">
        <is>
          <t>PERSONALIZATION</t>
        </is>
      </c>
      <c r="D6634" s="2" t="inlineStr">
        <is>
          <t>GRANTED</t>
        </is>
      </c>
      <c r="E6634" s="2" t="inlineStr">
        <is>
          <t>2026-08-28</t>
        </is>
      </c>
      <c r="F6634" s="2" t="inlineStr">
        <is>
          <t>SELF_SERVICE</t>
        </is>
      </c>
    </row>
    <row r="6635">
      <c r="A6635" s="2" t="inlineStr">
        <is>
          <t>CON-006631</t>
        </is>
      </c>
      <c r="B6635" s="2" t="inlineStr">
        <is>
          <t>CUST-006631</t>
        </is>
      </c>
      <c r="C6635" s="2" t="inlineStr">
        <is>
          <t>MARKETING_EMAIL</t>
        </is>
      </c>
      <c r="D6635" s="2" t="inlineStr">
        <is>
          <t>GRANTED</t>
        </is>
      </c>
      <c r="E6635" s="2" t="inlineStr">
        <is>
          <t>2026-08-29</t>
        </is>
      </c>
      <c r="F6635" s="2" t="inlineStr">
        <is>
          <t>SELF_SERVICE</t>
        </is>
      </c>
    </row>
    <row r="6636">
      <c r="A6636" s="2" t="inlineStr">
        <is>
          <t>CON-006632</t>
        </is>
      </c>
      <c r="B6636" s="2" t="inlineStr">
        <is>
          <t>CUST-006632</t>
        </is>
      </c>
      <c r="C6636" s="2" t="inlineStr">
        <is>
          <t>MARKETING_EMAIL</t>
        </is>
      </c>
      <c r="D6636" s="2" t="inlineStr">
        <is>
          <t>GRANTED</t>
        </is>
      </c>
      <c r="E6636" s="2" t="inlineStr">
        <is>
          <t>2026-08-30</t>
        </is>
      </c>
      <c r="F6636" s="2" t="inlineStr">
        <is>
          <t>SELF_SERVICE</t>
        </is>
      </c>
    </row>
    <row r="6637">
      <c r="A6637" s="2" t="inlineStr">
        <is>
          <t>CON-006633</t>
        </is>
      </c>
      <c r="B6637" s="2" t="inlineStr">
        <is>
          <t>CUST-006633</t>
        </is>
      </c>
      <c r="C6637" s="2" t="inlineStr">
        <is>
          <t>PERSONALIZATION</t>
        </is>
      </c>
      <c r="D6637" s="2" t="inlineStr">
        <is>
          <t>GRANTED</t>
        </is>
      </c>
      <c r="E6637" s="2" t="inlineStr">
        <is>
          <t>2026-08-31</t>
        </is>
      </c>
      <c r="F6637" s="2" t="inlineStr">
        <is>
          <t>SELF_SERVICE</t>
        </is>
      </c>
    </row>
    <row r="6638">
      <c r="A6638" s="2" t="inlineStr">
        <is>
          <t>CON-006634</t>
        </is>
      </c>
      <c r="B6638" s="2" t="inlineStr">
        <is>
          <t>CUST-006634</t>
        </is>
      </c>
      <c r="C6638" s="2" t="inlineStr">
        <is>
          <t>MARKETING_EMAIL</t>
        </is>
      </c>
      <c r="D6638" s="2" t="inlineStr">
        <is>
          <t>GRANTED</t>
        </is>
      </c>
      <c r="E6638" s="2" t="inlineStr">
        <is>
          <t>2026-08-01</t>
        </is>
      </c>
      <c r="F6638" s="2" t="inlineStr">
        <is>
          <t>SELF_SERVICE</t>
        </is>
      </c>
    </row>
    <row r="6639">
      <c r="A6639" s="2" t="inlineStr">
        <is>
          <t>CON-006635</t>
        </is>
      </c>
      <c r="B6639" s="2" t="inlineStr">
        <is>
          <t>CUST-006635</t>
        </is>
      </c>
      <c r="C6639" s="2" t="inlineStr">
        <is>
          <t>MARKETING_EMAIL</t>
        </is>
      </c>
      <c r="D6639" s="2" t="inlineStr">
        <is>
          <t>GRANTED</t>
        </is>
      </c>
      <c r="E6639" s="2" t="inlineStr">
        <is>
          <t>2026-08-02</t>
        </is>
      </c>
      <c r="F6639" s="2" t="inlineStr">
        <is>
          <t>SELF_SERVICE</t>
        </is>
      </c>
    </row>
    <row r="6640">
      <c r="A6640" s="2" t="inlineStr">
        <is>
          <t>CON-006636</t>
        </is>
      </c>
      <c r="B6640" s="2" t="inlineStr">
        <is>
          <t>CUST-006636</t>
        </is>
      </c>
      <c r="C6640" s="2" t="inlineStr">
        <is>
          <t>PERSONALIZATION</t>
        </is>
      </c>
      <c r="D6640" s="2" t="inlineStr">
        <is>
          <t>WITHDRAWN</t>
        </is>
      </c>
      <c r="E6640" s="2" t="inlineStr">
        <is>
          <t>2026-08-03</t>
        </is>
      </c>
      <c r="F6640" s="2" t="inlineStr">
        <is>
          <t>SELF_SERVICE</t>
        </is>
      </c>
    </row>
    <row r="6641">
      <c r="A6641" s="2" t="inlineStr">
        <is>
          <t>CON-006637</t>
        </is>
      </c>
      <c r="B6641" s="2" t="inlineStr">
        <is>
          <t>CUST-006637</t>
        </is>
      </c>
      <c r="C6641" s="2" t="inlineStr">
        <is>
          <t>MARKETING_EMAIL</t>
        </is>
      </c>
      <c r="D6641" s="2" t="inlineStr">
        <is>
          <t>GRANTED</t>
        </is>
      </c>
      <c r="E6641" s="2" t="inlineStr">
        <is>
          <t>2026-08-04</t>
        </is>
      </c>
      <c r="F6641" s="2" t="inlineStr">
        <is>
          <t>SELF_SERVICE</t>
        </is>
      </c>
    </row>
    <row r="6642">
      <c r="A6642" s="2" t="inlineStr">
        <is>
          <t>CON-006638</t>
        </is>
      </c>
      <c r="B6642" s="2" t="inlineStr">
        <is>
          <t>CUST-006638</t>
        </is>
      </c>
      <c r="C6642" s="2" t="inlineStr">
        <is>
          <t>MARKETING_EMAIL</t>
        </is>
      </c>
      <c r="D6642" s="2" t="inlineStr">
        <is>
          <t>GRANTED</t>
        </is>
      </c>
      <c r="E6642" s="2" t="inlineStr">
        <is>
          <t>2026-08-05</t>
        </is>
      </c>
      <c r="F6642" s="2" t="inlineStr">
        <is>
          <t>SELF_SERVICE</t>
        </is>
      </c>
    </row>
    <row r="6643">
      <c r="A6643" s="2" t="inlineStr">
        <is>
          <t>CON-006639</t>
        </is>
      </c>
      <c r="B6643" s="2" t="inlineStr">
        <is>
          <t>CUST-006639</t>
        </is>
      </c>
      <c r="C6643" s="2" t="inlineStr">
        <is>
          <t>PERSONALIZATION</t>
        </is>
      </c>
      <c r="D6643" s="2" t="inlineStr">
        <is>
          <t>GRANTED</t>
        </is>
      </c>
      <c r="E6643" s="2" t="inlineStr">
        <is>
          <t>2026-08-06</t>
        </is>
      </c>
      <c r="F6643" s="2" t="inlineStr">
        <is>
          <t>SELF_SERVICE</t>
        </is>
      </c>
    </row>
    <row r="6644">
      <c r="A6644" s="2" t="inlineStr">
        <is>
          <t>CON-006640</t>
        </is>
      </c>
      <c r="B6644" s="2" t="inlineStr">
        <is>
          <t>CUST-006640</t>
        </is>
      </c>
      <c r="C6644" s="2" t="inlineStr">
        <is>
          <t>MARKETING_EMAIL</t>
        </is>
      </c>
      <c r="D6644" s="2" t="inlineStr">
        <is>
          <t>GRANTED</t>
        </is>
      </c>
      <c r="E6644" s="2" t="inlineStr">
        <is>
          <t>2026-08-07</t>
        </is>
      </c>
      <c r="F6644" s="2" t="inlineStr">
        <is>
          <t>SELF_SERVICE</t>
        </is>
      </c>
    </row>
    <row r="6645">
      <c r="A6645" s="2" t="inlineStr">
        <is>
          <t>CON-006641</t>
        </is>
      </c>
      <c r="B6645" s="2" t="inlineStr">
        <is>
          <t>CUST-006641</t>
        </is>
      </c>
      <c r="C6645" s="2" t="inlineStr">
        <is>
          <t>MARKETING_EMAIL</t>
        </is>
      </c>
      <c r="D6645" s="2" t="inlineStr">
        <is>
          <t>GRANTED</t>
        </is>
      </c>
      <c r="E6645" s="2" t="inlineStr">
        <is>
          <t>2026-08-08</t>
        </is>
      </c>
      <c r="F6645" s="2" t="inlineStr">
        <is>
          <t>SELF_SERVICE</t>
        </is>
      </c>
    </row>
    <row r="6646">
      <c r="A6646" s="2" t="inlineStr">
        <is>
          <t>CON-006642</t>
        </is>
      </c>
      <c r="B6646" s="2" t="inlineStr">
        <is>
          <t>CUST-006642</t>
        </is>
      </c>
      <c r="C6646" s="2" t="inlineStr">
        <is>
          <t>PERSONALIZATION</t>
        </is>
      </c>
      <c r="D6646" s="2" t="inlineStr">
        <is>
          <t>GRANTED</t>
        </is>
      </c>
      <c r="E6646" s="2" t="inlineStr">
        <is>
          <t>2026-08-09</t>
        </is>
      </c>
      <c r="F6646" s="2" t="inlineStr">
        <is>
          <t>SELF_SERVICE</t>
        </is>
      </c>
    </row>
    <row r="6647">
      <c r="A6647" s="2" t="inlineStr">
        <is>
          <t>CON-006643</t>
        </is>
      </c>
      <c r="B6647" s="2" t="inlineStr">
        <is>
          <t>CUST-006643</t>
        </is>
      </c>
      <c r="C6647" s="2" t="inlineStr">
        <is>
          <t>MARKETING_EMAIL</t>
        </is>
      </c>
      <c r="D6647" s="2" t="inlineStr">
        <is>
          <t>WITHDRAWN</t>
        </is>
      </c>
      <c r="E6647" s="2" t="inlineStr">
        <is>
          <t>2026-08-10</t>
        </is>
      </c>
      <c r="F6647" s="2" t="inlineStr">
        <is>
          <t>SELF_SERVICE</t>
        </is>
      </c>
    </row>
    <row r="6648">
      <c r="A6648" s="2" t="inlineStr">
        <is>
          <t>CON-006644</t>
        </is>
      </c>
      <c r="B6648" s="2" t="inlineStr">
        <is>
          <t>CUST-006644</t>
        </is>
      </c>
      <c r="C6648" s="2" t="inlineStr">
        <is>
          <t>MARKETING_EMAIL</t>
        </is>
      </c>
      <c r="D6648" s="2" t="inlineStr">
        <is>
          <t>GRANTED</t>
        </is>
      </c>
      <c r="E6648" s="2" t="inlineStr">
        <is>
          <t>2026-08-11</t>
        </is>
      </c>
      <c r="F6648" s="2" t="inlineStr">
        <is>
          <t>SELF_SERVICE</t>
        </is>
      </c>
    </row>
    <row r="6649">
      <c r="A6649" s="2" t="inlineStr">
        <is>
          <t>CON-006645</t>
        </is>
      </c>
      <c r="B6649" s="2" t="inlineStr">
        <is>
          <t>CUST-006645</t>
        </is>
      </c>
      <c r="C6649" s="2" t="inlineStr">
        <is>
          <t>PERSONALIZATION</t>
        </is>
      </c>
      <c r="D6649" s="2" t="inlineStr">
        <is>
          <t>GRANTED</t>
        </is>
      </c>
      <c r="E6649" s="2" t="inlineStr">
        <is>
          <t>2026-08-12</t>
        </is>
      </c>
      <c r="F6649" s="2" t="inlineStr">
        <is>
          <t>SELF_SERVICE</t>
        </is>
      </c>
    </row>
    <row r="6650">
      <c r="A6650" s="2" t="inlineStr">
        <is>
          <t>CON-006646</t>
        </is>
      </c>
      <c r="B6650" s="2" t="inlineStr">
        <is>
          <t>CUST-006646</t>
        </is>
      </c>
      <c r="C6650" s="2" t="inlineStr">
        <is>
          <t>MARKETING_EMAIL</t>
        </is>
      </c>
      <c r="D6650" s="2" t="inlineStr">
        <is>
          <t>GRANTED</t>
        </is>
      </c>
      <c r="E6650" s="2" t="inlineStr">
        <is>
          <t>2026-08-13</t>
        </is>
      </c>
      <c r="F6650" s="2" t="inlineStr">
        <is>
          <t>SELF_SERVICE</t>
        </is>
      </c>
    </row>
    <row r="6651">
      <c r="A6651" s="2" t="inlineStr">
        <is>
          <t>CON-006647</t>
        </is>
      </c>
      <c r="B6651" s="2" t="inlineStr">
        <is>
          <t>CUST-006647</t>
        </is>
      </c>
      <c r="C6651" s="2" t="inlineStr">
        <is>
          <t>MARKETING_EMAIL</t>
        </is>
      </c>
      <c r="D6651" s="2" t="inlineStr">
        <is>
          <t>GRANTED</t>
        </is>
      </c>
      <c r="E6651" s="2" t="inlineStr">
        <is>
          <t>2026-08-14</t>
        </is>
      </c>
      <c r="F6651" s="2" t="inlineStr">
        <is>
          <t>SELF_SERVICE</t>
        </is>
      </c>
    </row>
    <row r="6652">
      <c r="A6652" s="2" t="inlineStr">
        <is>
          <t>CON-006648</t>
        </is>
      </c>
      <c r="B6652" s="2" t="inlineStr">
        <is>
          <t>CUST-006648</t>
        </is>
      </c>
      <c r="C6652" s="2" t="inlineStr">
        <is>
          <t>PERSONALIZATION</t>
        </is>
      </c>
      <c r="D6652" s="2" t="inlineStr">
        <is>
          <t>GRANTED</t>
        </is>
      </c>
      <c r="E6652" s="2" t="inlineStr">
        <is>
          <t>2026-08-15</t>
        </is>
      </c>
      <c r="F6652" s="2" t="inlineStr">
        <is>
          <t>SELF_SERVICE</t>
        </is>
      </c>
    </row>
    <row r="6653">
      <c r="A6653" s="2" t="inlineStr">
        <is>
          <t>CON-006649</t>
        </is>
      </c>
      <c r="B6653" s="2" t="inlineStr">
        <is>
          <t>CUST-006649</t>
        </is>
      </c>
      <c r="C6653" s="2" t="inlineStr">
        <is>
          <t>MARKETING_EMAIL</t>
        </is>
      </c>
      <c r="D6653" s="2" t="inlineStr">
        <is>
          <t>GRANTED</t>
        </is>
      </c>
      <c r="E6653" s="2" t="inlineStr">
        <is>
          <t>2026-08-16</t>
        </is>
      </c>
      <c r="F6653" s="2" t="inlineStr">
        <is>
          <t>SELF_SERVICE</t>
        </is>
      </c>
    </row>
    <row r="6654">
      <c r="A6654" s="2" t="inlineStr">
        <is>
          <t>CON-006650</t>
        </is>
      </c>
      <c r="B6654" s="2" t="inlineStr">
        <is>
          <t>CUST-006650</t>
        </is>
      </c>
      <c r="C6654" s="2" t="inlineStr">
        <is>
          <t>MARKETING_EMAIL</t>
        </is>
      </c>
      <c r="D6654" s="2" t="inlineStr">
        <is>
          <t>WITHDRAWN</t>
        </is>
      </c>
      <c r="E6654" s="2" t="inlineStr">
        <is>
          <t>2026-08-17</t>
        </is>
      </c>
      <c r="F6654" s="2" t="inlineStr">
        <is>
          <t>SELF_SERVICE</t>
        </is>
      </c>
    </row>
    <row r="6655">
      <c r="A6655" s="2" t="inlineStr">
        <is>
          <t>CON-006651</t>
        </is>
      </c>
      <c r="B6655" s="2" t="inlineStr">
        <is>
          <t>CUST-006651</t>
        </is>
      </c>
      <c r="C6655" s="2" t="inlineStr">
        <is>
          <t>PERSONALIZATION</t>
        </is>
      </c>
      <c r="D6655" s="2" t="inlineStr">
        <is>
          <t>GRANTED</t>
        </is>
      </c>
      <c r="E6655" s="2" t="inlineStr">
        <is>
          <t>2026-08-18</t>
        </is>
      </c>
      <c r="F6655" s="2" t="inlineStr">
        <is>
          <t>SELF_SERVICE</t>
        </is>
      </c>
    </row>
    <row r="6656">
      <c r="A6656" s="2" t="inlineStr">
        <is>
          <t>CON-006652</t>
        </is>
      </c>
      <c r="B6656" s="2" t="inlineStr">
        <is>
          <t>CUST-006652</t>
        </is>
      </c>
      <c r="C6656" s="2" t="inlineStr">
        <is>
          <t>MARKETING_EMAIL</t>
        </is>
      </c>
      <c r="D6656" s="2" t="inlineStr">
        <is>
          <t>GRANTED</t>
        </is>
      </c>
      <c r="E6656" s="2" t="inlineStr">
        <is>
          <t>2026-08-19</t>
        </is>
      </c>
      <c r="F6656" s="2" t="inlineStr">
        <is>
          <t>SELF_SERVICE</t>
        </is>
      </c>
    </row>
    <row r="6657">
      <c r="A6657" s="2" t="inlineStr">
        <is>
          <t>CON-006653</t>
        </is>
      </c>
      <c r="B6657" s="2" t="inlineStr">
        <is>
          <t>CUST-006653</t>
        </is>
      </c>
      <c r="C6657" s="2" t="inlineStr">
        <is>
          <t>MARKETING_EMAIL</t>
        </is>
      </c>
      <c r="D6657" s="2" t="inlineStr">
        <is>
          <t>GRANTED</t>
        </is>
      </c>
      <c r="E6657" s="2" t="inlineStr">
        <is>
          <t>2026-08-20</t>
        </is>
      </c>
      <c r="F6657" s="2" t="inlineStr">
        <is>
          <t>SELF_SERVICE</t>
        </is>
      </c>
    </row>
    <row r="6658">
      <c r="A6658" s="2" t="inlineStr">
        <is>
          <t>CON-006654</t>
        </is>
      </c>
      <c r="B6658" s="2" t="inlineStr">
        <is>
          <t>CUST-006654</t>
        </is>
      </c>
      <c r="C6658" s="2" t="inlineStr">
        <is>
          <t>PERSONALIZATION</t>
        </is>
      </c>
      <c r="D6658" s="2" t="inlineStr">
        <is>
          <t>GRANTED</t>
        </is>
      </c>
      <c r="E6658" s="2" t="inlineStr">
        <is>
          <t>2026-08-21</t>
        </is>
      </c>
      <c r="F6658" s="2" t="inlineStr">
        <is>
          <t>SELF_SERVICE</t>
        </is>
      </c>
    </row>
    <row r="6659">
      <c r="A6659" s="2" t="inlineStr">
        <is>
          <t>CON-006655</t>
        </is>
      </c>
      <c r="B6659" s="2" t="inlineStr">
        <is>
          <t>CUST-006655</t>
        </is>
      </c>
      <c r="C6659" s="2" t="inlineStr">
        <is>
          <t>MARKETING_EMAIL</t>
        </is>
      </c>
      <c r="D6659" s="2" t="inlineStr">
        <is>
          <t>GRANTED</t>
        </is>
      </c>
      <c r="E6659" s="2" t="inlineStr">
        <is>
          <t>2026-08-22</t>
        </is>
      </c>
      <c r="F6659" s="2" t="inlineStr">
        <is>
          <t>SELF_SERVICE</t>
        </is>
      </c>
    </row>
    <row r="6660">
      <c r="A6660" s="2" t="inlineStr">
        <is>
          <t>CON-006656</t>
        </is>
      </c>
      <c r="B6660" s="2" t="inlineStr">
        <is>
          <t>CUST-006656</t>
        </is>
      </c>
      <c r="C6660" s="2" t="inlineStr">
        <is>
          <t>MARKETING_EMAIL</t>
        </is>
      </c>
      <c r="D6660" s="2" t="inlineStr">
        <is>
          <t>GRANTED</t>
        </is>
      </c>
      <c r="E6660" s="2" t="inlineStr">
        <is>
          <t>2026-08-23</t>
        </is>
      </c>
      <c r="F6660" s="2" t="inlineStr">
        <is>
          <t>SELF_SERVICE</t>
        </is>
      </c>
    </row>
    <row r="6661">
      <c r="A6661" s="2" t="inlineStr">
        <is>
          <t>CON-006657</t>
        </is>
      </c>
      <c r="B6661" s="2" t="inlineStr">
        <is>
          <t>CUST-006657</t>
        </is>
      </c>
      <c r="C6661" s="2" t="inlineStr">
        <is>
          <t>PERSONALIZATION</t>
        </is>
      </c>
      <c r="D6661" s="2" t="inlineStr">
        <is>
          <t>WITHDRAWN</t>
        </is>
      </c>
      <c r="E6661" s="2" t="inlineStr">
        <is>
          <t>2026-08-24</t>
        </is>
      </c>
      <c r="F6661" s="2" t="inlineStr">
        <is>
          <t>SELF_SERVICE</t>
        </is>
      </c>
    </row>
    <row r="6662">
      <c r="A6662" s="2" t="inlineStr">
        <is>
          <t>CON-006658</t>
        </is>
      </c>
      <c r="B6662" s="2" t="inlineStr">
        <is>
          <t>CUST-006658</t>
        </is>
      </c>
      <c r="C6662" s="2" t="inlineStr">
        <is>
          <t>MARKETING_EMAIL</t>
        </is>
      </c>
      <c r="D6662" s="2" t="inlineStr">
        <is>
          <t>GRANTED</t>
        </is>
      </c>
      <c r="E6662" s="2" t="inlineStr">
        <is>
          <t>2026-08-25</t>
        </is>
      </c>
      <c r="F6662" s="2" t="inlineStr">
        <is>
          <t>SELF_SERVICE</t>
        </is>
      </c>
    </row>
    <row r="6663">
      <c r="A6663" s="2" t="inlineStr">
        <is>
          <t>CON-006659</t>
        </is>
      </c>
      <c r="B6663" s="2" t="inlineStr">
        <is>
          <t>CUST-006659</t>
        </is>
      </c>
      <c r="C6663" s="2" t="inlineStr">
        <is>
          <t>MARKETING_EMAIL</t>
        </is>
      </c>
      <c r="D6663" s="2" t="inlineStr">
        <is>
          <t>GRANTED</t>
        </is>
      </c>
      <c r="E6663" s="2" t="inlineStr">
        <is>
          <t>2026-08-26</t>
        </is>
      </c>
      <c r="F6663" s="2" t="inlineStr">
        <is>
          <t>SELF_SERVICE</t>
        </is>
      </c>
    </row>
    <row r="6664">
      <c r="A6664" s="2" t="inlineStr">
        <is>
          <t>CON-006660</t>
        </is>
      </c>
      <c r="B6664" s="2" t="inlineStr">
        <is>
          <t>CUST-006660</t>
        </is>
      </c>
      <c r="C6664" s="2" t="inlineStr">
        <is>
          <t>PERSONALIZATION</t>
        </is>
      </c>
      <c r="D6664" s="2" t="inlineStr">
        <is>
          <t>GRANTED</t>
        </is>
      </c>
      <c r="E6664" s="2" t="inlineStr">
        <is>
          <t>2026-08-27</t>
        </is>
      </c>
      <c r="F6664" s="2" t="inlineStr">
        <is>
          <t>SELF_SERVICE</t>
        </is>
      </c>
    </row>
    <row r="6665">
      <c r="A6665" s="2" t="inlineStr">
        <is>
          <t>CON-006661</t>
        </is>
      </c>
      <c r="B6665" s="2" t="inlineStr">
        <is>
          <t>CUST-006661</t>
        </is>
      </c>
      <c r="C6665" s="2" t="inlineStr">
        <is>
          <t>MARKETING_EMAIL</t>
        </is>
      </c>
      <c r="D6665" s="2" t="inlineStr">
        <is>
          <t>GRANTED</t>
        </is>
      </c>
      <c r="E6665" s="2" t="inlineStr">
        <is>
          <t>2026-08-28</t>
        </is>
      </c>
      <c r="F6665" s="2" t="inlineStr">
        <is>
          <t>SELF_SERVICE</t>
        </is>
      </c>
    </row>
    <row r="6666">
      <c r="A6666" s="2" t="inlineStr">
        <is>
          <t>CON-006662</t>
        </is>
      </c>
      <c r="B6666" s="2" t="inlineStr">
        <is>
          <t>CUST-006662</t>
        </is>
      </c>
      <c r="C6666" s="2" t="inlineStr">
        <is>
          <t>MARKETING_EMAIL</t>
        </is>
      </c>
      <c r="D6666" s="2" t="inlineStr">
        <is>
          <t>GRANTED</t>
        </is>
      </c>
      <c r="E6666" s="2" t="inlineStr">
        <is>
          <t>2026-08-29</t>
        </is>
      </c>
      <c r="F6666" s="2" t="inlineStr">
        <is>
          <t>SELF_SERVICE</t>
        </is>
      </c>
    </row>
    <row r="6667">
      <c r="A6667" s="2" t="inlineStr">
        <is>
          <t>CON-006663</t>
        </is>
      </c>
      <c r="B6667" s="2" t="inlineStr">
        <is>
          <t>CUST-006663</t>
        </is>
      </c>
      <c r="C6667" s="2" t="inlineStr">
        <is>
          <t>PERSONALIZATION</t>
        </is>
      </c>
      <c r="D6667" s="2" t="inlineStr">
        <is>
          <t>GRANTED</t>
        </is>
      </c>
      <c r="E6667" s="2" t="inlineStr">
        <is>
          <t>2026-08-30</t>
        </is>
      </c>
      <c r="F6667" s="2" t="inlineStr">
        <is>
          <t>SELF_SERVICE</t>
        </is>
      </c>
    </row>
    <row r="6668">
      <c r="A6668" s="2" t="inlineStr">
        <is>
          <t>CON-006664</t>
        </is>
      </c>
      <c r="B6668" s="2" t="inlineStr">
        <is>
          <t>CUST-006664</t>
        </is>
      </c>
      <c r="C6668" s="2" t="inlineStr">
        <is>
          <t>MARKETING_EMAIL</t>
        </is>
      </c>
      <c r="D6668" s="2" t="inlineStr">
        <is>
          <t>WITHDRAWN</t>
        </is>
      </c>
      <c r="E6668" s="2" t="inlineStr">
        <is>
          <t>2026-08-31</t>
        </is>
      </c>
      <c r="F6668" s="2" t="inlineStr">
        <is>
          <t>SELF_SERVICE</t>
        </is>
      </c>
    </row>
    <row r="6669">
      <c r="A6669" s="2" t="inlineStr">
        <is>
          <t>CON-006665</t>
        </is>
      </c>
      <c r="B6669" s="2" t="inlineStr">
        <is>
          <t>CUST-006665</t>
        </is>
      </c>
      <c r="C6669" s="2" t="inlineStr">
        <is>
          <t>MARKETING_EMAIL</t>
        </is>
      </c>
      <c r="D6669" s="2" t="inlineStr">
        <is>
          <t>GRANTED</t>
        </is>
      </c>
      <c r="E6669" s="2" t="inlineStr">
        <is>
          <t>2026-08-01</t>
        </is>
      </c>
      <c r="F6669" s="2" t="inlineStr">
        <is>
          <t>SELF_SERVICE</t>
        </is>
      </c>
    </row>
    <row r="6670">
      <c r="A6670" s="2" t="inlineStr">
        <is>
          <t>CON-006666</t>
        </is>
      </c>
      <c r="B6670" s="2" t="inlineStr">
        <is>
          <t>CUST-006666</t>
        </is>
      </c>
      <c r="C6670" s="2" t="inlineStr">
        <is>
          <t>PERSONALIZATION</t>
        </is>
      </c>
      <c r="D6670" s="2" t="inlineStr">
        <is>
          <t>GRANTED</t>
        </is>
      </c>
      <c r="E6670" s="2" t="inlineStr">
        <is>
          <t>2026-08-02</t>
        </is>
      </c>
      <c r="F6670" s="2" t="inlineStr">
        <is>
          <t>SELF_SERVICE</t>
        </is>
      </c>
    </row>
    <row r="6671">
      <c r="A6671" s="2" t="inlineStr">
        <is>
          <t>CON-006667</t>
        </is>
      </c>
      <c r="B6671" s="2" t="inlineStr">
        <is>
          <t>CUST-006667</t>
        </is>
      </c>
      <c r="C6671" s="2" t="inlineStr">
        <is>
          <t>MARKETING_EMAIL</t>
        </is>
      </c>
      <c r="D6671" s="2" t="inlineStr">
        <is>
          <t>GRANTED</t>
        </is>
      </c>
      <c r="E6671" s="2" t="inlineStr">
        <is>
          <t>2026-08-03</t>
        </is>
      </c>
      <c r="F6671" s="2" t="inlineStr">
        <is>
          <t>SELF_SERVICE</t>
        </is>
      </c>
    </row>
    <row r="6672">
      <c r="A6672" s="2" t="inlineStr">
        <is>
          <t>CON-006668</t>
        </is>
      </c>
      <c r="B6672" s="2" t="inlineStr">
        <is>
          <t>CUST-006668</t>
        </is>
      </c>
      <c r="C6672" s="2" t="inlineStr">
        <is>
          <t>MARKETING_EMAIL</t>
        </is>
      </c>
      <c r="D6672" s="2" t="inlineStr">
        <is>
          <t>GRANTED</t>
        </is>
      </c>
      <c r="E6672" s="2" t="inlineStr">
        <is>
          <t>2026-08-04</t>
        </is>
      </c>
      <c r="F6672" s="2" t="inlineStr">
        <is>
          <t>SELF_SERVICE</t>
        </is>
      </c>
    </row>
    <row r="6673">
      <c r="A6673" s="2" t="inlineStr">
        <is>
          <t>CON-006669</t>
        </is>
      </c>
      <c r="B6673" s="2" t="inlineStr">
        <is>
          <t>CUST-006669</t>
        </is>
      </c>
      <c r="C6673" s="2" t="inlineStr">
        <is>
          <t>PERSONALIZATION</t>
        </is>
      </c>
      <c r="D6673" s="2" t="inlineStr">
        <is>
          <t>GRANTED</t>
        </is>
      </c>
      <c r="E6673" s="2" t="inlineStr">
        <is>
          <t>2026-08-05</t>
        </is>
      </c>
      <c r="F6673" s="2" t="inlineStr">
        <is>
          <t>SELF_SERVICE</t>
        </is>
      </c>
    </row>
    <row r="6674">
      <c r="A6674" s="2" t="inlineStr">
        <is>
          <t>CON-006670</t>
        </is>
      </c>
      <c r="B6674" s="2" t="inlineStr">
        <is>
          <t>CUST-006670</t>
        </is>
      </c>
      <c r="C6674" s="2" t="inlineStr">
        <is>
          <t>MARKETING_EMAIL</t>
        </is>
      </c>
      <c r="D6674" s="2" t="inlineStr">
        <is>
          <t>GRANTED</t>
        </is>
      </c>
      <c r="E6674" s="2" t="inlineStr">
        <is>
          <t>2026-08-06</t>
        </is>
      </c>
      <c r="F6674" s="2" t="inlineStr">
        <is>
          <t>SELF_SERVICE</t>
        </is>
      </c>
    </row>
    <row r="6675">
      <c r="A6675" s="2" t="inlineStr">
        <is>
          <t>CON-006671</t>
        </is>
      </c>
      <c r="B6675" s="2" t="inlineStr">
        <is>
          <t>CUST-006671</t>
        </is>
      </c>
      <c r="C6675" s="2" t="inlineStr">
        <is>
          <t>MARKETING_EMAIL</t>
        </is>
      </c>
      <c r="D6675" s="2" t="inlineStr">
        <is>
          <t>WITHDRAWN</t>
        </is>
      </c>
      <c r="E6675" s="2" t="inlineStr">
        <is>
          <t>2026-08-07</t>
        </is>
      </c>
      <c r="F6675" s="2" t="inlineStr">
        <is>
          <t>SELF_SERVICE</t>
        </is>
      </c>
    </row>
    <row r="6676">
      <c r="A6676" s="2" t="inlineStr">
        <is>
          <t>CON-006672</t>
        </is>
      </c>
      <c r="B6676" s="2" t="inlineStr">
        <is>
          <t>CUST-006672</t>
        </is>
      </c>
      <c r="C6676" s="2" t="inlineStr">
        <is>
          <t>PERSONALIZATION</t>
        </is>
      </c>
      <c r="D6676" s="2" t="inlineStr">
        <is>
          <t>GRANTED</t>
        </is>
      </c>
      <c r="E6676" s="2" t="inlineStr">
        <is>
          <t>2026-08-08</t>
        </is>
      </c>
      <c r="F6676" s="2" t="inlineStr">
        <is>
          <t>SELF_SERVICE</t>
        </is>
      </c>
    </row>
    <row r="6677">
      <c r="A6677" s="2" t="inlineStr">
        <is>
          <t>CON-006673</t>
        </is>
      </c>
      <c r="B6677" s="2" t="inlineStr">
        <is>
          <t>CUST-006673</t>
        </is>
      </c>
      <c r="C6677" s="2" t="inlineStr">
        <is>
          <t>MARKETING_EMAIL</t>
        </is>
      </c>
      <c r="D6677" s="2" t="inlineStr">
        <is>
          <t>GRANTED</t>
        </is>
      </c>
      <c r="E6677" s="2" t="inlineStr">
        <is>
          <t>2026-08-09</t>
        </is>
      </c>
      <c r="F6677" s="2" t="inlineStr">
        <is>
          <t>SELF_SERVICE</t>
        </is>
      </c>
    </row>
    <row r="6678">
      <c r="A6678" s="2" t="inlineStr">
        <is>
          <t>CON-006674</t>
        </is>
      </c>
      <c r="B6678" s="2" t="inlineStr">
        <is>
          <t>CUST-006674</t>
        </is>
      </c>
      <c r="C6678" s="2" t="inlineStr">
        <is>
          <t>MARKETING_EMAIL</t>
        </is>
      </c>
      <c r="D6678" s="2" t="inlineStr">
        <is>
          <t>GRANTED</t>
        </is>
      </c>
      <c r="E6678" s="2" t="inlineStr">
        <is>
          <t>2026-08-10</t>
        </is>
      </c>
      <c r="F6678" s="2" t="inlineStr">
        <is>
          <t>SELF_SERVICE</t>
        </is>
      </c>
    </row>
    <row r="6679">
      <c r="A6679" s="2" t="inlineStr">
        <is>
          <t>CON-006675</t>
        </is>
      </c>
      <c r="B6679" s="2" t="inlineStr">
        <is>
          <t>CUST-006675</t>
        </is>
      </c>
      <c r="C6679" s="2" t="inlineStr">
        <is>
          <t>PERSONALIZATION</t>
        </is>
      </c>
      <c r="D6679" s="2" t="inlineStr">
        <is>
          <t>GRANTED</t>
        </is>
      </c>
      <c r="E6679" s="2" t="inlineStr">
        <is>
          <t>2026-08-11</t>
        </is>
      </c>
      <c r="F6679" s="2" t="inlineStr">
        <is>
          <t>SELF_SERVICE</t>
        </is>
      </c>
    </row>
    <row r="6680">
      <c r="A6680" s="2" t="inlineStr">
        <is>
          <t>CON-006676</t>
        </is>
      </c>
      <c r="B6680" s="2" t="inlineStr">
        <is>
          <t>CUST-006676</t>
        </is>
      </c>
      <c r="C6680" s="2" t="inlineStr">
        <is>
          <t>MARKETING_EMAIL</t>
        </is>
      </c>
      <c r="D6680" s="2" t="inlineStr">
        <is>
          <t>GRANTED</t>
        </is>
      </c>
      <c r="E6680" s="2" t="inlineStr">
        <is>
          <t>2026-08-12</t>
        </is>
      </c>
      <c r="F6680" s="2" t="inlineStr">
        <is>
          <t>SELF_SERVICE</t>
        </is>
      </c>
    </row>
    <row r="6681">
      <c r="A6681" s="2" t="inlineStr">
        <is>
          <t>CON-006677</t>
        </is>
      </c>
      <c r="B6681" s="2" t="inlineStr">
        <is>
          <t>CUST-006677</t>
        </is>
      </c>
      <c r="C6681" s="2" t="inlineStr">
        <is>
          <t>MARKETING_EMAIL</t>
        </is>
      </c>
      <c r="D6681" s="2" t="inlineStr">
        <is>
          <t>GRANTED</t>
        </is>
      </c>
      <c r="E6681" s="2" t="inlineStr">
        <is>
          <t>2026-08-13</t>
        </is>
      </c>
      <c r="F6681" s="2" t="inlineStr">
        <is>
          <t>SELF_SERVICE</t>
        </is>
      </c>
    </row>
    <row r="6682">
      <c r="A6682" s="2" t="inlineStr">
        <is>
          <t>CON-006678</t>
        </is>
      </c>
      <c r="B6682" s="2" t="inlineStr">
        <is>
          <t>CUST-006678</t>
        </is>
      </c>
      <c r="C6682" s="2" t="inlineStr">
        <is>
          <t>PERSONALIZATION</t>
        </is>
      </c>
      <c r="D6682" s="2" t="inlineStr">
        <is>
          <t>WITHDRAWN</t>
        </is>
      </c>
      <c r="E6682" s="2" t="inlineStr">
        <is>
          <t>2026-08-14</t>
        </is>
      </c>
      <c r="F6682" s="2" t="inlineStr">
        <is>
          <t>SELF_SERVICE</t>
        </is>
      </c>
    </row>
    <row r="6683">
      <c r="A6683" s="2" t="inlineStr">
        <is>
          <t>CON-006679</t>
        </is>
      </c>
      <c r="B6683" s="2" t="inlineStr">
        <is>
          <t>CUST-006679</t>
        </is>
      </c>
      <c r="C6683" s="2" t="inlineStr">
        <is>
          <t>MARKETING_EMAIL</t>
        </is>
      </c>
      <c r="D6683" s="2" t="inlineStr">
        <is>
          <t>GRANTED</t>
        </is>
      </c>
      <c r="E6683" s="2" t="inlineStr">
        <is>
          <t>2026-08-15</t>
        </is>
      </c>
      <c r="F6683" s="2" t="inlineStr">
        <is>
          <t>SELF_SERVICE</t>
        </is>
      </c>
    </row>
    <row r="6684">
      <c r="A6684" s="2" t="inlineStr">
        <is>
          <t>CON-006680</t>
        </is>
      </c>
      <c r="B6684" s="2" t="inlineStr">
        <is>
          <t>CUST-006680</t>
        </is>
      </c>
      <c r="C6684" s="2" t="inlineStr">
        <is>
          <t>MARKETING_EMAIL</t>
        </is>
      </c>
      <c r="D6684" s="2" t="inlineStr">
        <is>
          <t>GRANTED</t>
        </is>
      </c>
      <c r="E6684" s="2" t="inlineStr">
        <is>
          <t>2026-08-16</t>
        </is>
      </c>
      <c r="F6684" s="2" t="inlineStr">
        <is>
          <t>SELF_SERVICE</t>
        </is>
      </c>
    </row>
    <row r="6685">
      <c r="A6685" s="2" t="inlineStr">
        <is>
          <t>CON-006681</t>
        </is>
      </c>
      <c r="B6685" s="2" t="inlineStr">
        <is>
          <t>CUST-006681</t>
        </is>
      </c>
      <c r="C6685" s="2" t="inlineStr">
        <is>
          <t>PERSONALIZATION</t>
        </is>
      </c>
      <c r="D6685" s="2" t="inlineStr">
        <is>
          <t>GRANTED</t>
        </is>
      </c>
      <c r="E6685" s="2" t="inlineStr">
        <is>
          <t>2026-08-17</t>
        </is>
      </c>
      <c r="F6685" s="2" t="inlineStr">
        <is>
          <t>SELF_SERVICE</t>
        </is>
      </c>
    </row>
    <row r="6686">
      <c r="A6686" s="2" t="inlineStr">
        <is>
          <t>CON-006682</t>
        </is>
      </c>
      <c r="B6686" s="2" t="inlineStr">
        <is>
          <t>CUST-006682</t>
        </is>
      </c>
      <c r="C6686" s="2" t="inlineStr">
        <is>
          <t>MARKETING_EMAIL</t>
        </is>
      </c>
      <c r="D6686" s="2" t="inlineStr">
        <is>
          <t>GRANTED</t>
        </is>
      </c>
      <c r="E6686" s="2" t="inlineStr">
        <is>
          <t>2026-08-18</t>
        </is>
      </c>
      <c r="F6686" s="2" t="inlineStr">
        <is>
          <t>SELF_SERVICE</t>
        </is>
      </c>
    </row>
    <row r="6687">
      <c r="A6687" s="2" t="inlineStr">
        <is>
          <t>CON-006683</t>
        </is>
      </c>
      <c r="B6687" s="2" t="inlineStr">
        <is>
          <t>CUST-006683</t>
        </is>
      </c>
      <c r="C6687" s="2" t="inlineStr">
        <is>
          <t>MARKETING_EMAIL</t>
        </is>
      </c>
      <c r="D6687" s="2" t="inlineStr">
        <is>
          <t>GRANTED</t>
        </is>
      </c>
      <c r="E6687" s="2" t="inlineStr">
        <is>
          <t>2026-08-19</t>
        </is>
      </c>
      <c r="F6687" s="2" t="inlineStr">
        <is>
          <t>SELF_SERVICE</t>
        </is>
      </c>
    </row>
    <row r="6688">
      <c r="A6688" s="2" t="inlineStr">
        <is>
          <t>CON-006684</t>
        </is>
      </c>
      <c r="B6688" s="2" t="inlineStr">
        <is>
          <t>CUST-006684</t>
        </is>
      </c>
      <c r="C6688" s="2" t="inlineStr">
        <is>
          <t>PERSONALIZATION</t>
        </is>
      </c>
      <c r="D6688" s="2" t="inlineStr">
        <is>
          <t>GRANTED</t>
        </is>
      </c>
      <c r="E6688" s="2" t="inlineStr">
        <is>
          <t>2026-08-20</t>
        </is>
      </c>
      <c r="F6688" s="2" t="inlineStr">
        <is>
          <t>SELF_SERVICE</t>
        </is>
      </c>
    </row>
    <row r="6689">
      <c r="A6689" s="2" t="inlineStr">
        <is>
          <t>CON-006685</t>
        </is>
      </c>
      <c r="B6689" s="2" t="inlineStr">
        <is>
          <t>CUST-006685</t>
        </is>
      </c>
      <c r="C6689" s="2" t="inlineStr">
        <is>
          <t>MARKETING_EMAIL</t>
        </is>
      </c>
      <c r="D6689" s="2" t="inlineStr">
        <is>
          <t>WITHDRAWN</t>
        </is>
      </c>
      <c r="E6689" s="2" t="inlineStr">
        <is>
          <t>2026-08-21</t>
        </is>
      </c>
      <c r="F6689" s="2" t="inlineStr">
        <is>
          <t>SELF_SERVICE</t>
        </is>
      </c>
    </row>
    <row r="6690">
      <c r="A6690" s="2" t="inlineStr">
        <is>
          <t>CON-006686</t>
        </is>
      </c>
      <c r="B6690" s="2" t="inlineStr">
        <is>
          <t>CUST-006686</t>
        </is>
      </c>
      <c r="C6690" s="2" t="inlineStr">
        <is>
          <t>MARKETING_EMAIL</t>
        </is>
      </c>
      <c r="D6690" s="2" t="inlineStr">
        <is>
          <t>GRANTED</t>
        </is>
      </c>
      <c r="E6690" s="2" t="inlineStr">
        <is>
          <t>2026-08-22</t>
        </is>
      </c>
      <c r="F6690" s="2" t="inlineStr">
        <is>
          <t>SELF_SERVICE</t>
        </is>
      </c>
    </row>
    <row r="6691">
      <c r="A6691" s="2" t="inlineStr">
        <is>
          <t>CON-006687</t>
        </is>
      </c>
      <c r="B6691" s="2" t="inlineStr">
        <is>
          <t>CUST-006687</t>
        </is>
      </c>
      <c r="C6691" s="2" t="inlineStr">
        <is>
          <t>PERSONALIZATION</t>
        </is>
      </c>
      <c r="D6691" s="2" t="inlineStr">
        <is>
          <t>GRANTED</t>
        </is>
      </c>
      <c r="E6691" s="2" t="inlineStr">
        <is>
          <t>2026-08-23</t>
        </is>
      </c>
      <c r="F6691" s="2" t="inlineStr">
        <is>
          <t>SELF_SERVICE</t>
        </is>
      </c>
    </row>
    <row r="6692">
      <c r="A6692" s="2" t="inlineStr">
        <is>
          <t>CON-006688</t>
        </is>
      </c>
      <c r="B6692" s="2" t="inlineStr">
        <is>
          <t>CUST-006688</t>
        </is>
      </c>
      <c r="C6692" s="2" t="inlineStr">
        <is>
          <t>MARKETING_EMAIL</t>
        </is>
      </c>
      <c r="D6692" s="2" t="inlineStr">
        <is>
          <t>GRANTED</t>
        </is>
      </c>
      <c r="E6692" s="2" t="inlineStr">
        <is>
          <t>2026-08-24</t>
        </is>
      </c>
      <c r="F6692" s="2" t="inlineStr">
        <is>
          <t>SELF_SERVICE</t>
        </is>
      </c>
    </row>
    <row r="6693">
      <c r="A6693" s="2" t="inlineStr">
        <is>
          <t>CON-006689</t>
        </is>
      </c>
      <c r="B6693" s="2" t="inlineStr">
        <is>
          <t>CUST-006689</t>
        </is>
      </c>
      <c r="C6693" s="2" t="inlineStr">
        <is>
          <t>MARKETING_EMAIL</t>
        </is>
      </c>
      <c r="D6693" s="2" t="inlineStr">
        <is>
          <t>GRANTED</t>
        </is>
      </c>
      <c r="E6693" s="2" t="inlineStr">
        <is>
          <t>2026-08-25</t>
        </is>
      </c>
      <c r="F6693" s="2" t="inlineStr">
        <is>
          <t>SELF_SERVICE</t>
        </is>
      </c>
    </row>
    <row r="6694">
      <c r="A6694" s="2" t="inlineStr">
        <is>
          <t>CON-006690</t>
        </is>
      </c>
      <c r="B6694" s="2" t="inlineStr">
        <is>
          <t>CUST-006690</t>
        </is>
      </c>
      <c r="C6694" s="2" t="inlineStr">
        <is>
          <t>PERSONALIZATION</t>
        </is>
      </c>
      <c r="D6694" s="2" t="inlineStr">
        <is>
          <t>GRANTED</t>
        </is>
      </c>
      <c r="E6694" s="2" t="inlineStr">
        <is>
          <t>2026-08-26</t>
        </is>
      </c>
      <c r="F6694" s="2" t="inlineStr">
        <is>
          <t>SELF_SERVICE</t>
        </is>
      </c>
    </row>
    <row r="6695">
      <c r="A6695" s="2" t="inlineStr">
        <is>
          <t>CON-006691</t>
        </is>
      </c>
      <c r="B6695" s="2" t="inlineStr">
        <is>
          <t>CUST-006691</t>
        </is>
      </c>
      <c r="C6695" s="2" t="inlineStr">
        <is>
          <t>MARKETING_EMAIL</t>
        </is>
      </c>
      <c r="D6695" s="2" t="inlineStr">
        <is>
          <t>GRANTED</t>
        </is>
      </c>
      <c r="E6695" s="2" t="inlineStr">
        <is>
          <t>2026-08-27</t>
        </is>
      </c>
      <c r="F6695" s="2" t="inlineStr">
        <is>
          <t>SELF_SERVICE</t>
        </is>
      </c>
    </row>
    <row r="6696">
      <c r="A6696" s="2" t="inlineStr">
        <is>
          <t>CON-006692</t>
        </is>
      </c>
      <c r="B6696" s="2" t="inlineStr">
        <is>
          <t>CUST-006692</t>
        </is>
      </c>
      <c r="C6696" s="2" t="inlineStr">
        <is>
          <t>MARKETING_EMAIL</t>
        </is>
      </c>
      <c r="D6696" s="2" t="inlineStr">
        <is>
          <t>WITHDRAWN</t>
        </is>
      </c>
      <c r="E6696" s="2" t="inlineStr">
        <is>
          <t>2026-08-28</t>
        </is>
      </c>
      <c r="F6696" s="2" t="inlineStr">
        <is>
          <t>SELF_SERVICE</t>
        </is>
      </c>
    </row>
    <row r="6697">
      <c r="A6697" s="2" t="inlineStr">
        <is>
          <t>CON-006693</t>
        </is>
      </c>
      <c r="B6697" s="2" t="inlineStr">
        <is>
          <t>CUST-006693</t>
        </is>
      </c>
      <c r="C6697" s="2" t="inlineStr">
        <is>
          <t>PERSONALIZATION</t>
        </is>
      </c>
      <c r="D6697" s="2" t="inlineStr">
        <is>
          <t>GRANTED</t>
        </is>
      </c>
      <c r="E6697" s="2" t="inlineStr">
        <is>
          <t>2026-08-29</t>
        </is>
      </c>
      <c r="F6697" s="2" t="inlineStr">
        <is>
          <t>SELF_SERVICE</t>
        </is>
      </c>
    </row>
    <row r="6698">
      <c r="A6698" s="2" t="inlineStr">
        <is>
          <t>CON-006694</t>
        </is>
      </c>
      <c r="B6698" s="2" t="inlineStr">
        <is>
          <t>CUST-006694</t>
        </is>
      </c>
      <c r="C6698" s="2" t="inlineStr">
        <is>
          <t>MARKETING_EMAIL</t>
        </is>
      </c>
      <c r="D6698" s="2" t="inlineStr">
        <is>
          <t>GRANTED</t>
        </is>
      </c>
      <c r="E6698" s="2" t="inlineStr">
        <is>
          <t>2026-08-30</t>
        </is>
      </c>
      <c r="F6698" s="2" t="inlineStr">
        <is>
          <t>SELF_SERVICE</t>
        </is>
      </c>
    </row>
    <row r="6699">
      <c r="A6699" s="2" t="inlineStr">
        <is>
          <t>CON-006695</t>
        </is>
      </c>
      <c r="B6699" s="2" t="inlineStr">
        <is>
          <t>CUST-006695</t>
        </is>
      </c>
      <c r="C6699" s="2" t="inlineStr">
        <is>
          <t>MARKETING_EMAIL</t>
        </is>
      </c>
      <c r="D6699" s="2" t="inlineStr">
        <is>
          <t>GRANTED</t>
        </is>
      </c>
      <c r="E6699" s="2" t="inlineStr">
        <is>
          <t>2026-08-31</t>
        </is>
      </c>
      <c r="F6699" s="2" t="inlineStr">
        <is>
          <t>SELF_SERVICE</t>
        </is>
      </c>
    </row>
    <row r="6700">
      <c r="A6700" s="2" t="inlineStr">
        <is>
          <t>CON-006696</t>
        </is>
      </c>
      <c r="B6700" s="2" t="inlineStr">
        <is>
          <t>CUST-006696</t>
        </is>
      </c>
      <c r="C6700" s="2" t="inlineStr">
        <is>
          <t>PERSONALIZATION</t>
        </is>
      </c>
      <c r="D6700" s="2" t="inlineStr">
        <is>
          <t>GRANTED</t>
        </is>
      </c>
      <c r="E6700" s="2" t="inlineStr">
        <is>
          <t>2026-08-01</t>
        </is>
      </c>
      <c r="F6700" s="2" t="inlineStr">
        <is>
          <t>SELF_SERVICE</t>
        </is>
      </c>
    </row>
    <row r="6701">
      <c r="A6701" s="2" t="inlineStr">
        <is>
          <t>CON-006697</t>
        </is>
      </c>
      <c r="B6701" s="2" t="inlineStr">
        <is>
          <t>CUST-006697</t>
        </is>
      </c>
      <c r="C6701" s="2" t="inlineStr">
        <is>
          <t>MARKETING_EMAIL</t>
        </is>
      </c>
      <c r="D6701" s="2" t="inlineStr">
        <is>
          <t>GRANTED</t>
        </is>
      </c>
      <c r="E6701" s="2" t="inlineStr">
        <is>
          <t>2026-08-02</t>
        </is>
      </c>
      <c r="F6701" s="2" t="inlineStr">
        <is>
          <t>SELF_SERVICE</t>
        </is>
      </c>
    </row>
    <row r="6702">
      <c r="A6702" s="2" t="inlineStr">
        <is>
          <t>CON-006698</t>
        </is>
      </c>
      <c r="B6702" s="2" t="inlineStr">
        <is>
          <t>CUST-006698</t>
        </is>
      </c>
      <c r="C6702" s="2" t="inlineStr">
        <is>
          <t>MARKETING_EMAIL</t>
        </is>
      </c>
      <c r="D6702" s="2" t="inlineStr">
        <is>
          <t>GRANTED</t>
        </is>
      </c>
      <c r="E6702" s="2" t="inlineStr">
        <is>
          <t>2026-08-03</t>
        </is>
      </c>
      <c r="F6702" s="2" t="inlineStr">
        <is>
          <t>SELF_SERVICE</t>
        </is>
      </c>
    </row>
    <row r="6703">
      <c r="A6703" s="2" t="inlineStr">
        <is>
          <t>CON-006699</t>
        </is>
      </c>
      <c r="B6703" s="2" t="inlineStr">
        <is>
          <t>CUST-006699</t>
        </is>
      </c>
      <c r="C6703" s="2" t="inlineStr">
        <is>
          <t>PERSONALIZATION</t>
        </is>
      </c>
      <c r="D6703" s="2" t="inlineStr">
        <is>
          <t>WITHDRAWN</t>
        </is>
      </c>
      <c r="E6703" s="2" t="inlineStr">
        <is>
          <t>2026-08-04</t>
        </is>
      </c>
      <c r="F6703" s="2" t="inlineStr">
        <is>
          <t>SELF_SERVICE</t>
        </is>
      </c>
    </row>
    <row r="6704">
      <c r="A6704" s="2" t="inlineStr">
        <is>
          <t>CON-006700</t>
        </is>
      </c>
      <c r="B6704" s="2" t="inlineStr">
        <is>
          <t>CUST-006700</t>
        </is>
      </c>
      <c r="C6704" s="2" t="inlineStr">
        <is>
          <t>MARKETING_EMAIL</t>
        </is>
      </c>
      <c r="D6704" s="2" t="inlineStr">
        <is>
          <t>GRANTED</t>
        </is>
      </c>
      <c r="E6704" s="2" t="inlineStr">
        <is>
          <t>2026-08-05</t>
        </is>
      </c>
      <c r="F6704" s="2" t="inlineStr">
        <is>
          <t>SELF_SERVICE</t>
        </is>
      </c>
    </row>
    <row r="6705">
      <c r="A6705" s="2" t="inlineStr">
        <is>
          <t>CON-006701</t>
        </is>
      </c>
      <c r="B6705" s="2" t="inlineStr">
        <is>
          <t>CUST-006701</t>
        </is>
      </c>
      <c r="C6705" s="2" t="inlineStr">
        <is>
          <t>MARKETING_EMAIL</t>
        </is>
      </c>
      <c r="D6705" s="2" t="inlineStr">
        <is>
          <t>GRANTED</t>
        </is>
      </c>
      <c r="E6705" s="2" t="inlineStr">
        <is>
          <t>2026-08-06</t>
        </is>
      </c>
      <c r="F6705" s="2" t="inlineStr">
        <is>
          <t>SELF_SERVICE</t>
        </is>
      </c>
    </row>
    <row r="6706">
      <c r="A6706" s="2" t="inlineStr">
        <is>
          <t>CON-006702</t>
        </is>
      </c>
      <c r="B6706" s="2" t="inlineStr">
        <is>
          <t>CUST-006702</t>
        </is>
      </c>
      <c r="C6706" s="2" t="inlineStr">
        <is>
          <t>PERSONALIZATION</t>
        </is>
      </c>
      <c r="D6706" s="2" t="inlineStr">
        <is>
          <t>GRANTED</t>
        </is>
      </c>
      <c r="E6706" s="2" t="inlineStr">
        <is>
          <t>2026-08-07</t>
        </is>
      </c>
      <c r="F6706" s="2" t="inlineStr">
        <is>
          <t>SELF_SERVICE</t>
        </is>
      </c>
    </row>
    <row r="6707">
      <c r="A6707" s="2" t="inlineStr">
        <is>
          <t>CON-006703</t>
        </is>
      </c>
      <c r="B6707" s="2" t="inlineStr">
        <is>
          <t>CUST-006703</t>
        </is>
      </c>
      <c r="C6707" s="2" t="inlineStr">
        <is>
          <t>MARKETING_EMAIL</t>
        </is>
      </c>
      <c r="D6707" s="2" t="inlineStr">
        <is>
          <t>GRANTED</t>
        </is>
      </c>
      <c r="E6707" s="2" t="inlineStr">
        <is>
          <t>2026-08-08</t>
        </is>
      </c>
      <c r="F6707" s="2" t="inlineStr">
        <is>
          <t>SELF_SERVICE</t>
        </is>
      </c>
    </row>
    <row r="6708">
      <c r="A6708" s="2" t="inlineStr">
        <is>
          <t>CON-006704</t>
        </is>
      </c>
      <c r="B6708" s="2" t="inlineStr">
        <is>
          <t>CUST-006704</t>
        </is>
      </c>
      <c r="C6708" s="2" t="inlineStr">
        <is>
          <t>MARKETING_EMAIL</t>
        </is>
      </c>
      <c r="D6708" s="2" t="inlineStr">
        <is>
          <t>GRANTED</t>
        </is>
      </c>
      <c r="E6708" s="2" t="inlineStr">
        <is>
          <t>2026-08-09</t>
        </is>
      </c>
      <c r="F6708" s="2" t="inlineStr">
        <is>
          <t>SELF_SERVICE</t>
        </is>
      </c>
    </row>
    <row r="6709">
      <c r="A6709" s="2" t="inlineStr">
        <is>
          <t>CON-006705</t>
        </is>
      </c>
      <c r="B6709" s="2" t="inlineStr">
        <is>
          <t>CUST-006705</t>
        </is>
      </c>
      <c r="C6709" s="2" t="inlineStr">
        <is>
          <t>PERSONALIZATION</t>
        </is>
      </c>
      <c r="D6709" s="2" t="inlineStr">
        <is>
          <t>GRANTED</t>
        </is>
      </c>
      <c r="E6709" s="2" t="inlineStr">
        <is>
          <t>2026-08-10</t>
        </is>
      </c>
      <c r="F6709" s="2" t="inlineStr">
        <is>
          <t>SELF_SERVICE</t>
        </is>
      </c>
    </row>
    <row r="6710">
      <c r="A6710" s="2" t="inlineStr">
        <is>
          <t>CON-006706</t>
        </is>
      </c>
      <c r="B6710" s="2" t="inlineStr">
        <is>
          <t>CUST-006706</t>
        </is>
      </c>
      <c r="C6710" s="2" t="inlineStr">
        <is>
          <t>MARKETING_EMAIL</t>
        </is>
      </c>
      <c r="D6710" s="2" t="inlineStr">
        <is>
          <t>WITHDRAWN</t>
        </is>
      </c>
      <c r="E6710" s="2" t="inlineStr">
        <is>
          <t>2026-08-11</t>
        </is>
      </c>
      <c r="F6710" s="2" t="inlineStr">
        <is>
          <t>SELF_SERVICE</t>
        </is>
      </c>
    </row>
    <row r="6711">
      <c r="A6711" s="2" t="inlineStr">
        <is>
          <t>CON-006707</t>
        </is>
      </c>
      <c r="B6711" s="2" t="inlineStr">
        <is>
          <t>CUST-006707</t>
        </is>
      </c>
      <c r="C6711" s="2" t="inlineStr">
        <is>
          <t>MARKETING_EMAIL</t>
        </is>
      </c>
      <c r="D6711" s="2" t="inlineStr">
        <is>
          <t>GRANTED</t>
        </is>
      </c>
      <c r="E6711" s="2" t="inlineStr">
        <is>
          <t>2026-08-12</t>
        </is>
      </c>
      <c r="F6711" s="2" t="inlineStr">
        <is>
          <t>SELF_SERVICE</t>
        </is>
      </c>
    </row>
    <row r="6712">
      <c r="A6712" s="2" t="inlineStr">
        <is>
          <t>CON-006708</t>
        </is>
      </c>
      <c r="B6712" s="2" t="inlineStr">
        <is>
          <t>CUST-006708</t>
        </is>
      </c>
      <c r="C6712" s="2" t="inlineStr">
        <is>
          <t>PERSONALIZATION</t>
        </is>
      </c>
      <c r="D6712" s="2" t="inlineStr">
        <is>
          <t>GRANTED</t>
        </is>
      </c>
      <c r="E6712" s="2" t="inlineStr">
        <is>
          <t>2026-08-13</t>
        </is>
      </c>
      <c r="F6712" s="2" t="inlineStr">
        <is>
          <t>SELF_SERVICE</t>
        </is>
      </c>
    </row>
    <row r="6713">
      <c r="A6713" s="2" t="inlineStr">
        <is>
          <t>CON-006709</t>
        </is>
      </c>
      <c r="B6713" s="2" t="inlineStr">
        <is>
          <t>CUST-006709</t>
        </is>
      </c>
      <c r="C6713" s="2" t="inlineStr">
        <is>
          <t>MARKETING_EMAIL</t>
        </is>
      </c>
      <c r="D6713" s="2" t="inlineStr">
        <is>
          <t>GRANTED</t>
        </is>
      </c>
      <c r="E6713" s="2" t="inlineStr">
        <is>
          <t>2026-08-14</t>
        </is>
      </c>
      <c r="F6713" s="2" t="inlineStr">
        <is>
          <t>SELF_SERVICE</t>
        </is>
      </c>
    </row>
    <row r="6714">
      <c r="A6714" s="2" t="inlineStr">
        <is>
          <t>CON-006710</t>
        </is>
      </c>
      <c r="B6714" s="2" t="inlineStr">
        <is>
          <t>CUST-006710</t>
        </is>
      </c>
      <c r="C6714" s="2" t="inlineStr">
        <is>
          <t>MARKETING_EMAIL</t>
        </is>
      </c>
      <c r="D6714" s="2" t="inlineStr">
        <is>
          <t>GRANTED</t>
        </is>
      </c>
      <c r="E6714" s="2" t="inlineStr">
        <is>
          <t>2026-08-15</t>
        </is>
      </c>
      <c r="F6714" s="2" t="inlineStr">
        <is>
          <t>SELF_SERVICE</t>
        </is>
      </c>
    </row>
    <row r="6715">
      <c r="A6715" s="2" t="inlineStr">
        <is>
          <t>CON-006711</t>
        </is>
      </c>
      <c r="B6715" s="2" t="inlineStr">
        <is>
          <t>CUST-006711</t>
        </is>
      </c>
      <c r="C6715" s="2" t="inlineStr">
        <is>
          <t>PERSONALIZATION</t>
        </is>
      </c>
      <c r="D6715" s="2" t="inlineStr">
        <is>
          <t>GRANTED</t>
        </is>
      </c>
      <c r="E6715" s="2" t="inlineStr">
        <is>
          <t>2026-08-16</t>
        </is>
      </c>
      <c r="F6715" s="2" t="inlineStr">
        <is>
          <t>SELF_SERVICE</t>
        </is>
      </c>
    </row>
    <row r="6716">
      <c r="A6716" s="2" t="inlineStr">
        <is>
          <t>CON-006712</t>
        </is>
      </c>
      <c r="B6716" s="2" t="inlineStr">
        <is>
          <t>CUST-006712</t>
        </is>
      </c>
      <c r="C6716" s="2" t="inlineStr">
        <is>
          <t>MARKETING_EMAIL</t>
        </is>
      </c>
      <c r="D6716" s="2" t="inlineStr">
        <is>
          <t>GRANTED</t>
        </is>
      </c>
      <c r="E6716" s="2" t="inlineStr">
        <is>
          <t>2026-08-17</t>
        </is>
      </c>
      <c r="F6716" s="2" t="inlineStr">
        <is>
          <t>SELF_SERVICE</t>
        </is>
      </c>
    </row>
    <row r="6717">
      <c r="A6717" s="2" t="inlineStr">
        <is>
          <t>CON-006713</t>
        </is>
      </c>
      <c r="B6717" s="2" t="inlineStr">
        <is>
          <t>CUST-006713</t>
        </is>
      </c>
      <c r="C6717" s="2" t="inlineStr">
        <is>
          <t>MARKETING_EMAIL</t>
        </is>
      </c>
      <c r="D6717" s="2" t="inlineStr">
        <is>
          <t>WITHDRAWN</t>
        </is>
      </c>
      <c r="E6717" s="2" t="inlineStr">
        <is>
          <t>2026-08-18</t>
        </is>
      </c>
      <c r="F6717" s="2" t="inlineStr">
        <is>
          <t>SELF_SERVICE</t>
        </is>
      </c>
    </row>
    <row r="6718">
      <c r="A6718" s="2" t="inlineStr">
        <is>
          <t>CON-006714</t>
        </is>
      </c>
      <c r="B6718" s="2" t="inlineStr">
        <is>
          <t>CUST-006714</t>
        </is>
      </c>
      <c r="C6718" s="2" t="inlineStr">
        <is>
          <t>PERSONALIZATION</t>
        </is>
      </c>
      <c r="D6718" s="2" t="inlineStr">
        <is>
          <t>GRANTED</t>
        </is>
      </c>
      <c r="E6718" s="2" t="inlineStr">
        <is>
          <t>2026-08-19</t>
        </is>
      </c>
      <c r="F6718" s="2" t="inlineStr">
        <is>
          <t>SELF_SERVICE</t>
        </is>
      </c>
    </row>
    <row r="6719">
      <c r="A6719" s="2" t="inlineStr">
        <is>
          <t>CON-006715</t>
        </is>
      </c>
      <c r="B6719" s="2" t="inlineStr">
        <is>
          <t>CUST-006715</t>
        </is>
      </c>
      <c r="C6719" s="2" t="inlineStr">
        <is>
          <t>MARKETING_EMAIL</t>
        </is>
      </c>
      <c r="D6719" s="2" t="inlineStr">
        <is>
          <t>GRANTED</t>
        </is>
      </c>
      <c r="E6719" s="2" t="inlineStr">
        <is>
          <t>2026-08-20</t>
        </is>
      </c>
      <c r="F6719" s="2" t="inlineStr">
        <is>
          <t>SELF_SERVICE</t>
        </is>
      </c>
    </row>
    <row r="6720">
      <c r="A6720" s="2" t="inlineStr">
        <is>
          <t>CON-006716</t>
        </is>
      </c>
      <c r="B6720" s="2" t="inlineStr">
        <is>
          <t>CUST-006716</t>
        </is>
      </c>
      <c r="C6720" s="2" t="inlineStr">
        <is>
          <t>MARKETING_EMAIL</t>
        </is>
      </c>
      <c r="D6720" s="2" t="inlineStr">
        <is>
          <t>GRANTED</t>
        </is>
      </c>
      <c r="E6720" s="2" t="inlineStr">
        <is>
          <t>2026-08-21</t>
        </is>
      </c>
      <c r="F6720" s="2" t="inlineStr">
        <is>
          <t>SELF_SERVICE</t>
        </is>
      </c>
    </row>
    <row r="6721">
      <c r="A6721" s="2" t="inlineStr">
        <is>
          <t>CON-006717</t>
        </is>
      </c>
      <c r="B6721" s="2" t="inlineStr">
        <is>
          <t>CUST-006717</t>
        </is>
      </c>
      <c r="C6721" s="2" t="inlineStr">
        <is>
          <t>PERSONALIZATION</t>
        </is>
      </c>
      <c r="D6721" s="2" t="inlineStr">
        <is>
          <t>GRANTED</t>
        </is>
      </c>
      <c r="E6721" s="2" t="inlineStr">
        <is>
          <t>2026-08-22</t>
        </is>
      </c>
      <c r="F6721" s="2" t="inlineStr">
        <is>
          <t>SELF_SERVICE</t>
        </is>
      </c>
    </row>
    <row r="6722">
      <c r="A6722" s="2" t="inlineStr">
        <is>
          <t>CON-006718</t>
        </is>
      </c>
      <c r="B6722" s="2" t="inlineStr">
        <is>
          <t>CUST-006718</t>
        </is>
      </c>
      <c r="C6722" s="2" t="inlineStr">
        <is>
          <t>MARKETING_EMAIL</t>
        </is>
      </c>
      <c r="D6722" s="2" t="inlineStr">
        <is>
          <t>GRANTED</t>
        </is>
      </c>
      <c r="E6722" s="2" t="inlineStr">
        <is>
          <t>2026-08-23</t>
        </is>
      </c>
      <c r="F6722" s="2" t="inlineStr">
        <is>
          <t>SELF_SERVICE</t>
        </is>
      </c>
    </row>
    <row r="6723">
      <c r="A6723" s="2" t="inlineStr">
        <is>
          <t>CON-006719</t>
        </is>
      </c>
      <c r="B6723" s="2" t="inlineStr">
        <is>
          <t>CUST-006719</t>
        </is>
      </c>
      <c r="C6723" s="2" t="inlineStr">
        <is>
          <t>MARKETING_EMAIL</t>
        </is>
      </c>
      <c r="D6723" s="2" t="inlineStr">
        <is>
          <t>GRANTED</t>
        </is>
      </c>
      <c r="E6723" s="2" t="inlineStr">
        <is>
          <t>2026-08-24</t>
        </is>
      </c>
      <c r="F6723" s="2" t="inlineStr">
        <is>
          <t>SELF_SERVICE</t>
        </is>
      </c>
    </row>
    <row r="6724">
      <c r="A6724" s="2" t="inlineStr">
        <is>
          <t>CON-006720</t>
        </is>
      </c>
      <c r="B6724" s="2" t="inlineStr">
        <is>
          <t>CUST-006720</t>
        </is>
      </c>
      <c r="C6724" s="2" t="inlineStr">
        <is>
          <t>PERSONALIZATION</t>
        </is>
      </c>
      <c r="D6724" s="2" t="inlineStr">
        <is>
          <t>WITHDRAWN</t>
        </is>
      </c>
      <c r="E6724" s="2" t="inlineStr">
        <is>
          <t>2026-08-25</t>
        </is>
      </c>
      <c r="F6724" s="2" t="inlineStr">
        <is>
          <t>SELF_SERVICE</t>
        </is>
      </c>
    </row>
    <row r="6725">
      <c r="A6725" s="2" t="inlineStr">
        <is>
          <t>CON-006721</t>
        </is>
      </c>
      <c r="B6725" s="2" t="inlineStr">
        <is>
          <t>CUST-006721</t>
        </is>
      </c>
      <c r="C6725" s="2" t="inlineStr">
        <is>
          <t>MARKETING_EMAIL</t>
        </is>
      </c>
      <c r="D6725" s="2" t="inlineStr">
        <is>
          <t>GRANTED</t>
        </is>
      </c>
      <c r="E6725" s="2" t="inlineStr">
        <is>
          <t>2026-08-26</t>
        </is>
      </c>
      <c r="F6725" s="2" t="inlineStr">
        <is>
          <t>SELF_SERVICE</t>
        </is>
      </c>
    </row>
    <row r="6726">
      <c r="A6726" s="2" t="inlineStr">
        <is>
          <t>CON-006722</t>
        </is>
      </c>
      <c r="B6726" s="2" t="inlineStr">
        <is>
          <t>CUST-006722</t>
        </is>
      </c>
      <c r="C6726" s="2" t="inlineStr">
        <is>
          <t>MARKETING_EMAIL</t>
        </is>
      </c>
      <c r="D6726" s="2" t="inlineStr">
        <is>
          <t>GRANTED</t>
        </is>
      </c>
      <c r="E6726" s="2" t="inlineStr">
        <is>
          <t>2026-08-27</t>
        </is>
      </c>
      <c r="F6726" s="2" t="inlineStr">
        <is>
          <t>SELF_SERVICE</t>
        </is>
      </c>
    </row>
    <row r="6727">
      <c r="A6727" s="2" t="inlineStr">
        <is>
          <t>CON-006723</t>
        </is>
      </c>
      <c r="B6727" s="2" t="inlineStr">
        <is>
          <t>CUST-006723</t>
        </is>
      </c>
      <c r="C6727" s="2" t="inlineStr">
        <is>
          <t>PERSONALIZATION</t>
        </is>
      </c>
      <c r="D6727" s="2" t="inlineStr">
        <is>
          <t>GRANTED</t>
        </is>
      </c>
      <c r="E6727" s="2" t="inlineStr">
        <is>
          <t>2026-08-28</t>
        </is>
      </c>
      <c r="F6727" s="2" t="inlineStr">
        <is>
          <t>SELF_SERVICE</t>
        </is>
      </c>
    </row>
    <row r="6728">
      <c r="A6728" s="2" t="inlineStr">
        <is>
          <t>CON-006724</t>
        </is>
      </c>
      <c r="B6728" s="2" t="inlineStr">
        <is>
          <t>CUST-006724</t>
        </is>
      </c>
      <c r="C6728" s="2" t="inlineStr">
        <is>
          <t>MARKETING_EMAIL</t>
        </is>
      </c>
      <c r="D6728" s="2" t="inlineStr">
        <is>
          <t>GRANTED</t>
        </is>
      </c>
      <c r="E6728" s="2" t="inlineStr">
        <is>
          <t>2026-08-29</t>
        </is>
      </c>
      <c r="F6728" s="2" t="inlineStr">
        <is>
          <t>SELF_SERVICE</t>
        </is>
      </c>
    </row>
    <row r="6729">
      <c r="A6729" s="2" t="inlineStr">
        <is>
          <t>CON-006725</t>
        </is>
      </c>
      <c r="B6729" s="2" t="inlineStr">
        <is>
          <t>CUST-006725</t>
        </is>
      </c>
      <c r="C6729" s="2" t="inlineStr">
        <is>
          <t>MARKETING_EMAIL</t>
        </is>
      </c>
      <c r="D6729" s="2" t="inlineStr">
        <is>
          <t>GRANTED</t>
        </is>
      </c>
      <c r="E6729" s="2" t="inlineStr">
        <is>
          <t>2026-08-30</t>
        </is>
      </c>
      <c r="F6729" s="2" t="inlineStr">
        <is>
          <t>SELF_SERVICE</t>
        </is>
      </c>
    </row>
    <row r="6730">
      <c r="A6730" s="2" t="inlineStr">
        <is>
          <t>CON-006726</t>
        </is>
      </c>
      <c r="B6730" s="2" t="inlineStr">
        <is>
          <t>CUST-006726</t>
        </is>
      </c>
      <c r="C6730" s="2" t="inlineStr">
        <is>
          <t>PERSONALIZATION</t>
        </is>
      </c>
      <c r="D6730" s="2" t="inlineStr">
        <is>
          <t>GRANTED</t>
        </is>
      </c>
      <c r="E6730" s="2" t="inlineStr">
        <is>
          <t>2026-08-31</t>
        </is>
      </c>
      <c r="F6730" s="2" t="inlineStr">
        <is>
          <t>SELF_SERVICE</t>
        </is>
      </c>
    </row>
    <row r="6731">
      <c r="A6731" s="2" t="inlineStr">
        <is>
          <t>CON-006727</t>
        </is>
      </c>
      <c r="B6731" s="2" t="inlineStr">
        <is>
          <t>CUST-006727</t>
        </is>
      </c>
      <c r="C6731" s="2" t="inlineStr">
        <is>
          <t>MARKETING_EMAIL</t>
        </is>
      </c>
      <c r="D6731" s="2" t="inlineStr">
        <is>
          <t>WITHDRAWN</t>
        </is>
      </c>
      <c r="E6731" s="2" t="inlineStr">
        <is>
          <t>2026-08-01</t>
        </is>
      </c>
      <c r="F6731" s="2" t="inlineStr">
        <is>
          <t>SELF_SERVICE</t>
        </is>
      </c>
    </row>
    <row r="6732">
      <c r="A6732" s="2" t="inlineStr">
        <is>
          <t>CON-006728</t>
        </is>
      </c>
      <c r="B6732" s="2" t="inlineStr">
        <is>
          <t>CUST-006728</t>
        </is>
      </c>
      <c r="C6732" s="2" t="inlineStr">
        <is>
          <t>MARKETING_EMAIL</t>
        </is>
      </c>
      <c r="D6732" s="2" t="inlineStr">
        <is>
          <t>GRANTED</t>
        </is>
      </c>
      <c r="E6732" s="2" t="inlineStr">
        <is>
          <t>2026-08-02</t>
        </is>
      </c>
      <c r="F6732" s="2" t="inlineStr">
        <is>
          <t>SELF_SERVICE</t>
        </is>
      </c>
    </row>
    <row r="6733">
      <c r="A6733" s="2" t="inlineStr">
        <is>
          <t>CON-006729</t>
        </is>
      </c>
      <c r="B6733" s="2" t="inlineStr">
        <is>
          <t>CUST-006729</t>
        </is>
      </c>
      <c r="C6733" s="2" t="inlineStr">
        <is>
          <t>PERSONALIZATION</t>
        </is>
      </c>
      <c r="D6733" s="2" t="inlineStr">
        <is>
          <t>GRANTED</t>
        </is>
      </c>
      <c r="E6733" s="2" t="inlineStr">
        <is>
          <t>2026-08-03</t>
        </is>
      </c>
      <c r="F6733" s="2" t="inlineStr">
        <is>
          <t>SELF_SERVICE</t>
        </is>
      </c>
    </row>
    <row r="6734">
      <c r="A6734" s="2" t="inlineStr">
        <is>
          <t>CON-006730</t>
        </is>
      </c>
      <c r="B6734" s="2" t="inlineStr">
        <is>
          <t>CUST-006730</t>
        </is>
      </c>
      <c r="C6734" s="2" t="inlineStr">
        <is>
          <t>MARKETING_EMAIL</t>
        </is>
      </c>
      <c r="D6734" s="2" t="inlineStr">
        <is>
          <t>GRANTED</t>
        </is>
      </c>
      <c r="E6734" s="2" t="inlineStr">
        <is>
          <t>2026-08-04</t>
        </is>
      </c>
      <c r="F6734" s="2" t="inlineStr">
        <is>
          <t>SELF_SERVICE</t>
        </is>
      </c>
    </row>
    <row r="6735">
      <c r="A6735" s="2" t="inlineStr">
        <is>
          <t>CON-006731</t>
        </is>
      </c>
      <c r="B6735" s="2" t="inlineStr">
        <is>
          <t>CUST-006731</t>
        </is>
      </c>
      <c r="C6735" s="2" t="inlineStr">
        <is>
          <t>MARKETING_EMAIL</t>
        </is>
      </c>
      <c r="D6735" s="2" t="inlineStr">
        <is>
          <t>GRANTED</t>
        </is>
      </c>
      <c r="E6735" s="2" t="inlineStr">
        <is>
          <t>2026-08-05</t>
        </is>
      </c>
      <c r="F6735" s="2" t="inlineStr">
        <is>
          <t>SELF_SERVICE</t>
        </is>
      </c>
    </row>
    <row r="6736">
      <c r="A6736" s="2" t="inlineStr">
        <is>
          <t>CON-006732</t>
        </is>
      </c>
      <c r="B6736" s="2" t="inlineStr">
        <is>
          <t>CUST-006732</t>
        </is>
      </c>
      <c r="C6736" s="2" t="inlineStr">
        <is>
          <t>PERSONALIZATION</t>
        </is>
      </c>
      <c r="D6736" s="2" t="inlineStr">
        <is>
          <t>GRANTED</t>
        </is>
      </c>
      <c r="E6736" s="2" t="inlineStr">
        <is>
          <t>2026-08-06</t>
        </is>
      </c>
      <c r="F6736" s="2" t="inlineStr">
        <is>
          <t>SELF_SERVICE</t>
        </is>
      </c>
    </row>
    <row r="6737">
      <c r="A6737" s="2" t="inlineStr">
        <is>
          <t>CON-006733</t>
        </is>
      </c>
      <c r="B6737" s="2" t="inlineStr">
        <is>
          <t>CUST-006733</t>
        </is>
      </c>
      <c r="C6737" s="2" t="inlineStr">
        <is>
          <t>MARKETING_EMAIL</t>
        </is>
      </c>
      <c r="D6737" s="2" t="inlineStr">
        <is>
          <t>GRANTED</t>
        </is>
      </c>
      <c r="E6737" s="2" t="inlineStr">
        <is>
          <t>2026-08-07</t>
        </is>
      </c>
      <c r="F6737" s="2" t="inlineStr">
        <is>
          <t>SELF_SERVICE</t>
        </is>
      </c>
    </row>
    <row r="6738">
      <c r="A6738" s="2" t="inlineStr">
        <is>
          <t>CON-006734</t>
        </is>
      </c>
      <c r="B6738" s="2" t="inlineStr">
        <is>
          <t>CUST-006734</t>
        </is>
      </c>
      <c r="C6738" s="2" t="inlineStr">
        <is>
          <t>MARKETING_EMAIL</t>
        </is>
      </c>
      <c r="D6738" s="2" t="inlineStr">
        <is>
          <t>WITHDRAWN</t>
        </is>
      </c>
      <c r="E6738" s="2" t="inlineStr">
        <is>
          <t>2026-08-08</t>
        </is>
      </c>
      <c r="F6738" s="2" t="inlineStr">
        <is>
          <t>SELF_SERVICE</t>
        </is>
      </c>
    </row>
    <row r="6739">
      <c r="A6739" s="2" t="inlineStr">
        <is>
          <t>CON-006735</t>
        </is>
      </c>
      <c r="B6739" s="2" t="inlineStr">
        <is>
          <t>CUST-006735</t>
        </is>
      </c>
      <c r="C6739" s="2" t="inlineStr">
        <is>
          <t>PERSONALIZATION</t>
        </is>
      </c>
      <c r="D6739" s="2" t="inlineStr">
        <is>
          <t>GRANTED</t>
        </is>
      </c>
      <c r="E6739" s="2" t="inlineStr">
        <is>
          <t>2026-08-09</t>
        </is>
      </c>
      <c r="F6739" s="2" t="inlineStr">
        <is>
          <t>SELF_SERVICE</t>
        </is>
      </c>
    </row>
    <row r="6740">
      <c r="A6740" s="2" t="inlineStr">
        <is>
          <t>CON-006736</t>
        </is>
      </c>
      <c r="B6740" s="2" t="inlineStr">
        <is>
          <t>CUST-006736</t>
        </is>
      </c>
      <c r="C6740" s="2" t="inlineStr">
        <is>
          <t>MARKETING_EMAIL</t>
        </is>
      </c>
      <c r="D6740" s="2" t="inlineStr">
        <is>
          <t>GRANTED</t>
        </is>
      </c>
      <c r="E6740" s="2" t="inlineStr">
        <is>
          <t>2026-08-10</t>
        </is>
      </c>
      <c r="F6740" s="2" t="inlineStr">
        <is>
          <t>SELF_SERVICE</t>
        </is>
      </c>
    </row>
    <row r="6741">
      <c r="A6741" s="2" t="inlineStr">
        <is>
          <t>CON-006737</t>
        </is>
      </c>
      <c r="B6741" s="2" t="inlineStr">
        <is>
          <t>CUST-006737</t>
        </is>
      </c>
      <c r="C6741" s="2" t="inlineStr">
        <is>
          <t>MARKETING_EMAIL</t>
        </is>
      </c>
      <c r="D6741" s="2" t="inlineStr">
        <is>
          <t>GRANTED</t>
        </is>
      </c>
      <c r="E6741" s="2" t="inlineStr">
        <is>
          <t>2026-08-11</t>
        </is>
      </c>
      <c r="F6741" s="2" t="inlineStr">
        <is>
          <t>SELF_SERVICE</t>
        </is>
      </c>
    </row>
    <row r="6742">
      <c r="A6742" s="2" t="inlineStr">
        <is>
          <t>CON-006738</t>
        </is>
      </c>
      <c r="B6742" s="2" t="inlineStr">
        <is>
          <t>CUST-006738</t>
        </is>
      </c>
      <c r="C6742" s="2" t="inlineStr">
        <is>
          <t>PERSONALIZATION</t>
        </is>
      </c>
      <c r="D6742" s="2" t="inlineStr">
        <is>
          <t>GRANTED</t>
        </is>
      </c>
      <c r="E6742" s="2" t="inlineStr">
        <is>
          <t>2026-08-12</t>
        </is>
      </c>
      <c r="F6742" s="2" t="inlineStr">
        <is>
          <t>SELF_SERVICE</t>
        </is>
      </c>
    </row>
    <row r="6743">
      <c r="A6743" s="2" t="inlineStr">
        <is>
          <t>CON-006739</t>
        </is>
      </c>
      <c r="B6743" s="2" t="inlineStr">
        <is>
          <t>CUST-006739</t>
        </is>
      </c>
      <c r="C6743" s="2" t="inlineStr">
        <is>
          <t>MARKETING_EMAIL</t>
        </is>
      </c>
      <c r="D6743" s="2" t="inlineStr">
        <is>
          <t>GRANTED</t>
        </is>
      </c>
      <c r="E6743" s="2" t="inlineStr">
        <is>
          <t>2026-08-13</t>
        </is>
      </c>
      <c r="F6743" s="2" t="inlineStr">
        <is>
          <t>SELF_SERVICE</t>
        </is>
      </c>
    </row>
    <row r="6744">
      <c r="A6744" s="2" t="inlineStr">
        <is>
          <t>CON-006740</t>
        </is>
      </c>
      <c r="B6744" s="2" t="inlineStr">
        <is>
          <t>CUST-006740</t>
        </is>
      </c>
      <c r="C6744" s="2" t="inlineStr">
        <is>
          <t>MARKETING_EMAIL</t>
        </is>
      </c>
      <c r="D6744" s="2" t="inlineStr">
        <is>
          <t>GRANTED</t>
        </is>
      </c>
      <c r="E6744" s="2" t="inlineStr">
        <is>
          <t>2026-08-14</t>
        </is>
      </c>
      <c r="F6744" s="2" t="inlineStr">
        <is>
          <t>SELF_SERVICE</t>
        </is>
      </c>
    </row>
    <row r="6745">
      <c r="A6745" s="2" t="inlineStr">
        <is>
          <t>CON-006741</t>
        </is>
      </c>
      <c r="B6745" s="2" t="inlineStr">
        <is>
          <t>CUST-006741</t>
        </is>
      </c>
      <c r="C6745" s="2" t="inlineStr">
        <is>
          <t>PERSONALIZATION</t>
        </is>
      </c>
      <c r="D6745" s="2" t="inlineStr">
        <is>
          <t>WITHDRAWN</t>
        </is>
      </c>
      <c r="E6745" s="2" t="inlineStr">
        <is>
          <t>2026-08-15</t>
        </is>
      </c>
      <c r="F6745" s="2" t="inlineStr">
        <is>
          <t>SELF_SERVICE</t>
        </is>
      </c>
    </row>
    <row r="6746">
      <c r="A6746" s="2" t="inlineStr">
        <is>
          <t>CON-006742</t>
        </is>
      </c>
      <c r="B6746" s="2" t="inlineStr">
        <is>
          <t>CUST-006742</t>
        </is>
      </c>
      <c r="C6746" s="2" t="inlineStr">
        <is>
          <t>MARKETING_EMAIL</t>
        </is>
      </c>
      <c r="D6746" s="2" t="inlineStr">
        <is>
          <t>GRANTED</t>
        </is>
      </c>
      <c r="E6746" s="2" t="inlineStr">
        <is>
          <t>2026-08-16</t>
        </is>
      </c>
      <c r="F6746" s="2" t="inlineStr">
        <is>
          <t>SELF_SERVICE</t>
        </is>
      </c>
    </row>
    <row r="6747">
      <c r="A6747" s="2" t="inlineStr">
        <is>
          <t>CON-006743</t>
        </is>
      </c>
      <c r="B6747" s="2" t="inlineStr">
        <is>
          <t>CUST-006743</t>
        </is>
      </c>
      <c r="C6747" s="2" t="inlineStr">
        <is>
          <t>MARKETING_EMAIL</t>
        </is>
      </c>
      <c r="D6747" s="2" t="inlineStr">
        <is>
          <t>GRANTED</t>
        </is>
      </c>
      <c r="E6747" s="2" t="inlineStr">
        <is>
          <t>2026-08-17</t>
        </is>
      </c>
      <c r="F6747" s="2" t="inlineStr">
        <is>
          <t>SELF_SERVICE</t>
        </is>
      </c>
    </row>
    <row r="6748">
      <c r="A6748" s="2" t="inlineStr">
        <is>
          <t>CON-006744</t>
        </is>
      </c>
      <c r="B6748" s="2" t="inlineStr">
        <is>
          <t>CUST-006744</t>
        </is>
      </c>
      <c r="C6748" s="2" t="inlineStr">
        <is>
          <t>PERSONALIZATION</t>
        </is>
      </c>
      <c r="D6748" s="2" t="inlineStr">
        <is>
          <t>GRANTED</t>
        </is>
      </c>
      <c r="E6748" s="2" t="inlineStr">
        <is>
          <t>2026-08-18</t>
        </is>
      </c>
      <c r="F6748" s="2" t="inlineStr">
        <is>
          <t>SELF_SERVICE</t>
        </is>
      </c>
    </row>
    <row r="6749">
      <c r="A6749" s="2" t="inlineStr">
        <is>
          <t>CON-006745</t>
        </is>
      </c>
      <c r="B6749" s="2" t="inlineStr">
        <is>
          <t>CUST-006745</t>
        </is>
      </c>
      <c r="C6749" s="2" t="inlineStr">
        <is>
          <t>MARKETING_EMAIL</t>
        </is>
      </c>
      <c r="D6749" s="2" t="inlineStr">
        <is>
          <t>GRANTED</t>
        </is>
      </c>
      <c r="E6749" s="2" t="inlineStr">
        <is>
          <t>2026-08-19</t>
        </is>
      </c>
      <c r="F6749" s="2" t="inlineStr">
        <is>
          <t>SELF_SERVICE</t>
        </is>
      </c>
    </row>
    <row r="6750">
      <c r="A6750" s="2" t="inlineStr">
        <is>
          <t>CON-006746</t>
        </is>
      </c>
      <c r="B6750" s="2" t="inlineStr">
        <is>
          <t>CUST-006746</t>
        </is>
      </c>
      <c r="C6750" s="2" t="inlineStr">
        <is>
          <t>MARKETING_EMAIL</t>
        </is>
      </c>
      <c r="D6750" s="2" t="inlineStr">
        <is>
          <t>GRANTED</t>
        </is>
      </c>
      <c r="E6750" s="2" t="inlineStr">
        <is>
          <t>2026-08-20</t>
        </is>
      </c>
      <c r="F6750" s="2" t="inlineStr">
        <is>
          <t>SELF_SERVICE</t>
        </is>
      </c>
    </row>
    <row r="6751">
      <c r="A6751" s="2" t="inlineStr">
        <is>
          <t>CON-006747</t>
        </is>
      </c>
      <c r="B6751" s="2" t="inlineStr">
        <is>
          <t>CUST-006747</t>
        </is>
      </c>
      <c r="C6751" s="2" t="inlineStr">
        <is>
          <t>PERSONALIZATION</t>
        </is>
      </c>
      <c r="D6751" s="2" t="inlineStr">
        <is>
          <t>GRANTED</t>
        </is>
      </c>
      <c r="E6751" s="2" t="inlineStr">
        <is>
          <t>2026-08-21</t>
        </is>
      </c>
      <c r="F6751" s="2" t="inlineStr">
        <is>
          <t>SELF_SERVICE</t>
        </is>
      </c>
    </row>
    <row r="6752">
      <c r="A6752" s="2" t="inlineStr">
        <is>
          <t>CON-006748</t>
        </is>
      </c>
      <c r="B6752" s="2" t="inlineStr">
        <is>
          <t>CUST-006748</t>
        </is>
      </c>
      <c r="C6752" s="2" t="inlineStr">
        <is>
          <t>MARKETING_EMAIL</t>
        </is>
      </c>
      <c r="D6752" s="2" t="inlineStr">
        <is>
          <t>WITHDRAWN</t>
        </is>
      </c>
      <c r="E6752" s="2" t="inlineStr">
        <is>
          <t>2026-08-22</t>
        </is>
      </c>
      <c r="F6752" s="2" t="inlineStr">
        <is>
          <t>SELF_SERVICE</t>
        </is>
      </c>
    </row>
    <row r="6753">
      <c r="A6753" s="2" t="inlineStr">
        <is>
          <t>CON-006749</t>
        </is>
      </c>
      <c r="B6753" s="2" t="inlineStr">
        <is>
          <t>CUST-006749</t>
        </is>
      </c>
      <c r="C6753" s="2" t="inlineStr">
        <is>
          <t>MARKETING_EMAIL</t>
        </is>
      </c>
      <c r="D6753" s="2" t="inlineStr">
        <is>
          <t>GRANTED</t>
        </is>
      </c>
      <c r="E6753" s="2" t="inlineStr">
        <is>
          <t>2026-08-23</t>
        </is>
      </c>
      <c r="F6753" s="2" t="inlineStr">
        <is>
          <t>SELF_SERVICE</t>
        </is>
      </c>
    </row>
    <row r="6754">
      <c r="A6754" s="2" t="inlineStr">
        <is>
          <t>CON-006750</t>
        </is>
      </c>
      <c r="B6754" s="2" t="inlineStr">
        <is>
          <t>CUST-006750</t>
        </is>
      </c>
      <c r="C6754" s="2" t="inlineStr">
        <is>
          <t>PERSONALIZATION</t>
        </is>
      </c>
      <c r="D6754" s="2" t="inlineStr">
        <is>
          <t>GRANTED</t>
        </is>
      </c>
      <c r="E6754" s="2" t="inlineStr">
        <is>
          <t>2026-08-24</t>
        </is>
      </c>
      <c r="F6754" s="2" t="inlineStr">
        <is>
          <t>SELF_SERVICE</t>
        </is>
      </c>
    </row>
    <row r="6755">
      <c r="A6755" s="2" t="inlineStr">
        <is>
          <t>CON-006751</t>
        </is>
      </c>
      <c r="B6755" s="2" t="inlineStr">
        <is>
          <t>CUST-006751</t>
        </is>
      </c>
      <c r="C6755" s="2" t="inlineStr">
        <is>
          <t>MARKETING_EMAIL</t>
        </is>
      </c>
      <c r="D6755" s="2" t="inlineStr">
        <is>
          <t>GRANTED</t>
        </is>
      </c>
      <c r="E6755" s="2" t="inlineStr">
        <is>
          <t>2026-08-25</t>
        </is>
      </c>
      <c r="F6755" s="2" t="inlineStr">
        <is>
          <t>SELF_SERVICE</t>
        </is>
      </c>
    </row>
    <row r="6756">
      <c r="A6756" s="2" t="inlineStr">
        <is>
          <t>CON-006752</t>
        </is>
      </c>
      <c r="B6756" s="2" t="inlineStr">
        <is>
          <t>CUST-006752</t>
        </is>
      </c>
      <c r="C6756" s="2" t="inlineStr">
        <is>
          <t>MARKETING_EMAIL</t>
        </is>
      </c>
      <c r="D6756" s="2" t="inlineStr">
        <is>
          <t>GRANTED</t>
        </is>
      </c>
      <c r="E6756" s="2" t="inlineStr">
        <is>
          <t>2026-08-26</t>
        </is>
      </c>
      <c r="F6756" s="2" t="inlineStr">
        <is>
          <t>SELF_SERVICE</t>
        </is>
      </c>
    </row>
    <row r="6757">
      <c r="A6757" s="2" t="inlineStr">
        <is>
          <t>CON-006753</t>
        </is>
      </c>
      <c r="B6757" s="2" t="inlineStr">
        <is>
          <t>CUST-006753</t>
        </is>
      </c>
      <c r="C6757" s="2" t="inlineStr">
        <is>
          <t>PERSONALIZATION</t>
        </is>
      </c>
      <c r="D6757" s="2" t="inlineStr">
        <is>
          <t>GRANTED</t>
        </is>
      </c>
      <c r="E6757" s="2" t="inlineStr">
        <is>
          <t>2026-08-27</t>
        </is>
      </c>
      <c r="F6757" s="2" t="inlineStr">
        <is>
          <t>SELF_SERVICE</t>
        </is>
      </c>
    </row>
    <row r="6758">
      <c r="A6758" s="2" t="inlineStr">
        <is>
          <t>CON-006754</t>
        </is>
      </c>
      <c r="B6758" s="2" t="inlineStr">
        <is>
          <t>CUST-006754</t>
        </is>
      </c>
      <c r="C6758" s="2" t="inlineStr">
        <is>
          <t>MARKETING_EMAIL</t>
        </is>
      </c>
      <c r="D6758" s="2" t="inlineStr">
        <is>
          <t>GRANTED</t>
        </is>
      </c>
      <c r="E6758" s="2" t="inlineStr">
        <is>
          <t>2026-08-28</t>
        </is>
      </c>
      <c r="F6758" s="2" t="inlineStr">
        <is>
          <t>SELF_SERVICE</t>
        </is>
      </c>
    </row>
    <row r="6759">
      <c r="A6759" s="2" t="inlineStr">
        <is>
          <t>CON-006755</t>
        </is>
      </c>
      <c r="B6759" s="2" t="inlineStr">
        <is>
          <t>CUST-006755</t>
        </is>
      </c>
      <c r="C6759" s="2" t="inlineStr">
        <is>
          <t>MARKETING_EMAIL</t>
        </is>
      </c>
      <c r="D6759" s="2" t="inlineStr">
        <is>
          <t>WITHDRAWN</t>
        </is>
      </c>
      <c r="E6759" s="2" t="inlineStr">
        <is>
          <t>2026-08-29</t>
        </is>
      </c>
      <c r="F6759" s="2" t="inlineStr">
        <is>
          <t>SELF_SERVICE</t>
        </is>
      </c>
    </row>
    <row r="6760">
      <c r="A6760" s="2" t="inlineStr">
        <is>
          <t>CON-006756</t>
        </is>
      </c>
      <c r="B6760" s="2" t="inlineStr">
        <is>
          <t>CUST-006756</t>
        </is>
      </c>
      <c r="C6760" s="2" t="inlineStr">
        <is>
          <t>PERSONALIZATION</t>
        </is>
      </c>
      <c r="D6760" s="2" t="inlineStr">
        <is>
          <t>GRANTED</t>
        </is>
      </c>
      <c r="E6760" s="2" t="inlineStr">
        <is>
          <t>2026-08-30</t>
        </is>
      </c>
      <c r="F6760" s="2" t="inlineStr">
        <is>
          <t>SELF_SERVICE</t>
        </is>
      </c>
    </row>
    <row r="6761">
      <c r="A6761" s="2" t="inlineStr">
        <is>
          <t>CON-006757</t>
        </is>
      </c>
      <c r="B6761" s="2" t="inlineStr">
        <is>
          <t>CUST-006757</t>
        </is>
      </c>
      <c r="C6761" s="2" t="inlineStr">
        <is>
          <t>MARKETING_EMAIL</t>
        </is>
      </c>
      <c r="D6761" s="2" t="inlineStr">
        <is>
          <t>GRANTED</t>
        </is>
      </c>
      <c r="E6761" s="2" t="inlineStr">
        <is>
          <t>2026-08-31</t>
        </is>
      </c>
      <c r="F6761" s="2" t="inlineStr">
        <is>
          <t>SELF_SERVICE</t>
        </is>
      </c>
    </row>
    <row r="6762">
      <c r="A6762" s="2" t="inlineStr">
        <is>
          <t>CON-006758</t>
        </is>
      </c>
      <c r="B6762" s="2" t="inlineStr">
        <is>
          <t>CUST-006758</t>
        </is>
      </c>
      <c r="C6762" s="2" t="inlineStr">
        <is>
          <t>MARKETING_EMAIL</t>
        </is>
      </c>
      <c r="D6762" s="2" t="inlineStr">
        <is>
          <t>GRANTED</t>
        </is>
      </c>
      <c r="E6762" s="2" t="inlineStr">
        <is>
          <t>2026-08-01</t>
        </is>
      </c>
      <c r="F6762" s="2" t="inlineStr">
        <is>
          <t>SELF_SERVICE</t>
        </is>
      </c>
    </row>
    <row r="6763">
      <c r="A6763" s="2" t="inlineStr">
        <is>
          <t>CON-006759</t>
        </is>
      </c>
      <c r="B6763" s="2" t="inlineStr">
        <is>
          <t>CUST-006759</t>
        </is>
      </c>
      <c r="C6763" s="2" t="inlineStr">
        <is>
          <t>PERSONALIZATION</t>
        </is>
      </c>
      <c r="D6763" s="2" t="inlineStr">
        <is>
          <t>GRANTED</t>
        </is>
      </c>
      <c r="E6763" s="2" t="inlineStr">
        <is>
          <t>2026-08-02</t>
        </is>
      </c>
      <c r="F6763" s="2" t="inlineStr">
        <is>
          <t>SELF_SERVICE</t>
        </is>
      </c>
    </row>
    <row r="6764">
      <c r="A6764" s="2" t="inlineStr">
        <is>
          <t>CON-006760</t>
        </is>
      </c>
      <c r="B6764" s="2" t="inlineStr">
        <is>
          <t>CUST-006760</t>
        </is>
      </c>
      <c r="C6764" s="2" t="inlineStr">
        <is>
          <t>MARKETING_EMAIL</t>
        </is>
      </c>
      <c r="D6764" s="2" t="inlineStr">
        <is>
          <t>GRANTED</t>
        </is>
      </c>
      <c r="E6764" s="2" t="inlineStr">
        <is>
          <t>2026-08-03</t>
        </is>
      </c>
      <c r="F6764" s="2" t="inlineStr">
        <is>
          <t>SELF_SERVICE</t>
        </is>
      </c>
    </row>
    <row r="6765">
      <c r="A6765" s="2" t="inlineStr">
        <is>
          <t>CON-006761</t>
        </is>
      </c>
      <c r="B6765" s="2" t="inlineStr">
        <is>
          <t>CUST-006761</t>
        </is>
      </c>
      <c r="C6765" s="2" t="inlineStr">
        <is>
          <t>MARKETING_EMAIL</t>
        </is>
      </c>
      <c r="D6765" s="2" t="inlineStr">
        <is>
          <t>GRANTED</t>
        </is>
      </c>
      <c r="E6765" s="2" t="inlineStr">
        <is>
          <t>2026-08-04</t>
        </is>
      </c>
      <c r="F6765" s="2" t="inlineStr">
        <is>
          <t>SELF_SERVICE</t>
        </is>
      </c>
    </row>
    <row r="6766">
      <c r="A6766" s="2" t="inlineStr">
        <is>
          <t>CON-006762</t>
        </is>
      </c>
      <c r="B6766" s="2" t="inlineStr">
        <is>
          <t>CUST-006762</t>
        </is>
      </c>
      <c r="C6766" s="2" t="inlineStr">
        <is>
          <t>PERSONALIZATION</t>
        </is>
      </c>
      <c r="D6766" s="2" t="inlineStr">
        <is>
          <t>WITHDRAWN</t>
        </is>
      </c>
      <c r="E6766" s="2" t="inlineStr">
        <is>
          <t>2026-08-05</t>
        </is>
      </c>
      <c r="F6766" s="2" t="inlineStr">
        <is>
          <t>SELF_SERVICE</t>
        </is>
      </c>
    </row>
    <row r="6767">
      <c r="A6767" s="2" t="inlineStr">
        <is>
          <t>CON-006763</t>
        </is>
      </c>
      <c r="B6767" s="2" t="inlineStr">
        <is>
          <t>CUST-006763</t>
        </is>
      </c>
      <c r="C6767" s="2" t="inlineStr">
        <is>
          <t>MARKETING_EMAIL</t>
        </is>
      </c>
      <c r="D6767" s="2" t="inlineStr">
        <is>
          <t>GRANTED</t>
        </is>
      </c>
      <c r="E6767" s="2" t="inlineStr">
        <is>
          <t>2026-08-06</t>
        </is>
      </c>
      <c r="F6767" s="2" t="inlineStr">
        <is>
          <t>SELF_SERVICE</t>
        </is>
      </c>
    </row>
    <row r="6768">
      <c r="A6768" s="2" t="inlineStr">
        <is>
          <t>CON-006764</t>
        </is>
      </c>
      <c r="B6768" s="2" t="inlineStr">
        <is>
          <t>CUST-006764</t>
        </is>
      </c>
      <c r="C6768" s="2" t="inlineStr">
        <is>
          <t>MARKETING_EMAIL</t>
        </is>
      </c>
      <c r="D6768" s="2" t="inlineStr">
        <is>
          <t>GRANTED</t>
        </is>
      </c>
      <c r="E6768" s="2" t="inlineStr">
        <is>
          <t>2026-08-07</t>
        </is>
      </c>
      <c r="F6768" s="2" t="inlineStr">
        <is>
          <t>SELF_SERVICE</t>
        </is>
      </c>
    </row>
    <row r="6769">
      <c r="A6769" s="2" t="inlineStr">
        <is>
          <t>CON-006765</t>
        </is>
      </c>
      <c r="B6769" s="2" t="inlineStr">
        <is>
          <t>CUST-006765</t>
        </is>
      </c>
      <c r="C6769" s="2" t="inlineStr">
        <is>
          <t>PERSONALIZATION</t>
        </is>
      </c>
      <c r="D6769" s="2" t="inlineStr">
        <is>
          <t>GRANTED</t>
        </is>
      </c>
      <c r="E6769" s="2" t="inlineStr">
        <is>
          <t>2026-08-08</t>
        </is>
      </c>
      <c r="F6769" s="2" t="inlineStr">
        <is>
          <t>SELF_SERVICE</t>
        </is>
      </c>
    </row>
    <row r="6770">
      <c r="A6770" s="2" t="inlineStr">
        <is>
          <t>CON-006766</t>
        </is>
      </c>
      <c r="B6770" s="2" t="inlineStr">
        <is>
          <t>CUST-006766</t>
        </is>
      </c>
      <c r="C6770" s="2" t="inlineStr">
        <is>
          <t>MARKETING_EMAIL</t>
        </is>
      </c>
      <c r="D6770" s="2" t="inlineStr">
        <is>
          <t>GRANTED</t>
        </is>
      </c>
      <c r="E6770" s="2" t="inlineStr">
        <is>
          <t>2026-08-09</t>
        </is>
      </c>
      <c r="F6770" s="2" t="inlineStr">
        <is>
          <t>SELF_SERVICE</t>
        </is>
      </c>
    </row>
    <row r="6771">
      <c r="A6771" s="2" t="inlineStr">
        <is>
          <t>CON-006767</t>
        </is>
      </c>
      <c r="B6771" s="2" t="inlineStr">
        <is>
          <t>CUST-006767</t>
        </is>
      </c>
      <c r="C6771" s="2" t="inlineStr">
        <is>
          <t>MARKETING_EMAIL</t>
        </is>
      </c>
      <c r="D6771" s="2" t="inlineStr">
        <is>
          <t>GRANTED</t>
        </is>
      </c>
      <c r="E6771" s="2" t="inlineStr">
        <is>
          <t>2026-08-10</t>
        </is>
      </c>
      <c r="F6771" s="2" t="inlineStr">
        <is>
          <t>SELF_SERVICE</t>
        </is>
      </c>
    </row>
    <row r="6772">
      <c r="A6772" s="2" t="inlineStr">
        <is>
          <t>CON-006768</t>
        </is>
      </c>
      <c r="B6772" s="2" t="inlineStr">
        <is>
          <t>CUST-006768</t>
        </is>
      </c>
      <c r="C6772" s="2" t="inlineStr">
        <is>
          <t>PERSONALIZATION</t>
        </is>
      </c>
      <c r="D6772" s="2" t="inlineStr">
        <is>
          <t>GRANTED</t>
        </is>
      </c>
      <c r="E6772" s="2" t="inlineStr">
        <is>
          <t>2026-08-11</t>
        </is>
      </c>
      <c r="F6772" s="2" t="inlineStr">
        <is>
          <t>SELF_SERVICE</t>
        </is>
      </c>
    </row>
    <row r="6773">
      <c r="A6773" s="2" t="inlineStr">
        <is>
          <t>CON-006769</t>
        </is>
      </c>
      <c r="B6773" s="2" t="inlineStr">
        <is>
          <t>CUST-006769</t>
        </is>
      </c>
      <c r="C6773" s="2" t="inlineStr">
        <is>
          <t>MARKETING_EMAIL</t>
        </is>
      </c>
      <c r="D6773" s="2" t="inlineStr">
        <is>
          <t>WITHDRAWN</t>
        </is>
      </c>
      <c r="E6773" s="2" t="inlineStr">
        <is>
          <t>2026-08-12</t>
        </is>
      </c>
      <c r="F6773" s="2" t="inlineStr">
        <is>
          <t>SELF_SERVICE</t>
        </is>
      </c>
    </row>
    <row r="6774">
      <c r="A6774" s="2" t="inlineStr">
        <is>
          <t>CON-006770</t>
        </is>
      </c>
      <c r="B6774" s="2" t="inlineStr">
        <is>
          <t>CUST-006770</t>
        </is>
      </c>
      <c r="C6774" s="2" t="inlineStr">
        <is>
          <t>MARKETING_EMAIL</t>
        </is>
      </c>
      <c r="D6774" s="2" t="inlineStr">
        <is>
          <t>GRANTED</t>
        </is>
      </c>
      <c r="E6774" s="2" t="inlineStr">
        <is>
          <t>2026-08-13</t>
        </is>
      </c>
      <c r="F6774" s="2" t="inlineStr">
        <is>
          <t>SELF_SERVICE</t>
        </is>
      </c>
    </row>
    <row r="6775">
      <c r="A6775" s="2" t="inlineStr">
        <is>
          <t>CON-006771</t>
        </is>
      </c>
      <c r="B6775" s="2" t="inlineStr">
        <is>
          <t>CUST-006771</t>
        </is>
      </c>
      <c r="C6775" s="2" t="inlineStr">
        <is>
          <t>PERSONALIZATION</t>
        </is>
      </c>
      <c r="D6775" s="2" t="inlineStr">
        <is>
          <t>GRANTED</t>
        </is>
      </c>
      <c r="E6775" s="2" t="inlineStr">
        <is>
          <t>2026-08-14</t>
        </is>
      </c>
      <c r="F6775" s="2" t="inlineStr">
        <is>
          <t>SELF_SERVICE</t>
        </is>
      </c>
    </row>
    <row r="6776">
      <c r="A6776" s="2" t="inlineStr">
        <is>
          <t>CON-006772</t>
        </is>
      </c>
      <c r="B6776" s="2" t="inlineStr">
        <is>
          <t>CUST-006772</t>
        </is>
      </c>
      <c r="C6776" s="2" t="inlineStr">
        <is>
          <t>MARKETING_EMAIL</t>
        </is>
      </c>
      <c r="D6776" s="2" t="inlineStr">
        <is>
          <t>GRANTED</t>
        </is>
      </c>
      <c r="E6776" s="2" t="inlineStr">
        <is>
          <t>2026-08-15</t>
        </is>
      </c>
      <c r="F6776" s="2" t="inlineStr">
        <is>
          <t>SELF_SERVICE</t>
        </is>
      </c>
    </row>
    <row r="6777">
      <c r="A6777" s="2" t="inlineStr">
        <is>
          <t>CON-006773</t>
        </is>
      </c>
      <c r="B6777" s="2" t="inlineStr">
        <is>
          <t>CUST-006773</t>
        </is>
      </c>
      <c r="C6777" s="2" t="inlineStr">
        <is>
          <t>MARKETING_EMAIL</t>
        </is>
      </c>
      <c r="D6777" s="2" t="inlineStr">
        <is>
          <t>GRANTED</t>
        </is>
      </c>
      <c r="E6777" s="2" t="inlineStr">
        <is>
          <t>2026-08-16</t>
        </is>
      </c>
      <c r="F6777" s="2" t="inlineStr">
        <is>
          <t>SELF_SERVICE</t>
        </is>
      </c>
    </row>
    <row r="6778">
      <c r="A6778" s="2" t="inlineStr">
        <is>
          <t>CON-006774</t>
        </is>
      </c>
      <c r="B6778" s="2" t="inlineStr">
        <is>
          <t>CUST-006774</t>
        </is>
      </c>
      <c r="C6778" s="2" t="inlineStr">
        <is>
          <t>PERSONALIZATION</t>
        </is>
      </c>
      <c r="D6778" s="2" t="inlineStr">
        <is>
          <t>GRANTED</t>
        </is>
      </c>
      <c r="E6778" s="2" t="inlineStr">
        <is>
          <t>2026-08-17</t>
        </is>
      </c>
      <c r="F6778" s="2" t="inlineStr">
        <is>
          <t>SELF_SERVICE</t>
        </is>
      </c>
    </row>
    <row r="6779">
      <c r="A6779" s="2" t="inlineStr">
        <is>
          <t>CON-006775</t>
        </is>
      </c>
      <c r="B6779" s="2" t="inlineStr">
        <is>
          <t>CUST-006775</t>
        </is>
      </c>
      <c r="C6779" s="2" t="inlineStr">
        <is>
          <t>MARKETING_EMAIL</t>
        </is>
      </c>
      <c r="D6779" s="2" t="inlineStr">
        <is>
          <t>GRANTED</t>
        </is>
      </c>
      <c r="E6779" s="2" t="inlineStr">
        <is>
          <t>2026-08-18</t>
        </is>
      </c>
      <c r="F6779" s="2" t="inlineStr">
        <is>
          <t>SELF_SERVICE</t>
        </is>
      </c>
    </row>
    <row r="6780">
      <c r="A6780" s="2" t="inlineStr">
        <is>
          <t>CON-006776</t>
        </is>
      </c>
      <c r="B6780" s="2" t="inlineStr">
        <is>
          <t>CUST-006776</t>
        </is>
      </c>
      <c r="C6780" s="2" t="inlineStr">
        <is>
          <t>MARKETING_EMAIL</t>
        </is>
      </c>
      <c r="D6780" s="2" t="inlineStr">
        <is>
          <t>WITHDRAWN</t>
        </is>
      </c>
      <c r="E6780" s="2" t="inlineStr">
        <is>
          <t>2026-08-19</t>
        </is>
      </c>
      <c r="F6780" s="2" t="inlineStr">
        <is>
          <t>SELF_SERVICE</t>
        </is>
      </c>
    </row>
    <row r="6781">
      <c r="A6781" s="2" t="inlineStr">
        <is>
          <t>CON-006777</t>
        </is>
      </c>
      <c r="B6781" s="2" t="inlineStr">
        <is>
          <t>CUST-006777</t>
        </is>
      </c>
      <c r="C6781" s="2" t="inlineStr">
        <is>
          <t>PERSONALIZATION</t>
        </is>
      </c>
      <c r="D6781" s="2" t="inlineStr">
        <is>
          <t>GRANTED</t>
        </is>
      </c>
      <c r="E6781" s="2" t="inlineStr">
        <is>
          <t>2026-08-20</t>
        </is>
      </c>
      <c r="F6781" s="2" t="inlineStr">
        <is>
          <t>SELF_SERVICE</t>
        </is>
      </c>
    </row>
    <row r="6782">
      <c r="A6782" s="2" t="inlineStr">
        <is>
          <t>CON-006778</t>
        </is>
      </c>
      <c r="B6782" s="2" t="inlineStr">
        <is>
          <t>CUST-006778</t>
        </is>
      </c>
      <c r="C6782" s="2" t="inlineStr">
        <is>
          <t>MARKETING_EMAIL</t>
        </is>
      </c>
      <c r="D6782" s="2" t="inlineStr">
        <is>
          <t>GRANTED</t>
        </is>
      </c>
      <c r="E6782" s="2" t="inlineStr">
        <is>
          <t>2026-08-21</t>
        </is>
      </c>
      <c r="F6782" s="2" t="inlineStr">
        <is>
          <t>SELF_SERVICE</t>
        </is>
      </c>
    </row>
    <row r="6783">
      <c r="A6783" s="2" t="inlineStr">
        <is>
          <t>CON-006779</t>
        </is>
      </c>
      <c r="B6783" s="2" t="inlineStr">
        <is>
          <t>CUST-006779</t>
        </is>
      </c>
      <c r="C6783" s="2" t="inlineStr">
        <is>
          <t>MARKETING_EMAIL</t>
        </is>
      </c>
      <c r="D6783" s="2" t="inlineStr">
        <is>
          <t>GRANTED</t>
        </is>
      </c>
      <c r="E6783" s="2" t="inlineStr">
        <is>
          <t>2026-08-22</t>
        </is>
      </c>
      <c r="F6783" s="2" t="inlineStr">
        <is>
          <t>SELF_SERVICE</t>
        </is>
      </c>
    </row>
    <row r="6784">
      <c r="A6784" s="2" t="inlineStr">
        <is>
          <t>CON-006780</t>
        </is>
      </c>
      <c r="B6784" s="2" t="inlineStr">
        <is>
          <t>CUST-006780</t>
        </is>
      </c>
      <c r="C6784" s="2" t="inlineStr">
        <is>
          <t>PERSONALIZATION</t>
        </is>
      </c>
      <c r="D6784" s="2" t="inlineStr">
        <is>
          <t>GRANTED</t>
        </is>
      </c>
      <c r="E6784" s="2" t="inlineStr">
        <is>
          <t>2026-08-23</t>
        </is>
      </c>
      <c r="F6784" s="2" t="inlineStr">
        <is>
          <t>SELF_SERVICE</t>
        </is>
      </c>
    </row>
    <row r="6785">
      <c r="A6785" s="2" t="inlineStr">
        <is>
          <t>CON-006781</t>
        </is>
      </c>
      <c r="B6785" s="2" t="inlineStr">
        <is>
          <t>CUST-006781</t>
        </is>
      </c>
      <c r="C6785" s="2" t="inlineStr">
        <is>
          <t>MARKETING_EMAIL</t>
        </is>
      </c>
      <c r="D6785" s="2" t="inlineStr">
        <is>
          <t>GRANTED</t>
        </is>
      </c>
      <c r="E6785" s="2" t="inlineStr">
        <is>
          <t>2026-08-24</t>
        </is>
      </c>
      <c r="F6785" s="2" t="inlineStr">
        <is>
          <t>SELF_SERVICE</t>
        </is>
      </c>
    </row>
    <row r="6786">
      <c r="A6786" s="2" t="inlineStr">
        <is>
          <t>CON-006782</t>
        </is>
      </c>
      <c r="B6786" s="2" t="inlineStr">
        <is>
          <t>CUST-006782</t>
        </is>
      </c>
      <c r="C6786" s="2" t="inlineStr">
        <is>
          <t>MARKETING_EMAIL</t>
        </is>
      </c>
      <c r="D6786" s="2" t="inlineStr">
        <is>
          <t>GRANTED</t>
        </is>
      </c>
      <c r="E6786" s="2" t="inlineStr">
        <is>
          <t>2026-08-25</t>
        </is>
      </c>
      <c r="F6786" s="2" t="inlineStr">
        <is>
          <t>SELF_SERVICE</t>
        </is>
      </c>
    </row>
    <row r="6787">
      <c r="A6787" s="2" t="inlineStr">
        <is>
          <t>CON-006783</t>
        </is>
      </c>
      <c r="B6787" s="2" t="inlineStr">
        <is>
          <t>CUST-006783</t>
        </is>
      </c>
      <c r="C6787" s="2" t="inlineStr">
        <is>
          <t>PERSONALIZATION</t>
        </is>
      </c>
      <c r="D6787" s="2" t="inlineStr">
        <is>
          <t>WITHDRAWN</t>
        </is>
      </c>
      <c r="E6787" s="2" t="inlineStr">
        <is>
          <t>2026-08-26</t>
        </is>
      </c>
      <c r="F6787" s="2" t="inlineStr">
        <is>
          <t>SELF_SERVICE</t>
        </is>
      </c>
    </row>
    <row r="6788">
      <c r="A6788" s="2" t="inlineStr">
        <is>
          <t>CON-006784</t>
        </is>
      </c>
      <c r="B6788" s="2" t="inlineStr">
        <is>
          <t>CUST-006784</t>
        </is>
      </c>
      <c r="C6788" s="2" t="inlineStr">
        <is>
          <t>MARKETING_EMAIL</t>
        </is>
      </c>
      <c r="D6788" s="2" t="inlineStr">
        <is>
          <t>GRANTED</t>
        </is>
      </c>
      <c r="E6788" s="2" t="inlineStr">
        <is>
          <t>2026-08-27</t>
        </is>
      </c>
      <c r="F6788" s="2" t="inlineStr">
        <is>
          <t>SELF_SERVICE</t>
        </is>
      </c>
    </row>
    <row r="6789">
      <c r="A6789" s="2" t="inlineStr">
        <is>
          <t>CON-006785</t>
        </is>
      </c>
      <c r="B6789" s="2" t="inlineStr">
        <is>
          <t>CUST-006785</t>
        </is>
      </c>
      <c r="C6789" s="2" t="inlineStr">
        <is>
          <t>MARKETING_EMAIL</t>
        </is>
      </c>
      <c r="D6789" s="2" t="inlineStr">
        <is>
          <t>GRANTED</t>
        </is>
      </c>
      <c r="E6789" s="2" t="inlineStr">
        <is>
          <t>2026-08-28</t>
        </is>
      </c>
      <c r="F6789" s="2" t="inlineStr">
        <is>
          <t>SELF_SERVICE</t>
        </is>
      </c>
    </row>
    <row r="6790">
      <c r="A6790" s="2" t="inlineStr">
        <is>
          <t>CON-006786</t>
        </is>
      </c>
      <c r="B6790" s="2" t="inlineStr">
        <is>
          <t>CUST-006786</t>
        </is>
      </c>
      <c r="C6790" s="2" t="inlineStr">
        <is>
          <t>PERSONALIZATION</t>
        </is>
      </c>
      <c r="D6790" s="2" t="inlineStr">
        <is>
          <t>GRANTED</t>
        </is>
      </c>
      <c r="E6790" s="2" t="inlineStr">
        <is>
          <t>2026-08-29</t>
        </is>
      </c>
      <c r="F6790" s="2" t="inlineStr">
        <is>
          <t>SELF_SERVICE</t>
        </is>
      </c>
    </row>
    <row r="6791">
      <c r="A6791" s="2" t="inlineStr">
        <is>
          <t>CON-006787</t>
        </is>
      </c>
      <c r="B6791" s="2" t="inlineStr">
        <is>
          <t>CUST-006787</t>
        </is>
      </c>
      <c r="C6791" s="2" t="inlineStr">
        <is>
          <t>MARKETING_EMAIL</t>
        </is>
      </c>
      <c r="D6791" s="2" t="inlineStr">
        <is>
          <t>GRANTED</t>
        </is>
      </c>
      <c r="E6791" s="2" t="inlineStr">
        <is>
          <t>2026-08-30</t>
        </is>
      </c>
      <c r="F6791" s="2" t="inlineStr">
        <is>
          <t>SELF_SERVICE</t>
        </is>
      </c>
    </row>
    <row r="6792">
      <c r="A6792" s="2" t="inlineStr">
        <is>
          <t>CON-006788</t>
        </is>
      </c>
      <c r="B6792" s="2" t="inlineStr">
        <is>
          <t>CUST-006788</t>
        </is>
      </c>
      <c r="C6792" s="2" t="inlineStr">
        <is>
          <t>MARKETING_EMAIL</t>
        </is>
      </c>
      <c r="D6792" s="2" t="inlineStr">
        <is>
          <t>GRANTED</t>
        </is>
      </c>
      <c r="E6792" s="2" t="inlineStr">
        <is>
          <t>2026-08-31</t>
        </is>
      </c>
      <c r="F6792" s="2" t="inlineStr">
        <is>
          <t>SELF_SERVICE</t>
        </is>
      </c>
    </row>
    <row r="6793">
      <c r="A6793" s="2" t="inlineStr">
        <is>
          <t>CON-006789</t>
        </is>
      </c>
      <c r="B6793" s="2" t="inlineStr">
        <is>
          <t>CUST-006789</t>
        </is>
      </c>
      <c r="C6793" s="2" t="inlineStr">
        <is>
          <t>PERSONALIZATION</t>
        </is>
      </c>
      <c r="D6793" s="2" t="inlineStr">
        <is>
          <t>GRANTED</t>
        </is>
      </c>
      <c r="E6793" s="2" t="inlineStr">
        <is>
          <t>2026-08-01</t>
        </is>
      </c>
      <c r="F6793" s="2" t="inlineStr">
        <is>
          <t>SELF_SERVICE</t>
        </is>
      </c>
    </row>
    <row r="6794">
      <c r="A6794" s="2" t="inlineStr">
        <is>
          <t>CON-006790</t>
        </is>
      </c>
      <c r="B6794" s="2" t="inlineStr">
        <is>
          <t>CUST-006790</t>
        </is>
      </c>
      <c r="C6794" s="2" t="inlineStr">
        <is>
          <t>MARKETING_EMAIL</t>
        </is>
      </c>
      <c r="D6794" s="2" t="inlineStr">
        <is>
          <t>WITHDRAWN</t>
        </is>
      </c>
      <c r="E6794" s="2" t="inlineStr">
        <is>
          <t>2026-08-02</t>
        </is>
      </c>
      <c r="F6794" s="2" t="inlineStr">
        <is>
          <t>SELF_SERVICE</t>
        </is>
      </c>
    </row>
    <row r="6795">
      <c r="A6795" s="2" t="inlineStr">
        <is>
          <t>CON-006791</t>
        </is>
      </c>
      <c r="B6795" s="2" t="inlineStr">
        <is>
          <t>CUST-006791</t>
        </is>
      </c>
      <c r="C6795" s="2" t="inlineStr">
        <is>
          <t>MARKETING_EMAIL</t>
        </is>
      </c>
      <c r="D6795" s="2" t="inlineStr">
        <is>
          <t>GRANTED</t>
        </is>
      </c>
      <c r="E6795" s="2" t="inlineStr">
        <is>
          <t>2026-08-03</t>
        </is>
      </c>
      <c r="F6795" s="2" t="inlineStr">
        <is>
          <t>SELF_SERVICE</t>
        </is>
      </c>
    </row>
    <row r="6796">
      <c r="A6796" s="2" t="inlineStr">
        <is>
          <t>CON-006792</t>
        </is>
      </c>
      <c r="B6796" s="2" t="inlineStr">
        <is>
          <t>CUST-006792</t>
        </is>
      </c>
      <c r="C6796" s="2" t="inlineStr">
        <is>
          <t>PERSONALIZATION</t>
        </is>
      </c>
      <c r="D6796" s="2" t="inlineStr">
        <is>
          <t>GRANTED</t>
        </is>
      </c>
      <c r="E6796" s="2" t="inlineStr">
        <is>
          <t>2026-08-04</t>
        </is>
      </c>
      <c r="F6796" s="2" t="inlineStr">
        <is>
          <t>SELF_SERVICE</t>
        </is>
      </c>
    </row>
    <row r="6797">
      <c r="A6797" s="2" t="inlineStr">
        <is>
          <t>CON-006793</t>
        </is>
      </c>
      <c r="B6797" s="2" t="inlineStr">
        <is>
          <t>CUST-006793</t>
        </is>
      </c>
      <c r="C6797" s="2" t="inlineStr">
        <is>
          <t>MARKETING_EMAIL</t>
        </is>
      </c>
      <c r="D6797" s="2" t="inlineStr">
        <is>
          <t>GRANTED</t>
        </is>
      </c>
      <c r="E6797" s="2" t="inlineStr">
        <is>
          <t>2026-08-05</t>
        </is>
      </c>
      <c r="F6797" s="2" t="inlineStr">
        <is>
          <t>SELF_SERVICE</t>
        </is>
      </c>
    </row>
    <row r="6798">
      <c r="A6798" s="2" t="inlineStr">
        <is>
          <t>CON-006794</t>
        </is>
      </c>
      <c r="B6798" s="2" t="inlineStr">
        <is>
          <t>CUST-006794</t>
        </is>
      </c>
      <c r="C6798" s="2" t="inlineStr">
        <is>
          <t>MARKETING_EMAIL</t>
        </is>
      </c>
      <c r="D6798" s="2" t="inlineStr">
        <is>
          <t>GRANTED</t>
        </is>
      </c>
      <c r="E6798" s="2" t="inlineStr">
        <is>
          <t>2026-08-06</t>
        </is>
      </c>
      <c r="F6798" s="2" t="inlineStr">
        <is>
          <t>SELF_SERVICE</t>
        </is>
      </c>
    </row>
    <row r="6799">
      <c r="A6799" s="2" t="inlineStr">
        <is>
          <t>CON-006795</t>
        </is>
      </c>
      <c r="B6799" s="2" t="inlineStr">
        <is>
          <t>CUST-006795</t>
        </is>
      </c>
      <c r="C6799" s="2" t="inlineStr">
        <is>
          <t>PERSONALIZATION</t>
        </is>
      </c>
      <c r="D6799" s="2" t="inlineStr">
        <is>
          <t>GRANTED</t>
        </is>
      </c>
      <c r="E6799" s="2" t="inlineStr">
        <is>
          <t>2026-08-07</t>
        </is>
      </c>
      <c r="F6799" s="2" t="inlineStr">
        <is>
          <t>SELF_SERVICE</t>
        </is>
      </c>
    </row>
    <row r="6800">
      <c r="A6800" s="2" t="inlineStr">
        <is>
          <t>CON-006796</t>
        </is>
      </c>
      <c r="B6800" s="2" t="inlineStr">
        <is>
          <t>CUST-006796</t>
        </is>
      </c>
      <c r="C6800" s="2" t="inlineStr">
        <is>
          <t>MARKETING_EMAIL</t>
        </is>
      </c>
      <c r="D6800" s="2" t="inlineStr">
        <is>
          <t>GRANTED</t>
        </is>
      </c>
      <c r="E6800" s="2" t="inlineStr">
        <is>
          <t>2026-08-08</t>
        </is>
      </c>
      <c r="F6800" s="2" t="inlineStr">
        <is>
          <t>SELF_SERVICE</t>
        </is>
      </c>
    </row>
    <row r="6801">
      <c r="A6801" s="2" t="inlineStr">
        <is>
          <t>CON-006797</t>
        </is>
      </c>
      <c r="B6801" s="2" t="inlineStr">
        <is>
          <t>CUST-006797</t>
        </is>
      </c>
      <c r="C6801" s="2" t="inlineStr">
        <is>
          <t>MARKETING_EMAIL</t>
        </is>
      </c>
      <c r="D6801" s="2" t="inlineStr">
        <is>
          <t>WITHDRAWN</t>
        </is>
      </c>
      <c r="E6801" s="2" t="inlineStr">
        <is>
          <t>2026-08-09</t>
        </is>
      </c>
      <c r="F6801" s="2" t="inlineStr">
        <is>
          <t>SELF_SERVICE</t>
        </is>
      </c>
    </row>
    <row r="6802">
      <c r="A6802" s="2" t="inlineStr">
        <is>
          <t>CON-006798</t>
        </is>
      </c>
      <c r="B6802" s="2" t="inlineStr">
        <is>
          <t>CUST-006798</t>
        </is>
      </c>
      <c r="C6802" s="2" t="inlineStr">
        <is>
          <t>PERSONALIZATION</t>
        </is>
      </c>
      <c r="D6802" s="2" t="inlineStr">
        <is>
          <t>GRANTED</t>
        </is>
      </c>
      <c r="E6802" s="2" t="inlineStr">
        <is>
          <t>2026-08-10</t>
        </is>
      </c>
      <c r="F6802" s="2" t="inlineStr">
        <is>
          <t>SELF_SERVICE</t>
        </is>
      </c>
    </row>
    <row r="6803">
      <c r="A6803" s="2" t="inlineStr">
        <is>
          <t>CON-006799</t>
        </is>
      </c>
      <c r="B6803" s="2" t="inlineStr">
        <is>
          <t>CUST-006799</t>
        </is>
      </c>
      <c r="C6803" s="2" t="inlineStr">
        <is>
          <t>MARKETING_EMAIL</t>
        </is>
      </c>
      <c r="D6803" s="2" t="inlineStr">
        <is>
          <t>GRANTED</t>
        </is>
      </c>
      <c r="E6803" s="2" t="inlineStr">
        <is>
          <t>2026-08-11</t>
        </is>
      </c>
      <c r="F6803" s="2" t="inlineStr">
        <is>
          <t>SELF_SERVICE</t>
        </is>
      </c>
    </row>
    <row r="6804">
      <c r="A6804" s="2" t="inlineStr">
        <is>
          <t>CON-006800</t>
        </is>
      </c>
      <c r="B6804" s="2" t="inlineStr">
        <is>
          <t>CUST-006800</t>
        </is>
      </c>
      <c r="C6804" s="2" t="inlineStr">
        <is>
          <t>MARKETING_EMAIL</t>
        </is>
      </c>
      <c r="D6804" s="2" t="inlineStr">
        <is>
          <t>GRANTED</t>
        </is>
      </c>
      <c r="E6804" s="2" t="inlineStr">
        <is>
          <t>2026-08-12</t>
        </is>
      </c>
      <c r="F6804" s="2" t="inlineStr">
        <is>
          <t>SELF_SERVICE</t>
        </is>
      </c>
    </row>
    <row r="6805">
      <c r="A6805" s="2" t="inlineStr">
        <is>
          <t>CON-006801</t>
        </is>
      </c>
      <c r="B6805" s="2" t="inlineStr">
        <is>
          <t>CUST-006801</t>
        </is>
      </c>
      <c r="C6805" s="2" t="inlineStr">
        <is>
          <t>PERSONALIZATION</t>
        </is>
      </c>
      <c r="D6805" s="2" t="inlineStr">
        <is>
          <t>GRANTED</t>
        </is>
      </c>
      <c r="E6805" s="2" t="inlineStr">
        <is>
          <t>2026-08-13</t>
        </is>
      </c>
      <c r="F6805" s="2" t="inlineStr">
        <is>
          <t>SELF_SERVICE</t>
        </is>
      </c>
    </row>
    <row r="6806">
      <c r="A6806" s="2" t="inlineStr">
        <is>
          <t>CON-006802</t>
        </is>
      </c>
      <c r="B6806" s="2" t="inlineStr">
        <is>
          <t>CUST-006802</t>
        </is>
      </c>
      <c r="C6806" s="2" t="inlineStr">
        <is>
          <t>MARKETING_EMAIL</t>
        </is>
      </c>
      <c r="D6806" s="2" t="inlineStr">
        <is>
          <t>GRANTED</t>
        </is>
      </c>
      <c r="E6806" s="2" t="inlineStr">
        <is>
          <t>2026-08-14</t>
        </is>
      </c>
      <c r="F6806" s="2" t="inlineStr">
        <is>
          <t>SELF_SERVICE</t>
        </is>
      </c>
    </row>
    <row r="6807">
      <c r="A6807" s="2" t="inlineStr">
        <is>
          <t>CON-006803</t>
        </is>
      </c>
      <c r="B6807" s="2" t="inlineStr">
        <is>
          <t>CUST-006803</t>
        </is>
      </c>
      <c r="C6807" s="2" t="inlineStr">
        <is>
          <t>MARKETING_EMAIL</t>
        </is>
      </c>
      <c r="D6807" s="2" t="inlineStr">
        <is>
          <t>GRANTED</t>
        </is>
      </c>
      <c r="E6807" s="2" t="inlineStr">
        <is>
          <t>2026-08-15</t>
        </is>
      </c>
      <c r="F6807" s="2" t="inlineStr">
        <is>
          <t>SELF_SERVICE</t>
        </is>
      </c>
    </row>
    <row r="6808">
      <c r="A6808" s="2" t="inlineStr">
        <is>
          <t>CON-006804</t>
        </is>
      </c>
      <c r="B6808" s="2" t="inlineStr">
        <is>
          <t>CUST-006804</t>
        </is>
      </c>
      <c r="C6808" s="2" t="inlineStr">
        <is>
          <t>PERSONALIZATION</t>
        </is>
      </c>
      <c r="D6808" s="2" t="inlineStr">
        <is>
          <t>WITHDRAWN</t>
        </is>
      </c>
      <c r="E6808" s="2" t="inlineStr">
        <is>
          <t>2026-08-16</t>
        </is>
      </c>
      <c r="F6808" s="2" t="inlineStr">
        <is>
          <t>SELF_SERVICE</t>
        </is>
      </c>
    </row>
    <row r="6809">
      <c r="A6809" s="2" t="inlineStr">
        <is>
          <t>CON-006805</t>
        </is>
      </c>
      <c r="B6809" s="2" t="inlineStr">
        <is>
          <t>CUST-006805</t>
        </is>
      </c>
      <c r="C6809" s="2" t="inlineStr">
        <is>
          <t>MARKETING_EMAIL</t>
        </is>
      </c>
      <c r="D6809" s="2" t="inlineStr">
        <is>
          <t>GRANTED</t>
        </is>
      </c>
      <c r="E6809" s="2" t="inlineStr">
        <is>
          <t>2026-08-17</t>
        </is>
      </c>
      <c r="F6809" s="2" t="inlineStr">
        <is>
          <t>SELF_SERVICE</t>
        </is>
      </c>
    </row>
    <row r="6810">
      <c r="A6810" s="2" t="inlineStr">
        <is>
          <t>CON-006806</t>
        </is>
      </c>
      <c r="B6810" s="2" t="inlineStr">
        <is>
          <t>CUST-006806</t>
        </is>
      </c>
      <c r="C6810" s="2" t="inlineStr">
        <is>
          <t>MARKETING_EMAIL</t>
        </is>
      </c>
      <c r="D6810" s="2" t="inlineStr">
        <is>
          <t>GRANTED</t>
        </is>
      </c>
      <c r="E6810" s="2" t="inlineStr">
        <is>
          <t>2026-08-18</t>
        </is>
      </c>
      <c r="F6810" s="2" t="inlineStr">
        <is>
          <t>SELF_SERVICE</t>
        </is>
      </c>
    </row>
    <row r="6811">
      <c r="A6811" s="2" t="inlineStr">
        <is>
          <t>CON-006807</t>
        </is>
      </c>
      <c r="B6811" s="2" t="inlineStr">
        <is>
          <t>CUST-006807</t>
        </is>
      </c>
      <c r="C6811" s="2" t="inlineStr">
        <is>
          <t>PERSONALIZATION</t>
        </is>
      </c>
      <c r="D6811" s="2" t="inlineStr">
        <is>
          <t>GRANTED</t>
        </is>
      </c>
      <c r="E6811" s="2" t="inlineStr">
        <is>
          <t>2026-08-19</t>
        </is>
      </c>
      <c r="F6811" s="2" t="inlineStr">
        <is>
          <t>SELF_SERVICE</t>
        </is>
      </c>
    </row>
    <row r="6812">
      <c r="A6812" s="2" t="inlineStr">
        <is>
          <t>CON-006808</t>
        </is>
      </c>
      <c r="B6812" s="2" t="inlineStr">
        <is>
          <t>CUST-006808</t>
        </is>
      </c>
      <c r="C6812" s="2" t="inlineStr">
        <is>
          <t>MARKETING_EMAIL</t>
        </is>
      </c>
      <c r="D6812" s="2" t="inlineStr">
        <is>
          <t>GRANTED</t>
        </is>
      </c>
      <c r="E6812" s="2" t="inlineStr">
        <is>
          <t>2026-08-20</t>
        </is>
      </c>
      <c r="F6812" s="2" t="inlineStr">
        <is>
          <t>SELF_SERVICE</t>
        </is>
      </c>
    </row>
    <row r="6813">
      <c r="A6813" s="2" t="inlineStr">
        <is>
          <t>CON-006809</t>
        </is>
      </c>
      <c r="B6813" s="2" t="inlineStr">
        <is>
          <t>CUST-006809</t>
        </is>
      </c>
      <c r="C6813" s="2" t="inlineStr">
        <is>
          <t>MARKETING_EMAIL</t>
        </is>
      </c>
      <c r="D6813" s="2" t="inlineStr">
        <is>
          <t>GRANTED</t>
        </is>
      </c>
      <c r="E6813" s="2" t="inlineStr">
        <is>
          <t>2026-08-21</t>
        </is>
      </c>
      <c r="F6813" s="2" t="inlineStr">
        <is>
          <t>SELF_SERVICE</t>
        </is>
      </c>
    </row>
    <row r="6814">
      <c r="A6814" s="2" t="inlineStr">
        <is>
          <t>CON-006810</t>
        </is>
      </c>
      <c r="B6814" s="2" t="inlineStr">
        <is>
          <t>CUST-006810</t>
        </is>
      </c>
      <c r="C6814" s="2" t="inlineStr">
        <is>
          <t>PERSONALIZATION</t>
        </is>
      </c>
      <c r="D6814" s="2" t="inlineStr">
        <is>
          <t>GRANTED</t>
        </is>
      </c>
      <c r="E6814" s="2" t="inlineStr">
        <is>
          <t>2026-08-22</t>
        </is>
      </c>
      <c r="F6814" s="2" t="inlineStr">
        <is>
          <t>SELF_SERVICE</t>
        </is>
      </c>
    </row>
    <row r="6815">
      <c r="A6815" s="2" t="inlineStr">
        <is>
          <t>CON-006811</t>
        </is>
      </c>
      <c r="B6815" s="2" t="inlineStr">
        <is>
          <t>CUST-006811</t>
        </is>
      </c>
      <c r="C6815" s="2" t="inlineStr">
        <is>
          <t>MARKETING_EMAIL</t>
        </is>
      </c>
      <c r="D6815" s="2" t="inlineStr">
        <is>
          <t>WITHDRAWN</t>
        </is>
      </c>
      <c r="E6815" s="2" t="inlineStr">
        <is>
          <t>2026-08-23</t>
        </is>
      </c>
      <c r="F6815" s="2" t="inlineStr">
        <is>
          <t>SELF_SERVICE</t>
        </is>
      </c>
    </row>
    <row r="6816">
      <c r="A6816" s="2" t="inlineStr">
        <is>
          <t>CON-006812</t>
        </is>
      </c>
      <c r="B6816" s="2" t="inlineStr">
        <is>
          <t>CUST-006812</t>
        </is>
      </c>
      <c r="C6816" s="2" t="inlineStr">
        <is>
          <t>MARKETING_EMAIL</t>
        </is>
      </c>
      <c r="D6816" s="2" t="inlineStr">
        <is>
          <t>GRANTED</t>
        </is>
      </c>
      <c r="E6816" s="2" t="inlineStr">
        <is>
          <t>2026-08-24</t>
        </is>
      </c>
      <c r="F6816" s="2" t="inlineStr">
        <is>
          <t>SELF_SERVICE</t>
        </is>
      </c>
    </row>
    <row r="6817">
      <c r="A6817" s="2" t="inlineStr">
        <is>
          <t>CON-006813</t>
        </is>
      </c>
      <c r="B6817" s="2" t="inlineStr">
        <is>
          <t>CUST-006813</t>
        </is>
      </c>
      <c r="C6817" s="2" t="inlineStr">
        <is>
          <t>PERSONALIZATION</t>
        </is>
      </c>
      <c r="D6817" s="2" t="inlineStr">
        <is>
          <t>GRANTED</t>
        </is>
      </c>
      <c r="E6817" s="2" t="inlineStr">
        <is>
          <t>2026-08-25</t>
        </is>
      </c>
      <c r="F6817" s="2" t="inlineStr">
        <is>
          <t>SELF_SERVICE</t>
        </is>
      </c>
    </row>
    <row r="6818">
      <c r="A6818" s="2" t="inlineStr">
        <is>
          <t>CON-006814</t>
        </is>
      </c>
      <c r="B6818" s="2" t="inlineStr">
        <is>
          <t>CUST-006814</t>
        </is>
      </c>
      <c r="C6818" s="2" t="inlineStr">
        <is>
          <t>MARKETING_EMAIL</t>
        </is>
      </c>
      <c r="D6818" s="2" t="inlineStr">
        <is>
          <t>GRANTED</t>
        </is>
      </c>
      <c r="E6818" s="2" t="inlineStr">
        <is>
          <t>2026-08-26</t>
        </is>
      </c>
      <c r="F6818" s="2" t="inlineStr">
        <is>
          <t>SELF_SERVICE</t>
        </is>
      </c>
    </row>
    <row r="6819">
      <c r="A6819" s="2" t="inlineStr">
        <is>
          <t>CON-006815</t>
        </is>
      </c>
      <c r="B6819" s="2" t="inlineStr">
        <is>
          <t>CUST-006815</t>
        </is>
      </c>
      <c r="C6819" s="2" t="inlineStr">
        <is>
          <t>MARKETING_EMAIL</t>
        </is>
      </c>
      <c r="D6819" s="2" t="inlineStr">
        <is>
          <t>GRANTED</t>
        </is>
      </c>
      <c r="E6819" s="2" t="inlineStr">
        <is>
          <t>2026-08-27</t>
        </is>
      </c>
      <c r="F6819" s="2" t="inlineStr">
        <is>
          <t>SELF_SERVICE</t>
        </is>
      </c>
    </row>
    <row r="6820">
      <c r="A6820" s="2" t="inlineStr">
        <is>
          <t>CON-006816</t>
        </is>
      </c>
      <c r="B6820" s="2" t="inlineStr">
        <is>
          <t>CUST-006816</t>
        </is>
      </c>
      <c r="C6820" s="2" t="inlineStr">
        <is>
          <t>PERSONALIZATION</t>
        </is>
      </c>
      <c r="D6820" s="2" t="inlineStr">
        <is>
          <t>GRANTED</t>
        </is>
      </c>
      <c r="E6820" s="2" t="inlineStr">
        <is>
          <t>2026-08-28</t>
        </is>
      </c>
      <c r="F6820" s="2" t="inlineStr">
        <is>
          <t>SELF_SERVICE</t>
        </is>
      </c>
    </row>
    <row r="6821">
      <c r="A6821" s="2" t="inlineStr">
        <is>
          <t>CON-006817</t>
        </is>
      </c>
      <c r="B6821" s="2" t="inlineStr">
        <is>
          <t>CUST-006817</t>
        </is>
      </c>
      <c r="C6821" s="2" t="inlineStr">
        <is>
          <t>MARKETING_EMAIL</t>
        </is>
      </c>
      <c r="D6821" s="2" t="inlineStr">
        <is>
          <t>GRANTED</t>
        </is>
      </c>
      <c r="E6821" s="2" t="inlineStr">
        <is>
          <t>2026-08-29</t>
        </is>
      </c>
      <c r="F6821" s="2" t="inlineStr">
        <is>
          <t>SELF_SERVICE</t>
        </is>
      </c>
    </row>
    <row r="6822">
      <c r="A6822" s="2" t="inlineStr">
        <is>
          <t>CON-006818</t>
        </is>
      </c>
      <c r="B6822" s="2" t="inlineStr">
        <is>
          <t>CUST-006818</t>
        </is>
      </c>
      <c r="C6822" s="2" t="inlineStr">
        <is>
          <t>MARKETING_EMAIL</t>
        </is>
      </c>
      <c r="D6822" s="2" t="inlineStr">
        <is>
          <t>WITHDRAWN</t>
        </is>
      </c>
      <c r="E6822" s="2" t="inlineStr">
        <is>
          <t>2026-08-30</t>
        </is>
      </c>
      <c r="F6822" s="2" t="inlineStr">
        <is>
          <t>SELF_SERVICE</t>
        </is>
      </c>
    </row>
    <row r="6823">
      <c r="A6823" s="2" t="inlineStr">
        <is>
          <t>CON-006819</t>
        </is>
      </c>
      <c r="B6823" s="2" t="inlineStr">
        <is>
          <t>CUST-006819</t>
        </is>
      </c>
      <c r="C6823" s="2" t="inlineStr">
        <is>
          <t>PERSONALIZATION</t>
        </is>
      </c>
      <c r="D6823" s="2" t="inlineStr">
        <is>
          <t>GRANTED</t>
        </is>
      </c>
      <c r="E6823" s="2" t="inlineStr">
        <is>
          <t>2026-08-31</t>
        </is>
      </c>
      <c r="F6823" s="2" t="inlineStr">
        <is>
          <t>SELF_SERVICE</t>
        </is>
      </c>
    </row>
    <row r="6824">
      <c r="A6824" s="2" t="inlineStr">
        <is>
          <t>CON-006820</t>
        </is>
      </c>
      <c r="B6824" s="2" t="inlineStr">
        <is>
          <t>CUST-006820</t>
        </is>
      </c>
      <c r="C6824" s="2" t="inlineStr">
        <is>
          <t>MARKETING_EMAIL</t>
        </is>
      </c>
      <c r="D6824" s="2" t="inlineStr">
        <is>
          <t>GRANTED</t>
        </is>
      </c>
      <c r="E6824" s="2" t="inlineStr">
        <is>
          <t>2026-08-01</t>
        </is>
      </c>
      <c r="F6824" s="2" t="inlineStr">
        <is>
          <t>SELF_SERVICE</t>
        </is>
      </c>
    </row>
    <row r="6825">
      <c r="A6825" s="2" t="inlineStr">
        <is>
          <t>CON-006821</t>
        </is>
      </c>
      <c r="B6825" s="2" t="inlineStr">
        <is>
          <t>CUST-006821</t>
        </is>
      </c>
      <c r="C6825" s="2" t="inlineStr">
        <is>
          <t>MARKETING_EMAIL</t>
        </is>
      </c>
      <c r="D6825" s="2" t="inlineStr">
        <is>
          <t>GRANTED</t>
        </is>
      </c>
      <c r="E6825" s="2" t="inlineStr">
        <is>
          <t>2026-08-02</t>
        </is>
      </c>
      <c r="F6825" s="2" t="inlineStr">
        <is>
          <t>SELF_SERVICE</t>
        </is>
      </c>
    </row>
    <row r="6826">
      <c r="A6826" s="2" t="inlineStr">
        <is>
          <t>CON-006822</t>
        </is>
      </c>
      <c r="B6826" s="2" t="inlineStr">
        <is>
          <t>CUST-006822</t>
        </is>
      </c>
      <c r="C6826" s="2" t="inlineStr">
        <is>
          <t>PERSONALIZATION</t>
        </is>
      </c>
      <c r="D6826" s="2" t="inlineStr">
        <is>
          <t>GRANTED</t>
        </is>
      </c>
      <c r="E6826" s="2" t="inlineStr">
        <is>
          <t>2026-08-03</t>
        </is>
      </c>
      <c r="F6826" s="2" t="inlineStr">
        <is>
          <t>SELF_SERVICE</t>
        </is>
      </c>
    </row>
    <row r="6827">
      <c r="A6827" s="2" t="inlineStr">
        <is>
          <t>CON-006823</t>
        </is>
      </c>
      <c r="B6827" s="2" t="inlineStr">
        <is>
          <t>CUST-006823</t>
        </is>
      </c>
      <c r="C6827" s="2" t="inlineStr">
        <is>
          <t>MARKETING_EMAIL</t>
        </is>
      </c>
      <c r="D6827" s="2" t="inlineStr">
        <is>
          <t>GRANTED</t>
        </is>
      </c>
      <c r="E6827" s="2" t="inlineStr">
        <is>
          <t>2026-08-04</t>
        </is>
      </c>
      <c r="F6827" s="2" t="inlineStr">
        <is>
          <t>SELF_SERVICE</t>
        </is>
      </c>
    </row>
    <row r="6828">
      <c r="A6828" s="2" t="inlineStr">
        <is>
          <t>CON-006824</t>
        </is>
      </c>
      <c r="B6828" s="2" t="inlineStr">
        <is>
          <t>CUST-006824</t>
        </is>
      </c>
      <c r="C6828" s="2" t="inlineStr">
        <is>
          <t>MARKETING_EMAIL</t>
        </is>
      </c>
      <c r="D6828" s="2" t="inlineStr">
        <is>
          <t>GRANTED</t>
        </is>
      </c>
      <c r="E6828" s="2" t="inlineStr">
        <is>
          <t>2026-08-05</t>
        </is>
      </c>
      <c r="F6828" s="2" t="inlineStr">
        <is>
          <t>SELF_SERVICE</t>
        </is>
      </c>
    </row>
    <row r="6829">
      <c r="A6829" s="2" t="inlineStr">
        <is>
          <t>CON-006825</t>
        </is>
      </c>
      <c r="B6829" s="2" t="inlineStr">
        <is>
          <t>CUST-006825</t>
        </is>
      </c>
      <c r="C6829" s="2" t="inlineStr">
        <is>
          <t>PERSONALIZATION</t>
        </is>
      </c>
      <c r="D6829" s="2" t="inlineStr">
        <is>
          <t>WITHDRAWN</t>
        </is>
      </c>
      <c r="E6829" s="2" t="inlineStr">
        <is>
          <t>2026-08-06</t>
        </is>
      </c>
      <c r="F6829" s="2" t="inlineStr">
        <is>
          <t>SELF_SERVICE</t>
        </is>
      </c>
    </row>
    <row r="6830">
      <c r="A6830" s="2" t="inlineStr">
        <is>
          <t>CON-006826</t>
        </is>
      </c>
      <c r="B6830" s="2" t="inlineStr">
        <is>
          <t>CUST-006826</t>
        </is>
      </c>
      <c r="C6830" s="2" t="inlineStr">
        <is>
          <t>MARKETING_EMAIL</t>
        </is>
      </c>
      <c r="D6830" s="2" t="inlineStr">
        <is>
          <t>GRANTED</t>
        </is>
      </c>
      <c r="E6830" s="2" t="inlineStr">
        <is>
          <t>2026-08-07</t>
        </is>
      </c>
      <c r="F6830" s="2" t="inlineStr">
        <is>
          <t>SELF_SERVICE</t>
        </is>
      </c>
    </row>
    <row r="6831">
      <c r="A6831" s="2" t="inlineStr">
        <is>
          <t>CON-006827</t>
        </is>
      </c>
      <c r="B6831" s="2" t="inlineStr">
        <is>
          <t>CUST-006827</t>
        </is>
      </c>
      <c r="C6831" s="2" t="inlineStr">
        <is>
          <t>MARKETING_EMAIL</t>
        </is>
      </c>
      <c r="D6831" s="2" t="inlineStr">
        <is>
          <t>GRANTED</t>
        </is>
      </c>
      <c r="E6831" s="2" t="inlineStr">
        <is>
          <t>2026-08-08</t>
        </is>
      </c>
      <c r="F6831" s="2" t="inlineStr">
        <is>
          <t>SELF_SERVICE</t>
        </is>
      </c>
    </row>
    <row r="6832">
      <c r="A6832" s="2" t="inlineStr">
        <is>
          <t>CON-006828</t>
        </is>
      </c>
      <c r="B6832" s="2" t="inlineStr">
        <is>
          <t>CUST-006828</t>
        </is>
      </c>
      <c r="C6832" s="2" t="inlineStr">
        <is>
          <t>PERSONALIZATION</t>
        </is>
      </c>
      <c r="D6832" s="2" t="inlineStr">
        <is>
          <t>GRANTED</t>
        </is>
      </c>
      <c r="E6832" s="2" t="inlineStr">
        <is>
          <t>2026-08-09</t>
        </is>
      </c>
      <c r="F6832" s="2" t="inlineStr">
        <is>
          <t>SELF_SERVICE</t>
        </is>
      </c>
    </row>
    <row r="6833">
      <c r="A6833" s="2" t="inlineStr">
        <is>
          <t>CON-006829</t>
        </is>
      </c>
      <c r="B6833" s="2" t="inlineStr">
        <is>
          <t>CUST-006829</t>
        </is>
      </c>
      <c r="C6833" s="2" t="inlineStr">
        <is>
          <t>MARKETING_EMAIL</t>
        </is>
      </c>
      <c r="D6833" s="2" t="inlineStr">
        <is>
          <t>GRANTED</t>
        </is>
      </c>
      <c r="E6833" s="2" t="inlineStr">
        <is>
          <t>2026-08-10</t>
        </is>
      </c>
      <c r="F6833" s="2" t="inlineStr">
        <is>
          <t>SELF_SERVICE</t>
        </is>
      </c>
    </row>
    <row r="6834">
      <c r="A6834" s="2" t="inlineStr">
        <is>
          <t>CON-006830</t>
        </is>
      </c>
      <c r="B6834" s="2" t="inlineStr">
        <is>
          <t>CUST-006830</t>
        </is>
      </c>
      <c r="C6834" s="2" t="inlineStr">
        <is>
          <t>MARKETING_EMAIL</t>
        </is>
      </c>
      <c r="D6834" s="2" t="inlineStr">
        <is>
          <t>GRANTED</t>
        </is>
      </c>
      <c r="E6834" s="2" t="inlineStr">
        <is>
          <t>2026-08-11</t>
        </is>
      </c>
      <c r="F6834" s="2" t="inlineStr">
        <is>
          <t>SELF_SERVICE</t>
        </is>
      </c>
    </row>
    <row r="6835">
      <c r="A6835" s="2" t="inlineStr">
        <is>
          <t>CON-006831</t>
        </is>
      </c>
      <c r="B6835" s="2" t="inlineStr">
        <is>
          <t>CUST-006831</t>
        </is>
      </c>
      <c r="C6835" s="2" t="inlineStr">
        <is>
          <t>PERSONALIZATION</t>
        </is>
      </c>
      <c r="D6835" s="2" t="inlineStr">
        <is>
          <t>GRANTED</t>
        </is>
      </c>
      <c r="E6835" s="2" t="inlineStr">
        <is>
          <t>2026-08-12</t>
        </is>
      </c>
      <c r="F6835" s="2" t="inlineStr">
        <is>
          <t>SELF_SERVICE</t>
        </is>
      </c>
    </row>
    <row r="6836">
      <c r="A6836" s="2" t="inlineStr">
        <is>
          <t>CON-006832</t>
        </is>
      </c>
      <c r="B6836" s="2" t="inlineStr">
        <is>
          <t>CUST-006832</t>
        </is>
      </c>
      <c r="C6836" s="2" t="inlineStr">
        <is>
          <t>MARKETING_EMAIL</t>
        </is>
      </c>
      <c r="D6836" s="2" t="inlineStr">
        <is>
          <t>WITHDRAWN</t>
        </is>
      </c>
      <c r="E6836" s="2" t="inlineStr">
        <is>
          <t>2026-08-13</t>
        </is>
      </c>
      <c r="F6836" s="2" t="inlineStr">
        <is>
          <t>SELF_SERVICE</t>
        </is>
      </c>
    </row>
    <row r="6837">
      <c r="A6837" s="2" t="inlineStr">
        <is>
          <t>CON-006833</t>
        </is>
      </c>
      <c r="B6837" s="2" t="inlineStr">
        <is>
          <t>CUST-006833</t>
        </is>
      </c>
      <c r="C6837" s="2" t="inlineStr">
        <is>
          <t>MARKETING_EMAIL</t>
        </is>
      </c>
      <c r="D6837" s="2" t="inlineStr">
        <is>
          <t>GRANTED</t>
        </is>
      </c>
      <c r="E6837" s="2" t="inlineStr">
        <is>
          <t>2026-08-14</t>
        </is>
      </c>
      <c r="F6837" s="2" t="inlineStr">
        <is>
          <t>SELF_SERVICE</t>
        </is>
      </c>
    </row>
    <row r="6838">
      <c r="A6838" s="2" t="inlineStr">
        <is>
          <t>CON-006834</t>
        </is>
      </c>
      <c r="B6838" s="2" t="inlineStr">
        <is>
          <t>CUST-006834</t>
        </is>
      </c>
      <c r="C6838" s="2" t="inlineStr">
        <is>
          <t>PERSONALIZATION</t>
        </is>
      </c>
      <c r="D6838" s="2" t="inlineStr">
        <is>
          <t>GRANTED</t>
        </is>
      </c>
      <c r="E6838" s="2" t="inlineStr">
        <is>
          <t>2026-08-15</t>
        </is>
      </c>
      <c r="F6838" s="2" t="inlineStr">
        <is>
          <t>SELF_SERVICE</t>
        </is>
      </c>
    </row>
    <row r="6839">
      <c r="A6839" s="2" t="inlineStr">
        <is>
          <t>CON-006835</t>
        </is>
      </c>
      <c r="B6839" s="2" t="inlineStr">
        <is>
          <t>CUST-006835</t>
        </is>
      </c>
      <c r="C6839" s="2" t="inlineStr">
        <is>
          <t>MARKETING_EMAIL</t>
        </is>
      </c>
      <c r="D6839" s="2" t="inlineStr">
        <is>
          <t>GRANTED</t>
        </is>
      </c>
      <c r="E6839" s="2" t="inlineStr">
        <is>
          <t>2026-08-16</t>
        </is>
      </c>
      <c r="F6839" s="2" t="inlineStr">
        <is>
          <t>SELF_SERVICE</t>
        </is>
      </c>
    </row>
    <row r="6840">
      <c r="A6840" s="2" t="inlineStr">
        <is>
          <t>CON-006836</t>
        </is>
      </c>
      <c r="B6840" s="2" t="inlineStr">
        <is>
          <t>CUST-006836</t>
        </is>
      </c>
      <c r="C6840" s="2" t="inlineStr">
        <is>
          <t>MARKETING_EMAIL</t>
        </is>
      </c>
      <c r="D6840" s="2" t="inlineStr">
        <is>
          <t>GRANTED</t>
        </is>
      </c>
      <c r="E6840" s="2" t="inlineStr">
        <is>
          <t>2026-08-17</t>
        </is>
      </c>
      <c r="F6840" s="2" t="inlineStr">
        <is>
          <t>SELF_SERVICE</t>
        </is>
      </c>
    </row>
    <row r="6841">
      <c r="A6841" s="2" t="inlineStr">
        <is>
          <t>CON-006837</t>
        </is>
      </c>
      <c r="B6841" s="2" t="inlineStr">
        <is>
          <t>CUST-006837</t>
        </is>
      </c>
      <c r="C6841" s="2" t="inlineStr">
        <is>
          <t>PERSONALIZATION</t>
        </is>
      </c>
      <c r="D6841" s="2" t="inlineStr">
        <is>
          <t>GRANTED</t>
        </is>
      </c>
      <c r="E6841" s="2" t="inlineStr">
        <is>
          <t>2026-08-18</t>
        </is>
      </c>
      <c r="F6841" s="2" t="inlineStr">
        <is>
          <t>SELF_SERVICE</t>
        </is>
      </c>
    </row>
    <row r="6842">
      <c r="A6842" s="2" t="inlineStr">
        <is>
          <t>CON-006838</t>
        </is>
      </c>
      <c r="B6842" s="2" t="inlineStr">
        <is>
          <t>CUST-006838</t>
        </is>
      </c>
      <c r="C6842" s="2" t="inlineStr">
        <is>
          <t>MARKETING_EMAIL</t>
        </is>
      </c>
      <c r="D6842" s="2" t="inlineStr">
        <is>
          <t>GRANTED</t>
        </is>
      </c>
      <c r="E6842" s="2" t="inlineStr">
        <is>
          <t>2026-08-19</t>
        </is>
      </c>
      <c r="F6842" s="2" t="inlineStr">
        <is>
          <t>SELF_SERVICE</t>
        </is>
      </c>
    </row>
    <row r="6843">
      <c r="A6843" s="2" t="inlineStr">
        <is>
          <t>CON-006839</t>
        </is>
      </c>
      <c r="B6843" s="2" t="inlineStr">
        <is>
          <t>CUST-006839</t>
        </is>
      </c>
      <c r="C6843" s="2" t="inlineStr">
        <is>
          <t>MARKETING_EMAIL</t>
        </is>
      </c>
      <c r="D6843" s="2" t="inlineStr">
        <is>
          <t>WITHDRAWN</t>
        </is>
      </c>
      <c r="E6843" s="2" t="inlineStr">
        <is>
          <t>2026-08-20</t>
        </is>
      </c>
      <c r="F6843" s="2" t="inlineStr">
        <is>
          <t>SELF_SERVICE</t>
        </is>
      </c>
    </row>
    <row r="6844">
      <c r="A6844" s="2" t="inlineStr">
        <is>
          <t>CON-006840</t>
        </is>
      </c>
      <c r="B6844" s="2" t="inlineStr">
        <is>
          <t>CUST-006840</t>
        </is>
      </c>
      <c r="C6844" s="2" t="inlineStr">
        <is>
          <t>PERSONALIZATION</t>
        </is>
      </c>
      <c r="D6844" s="2" t="inlineStr">
        <is>
          <t>GRANTED</t>
        </is>
      </c>
      <c r="E6844" s="2" t="inlineStr">
        <is>
          <t>2026-08-21</t>
        </is>
      </c>
      <c r="F6844" s="2" t="inlineStr">
        <is>
          <t>SELF_SERVICE</t>
        </is>
      </c>
    </row>
    <row r="6845">
      <c r="A6845" s="2" t="inlineStr">
        <is>
          <t>CON-006841</t>
        </is>
      </c>
      <c r="B6845" s="2" t="inlineStr">
        <is>
          <t>CUST-006841</t>
        </is>
      </c>
      <c r="C6845" s="2" t="inlineStr">
        <is>
          <t>MARKETING_EMAIL</t>
        </is>
      </c>
      <c r="D6845" s="2" t="inlineStr">
        <is>
          <t>GRANTED</t>
        </is>
      </c>
      <c r="E6845" s="2" t="inlineStr">
        <is>
          <t>2026-08-22</t>
        </is>
      </c>
      <c r="F6845" s="2" t="inlineStr">
        <is>
          <t>SELF_SERVICE</t>
        </is>
      </c>
    </row>
    <row r="6846">
      <c r="A6846" s="2" t="inlineStr">
        <is>
          <t>CON-006842</t>
        </is>
      </c>
      <c r="B6846" s="2" t="inlineStr">
        <is>
          <t>CUST-006842</t>
        </is>
      </c>
      <c r="C6846" s="2" t="inlineStr">
        <is>
          <t>MARKETING_EMAIL</t>
        </is>
      </c>
      <c r="D6846" s="2" t="inlineStr">
        <is>
          <t>GRANTED</t>
        </is>
      </c>
      <c r="E6846" s="2" t="inlineStr">
        <is>
          <t>2026-08-23</t>
        </is>
      </c>
      <c r="F6846" s="2" t="inlineStr">
        <is>
          <t>SELF_SERVICE</t>
        </is>
      </c>
    </row>
    <row r="6847">
      <c r="A6847" s="2" t="inlineStr">
        <is>
          <t>CON-006843</t>
        </is>
      </c>
      <c r="B6847" s="2" t="inlineStr">
        <is>
          <t>CUST-006843</t>
        </is>
      </c>
      <c r="C6847" s="2" t="inlineStr">
        <is>
          <t>PERSONALIZATION</t>
        </is>
      </c>
      <c r="D6847" s="2" t="inlineStr">
        <is>
          <t>GRANTED</t>
        </is>
      </c>
      <c r="E6847" s="2" t="inlineStr">
        <is>
          <t>2026-08-24</t>
        </is>
      </c>
      <c r="F6847" s="2" t="inlineStr">
        <is>
          <t>SELF_SERVICE</t>
        </is>
      </c>
    </row>
    <row r="6848">
      <c r="A6848" s="2" t="inlineStr">
        <is>
          <t>CON-006844</t>
        </is>
      </c>
      <c r="B6848" s="2" t="inlineStr">
        <is>
          <t>CUST-006844</t>
        </is>
      </c>
      <c r="C6848" s="2" t="inlineStr">
        <is>
          <t>MARKETING_EMAIL</t>
        </is>
      </c>
      <c r="D6848" s="2" t="inlineStr">
        <is>
          <t>GRANTED</t>
        </is>
      </c>
      <c r="E6848" s="2" t="inlineStr">
        <is>
          <t>2026-08-25</t>
        </is>
      </c>
      <c r="F6848" s="2" t="inlineStr">
        <is>
          <t>SELF_SERVICE</t>
        </is>
      </c>
    </row>
    <row r="6849">
      <c r="A6849" s="2" t="inlineStr">
        <is>
          <t>CON-006845</t>
        </is>
      </c>
      <c r="B6849" s="2" t="inlineStr">
        <is>
          <t>CUST-006845</t>
        </is>
      </c>
      <c r="C6849" s="2" t="inlineStr">
        <is>
          <t>MARKETING_EMAIL</t>
        </is>
      </c>
      <c r="D6849" s="2" t="inlineStr">
        <is>
          <t>GRANTED</t>
        </is>
      </c>
      <c r="E6849" s="2" t="inlineStr">
        <is>
          <t>2026-08-26</t>
        </is>
      </c>
      <c r="F6849" s="2" t="inlineStr">
        <is>
          <t>SELF_SERVICE</t>
        </is>
      </c>
    </row>
    <row r="6850">
      <c r="A6850" s="2" t="inlineStr">
        <is>
          <t>CON-006846</t>
        </is>
      </c>
      <c r="B6850" s="2" t="inlineStr">
        <is>
          <t>CUST-006846</t>
        </is>
      </c>
      <c r="C6850" s="2" t="inlineStr">
        <is>
          <t>PERSONALIZATION</t>
        </is>
      </c>
      <c r="D6850" s="2" t="inlineStr">
        <is>
          <t>WITHDRAWN</t>
        </is>
      </c>
      <c r="E6850" s="2" t="inlineStr">
        <is>
          <t>2026-08-27</t>
        </is>
      </c>
      <c r="F6850" s="2" t="inlineStr">
        <is>
          <t>SELF_SERVICE</t>
        </is>
      </c>
    </row>
    <row r="6851">
      <c r="A6851" s="2" t="inlineStr">
        <is>
          <t>CON-006847</t>
        </is>
      </c>
      <c r="B6851" s="2" t="inlineStr">
        <is>
          <t>CUST-006847</t>
        </is>
      </c>
      <c r="C6851" s="2" t="inlineStr">
        <is>
          <t>MARKETING_EMAIL</t>
        </is>
      </c>
      <c r="D6851" s="2" t="inlineStr">
        <is>
          <t>GRANTED</t>
        </is>
      </c>
      <c r="E6851" s="2" t="inlineStr">
        <is>
          <t>2026-08-28</t>
        </is>
      </c>
      <c r="F6851" s="2" t="inlineStr">
        <is>
          <t>SELF_SERVICE</t>
        </is>
      </c>
    </row>
    <row r="6852">
      <c r="A6852" s="2" t="inlineStr">
        <is>
          <t>CON-006848</t>
        </is>
      </c>
      <c r="B6852" s="2" t="inlineStr">
        <is>
          <t>CUST-006848</t>
        </is>
      </c>
      <c r="C6852" s="2" t="inlineStr">
        <is>
          <t>MARKETING_EMAIL</t>
        </is>
      </c>
      <c r="D6852" s="2" t="inlineStr">
        <is>
          <t>GRANTED</t>
        </is>
      </c>
      <c r="E6852" s="2" t="inlineStr">
        <is>
          <t>2026-08-29</t>
        </is>
      </c>
      <c r="F6852" s="2" t="inlineStr">
        <is>
          <t>SELF_SERVICE</t>
        </is>
      </c>
    </row>
    <row r="6853">
      <c r="A6853" s="2" t="inlineStr">
        <is>
          <t>CON-006849</t>
        </is>
      </c>
      <c r="B6853" s="2" t="inlineStr">
        <is>
          <t>CUST-006849</t>
        </is>
      </c>
      <c r="C6853" s="2" t="inlineStr">
        <is>
          <t>PERSONALIZATION</t>
        </is>
      </c>
      <c r="D6853" s="2" t="inlineStr">
        <is>
          <t>GRANTED</t>
        </is>
      </c>
      <c r="E6853" s="2" t="inlineStr">
        <is>
          <t>2026-08-30</t>
        </is>
      </c>
      <c r="F6853" s="2" t="inlineStr">
        <is>
          <t>SELF_SERVICE</t>
        </is>
      </c>
    </row>
    <row r="6854">
      <c r="A6854" s="2" t="inlineStr">
        <is>
          <t>CON-006850</t>
        </is>
      </c>
      <c r="B6854" s="2" t="inlineStr">
        <is>
          <t>CUST-006850</t>
        </is>
      </c>
      <c r="C6854" s="2" t="inlineStr">
        <is>
          <t>MARKETING_EMAIL</t>
        </is>
      </c>
      <c r="D6854" s="2" t="inlineStr">
        <is>
          <t>GRANTED</t>
        </is>
      </c>
      <c r="E6854" s="2" t="inlineStr">
        <is>
          <t>2026-08-31</t>
        </is>
      </c>
      <c r="F6854" s="2" t="inlineStr">
        <is>
          <t>SELF_SERVICE</t>
        </is>
      </c>
    </row>
    <row r="6855">
      <c r="A6855" s="2" t="inlineStr">
        <is>
          <t>CON-006851</t>
        </is>
      </c>
      <c r="B6855" s="2" t="inlineStr">
        <is>
          <t>CUST-006851</t>
        </is>
      </c>
      <c r="C6855" s="2" t="inlineStr">
        <is>
          <t>MARKETING_EMAIL</t>
        </is>
      </c>
      <c r="D6855" s="2" t="inlineStr">
        <is>
          <t>GRANTED</t>
        </is>
      </c>
      <c r="E6855" s="2" t="inlineStr">
        <is>
          <t>2026-08-01</t>
        </is>
      </c>
      <c r="F6855" s="2" t="inlineStr">
        <is>
          <t>SELF_SERVICE</t>
        </is>
      </c>
    </row>
    <row r="6856">
      <c r="A6856" s="2" t="inlineStr">
        <is>
          <t>CON-006852</t>
        </is>
      </c>
      <c r="B6856" s="2" t="inlineStr">
        <is>
          <t>CUST-006852</t>
        </is>
      </c>
      <c r="C6856" s="2" t="inlineStr">
        <is>
          <t>PERSONALIZATION</t>
        </is>
      </c>
      <c r="D6856" s="2" t="inlineStr">
        <is>
          <t>GRANTED</t>
        </is>
      </c>
      <c r="E6856" s="2" t="inlineStr">
        <is>
          <t>2026-08-02</t>
        </is>
      </c>
      <c r="F6856" s="2" t="inlineStr">
        <is>
          <t>SELF_SERVICE</t>
        </is>
      </c>
    </row>
    <row r="6857">
      <c r="A6857" s="2" t="inlineStr">
        <is>
          <t>CON-006853</t>
        </is>
      </c>
      <c r="B6857" s="2" t="inlineStr">
        <is>
          <t>CUST-006853</t>
        </is>
      </c>
      <c r="C6857" s="2" t="inlineStr">
        <is>
          <t>MARKETING_EMAIL</t>
        </is>
      </c>
      <c r="D6857" s="2" t="inlineStr">
        <is>
          <t>WITHDRAWN</t>
        </is>
      </c>
      <c r="E6857" s="2" t="inlineStr">
        <is>
          <t>2026-08-03</t>
        </is>
      </c>
      <c r="F6857" s="2" t="inlineStr">
        <is>
          <t>SELF_SERVICE</t>
        </is>
      </c>
    </row>
    <row r="6858">
      <c r="A6858" s="2" t="inlineStr">
        <is>
          <t>CON-006854</t>
        </is>
      </c>
      <c r="B6858" s="2" t="inlineStr">
        <is>
          <t>CUST-006854</t>
        </is>
      </c>
      <c r="C6858" s="2" t="inlineStr">
        <is>
          <t>MARKETING_EMAIL</t>
        </is>
      </c>
      <c r="D6858" s="2" t="inlineStr">
        <is>
          <t>GRANTED</t>
        </is>
      </c>
      <c r="E6858" s="2" t="inlineStr">
        <is>
          <t>2026-08-04</t>
        </is>
      </c>
      <c r="F6858" s="2" t="inlineStr">
        <is>
          <t>SELF_SERVICE</t>
        </is>
      </c>
    </row>
    <row r="6859">
      <c r="A6859" s="2" t="inlineStr">
        <is>
          <t>CON-006855</t>
        </is>
      </c>
      <c r="B6859" s="2" t="inlineStr">
        <is>
          <t>CUST-006855</t>
        </is>
      </c>
      <c r="C6859" s="2" t="inlineStr">
        <is>
          <t>PERSONALIZATION</t>
        </is>
      </c>
      <c r="D6859" s="2" t="inlineStr">
        <is>
          <t>GRANTED</t>
        </is>
      </c>
      <c r="E6859" s="2" t="inlineStr">
        <is>
          <t>2026-08-05</t>
        </is>
      </c>
      <c r="F6859" s="2" t="inlineStr">
        <is>
          <t>SELF_SERVICE</t>
        </is>
      </c>
    </row>
    <row r="6860">
      <c r="A6860" s="2" t="inlineStr">
        <is>
          <t>CON-006856</t>
        </is>
      </c>
      <c r="B6860" s="2" t="inlineStr">
        <is>
          <t>CUST-006856</t>
        </is>
      </c>
      <c r="C6860" s="2" t="inlineStr">
        <is>
          <t>MARKETING_EMAIL</t>
        </is>
      </c>
      <c r="D6860" s="2" t="inlineStr">
        <is>
          <t>GRANTED</t>
        </is>
      </c>
      <c r="E6860" s="2" t="inlineStr">
        <is>
          <t>2026-08-06</t>
        </is>
      </c>
      <c r="F6860" s="2" t="inlineStr">
        <is>
          <t>SELF_SERVICE</t>
        </is>
      </c>
    </row>
    <row r="6861">
      <c r="A6861" s="2" t="inlineStr">
        <is>
          <t>CON-006857</t>
        </is>
      </c>
      <c r="B6861" s="2" t="inlineStr">
        <is>
          <t>CUST-006857</t>
        </is>
      </c>
      <c r="C6861" s="2" t="inlineStr">
        <is>
          <t>MARKETING_EMAIL</t>
        </is>
      </c>
      <c r="D6861" s="2" t="inlineStr">
        <is>
          <t>GRANTED</t>
        </is>
      </c>
      <c r="E6861" s="2" t="inlineStr">
        <is>
          <t>2026-08-07</t>
        </is>
      </c>
      <c r="F6861" s="2" t="inlineStr">
        <is>
          <t>SELF_SERVICE</t>
        </is>
      </c>
    </row>
    <row r="6862">
      <c r="A6862" s="2" t="inlineStr">
        <is>
          <t>CON-006858</t>
        </is>
      </c>
      <c r="B6862" s="2" t="inlineStr">
        <is>
          <t>CUST-006858</t>
        </is>
      </c>
      <c r="C6862" s="2" t="inlineStr">
        <is>
          <t>PERSONALIZATION</t>
        </is>
      </c>
      <c r="D6862" s="2" t="inlineStr">
        <is>
          <t>GRANTED</t>
        </is>
      </c>
      <c r="E6862" s="2" t="inlineStr">
        <is>
          <t>2026-08-08</t>
        </is>
      </c>
      <c r="F6862" s="2" t="inlineStr">
        <is>
          <t>SELF_SERVICE</t>
        </is>
      </c>
    </row>
    <row r="6863">
      <c r="A6863" s="2" t="inlineStr">
        <is>
          <t>CON-006859</t>
        </is>
      </c>
      <c r="B6863" s="2" t="inlineStr">
        <is>
          <t>CUST-006859</t>
        </is>
      </c>
      <c r="C6863" s="2" t="inlineStr">
        <is>
          <t>MARKETING_EMAIL</t>
        </is>
      </c>
      <c r="D6863" s="2" t="inlineStr">
        <is>
          <t>GRANTED</t>
        </is>
      </c>
      <c r="E6863" s="2" t="inlineStr">
        <is>
          <t>2026-08-09</t>
        </is>
      </c>
      <c r="F6863" s="2" t="inlineStr">
        <is>
          <t>SELF_SERVICE</t>
        </is>
      </c>
    </row>
    <row r="6864">
      <c r="A6864" s="2" t="inlineStr">
        <is>
          <t>CON-006860</t>
        </is>
      </c>
      <c r="B6864" s="2" t="inlineStr">
        <is>
          <t>CUST-006860</t>
        </is>
      </c>
      <c r="C6864" s="2" t="inlineStr">
        <is>
          <t>MARKETING_EMAIL</t>
        </is>
      </c>
      <c r="D6864" s="2" t="inlineStr">
        <is>
          <t>WITHDRAWN</t>
        </is>
      </c>
      <c r="E6864" s="2" t="inlineStr">
        <is>
          <t>2026-08-10</t>
        </is>
      </c>
      <c r="F6864" s="2" t="inlineStr">
        <is>
          <t>SELF_SERVICE</t>
        </is>
      </c>
    </row>
    <row r="6865">
      <c r="A6865" s="2" t="inlineStr">
        <is>
          <t>CON-006861</t>
        </is>
      </c>
      <c r="B6865" s="2" t="inlineStr">
        <is>
          <t>CUST-006861</t>
        </is>
      </c>
      <c r="C6865" s="2" t="inlineStr">
        <is>
          <t>PERSONALIZATION</t>
        </is>
      </c>
      <c r="D6865" s="2" t="inlineStr">
        <is>
          <t>GRANTED</t>
        </is>
      </c>
      <c r="E6865" s="2" t="inlineStr">
        <is>
          <t>2026-08-11</t>
        </is>
      </c>
      <c r="F6865" s="2" t="inlineStr">
        <is>
          <t>SELF_SERVICE</t>
        </is>
      </c>
    </row>
    <row r="6866">
      <c r="A6866" s="2" t="inlineStr">
        <is>
          <t>CON-006862</t>
        </is>
      </c>
      <c r="B6866" s="2" t="inlineStr">
        <is>
          <t>CUST-006862</t>
        </is>
      </c>
      <c r="C6866" s="2" t="inlineStr">
        <is>
          <t>MARKETING_EMAIL</t>
        </is>
      </c>
      <c r="D6866" s="2" t="inlineStr">
        <is>
          <t>GRANTED</t>
        </is>
      </c>
      <c r="E6866" s="2" t="inlineStr">
        <is>
          <t>2026-08-12</t>
        </is>
      </c>
      <c r="F6866" s="2" t="inlineStr">
        <is>
          <t>SELF_SERVICE</t>
        </is>
      </c>
    </row>
    <row r="6867">
      <c r="A6867" s="2" t="inlineStr">
        <is>
          <t>CON-006863</t>
        </is>
      </c>
      <c r="B6867" s="2" t="inlineStr">
        <is>
          <t>CUST-006863</t>
        </is>
      </c>
      <c r="C6867" s="2" t="inlineStr">
        <is>
          <t>MARKETING_EMAIL</t>
        </is>
      </c>
      <c r="D6867" s="2" t="inlineStr">
        <is>
          <t>GRANTED</t>
        </is>
      </c>
      <c r="E6867" s="2" t="inlineStr">
        <is>
          <t>2026-08-13</t>
        </is>
      </c>
      <c r="F6867" s="2" t="inlineStr">
        <is>
          <t>SELF_SERVICE</t>
        </is>
      </c>
    </row>
    <row r="6868">
      <c r="A6868" s="2" t="inlineStr">
        <is>
          <t>CON-006864</t>
        </is>
      </c>
      <c r="B6868" s="2" t="inlineStr">
        <is>
          <t>CUST-006864</t>
        </is>
      </c>
      <c r="C6868" s="2" t="inlineStr">
        <is>
          <t>PERSONALIZATION</t>
        </is>
      </c>
      <c r="D6868" s="2" t="inlineStr">
        <is>
          <t>GRANTED</t>
        </is>
      </c>
      <c r="E6868" s="2" t="inlineStr">
        <is>
          <t>2026-08-14</t>
        </is>
      </c>
      <c r="F6868" s="2" t="inlineStr">
        <is>
          <t>SELF_SERVICE</t>
        </is>
      </c>
    </row>
    <row r="6869">
      <c r="A6869" s="2" t="inlineStr">
        <is>
          <t>CON-006865</t>
        </is>
      </c>
      <c r="B6869" s="2" t="inlineStr">
        <is>
          <t>CUST-006865</t>
        </is>
      </c>
      <c r="C6869" s="2" t="inlineStr">
        <is>
          <t>MARKETING_EMAIL</t>
        </is>
      </c>
      <c r="D6869" s="2" t="inlineStr">
        <is>
          <t>GRANTED</t>
        </is>
      </c>
      <c r="E6869" s="2" t="inlineStr">
        <is>
          <t>2026-08-15</t>
        </is>
      </c>
      <c r="F6869" s="2" t="inlineStr">
        <is>
          <t>SELF_SERVICE</t>
        </is>
      </c>
    </row>
    <row r="6870">
      <c r="A6870" s="2" t="inlineStr">
        <is>
          <t>CON-006866</t>
        </is>
      </c>
      <c r="B6870" s="2" t="inlineStr">
        <is>
          <t>CUST-006866</t>
        </is>
      </c>
      <c r="C6870" s="2" t="inlineStr">
        <is>
          <t>MARKETING_EMAIL</t>
        </is>
      </c>
      <c r="D6870" s="2" t="inlineStr">
        <is>
          <t>GRANTED</t>
        </is>
      </c>
      <c r="E6870" s="2" t="inlineStr">
        <is>
          <t>2026-08-16</t>
        </is>
      </c>
      <c r="F6870" s="2" t="inlineStr">
        <is>
          <t>SELF_SERVICE</t>
        </is>
      </c>
    </row>
    <row r="6871">
      <c r="A6871" s="2" t="inlineStr">
        <is>
          <t>CON-006867</t>
        </is>
      </c>
      <c r="B6871" s="2" t="inlineStr">
        <is>
          <t>CUST-006867</t>
        </is>
      </c>
      <c r="C6871" s="2" t="inlineStr">
        <is>
          <t>PERSONALIZATION</t>
        </is>
      </c>
      <c r="D6871" s="2" t="inlineStr">
        <is>
          <t>WITHDRAWN</t>
        </is>
      </c>
      <c r="E6871" s="2" t="inlineStr">
        <is>
          <t>2026-08-17</t>
        </is>
      </c>
      <c r="F6871" s="2" t="inlineStr">
        <is>
          <t>SELF_SERVICE</t>
        </is>
      </c>
    </row>
    <row r="6872">
      <c r="A6872" s="2" t="inlineStr">
        <is>
          <t>CON-006868</t>
        </is>
      </c>
      <c r="B6872" s="2" t="inlineStr">
        <is>
          <t>CUST-006868</t>
        </is>
      </c>
      <c r="C6872" s="2" t="inlineStr">
        <is>
          <t>MARKETING_EMAIL</t>
        </is>
      </c>
      <c r="D6872" s="2" t="inlineStr">
        <is>
          <t>GRANTED</t>
        </is>
      </c>
      <c r="E6872" s="2" t="inlineStr">
        <is>
          <t>2026-08-18</t>
        </is>
      </c>
      <c r="F6872" s="2" t="inlineStr">
        <is>
          <t>SELF_SERVICE</t>
        </is>
      </c>
    </row>
    <row r="6873">
      <c r="A6873" s="2" t="inlineStr">
        <is>
          <t>CON-006869</t>
        </is>
      </c>
      <c r="B6873" s="2" t="inlineStr">
        <is>
          <t>CUST-006869</t>
        </is>
      </c>
      <c r="C6873" s="2" t="inlineStr">
        <is>
          <t>MARKETING_EMAIL</t>
        </is>
      </c>
      <c r="D6873" s="2" t="inlineStr">
        <is>
          <t>GRANTED</t>
        </is>
      </c>
      <c r="E6873" s="2" t="inlineStr">
        <is>
          <t>2026-08-19</t>
        </is>
      </c>
      <c r="F6873" s="2" t="inlineStr">
        <is>
          <t>SELF_SERVICE</t>
        </is>
      </c>
    </row>
    <row r="6874">
      <c r="A6874" s="2" t="inlineStr">
        <is>
          <t>CON-006870</t>
        </is>
      </c>
      <c r="B6874" s="2" t="inlineStr">
        <is>
          <t>CUST-006870</t>
        </is>
      </c>
      <c r="C6874" s="2" t="inlineStr">
        <is>
          <t>PERSONALIZATION</t>
        </is>
      </c>
      <c r="D6874" s="2" t="inlineStr">
        <is>
          <t>GRANTED</t>
        </is>
      </c>
      <c r="E6874" s="2" t="inlineStr">
        <is>
          <t>2026-08-20</t>
        </is>
      </c>
      <c r="F6874" s="2" t="inlineStr">
        <is>
          <t>SELF_SERVICE</t>
        </is>
      </c>
    </row>
    <row r="6875">
      <c r="A6875" s="2" t="inlineStr">
        <is>
          <t>CON-006871</t>
        </is>
      </c>
      <c r="B6875" s="2" t="inlineStr">
        <is>
          <t>CUST-006871</t>
        </is>
      </c>
      <c r="C6875" s="2" t="inlineStr">
        <is>
          <t>MARKETING_EMAIL</t>
        </is>
      </c>
      <c r="D6875" s="2" t="inlineStr">
        <is>
          <t>GRANTED</t>
        </is>
      </c>
      <c r="E6875" s="2" t="inlineStr">
        <is>
          <t>2026-08-21</t>
        </is>
      </c>
      <c r="F6875" s="2" t="inlineStr">
        <is>
          <t>SELF_SERVICE</t>
        </is>
      </c>
    </row>
    <row r="6876">
      <c r="A6876" s="2" t="inlineStr">
        <is>
          <t>CON-006872</t>
        </is>
      </c>
      <c r="B6876" s="2" t="inlineStr">
        <is>
          <t>CUST-006872</t>
        </is>
      </c>
      <c r="C6876" s="2" t="inlineStr">
        <is>
          <t>MARKETING_EMAIL</t>
        </is>
      </c>
      <c r="D6876" s="2" t="inlineStr">
        <is>
          <t>GRANTED</t>
        </is>
      </c>
      <c r="E6876" s="2" t="inlineStr">
        <is>
          <t>2026-08-22</t>
        </is>
      </c>
      <c r="F6876" s="2" t="inlineStr">
        <is>
          <t>SELF_SERVICE</t>
        </is>
      </c>
    </row>
    <row r="6877">
      <c r="A6877" s="2" t="inlineStr">
        <is>
          <t>CON-006873</t>
        </is>
      </c>
      <c r="B6877" s="2" t="inlineStr">
        <is>
          <t>CUST-006873</t>
        </is>
      </c>
      <c r="C6877" s="2" t="inlineStr">
        <is>
          <t>PERSONALIZATION</t>
        </is>
      </c>
      <c r="D6877" s="2" t="inlineStr">
        <is>
          <t>GRANTED</t>
        </is>
      </c>
      <c r="E6877" s="2" t="inlineStr">
        <is>
          <t>2026-08-23</t>
        </is>
      </c>
      <c r="F6877" s="2" t="inlineStr">
        <is>
          <t>SELF_SERVICE</t>
        </is>
      </c>
    </row>
    <row r="6878">
      <c r="A6878" s="2" t="inlineStr">
        <is>
          <t>CON-006874</t>
        </is>
      </c>
      <c r="B6878" s="2" t="inlineStr">
        <is>
          <t>CUST-006874</t>
        </is>
      </c>
      <c r="C6878" s="2" t="inlineStr">
        <is>
          <t>MARKETING_EMAIL</t>
        </is>
      </c>
      <c r="D6878" s="2" t="inlineStr">
        <is>
          <t>WITHDRAWN</t>
        </is>
      </c>
      <c r="E6878" s="2" t="inlineStr">
        <is>
          <t>2026-08-24</t>
        </is>
      </c>
      <c r="F6878" s="2" t="inlineStr">
        <is>
          <t>SELF_SERVICE</t>
        </is>
      </c>
    </row>
    <row r="6879">
      <c r="A6879" s="2" t="inlineStr">
        <is>
          <t>CON-006875</t>
        </is>
      </c>
      <c r="B6879" s="2" t="inlineStr">
        <is>
          <t>CUST-006875</t>
        </is>
      </c>
      <c r="C6879" s="2" t="inlineStr">
        <is>
          <t>MARKETING_EMAIL</t>
        </is>
      </c>
      <c r="D6879" s="2" t="inlineStr">
        <is>
          <t>GRANTED</t>
        </is>
      </c>
      <c r="E6879" s="2" t="inlineStr">
        <is>
          <t>2026-08-25</t>
        </is>
      </c>
      <c r="F6879" s="2" t="inlineStr">
        <is>
          <t>SELF_SERVICE</t>
        </is>
      </c>
    </row>
    <row r="6880">
      <c r="A6880" s="2" t="inlineStr">
        <is>
          <t>CON-006876</t>
        </is>
      </c>
      <c r="B6880" s="2" t="inlineStr">
        <is>
          <t>CUST-006876</t>
        </is>
      </c>
      <c r="C6880" s="2" t="inlineStr">
        <is>
          <t>PERSONALIZATION</t>
        </is>
      </c>
      <c r="D6880" s="2" t="inlineStr">
        <is>
          <t>GRANTED</t>
        </is>
      </c>
      <c r="E6880" s="2" t="inlineStr">
        <is>
          <t>2026-08-26</t>
        </is>
      </c>
      <c r="F6880" s="2" t="inlineStr">
        <is>
          <t>SELF_SERVICE</t>
        </is>
      </c>
    </row>
    <row r="6881">
      <c r="A6881" s="2" t="inlineStr">
        <is>
          <t>CON-006877</t>
        </is>
      </c>
      <c r="B6881" s="2" t="inlineStr">
        <is>
          <t>CUST-006877</t>
        </is>
      </c>
      <c r="C6881" s="2" t="inlineStr">
        <is>
          <t>MARKETING_EMAIL</t>
        </is>
      </c>
      <c r="D6881" s="2" t="inlineStr">
        <is>
          <t>GRANTED</t>
        </is>
      </c>
      <c r="E6881" s="2" t="inlineStr">
        <is>
          <t>2026-08-27</t>
        </is>
      </c>
      <c r="F6881" s="2" t="inlineStr">
        <is>
          <t>SELF_SERVICE</t>
        </is>
      </c>
    </row>
    <row r="6882">
      <c r="A6882" s="2" t="inlineStr">
        <is>
          <t>CON-006878</t>
        </is>
      </c>
      <c r="B6882" s="2" t="inlineStr">
        <is>
          <t>CUST-006878</t>
        </is>
      </c>
      <c r="C6882" s="2" t="inlineStr">
        <is>
          <t>MARKETING_EMAIL</t>
        </is>
      </c>
      <c r="D6882" s="2" t="inlineStr">
        <is>
          <t>GRANTED</t>
        </is>
      </c>
      <c r="E6882" s="2" t="inlineStr">
        <is>
          <t>2026-08-28</t>
        </is>
      </c>
      <c r="F6882" s="2" t="inlineStr">
        <is>
          <t>SELF_SERVICE</t>
        </is>
      </c>
    </row>
    <row r="6883">
      <c r="A6883" s="2" t="inlineStr">
        <is>
          <t>CON-006879</t>
        </is>
      </c>
      <c r="B6883" s="2" t="inlineStr">
        <is>
          <t>CUST-006879</t>
        </is>
      </c>
      <c r="C6883" s="2" t="inlineStr">
        <is>
          <t>PERSONALIZATION</t>
        </is>
      </c>
      <c r="D6883" s="2" t="inlineStr">
        <is>
          <t>GRANTED</t>
        </is>
      </c>
      <c r="E6883" s="2" t="inlineStr">
        <is>
          <t>2026-08-29</t>
        </is>
      </c>
      <c r="F6883" s="2" t="inlineStr">
        <is>
          <t>SELF_SERVICE</t>
        </is>
      </c>
    </row>
    <row r="6884">
      <c r="A6884" s="2" t="inlineStr">
        <is>
          <t>CON-006880</t>
        </is>
      </c>
      <c r="B6884" s="2" t="inlineStr">
        <is>
          <t>CUST-006880</t>
        </is>
      </c>
      <c r="C6884" s="2" t="inlineStr">
        <is>
          <t>MARKETING_EMAIL</t>
        </is>
      </c>
      <c r="D6884" s="2" t="inlineStr">
        <is>
          <t>GRANTED</t>
        </is>
      </c>
      <c r="E6884" s="2" t="inlineStr">
        <is>
          <t>2026-08-30</t>
        </is>
      </c>
      <c r="F6884" s="2" t="inlineStr">
        <is>
          <t>SELF_SERVICE</t>
        </is>
      </c>
    </row>
    <row r="6885">
      <c r="A6885" s="2" t="inlineStr">
        <is>
          <t>CON-006881</t>
        </is>
      </c>
      <c r="B6885" s="2" t="inlineStr">
        <is>
          <t>CUST-006881</t>
        </is>
      </c>
      <c r="C6885" s="2" t="inlineStr">
        <is>
          <t>MARKETING_EMAIL</t>
        </is>
      </c>
      <c r="D6885" s="2" t="inlineStr">
        <is>
          <t>WITHDRAWN</t>
        </is>
      </c>
      <c r="E6885" s="2" t="inlineStr">
        <is>
          <t>2026-08-31</t>
        </is>
      </c>
      <c r="F6885" s="2" t="inlineStr">
        <is>
          <t>SELF_SERVICE</t>
        </is>
      </c>
    </row>
    <row r="6886">
      <c r="A6886" s="2" t="inlineStr">
        <is>
          <t>CON-006882</t>
        </is>
      </c>
      <c r="B6886" s="2" t="inlineStr">
        <is>
          <t>CUST-006882</t>
        </is>
      </c>
      <c r="C6886" s="2" t="inlineStr">
        <is>
          <t>PERSONALIZATION</t>
        </is>
      </c>
      <c r="D6886" s="2" t="inlineStr">
        <is>
          <t>GRANTED</t>
        </is>
      </c>
      <c r="E6886" s="2" t="inlineStr">
        <is>
          <t>2026-08-01</t>
        </is>
      </c>
      <c r="F6886" s="2" t="inlineStr">
        <is>
          <t>SELF_SERVICE</t>
        </is>
      </c>
    </row>
    <row r="6887">
      <c r="A6887" s="2" t="inlineStr">
        <is>
          <t>CON-006883</t>
        </is>
      </c>
      <c r="B6887" s="2" t="inlineStr">
        <is>
          <t>CUST-006883</t>
        </is>
      </c>
      <c r="C6887" s="2" t="inlineStr">
        <is>
          <t>MARKETING_EMAIL</t>
        </is>
      </c>
      <c r="D6887" s="2" t="inlineStr">
        <is>
          <t>GRANTED</t>
        </is>
      </c>
      <c r="E6887" s="2" t="inlineStr">
        <is>
          <t>2026-08-02</t>
        </is>
      </c>
      <c r="F6887" s="2" t="inlineStr">
        <is>
          <t>SELF_SERVICE</t>
        </is>
      </c>
    </row>
    <row r="6888">
      <c r="A6888" s="2" t="inlineStr">
        <is>
          <t>CON-006884</t>
        </is>
      </c>
      <c r="B6888" s="2" t="inlineStr">
        <is>
          <t>CUST-006884</t>
        </is>
      </c>
      <c r="C6888" s="2" t="inlineStr">
        <is>
          <t>MARKETING_EMAIL</t>
        </is>
      </c>
      <c r="D6888" s="2" t="inlineStr">
        <is>
          <t>GRANTED</t>
        </is>
      </c>
      <c r="E6888" s="2" t="inlineStr">
        <is>
          <t>2026-08-03</t>
        </is>
      </c>
      <c r="F6888" s="2" t="inlineStr">
        <is>
          <t>SELF_SERVICE</t>
        </is>
      </c>
    </row>
    <row r="6889">
      <c r="A6889" s="2" t="inlineStr">
        <is>
          <t>CON-006885</t>
        </is>
      </c>
      <c r="B6889" s="2" t="inlineStr">
        <is>
          <t>CUST-006885</t>
        </is>
      </c>
      <c r="C6889" s="2" t="inlineStr">
        <is>
          <t>PERSONALIZATION</t>
        </is>
      </c>
      <c r="D6889" s="2" t="inlineStr">
        <is>
          <t>GRANTED</t>
        </is>
      </c>
      <c r="E6889" s="2" t="inlineStr">
        <is>
          <t>2026-08-04</t>
        </is>
      </c>
      <c r="F6889" s="2" t="inlineStr">
        <is>
          <t>SELF_SERVICE</t>
        </is>
      </c>
    </row>
    <row r="6890">
      <c r="A6890" s="2" t="inlineStr">
        <is>
          <t>CON-006886</t>
        </is>
      </c>
      <c r="B6890" s="2" t="inlineStr">
        <is>
          <t>CUST-006886</t>
        </is>
      </c>
      <c r="C6890" s="2" t="inlineStr">
        <is>
          <t>MARKETING_EMAIL</t>
        </is>
      </c>
      <c r="D6890" s="2" t="inlineStr">
        <is>
          <t>GRANTED</t>
        </is>
      </c>
      <c r="E6890" s="2" t="inlineStr">
        <is>
          <t>2026-08-05</t>
        </is>
      </c>
      <c r="F6890" s="2" t="inlineStr">
        <is>
          <t>SELF_SERVICE</t>
        </is>
      </c>
    </row>
    <row r="6891">
      <c r="A6891" s="2" t="inlineStr">
        <is>
          <t>CON-006887</t>
        </is>
      </c>
      <c r="B6891" s="2" t="inlineStr">
        <is>
          <t>CUST-006887</t>
        </is>
      </c>
      <c r="C6891" s="2" t="inlineStr">
        <is>
          <t>MARKETING_EMAIL</t>
        </is>
      </c>
      <c r="D6891" s="2" t="inlineStr">
        <is>
          <t>GRANTED</t>
        </is>
      </c>
      <c r="E6891" s="2" t="inlineStr">
        <is>
          <t>2026-08-06</t>
        </is>
      </c>
      <c r="F6891" s="2" t="inlineStr">
        <is>
          <t>SELF_SERVICE</t>
        </is>
      </c>
    </row>
    <row r="6892">
      <c r="A6892" s="2" t="inlineStr">
        <is>
          <t>CON-006888</t>
        </is>
      </c>
      <c r="B6892" s="2" t="inlineStr">
        <is>
          <t>CUST-006888</t>
        </is>
      </c>
      <c r="C6892" s="2" t="inlineStr">
        <is>
          <t>PERSONALIZATION</t>
        </is>
      </c>
      <c r="D6892" s="2" t="inlineStr">
        <is>
          <t>WITHDRAWN</t>
        </is>
      </c>
      <c r="E6892" s="2" t="inlineStr">
        <is>
          <t>2026-08-07</t>
        </is>
      </c>
      <c r="F6892" s="2" t="inlineStr">
        <is>
          <t>SELF_SERVICE</t>
        </is>
      </c>
    </row>
    <row r="6893">
      <c r="A6893" s="2" t="inlineStr">
        <is>
          <t>CON-006889</t>
        </is>
      </c>
      <c r="B6893" s="2" t="inlineStr">
        <is>
          <t>CUST-006889</t>
        </is>
      </c>
      <c r="C6893" s="2" t="inlineStr">
        <is>
          <t>MARKETING_EMAIL</t>
        </is>
      </c>
      <c r="D6893" s="2" t="inlineStr">
        <is>
          <t>GRANTED</t>
        </is>
      </c>
      <c r="E6893" s="2" t="inlineStr">
        <is>
          <t>2026-08-08</t>
        </is>
      </c>
      <c r="F6893" s="2" t="inlineStr">
        <is>
          <t>SELF_SERVICE</t>
        </is>
      </c>
    </row>
    <row r="6894">
      <c r="A6894" s="2" t="inlineStr">
        <is>
          <t>CON-006890</t>
        </is>
      </c>
      <c r="B6894" s="2" t="inlineStr">
        <is>
          <t>CUST-006890</t>
        </is>
      </c>
      <c r="C6894" s="2" t="inlineStr">
        <is>
          <t>MARKETING_EMAIL</t>
        </is>
      </c>
      <c r="D6894" s="2" t="inlineStr">
        <is>
          <t>GRANTED</t>
        </is>
      </c>
      <c r="E6894" s="2" t="inlineStr">
        <is>
          <t>2026-08-09</t>
        </is>
      </c>
      <c r="F6894" s="2" t="inlineStr">
        <is>
          <t>SELF_SERVICE</t>
        </is>
      </c>
    </row>
    <row r="6895">
      <c r="A6895" s="2" t="inlineStr">
        <is>
          <t>CON-006891</t>
        </is>
      </c>
      <c r="B6895" s="2" t="inlineStr">
        <is>
          <t>CUST-006891</t>
        </is>
      </c>
      <c r="C6895" s="2" t="inlineStr">
        <is>
          <t>PERSONALIZATION</t>
        </is>
      </c>
      <c r="D6895" s="2" t="inlineStr">
        <is>
          <t>GRANTED</t>
        </is>
      </c>
      <c r="E6895" s="2" t="inlineStr">
        <is>
          <t>2026-08-10</t>
        </is>
      </c>
      <c r="F6895" s="2" t="inlineStr">
        <is>
          <t>SELF_SERVICE</t>
        </is>
      </c>
    </row>
    <row r="6896">
      <c r="A6896" s="2" t="inlineStr">
        <is>
          <t>CON-006892</t>
        </is>
      </c>
      <c r="B6896" s="2" t="inlineStr">
        <is>
          <t>CUST-006892</t>
        </is>
      </c>
      <c r="C6896" s="2" t="inlineStr">
        <is>
          <t>MARKETING_EMAIL</t>
        </is>
      </c>
      <c r="D6896" s="2" t="inlineStr">
        <is>
          <t>GRANTED</t>
        </is>
      </c>
      <c r="E6896" s="2" t="inlineStr">
        <is>
          <t>2026-08-11</t>
        </is>
      </c>
      <c r="F6896" s="2" t="inlineStr">
        <is>
          <t>SELF_SERVICE</t>
        </is>
      </c>
    </row>
    <row r="6897">
      <c r="A6897" s="2" t="inlineStr">
        <is>
          <t>CON-006893</t>
        </is>
      </c>
      <c r="B6897" s="2" t="inlineStr">
        <is>
          <t>CUST-006893</t>
        </is>
      </c>
      <c r="C6897" s="2" t="inlineStr">
        <is>
          <t>MARKETING_EMAIL</t>
        </is>
      </c>
      <c r="D6897" s="2" t="inlineStr">
        <is>
          <t>GRANTED</t>
        </is>
      </c>
      <c r="E6897" s="2" t="inlineStr">
        <is>
          <t>2026-08-12</t>
        </is>
      </c>
      <c r="F6897" s="2" t="inlineStr">
        <is>
          <t>SELF_SERVICE</t>
        </is>
      </c>
    </row>
    <row r="6898">
      <c r="A6898" s="2" t="inlineStr">
        <is>
          <t>CON-006894</t>
        </is>
      </c>
      <c r="B6898" s="2" t="inlineStr">
        <is>
          <t>CUST-006894</t>
        </is>
      </c>
      <c r="C6898" s="2" t="inlineStr">
        <is>
          <t>PERSONALIZATION</t>
        </is>
      </c>
      <c r="D6898" s="2" t="inlineStr">
        <is>
          <t>GRANTED</t>
        </is>
      </c>
      <c r="E6898" s="2" t="inlineStr">
        <is>
          <t>2026-08-13</t>
        </is>
      </c>
      <c r="F6898" s="2" t="inlineStr">
        <is>
          <t>SELF_SERVICE</t>
        </is>
      </c>
    </row>
    <row r="6899">
      <c r="A6899" s="2" t="inlineStr">
        <is>
          <t>CON-006895</t>
        </is>
      </c>
      <c r="B6899" s="2" t="inlineStr">
        <is>
          <t>CUST-006895</t>
        </is>
      </c>
      <c r="C6899" s="2" t="inlineStr">
        <is>
          <t>MARKETING_EMAIL</t>
        </is>
      </c>
      <c r="D6899" s="2" t="inlineStr">
        <is>
          <t>WITHDRAWN</t>
        </is>
      </c>
      <c r="E6899" s="2" t="inlineStr">
        <is>
          <t>2026-08-14</t>
        </is>
      </c>
      <c r="F6899" s="2" t="inlineStr">
        <is>
          <t>SELF_SERVICE</t>
        </is>
      </c>
    </row>
    <row r="6900">
      <c r="A6900" s="2" t="inlineStr">
        <is>
          <t>CON-006896</t>
        </is>
      </c>
      <c r="B6900" s="2" t="inlineStr">
        <is>
          <t>CUST-006896</t>
        </is>
      </c>
      <c r="C6900" s="2" t="inlineStr">
        <is>
          <t>MARKETING_EMAIL</t>
        </is>
      </c>
      <c r="D6900" s="2" t="inlineStr">
        <is>
          <t>GRANTED</t>
        </is>
      </c>
      <c r="E6900" s="2" t="inlineStr">
        <is>
          <t>2026-08-15</t>
        </is>
      </c>
      <c r="F6900" s="2" t="inlineStr">
        <is>
          <t>SELF_SERVICE</t>
        </is>
      </c>
    </row>
    <row r="6901">
      <c r="A6901" s="2" t="inlineStr">
        <is>
          <t>CON-006897</t>
        </is>
      </c>
      <c r="B6901" s="2" t="inlineStr">
        <is>
          <t>CUST-006897</t>
        </is>
      </c>
      <c r="C6901" s="2" t="inlineStr">
        <is>
          <t>PERSONALIZATION</t>
        </is>
      </c>
      <c r="D6901" s="2" t="inlineStr">
        <is>
          <t>GRANTED</t>
        </is>
      </c>
      <c r="E6901" s="2" t="inlineStr">
        <is>
          <t>2026-08-16</t>
        </is>
      </c>
      <c r="F6901" s="2" t="inlineStr">
        <is>
          <t>SELF_SERVICE</t>
        </is>
      </c>
    </row>
    <row r="6902">
      <c r="A6902" s="2" t="inlineStr">
        <is>
          <t>CON-006898</t>
        </is>
      </c>
      <c r="B6902" s="2" t="inlineStr">
        <is>
          <t>CUST-006898</t>
        </is>
      </c>
      <c r="C6902" s="2" t="inlineStr">
        <is>
          <t>MARKETING_EMAIL</t>
        </is>
      </c>
      <c r="D6902" s="2" t="inlineStr">
        <is>
          <t>GRANTED</t>
        </is>
      </c>
      <c r="E6902" s="2" t="inlineStr">
        <is>
          <t>2026-08-17</t>
        </is>
      </c>
      <c r="F6902" s="2" t="inlineStr">
        <is>
          <t>SELF_SERVICE</t>
        </is>
      </c>
    </row>
    <row r="6903">
      <c r="A6903" s="2" t="inlineStr">
        <is>
          <t>CON-006899</t>
        </is>
      </c>
      <c r="B6903" s="2" t="inlineStr">
        <is>
          <t>CUST-006899</t>
        </is>
      </c>
      <c r="C6903" s="2" t="inlineStr">
        <is>
          <t>MARKETING_EMAIL</t>
        </is>
      </c>
      <c r="D6903" s="2" t="inlineStr">
        <is>
          <t>GRANTED</t>
        </is>
      </c>
      <c r="E6903" s="2" t="inlineStr">
        <is>
          <t>2026-08-18</t>
        </is>
      </c>
      <c r="F6903" s="2" t="inlineStr">
        <is>
          <t>SELF_SERVICE</t>
        </is>
      </c>
    </row>
    <row r="6904">
      <c r="A6904" s="2" t="inlineStr">
        <is>
          <t>CON-006900</t>
        </is>
      </c>
      <c r="B6904" s="2" t="inlineStr">
        <is>
          <t>CUST-006900</t>
        </is>
      </c>
      <c r="C6904" s="2" t="inlineStr">
        <is>
          <t>PERSONALIZATION</t>
        </is>
      </c>
      <c r="D6904" s="2" t="inlineStr">
        <is>
          <t>GRANTED</t>
        </is>
      </c>
      <c r="E6904" s="2" t="inlineStr">
        <is>
          <t>2026-08-19</t>
        </is>
      </c>
      <c r="F6904" s="2" t="inlineStr">
        <is>
          <t>SELF_SERVICE</t>
        </is>
      </c>
    </row>
    <row r="6905">
      <c r="A6905" s="2" t="inlineStr">
        <is>
          <t>CON-006901</t>
        </is>
      </c>
      <c r="B6905" s="2" t="inlineStr">
        <is>
          <t>CUST-006901</t>
        </is>
      </c>
      <c r="C6905" s="2" t="inlineStr">
        <is>
          <t>MARKETING_EMAIL</t>
        </is>
      </c>
      <c r="D6905" s="2" t="inlineStr">
        <is>
          <t>GRANTED</t>
        </is>
      </c>
      <c r="E6905" s="2" t="inlineStr">
        <is>
          <t>2026-08-20</t>
        </is>
      </c>
      <c r="F6905" s="2" t="inlineStr">
        <is>
          <t>SELF_SERVICE</t>
        </is>
      </c>
    </row>
    <row r="6906">
      <c r="A6906" s="2" t="inlineStr">
        <is>
          <t>CON-006902</t>
        </is>
      </c>
      <c r="B6906" s="2" t="inlineStr">
        <is>
          <t>CUST-006902</t>
        </is>
      </c>
      <c r="C6906" s="2" t="inlineStr">
        <is>
          <t>MARKETING_EMAIL</t>
        </is>
      </c>
      <c r="D6906" s="2" t="inlineStr">
        <is>
          <t>WITHDRAWN</t>
        </is>
      </c>
      <c r="E6906" s="2" t="inlineStr">
        <is>
          <t>2026-08-21</t>
        </is>
      </c>
      <c r="F6906" s="2" t="inlineStr">
        <is>
          <t>SELF_SERVICE</t>
        </is>
      </c>
    </row>
    <row r="6907">
      <c r="A6907" s="2" t="inlineStr">
        <is>
          <t>CON-006903</t>
        </is>
      </c>
      <c r="B6907" s="2" t="inlineStr">
        <is>
          <t>CUST-006903</t>
        </is>
      </c>
      <c r="C6907" s="2" t="inlineStr">
        <is>
          <t>PERSONALIZATION</t>
        </is>
      </c>
      <c r="D6907" s="2" t="inlineStr">
        <is>
          <t>GRANTED</t>
        </is>
      </c>
      <c r="E6907" s="2" t="inlineStr">
        <is>
          <t>2026-08-22</t>
        </is>
      </c>
      <c r="F6907" s="2" t="inlineStr">
        <is>
          <t>SELF_SERVICE</t>
        </is>
      </c>
    </row>
    <row r="6908">
      <c r="A6908" s="2" t="inlineStr">
        <is>
          <t>CON-006904</t>
        </is>
      </c>
      <c r="B6908" s="2" t="inlineStr">
        <is>
          <t>CUST-006904</t>
        </is>
      </c>
      <c r="C6908" s="2" t="inlineStr">
        <is>
          <t>MARKETING_EMAIL</t>
        </is>
      </c>
      <c r="D6908" s="2" t="inlineStr">
        <is>
          <t>GRANTED</t>
        </is>
      </c>
      <c r="E6908" s="2" t="inlineStr">
        <is>
          <t>2026-08-23</t>
        </is>
      </c>
      <c r="F6908" s="2" t="inlineStr">
        <is>
          <t>SELF_SERVICE</t>
        </is>
      </c>
    </row>
    <row r="6909">
      <c r="A6909" s="2" t="inlineStr">
        <is>
          <t>CON-006905</t>
        </is>
      </c>
      <c r="B6909" s="2" t="inlineStr">
        <is>
          <t>CUST-006905</t>
        </is>
      </c>
      <c r="C6909" s="2" t="inlineStr">
        <is>
          <t>MARKETING_EMAIL</t>
        </is>
      </c>
      <c r="D6909" s="2" t="inlineStr">
        <is>
          <t>GRANTED</t>
        </is>
      </c>
      <c r="E6909" s="2" t="inlineStr">
        <is>
          <t>2026-08-24</t>
        </is>
      </c>
      <c r="F6909" s="2" t="inlineStr">
        <is>
          <t>SELF_SERVICE</t>
        </is>
      </c>
    </row>
    <row r="6910">
      <c r="A6910" s="2" t="inlineStr">
        <is>
          <t>CON-006906</t>
        </is>
      </c>
      <c r="B6910" s="2" t="inlineStr">
        <is>
          <t>CUST-006906</t>
        </is>
      </c>
      <c r="C6910" s="2" t="inlineStr">
        <is>
          <t>PERSONALIZATION</t>
        </is>
      </c>
      <c r="D6910" s="2" t="inlineStr">
        <is>
          <t>GRANTED</t>
        </is>
      </c>
      <c r="E6910" s="2" t="inlineStr">
        <is>
          <t>2026-08-25</t>
        </is>
      </c>
      <c r="F6910" s="2" t="inlineStr">
        <is>
          <t>SELF_SERVICE</t>
        </is>
      </c>
    </row>
    <row r="6911">
      <c r="A6911" s="2" t="inlineStr">
        <is>
          <t>CON-006907</t>
        </is>
      </c>
      <c r="B6911" s="2" t="inlineStr">
        <is>
          <t>CUST-006907</t>
        </is>
      </c>
      <c r="C6911" s="2" t="inlineStr">
        <is>
          <t>MARKETING_EMAIL</t>
        </is>
      </c>
      <c r="D6911" s="2" t="inlineStr">
        <is>
          <t>GRANTED</t>
        </is>
      </c>
      <c r="E6911" s="2" t="inlineStr">
        <is>
          <t>2026-08-26</t>
        </is>
      </c>
      <c r="F6911" s="2" t="inlineStr">
        <is>
          <t>SELF_SERVICE</t>
        </is>
      </c>
    </row>
    <row r="6912">
      <c r="A6912" s="2" t="inlineStr">
        <is>
          <t>CON-006908</t>
        </is>
      </c>
      <c r="B6912" s="2" t="inlineStr">
        <is>
          <t>CUST-006908</t>
        </is>
      </c>
      <c r="C6912" s="2" t="inlineStr">
        <is>
          <t>MARKETING_EMAIL</t>
        </is>
      </c>
      <c r="D6912" s="2" t="inlineStr">
        <is>
          <t>GRANTED</t>
        </is>
      </c>
      <c r="E6912" s="2" t="inlineStr">
        <is>
          <t>2026-08-27</t>
        </is>
      </c>
      <c r="F6912" s="2" t="inlineStr">
        <is>
          <t>SELF_SERVICE</t>
        </is>
      </c>
    </row>
    <row r="6913">
      <c r="A6913" s="2" t="inlineStr">
        <is>
          <t>CON-006909</t>
        </is>
      </c>
      <c r="B6913" s="2" t="inlineStr">
        <is>
          <t>CUST-006909</t>
        </is>
      </c>
      <c r="C6913" s="2" t="inlineStr">
        <is>
          <t>PERSONALIZATION</t>
        </is>
      </c>
      <c r="D6913" s="2" t="inlineStr">
        <is>
          <t>WITHDRAWN</t>
        </is>
      </c>
      <c r="E6913" s="2" t="inlineStr">
        <is>
          <t>2026-08-28</t>
        </is>
      </c>
      <c r="F6913" s="2" t="inlineStr">
        <is>
          <t>SELF_SERVICE</t>
        </is>
      </c>
    </row>
    <row r="6914">
      <c r="A6914" s="2" t="inlineStr">
        <is>
          <t>CON-006910</t>
        </is>
      </c>
      <c r="B6914" s="2" t="inlineStr">
        <is>
          <t>CUST-006910</t>
        </is>
      </c>
      <c r="C6914" s="2" t="inlineStr">
        <is>
          <t>MARKETING_EMAIL</t>
        </is>
      </c>
      <c r="D6914" s="2" t="inlineStr">
        <is>
          <t>GRANTED</t>
        </is>
      </c>
      <c r="E6914" s="2" t="inlineStr">
        <is>
          <t>2026-08-29</t>
        </is>
      </c>
      <c r="F6914" s="2" t="inlineStr">
        <is>
          <t>SELF_SERVICE</t>
        </is>
      </c>
    </row>
    <row r="6915">
      <c r="A6915" s="2" t="inlineStr">
        <is>
          <t>CON-006911</t>
        </is>
      </c>
      <c r="B6915" s="2" t="inlineStr">
        <is>
          <t>CUST-006911</t>
        </is>
      </c>
      <c r="C6915" s="2" t="inlineStr">
        <is>
          <t>MARKETING_EMAIL</t>
        </is>
      </c>
      <c r="D6915" s="2" t="inlineStr">
        <is>
          <t>GRANTED</t>
        </is>
      </c>
      <c r="E6915" s="2" t="inlineStr">
        <is>
          <t>2026-08-30</t>
        </is>
      </c>
      <c r="F6915" s="2" t="inlineStr">
        <is>
          <t>SELF_SERVICE</t>
        </is>
      </c>
    </row>
    <row r="6916">
      <c r="A6916" s="2" t="inlineStr">
        <is>
          <t>CON-006912</t>
        </is>
      </c>
      <c r="B6916" s="2" t="inlineStr">
        <is>
          <t>CUST-006912</t>
        </is>
      </c>
      <c r="C6916" s="2" t="inlineStr">
        <is>
          <t>PERSONALIZATION</t>
        </is>
      </c>
      <c r="D6916" s="2" t="inlineStr">
        <is>
          <t>GRANTED</t>
        </is>
      </c>
      <c r="E6916" s="2" t="inlineStr">
        <is>
          <t>2026-08-31</t>
        </is>
      </c>
      <c r="F6916" s="2" t="inlineStr">
        <is>
          <t>SELF_SERVICE</t>
        </is>
      </c>
    </row>
    <row r="6917">
      <c r="A6917" s="2" t="inlineStr">
        <is>
          <t>CON-006913</t>
        </is>
      </c>
      <c r="B6917" s="2" t="inlineStr">
        <is>
          <t>CUST-006913</t>
        </is>
      </c>
      <c r="C6917" s="2" t="inlineStr">
        <is>
          <t>MARKETING_EMAIL</t>
        </is>
      </c>
      <c r="D6917" s="2" t="inlineStr">
        <is>
          <t>GRANTED</t>
        </is>
      </c>
      <c r="E6917" s="2" t="inlineStr">
        <is>
          <t>2026-08-01</t>
        </is>
      </c>
      <c r="F6917" s="2" t="inlineStr">
        <is>
          <t>SELF_SERVICE</t>
        </is>
      </c>
    </row>
    <row r="6918">
      <c r="A6918" s="2" t="inlineStr">
        <is>
          <t>CON-006914</t>
        </is>
      </c>
      <c r="B6918" s="2" t="inlineStr">
        <is>
          <t>CUST-006914</t>
        </is>
      </c>
      <c r="C6918" s="2" t="inlineStr">
        <is>
          <t>MARKETING_EMAIL</t>
        </is>
      </c>
      <c r="D6918" s="2" t="inlineStr">
        <is>
          <t>GRANTED</t>
        </is>
      </c>
      <c r="E6918" s="2" t="inlineStr">
        <is>
          <t>2026-08-02</t>
        </is>
      </c>
      <c r="F6918" s="2" t="inlineStr">
        <is>
          <t>SELF_SERVICE</t>
        </is>
      </c>
    </row>
    <row r="6919">
      <c r="A6919" s="2" t="inlineStr">
        <is>
          <t>CON-006915</t>
        </is>
      </c>
      <c r="B6919" s="2" t="inlineStr">
        <is>
          <t>CUST-006915</t>
        </is>
      </c>
      <c r="C6919" s="2" t="inlineStr">
        <is>
          <t>PERSONALIZATION</t>
        </is>
      </c>
      <c r="D6919" s="2" t="inlineStr">
        <is>
          <t>GRANTED</t>
        </is>
      </c>
      <c r="E6919" s="2" t="inlineStr">
        <is>
          <t>2026-08-03</t>
        </is>
      </c>
      <c r="F6919" s="2" t="inlineStr">
        <is>
          <t>SELF_SERVICE</t>
        </is>
      </c>
    </row>
    <row r="6920">
      <c r="A6920" s="2" t="inlineStr">
        <is>
          <t>CON-006916</t>
        </is>
      </c>
      <c r="B6920" s="2" t="inlineStr">
        <is>
          <t>CUST-006916</t>
        </is>
      </c>
      <c r="C6920" s="2" t="inlineStr">
        <is>
          <t>MARKETING_EMAIL</t>
        </is>
      </c>
      <c r="D6920" s="2" t="inlineStr">
        <is>
          <t>WITHDRAWN</t>
        </is>
      </c>
      <c r="E6920" s="2" t="inlineStr">
        <is>
          <t>2026-08-04</t>
        </is>
      </c>
      <c r="F6920" s="2" t="inlineStr">
        <is>
          <t>SELF_SERVICE</t>
        </is>
      </c>
    </row>
    <row r="6921">
      <c r="A6921" s="2" t="inlineStr">
        <is>
          <t>CON-006917</t>
        </is>
      </c>
      <c r="B6921" s="2" t="inlineStr">
        <is>
          <t>CUST-006917</t>
        </is>
      </c>
      <c r="C6921" s="2" t="inlineStr">
        <is>
          <t>MARKETING_EMAIL</t>
        </is>
      </c>
      <c r="D6921" s="2" t="inlineStr">
        <is>
          <t>GRANTED</t>
        </is>
      </c>
      <c r="E6921" s="2" t="inlineStr">
        <is>
          <t>2026-08-05</t>
        </is>
      </c>
      <c r="F6921" s="2" t="inlineStr">
        <is>
          <t>SELF_SERVICE</t>
        </is>
      </c>
    </row>
    <row r="6922">
      <c r="A6922" s="2" t="inlineStr">
        <is>
          <t>CON-006918</t>
        </is>
      </c>
      <c r="B6922" s="2" t="inlineStr">
        <is>
          <t>CUST-006918</t>
        </is>
      </c>
      <c r="C6922" s="2" t="inlineStr">
        <is>
          <t>PERSONALIZATION</t>
        </is>
      </c>
      <c r="D6922" s="2" t="inlineStr">
        <is>
          <t>GRANTED</t>
        </is>
      </c>
      <c r="E6922" s="2" t="inlineStr">
        <is>
          <t>2026-08-06</t>
        </is>
      </c>
      <c r="F6922" s="2" t="inlineStr">
        <is>
          <t>SELF_SERVICE</t>
        </is>
      </c>
    </row>
    <row r="6923">
      <c r="A6923" s="2" t="inlineStr">
        <is>
          <t>CON-006919</t>
        </is>
      </c>
      <c r="B6923" s="2" t="inlineStr">
        <is>
          <t>CUST-006919</t>
        </is>
      </c>
      <c r="C6923" s="2" t="inlineStr">
        <is>
          <t>MARKETING_EMAIL</t>
        </is>
      </c>
      <c r="D6923" s="2" t="inlineStr">
        <is>
          <t>GRANTED</t>
        </is>
      </c>
      <c r="E6923" s="2" t="inlineStr">
        <is>
          <t>2026-08-07</t>
        </is>
      </c>
      <c r="F6923" s="2" t="inlineStr">
        <is>
          <t>SELF_SERVICE</t>
        </is>
      </c>
    </row>
    <row r="6924">
      <c r="A6924" s="2" t="inlineStr">
        <is>
          <t>CON-006920</t>
        </is>
      </c>
      <c r="B6924" s="2" t="inlineStr">
        <is>
          <t>CUST-006920</t>
        </is>
      </c>
      <c r="C6924" s="2" t="inlineStr">
        <is>
          <t>MARKETING_EMAIL</t>
        </is>
      </c>
      <c r="D6924" s="2" t="inlineStr">
        <is>
          <t>GRANTED</t>
        </is>
      </c>
      <c r="E6924" s="2" t="inlineStr">
        <is>
          <t>2026-08-08</t>
        </is>
      </c>
      <c r="F6924" s="2" t="inlineStr">
        <is>
          <t>SELF_SERVICE</t>
        </is>
      </c>
    </row>
    <row r="6925">
      <c r="A6925" s="2" t="inlineStr">
        <is>
          <t>CON-006921</t>
        </is>
      </c>
      <c r="B6925" s="2" t="inlineStr">
        <is>
          <t>CUST-006921</t>
        </is>
      </c>
      <c r="C6925" s="2" t="inlineStr">
        <is>
          <t>PERSONALIZATION</t>
        </is>
      </c>
      <c r="D6925" s="2" t="inlineStr">
        <is>
          <t>GRANTED</t>
        </is>
      </c>
      <c r="E6925" s="2" t="inlineStr">
        <is>
          <t>2026-08-09</t>
        </is>
      </c>
      <c r="F6925" s="2" t="inlineStr">
        <is>
          <t>SELF_SERVICE</t>
        </is>
      </c>
    </row>
    <row r="6926">
      <c r="A6926" s="2" t="inlineStr">
        <is>
          <t>CON-006922</t>
        </is>
      </c>
      <c r="B6926" s="2" t="inlineStr">
        <is>
          <t>CUST-006922</t>
        </is>
      </c>
      <c r="C6926" s="2" t="inlineStr">
        <is>
          <t>MARKETING_EMAIL</t>
        </is>
      </c>
      <c r="D6926" s="2" t="inlineStr">
        <is>
          <t>GRANTED</t>
        </is>
      </c>
      <c r="E6926" s="2" t="inlineStr">
        <is>
          <t>2026-08-10</t>
        </is>
      </c>
      <c r="F6926" s="2" t="inlineStr">
        <is>
          <t>SELF_SERVICE</t>
        </is>
      </c>
    </row>
    <row r="6927">
      <c r="A6927" s="2" t="inlineStr">
        <is>
          <t>CON-006923</t>
        </is>
      </c>
      <c r="B6927" s="2" t="inlineStr">
        <is>
          <t>CUST-006923</t>
        </is>
      </c>
      <c r="C6927" s="2" t="inlineStr">
        <is>
          <t>MARKETING_EMAIL</t>
        </is>
      </c>
      <c r="D6927" s="2" t="inlineStr">
        <is>
          <t>WITHDRAWN</t>
        </is>
      </c>
      <c r="E6927" s="2" t="inlineStr">
        <is>
          <t>2026-08-11</t>
        </is>
      </c>
      <c r="F6927" s="2" t="inlineStr">
        <is>
          <t>SELF_SERVICE</t>
        </is>
      </c>
    </row>
    <row r="6928">
      <c r="A6928" s="2" t="inlineStr">
        <is>
          <t>CON-006924</t>
        </is>
      </c>
      <c r="B6928" s="2" t="inlineStr">
        <is>
          <t>CUST-006924</t>
        </is>
      </c>
      <c r="C6928" s="2" t="inlineStr">
        <is>
          <t>PERSONALIZATION</t>
        </is>
      </c>
      <c r="D6928" s="2" t="inlineStr">
        <is>
          <t>GRANTED</t>
        </is>
      </c>
      <c r="E6928" s="2" t="inlineStr">
        <is>
          <t>2026-08-12</t>
        </is>
      </c>
      <c r="F6928" s="2" t="inlineStr">
        <is>
          <t>SELF_SERVICE</t>
        </is>
      </c>
    </row>
    <row r="6929">
      <c r="A6929" s="2" t="inlineStr">
        <is>
          <t>CON-006925</t>
        </is>
      </c>
      <c r="B6929" s="2" t="inlineStr">
        <is>
          <t>CUST-006925</t>
        </is>
      </c>
      <c r="C6929" s="2" t="inlineStr">
        <is>
          <t>MARKETING_EMAIL</t>
        </is>
      </c>
      <c r="D6929" s="2" t="inlineStr">
        <is>
          <t>GRANTED</t>
        </is>
      </c>
      <c r="E6929" s="2" t="inlineStr">
        <is>
          <t>2026-08-13</t>
        </is>
      </c>
      <c r="F6929" s="2" t="inlineStr">
        <is>
          <t>SELF_SERVICE</t>
        </is>
      </c>
    </row>
    <row r="6930">
      <c r="A6930" s="2" t="inlineStr">
        <is>
          <t>CON-006926</t>
        </is>
      </c>
      <c r="B6930" s="2" t="inlineStr">
        <is>
          <t>CUST-006926</t>
        </is>
      </c>
      <c r="C6930" s="2" t="inlineStr">
        <is>
          <t>MARKETING_EMAIL</t>
        </is>
      </c>
      <c r="D6930" s="2" t="inlineStr">
        <is>
          <t>GRANTED</t>
        </is>
      </c>
      <c r="E6930" s="2" t="inlineStr">
        <is>
          <t>2026-08-14</t>
        </is>
      </c>
      <c r="F6930" s="2" t="inlineStr">
        <is>
          <t>SELF_SERVICE</t>
        </is>
      </c>
    </row>
    <row r="6931">
      <c r="A6931" s="2" t="inlineStr">
        <is>
          <t>CON-006927</t>
        </is>
      </c>
      <c r="B6931" s="2" t="inlineStr">
        <is>
          <t>CUST-006927</t>
        </is>
      </c>
      <c r="C6931" s="2" t="inlineStr">
        <is>
          <t>PERSONALIZATION</t>
        </is>
      </c>
      <c r="D6931" s="2" t="inlineStr">
        <is>
          <t>GRANTED</t>
        </is>
      </c>
      <c r="E6931" s="2" t="inlineStr">
        <is>
          <t>2026-08-15</t>
        </is>
      </c>
      <c r="F6931" s="2" t="inlineStr">
        <is>
          <t>SELF_SERVICE</t>
        </is>
      </c>
    </row>
    <row r="6932">
      <c r="A6932" s="2" t="inlineStr">
        <is>
          <t>CON-006928</t>
        </is>
      </c>
      <c r="B6932" s="2" t="inlineStr">
        <is>
          <t>CUST-006928</t>
        </is>
      </c>
      <c r="C6932" s="2" t="inlineStr">
        <is>
          <t>MARKETING_EMAIL</t>
        </is>
      </c>
      <c r="D6932" s="2" t="inlineStr">
        <is>
          <t>GRANTED</t>
        </is>
      </c>
      <c r="E6932" s="2" t="inlineStr">
        <is>
          <t>2026-08-16</t>
        </is>
      </c>
      <c r="F6932" s="2" t="inlineStr">
        <is>
          <t>SELF_SERVICE</t>
        </is>
      </c>
    </row>
    <row r="6933">
      <c r="A6933" s="2" t="inlineStr">
        <is>
          <t>CON-006929</t>
        </is>
      </c>
      <c r="B6933" s="2" t="inlineStr">
        <is>
          <t>CUST-006929</t>
        </is>
      </c>
      <c r="C6933" s="2" t="inlineStr">
        <is>
          <t>MARKETING_EMAIL</t>
        </is>
      </c>
      <c r="D6933" s="2" t="inlineStr">
        <is>
          <t>GRANTED</t>
        </is>
      </c>
      <c r="E6933" s="2" t="inlineStr">
        <is>
          <t>2026-08-17</t>
        </is>
      </c>
      <c r="F6933" s="2" t="inlineStr">
        <is>
          <t>SELF_SERVICE</t>
        </is>
      </c>
    </row>
    <row r="6934">
      <c r="A6934" s="2" t="inlineStr">
        <is>
          <t>CON-006930</t>
        </is>
      </c>
      <c r="B6934" s="2" t="inlineStr">
        <is>
          <t>CUST-006930</t>
        </is>
      </c>
      <c r="C6934" s="2" t="inlineStr">
        <is>
          <t>PERSONALIZATION</t>
        </is>
      </c>
      <c r="D6934" s="2" t="inlineStr">
        <is>
          <t>WITHDRAWN</t>
        </is>
      </c>
      <c r="E6934" s="2" t="inlineStr">
        <is>
          <t>2026-08-18</t>
        </is>
      </c>
      <c r="F6934" s="2" t="inlineStr">
        <is>
          <t>SELF_SERVICE</t>
        </is>
      </c>
    </row>
    <row r="6935">
      <c r="A6935" s="2" t="inlineStr">
        <is>
          <t>CON-006931</t>
        </is>
      </c>
      <c r="B6935" s="2" t="inlineStr">
        <is>
          <t>CUST-006931</t>
        </is>
      </c>
      <c r="C6935" s="2" t="inlineStr">
        <is>
          <t>MARKETING_EMAIL</t>
        </is>
      </c>
      <c r="D6935" s="2" t="inlineStr">
        <is>
          <t>GRANTED</t>
        </is>
      </c>
      <c r="E6935" s="2" t="inlineStr">
        <is>
          <t>2026-08-19</t>
        </is>
      </c>
      <c r="F6935" s="2" t="inlineStr">
        <is>
          <t>SELF_SERVICE</t>
        </is>
      </c>
    </row>
    <row r="6936">
      <c r="A6936" s="2" t="inlineStr">
        <is>
          <t>CON-006932</t>
        </is>
      </c>
      <c r="B6936" s="2" t="inlineStr">
        <is>
          <t>CUST-006932</t>
        </is>
      </c>
      <c r="C6936" s="2" t="inlineStr">
        <is>
          <t>MARKETING_EMAIL</t>
        </is>
      </c>
      <c r="D6936" s="2" t="inlineStr">
        <is>
          <t>GRANTED</t>
        </is>
      </c>
      <c r="E6936" s="2" t="inlineStr">
        <is>
          <t>2026-08-20</t>
        </is>
      </c>
      <c r="F6936" s="2" t="inlineStr">
        <is>
          <t>SELF_SERVICE</t>
        </is>
      </c>
    </row>
    <row r="6937">
      <c r="A6937" s="2" t="inlineStr">
        <is>
          <t>CON-006933</t>
        </is>
      </c>
      <c r="B6937" s="2" t="inlineStr">
        <is>
          <t>CUST-006933</t>
        </is>
      </c>
      <c r="C6937" s="2" t="inlineStr">
        <is>
          <t>PERSONALIZATION</t>
        </is>
      </c>
      <c r="D6937" s="2" t="inlineStr">
        <is>
          <t>GRANTED</t>
        </is>
      </c>
      <c r="E6937" s="2" t="inlineStr">
        <is>
          <t>2026-08-21</t>
        </is>
      </c>
      <c r="F6937" s="2" t="inlineStr">
        <is>
          <t>SELF_SERVICE</t>
        </is>
      </c>
    </row>
    <row r="6938">
      <c r="A6938" s="2" t="inlineStr">
        <is>
          <t>CON-006934</t>
        </is>
      </c>
      <c r="B6938" s="2" t="inlineStr">
        <is>
          <t>CUST-006934</t>
        </is>
      </c>
      <c r="C6938" s="2" t="inlineStr">
        <is>
          <t>MARKETING_EMAIL</t>
        </is>
      </c>
      <c r="D6938" s="2" t="inlineStr">
        <is>
          <t>GRANTED</t>
        </is>
      </c>
      <c r="E6938" s="2" t="inlineStr">
        <is>
          <t>2026-08-22</t>
        </is>
      </c>
      <c r="F6938" s="2" t="inlineStr">
        <is>
          <t>SELF_SERVICE</t>
        </is>
      </c>
    </row>
    <row r="6939">
      <c r="A6939" s="2" t="inlineStr">
        <is>
          <t>CON-006935</t>
        </is>
      </c>
      <c r="B6939" s="2" t="inlineStr">
        <is>
          <t>CUST-006935</t>
        </is>
      </c>
      <c r="C6939" s="2" t="inlineStr">
        <is>
          <t>MARKETING_EMAIL</t>
        </is>
      </c>
      <c r="D6939" s="2" t="inlineStr">
        <is>
          <t>GRANTED</t>
        </is>
      </c>
      <c r="E6939" s="2" t="inlineStr">
        <is>
          <t>2026-08-23</t>
        </is>
      </c>
      <c r="F6939" s="2" t="inlineStr">
        <is>
          <t>SELF_SERVICE</t>
        </is>
      </c>
    </row>
    <row r="6940">
      <c r="A6940" s="2" t="inlineStr">
        <is>
          <t>CON-006936</t>
        </is>
      </c>
      <c r="B6940" s="2" t="inlineStr">
        <is>
          <t>CUST-006936</t>
        </is>
      </c>
      <c r="C6940" s="2" t="inlineStr">
        <is>
          <t>PERSONALIZATION</t>
        </is>
      </c>
      <c r="D6940" s="2" t="inlineStr">
        <is>
          <t>GRANTED</t>
        </is>
      </c>
      <c r="E6940" s="2" t="inlineStr">
        <is>
          <t>2026-08-24</t>
        </is>
      </c>
      <c r="F6940" s="2" t="inlineStr">
        <is>
          <t>SELF_SERVICE</t>
        </is>
      </c>
    </row>
    <row r="6941">
      <c r="A6941" s="2" t="inlineStr">
        <is>
          <t>CON-006937</t>
        </is>
      </c>
      <c r="B6941" s="2" t="inlineStr">
        <is>
          <t>CUST-006937</t>
        </is>
      </c>
      <c r="C6941" s="2" t="inlineStr">
        <is>
          <t>MARKETING_EMAIL</t>
        </is>
      </c>
      <c r="D6941" s="2" t="inlineStr">
        <is>
          <t>WITHDRAWN</t>
        </is>
      </c>
      <c r="E6941" s="2" t="inlineStr">
        <is>
          <t>2026-08-25</t>
        </is>
      </c>
      <c r="F6941" s="2" t="inlineStr">
        <is>
          <t>SELF_SERVICE</t>
        </is>
      </c>
    </row>
    <row r="6942">
      <c r="A6942" s="2" t="inlineStr">
        <is>
          <t>CON-006938</t>
        </is>
      </c>
      <c r="B6942" s="2" t="inlineStr">
        <is>
          <t>CUST-006938</t>
        </is>
      </c>
      <c r="C6942" s="2" t="inlineStr">
        <is>
          <t>MARKETING_EMAIL</t>
        </is>
      </c>
      <c r="D6942" s="2" t="inlineStr">
        <is>
          <t>GRANTED</t>
        </is>
      </c>
      <c r="E6942" s="2" t="inlineStr">
        <is>
          <t>2026-08-26</t>
        </is>
      </c>
      <c r="F6942" s="2" t="inlineStr">
        <is>
          <t>SELF_SERVICE</t>
        </is>
      </c>
    </row>
    <row r="6943">
      <c r="A6943" s="2" t="inlineStr">
        <is>
          <t>CON-006939</t>
        </is>
      </c>
      <c r="B6943" s="2" t="inlineStr">
        <is>
          <t>CUST-006939</t>
        </is>
      </c>
      <c r="C6943" s="2" t="inlineStr">
        <is>
          <t>PERSONALIZATION</t>
        </is>
      </c>
      <c r="D6943" s="2" t="inlineStr">
        <is>
          <t>GRANTED</t>
        </is>
      </c>
      <c r="E6943" s="2" t="inlineStr">
        <is>
          <t>2026-08-27</t>
        </is>
      </c>
      <c r="F6943" s="2" t="inlineStr">
        <is>
          <t>SELF_SERVICE</t>
        </is>
      </c>
    </row>
    <row r="6944">
      <c r="A6944" s="2" t="inlineStr">
        <is>
          <t>CON-006940</t>
        </is>
      </c>
      <c r="B6944" s="2" t="inlineStr">
        <is>
          <t>CUST-006940</t>
        </is>
      </c>
      <c r="C6944" s="2" t="inlineStr">
        <is>
          <t>MARKETING_EMAIL</t>
        </is>
      </c>
      <c r="D6944" s="2" t="inlineStr">
        <is>
          <t>GRANTED</t>
        </is>
      </c>
      <c r="E6944" s="2" t="inlineStr">
        <is>
          <t>2026-08-28</t>
        </is>
      </c>
      <c r="F6944" s="2" t="inlineStr">
        <is>
          <t>SELF_SERVICE</t>
        </is>
      </c>
    </row>
    <row r="6945">
      <c r="A6945" s="2" t="inlineStr">
        <is>
          <t>CON-006941</t>
        </is>
      </c>
      <c r="B6945" s="2" t="inlineStr">
        <is>
          <t>CUST-006941</t>
        </is>
      </c>
      <c r="C6945" s="2" t="inlineStr">
        <is>
          <t>MARKETING_EMAIL</t>
        </is>
      </c>
      <c r="D6945" s="2" t="inlineStr">
        <is>
          <t>GRANTED</t>
        </is>
      </c>
      <c r="E6945" s="2" t="inlineStr">
        <is>
          <t>2026-08-29</t>
        </is>
      </c>
      <c r="F6945" s="2" t="inlineStr">
        <is>
          <t>SELF_SERVICE</t>
        </is>
      </c>
    </row>
    <row r="6946">
      <c r="A6946" s="2" t="inlineStr">
        <is>
          <t>CON-006942</t>
        </is>
      </c>
      <c r="B6946" s="2" t="inlineStr">
        <is>
          <t>CUST-006942</t>
        </is>
      </c>
      <c r="C6946" s="2" t="inlineStr">
        <is>
          <t>PERSONALIZATION</t>
        </is>
      </c>
      <c r="D6946" s="2" t="inlineStr">
        <is>
          <t>GRANTED</t>
        </is>
      </c>
      <c r="E6946" s="2" t="inlineStr">
        <is>
          <t>2026-08-30</t>
        </is>
      </c>
      <c r="F6946" s="2" t="inlineStr">
        <is>
          <t>SELF_SERVICE</t>
        </is>
      </c>
    </row>
    <row r="6947">
      <c r="A6947" s="2" t="inlineStr">
        <is>
          <t>CON-006943</t>
        </is>
      </c>
      <c r="B6947" s="2" t="inlineStr">
        <is>
          <t>CUST-006943</t>
        </is>
      </c>
      <c r="C6947" s="2" t="inlineStr">
        <is>
          <t>MARKETING_EMAIL</t>
        </is>
      </c>
      <c r="D6947" s="2" t="inlineStr">
        <is>
          <t>GRANTED</t>
        </is>
      </c>
      <c r="E6947" s="2" t="inlineStr">
        <is>
          <t>2026-08-31</t>
        </is>
      </c>
      <c r="F6947" s="2" t="inlineStr">
        <is>
          <t>SELF_SERVICE</t>
        </is>
      </c>
    </row>
    <row r="6948">
      <c r="A6948" s="2" t="inlineStr">
        <is>
          <t>CON-006944</t>
        </is>
      </c>
      <c r="B6948" s="2" t="inlineStr">
        <is>
          <t>CUST-006944</t>
        </is>
      </c>
      <c r="C6948" s="2" t="inlineStr">
        <is>
          <t>MARKETING_EMAIL</t>
        </is>
      </c>
      <c r="D6948" s="2" t="inlineStr">
        <is>
          <t>WITHDRAWN</t>
        </is>
      </c>
      <c r="E6948" s="2" t="inlineStr">
        <is>
          <t>2026-08-01</t>
        </is>
      </c>
      <c r="F6948" s="2" t="inlineStr">
        <is>
          <t>SELF_SERVICE</t>
        </is>
      </c>
    </row>
    <row r="6949">
      <c r="A6949" s="2" t="inlineStr">
        <is>
          <t>CON-006945</t>
        </is>
      </c>
      <c r="B6949" s="2" t="inlineStr">
        <is>
          <t>CUST-006945</t>
        </is>
      </c>
      <c r="C6949" s="2" t="inlineStr">
        <is>
          <t>PERSONALIZATION</t>
        </is>
      </c>
      <c r="D6949" s="2" t="inlineStr">
        <is>
          <t>GRANTED</t>
        </is>
      </c>
      <c r="E6949" s="2" t="inlineStr">
        <is>
          <t>2026-08-02</t>
        </is>
      </c>
      <c r="F6949" s="2" t="inlineStr">
        <is>
          <t>SELF_SERVICE</t>
        </is>
      </c>
    </row>
    <row r="6950">
      <c r="A6950" s="2" t="inlineStr">
        <is>
          <t>CON-006946</t>
        </is>
      </c>
      <c r="B6950" s="2" t="inlineStr">
        <is>
          <t>CUST-006946</t>
        </is>
      </c>
      <c r="C6950" s="2" t="inlineStr">
        <is>
          <t>MARKETING_EMAIL</t>
        </is>
      </c>
      <c r="D6950" s="2" t="inlineStr">
        <is>
          <t>GRANTED</t>
        </is>
      </c>
      <c r="E6950" s="2" t="inlineStr">
        <is>
          <t>2026-08-03</t>
        </is>
      </c>
      <c r="F6950" s="2" t="inlineStr">
        <is>
          <t>SELF_SERVICE</t>
        </is>
      </c>
    </row>
    <row r="6951">
      <c r="A6951" s="2" t="inlineStr">
        <is>
          <t>CON-006947</t>
        </is>
      </c>
      <c r="B6951" s="2" t="inlineStr">
        <is>
          <t>CUST-006947</t>
        </is>
      </c>
      <c r="C6951" s="2" t="inlineStr">
        <is>
          <t>MARKETING_EMAIL</t>
        </is>
      </c>
      <c r="D6951" s="2" t="inlineStr">
        <is>
          <t>GRANTED</t>
        </is>
      </c>
      <c r="E6951" s="2" t="inlineStr">
        <is>
          <t>2026-08-04</t>
        </is>
      </c>
      <c r="F6951" s="2" t="inlineStr">
        <is>
          <t>SELF_SERVICE</t>
        </is>
      </c>
    </row>
    <row r="6952">
      <c r="A6952" s="2" t="inlineStr">
        <is>
          <t>CON-006948</t>
        </is>
      </c>
      <c r="B6952" s="2" t="inlineStr">
        <is>
          <t>CUST-006948</t>
        </is>
      </c>
      <c r="C6952" s="2" t="inlineStr">
        <is>
          <t>PERSONALIZATION</t>
        </is>
      </c>
      <c r="D6952" s="2" t="inlineStr">
        <is>
          <t>GRANTED</t>
        </is>
      </c>
      <c r="E6952" s="2" t="inlineStr">
        <is>
          <t>2026-08-05</t>
        </is>
      </c>
      <c r="F6952" s="2" t="inlineStr">
        <is>
          <t>SELF_SERVICE</t>
        </is>
      </c>
    </row>
    <row r="6953">
      <c r="A6953" s="2" t="inlineStr">
        <is>
          <t>CON-006949</t>
        </is>
      </c>
      <c r="B6953" s="2" t="inlineStr">
        <is>
          <t>CUST-006949</t>
        </is>
      </c>
      <c r="C6953" s="2" t="inlineStr">
        <is>
          <t>MARKETING_EMAIL</t>
        </is>
      </c>
      <c r="D6953" s="2" t="inlineStr">
        <is>
          <t>GRANTED</t>
        </is>
      </c>
      <c r="E6953" s="2" t="inlineStr">
        <is>
          <t>2026-08-06</t>
        </is>
      </c>
      <c r="F6953" s="2" t="inlineStr">
        <is>
          <t>SELF_SERVICE</t>
        </is>
      </c>
    </row>
    <row r="6954">
      <c r="A6954" s="2" t="inlineStr">
        <is>
          <t>CON-006950</t>
        </is>
      </c>
      <c r="B6954" s="2" t="inlineStr">
        <is>
          <t>CUST-006950</t>
        </is>
      </c>
      <c r="C6954" s="2" t="inlineStr">
        <is>
          <t>MARKETING_EMAIL</t>
        </is>
      </c>
      <c r="D6954" s="2" t="inlineStr">
        <is>
          <t>GRANTED</t>
        </is>
      </c>
      <c r="E6954" s="2" t="inlineStr">
        <is>
          <t>2026-08-07</t>
        </is>
      </c>
      <c r="F6954" s="2" t="inlineStr">
        <is>
          <t>SELF_SERVICE</t>
        </is>
      </c>
    </row>
    <row r="6955">
      <c r="A6955" s="2" t="inlineStr">
        <is>
          <t>CON-006951</t>
        </is>
      </c>
      <c r="B6955" s="2" t="inlineStr">
        <is>
          <t>CUST-006951</t>
        </is>
      </c>
      <c r="C6955" s="2" t="inlineStr">
        <is>
          <t>PERSONALIZATION</t>
        </is>
      </c>
      <c r="D6955" s="2" t="inlineStr">
        <is>
          <t>WITHDRAWN</t>
        </is>
      </c>
      <c r="E6955" s="2" t="inlineStr">
        <is>
          <t>2026-08-08</t>
        </is>
      </c>
      <c r="F6955" s="2" t="inlineStr">
        <is>
          <t>SELF_SERVICE</t>
        </is>
      </c>
    </row>
    <row r="6956">
      <c r="A6956" s="2" t="inlineStr">
        <is>
          <t>CON-006952</t>
        </is>
      </c>
      <c r="B6956" s="2" t="inlineStr">
        <is>
          <t>CUST-006952</t>
        </is>
      </c>
      <c r="C6956" s="2" t="inlineStr">
        <is>
          <t>MARKETING_EMAIL</t>
        </is>
      </c>
      <c r="D6956" s="2" t="inlineStr">
        <is>
          <t>GRANTED</t>
        </is>
      </c>
      <c r="E6956" s="2" t="inlineStr">
        <is>
          <t>2026-08-09</t>
        </is>
      </c>
      <c r="F6956" s="2" t="inlineStr">
        <is>
          <t>SELF_SERVICE</t>
        </is>
      </c>
    </row>
    <row r="6957">
      <c r="A6957" s="2" t="inlineStr">
        <is>
          <t>CON-006953</t>
        </is>
      </c>
      <c r="B6957" s="2" t="inlineStr">
        <is>
          <t>CUST-006953</t>
        </is>
      </c>
      <c r="C6957" s="2" t="inlineStr">
        <is>
          <t>MARKETING_EMAIL</t>
        </is>
      </c>
      <c r="D6957" s="2" t="inlineStr">
        <is>
          <t>GRANTED</t>
        </is>
      </c>
      <c r="E6957" s="2" t="inlineStr">
        <is>
          <t>2026-08-10</t>
        </is>
      </c>
      <c r="F6957" s="2" t="inlineStr">
        <is>
          <t>SELF_SERVICE</t>
        </is>
      </c>
    </row>
    <row r="6958">
      <c r="A6958" s="2" t="inlineStr">
        <is>
          <t>CON-006954</t>
        </is>
      </c>
      <c r="B6958" s="2" t="inlineStr">
        <is>
          <t>CUST-006954</t>
        </is>
      </c>
      <c r="C6958" s="2" t="inlineStr">
        <is>
          <t>PERSONALIZATION</t>
        </is>
      </c>
      <c r="D6958" s="2" t="inlineStr">
        <is>
          <t>GRANTED</t>
        </is>
      </c>
      <c r="E6958" s="2" t="inlineStr">
        <is>
          <t>2026-08-11</t>
        </is>
      </c>
      <c r="F6958" s="2" t="inlineStr">
        <is>
          <t>SELF_SERVICE</t>
        </is>
      </c>
    </row>
    <row r="6959">
      <c r="A6959" s="2" t="inlineStr">
        <is>
          <t>CON-006955</t>
        </is>
      </c>
      <c r="B6959" s="2" t="inlineStr">
        <is>
          <t>CUST-006955</t>
        </is>
      </c>
      <c r="C6959" s="2" t="inlineStr">
        <is>
          <t>MARKETING_EMAIL</t>
        </is>
      </c>
      <c r="D6959" s="2" t="inlineStr">
        <is>
          <t>GRANTED</t>
        </is>
      </c>
      <c r="E6959" s="2" t="inlineStr">
        <is>
          <t>2026-08-12</t>
        </is>
      </c>
      <c r="F6959" s="2" t="inlineStr">
        <is>
          <t>SELF_SERVICE</t>
        </is>
      </c>
    </row>
    <row r="6960">
      <c r="A6960" s="2" t="inlineStr">
        <is>
          <t>CON-006956</t>
        </is>
      </c>
      <c r="B6960" s="2" t="inlineStr">
        <is>
          <t>CUST-006956</t>
        </is>
      </c>
      <c r="C6960" s="2" t="inlineStr">
        <is>
          <t>MARKETING_EMAIL</t>
        </is>
      </c>
      <c r="D6960" s="2" t="inlineStr">
        <is>
          <t>GRANTED</t>
        </is>
      </c>
      <c r="E6960" s="2" t="inlineStr">
        <is>
          <t>2026-08-13</t>
        </is>
      </c>
      <c r="F6960" s="2" t="inlineStr">
        <is>
          <t>SELF_SERVICE</t>
        </is>
      </c>
    </row>
    <row r="6961">
      <c r="A6961" s="2" t="inlineStr">
        <is>
          <t>CON-006957</t>
        </is>
      </c>
      <c r="B6961" s="2" t="inlineStr">
        <is>
          <t>CUST-006957</t>
        </is>
      </c>
      <c r="C6961" s="2" t="inlineStr">
        <is>
          <t>PERSONALIZATION</t>
        </is>
      </c>
      <c r="D6961" s="2" t="inlineStr">
        <is>
          <t>GRANTED</t>
        </is>
      </c>
      <c r="E6961" s="2" t="inlineStr">
        <is>
          <t>2026-08-14</t>
        </is>
      </c>
      <c r="F6961" s="2" t="inlineStr">
        <is>
          <t>SELF_SERVICE</t>
        </is>
      </c>
    </row>
    <row r="6962">
      <c r="A6962" s="2" t="inlineStr">
        <is>
          <t>CON-006958</t>
        </is>
      </c>
      <c r="B6962" s="2" t="inlineStr">
        <is>
          <t>CUST-006958</t>
        </is>
      </c>
      <c r="C6962" s="2" t="inlineStr">
        <is>
          <t>MARKETING_EMAIL</t>
        </is>
      </c>
      <c r="D6962" s="2" t="inlineStr">
        <is>
          <t>WITHDRAWN</t>
        </is>
      </c>
      <c r="E6962" s="2" t="inlineStr">
        <is>
          <t>2026-08-15</t>
        </is>
      </c>
      <c r="F6962" s="2" t="inlineStr">
        <is>
          <t>SELF_SERVICE</t>
        </is>
      </c>
    </row>
    <row r="6963">
      <c r="A6963" s="2" t="inlineStr">
        <is>
          <t>CON-006959</t>
        </is>
      </c>
      <c r="B6963" s="2" t="inlineStr">
        <is>
          <t>CUST-006959</t>
        </is>
      </c>
      <c r="C6963" s="2" t="inlineStr">
        <is>
          <t>MARKETING_EMAIL</t>
        </is>
      </c>
      <c r="D6963" s="2" t="inlineStr">
        <is>
          <t>GRANTED</t>
        </is>
      </c>
      <c r="E6963" s="2" t="inlineStr">
        <is>
          <t>2026-08-16</t>
        </is>
      </c>
      <c r="F6963" s="2" t="inlineStr">
        <is>
          <t>SELF_SERVICE</t>
        </is>
      </c>
    </row>
    <row r="6964">
      <c r="A6964" s="2" t="inlineStr">
        <is>
          <t>CON-006960</t>
        </is>
      </c>
      <c r="B6964" s="2" t="inlineStr">
        <is>
          <t>CUST-006960</t>
        </is>
      </c>
      <c r="C6964" s="2" t="inlineStr">
        <is>
          <t>PERSONALIZATION</t>
        </is>
      </c>
      <c r="D6964" s="2" t="inlineStr">
        <is>
          <t>GRANTED</t>
        </is>
      </c>
      <c r="E6964" s="2" t="inlineStr">
        <is>
          <t>2026-08-17</t>
        </is>
      </c>
      <c r="F6964" s="2" t="inlineStr">
        <is>
          <t>SELF_SERVICE</t>
        </is>
      </c>
    </row>
    <row r="6965">
      <c r="A6965" s="2" t="inlineStr">
        <is>
          <t>CON-006961</t>
        </is>
      </c>
      <c r="B6965" s="2" t="inlineStr">
        <is>
          <t>CUST-006961</t>
        </is>
      </c>
      <c r="C6965" s="2" t="inlineStr">
        <is>
          <t>MARKETING_EMAIL</t>
        </is>
      </c>
      <c r="D6965" s="2" t="inlineStr">
        <is>
          <t>GRANTED</t>
        </is>
      </c>
      <c r="E6965" s="2" t="inlineStr">
        <is>
          <t>2026-08-18</t>
        </is>
      </c>
      <c r="F6965" s="2" t="inlineStr">
        <is>
          <t>SELF_SERVICE</t>
        </is>
      </c>
    </row>
    <row r="6966">
      <c r="A6966" s="2" t="inlineStr">
        <is>
          <t>CON-006962</t>
        </is>
      </c>
      <c r="B6966" s="2" t="inlineStr">
        <is>
          <t>CUST-006962</t>
        </is>
      </c>
      <c r="C6966" s="2" t="inlineStr">
        <is>
          <t>MARKETING_EMAIL</t>
        </is>
      </c>
      <c r="D6966" s="2" t="inlineStr">
        <is>
          <t>GRANTED</t>
        </is>
      </c>
      <c r="E6966" s="2" t="inlineStr">
        <is>
          <t>2026-08-19</t>
        </is>
      </c>
      <c r="F6966" s="2" t="inlineStr">
        <is>
          <t>SELF_SERVICE</t>
        </is>
      </c>
    </row>
    <row r="6967">
      <c r="A6967" s="2" t="inlineStr">
        <is>
          <t>CON-006963</t>
        </is>
      </c>
      <c r="B6967" s="2" t="inlineStr">
        <is>
          <t>CUST-006963</t>
        </is>
      </c>
      <c r="C6967" s="2" t="inlineStr">
        <is>
          <t>PERSONALIZATION</t>
        </is>
      </c>
      <c r="D6967" s="2" t="inlineStr">
        <is>
          <t>GRANTED</t>
        </is>
      </c>
      <c r="E6967" s="2" t="inlineStr">
        <is>
          <t>2026-08-20</t>
        </is>
      </c>
      <c r="F6967" s="2" t="inlineStr">
        <is>
          <t>SELF_SERVICE</t>
        </is>
      </c>
    </row>
    <row r="6968">
      <c r="A6968" s="2" t="inlineStr">
        <is>
          <t>CON-006964</t>
        </is>
      </c>
      <c r="B6968" s="2" t="inlineStr">
        <is>
          <t>CUST-006964</t>
        </is>
      </c>
      <c r="C6968" s="2" t="inlineStr">
        <is>
          <t>MARKETING_EMAIL</t>
        </is>
      </c>
      <c r="D6968" s="2" t="inlineStr">
        <is>
          <t>GRANTED</t>
        </is>
      </c>
      <c r="E6968" s="2" t="inlineStr">
        <is>
          <t>2026-08-21</t>
        </is>
      </c>
      <c r="F6968" s="2" t="inlineStr">
        <is>
          <t>SELF_SERVICE</t>
        </is>
      </c>
    </row>
    <row r="6969">
      <c r="A6969" s="2" t="inlineStr">
        <is>
          <t>CON-006965</t>
        </is>
      </c>
      <c r="B6969" s="2" t="inlineStr">
        <is>
          <t>CUST-006965</t>
        </is>
      </c>
      <c r="C6969" s="2" t="inlineStr">
        <is>
          <t>MARKETING_EMAIL</t>
        </is>
      </c>
      <c r="D6969" s="2" t="inlineStr">
        <is>
          <t>WITHDRAWN</t>
        </is>
      </c>
      <c r="E6969" s="2" t="inlineStr">
        <is>
          <t>2026-08-22</t>
        </is>
      </c>
      <c r="F6969" s="2" t="inlineStr">
        <is>
          <t>SELF_SERVICE</t>
        </is>
      </c>
    </row>
    <row r="6970">
      <c r="A6970" s="2" t="inlineStr">
        <is>
          <t>CON-006966</t>
        </is>
      </c>
      <c r="B6970" s="2" t="inlineStr">
        <is>
          <t>CUST-006966</t>
        </is>
      </c>
      <c r="C6970" s="2" t="inlineStr">
        <is>
          <t>PERSONALIZATION</t>
        </is>
      </c>
      <c r="D6970" s="2" t="inlineStr">
        <is>
          <t>GRANTED</t>
        </is>
      </c>
      <c r="E6970" s="2" t="inlineStr">
        <is>
          <t>2026-08-23</t>
        </is>
      </c>
      <c r="F6970" s="2" t="inlineStr">
        <is>
          <t>SELF_SERVICE</t>
        </is>
      </c>
    </row>
    <row r="6971">
      <c r="A6971" s="2" t="inlineStr">
        <is>
          <t>CON-006967</t>
        </is>
      </c>
      <c r="B6971" s="2" t="inlineStr">
        <is>
          <t>CUST-006967</t>
        </is>
      </c>
      <c r="C6971" s="2" t="inlineStr">
        <is>
          <t>MARKETING_EMAIL</t>
        </is>
      </c>
      <c r="D6971" s="2" t="inlineStr">
        <is>
          <t>GRANTED</t>
        </is>
      </c>
      <c r="E6971" s="2" t="inlineStr">
        <is>
          <t>2026-08-24</t>
        </is>
      </c>
      <c r="F6971" s="2" t="inlineStr">
        <is>
          <t>SELF_SERVICE</t>
        </is>
      </c>
    </row>
    <row r="6972">
      <c r="A6972" s="2" t="inlineStr">
        <is>
          <t>CON-006968</t>
        </is>
      </c>
      <c r="B6972" s="2" t="inlineStr">
        <is>
          <t>CUST-006968</t>
        </is>
      </c>
      <c r="C6972" s="2" t="inlineStr">
        <is>
          <t>MARKETING_EMAIL</t>
        </is>
      </c>
      <c r="D6972" s="2" t="inlineStr">
        <is>
          <t>GRANTED</t>
        </is>
      </c>
      <c r="E6972" s="2" t="inlineStr">
        <is>
          <t>2026-08-25</t>
        </is>
      </c>
      <c r="F6972" s="2" t="inlineStr">
        <is>
          <t>SELF_SERVICE</t>
        </is>
      </c>
    </row>
    <row r="6973">
      <c r="A6973" s="2" t="inlineStr">
        <is>
          <t>CON-006969</t>
        </is>
      </c>
      <c r="B6973" s="2" t="inlineStr">
        <is>
          <t>CUST-006969</t>
        </is>
      </c>
      <c r="C6973" s="2" t="inlineStr">
        <is>
          <t>PERSONALIZATION</t>
        </is>
      </c>
      <c r="D6973" s="2" t="inlineStr">
        <is>
          <t>GRANTED</t>
        </is>
      </c>
      <c r="E6973" s="2" t="inlineStr">
        <is>
          <t>2026-08-26</t>
        </is>
      </c>
      <c r="F6973" s="2" t="inlineStr">
        <is>
          <t>SELF_SERVICE</t>
        </is>
      </c>
    </row>
    <row r="6974">
      <c r="A6974" s="2" t="inlineStr">
        <is>
          <t>CON-006970</t>
        </is>
      </c>
      <c r="B6974" s="2" t="inlineStr">
        <is>
          <t>CUST-006970</t>
        </is>
      </c>
      <c r="C6974" s="2" t="inlineStr">
        <is>
          <t>MARKETING_EMAIL</t>
        </is>
      </c>
      <c r="D6974" s="2" t="inlineStr">
        <is>
          <t>GRANTED</t>
        </is>
      </c>
      <c r="E6974" s="2" t="inlineStr">
        <is>
          <t>2026-08-27</t>
        </is>
      </c>
      <c r="F6974" s="2" t="inlineStr">
        <is>
          <t>SELF_SERVICE</t>
        </is>
      </c>
    </row>
    <row r="6975">
      <c r="A6975" s="2" t="inlineStr">
        <is>
          <t>CON-006971</t>
        </is>
      </c>
      <c r="B6975" s="2" t="inlineStr">
        <is>
          <t>CUST-006971</t>
        </is>
      </c>
      <c r="C6975" s="2" t="inlineStr">
        <is>
          <t>MARKETING_EMAIL</t>
        </is>
      </c>
      <c r="D6975" s="2" t="inlineStr">
        <is>
          <t>GRANTED</t>
        </is>
      </c>
      <c r="E6975" s="2" t="inlineStr">
        <is>
          <t>2026-08-28</t>
        </is>
      </c>
      <c r="F6975" s="2" t="inlineStr">
        <is>
          <t>SELF_SERVICE</t>
        </is>
      </c>
    </row>
    <row r="6976">
      <c r="A6976" s="2" t="inlineStr">
        <is>
          <t>CON-006972</t>
        </is>
      </c>
      <c r="B6976" s="2" t="inlineStr">
        <is>
          <t>CUST-006972</t>
        </is>
      </c>
      <c r="C6976" s="2" t="inlineStr">
        <is>
          <t>PERSONALIZATION</t>
        </is>
      </c>
      <c r="D6976" s="2" t="inlineStr">
        <is>
          <t>WITHDRAWN</t>
        </is>
      </c>
      <c r="E6976" s="2" t="inlineStr">
        <is>
          <t>2026-08-29</t>
        </is>
      </c>
      <c r="F6976" s="2" t="inlineStr">
        <is>
          <t>SELF_SERVICE</t>
        </is>
      </c>
    </row>
    <row r="6977">
      <c r="A6977" s="2" t="inlineStr">
        <is>
          <t>CON-006973</t>
        </is>
      </c>
      <c r="B6977" s="2" t="inlineStr">
        <is>
          <t>CUST-006973</t>
        </is>
      </c>
      <c r="C6977" s="2" t="inlineStr">
        <is>
          <t>MARKETING_EMAIL</t>
        </is>
      </c>
      <c r="D6977" s="2" t="inlineStr">
        <is>
          <t>GRANTED</t>
        </is>
      </c>
      <c r="E6977" s="2" t="inlineStr">
        <is>
          <t>2026-08-30</t>
        </is>
      </c>
      <c r="F6977" s="2" t="inlineStr">
        <is>
          <t>SELF_SERVICE</t>
        </is>
      </c>
    </row>
    <row r="6978">
      <c r="A6978" s="2" t="inlineStr">
        <is>
          <t>CON-006974</t>
        </is>
      </c>
      <c r="B6978" s="2" t="inlineStr">
        <is>
          <t>CUST-006974</t>
        </is>
      </c>
      <c r="C6978" s="2" t="inlineStr">
        <is>
          <t>MARKETING_EMAIL</t>
        </is>
      </c>
      <c r="D6978" s="2" t="inlineStr">
        <is>
          <t>GRANTED</t>
        </is>
      </c>
      <c r="E6978" s="2" t="inlineStr">
        <is>
          <t>2026-08-31</t>
        </is>
      </c>
      <c r="F6978" s="2" t="inlineStr">
        <is>
          <t>SELF_SERVICE</t>
        </is>
      </c>
    </row>
    <row r="6979">
      <c r="A6979" s="2" t="inlineStr">
        <is>
          <t>CON-006975</t>
        </is>
      </c>
      <c r="B6979" s="2" t="inlineStr">
        <is>
          <t>CUST-006975</t>
        </is>
      </c>
      <c r="C6979" s="2" t="inlineStr">
        <is>
          <t>PERSONALIZATION</t>
        </is>
      </c>
      <c r="D6979" s="2" t="inlineStr">
        <is>
          <t>GRANTED</t>
        </is>
      </c>
      <c r="E6979" s="2" t="inlineStr">
        <is>
          <t>2026-08-01</t>
        </is>
      </c>
      <c r="F6979" s="2" t="inlineStr">
        <is>
          <t>SELF_SERVICE</t>
        </is>
      </c>
    </row>
    <row r="6980">
      <c r="A6980" s="2" t="inlineStr">
        <is>
          <t>CON-006976</t>
        </is>
      </c>
      <c r="B6980" s="2" t="inlineStr">
        <is>
          <t>CUST-006976</t>
        </is>
      </c>
      <c r="C6980" s="2" t="inlineStr">
        <is>
          <t>MARKETING_EMAIL</t>
        </is>
      </c>
      <c r="D6980" s="2" t="inlineStr">
        <is>
          <t>GRANTED</t>
        </is>
      </c>
      <c r="E6980" s="2" t="inlineStr">
        <is>
          <t>2026-08-02</t>
        </is>
      </c>
      <c r="F6980" s="2" t="inlineStr">
        <is>
          <t>SELF_SERVICE</t>
        </is>
      </c>
    </row>
    <row r="6981">
      <c r="A6981" s="2" t="inlineStr">
        <is>
          <t>CON-006977</t>
        </is>
      </c>
      <c r="B6981" s="2" t="inlineStr">
        <is>
          <t>CUST-006977</t>
        </is>
      </c>
      <c r="C6981" s="2" t="inlineStr">
        <is>
          <t>MARKETING_EMAIL</t>
        </is>
      </c>
      <c r="D6981" s="2" t="inlineStr">
        <is>
          <t>GRANTED</t>
        </is>
      </c>
      <c r="E6981" s="2" t="inlineStr">
        <is>
          <t>2026-08-03</t>
        </is>
      </c>
      <c r="F6981" s="2" t="inlineStr">
        <is>
          <t>SELF_SERVICE</t>
        </is>
      </c>
    </row>
    <row r="6982">
      <c r="A6982" s="2" t="inlineStr">
        <is>
          <t>CON-006978</t>
        </is>
      </c>
      <c r="B6982" s="2" t="inlineStr">
        <is>
          <t>CUST-006978</t>
        </is>
      </c>
      <c r="C6982" s="2" t="inlineStr">
        <is>
          <t>PERSONALIZATION</t>
        </is>
      </c>
      <c r="D6982" s="2" t="inlineStr">
        <is>
          <t>GRANTED</t>
        </is>
      </c>
      <c r="E6982" s="2" t="inlineStr">
        <is>
          <t>2026-08-04</t>
        </is>
      </c>
      <c r="F6982" s="2" t="inlineStr">
        <is>
          <t>SELF_SERVICE</t>
        </is>
      </c>
    </row>
    <row r="6983">
      <c r="A6983" s="2" t="inlineStr">
        <is>
          <t>CON-006979</t>
        </is>
      </c>
      <c r="B6983" s="2" t="inlineStr">
        <is>
          <t>CUST-006979</t>
        </is>
      </c>
      <c r="C6983" s="2" t="inlineStr">
        <is>
          <t>MARKETING_EMAIL</t>
        </is>
      </c>
      <c r="D6983" s="2" t="inlineStr">
        <is>
          <t>WITHDRAWN</t>
        </is>
      </c>
      <c r="E6983" s="2" t="inlineStr">
        <is>
          <t>2026-08-05</t>
        </is>
      </c>
      <c r="F6983" s="2" t="inlineStr">
        <is>
          <t>SELF_SERVICE</t>
        </is>
      </c>
    </row>
    <row r="6984">
      <c r="A6984" s="2" t="inlineStr">
        <is>
          <t>CON-006980</t>
        </is>
      </c>
      <c r="B6984" s="2" t="inlineStr">
        <is>
          <t>CUST-006980</t>
        </is>
      </c>
      <c r="C6984" s="2" t="inlineStr">
        <is>
          <t>MARKETING_EMAIL</t>
        </is>
      </c>
      <c r="D6984" s="2" t="inlineStr">
        <is>
          <t>GRANTED</t>
        </is>
      </c>
      <c r="E6984" s="2" t="inlineStr">
        <is>
          <t>2026-08-06</t>
        </is>
      </c>
      <c r="F6984" s="2" t="inlineStr">
        <is>
          <t>SELF_SERVICE</t>
        </is>
      </c>
    </row>
    <row r="6985">
      <c r="A6985" s="2" t="inlineStr">
        <is>
          <t>CON-006981</t>
        </is>
      </c>
      <c r="B6985" s="2" t="inlineStr">
        <is>
          <t>CUST-006981</t>
        </is>
      </c>
      <c r="C6985" s="2" t="inlineStr">
        <is>
          <t>PERSONALIZATION</t>
        </is>
      </c>
      <c r="D6985" s="2" t="inlineStr">
        <is>
          <t>GRANTED</t>
        </is>
      </c>
      <c r="E6985" s="2" t="inlineStr">
        <is>
          <t>2026-08-07</t>
        </is>
      </c>
      <c r="F6985" s="2" t="inlineStr">
        <is>
          <t>SELF_SERVICE</t>
        </is>
      </c>
    </row>
    <row r="6986">
      <c r="A6986" s="2" t="inlineStr">
        <is>
          <t>CON-006982</t>
        </is>
      </c>
      <c r="B6986" s="2" t="inlineStr">
        <is>
          <t>CUST-006982</t>
        </is>
      </c>
      <c r="C6986" s="2" t="inlineStr">
        <is>
          <t>MARKETING_EMAIL</t>
        </is>
      </c>
      <c r="D6986" s="2" t="inlineStr">
        <is>
          <t>GRANTED</t>
        </is>
      </c>
      <c r="E6986" s="2" t="inlineStr">
        <is>
          <t>2026-08-08</t>
        </is>
      </c>
      <c r="F6986" s="2" t="inlineStr">
        <is>
          <t>SELF_SERVICE</t>
        </is>
      </c>
    </row>
    <row r="6987">
      <c r="A6987" s="2" t="inlineStr">
        <is>
          <t>CON-006983</t>
        </is>
      </c>
      <c r="B6987" s="2" t="inlineStr">
        <is>
          <t>CUST-006983</t>
        </is>
      </c>
      <c r="C6987" s="2" t="inlineStr">
        <is>
          <t>MARKETING_EMAIL</t>
        </is>
      </c>
      <c r="D6987" s="2" t="inlineStr">
        <is>
          <t>GRANTED</t>
        </is>
      </c>
      <c r="E6987" s="2" t="inlineStr">
        <is>
          <t>2026-08-09</t>
        </is>
      </c>
      <c r="F6987" s="2" t="inlineStr">
        <is>
          <t>SELF_SERVICE</t>
        </is>
      </c>
    </row>
    <row r="6988">
      <c r="A6988" s="2" t="inlineStr">
        <is>
          <t>CON-006984</t>
        </is>
      </c>
      <c r="B6988" s="2" t="inlineStr">
        <is>
          <t>CUST-006984</t>
        </is>
      </c>
      <c r="C6988" s="2" t="inlineStr">
        <is>
          <t>PERSONALIZATION</t>
        </is>
      </c>
      <c r="D6988" s="2" t="inlineStr">
        <is>
          <t>GRANTED</t>
        </is>
      </c>
      <c r="E6988" s="2" t="inlineStr">
        <is>
          <t>2026-08-10</t>
        </is>
      </c>
      <c r="F6988" s="2" t="inlineStr">
        <is>
          <t>SELF_SERVICE</t>
        </is>
      </c>
    </row>
    <row r="6989">
      <c r="A6989" s="2" t="inlineStr">
        <is>
          <t>CON-006985</t>
        </is>
      </c>
      <c r="B6989" s="2" t="inlineStr">
        <is>
          <t>CUST-006985</t>
        </is>
      </c>
      <c r="C6989" s="2" t="inlineStr">
        <is>
          <t>MARKETING_EMAIL</t>
        </is>
      </c>
      <c r="D6989" s="2" t="inlineStr">
        <is>
          <t>GRANTED</t>
        </is>
      </c>
      <c r="E6989" s="2" t="inlineStr">
        <is>
          <t>2026-08-11</t>
        </is>
      </c>
      <c r="F6989" s="2" t="inlineStr">
        <is>
          <t>SELF_SERVICE</t>
        </is>
      </c>
    </row>
    <row r="6990">
      <c r="A6990" s="2" t="inlineStr">
        <is>
          <t>CON-006986</t>
        </is>
      </c>
      <c r="B6990" s="2" t="inlineStr">
        <is>
          <t>CUST-006986</t>
        </is>
      </c>
      <c r="C6990" s="2" t="inlineStr">
        <is>
          <t>MARKETING_EMAIL</t>
        </is>
      </c>
      <c r="D6990" s="2" t="inlineStr">
        <is>
          <t>WITHDRAWN</t>
        </is>
      </c>
      <c r="E6990" s="2" t="inlineStr">
        <is>
          <t>2026-08-12</t>
        </is>
      </c>
      <c r="F6990" s="2" t="inlineStr">
        <is>
          <t>SELF_SERVICE</t>
        </is>
      </c>
    </row>
    <row r="6991">
      <c r="A6991" s="2" t="inlineStr">
        <is>
          <t>CON-006987</t>
        </is>
      </c>
      <c r="B6991" s="2" t="inlineStr">
        <is>
          <t>CUST-006987</t>
        </is>
      </c>
      <c r="C6991" s="2" t="inlineStr">
        <is>
          <t>PERSONALIZATION</t>
        </is>
      </c>
      <c r="D6991" s="2" t="inlineStr">
        <is>
          <t>GRANTED</t>
        </is>
      </c>
      <c r="E6991" s="2" t="inlineStr">
        <is>
          <t>2026-08-13</t>
        </is>
      </c>
      <c r="F6991" s="2" t="inlineStr">
        <is>
          <t>SELF_SERVICE</t>
        </is>
      </c>
    </row>
    <row r="6992">
      <c r="A6992" s="2" t="inlineStr">
        <is>
          <t>CON-006988</t>
        </is>
      </c>
      <c r="B6992" s="2" t="inlineStr">
        <is>
          <t>CUST-006988</t>
        </is>
      </c>
      <c r="C6992" s="2" t="inlineStr">
        <is>
          <t>MARKETING_EMAIL</t>
        </is>
      </c>
      <c r="D6992" s="2" t="inlineStr">
        <is>
          <t>GRANTED</t>
        </is>
      </c>
      <c r="E6992" s="2" t="inlineStr">
        <is>
          <t>2026-08-14</t>
        </is>
      </c>
      <c r="F6992" s="2" t="inlineStr">
        <is>
          <t>SELF_SERVICE</t>
        </is>
      </c>
    </row>
    <row r="6993">
      <c r="A6993" s="2" t="inlineStr">
        <is>
          <t>CON-006989</t>
        </is>
      </c>
      <c r="B6993" s="2" t="inlineStr">
        <is>
          <t>CUST-006989</t>
        </is>
      </c>
      <c r="C6993" s="2" t="inlineStr">
        <is>
          <t>MARKETING_EMAIL</t>
        </is>
      </c>
      <c r="D6993" s="2" t="inlineStr">
        <is>
          <t>GRANTED</t>
        </is>
      </c>
      <c r="E6993" s="2" t="inlineStr">
        <is>
          <t>2026-08-15</t>
        </is>
      </c>
      <c r="F6993" s="2" t="inlineStr">
        <is>
          <t>SELF_SERVICE</t>
        </is>
      </c>
    </row>
    <row r="6994">
      <c r="A6994" s="2" t="inlineStr">
        <is>
          <t>CON-006990</t>
        </is>
      </c>
      <c r="B6994" s="2" t="inlineStr">
        <is>
          <t>CUST-006990</t>
        </is>
      </c>
      <c r="C6994" s="2" t="inlineStr">
        <is>
          <t>PERSONALIZATION</t>
        </is>
      </c>
      <c r="D6994" s="2" t="inlineStr">
        <is>
          <t>GRANTED</t>
        </is>
      </c>
      <c r="E6994" s="2" t="inlineStr">
        <is>
          <t>2026-08-16</t>
        </is>
      </c>
      <c r="F6994" s="2" t="inlineStr">
        <is>
          <t>SELF_SERVICE</t>
        </is>
      </c>
    </row>
    <row r="6995">
      <c r="A6995" s="2" t="inlineStr">
        <is>
          <t>CON-006991</t>
        </is>
      </c>
      <c r="B6995" s="2" t="inlineStr">
        <is>
          <t>CUST-006991</t>
        </is>
      </c>
      <c r="C6995" s="2" t="inlineStr">
        <is>
          <t>MARKETING_EMAIL</t>
        </is>
      </c>
      <c r="D6995" s="2" t="inlineStr">
        <is>
          <t>GRANTED</t>
        </is>
      </c>
      <c r="E6995" s="2" t="inlineStr">
        <is>
          <t>2026-08-17</t>
        </is>
      </c>
      <c r="F6995" s="2" t="inlineStr">
        <is>
          <t>SELF_SERVICE</t>
        </is>
      </c>
    </row>
    <row r="6996">
      <c r="A6996" s="2" t="inlineStr">
        <is>
          <t>CON-006992</t>
        </is>
      </c>
      <c r="B6996" s="2" t="inlineStr">
        <is>
          <t>CUST-006992</t>
        </is>
      </c>
      <c r="C6996" s="2" t="inlineStr">
        <is>
          <t>MARKETING_EMAIL</t>
        </is>
      </c>
      <c r="D6996" s="2" t="inlineStr">
        <is>
          <t>GRANTED</t>
        </is>
      </c>
      <c r="E6996" s="2" t="inlineStr">
        <is>
          <t>2026-08-18</t>
        </is>
      </c>
      <c r="F6996" s="2" t="inlineStr">
        <is>
          <t>SELF_SERVICE</t>
        </is>
      </c>
    </row>
    <row r="6997">
      <c r="A6997" s="2" t="inlineStr">
        <is>
          <t>CON-006993</t>
        </is>
      </c>
      <c r="B6997" s="2" t="inlineStr">
        <is>
          <t>CUST-006993</t>
        </is>
      </c>
      <c r="C6997" s="2" t="inlineStr">
        <is>
          <t>PERSONALIZATION</t>
        </is>
      </c>
      <c r="D6997" s="2" t="inlineStr">
        <is>
          <t>WITHDRAWN</t>
        </is>
      </c>
      <c r="E6997" s="2" t="inlineStr">
        <is>
          <t>2026-08-19</t>
        </is>
      </c>
      <c r="F6997" s="2" t="inlineStr">
        <is>
          <t>SELF_SERVICE</t>
        </is>
      </c>
    </row>
    <row r="6998">
      <c r="A6998" s="2" t="inlineStr">
        <is>
          <t>CON-006994</t>
        </is>
      </c>
      <c r="B6998" s="2" t="inlineStr">
        <is>
          <t>CUST-006994</t>
        </is>
      </c>
      <c r="C6998" s="2" t="inlineStr">
        <is>
          <t>MARKETING_EMAIL</t>
        </is>
      </c>
      <c r="D6998" s="2" t="inlineStr">
        <is>
          <t>GRANTED</t>
        </is>
      </c>
      <c r="E6998" s="2" t="inlineStr">
        <is>
          <t>2026-08-20</t>
        </is>
      </c>
      <c r="F6998" s="2" t="inlineStr">
        <is>
          <t>SELF_SERVICE</t>
        </is>
      </c>
    </row>
    <row r="6999">
      <c r="A6999" s="2" t="inlineStr">
        <is>
          <t>CON-006995</t>
        </is>
      </c>
      <c r="B6999" s="2" t="inlineStr">
        <is>
          <t>CUST-006995</t>
        </is>
      </c>
      <c r="C6999" s="2" t="inlineStr">
        <is>
          <t>MARKETING_EMAIL</t>
        </is>
      </c>
      <c r="D6999" s="2" t="inlineStr">
        <is>
          <t>GRANTED</t>
        </is>
      </c>
      <c r="E6999" s="2" t="inlineStr">
        <is>
          <t>2026-08-21</t>
        </is>
      </c>
      <c r="F6999" s="2" t="inlineStr">
        <is>
          <t>SELF_SERVICE</t>
        </is>
      </c>
    </row>
    <row r="7000">
      <c r="A7000" s="2" t="inlineStr">
        <is>
          <t>CON-006996</t>
        </is>
      </c>
      <c r="B7000" s="2" t="inlineStr">
        <is>
          <t>CUST-006996</t>
        </is>
      </c>
      <c r="C7000" s="2" t="inlineStr">
        <is>
          <t>PERSONALIZATION</t>
        </is>
      </c>
      <c r="D7000" s="2" t="inlineStr">
        <is>
          <t>GRANTED</t>
        </is>
      </c>
      <c r="E7000" s="2" t="inlineStr">
        <is>
          <t>2026-08-22</t>
        </is>
      </c>
      <c r="F7000" s="2" t="inlineStr">
        <is>
          <t>SELF_SERVICE</t>
        </is>
      </c>
    </row>
    <row r="7001">
      <c r="A7001" s="2" t="inlineStr">
        <is>
          <t>CON-006997</t>
        </is>
      </c>
      <c r="B7001" s="2" t="inlineStr">
        <is>
          <t>CUST-006997</t>
        </is>
      </c>
      <c r="C7001" s="2" t="inlineStr">
        <is>
          <t>MARKETING_EMAIL</t>
        </is>
      </c>
      <c r="D7001" s="2" t="inlineStr">
        <is>
          <t>GRANTED</t>
        </is>
      </c>
      <c r="E7001" s="2" t="inlineStr">
        <is>
          <t>2026-08-23</t>
        </is>
      </c>
      <c r="F7001" s="2" t="inlineStr">
        <is>
          <t>SELF_SERVICE</t>
        </is>
      </c>
    </row>
    <row r="7002">
      <c r="A7002" s="2" t="inlineStr">
        <is>
          <t>CON-006998</t>
        </is>
      </c>
      <c r="B7002" s="2" t="inlineStr">
        <is>
          <t>CUST-006998</t>
        </is>
      </c>
      <c r="C7002" s="2" t="inlineStr">
        <is>
          <t>MARKETING_EMAIL</t>
        </is>
      </c>
      <c r="D7002" s="2" t="inlineStr">
        <is>
          <t>GRANTED</t>
        </is>
      </c>
      <c r="E7002" s="2" t="inlineStr">
        <is>
          <t>2026-08-24</t>
        </is>
      </c>
      <c r="F7002" s="2" t="inlineStr">
        <is>
          <t>SELF_SERVICE</t>
        </is>
      </c>
    </row>
    <row r="7003">
      <c r="A7003" s="2" t="inlineStr">
        <is>
          <t>CON-006999</t>
        </is>
      </c>
      <c r="B7003" s="2" t="inlineStr">
        <is>
          <t>CUST-006999</t>
        </is>
      </c>
      <c r="C7003" s="2" t="inlineStr">
        <is>
          <t>PERSONALIZATION</t>
        </is>
      </c>
      <c r="D7003" s="2" t="inlineStr">
        <is>
          <t>GRANTED</t>
        </is>
      </c>
      <c r="E7003" s="2" t="inlineStr">
        <is>
          <t>2026-08-25</t>
        </is>
      </c>
      <c r="F7003" s="2" t="inlineStr">
        <is>
          <t>SELF_SERVICE</t>
        </is>
      </c>
    </row>
    <row r="7004">
      <c r="A7004" s="2" t="inlineStr">
        <is>
          <t>CON-007000</t>
        </is>
      </c>
      <c r="B7004" s="2" t="inlineStr">
        <is>
          <t>CUST-007000</t>
        </is>
      </c>
      <c r="C7004" s="2" t="inlineStr">
        <is>
          <t>MARKETING_EMAIL</t>
        </is>
      </c>
      <c r="D7004" s="2" t="inlineStr">
        <is>
          <t>WITHDRAWN</t>
        </is>
      </c>
      <c r="E7004" s="2" t="inlineStr">
        <is>
          <t>2026-08-26</t>
        </is>
      </c>
      <c r="F7004" s="2" t="inlineStr">
        <is>
          <t>SELF_SERVICE</t>
        </is>
      </c>
    </row>
    <row r="7005">
      <c r="A7005" s="2" t="inlineStr">
        <is>
          <t>CON-007001</t>
        </is>
      </c>
      <c r="B7005" s="2" t="inlineStr">
        <is>
          <t>CUST-007001</t>
        </is>
      </c>
      <c r="C7005" s="2" t="inlineStr">
        <is>
          <t>MARKETING_EMAIL</t>
        </is>
      </c>
      <c r="D7005" s="2" t="inlineStr">
        <is>
          <t>GRANTED</t>
        </is>
      </c>
      <c r="E7005" s="2" t="inlineStr">
        <is>
          <t>2026-08-27</t>
        </is>
      </c>
      <c r="F7005" s="2" t="inlineStr">
        <is>
          <t>SELF_SERVICE</t>
        </is>
      </c>
    </row>
    <row r="7006">
      <c r="A7006" s="2" t="inlineStr">
        <is>
          <t>CON-007002</t>
        </is>
      </c>
      <c r="B7006" s="2" t="inlineStr">
        <is>
          <t>CUST-007002</t>
        </is>
      </c>
      <c r="C7006" s="2" t="inlineStr">
        <is>
          <t>PERSONALIZATION</t>
        </is>
      </c>
      <c r="D7006" s="2" t="inlineStr">
        <is>
          <t>GRANTED</t>
        </is>
      </c>
      <c r="E7006" s="2" t="inlineStr">
        <is>
          <t>2026-08-28</t>
        </is>
      </c>
      <c r="F7006" s="2" t="inlineStr">
        <is>
          <t>SELF_SERVICE</t>
        </is>
      </c>
    </row>
    <row r="7007">
      <c r="A7007" s="2" t="inlineStr">
        <is>
          <t>CON-007003</t>
        </is>
      </c>
      <c r="B7007" s="2" t="inlineStr">
        <is>
          <t>CUST-007003</t>
        </is>
      </c>
      <c r="C7007" s="2" t="inlineStr">
        <is>
          <t>MARKETING_EMAIL</t>
        </is>
      </c>
      <c r="D7007" s="2" t="inlineStr">
        <is>
          <t>GRANTED</t>
        </is>
      </c>
      <c r="E7007" s="2" t="inlineStr">
        <is>
          <t>2026-08-29</t>
        </is>
      </c>
      <c r="F7007" s="2" t="inlineStr">
        <is>
          <t>SELF_SERVICE</t>
        </is>
      </c>
    </row>
    <row r="7008">
      <c r="A7008" s="2" t="inlineStr">
        <is>
          <t>CON-007004</t>
        </is>
      </c>
      <c r="B7008" s="2" t="inlineStr">
        <is>
          <t>CUST-007004</t>
        </is>
      </c>
      <c r="C7008" s="2" t="inlineStr">
        <is>
          <t>MARKETING_EMAIL</t>
        </is>
      </c>
      <c r="D7008" s="2" t="inlineStr">
        <is>
          <t>GRANTED</t>
        </is>
      </c>
      <c r="E7008" s="2" t="inlineStr">
        <is>
          <t>2026-08-30</t>
        </is>
      </c>
      <c r="F7008" s="2" t="inlineStr">
        <is>
          <t>SELF_SERVICE</t>
        </is>
      </c>
    </row>
    <row r="7009">
      <c r="A7009" s="2" t="inlineStr">
        <is>
          <t>CON-007005</t>
        </is>
      </c>
      <c r="B7009" s="2" t="inlineStr">
        <is>
          <t>CUST-007005</t>
        </is>
      </c>
      <c r="C7009" s="2" t="inlineStr">
        <is>
          <t>PERSONALIZATION</t>
        </is>
      </c>
      <c r="D7009" s="2" t="inlineStr">
        <is>
          <t>GRANTED</t>
        </is>
      </c>
      <c r="E7009" s="2" t="inlineStr">
        <is>
          <t>2026-08-31</t>
        </is>
      </c>
      <c r="F7009" s="2" t="inlineStr">
        <is>
          <t>SELF_SERVICE</t>
        </is>
      </c>
    </row>
    <row r="7010">
      <c r="A7010" s="2" t="inlineStr">
        <is>
          <t>CON-007006</t>
        </is>
      </c>
      <c r="B7010" s="2" t="inlineStr">
        <is>
          <t>CUST-007006</t>
        </is>
      </c>
      <c r="C7010" s="2" t="inlineStr">
        <is>
          <t>MARKETING_EMAIL</t>
        </is>
      </c>
      <c r="D7010" s="2" t="inlineStr">
        <is>
          <t>GRANTED</t>
        </is>
      </c>
      <c r="E7010" s="2" t="inlineStr">
        <is>
          <t>2026-08-01</t>
        </is>
      </c>
      <c r="F7010" s="2" t="inlineStr">
        <is>
          <t>SELF_SERVICE</t>
        </is>
      </c>
    </row>
    <row r="7011">
      <c r="A7011" s="2" t="inlineStr">
        <is>
          <t>CON-007007</t>
        </is>
      </c>
      <c r="B7011" s="2" t="inlineStr">
        <is>
          <t>CUST-007007</t>
        </is>
      </c>
      <c r="C7011" s="2" t="inlineStr">
        <is>
          <t>MARKETING_EMAIL</t>
        </is>
      </c>
      <c r="D7011" s="2" t="inlineStr">
        <is>
          <t>WITHDRAWN</t>
        </is>
      </c>
      <c r="E7011" s="2" t="inlineStr">
        <is>
          <t>2026-08-02</t>
        </is>
      </c>
      <c r="F7011" s="2" t="inlineStr">
        <is>
          <t>SELF_SERVICE</t>
        </is>
      </c>
    </row>
    <row r="7012">
      <c r="A7012" s="2" t="inlineStr">
        <is>
          <t>CON-007008</t>
        </is>
      </c>
      <c r="B7012" s="2" t="inlineStr">
        <is>
          <t>CUST-007008</t>
        </is>
      </c>
      <c r="C7012" s="2" t="inlineStr">
        <is>
          <t>PERSONALIZATION</t>
        </is>
      </c>
      <c r="D7012" s="2" t="inlineStr">
        <is>
          <t>GRANTED</t>
        </is>
      </c>
      <c r="E7012" s="2" t="inlineStr">
        <is>
          <t>2026-08-03</t>
        </is>
      </c>
      <c r="F7012" s="2" t="inlineStr">
        <is>
          <t>SELF_SERVICE</t>
        </is>
      </c>
    </row>
    <row r="7013">
      <c r="A7013" s="2" t="inlineStr">
        <is>
          <t>CON-007009</t>
        </is>
      </c>
      <c r="B7013" s="2" t="inlineStr">
        <is>
          <t>CUST-007009</t>
        </is>
      </c>
      <c r="C7013" s="2" t="inlineStr">
        <is>
          <t>MARKETING_EMAIL</t>
        </is>
      </c>
      <c r="D7013" s="2" t="inlineStr">
        <is>
          <t>GRANTED</t>
        </is>
      </c>
      <c r="E7013" s="2" t="inlineStr">
        <is>
          <t>2026-08-04</t>
        </is>
      </c>
      <c r="F7013" s="2" t="inlineStr">
        <is>
          <t>SELF_SERVICE</t>
        </is>
      </c>
    </row>
    <row r="7014">
      <c r="A7014" s="2" t="inlineStr">
        <is>
          <t>CON-007010</t>
        </is>
      </c>
      <c r="B7014" s="2" t="inlineStr">
        <is>
          <t>CUST-007010</t>
        </is>
      </c>
      <c r="C7014" s="2" t="inlineStr">
        <is>
          <t>MARKETING_EMAIL</t>
        </is>
      </c>
      <c r="D7014" s="2" t="inlineStr">
        <is>
          <t>GRANTED</t>
        </is>
      </c>
      <c r="E7014" s="2" t="inlineStr">
        <is>
          <t>2026-08-05</t>
        </is>
      </c>
      <c r="F7014" s="2" t="inlineStr">
        <is>
          <t>SELF_SERVICE</t>
        </is>
      </c>
    </row>
    <row r="7015">
      <c r="A7015" s="2" t="inlineStr">
        <is>
          <t>CON-007011</t>
        </is>
      </c>
      <c r="B7015" s="2" t="inlineStr">
        <is>
          <t>CUST-007011</t>
        </is>
      </c>
      <c r="C7015" s="2" t="inlineStr">
        <is>
          <t>PERSONALIZATION</t>
        </is>
      </c>
      <c r="D7015" s="2" t="inlineStr">
        <is>
          <t>GRANTED</t>
        </is>
      </c>
      <c r="E7015" s="2" t="inlineStr">
        <is>
          <t>2026-08-06</t>
        </is>
      </c>
      <c r="F7015" s="2" t="inlineStr">
        <is>
          <t>SELF_SERVICE</t>
        </is>
      </c>
    </row>
    <row r="7016">
      <c r="A7016" s="2" t="inlineStr">
        <is>
          <t>CON-007012</t>
        </is>
      </c>
      <c r="B7016" s="2" t="inlineStr">
        <is>
          <t>CUST-007012</t>
        </is>
      </c>
      <c r="C7016" s="2" t="inlineStr">
        <is>
          <t>MARKETING_EMAIL</t>
        </is>
      </c>
      <c r="D7016" s="2" t="inlineStr">
        <is>
          <t>GRANTED</t>
        </is>
      </c>
      <c r="E7016" s="2" t="inlineStr">
        <is>
          <t>2026-08-07</t>
        </is>
      </c>
      <c r="F7016" s="2" t="inlineStr">
        <is>
          <t>SELF_SERVICE</t>
        </is>
      </c>
    </row>
    <row r="7017">
      <c r="A7017" s="2" t="inlineStr">
        <is>
          <t>CON-007013</t>
        </is>
      </c>
      <c r="B7017" s="2" t="inlineStr">
        <is>
          <t>CUST-007013</t>
        </is>
      </c>
      <c r="C7017" s="2" t="inlineStr">
        <is>
          <t>MARKETING_EMAIL</t>
        </is>
      </c>
      <c r="D7017" s="2" t="inlineStr">
        <is>
          <t>GRANTED</t>
        </is>
      </c>
      <c r="E7017" s="2" t="inlineStr">
        <is>
          <t>2026-08-08</t>
        </is>
      </c>
      <c r="F7017" s="2" t="inlineStr">
        <is>
          <t>SELF_SERVICE</t>
        </is>
      </c>
    </row>
    <row r="7018">
      <c r="A7018" s="2" t="inlineStr">
        <is>
          <t>CON-007014</t>
        </is>
      </c>
      <c r="B7018" s="2" t="inlineStr">
        <is>
          <t>CUST-007014</t>
        </is>
      </c>
      <c r="C7018" s="2" t="inlineStr">
        <is>
          <t>PERSONALIZATION</t>
        </is>
      </c>
      <c r="D7018" s="2" t="inlineStr">
        <is>
          <t>WITHDRAWN</t>
        </is>
      </c>
      <c r="E7018" s="2" t="inlineStr">
        <is>
          <t>2026-08-09</t>
        </is>
      </c>
      <c r="F7018" s="2" t="inlineStr">
        <is>
          <t>SELF_SERVICE</t>
        </is>
      </c>
    </row>
    <row r="7019">
      <c r="A7019" s="2" t="inlineStr">
        <is>
          <t>CON-007015</t>
        </is>
      </c>
      <c r="B7019" s="2" t="inlineStr">
        <is>
          <t>CUST-007015</t>
        </is>
      </c>
      <c r="C7019" s="2" t="inlineStr">
        <is>
          <t>MARKETING_EMAIL</t>
        </is>
      </c>
      <c r="D7019" s="2" t="inlineStr">
        <is>
          <t>GRANTED</t>
        </is>
      </c>
      <c r="E7019" s="2" t="inlineStr">
        <is>
          <t>2026-08-10</t>
        </is>
      </c>
      <c r="F7019" s="2" t="inlineStr">
        <is>
          <t>SELF_SERVICE</t>
        </is>
      </c>
    </row>
    <row r="7020">
      <c r="A7020" s="2" t="inlineStr">
        <is>
          <t>CON-007016</t>
        </is>
      </c>
      <c r="B7020" s="2" t="inlineStr">
        <is>
          <t>CUST-007016</t>
        </is>
      </c>
      <c r="C7020" s="2" t="inlineStr">
        <is>
          <t>MARKETING_EMAIL</t>
        </is>
      </c>
      <c r="D7020" s="2" t="inlineStr">
        <is>
          <t>GRANTED</t>
        </is>
      </c>
      <c r="E7020" s="2" t="inlineStr">
        <is>
          <t>2026-08-11</t>
        </is>
      </c>
      <c r="F7020" s="2" t="inlineStr">
        <is>
          <t>SELF_SERVICE</t>
        </is>
      </c>
    </row>
    <row r="7021">
      <c r="A7021" s="2" t="inlineStr">
        <is>
          <t>CON-007017</t>
        </is>
      </c>
      <c r="B7021" s="2" t="inlineStr">
        <is>
          <t>CUST-007017</t>
        </is>
      </c>
      <c r="C7021" s="2" t="inlineStr">
        <is>
          <t>PERSONALIZATION</t>
        </is>
      </c>
      <c r="D7021" s="2" t="inlineStr">
        <is>
          <t>GRANTED</t>
        </is>
      </c>
      <c r="E7021" s="2" t="inlineStr">
        <is>
          <t>2026-08-12</t>
        </is>
      </c>
      <c r="F7021" s="2" t="inlineStr">
        <is>
          <t>SELF_SERVICE</t>
        </is>
      </c>
    </row>
    <row r="7022">
      <c r="A7022" s="2" t="inlineStr">
        <is>
          <t>CON-007018</t>
        </is>
      </c>
      <c r="B7022" s="2" t="inlineStr">
        <is>
          <t>CUST-007018</t>
        </is>
      </c>
      <c r="C7022" s="2" t="inlineStr">
        <is>
          <t>MARKETING_EMAIL</t>
        </is>
      </c>
      <c r="D7022" s="2" t="inlineStr">
        <is>
          <t>GRANTED</t>
        </is>
      </c>
      <c r="E7022" s="2" t="inlineStr">
        <is>
          <t>2026-08-13</t>
        </is>
      </c>
      <c r="F7022" s="2" t="inlineStr">
        <is>
          <t>SELF_SERVICE</t>
        </is>
      </c>
    </row>
    <row r="7023">
      <c r="A7023" s="2" t="inlineStr">
        <is>
          <t>CON-007019</t>
        </is>
      </c>
      <c r="B7023" s="2" t="inlineStr">
        <is>
          <t>CUST-007019</t>
        </is>
      </c>
      <c r="C7023" s="2" t="inlineStr">
        <is>
          <t>MARKETING_EMAIL</t>
        </is>
      </c>
      <c r="D7023" s="2" t="inlineStr">
        <is>
          <t>GRANTED</t>
        </is>
      </c>
      <c r="E7023" s="2" t="inlineStr">
        <is>
          <t>2026-08-14</t>
        </is>
      </c>
      <c r="F7023" s="2" t="inlineStr">
        <is>
          <t>SELF_SERVICE</t>
        </is>
      </c>
    </row>
    <row r="7024">
      <c r="A7024" s="2" t="inlineStr">
        <is>
          <t>CON-007020</t>
        </is>
      </c>
      <c r="B7024" s="2" t="inlineStr">
        <is>
          <t>CUST-007020</t>
        </is>
      </c>
      <c r="C7024" s="2" t="inlineStr">
        <is>
          <t>PERSONALIZATION</t>
        </is>
      </c>
      <c r="D7024" s="2" t="inlineStr">
        <is>
          <t>GRANTED</t>
        </is>
      </c>
      <c r="E7024" s="2" t="inlineStr">
        <is>
          <t>2026-08-15</t>
        </is>
      </c>
      <c r="F7024" s="2" t="inlineStr">
        <is>
          <t>SELF_SERVICE</t>
        </is>
      </c>
    </row>
    <row r="7025">
      <c r="A7025" s="2" t="inlineStr">
        <is>
          <t>CON-007021</t>
        </is>
      </c>
      <c r="B7025" s="2" t="inlineStr">
        <is>
          <t>CUST-007021</t>
        </is>
      </c>
      <c r="C7025" s="2" t="inlineStr">
        <is>
          <t>MARKETING_EMAIL</t>
        </is>
      </c>
      <c r="D7025" s="2" t="inlineStr">
        <is>
          <t>WITHDRAWN</t>
        </is>
      </c>
      <c r="E7025" s="2" t="inlineStr">
        <is>
          <t>2026-08-16</t>
        </is>
      </c>
      <c r="F7025" s="2" t="inlineStr">
        <is>
          <t>SELF_SERVICE</t>
        </is>
      </c>
    </row>
    <row r="7026">
      <c r="A7026" s="2" t="inlineStr">
        <is>
          <t>CON-007022</t>
        </is>
      </c>
      <c r="B7026" s="2" t="inlineStr">
        <is>
          <t>CUST-007022</t>
        </is>
      </c>
      <c r="C7026" s="2" t="inlineStr">
        <is>
          <t>MARKETING_EMAIL</t>
        </is>
      </c>
      <c r="D7026" s="2" t="inlineStr">
        <is>
          <t>GRANTED</t>
        </is>
      </c>
      <c r="E7026" s="2" t="inlineStr">
        <is>
          <t>2026-08-17</t>
        </is>
      </c>
      <c r="F7026" s="2" t="inlineStr">
        <is>
          <t>SELF_SERVICE</t>
        </is>
      </c>
    </row>
    <row r="7027">
      <c r="A7027" s="2" t="inlineStr">
        <is>
          <t>CON-007023</t>
        </is>
      </c>
      <c r="B7027" s="2" t="inlineStr">
        <is>
          <t>CUST-007023</t>
        </is>
      </c>
      <c r="C7027" s="2" t="inlineStr">
        <is>
          <t>PERSONALIZATION</t>
        </is>
      </c>
      <c r="D7027" s="2" t="inlineStr">
        <is>
          <t>GRANTED</t>
        </is>
      </c>
      <c r="E7027" s="2" t="inlineStr">
        <is>
          <t>2026-08-18</t>
        </is>
      </c>
      <c r="F7027" s="2" t="inlineStr">
        <is>
          <t>SELF_SERVICE</t>
        </is>
      </c>
    </row>
    <row r="7028">
      <c r="A7028" s="2" t="inlineStr">
        <is>
          <t>CON-007024</t>
        </is>
      </c>
      <c r="B7028" s="2" t="inlineStr">
        <is>
          <t>CUST-007024</t>
        </is>
      </c>
      <c r="C7028" s="2" t="inlineStr">
        <is>
          <t>MARKETING_EMAIL</t>
        </is>
      </c>
      <c r="D7028" s="2" t="inlineStr">
        <is>
          <t>GRANTED</t>
        </is>
      </c>
      <c r="E7028" s="2" t="inlineStr">
        <is>
          <t>2026-08-19</t>
        </is>
      </c>
      <c r="F7028" s="2" t="inlineStr">
        <is>
          <t>SELF_SERVICE</t>
        </is>
      </c>
    </row>
    <row r="7029">
      <c r="A7029" s="2" t="inlineStr">
        <is>
          <t>CON-007025</t>
        </is>
      </c>
      <c r="B7029" s="2" t="inlineStr">
        <is>
          <t>CUST-007025</t>
        </is>
      </c>
      <c r="C7029" s="2" t="inlineStr">
        <is>
          <t>MARKETING_EMAIL</t>
        </is>
      </c>
      <c r="D7029" s="2" t="inlineStr">
        <is>
          <t>GRANTED</t>
        </is>
      </c>
      <c r="E7029" s="2" t="inlineStr">
        <is>
          <t>2026-08-20</t>
        </is>
      </c>
      <c r="F7029" s="2" t="inlineStr">
        <is>
          <t>SELF_SERVICE</t>
        </is>
      </c>
    </row>
    <row r="7030">
      <c r="A7030" s="2" t="inlineStr">
        <is>
          <t>CON-007026</t>
        </is>
      </c>
      <c r="B7030" s="2" t="inlineStr">
        <is>
          <t>CUST-007026</t>
        </is>
      </c>
      <c r="C7030" s="2" t="inlineStr">
        <is>
          <t>PERSONALIZATION</t>
        </is>
      </c>
      <c r="D7030" s="2" t="inlineStr">
        <is>
          <t>GRANTED</t>
        </is>
      </c>
      <c r="E7030" s="2" t="inlineStr">
        <is>
          <t>2026-08-21</t>
        </is>
      </c>
      <c r="F7030" s="2" t="inlineStr">
        <is>
          <t>SELF_SERVICE</t>
        </is>
      </c>
    </row>
    <row r="7031">
      <c r="A7031" s="2" t="inlineStr">
        <is>
          <t>CON-007027</t>
        </is>
      </c>
      <c r="B7031" s="2" t="inlineStr">
        <is>
          <t>CUST-007027</t>
        </is>
      </c>
      <c r="C7031" s="2" t="inlineStr">
        <is>
          <t>MARKETING_EMAIL</t>
        </is>
      </c>
      <c r="D7031" s="2" t="inlineStr">
        <is>
          <t>GRANTED</t>
        </is>
      </c>
      <c r="E7031" s="2" t="inlineStr">
        <is>
          <t>2026-08-22</t>
        </is>
      </c>
      <c r="F7031" s="2" t="inlineStr">
        <is>
          <t>SELF_SERVICE</t>
        </is>
      </c>
    </row>
    <row r="7032">
      <c r="A7032" s="2" t="inlineStr">
        <is>
          <t>CON-007028</t>
        </is>
      </c>
      <c r="B7032" s="2" t="inlineStr">
        <is>
          <t>CUST-007028</t>
        </is>
      </c>
      <c r="C7032" s="2" t="inlineStr">
        <is>
          <t>MARKETING_EMAIL</t>
        </is>
      </c>
      <c r="D7032" s="2" t="inlineStr">
        <is>
          <t>WITHDRAWN</t>
        </is>
      </c>
      <c r="E7032" s="2" t="inlineStr">
        <is>
          <t>2026-08-23</t>
        </is>
      </c>
      <c r="F7032" s="2" t="inlineStr">
        <is>
          <t>SELF_SERVICE</t>
        </is>
      </c>
    </row>
    <row r="7033">
      <c r="A7033" s="2" t="inlineStr">
        <is>
          <t>CON-007029</t>
        </is>
      </c>
      <c r="B7033" s="2" t="inlineStr">
        <is>
          <t>CUST-007029</t>
        </is>
      </c>
      <c r="C7033" s="2" t="inlineStr">
        <is>
          <t>PERSONALIZATION</t>
        </is>
      </c>
      <c r="D7033" s="2" t="inlineStr">
        <is>
          <t>GRANTED</t>
        </is>
      </c>
      <c r="E7033" s="2" t="inlineStr">
        <is>
          <t>2026-08-24</t>
        </is>
      </c>
      <c r="F7033" s="2" t="inlineStr">
        <is>
          <t>SELF_SERVICE</t>
        </is>
      </c>
    </row>
    <row r="7034">
      <c r="A7034" s="2" t="inlineStr">
        <is>
          <t>CON-007030</t>
        </is>
      </c>
      <c r="B7034" s="2" t="inlineStr">
        <is>
          <t>CUST-007030</t>
        </is>
      </c>
      <c r="C7034" s="2" t="inlineStr">
        <is>
          <t>MARKETING_EMAIL</t>
        </is>
      </c>
      <c r="D7034" s="2" t="inlineStr">
        <is>
          <t>GRANTED</t>
        </is>
      </c>
      <c r="E7034" s="2" t="inlineStr">
        <is>
          <t>2026-08-25</t>
        </is>
      </c>
      <c r="F7034" s="2" t="inlineStr">
        <is>
          <t>SELF_SERVICE</t>
        </is>
      </c>
    </row>
    <row r="7035">
      <c r="A7035" s="2" t="inlineStr">
        <is>
          <t>CON-007031</t>
        </is>
      </c>
      <c r="B7035" s="2" t="inlineStr">
        <is>
          <t>CUST-007031</t>
        </is>
      </c>
      <c r="C7035" s="2" t="inlineStr">
        <is>
          <t>MARKETING_EMAIL</t>
        </is>
      </c>
      <c r="D7035" s="2" t="inlineStr">
        <is>
          <t>GRANTED</t>
        </is>
      </c>
      <c r="E7035" s="2" t="inlineStr">
        <is>
          <t>2026-08-26</t>
        </is>
      </c>
      <c r="F7035" s="2" t="inlineStr">
        <is>
          <t>SELF_SERVICE</t>
        </is>
      </c>
    </row>
    <row r="7036">
      <c r="A7036" s="2" t="inlineStr">
        <is>
          <t>CON-007032</t>
        </is>
      </c>
      <c r="B7036" s="2" t="inlineStr">
        <is>
          <t>CUST-007032</t>
        </is>
      </c>
      <c r="C7036" s="2" t="inlineStr">
        <is>
          <t>PERSONALIZATION</t>
        </is>
      </c>
      <c r="D7036" s="2" t="inlineStr">
        <is>
          <t>GRANTED</t>
        </is>
      </c>
      <c r="E7036" s="2" t="inlineStr">
        <is>
          <t>2026-08-27</t>
        </is>
      </c>
      <c r="F7036" s="2" t="inlineStr">
        <is>
          <t>SELF_SERVICE</t>
        </is>
      </c>
    </row>
    <row r="7037">
      <c r="A7037" s="2" t="inlineStr">
        <is>
          <t>CON-007033</t>
        </is>
      </c>
      <c r="B7037" s="2" t="inlineStr">
        <is>
          <t>CUST-007033</t>
        </is>
      </c>
      <c r="C7037" s="2" t="inlineStr">
        <is>
          <t>MARKETING_EMAIL</t>
        </is>
      </c>
      <c r="D7037" s="2" t="inlineStr">
        <is>
          <t>GRANTED</t>
        </is>
      </c>
      <c r="E7037" s="2" t="inlineStr">
        <is>
          <t>2026-08-28</t>
        </is>
      </c>
      <c r="F7037" s="2" t="inlineStr">
        <is>
          <t>SELF_SERVICE</t>
        </is>
      </c>
    </row>
    <row r="7038">
      <c r="A7038" s="2" t="inlineStr">
        <is>
          <t>CON-007034</t>
        </is>
      </c>
      <c r="B7038" s="2" t="inlineStr">
        <is>
          <t>CUST-007034</t>
        </is>
      </c>
      <c r="C7038" s="2" t="inlineStr">
        <is>
          <t>MARKETING_EMAIL</t>
        </is>
      </c>
      <c r="D7038" s="2" t="inlineStr">
        <is>
          <t>GRANTED</t>
        </is>
      </c>
      <c r="E7038" s="2" t="inlineStr">
        <is>
          <t>2026-08-29</t>
        </is>
      </c>
      <c r="F7038" s="2" t="inlineStr">
        <is>
          <t>SELF_SERVICE</t>
        </is>
      </c>
    </row>
    <row r="7039">
      <c r="A7039" s="2" t="inlineStr">
        <is>
          <t>CON-007035</t>
        </is>
      </c>
      <c r="B7039" s="2" t="inlineStr">
        <is>
          <t>CUST-007035</t>
        </is>
      </c>
      <c r="C7039" s="2" t="inlineStr">
        <is>
          <t>PERSONALIZATION</t>
        </is>
      </c>
      <c r="D7039" s="2" t="inlineStr">
        <is>
          <t>WITHDRAWN</t>
        </is>
      </c>
      <c r="E7039" s="2" t="inlineStr">
        <is>
          <t>2026-08-30</t>
        </is>
      </c>
      <c r="F7039" s="2" t="inlineStr">
        <is>
          <t>SELF_SERVICE</t>
        </is>
      </c>
    </row>
    <row r="7040">
      <c r="A7040" s="2" t="inlineStr">
        <is>
          <t>CON-007036</t>
        </is>
      </c>
      <c r="B7040" s="2" t="inlineStr">
        <is>
          <t>CUST-007036</t>
        </is>
      </c>
      <c r="C7040" s="2" t="inlineStr">
        <is>
          <t>MARKETING_EMAIL</t>
        </is>
      </c>
      <c r="D7040" s="2" t="inlineStr">
        <is>
          <t>GRANTED</t>
        </is>
      </c>
      <c r="E7040" s="2" t="inlineStr">
        <is>
          <t>2026-08-31</t>
        </is>
      </c>
      <c r="F7040" s="2" t="inlineStr">
        <is>
          <t>SELF_SERVICE</t>
        </is>
      </c>
    </row>
    <row r="7041">
      <c r="A7041" s="2" t="inlineStr">
        <is>
          <t>CON-007037</t>
        </is>
      </c>
      <c r="B7041" s="2" t="inlineStr">
        <is>
          <t>CUST-007037</t>
        </is>
      </c>
      <c r="C7041" s="2" t="inlineStr">
        <is>
          <t>MARKETING_EMAIL</t>
        </is>
      </c>
      <c r="D7041" s="2" t="inlineStr">
        <is>
          <t>GRANTED</t>
        </is>
      </c>
      <c r="E7041" s="2" t="inlineStr">
        <is>
          <t>2026-08-01</t>
        </is>
      </c>
      <c r="F7041" s="2" t="inlineStr">
        <is>
          <t>SELF_SERVICE</t>
        </is>
      </c>
    </row>
    <row r="7042">
      <c r="A7042" s="2" t="inlineStr">
        <is>
          <t>CON-007038</t>
        </is>
      </c>
      <c r="B7042" s="2" t="inlineStr">
        <is>
          <t>CUST-007038</t>
        </is>
      </c>
      <c r="C7042" s="2" t="inlineStr">
        <is>
          <t>PERSONALIZATION</t>
        </is>
      </c>
      <c r="D7042" s="2" t="inlineStr">
        <is>
          <t>GRANTED</t>
        </is>
      </c>
      <c r="E7042" s="2" t="inlineStr">
        <is>
          <t>2026-08-02</t>
        </is>
      </c>
      <c r="F7042" s="2" t="inlineStr">
        <is>
          <t>SELF_SERVICE</t>
        </is>
      </c>
    </row>
    <row r="7043">
      <c r="A7043" s="2" t="inlineStr">
        <is>
          <t>CON-007039</t>
        </is>
      </c>
      <c r="B7043" s="2" t="inlineStr">
        <is>
          <t>CUST-007039</t>
        </is>
      </c>
      <c r="C7043" s="2" t="inlineStr">
        <is>
          <t>MARKETING_EMAIL</t>
        </is>
      </c>
      <c r="D7043" s="2" t="inlineStr">
        <is>
          <t>GRANTED</t>
        </is>
      </c>
      <c r="E7043" s="2" t="inlineStr">
        <is>
          <t>2026-08-03</t>
        </is>
      </c>
      <c r="F7043" s="2" t="inlineStr">
        <is>
          <t>SELF_SERVICE</t>
        </is>
      </c>
    </row>
    <row r="7044">
      <c r="A7044" s="2" t="inlineStr">
        <is>
          <t>CON-007040</t>
        </is>
      </c>
      <c r="B7044" s="2" t="inlineStr">
        <is>
          <t>CUST-007040</t>
        </is>
      </c>
      <c r="C7044" s="2" t="inlineStr">
        <is>
          <t>MARKETING_EMAIL</t>
        </is>
      </c>
      <c r="D7044" s="2" t="inlineStr">
        <is>
          <t>GRANTED</t>
        </is>
      </c>
      <c r="E7044" s="2" t="inlineStr">
        <is>
          <t>2026-08-04</t>
        </is>
      </c>
      <c r="F7044" s="2" t="inlineStr">
        <is>
          <t>SELF_SERVICE</t>
        </is>
      </c>
    </row>
    <row r="7045">
      <c r="A7045" s="2" t="inlineStr">
        <is>
          <t>CON-007041</t>
        </is>
      </c>
      <c r="B7045" s="2" t="inlineStr">
        <is>
          <t>CUST-007041</t>
        </is>
      </c>
      <c r="C7045" s="2" t="inlineStr">
        <is>
          <t>PERSONALIZATION</t>
        </is>
      </c>
      <c r="D7045" s="2" t="inlineStr">
        <is>
          <t>GRANTED</t>
        </is>
      </c>
      <c r="E7045" s="2" t="inlineStr">
        <is>
          <t>2026-08-05</t>
        </is>
      </c>
      <c r="F7045" s="2" t="inlineStr">
        <is>
          <t>SELF_SERVICE</t>
        </is>
      </c>
    </row>
    <row r="7046">
      <c r="A7046" s="2" t="inlineStr">
        <is>
          <t>CON-007042</t>
        </is>
      </c>
      <c r="B7046" s="2" t="inlineStr">
        <is>
          <t>CUST-007042</t>
        </is>
      </c>
      <c r="C7046" s="2" t="inlineStr">
        <is>
          <t>MARKETING_EMAIL</t>
        </is>
      </c>
      <c r="D7046" s="2" t="inlineStr">
        <is>
          <t>WITHDRAWN</t>
        </is>
      </c>
      <c r="E7046" s="2" t="inlineStr">
        <is>
          <t>2026-08-06</t>
        </is>
      </c>
      <c r="F7046" s="2" t="inlineStr">
        <is>
          <t>SELF_SERVICE</t>
        </is>
      </c>
    </row>
    <row r="7047">
      <c r="A7047" s="2" t="inlineStr">
        <is>
          <t>CON-007043</t>
        </is>
      </c>
      <c r="B7047" s="2" t="inlineStr">
        <is>
          <t>CUST-007043</t>
        </is>
      </c>
      <c r="C7047" s="2" t="inlineStr">
        <is>
          <t>MARKETING_EMAIL</t>
        </is>
      </c>
      <c r="D7047" s="2" t="inlineStr">
        <is>
          <t>GRANTED</t>
        </is>
      </c>
      <c r="E7047" s="2" t="inlineStr">
        <is>
          <t>2026-08-07</t>
        </is>
      </c>
      <c r="F7047" s="2" t="inlineStr">
        <is>
          <t>SELF_SERVICE</t>
        </is>
      </c>
    </row>
    <row r="7048">
      <c r="A7048" s="2" t="inlineStr">
        <is>
          <t>CON-007044</t>
        </is>
      </c>
      <c r="B7048" s="2" t="inlineStr">
        <is>
          <t>CUST-007044</t>
        </is>
      </c>
      <c r="C7048" s="2" t="inlineStr">
        <is>
          <t>PERSONALIZATION</t>
        </is>
      </c>
      <c r="D7048" s="2" t="inlineStr">
        <is>
          <t>GRANTED</t>
        </is>
      </c>
      <c r="E7048" s="2" t="inlineStr">
        <is>
          <t>2026-08-08</t>
        </is>
      </c>
      <c r="F7048" s="2" t="inlineStr">
        <is>
          <t>SELF_SERVICE</t>
        </is>
      </c>
    </row>
    <row r="7049">
      <c r="A7049" s="2" t="inlineStr">
        <is>
          <t>CON-007045</t>
        </is>
      </c>
      <c r="B7049" s="2" t="inlineStr">
        <is>
          <t>CUST-007045</t>
        </is>
      </c>
      <c r="C7049" s="2" t="inlineStr">
        <is>
          <t>MARKETING_EMAIL</t>
        </is>
      </c>
      <c r="D7049" s="2" t="inlineStr">
        <is>
          <t>GRANTED</t>
        </is>
      </c>
      <c r="E7049" s="2" t="inlineStr">
        <is>
          <t>2026-08-09</t>
        </is>
      </c>
      <c r="F7049" s="2" t="inlineStr">
        <is>
          <t>SELF_SERVICE</t>
        </is>
      </c>
    </row>
    <row r="7050">
      <c r="A7050" s="2" t="inlineStr">
        <is>
          <t>CON-007046</t>
        </is>
      </c>
      <c r="B7050" s="2" t="inlineStr">
        <is>
          <t>CUST-007046</t>
        </is>
      </c>
      <c r="C7050" s="2" t="inlineStr">
        <is>
          <t>MARKETING_EMAIL</t>
        </is>
      </c>
      <c r="D7050" s="2" t="inlineStr">
        <is>
          <t>GRANTED</t>
        </is>
      </c>
      <c r="E7050" s="2" t="inlineStr">
        <is>
          <t>2026-08-10</t>
        </is>
      </c>
      <c r="F7050" s="2" t="inlineStr">
        <is>
          <t>SELF_SERVICE</t>
        </is>
      </c>
    </row>
    <row r="7051">
      <c r="A7051" s="2" t="inlineStr">
        <is>
          <t>CON-007047</t>
        </is>
      </c>
      <c r="B7051" s="2" t="inlineStr">
        <is>
          <t>CUST-007047</t>
        </is>
      </c>
      <c r="C7051" s="2" t="inlineStr">
        <is>
          <t>PERSONALIZATION</t>
        </is>
      </c>
      <c r="D7051" s="2" t="inlineStr">
        <is>
          <t>GRANTED</t>
        </is>
      </c>
      <c r="E7051" s="2" t="inlineStr">
        <is>
          <t>2026-08-11</t>
        </is>
      </c>
      <c r="F7051" s="2" t="inlineStr">
        <is>
          <t>SELF_SERVICE</t>
        </is>
      </c>
    </row>
    <row r="7052">
      <c r="A7052" s="2" t="inlineStr">
        <is>
          <t>CON-007048</t>
        </is>
      </c>
      <c r="B7052" s="2" t="inlineStr">
        <is>
          <t>CUST-007048</t>
        </is>
      </c>
      <c r="C7052" s="2" t="inlineStr">
        <is>
          <t>MARKETING_EMAIL</t>
        </is>
      </c>
      <c r="D7052" s="2" t="inlineStr">
        <is>
          <t>GRANTED</t>
        </is>
      </c>
      <c r="E7052" s="2" t="inlineStr">
        <is>
          <t>2026-08-12</t>
        </is>
      </c>
      <c r="F7052" s="2" t="inlineStr">
        <is>
          <t>SELF_SERVICE</t>
        </is>
      </c>
    </row>
    <row r="7053">
      <c r="A7053" s="2" t="inlineStr">
        <is>
          <t>CON-007049</t>
        </is>
      </c>
      <c r="B7053" s="2" t="inlineStr">
        <is>
          <t>CUST-007049</t>
        </is>
      </c>
      <c r="C7053" s="2" t="inlineStr">
        <is>
          <t>MARKETING_EMAIL</t>
        </is>
      </c>
      <c r="D7053" s="2" t="inlineStr">
        <is>
          <t>WITHDRAWN</t>
        </is>
      </c>
      <c r="E7053" s="2" t="inlineStr">
        <is>
          <t>2026-08-13</t>
        </is>
      </c>
      <c r="F7053" s="2" t="inlineStr">
        <is>
          <t>SELF_SERVICE</t>
        </is>
      </c>
    </row>
    <row r="7054">
      <c r="A7054" s="2" t="inlineStr">
        <is>
          <t>CON-007050</t>
        </is>
      </c>
      <c r="B7054" s="2" t="inlineStr">
        <is>
          <t>CUST-007050</t>
        </is>
      </c>
      <c r="C7054" s="2" t="inlineStr">
        <is>
          <t>PERSONALIZATION</t>
        </is>
      </c>
      <c r="D7054" s="2" t="inlineStr">
        <is>
          <t>GRANTED</t>
        </is>
      </c>
      <c r="E7054" s="2" t="inlineStr">
        <is>
          <t>2026-08-14</t>
        </is>
      </c>
      <c r="F7054" s="2" t="inlineStr">
        <is>
          <t>SELF_SERVICE</t>
        </is>
      </c>
    </row>
    <row r="7055">
      <c r="A7055" s="2" t="inlineStr">
        <is>
          <t>CON-007051</t>
        </is>
      </c>
      <c r="B7055" s="2" t="inlineStr">
        <is>
          <t>CUST-007051</t>
        </is>
      </c>
      <c r="C7055" s="2" t="inlineStr">
        <is>
          <t>MARKETING_EMAIL</t>
        </is>
      </c>
      <c r="D7055" s="2" t="inlineStr">
        <is>
          <t>GRANTED</t>
        </is>
      </c>
      <c r="E7055" s="2" t="inlineStr">
        <is>
          <t>2026-08-15</t>
        </is>
      </c>
      <c r="F7055" s="2" t="inlineStr">
        <is>
          <t>SELF_SERVICE</t>
        </is>
      </c>
    </row>
    <row r="7056">
      <c r="A7056" s="2" t="inlineStr">
        <is>
          <t>CON-007052</t>
        </is>
      </c>
      <c r="B7056" s="2" t="inlineStr">
        <is>
          <t>CUST-007052</t>
        </is>
      </c>
      <c r="C7056" s="2" t="inlineStr">
        <is>
          <t>MARKETING_EMAIL</t>
        </is>
      </c>
      <c r="D7056" s="2" t="inlineStr">
        <is>
          <t>GRANTED</t>
        </is>
      </c>
      <c r="E7056" s="2" t="inlineStr">
        <is>
          <t>2026-08-16</t>
        </is>
      </c>
      <c r="F7056" s="2" t="inlineStr">
        <is>
          <t>SELF_SERVICE</t>
        </is>
      </c>
    </row>
    <row r="7057">
      <c r="A7057" s="2" t="inlineStr">
        <is>
          <t>CON-007053</t>
        </is>
      </c>
      <c r="B7057" s="2" t="inlineStr">
        <is>
          <t>CUST-007053</t>
        </is>
      </c>
      <c r="C7057" s="2" t="inlineStr">
        <is>
          <t>PERSONALIZATION</t>
        </is>
      </c>
      <c r="D7057" s="2" t="inlineStr">
        <is>
          <t>GRANTED</t>
        </is>
      </c>
      <c r="E7057" s="2" t="inlineStr">
        <is>
          <t>2026-08-17</t>
        </is>
      </c>
      <c r="F7057" s="2" t="inlineStr">
        <is>
          <t>SELF_SERVICE</t>
        </is>
      </c>
    </row>
    <row r="7058">
      <c r="A7058" s="2" t="inlineStr">
        <is>
          <t>CON-007054</t>
        </is>
      </c>
      <c r="B7058" s="2" t="inlineStr">
        <is>
          <t>CUST-007054</t>
        </is>
      </c>
      <c r="C7058" s="2" t="inlineStr">
        <is>
          <t>MARKETING_EMAIL</t>
        </is>
      </c>
      <c r="D7058" s="2" t="inlineStr">
        <is>
          <t>GRANTED</t>
        </is>
      </c>
      <c r="E7058" s="2" t="inlineStr">
        <is>
          <t>2026-08-18</t>
        </is>
      </c>
      <c r="F7058" s="2" t="inlineStr">
        <is>
          <t>SELF_SERVICE</t>
        </is>
      </c>
    </row>
    <row r="7059">
      <c r="A7059" s="2" t="inlineStr">
        <is>
          <t>CON-007055</t>
        </is>
      </c>
      <c r="B7059" s="2" t="inlineStr">
        <is>
          <t>CUST-007055</t>
        </is>
      </c>
      <c r="C7059" s="2" t="inlineStr">
        <is>
          <t>MARKETING_EMAIL</t>
        </is>
      </c>
      <c r="D7059" s="2" t="inlineStr">
        <is>
          <t>GRANTED</t>
        </is>
      </c>
      <c r="E7059" s="2" t="inlineStr">
        <is>
          <t>2026-08-19</t>
        </is>
      </c>
      <c r="F7059" s="2" t="inlineStr">
        <is>
          <t>SELF_SERVICE</t>
        </is>
      </c>
    </row>
    <row r="7060">
      <c r="A7060" s="2" t="inlineStr">
        <is>
          <t>CON-007056</t>
        </is>
      </c>
      <c r="B7060" s="2" t="inlineStr">
        <is>
          <t>CUST-007056</t>
        </is>
      </c>
      <c r="C7060" s="2" t="inlineStr">
        <is>
          <t>PERSONALIZATION</t>
        </is>
      </c>
      <c r="D7060" s="2" t="inlineStr">
        <is>
          <t>WITHDRAWN</t>
        </is>
      </c>
      <c r="E7060" s="2" t="inlineStr">
        <is>
          <t>2026-08-20</t>
        </is>
      </c>
      <c r="F7060" s="2" t="inlineStr">
        <is>
          <t>SELF_SERVICE</t>
        </is>
      </c>
    </row>
    <row r="7061">
      <c r="A7061" s="2" t="inlineStr">
        <is>
          <t>CON-007057</t>
        </is>
      </c>
      <c r="B7061" s="2" t="inlineStr">
        <is>
          <t>CUST-007057</t>
        </is>
      </c>
      <c r="C7061" s="2" t="inlineStr">
        <is>
          <t>MARKETING_EMAIL</t>
        </is>
      </c>
      <c r="D7061" s="2" t="inlineStr">
        <is>
          <t>GRANTED</t>
        </is>
      </c>
      <c r="E7061" s="2" t="inlineStr">
        <is>
          <t>2026-08-21</t>
        </is>
      </c>
      <c r="F7061" s="2" t="inlineStr">
        <is>
          <t>SELF_SERVICE</t>
        </is>
      </c>
    </row>
    <row r="7062">
      <c r="A7062" s="2" t="inlineStr">
        <is>
          <t>CON-007058</t>
        </is>
      </c>
      <c r="B7062" s="2" t="inlineStr">
        <is>
          <t>CUST-007058</t>
        </is>
      </c>
      <c r="C7062" s="2" t="inlineStr">
        <is>
          <t>MARKETING_EMAIL</t>
        </is>
      </c>
      <c r="D7062" s="2" t="inlineStr">
        <is>
          <t>GRANTED</t>
        </is>
      </c>
      <c r="E7062" s="2" t="inlineStr">
        <is>
          <t>2026-08-22</t>
        </is>
      </c>
      <c r="F7062" s="2" t="inlineStr">
        <is>
          <t>SELF_SERVICE</t>
        </is>
      </c>
    </row>
    <row r="7063">
      <c r="A7063" s="2" t="inlineStr">
        <is>
          <t>CON-007059</t>
        </is>
      </c>
      <c r="B7063" s="2" t="inlineStr">
        <is>
          <t>CUST-007059</t>
        </is>
      </c>
      <c r="C7063" s="2" t="inlineStr">
        <is>
          <t>PERSONALIZATION</t>
        </is>
      </c>
      <c r="D7063" s="2" t="inlineStr">
        <is>
          <t>GRANTED</t>
        </is>
      </c>
      <c r="E7063" s="2" t="inlineStr">
        <is>
          <t>2026-08-23</t>
        </is>
      </c>
      <c r="F7063" s="2" t="inlineStr">
        <is>
          <t>SELF_SERVICE</t>
        </is>
      </c>
    </row>
    <row r="7064">
      <c r="A7064" s="2" t="inlineStr">
        <is>
          <t>CON-007060</t>
        </is>
      </c>
      <c r="B7064" s="2" t="inlineStr">
        <is>
          <t>CUST-007060</t>
        </is>
      </c>
      <c r="C7064" s="2" t="inlineStr">
        <is>
          <t>MARKETING_EMAIL</t>
        </is>
      </c>
      <c r="D7064" s="2" t="inlineStr">
        <is>
          <t>GRANTED</t>
        </is>
      </c>
      <c r="E7064" s="2" t="inlineStr">
        <is>
          <t>2026-08-24</t>
        </is>
      </c>
      <c r="F7064" s="2" t="inlineStr">
        <is>
          <t>SELF_SERVICE</t>
        </is>
      </c>
    </row>
    <row r="7065">
      <c r="A7065" s="2" t="inlineStr">
        <is>
          <t>CON-007061</t>
        </is>
      </c>
      <c r="B7065" s="2" t="inlineStr">
        <is>
          <t>CUST-007061</t>
        </is>
      </c>
      <c r="C7065" s="2" t="inlineStr">
        <is>
          <t>MARKETING_EMAIL</t>
        </is>
      </c>
      <c r="D7065" s="2" t="inlineStr">
        <is>
          <t>GRANTED</t>
        </is>
      </c>
      <c r="E7065" s="2" t="inlineStr">
        <is>
          <t>2026-08-25</t>
        </is>
      </c>
      <c r="F7065" s="2" t="inlineStr">
        <is>
          <t>SELF_SERVICE</t>
        </is>
      </c>
    </row>
    <row r="7066">
      <c r="A7066" s="2" t="inlineStr">
        <is>
          <t>CON-007062</t>
        </is>
      </c>
      <c r="B7066" s="2" t="inlineStr">
        <is>
          <t>CUST-007062</t>
        </is>
      </c>
      <c r="C7066" s="2" t="inlineStr">
        <is>
          <t>PERSONALIZATION</t>
        </is>
      </c>
      <c r="D7066" s="2" t="inlineStr">
        <is>
          <t>GRANTED</t>
        </is>
      </c>
      <c r="E7066" s="2" t="inlineStr">
        <is>
          <t>2026-08-26</t>
        </is>
      </c>
      <c r="F7066" s="2" t="inlineStr">
        <is>
          <t>SELF_SERVICE</t>
        </is>
      </c>
    </row>
    <row r="7067">
      <c r="A7067" s="2" t="inlineStr">
        <is>
          <t>CON-007063</t>
        </is>
      </c>
      <c r="B7067" s="2" t="inlineStr">
        <is>
          <t>CUST-007063</t>
        </is>
      </c>
      <c r="C7067" s="2" t="inlineStr">
        <is>
          <t>MARKETING_EMAIL</t>
        </is>
      </c>
      <c r="D7067" s="2" t="inlineStr">
        <is>
          <t>WITHDRAWN</t>
        </is>
      </c>
      <c r="E7067" s="2" t="inlineStr">
        <is>
          <t>2026-08-27</t>
        </is>
      </c>
      <c r="F7067" s="2" t="inlineStr">
        <is>
          <t>SELF_SERVICE</t>
        </is>
      </c>
    </row>
    <row r="7068">
      <c r="A7068" s="2" t="inlineStr">
        <is>
          <t>CON-007064</t>
        </is>
      </c>
      <c r="B7068" s="2" t="inlineStr">
        <is>
          <t>CUST-007064</t>
        </is>
      </c>
      <c r="C7068" s="2" t="inlineStr">
        <is>
          <t>MARKETING_EMAIL</t>
        </is>
      </c>
      <c r="D7068" s="2" t="inlineStr">
        <is>
          <t>GRANTED</t>
        </is>
      </c>
      <c r="E7068" s="2" t="inlineStr">
        <is>
          <t>2026-08-28</t>
        </is>
      </c>
      <c r="F7068" s="2" t="inlineStr">
        <is>
          <t>SELF_SERVICE</t>
        </is>
      </c>
    </row>
    <row r="7069">
      <c r="A7069" s="2" t="inlineStr">
        <is>
          <t>CON-007065</t>
        </is>
      </c>
      <c r="B7069" s="2" t="inlineStr">
        <is>
          <t>CUST-007065</t>
        </is>
      </c>
      <c r="C7069" s="2" t="inlineStr">
        <is>
          <t>PERSONALIZATION</t>
        </is>
      </c>
      <c r="D7069" s="2" t="inlineStr">
        <is>
          <t>GRANTED</t>
        </is>
      </c>
      <c r="E7069" s="2" t="inlineStr">
        <is>
          <t>2026-08-29</t>
        </is>
      </c>
      <c r="F7069" s="2" t="inlineStr">
        <is>
          <t>SELF_SERVICE</t>
        </is>
      </c>
    </row>
    <row r="7070">
      <c r="A7070" s="2" t="inlineStr">
        <is>
          <t>CON-007066</t>
        </is>
      </c>
      <c r="B7070" s="2" t="inlineStr">
        <is>
          <t>CUST-007066</t>
        </is>
      </c>
      <c r="C7070" s="2" t="inlineStr">
        <is>
          <t>MARKETING_EMAIL</t>
        </is>
      </c>
      <c r="D7070" s="2" t="inlineStr">
        <is>
          <t>GRANTED</t>
        </is>
      </c>
      <c r="E7070" s="2" t="inlineStr">
        <is>
          <t>2026-08-30</t>
        </is>
      </c>
      <c r="F7070" s="2" t="inlineStr">
        <is>
          <t>SELF_SERVICE</t>
        </is>
      </c>
    </row>
    <row r="7071">
      <c r="A7071" s="2" t="inlineStr">
        <is>
          <t>CON-007067</t>
        </is>
      </c>
      <c r="B7071" s="2" t="inlineStr">
        <is>
          <t>CUST-007067</t>
        </is>
      </c>
      <c r="C7071" s="2" t="inlineStr">
        <is>
          <t>MARKETING_EMAIL</t>
        </is>
      </c>
      <c r="D7071" s="2" t="inlineStr">
        <is>
          <t>GRANTED</t>
        </is>
      </c>
      <c r="E7071" s="2" t="inlineStr">
        <is>
          <t>2026-08-31</t>
        </is>
      </c>
      <c r="F7071" s="2" t="inlineStr">
        <is>
          <t>SELF_SERVICE</t>
        </is>
      </c>
    </row>
    <row r="7072">
      <c r="A7072" s="2" t="inlineStr">
        <is>
          <t>CON-007068</t>
        </is>
      </c>
      <c r="B7072" s="2" t="inlineStr">
        <is>
          <t>CUST-007068</t>
        </is>
      </c>
      <c r="C7072" s="2" t="inlineStr">
        <is>
          <t>PERSONALIZATION</t>
        </is>
      </c>
      <c r="D7072" s="2" t="inlineStr">
        <is>
          <t>GRANTED</t>
        </is>
      </c>
      <c r="E7072" s="2" t="inlineStr">
        <is>
          <t>2026-08-01</t>
        </is>
      </c>
      <c r="F7072" s="2" t="inlineStr">
        <is>
          <t>SELF_SERVICE</t>
        </is>
      </c>
    </row>
    <row r="7073">
      <c r="A7073" s="2" t="inlineStr">
        <is>
          <t>CON-007069</t>
        </is>
      </c>
      <c r="B7073" s="2" t="inlineStr">
        <is>
          <t>CUST-007069</t>
        </is>
      </c>
      <c r="C7073" s="2" t="inlineStr">
        <is>
          <t>MARKETING_EMAIL</t>
        </is>
      </c>
      <c r="D7073" s="2" t="inlineStr">
        <is>
          <t>GRANTED</t>
        </is>
      </c>
      <c r="E7073" s="2" t="inlineStr">
        <is>
          <t>2026-08-02</t>
        </is>
      </c>
      <c r="F7073" s="2" t="inlineStr">
        <is>
          <t>SELF_SERVICE</t>
        </is>
      </c>
    </row>
    <row r="7074">
      <c r="A7074" s="2" t="inlineStr">
        <is>
          <t>CON-007070</t>
        </is>
      </c>
      <c r="B7074" s="2" t="inlineStr">
        <is>
          <t>CUST-007070</t>
        </is>
      </c>
      <c r="C7074" s="2" t="inlineStr">
        <is>
          <t>MARKETING_EMAIL</t>
        </is>
      </c>
      <c r="D7074" s="2" t="inlineStr">
        <is>
          <t>WITHDRAWN</t>
        </is>
      </c>
      <c r="E7074" s="2" t="inlineStr">
        <is>
          <t>2026-08-03</t>
        </is>
      </c>
      <c r="F7074" s="2" t="inlineStr">
        <is>
          <t>SELF_SERVICE</t>
        </is>
      </c>
    </row>
    <row r="7075">
      <c r="A7075" s="2" t="inlineStr">
        <is>
          <t>CON-007071</t>
        </is>
      </c>
      <c r="B7075" s="2" t="inlineStr">
        <is>
          <t>CUST-007071</t>
        </is>
      </c>
      <c r="C7075" s="2" t="inlineStr">
        <is>
          <t>PERSONALIZATION</t>
        </is>
      </c>
      <c r="D7075" s="2" t="inlineStr">
        <is>
          <t>GRANTED</t>
        </is>
      </c>
      <c r="E7075" s="2" t="inlineStr">
        <is>
          <t>2026-08-04</t>
        </is>
      </c>
      <c r="F7075" s="2" t="inlineStr">
        <is>
          <t>SELF_SERVICE</t>
        </is>
      </c>
    </row>
    <row r="7076">
      <c r="A7076" s="2" t="inlineStr">
        <is>
          <t>CON-007072</t>
        </is>
      </c>
      <c r="B7076" s="2" t="inlineStr">
        <is>
          <t>CUST-007072</t>
        </is>
      </c>
      <c r="C7076" s="2" t="inlineStr">
        <is>
          <t>MARKETING_EMAIL</t>
        </is>
      </c>
      <c r="D7076" s="2" t="inlineStr">
        <is>
          <t>GRANTED</t>
        </is>
      </c>
      <c r="E7076" s="2" t="inlineStr">
        <is>
          <t>2026-08-05</t>
        </is>
      </c>
      <c r="F7076" s="2" t="inlineStr">
        <is>
          <t>SELF_SERVICE</t>
        </is>
      </c>
    </row>
    <row r="7077">
      <c r="A7077" s="2" t="inlineStr">
        <is>
          <t>CON-007073</t>
        </is>
      </c>
      <c r="B7077" s="2" t="inlineStr">
        <is>
          <t>CUST-007073</t>
        </is>
      </c>
      <c r="C7077" s="2" t="inlineStr">
        <is>
          <t>MARKETING_EMAIL</t>
        </is>
      </c>
      <c r="D7077" s="2" t="inlineStr">
        <is>
          <t>GRANTED</t>
        </is>
      </c>
      <c r="E7077" s="2" t="inlineStr">
        <is>
          <t>2026-08-06</t>
        </is>
      </c>
      <c r="F7077" s="2" t="inlineStr">
        <is>
          <t>SELF_SERVICE</t>
        </is>
      </c>
    </row>
    <row r="7078">
      <c r="A7078" s="2" t="inlineStr">
        <is>
          <t>CON-007074</t>
        </is>
      </c>
      <c r="B7078" s="2" t="inlineStr">
        <is>
          <t>CUST-007074</t>
        </is>
      </c>
      <c r="C7078" s="2" t="inlineStr">
        <is>
          <t>PERSONALIZATION</t>
        </is>
      </c>
      <c r="D7078" s="2" t="inlineStr">
        <is>
          <t>GRANTED</t>
        </is>
      </c>
      <c r="E7078" s="2" t="inlineStr">
        <is>
          <t>2026-08-07</t>
        </is>
      </c>
      <c r="F7078" s="2" t="inlineStr">
        <is>
          <t>SELF_SERVICE</t>
        </is>
      </c>
    </row>
    <row r="7079">
      <c r="A7079" s="2" t="inlineStr">
        <is>
          <t>CON-007075</t>
        </is>
      </c>
      <c r="B7079" s="2" t="inlineStr">
        <is>
          <t>CUST-007075</t>
        </is>
      </c>
      <c r="C7079" s="2" t="inlineStr">
        <is>
          <t>MARKETING_EMAIL</t>
        </is>
      </c>
      <c r="D7079" s="2" t="inlineStr">
        <is>
          <t>GRANTED</t>
        </is>
      </c>
      <c r="E7079" s="2" t="inlineStr">
        <is>
          <t>2026-08-08</t>
        </is>
      </c>
      <c r="F7079" s="2" t="inlineStr">
        <is>
          <t>SELF_SERVICE</t>
        </is>
      </c>
    </row>
    <row r="7080">
      <c r="A7080" s="2" t="inlineStr">
        <is>
          <t>CON-007076</t>
        </is>
      </c>
      <c r="B7080" s="2" t="inlineStr">
        <is>
          <t>CUST-007076</t>
        </is>
      </c>
      <c r="C7080" s="2" t="inlineStr">
        <is>
          <t>MARKETING_EMAIL</t>
        </is>
      </c>
      <c r="D7080" s="2" t="inlineStr">
        <is>
          <t>GRANTED</t>
        </is>
      </c>
      <c r="E7080" s="2" t="inlineStr">
        <is>
          <t>2026-08-09</t>
        </is>
      </c>
      <c r="F7080" s="2" t="inlineStr">
        <is>
          <t>SELF_SERVICE</t>
        </is>
      </c>
    </row>
    <row r="7081">
      <c r="A7081" s="2" t="inlineStr">
        <is>
          <t>CON-007077</t>
        </is>
      </c>
      <c r="B7081" s="2" t="inlineStr">
        <is>
          <t>CUST-007077</t>
        </is>
      </c>
      <c r="C7081" s="2" t="inlineStr">
        <is>
          <t>PERSONALIZATION</t>
        </is>
      </c>
      <c r="D7081" s="2" t="inlineStr">
        <is>
          <t>WITHDRAWN</t>
        </is>
      </c>
      <c r="E7081" s="2" t="inlineStr">
        <is>
          <t>2026-08-10</t>
        </is>
      </c>
      <c r="F7081" s="2" t="inlineStr">
        <is>
          <t>SELF_SERVICE</t>
        </is>
      </c>
    </row>
    <row r="7082">
      <c r="A7082" s="2" t="inlineStr">
        <is>
          <t>CON-007078</t>
        </is>
      </c>
      <c r="B7082" s="2" t="inlineStr">
        <is>
          <t>CUST-007078</t>
        </is>
      </c>
      <c r="C7082" s="2" t="inlineStr">
        <is>
          <t>MARKETING_EMAIL</t>
        </is>
      </c>
      <c r="D7082" s="2" t="inlineStr">
        <is>
          <t>GRANTED</t>
        </is>
      </c>
      <c r="E7082" s="2" t="inlineStr">
        <is>
          <t>2026-08-11</t>
        </is>
      </c>
      <c r="F7082" s="2" t="inlineStr">
        <is>
          <t>SELF_SERVICE</t>
        </is>
      </c>
    </row>
    <row r="7083">
      <c r="A7083" s="2" t="inlineStr">
        <is>
          <t>CON-007079</t>
        </is>
      </c>
      <c r="B7083" s="2" t="inlineStr">
        <is>
          <t>CUST-007079</t>
        </is>
      </c>
      <c r="C7083" s="2" t="inlineStr">
        <is>
          <t>MARKETING_EMAIL</t>
        </is>
      </c>
      <c r="D7083" s="2" t="inlineStr">
        <is>
          <t>GRANTED</t>
        </is>
      </c>
      <c r="E7083" s="2" t="inlineStr">
        <is>
          <t>2026-08-12</t>
        </is>
      </c>
      <c r="F7083" s="2" t="inlineStr">
        <is>
          <t>SELF_SERVICE</t>
        </is>
      </c>
    </row>
    <row r="7084">
      <c r="A7084" s="2" t="inlineStr">
        <is>
          <t>CON-007080</t>
        </is>
      </c>
      <c r="B7084" s="2" t="inlineStr">
        <is>
          <t>CUST-007080</t>
        </is>
      </c>
      <c r="C7084" s="2" t="inlineStr">
        <is>
          <t>PERSONALIZATION</t>
        </is>
      </c>
      <c r="D7084" s="2" t="inlineStr">
        <is>
          <t>GRANTED</t>
        </is>
      </c>
      <c r="E7084" s="2" t="inlineStr">
        <is>
          <t>2026-08-13</t>
        </is>
      </c>
      <c r="F7084" s="2" t="inlineStr">
        <is>
          <t>SELF_SERVICE</t>
        </is>
      </c>
    </row>
    <row r="7085">
      <c r="A7085" s="2" t="inlineStr">
        <is>
          <t>CON-007081</t>
        </is>
      </c>
      <c r="B7085" s="2" t="inlineStr">
        <is>
          <t>CUST-007081</t>
        </is>
      </c>
      <c r="C7085" s="2" t="inlineStr">
        <is>
          <t>MARKETING_EMAIL</t>
        </is>
      </c>
      <c r="D7085" s="2" t="inlineStr">
        <is>
          <t>GRANTED</t>
        </is>
      </c>
      <c r="E7085" s="2" t="inlineStr">
        <is>
          <t>2026-08-14</t>
        </is>
      </c>
      <c r="F7085" s="2" t="inlineStr">
        <is>
          <t>SELF_SERVICE</t>
        </is>
      </c>
    </row>
    <row r="7086">
      <c r="A7086" s="2" t="inlineStr">
        <is>
          <t>CON-007082</t>
        </is>
      </c>
      <c r="B7086" s="2" t="inlineStr">
        <is>
          <t>CUST-007082</t>
        </is>
      </c>
      <c r="C7086" s="2" t="inlineStr">
        <is>
          <t>MARKETING_EMAIL</t>
        </is>
      </c>
      <c r="D7086" s="2" t="inlineStr">
        <is>
          <t>GRANTED</t>
        </is>
      </c>
      <c r="E7086" s="2" t="inlineStr">
        <is>
          <t>2026-08-15</t>
        </is>
      </c>
      <c r="F7086" s="2" t="inlineStr">
        <is>
          <t>SELF_SERVICE</t>
        </is>
      </c>
    </row>
    <row r="7087">
      <c r="A7087" s="2" t="inlineStr">
        <is>
          <t>CON-007083</t>
        </is>
      </c>
      <c r="B7087" s="2" t="inlineStr">
        <is>
          <t>CUST-007083</t>
        </is>
      </c>
      <c r="C7087" s="2" t="inlineStr">
        <is>
          <t>PERSONALIZATION</t>
        </is>
      </c>
      <c r="D7087" s="2" t="inlineStr">
        <is>
          <t>GRANTED</t>
        </is>
      </c>
      <c r="E7087" s="2" t="inlineStr">
        <is>
          <t>2026-08-16</t>
        </is>
      </c>
      <c r="F7087" s="2" t="inlineStr">
        <is>
          <t>SELF_SERVICE</t>
        </is>
      </c>
    </row>
    <row r="7088">
      <c r="A7088" s="2" t="inlineStr">
        <is>
          <t>CON-007084</t>
        </is>
      </c>
      <c r="B7088" s="2" t="inlineStr">
        <is>
          <t>CUST-007084</t>
        </is>
      </c>
      <c r="C7088" s="2" t="inlineStr">
        <is>
          <t>MARKETING_EMAIL</t>
        </is>
      </c>
      <c r="D7088" s="2" t="inlineStr">
        <is>
          <t>WITHDRAWN</t>
        </is>
      </c>
      <c r="E7088" s="2" t="inlineStr">
        <is>
          <t>2026-08-17</t>
        </is>
      </c>
      <c r="F7088" s="2" t="inlineStr">
        <is>
          <t>SELF_SERVICE</t>
        </is>
      </c>
    </row>
    <row r="7089">
      <c r="A7089" s="2" t="inlineStr">
        <is>
          <t>CON-007085</t>
        </is>
      </c>
      <c r="B7089" s="2" t="inlineStr">
        <is>
          <t>CUST-007085</t>
        </is>
      </c>
      <c r="C7089" s="2" t="inlineStr">
        <is>
          <t>MARKETING_EMAIL</t>
        </is>
      </c>
      <c r="D7089" s="2" t="inlineStr">
        <is>
          <t>GRANTED</t>
        </is>
      </c>
      <c r="E7089" s="2" t="inlineStr">
        <is>
          <t>2026-08-18</t>
        </is>
      </c>
      <c r="F7089" s="2" t="inlineStr">
        <is>
          <t>SELF_SERVICE</t>
        </is>
      </c>
    </row>
    <row r="7090">
      <c r="A7090" s="2" t="inlineStr">
        <is>
          <t>CON-007086</t>
        </is>
      </c>
      <c r="B7090" s="2" t="inlineStr">
        <is>
          <t>CUST-007086</t>
        </is>
      </c>
      <c r="C7090" s="2" t="inlineStr">
        <is>
          <t>PERSONALIZATION</t>
        </is>
      </c>
      <c r="D7090" s="2" t="inlineStr">
        <is>
          <t>GRANTED</t>
        </is>
      </c>
      <c r="E7090" s="2" t="inlineStr">
        <is>
          <t>2026-08-19</t>
        </is>
      </c>
      <c r="F7090" s="2" t="inlineStr">
        <is>
          <t>SELF_SERVICE</t>
        </is>
      </c>
    </row>
    <row r="7091">
      <c r="A7091" s="2" t="inlineStr">
        <is>
          <t>CON-007087</t>
        </is>
      </c>
      <c r="B7091" s="2" t="inlineStr">
        <is>
          <t>CUST-007087</t>
        </is>
      </c>
      <c r="C7091" s="2" t="inlineStr">
        <is>
          <t>MARKETING_EMAIL</t>
        </is>
      </c>
      <c r="D7091" s="2" t="inlineStr">
        <is>
          <t>GRANTED</t>
        </is>
      </c>
      <c r="E7091" s="2" t="inlineStr">
        <is>
          <t>2026-08-20</t>
        </is>
      </c>
      <c r="F7091" s="2" t="inlineStr">
        <is>
          <t>SELF_SERVICE</t>
        </is>
      </c>
    </row>
    <row r="7092">
      <c r="A7092" s="2" t="inlineStr">
        <is>
          <t>CON-007088</t>
        </is>
      </c>
      <c r="B7092" s="2" t="inlineStr">
        <is>
          <t>CUST-007088</t>
        </is>
      </c>
      <c r="C7092" s="2" t="inlineStr">
        <is>
          <t>MARKETING_EMAIL</t>
        </is>
      </c>
      <c r="D7092" s="2" t="inlineStr">
        <is>
          <t>GRANTED</t>
        </is>
      </c>
      <c r="E7092" s="2" t="inlineStr">
        <is>
          <t>2026-08-21</t>
        </is>
      </c>
      <c r="F7092" s="2" t="inlineStr">
        <is>
          <t>SELF_SERVICE</t>
        </is>
      </c>
    </row>
    <row r="7093">
      <c r="A7093" s="2" t="inlineStr">
        <is>
          <t>CON-007089</t>
        </is>
      </c>
      <c r="B7093" s="2" t="inlineStr">
        <is>
          <t>CUST-007089</t>
        </is>
      </c>
      <c r="C7093" s="2" t="inlineStr">
        <is>
          <t>PERSONALIZATION</t>
        </is>
      </c>
      <c r="D7093" s="2" t="inlineStr">
        <is>
          <t>GRANTED</t>
        </is>
      </c>
      <c r="E7093" s="2" t="inlineStr">
        <is>
          <t>2026-08-22</t>
        </is>
      </c>
      <c r="F7093" s="2" t="inlineStr">
        <is>
          <t>SELF_SERVICE</t>
        </is>
      </c>
    </row>
    <row r="7094">
      <c r="A7094" s="2" t="inlineStr">
        <is>
          <t>CON-007090</t>
        </is>
      </c>
      <c r="B7094" s="2" t="inlineStr">
        <is>
          <t>CUST-007090</t>
        </is>
      </c>
      <c r="C7094" s="2" t="inlineStr">
        <is>
          <t>MARKETING_EMAIL</t>
        </is>
      </c>
      <c r="D7094" s="2" t="inlineStr">
        <is>
          <t>GRANTED</t>
        </is>
      </c>
      <c r="E7094" s="2" t="inlineStr">
        <is>
          <t>2026-08-23</t>
        </is>
      </c>
      <c r="F7094" s="2" t="inlineStr">
        <is>
          <t>SELF_SERVICE</t>
        </is>
      </c>
    </row>
    <row r="7095">
      <c r="A7095" s="2" t="inlineStr">
        <is>
          <t>CON-007091</t>
        </is>
      </c>
      <c r="B7095" s="2" t="inlineStr">
        <is>
          <t>CUST-007091</t>
        </is>
      </c>
      <c r="C7095" s="2" t="inlineStr">
        <is>
          <t>MARKETING_EMAIL</t>
        </is>
      </c>
      <c r="D7095" s="2" t="inlineStr">
        <is>
          <t>WITHDRAWN</t>
        </is>
      </c>
      <c r="E7095" s="2" t="inlineStr">
        <is>
          <t>2026-08-24</t>
        </is>
      </c>
      <c r="F7095" s="2" t="inlineStr">
        <is>
          <t>SELF_SERVICE</t>
        </is>
      </c>
    </row>
    <row r="7096">
      <c r="A7096" s="2" t="inlineStr">
        <is>
          <t>CON-007092</t>
        </is>
      </c>
      <c r="B7096" s="2" t="inlineStr">
        <is>
          <t>CUST-007092</t>
        </is>
      </c>
      <c r="C7096" s="2" t="inlineStr">
        <is>
          <t>PERSONALIZATION</t>
        </is>
      </c>
      <c r="D7096" s="2" t="inlineStr">
        <is>
          <t>GRANTED</t>
        </is>
      </c>
      <c r="E7096" s="2" t="inlineStr">
        <is>
          <t>2026-08-25</t>
        </is>
      </c>
      <c r="F7096" s="2" t="inlineStr">
        <is>
          <t>SELF_SERVICE</t>
        </is>
      </c>
    </row>
    <row r="7097">
      <c r="A7097" s="2" t="inlineStr">
        <is>
          <t>CON-007093</t>
        </is>
      </c>
      <c r="B7097" s="2" t="inlineStr">
        <is>
          <t>CUST-007093</t>
        </is>
      </c>
      <c r="C7097" s="2" t="inlineStr">
        <is>
          <t>MARKETING_EMAIL</t>
        </is>
      </c>
      <c r="D7097" s="2" t="inlineStr">
        <is>
          <t>GRANTED</t>
        </is>
      </c>
      <c r="E7097" s="2" t="inlineStr">
        <is>
          <t>2026-08-26</t>
        </is>
      </c>
      <c r="F7097" s="2" t="inlineStr">
        <is>
          <t>SELF_SERVICE</t>
        </is>
      </c>
    </row>
    <row r="7098">
      <c r="A7098" s="2" t="inlineStr">
        <is>
          <t>CON-007094</t>
        </is>
      </c>
      <c r="B7098" s="2" t="inlineStr">
        <is>
          <t>CUST-007094</t>
        </is>
      </c>
      <c r="C7098" s="2" t="inlineStr">
        <is>
          <t>MARKETING_EMAIL</t>
        </is>
      </c>
      <c r="D7098" s="2" t="inlineStr">
        <is>
          <t>GRANTED</t>
        </is>
      </c>
      <c r="E7098" s="2" t="inlineStr">
        <is>
          <t>2026-08-27</t>
        </is>
      </c>
      <c r="F7098" s="2" t="inlineStr">
        <is>
          <t>SELF_SERVICE</t>
        </is>
      </c>
    </row>
    <row r="7099">
      <c r="A7099" s="2" t="inlineStr">
        <is>
          <t>CON-007095</t>
        </is>
      </c>
      <c r="B7099" s="2" t="inlineStr">
        <is>
          <t>CUST-007095</t>
        </is>
      </c>
      <c r="C7099" s="2" t="inlineStr">
        <is>
          <t>PERSONALIZATION</t>
        </is>
      </c>
      <c r="D7099" s="2" t="inlineStr">
        <is>
          <t>GRANTED</t>
        </is>
      </c>
      <c r="E7099" s="2" t="inlineStr">
        <is>
          <t>2026-08-28</t>
        </is>
      </c>
      <c r="F7099" s="2" t="inlineStr">
        <is>
          <t>SELF_SERVICE</t>
        </is>
      </c>
    </row>
    <row r="7100">
      <c r="A7100" s="2" t="inlineStr">
        <is>
          <t>CON-007096</t>
        </is>
      </c>
      <c r="B7100" s="2" t="inlineStr">
        <is>
          <t>CUST-007096</t>
        </is>
      </c>
      <c r="C7100" s="2" t="inlineStr">
        <is>
          <t>MARKETING_EMAIL</t>
        </is>
      </c>
      <c r="D7100" s="2" t="inlineStr">
        <is>
          <t>GRANTED</t>
        </is>
      </c>
      <c r="E7100" s="2" t="inlineStr">
        <is>
          <t>2026-08-29</t>
        </is>
      </c>
      <c r="F7100" s="2" t="inlineStr">
        <is>
          <t>SELF_SERVICE</t>
        </is>
      </c>
    </row>
    <row r="7101">
      <c r="A7101" s="2" t="inlineStr">
        <is>
          <t>CON-007097</t>
        </is>
      </c>
      <c r="B7101" s="2" t="inlineStr">
        <is>
          <t>CUST-007097</t>
        </is>
      </c>
      <c r="C7101" s="2" t="inlineStr">
        <is>
          <t>MARKETING_EMAIL</t>
        </is>
      </c>
      <c r="D7101" s="2" t="inlineStr">
        <is>
          <t>GRANTED</t>
        </is>
      </c>
      <c r="E7101" s="2" t="inlineStr">
        <is>
          <t>2026-08-30</t>
        </is>
      </c>
      <c r="F7101" s="2" t="inlineStr">
        <is>
          <t>SELF_SERVICE</t>
        </is>
      </c>
    </row>
    <row r="7102">
      <c r="A7102" s="2" t="inlineStr">
        <is>
          <t>CON-007098</t>
        </is>
      </c>
      <c r="B7102" s="2" t="inlineStr">
        <is>
          <t>CUST-007098</t>
        </is>
      </c>
      <c r="C7102" s="2" t="inlineStr">
        <is>
          <t>PERSONALIZATION</t>
        </is>
      </c>
      <c r="D7102" s="2" t="inlineStr">
        <is>
          <t>WITHDRAWN</t>
        </is>
      </c>
      <c r="E7102" s="2" t="inlineStr">
        <is>
          <t>2026-08-31</t>
        </is>
      </c>
      <c r="F7102" s="2" t="inlineStr">
        <is>
          <t>SELF_SERVICE</t>
        </is>
      </c>
    </row>
    <row r="7103">
      <c r="A7103" s="2" t="inlineStr">
        <is>
          <t>CON-007099</t>
        </is>
      </c>
      <c r="B7103" s="2" t="inlineStr">
        <is>
          <t>CUST-007099</t>
        </is>
      </c>
      <c r="C7103" s="2" t="inlineStr">
        <is>
          <t>MARKETING_EMAIL</t>
        </is>
      </c>
      <c r="D7103" s="2" t="inlineStr">
        <is>
          <t>GRANTED</t>
        </is>
      </c>
      <c r="E7103" s="2" t="inlineStr">
        <is>
          <t>2026-08-01</t>
        </is>
      </c>
      <c r="F7103" s="2" t="inlineStr">
        <is>
          <t>SELF_SERVICE</t>
        </is>
      </c>
    </row>
    <row r="7104">
      <c r="A7104" s="2" t="inlineStr">
        <is>
          <t>CON-007100</t>
        </is>
      </c>
      <c r="B7104" s="2" t="inlineStr">
        <is>
          <t>CUST-007100</t>
        </is>
      </c>
      <c r="C7104" s="2" t="inlineStr">
        <is>
          <t>MARKETING_EMAIL</t>
        </is>
      </c>
      <c r="D7104" s="2" t="inlineStr">
        <is>
          <t>GRANTED</t>
        </is>
      </c>
      <c r="E7104" s="2" t="inlineStr">
        <is>
          <t>2026-08-02</t>
        </is>
      </c>
      <c r="F7104" s="2" t="inlineStr">
        <is>
          <t>SELF_SERVICE</t>
        </is>
      </c>
    </row>
    <row r="7105">
      <c r="A7105" s="2" t="inlineStr">
        <is>
          <t>CON-007101</t>
        </is>
      </c>
      <c r="B7105" s="2" t="inlineStr">
        <is>
          <t>CUST-007101</t>
        </is>
      </c>
      <c r="C7105" s="2" t="inlineStr">
        <is>
          <t>PERSONALIZATION</t>
        </is>
      </c>
      <c r="D7105" s="2" t="inlineStr">
        <is>
          <t>GRANTED</t>
        </is>
      </c>
      <c r="E7105" s="2" t="inlineStr">
        <is>
          <t>2026-08-03</t>
        </is>
      </c>
      <c r="F7105" s="2" t="inlineStr">
        <is>
          <t>SELF_SERVICE</t>
        </is>
      </c>
    </row>
    <row r="7106">
      <c r="A7106" s="2" t="inlineStr">
        <is>
          <t>CON-007102</t>
        </is>
      </c>
      <c r="B7106" s="2" t="inlineStr">
        <is>
          <t>CUST-007102</t>
        </is>
      </c>
      <c r="C7106" s="2" t="inlineStr">
        <is>
          <t>MARKETING_EMAIL</t>
        </is>
      </c>
      <c r="D7106" s="2" t="inlineStr">
        <is>
          <t>GRANTED</t>
        </is>
      </c>
      <c r="E7106" s="2" t="inlineStr">
        <is>
          <t>2026-08-04</t>
        </is>
      </c>
      <c r="F7106" s="2" t="inlineStr">
        <is>
          <t>SELF_SERVICE</t>
        </is>
      </c>
    </row>
    <row r="7107">
      <c r="A7107" s="2" t="inlineStr">
        <is>
          <t>CON-007103</t>
        </is>
      </c>
      <c r="B7107" s="2" t="inlineStr">
        <is>
          <t>CUST-007103</t>
        </is>
      </c>
      <c r="C7107" s="2" t="inlineStr">
        <is>
          <t>MARKETING_EMAIL</t>
        </is>
      </c>
      <c r="D7107" s="2" t="inlineStr">
        <is>
          <t>GRANTED</t>
        </is>
      </c>
      <c r="E7107" s="2" t="inlineStr">
        <is>
          <t>2026-08-05</t>
        </is>
      </c>
      <c r="F7107" s="2" t="inlineStr">
        <is>
          <t>SELF_SERVICE</t>
        </is>
      </c>
    </row>
    <row r="7108">
      <c r="A7108" s="2" t="inlineStr">
        <is>
          <t>CON-007104</t>
        </is>
      </c>
      <c r="B7108" s="2" t="inlineStr">
        <is>
          <t>CUST-007104</t>
        </is>
      </c>
      <c r="C7108" s="2" t="inlineStr">
        <is>
          <t>PERSONALIZATION</t>
        </is>
      </c>
      <c r="D7108" s="2" t="inlineStr">
        <is>
          <t>GRANTED</t>
        </is>
      </c>
      <c r="E7108" s="2" t="inlineStr">
        <is>
          <t>2026-08-06</t>
        </is>
      </c>
      <c r="F7108" s="2" t="inlineStr">
        <is>
          <t>SELF_SERVICE</t>
        </is>
      </c>
    </row>
    <row r="7109">
      <c r="A7109" s="2" t="inlineStr">
        <is>
          <t>CON-007105</t>
        </is>
      </c>
      <c r="B7109" s="2" t="inlineStr">
        <is>
          <t>CUST-007105</t>
        </is>
      </c>
      <c r="C7109" s="2" t="inlineStr">
        <is>
          <t>MARKETING_EMAIL</t>
        </is>
      </c>
      <c r="D7109" s="2" t="inlineStr">
        <is>
          <t>WITHDRAWN</t>
        </is>
      </c>
      <c r="E7109" s="2" t="inlineStr">
        <is>
          <t>2026-08-07</t>
        </is>
      </c>
      <c r="F7109" s="2" t="inlineStr">
        <is>
          <t>SELF_SERVICE</t>
        </is>
      </c>
    </row>
    <row r="7110">
      <c r="A7110" s="2" t="inlineStr">
        <is>
          <t>CON-007106</t>
        </is>
      </c>
      <c r="B7110" s="2" t="inlineStr">
        <is>
          <t>CUST-007106</t>
        </is>
      </c>
      <c r="C7110" s="2" t="inlineStr">
        <is>
          <t>MARKETING_EMAIL</t>
        </is>
      </c>
      <c r="D7110" s="2" t="inlineStr">
        <is>
          <t>GRANTED</t>
        </is>
      </c>
      <c r="E7110" s="2" t="inlineStr">
        <is>
          <t>2026-08-08</t>
        </is>
      </c>
      <c r="F7110" s="2" t="inlineStr">
        <is>
          <t>SELF_SERVICE</t>
        </is>
      </c>
    </row>
    <row r="7111">
      <c r="A7111" s="2" t="inlineStr">
        <is>
          <t>CON-007107</t>
        </is>
      </c>
      <c r="B7111" s="2" t="inlineStr">
        <is>
          <t>CUST-007107</t>
        </is>
      </c>
      <c r="C7111" s="2" t="inlineStr">
        <is>
          <t>PERSONALIZATION</t>
        </is>
      </c>
      <c r="D7111" s="2" t="inlineStr">
        <is>
          <t>GRANTED</t>
        </is>
      </c>
      <c r="E7111" s="2" t="inlineStr">
        <is>
          <t>2026-08-09</t>
        </is>
      </c>
      <c r="F7111" s="2" t="inlineStr">
        <is>
          <t>SELF_SERVICE</t>
        </is>
      </c>
    </row>
    <row r="7112">
      <c r="A7112" s="2" t="inlineStr">
        <is>
          <t>CON-007108</t>
        </is>
      </c>
      <c r="B7112" s="2" t="inlineStr">
        <is>
          <t>CUST-007108</t>
        </is>
      </c>
      <c r="C7112" s="2" t="inlineStr">
        <is>
          <t>MARKETING_EMAIL</t>
        </is>
      </c>
      <c r="D7112" s="2" t="inlineStr">
        <is>
          <t>GRANTED</t>
        </is>
      </c>
      <c r="E7112" s="2" t="inlineStr">
        <is>
          <t>2026-08-10</t>
        </is>
      </c>
      <c r="F7112" s="2" t="inlineStr">
        <is>
          <t>SELF_SERVICE</t>
        </is>
      </c>
    </row>
    <row r="7113">
      <c r="A7113" s="2" t="inlineStr">
        <is>
          <t>CON-007109</t>
        </is>
      </c>
      <c r="B7113" s="2" t="inlineStr">
        <is>
          <t>CUST-007109</t>
        </is>
      </c>
      <c r="C7113" s="2" t="inlineStr">
        <is>
          <t>MARKETING_EMAIL</t>
        </is>
      </c>
      <c r="D7113" s="2" t="inlineStr">
        <is>
          <t>GRANTED</t>
        </is>
      </c>
      <c r="E7113" s="2" t="inlineStr">
        <is>
          <t>2026-08-11</t>
        </is>
      </c>
      <c r="F7113" s="2" t="inlineStr">
        <is>
          <t>SELF_SERVICE</t>
        </is>
      </c>
    </row>
    <row r="7114">
      <c r="A7114" s="2" t="inlineStr">
        <is>
          <t>CON-007110</t>
        </is>
      </c>
      <c r="B7114" s="2" t="inlineStr">
        <is>
          <t>CUST-007110</t>
        </is>
      </c>
      <c r="C7114" s="2" t="inlineStr">
        <is>
          <t>PERSONALIZATION</t>
        </is>
      </c>
      <c r="D7114" s="2" t="inlineStr">
        <is>
          <t>GRANTED</t>
        </is>
      </c>
      <c r="E7114" s="2" t="inlineStr">
        <is>
          <t>2026-08-12</t>
        </is>
      </c>
      <c r="F7114" s="2" t="inlineStr">
        <is>
          <t>SELF_SERVICE</t>
        </is>
      </c>
    </row>
    <row r="7115">
      <c r="A7115" s="2" t="inlineStr">
        <is>
          <t>CON-007111</t>
        </is>
      </c>
      <c r="B7115" s="2" t="inlineStr">
        <is>
          <t>CUST-007111</t>
        </is>
      </c>
      <c r="C7115" s="2" t="inlineStr">
        <is>
          <t>MARKETING_EMAIL</t>
        </is>
      </c>
      <c r="D7115" s="2" t="inlineStr">
        <is>
          <t>GRANTED</t>
        </is>
      </c>
      <c r="E7115" s="2" t="inlineStr">
        <is>
          <t>2026-08-13</t>
        </is>
      </c>
      <c r="F7115" s="2" t="inlineStr">
        <is>
          <t>SELF_SERVICE</t>
        </is>
      </c>
    </row>
    <row r="7116">
      <c r="A7116" s="2" t="inlineStr">
        <is>
          <t>CON-007112</t>
        </is>
      </c>
      <c r="B7116" s="2" t="inlineStr">
        <is>
          <t>CUST-007112</t>
        </is>
      </c>
      <c r="C7116" s="2" t="inlineStr">
        <is>
          <t>MARKETING_EMAIL</t>
        </is>
      </c>
      <c r="D7116" s="2" t="inlineStr">
        <is>
          <t>WITHDRAWN</t>
        </is>
      </c>
      <c r="E7116" s="2" t="inlineStr">
        <is>
          <t>2026-08-14</t>
        </is>
      </c>
      <c r="F7116" s="2" t="inlineStr">
        <is>
          <t>SELF_SERVICE</t>
        </is>
      </c>
    </row>
    <row r="7117">
      <c r="A7117" s="2" t="inlineStr">
        <is>
          <t>CON-007113</t>
        </is>
      </c>
      <c r="B7117" s="2" t="inlineStr">
        <is>
          <t>CUST-007113</t>
        </is>
      </c>
      <c r="C7117" s="2" t="inlineStr">
        <is>
          <t>PERSONALIZATION</t>
        </is>
      </c>
      <c r="D7117" s="2" t="inlineStr">
        <is>
          <t>GRANTED</t>
        </is>
      </c>
      <c r="E7117" s="2" t="inlineStr">
        <is>
          <t>2026-08-15</t>
        </is>
      </c>
      <c r="F7117" s="2" t="inlineStr">
        <is>
          <t>SELF_SERVICE</t>
        </is>
      </c>
    </row>
    <row r="7118">
      <c r="A7118" s="2" t="inlineStr">
        <is>
          <t>CON-007114</t>
        </is>
      </c>
      <c r="B7118" s="2" t="inlineStr">
        <is>
          <t>CUST-007114</t>
        </is>
      </c>
      <c r="C7118" s="2" t="inlineStr">
        <is>
          <t>MARKETING_EMAIL</t>
        </is>
      </c>
      <c r="D7118" s="2" t="inlineStr">
        <is>
          <t>GRANTED</t>
        </is>
      </c>
      <c r="E7118" s="2" t="inlineStr">
        <is>
          <t>2026-08-16</t>
        </is>
      </c>
      <c r="F7118" s="2" t="inlineStr">
        <is>
          <t>SELF_SERVICE</t>
        </is>
      </c>
    </row>
    <row r="7119">
      <c r="A7119" s="2" t="inlineStr">
        <is>
          <t>CON-007115</t>
        </is>
      </c>
      <c r="B7119" s="2" t="inlineStr">
        <is>
          <t>CUST-007115</t>
        </is>
      </c>
      <c r="C7119" s="2" t="inlineStr">
        <is>
          <t>MARKETING_EMAIL</t>
        </is>
      </c>
      <c r="D7119" s="2" t="inlineStr">
        <is>
          <t>GRANTED</t>
        </is>
      </c>
      <c r="E7119" s="2" t="inlineStr">
        <is>
          <t>2026-08-17</t>
        </is>
      </c>
      <c r="F7119" s="2" t="inlineStr">
        <is>
          <t>SELF_SERVICE</t>
        </is>
      </c>
    </row>
    <row r="7120">
      <c r="A7120" s="2" t="inlineStr">
        <is>
          <t>CON-007116</t>
        </is>
      </c>
      <c r="B7120" s="2" t="inlineStr">
        <is>
          <t>CUST-007116</t>
        </is>
      </c>
      <c r="C7120" s="2" t="inlineStr">
        <is>
          <t>PERSONALIZATION</t>
        </is>
      </c>
      <c r="D7120" s="2" t="inlineStr">
        <is>
          <t>GRANTED</t>
        </is>
      </c>
      <c r="E7120" s="2" t="inlineStr">
        <is>
          <t>2026-08-18</t>
        </is>
      </c>
      <c r="F7120" s="2" t="inlineStr">
        <is>
          <t>SELF_SERVICE</t>
        </is>
      </c>
    </row>
    <row r="7121">
      <c r="A7121" s="2" t="inlineStr">
        <is>
          <t>CON-007117</t>
        </is>
      </c>
      <c r="B7121" s="2" t="inlineStr">
        <is>
          <t>CUST-007117</t>
        </is>
      </c>
      <c r="C7121" s="2" t="inlineStr">
        <is>
          <t>MARKETING_EMAIL</t>
        </is>
      </c>
      <c r="D7121" s="2" t="inlineStr">
        <is>
          <t>GRANTED</t>
        </is>
      </c>
      <c r="E7121" s="2" t="inlineStr">
        <is>
          <t>2026-08-19</t>
        </is>
      </c>
      <c r="F7121" s="2" t="inlineStr">
        <is>
          <t>SELF_SERVICE</t>
        </is>
      </c>
    </row>
    <row r="7122">
      <c r="A7122" s="2" t="inlineStr">
        <is>
          <t>CON-007118</t>
        </is>
      </c>
      <c r="B7122" s="2" t="inlineStr">
        <is>
          <t>CUST-007118</t>
        </is>
      </c>
      <c r="C7122" s="2" t="inlineStr">
        <is>
          <t>MARKETING_EMAIL</t>
        </is>
      </c>
      <c r="D7122" s="2" t="inlineStr">
        <is>
          <t>GRANTED</t>
        </is>
      </c>
      <c r="E7122" s="2" t="inlineStr">
        <is>
          <t>2026-08-20</t>
        </is>
      </c>
      <c r="F7122" s="2" t="inlineStr">
        <is>
          <t>SELF_SERVICE</t>
        </is>
      </c>
    </row>
    <row r="7123">
      <c r="A7123" s="2" t="inlineStr">
        <is>
          <t>CON-007119</t>
        </is>
      </c>
      <c r="B7123" s="2" t="inlineStr">
        <is>
          <t>CUST-007119</t>
        </is>
      </c>
      <c r="C7123" s="2" t="inlineStr">
        <is>
          <t>PERSONALIZATION</t>
        </is>
      </c>
      <c r="D7123" s="2" t="inlineStr">
        <is>
          <t>WITHDRAWN</t>
        </is>
      </c>
      <c r="E7123" s="2" t="inlineStr">
        <is>
          <t>2026-08-21</t>
        </is>
      </c>
      <c r="F7123" s="2" t="inlineStr">
        <is>
          <t>SELF_SERVICE</t>
        </is>
      </c>
    </row>
    <row r="7124">
      <c r="A7124" s="2" t="inlineStr">
        <is>
          <t>CON-007120</t>
        </is>
      </c>
      <c r="B7124" s="2" t="inlineStr">
        <is>
          <t>CUST-007120</t>
        </is>
      </c>
      <c r="C7124" s="2" t="inlineStr">
        <is>
          <t>MARKETING_EMAIL</t>
        </is>
      </c>
      <c r="D7124" s="2" t="inlineStr">
        <is>
          <t>GRANTED</t>
        </is>
      </c>
      <c r="E7124" s="2" t="inlineStr">
        <is>
          <t>2026-08-22</t>
        </is>
      </c>
      <c r="F7124" s="2" t="inlineStr">
        <is>
          <t>SELF_SERVICE</t>
        </is>
      </c>
    </row>
    <row r="7125">
      <c r="A7125" s="2" t="inlineStr">
        <is>
          <t>CON-007121</t>
        </is>
      </c>
      <c r="B7125" s="2" t="inlineStr">
        <is>
          <t>CUST-007121</t>
        </is>
      </c>
      <c r="C7125" s="2" t="inlineStr">
        <is>
          <t>MARKETING_EMAIL</t>
        </is>
      </c>
      <c r="D7125" s="2" t="inlineStr">
        <is>
          <t>GRANTED</t>
        </is>
      </c>
      <c r="E7125" s="2" t="inlineStr">
        <is>
          <t>2026-08-23</t>
        </is>
      </c>
      <c r="F7125" s="2" t="inlineStr">
        <is>
          <t>SELF_SERVICE</t>
        </is>
      </c>
    </row>
    <row r="7126">
      <c r="A7126" s="2" t="inlineStr">
        <is>
          <t>CON-007122</t>
        </is>
      </c>
      <c r="B7126" s="2" t="inlineStr">
        <is>
          <t>CUST-007122</t>
        </is>
      </c>
      <c r="C7126" s="2" t="inlineStr">
        <is>
          <t>PERSONALIZATION</t>
        </is>
      </c>
      <c r="D7126" s="2" t="inlineStr">
        <is>
          <t>GRANTED</t>
        </is>
      </c>
      <c r="E7126" s="2" t="inlineStr">
        <is>
          <t>2026-08-24</t>
        </is>
      </c>
      <c r="F7126" s="2" t="inlineStr">
        <is>
          <t>SELF_SERVICE</t>
        </is>
      </c>
    </row>
    <row r="7127">
      <c r="A7127" s="2" t="inlineStr">
        <is>
          <t>CON-007123</t>
        </is>
      </c>
      <c r="B7127" s="2" t="inlineStr">
        <is>
          <t>CUST-007123</t>
        </is>
      </c>
      <c r="C7127" s="2" t="inlineStr">
        <is>
          <t>MARKETING_EMAIL</t>
        </is>
      </c>
      <c r="D7127" s="2" t="inlineStr">
        <is>
          <t>GRANTED</t>
        </is>
      </c>
      <c r="E7127" s="2" t="inlineStr">
        <is>
          <t>2026-08-25</t>
        </is>
      </c>
      <c r="F7127" s="2" t="inlineStr">
        <is>
          <t>SELF_SERVICE</t>
        </is>
      </c>
    </row>
    <row r="7128">
      <c r="A7128" s="2" t="inlineStr">
        <is>
          <t>CON-007124</t>
        </is>
      </c>
      <c r="B7128" s="2" t="inlineStr">
        <is>
          <t>CUST-007124</t>
        </is>
      </c>
      <c r="C7128" s="2" t="inlineStr">
        <is>
          <t>MARKETING_EMAIL</t>
        </is>
      </c>
      <c r="D7128" s="2" t="inlineStr">
        <is>
          <t>GRANTED</t>
        </is>
      </c>
      <c r="E7128" s="2" t="inlineStr">
        <is>
          <t>2026-08-26</t>
        </is>
      </c>
      <c r="F7128" s="2" t="inlineStr">
        <is>
          <t>SELF_SERVICE</t>
        </is>
      </c>
    </row>
    <row r="7129">
      <c r="A7129" s="2" t="inlineStr">
        <is>
          <t>CON-007125</t>
        </is>
      </c>
      <c r="B7129" s="2" t="inlineStr">
        <is>
          <t>CUST-007125</t>
        </is>
      </c>
      <c r="C7129" s="2" t="inlineStr">
        <is>
          <t>PERSONALIZATION</t>
        </is>
      </c>
      <c r="D7129" s="2" t="inlineStr">
        <is>
          <t>GRANTED</t>
        </is>
      </c>
      <c r="E7129" s="2" t="inlineStr">
        <is>
          <t>2026-08-27</t>
        </is>
      </c>
      <c r="F7129" s="2" t="inlineStr">
        <is>
          <t>SELF_SERVICE</t>
        </is>
      </c>
    </row>
    <row r="7130">
      <c r="A7130" s="2" t="inlineStr">
        <is>
          <t>CON-007126</t>
        </is>
      </c>
      <c r="B7130" s="2" t="inlineStr">
        <is>
          <t>CUST-007126</t>
        </is>
      </c>
      <c r="C7130" s="2" t="inlineStr">
        <is>
          <t>MARKETING_EMAIL</t>
        </is>
      </c>
      <c r="D7130" s="2" t="inlineStr">
        <is>
          <t>WITHDRAWN</t>
        </is>
      </c>
      <c r="E7130" s="2" t="inlineStr">
        <is>
          <t>2026-08-28</t>
        </is>
      </c>
      <c r="F7130" s="2" t="inlineStr">
        <is>
          <t>SELF_SERVICE</t>
        </is>
      </c>
    </row>
    <row r="7131">
      <c r="A7131" s="2" t="inlineStr">
        <is>
          <t>CON-007127</t>
        </is>
      </c>
      <c r="B7131" s="2" t="inlineStr">
        <is>
          <t>CUST-007127</t>
        </is>
      </c>
      <c r="C7131" s="2" t="inlineStr">
        <is>
          <t>MARKETING_EMAIL</t>
        </is>
      </c>
      <c r="D7131" s="2" t="inlineStr">
        <is>
          <t>GRANTED</t>
        </is>
      </c>
      <c r="E7131" s="2" t="inlineStr">
        <is>
          <t>2026-08-29</t>
        </is>
      </c>
      <c r="F7131" s="2" t="inlineStr">
        <is>
          <t>SELF_SERVICE</t>
        </is>
      </c>
    </row>
    <row r="7132">
      <c r="A7132" s="2" t="inlineStr">
        <is>
          <t>CON-007128</t>
        </is>
      </c>
      <c r="B7132" s="2" t="inlineStr">
        <is>
          <t>CUST-007128</t>
        </is>
      </c>
      <c r="C7132" s="2" t="inlineStr">
        <is>
          <t>PERSONALIZATION</t>
        </is>
      </c>
      <c r="D7132" s="2" t="inlineStr">
        <is>
          <t>GRANTED</t>
        </is>
      </c>
      <c r="E7132" s="2" t="inlineStr">
        <is>
          <t>2026-08-30</t>
        </is>
      </c>
      <c r="F7132" s="2" t="inlineStr">
        <is>
          <t>SELF_SERVICE</t>
        </is>
      </c>
    </row>
    <row r="7133">
      <c r="A7133" s="2" t="inlineStr">
        <is>
          <t>CON-007129</t>
        </is>
      </c>
      <c r="B7133" s="2" t="inlineStr">
        <is>
          <t>CUST-007129</t>
        </is>
      </c>
      <c r="C7133" s="2" t="inlineStr">
        <is>
          <t>MARKETING_EMAIL</t>
        </is>
      </c>
      <c r="D7133" s="2" t="inlineStr">
        <is>
          <t>GRANTED</t>
        </is>
      </c>
      <c r="E7133" s="2" t="inlineStr">
        <is>
          <t>2026-08-31</t>
        </is>
      </c>
      <c r="F7133" s="2" t="inlineStr">
        <is>
          <t>SELF_SERVICE</t>
        </is>
      </c>
    </row>
    <row r="7134">
      <c r="A7134" s="2" t="inlineStr">
        <is>
          <t>CON-007130</t>
        </is>
      </c>
      <c r="B7134" s="2" t="inlineStr">
        <is>
          <t>CUST-007130</t>
        </is>
      </c>
      <c r="C7134" s="2" t="inlineStr">
        <is>
          <t>MARKETING_EMAIL</t>
        </is>
      </c>
      <c r="D7134" s="2" t="inlineStr">
        <is>
          <t>GRANTED</t>
        </is>
      </c>
      <c r="E7134" s="2" t="inlineStr">
        <is>
          <t>2026-08-01</t>
        </is>
      </c>
      <c r="F7134" s="2" t="inlineStr">
        <is>
          <t>SELF_SERVICE</t>
        </is>
      </c>
    </row>
    <row r="7135">
      <c r="A7135" s="2" t="inlineStr">
        <is>
          <t>CON-007131</t>
        </is>
      </c>
      <c r="B7135" s="2" t="inlineStr">
        <is>
          <t>CUST-007131</t>
        </is>
      </c>
      <c r="C7135" s="2" t="inlineStr">
        <is>
          <t>PERSONALIZATION</t>
        </is>
      </c>
      <c r="D7135" s="2" t="inlineStr">
        <is>
          <t>GRANTED</t>
        </is>
      </c>
      <c r="E7135" s="2" t="inlineStr">
        <is>
          <t>2026-08-02</t>
        </is>
      </c>
      <c r="F7135" s="2" t="inlineStr">
        <is>
          <t>SELF_SERVICE</t>
        </is>
      </c>
    </row>
    <row r="7136">
      <c r="A7136" s="2" t="inlineStr">
        <is>
          <t>CON-007132</t>
        </is>
      </c>
      <c r="B7136" s="2" t="inlineStr">
        <is>
          <t>CUST-007132</t>
        </is>
      </c>
      <c r="C7136" s="2" t="inlineStr">
        <is>
          <t>MARKETING_EMAIL</t>
        </is>
      </c>
      <c r="D7136" s="2" t="inlineStr">
        <is>
          <t>GRANTED</t>
        </is>
      </c>
      <c r="E7136" s="2" t="inlineStr">
        <is>
          <t>2026-08-03</t>
        </is>
      </c>
      <c r="F7136" s="2" t="inlineStr">
        <is>
          <t>SELF_SERVICE</t>
        </is>
      </c>
    </row>
    <row r="7137">
      <c r="A7137" s="2" t="inlineStr">
        <is>
          <t>CON-007133</t>
        </is>
      </c>
      <c r="B7137" s="2" t="inlineStr">
        <is>
          <t>CUST-007133</t>
        </is>
      </c>
      <c r="C7137" s="2" t="inlineStr">
        <is>
          <t>MARKETING_EMAIL</t>
        </is>
      </c>
      <c r="D7137" s="2" t="inlineStr">
        <is>
          <t>WITHDRAWN</t>
        </is>
      </c>
      <c r="E7137" s="2" t="inlineStr">
        <is>
          <t>2026-08-04</t>
        </is>
      </c>
      <c r="F7137" s="2" t="inlineStr">
        <is>
          <t>SELF_SERVICE</t>
        </is>
      </c>
    </row>
    <row r="7138">
      <c r="A7138" s="2" t="inlineStr">
        <is>
          <t>CON-007134</t>
        </is>
      </c>
      <c r="B7138" s="2" t="inlineStr">
        <is>
          <t>CUST-007134</t>
        </is>
      </c>
      <c r="C7138" s="2" t="inlineStr">
        <is>
          <t>PERSONALIZATION</t>
        </is>
      </c>
      <c r="D7138" s="2" t="inlineStr">
        <is>
          <t>GRANTED</t>
        </is>
      </c>
      <c r="E7138" s="2" t="inlineStr">
        <is>
          <t>2026-08-05</t>
        </is>
      </c>
      <c r="F7138" s="2" t="inlineStr">
        <is>
          <t>SELF_SERVICE</t>
        </is>
      </c>
    </row>
    <row r="7139">
      <c r="A7139" s="2" t="inlineStr">
        <is>
          <t>CON-007135</t>
        </is>
      </c>
      <c r="B7139" s="2" t="inlineStr">
        <is>
          <t>CUST-007135</t>
        </is>
      </c>
      <c r="C7139" s="2" t="inlineStr">
        <is>
          <t>MARKETING_EMAIL</t>
        </is>
      </c>
      <c r="D7139" s="2" t="inlineStr">
        <is>
          <t>GRANTED</t>
        </is>
      </c>
      <c r="E7139" s="2" t="inlineStr">
        <is>
          <t>2026-08-06</t>
        </is>
      </c>
      <c r="F7139" s="2" t="inlineStr">
        <is>
          <t>SELF_SERVICE</t>
        </is>
      </c>
    </row>
    <row r="7140">
      <c r="A7140" s="2" t="inlineStr">
        <is>
          <t>CON-007136</t>
        </is>
      </c>
      <c r="B7140" s="2" t="inlineStr">
        <is>
          <t>CUST-007136</t>
        </is>
      </c>
      <c r="C7140" s="2" t="inlineStr">
        <is>
          <t>MARKETING_EMAIL</t>
        </is>
      </c>
      <c r="D7140" s="2" t="inlineStr">
        <is>
          <t>GRANTED</t>
        </is>
      </c>
      <c r="E7140" s="2" t="inlineStr">
        <is>
          <t>2026-08-07</t>
        </is>
      </c>
      <c r="F7140" s="2" t="inlineStr">
        <is>
          <t>SELF_SERVICE</t>
        </is>
      </c>
    </row>
    <row r="7141">
      <c r="A7141" s="2" t="inlineStr">
        <is>
          <t>CON-007137</t>
        </is>
      </c>
      <c r="B7141" s="2" t="inlineStr">
        <is>
          <t>CUST-007137</t>
        </is>
      </c>
      <c r="C7141" s="2" t="inlineStr">
        <is>
          <t>PERSONALIZATION</t>
        </is>
      </c>
      <c r="D7141" s="2" t="inlineStr">
        <is>
          <t>GRANTED</t>
        </is>
      </c>
      <c r="E7141" s="2" t="inlineStr">
        <is>
          <t>2026-08-08</t>
        </is>
      </c>
      <c r="F7141" s="2" t="inlineStr">
        <is>
          <t>SELF_SERVICE</t>
        </is>
      </c>
    </row>
    <row r="7142">
      <c r="A7142" s="2" t="inlineStr">
        <is>
          <t>CON-007138</t>
        </is>
      </c>
      <c r="B7142" s="2" t="inlineStr">
        <is>
          <t>CUST-007138</t>
        </is>
      </c>
      <c r="C7142" s="2" t="inlineStr">
        <is>
          <t>MARKETING_EMAIL</t>
        </is>
      </c>
      <c r="D7142" s="2" t="inlineStr">
        <is>
          <t>GRANTED</t>
        </is>
      </c>
      <c r="E7142" s="2" t="inlineStr">
        <is>
          <t>2026-08-09</t>
        </is>
      </c>
      <c r="F7142" s="2" t="inlineStr">
        <is>
          <t>SELF_SERVICE</t>
        </is>
      </c>
    </row>
    <row r="7143">
      <c r="A7143" s="2" t="inlineStr">
        <is>
          <t>CON-007139</t>
        </is>
      </c>
      <c r="B7143" s="2" t="inlineStr">
        <is>
          <t>CUST-007139</t>
        </is>
      </c>
      <c r="C7143" s="2" t="inlineStr">
        <is>
          <t>MARKETING_EMAIL</t>
        </is>
      </c>
      <c r="D7143" s="2" t="inlineStr">
        <is>
          <t>GRANTED</t>
        </is>
      </c>
      <c r="E7143" s="2" t="inlineStr">
        <is>
          <t>2026-08-10</t>
        </is>
      </c>
      <c r="F7143" s="2" t="inlineStr">
        <is>
          <t>SELF_SERVICE</t>
        </is>
      </c>
    </row>
    <row r="7144">
      <c r="A7144" s="2" t="inlineStr">
        <is>
          <t>CON-007140</t>
        </is>
      </c>
      <c r="B7144" s="2" t="inlineStr">
        <is>
          <t>CUST-007140</t>
        </is>
      </c>
      <c r="C7144" s="2" t="inlineStr">
        <is>
          <t>PERSONALIZATION</t>
        </is>
      </c>
      <c r="D7144" s="2" t="inlineStr">
        <is>
          <t>WITHDRAWN</t>
        </is>
      </c>
      <c r="E7144" s="2" t="inlineStr">
        <is>
          <t>2026-08-11</t>
        </is>
      </c>
      <c r="F7144" s="2" t="inlineStr">
        <is>
          <t>SELF_SERVICE</t>
        </is>
      </c>
    </row>
    <row r="7145">
      <c r="A7145" s="2" t="inlineStr">
        <is>
          <t>CON-007141</t>
        </is>
      </c>
      <c r="B7145" s="2" t="inlineStr">
        <is>
          <t>CUST-007141</t>
        </is>
      </c>
      <c r="C7145" s="2" t="inlineStr">
        <is>
          <t>MARKETING_EMAIL</t>
        </is>
      </c>
      <c r="D7145" s="2" t="inlineStr">
        <is>
          <t>GRANTED</t>
        </is>
      </c>
      <c r="E7145" s="2" t="inlineStr">
        <is>
          <t>2026-08-12</t>
        </is>
      </c>
      <c r="F7145" s="2" t="inlineStr">
        <is>
          <t>SELF_SERVICE</t>
        </is>
      </c>
    </row>
    <row r="7146">
      <c r="A7146" s="2" t="inlineStr">
        <is>
          <t>CON-007142</t>
        </is>
      </c>
      <c r="B7146" s="2" t="inlineStr">
        <is>
          <t>CUST-007142</t>
        </is>
      </c>
      <c r="C7146" s="2" t="inlineStr">
        <is>
          <t>MARKETING_EMAIL</t>
        </is>
      </c>
      <c r="D7146" s="2" t="inlineStr">
        <is>
          <t>GRANTED</t>
        </is>
      </c>
      <c r="E7146" s="2" t="inlineStr">
        <is>
          <t>2026-08-13</t>
        </is>
      </c>
      <c r="F7146" s="2" t="inlineStr">
        <is>
          <t>SELF_SERVICE</t>
        </is>
      </c>
    </row>
    <row r="7147">
      <c r="A7147" s="2" t="inlineStr">
        <is>
          <t>CON-007143</t>
        </is>
      </c>
      <c r="B7147" s="2" t="inlineStr">
        <is>
          <t>CUST-007143</t>
        </is>
      </c>
      <c r="C7147" s="2" t="inlineStr">
        <is>
          <t>PERSONALIZATION</t>
        </is>
      </c>
      <c r="D7147" s="2" t="inlineStr">
        <is>
          <t>GRANTED</t>
        </is>
      </c>
      <c r="E7147" s="2" t="inlineStr">
        <is>
          <t>2026-08-14</t>
        </is>
      </c>
      <c r="F7147" s="2" t="inlineStr">
        <is>
          <t>SELF_SERVICE</t>
        </is>
      </c>
    </row>
    <row r="7148">
      <c r="A7148" s="2" t="inlineStr">
        <is>
          <t>CON-007144</t>
        </is>
      </c>
      <c r="B7148" s="2" t="inlineStr">
        <is>
          <t>CUST-007144</t>
        </is>
      </c>
      <c r="C7148" s="2" t="inlineStr">
        <is>
          <t>MARKETING_EMAIL</t>
        </is>
      </c>
      <c r="D7148" s="2" t="inlineStr">
        <is>
          <t>GRANTED</t>
        </is>
      </c>
      <c r="E7148" s="2" t="inlineStr">
        <is>
          <t>2026-08-15</t>
        </is>
      </c>
      <c r="F7148" s="2" t="inlineStr">
        <is>
          <t>SELF_SERVICE</t>
        </is>
      </c>
    </row>
    <row r="7149">
      <c r="A7149" s="2" t="inlineStr">
        <is>
          <t>CON-007145</t>
        </is>
      </c>
      <c r="B7149" s="2" t="inlineStr">
        <is>
          <t>CUST-007145</t>
        </is>
      </c>
      <c r="C7149" s="2" t="inlineStr">
        <is>
          <t>MARKETING_EMAIL</t>
        </is>
      </c>
      <c r="D7149" s="2" t="inlineStr">
        <is>
          <t>GRANTED</t>
        </is>
      </c>
      <c r="E7149" s="2" t="inlineStr">
        <is>
          <t>2026-08-16</t>
        </is>
      </c>
      <c r="F7149" s="2" t="inlineStr">
        <is>
          <t>SELF_SERVICE</t>
        </is>
      </c>
    </row>
    <row r="7150">
      <c r="A7150" s="2" t="inlineStr">
        <is>
          <t>CON-007146</t>
        </is>
      </c>
      <c r="B7150" s="2" t="inlineStr">
        <is>
          <t>CUST-007146</t>
        </is>
      </c>
      <c r="C7150" s="2" t="inlineStr">
        <is>
          <t>PERSONALIZATION</t>
        </is>
      </c>
      <c r="D7150" s="2" t="inlineStr">
        <is>
          <t>GRANTED</t>
        </is>
      </c>
      <c r="E7150" s="2" t="inlineStr">
        <is>
          <t>2026-08-17</t>
        </is>
      </c>
      <c r="F7150" s="2" t="inlineStr">
        <is>
          <t>SELF_SERVICE</t>
        </is>
      </c>
    </row>
    <row r="7151">
      <c r="A7151" s="2" t="inlineStr">
        <is>
          <t>CON-007147</t>
        </is>
      </c>
      <c r="B7151" s="2" t="inlineStr">
        <is>
          <t>CUST-007147</t>
        </is>
      </c>
      <c r="C7151" s="2" t="inlineStr">
        <is>
          <t>MARKETING_EMAIL</t>
        </is>
      </c>
      <c r="D7151" s="2" t="inlineStr">
        <is>
          <t>WITHDRAWN</t>
        </is>
      </c>
      <c r="E7151" s="2" t="inlineStr">
        <is>
          <t>2026-08-18</t>
        </is>
      </c>
      <c r="F7151" s="2" t="inlineStr">
        <is>
          <t>SELF_SERVICE</t>
        </is>
      </c>
    </row>
    <row r="7152">
      <c r="A7152" s="2" t="inlineStr">
        <is>
          <t>CON-007148</t>
        </is>
      </c>
      <c r="B7152" s="2" t="inlineStr">
        <is>
          <t>CUST-007148</t>
        </is>
      </c>
      <c r="C7152" s="2" t="inlineStr">
        <is>
          <t>MARKETING_EMAIL</t>
        </is>
      </c>
      <c r="D7152" s="2" t="inlineStr">
        <is>
          <t>GRANTED</t>
        </is>
      </c>
      <c r="E7152" s="2" t="inlineStr">
        <is>
          <t>2026-08-19</t>
        </is>
      </c>
      <c r="F7152" s="2" t="inlineStr">
        <is>
          <t>SELF_SERVICE</t>
        </is>
      </c>
    </row>
    <row r="7153">
      <c r="A7153" s="2" t="inlineStr">
        <is>
          <t>CON-007149</t>
        </is>
      </c>
      <c r="B7153" s="2" t="inlineStr">
        <is>
          <t>CUST-007149</t>
        </is>
      </c>
      <c r="C7153" s="2" t="inlineStr">
        <is>
          <t>PERSONALIZATION</t>
        </is>
      </c>
      <c r="D7153" s="2" t="inlineStr">
        <is>
          <t>GRANTED</t>
        </is>
      </c>
      <c r="E7153" s="2" t="inlineStr">
        <is>
          <t>2026-08-20</t>
        </is>
      </c>
      <c r="F7153" s="2" t="inlineStr">
        <is>
          <t>SELF_SERVICE</t>
        </is>
      </c>
    </row>
    <row r="7154">
      <c r="A7154" s="2" t="inlineStr">
        <is>
          <t>CON-007150</t>
        </is>
      </c>
      <c r="B7154" s="2" t="inlineStr">
        <is>
          <t>CUST-007150</t>
        </is>
      </c>
      <c r="C7154" s="2" t="inlineStr">
        <is>
          <t>MARKETING_EMAIL</t>
        </is>
      </c>
      <c r="D7154" s="2" t="inlineStr">
        <is>
          <t>GRANTED</t>
        </is>
      </c>
      <c r="E7154" s="2" t="inlineStr">
        <is>
          <t>2026-08-21</t>
        </is>
      </c>
      <c r="F7154" s="2" t="inlineStr">
        <is>
          <t>SELF_SERVICE</t>
        </is>
      </c>
    </row>
    <row r="7155">
      <c r="A7155" s="2" t="inlineStr">
        <is>
          <t>CON-007151</t>
        </is>
      </c>
      <c r="B7155" s="2" t="inlineStr">
        <is>
          <t>CUST-007151</t>
        </is>
      </c>
      <c r="C7155" s="2" t="inlineStr">
        <is>
          <t>MARKETING_EMAIL</t>
        </is>
      </c>
      <c r="D7155" s="2" t="inlineStr">
        <is>
          <t>GRANTED</t>
        </is>
      </c>
      <c r="E7155" s="2" t="inlineStr">
        <is>
          <t>2026-08-22</t>
        </is>
      </c>
      <c r="F7155" s="2" t="inlineStr">
        <is>
          <t>SELF_SERVICE</t>
        </is>
      </c>
    </row>
    <row r="7156">
      <c r="A7156" s="2" t="inlineStr">
        <is>
          <t>CON-007152</t>
        </is>
      </c>
      <c r="B7156" s="2" t="inlineStr">
        <is>
          <t>CUST-007152</t>
        </is>
      </c>
      <c r="C7156" s="2" t="inlineStr">
        <is>
          <t>PERSONALIZATION</t>
        </is>
      </c>
      <c r="D7156" s="2" t="inlineStr">
        <is>
          <t>GRANTED</t>
        </is>
      </c>
      <c r="E7156" s="2" t="inlineStr">
        <is>
          <t>2026-08-23</t>
        </is>
      </c>
      <c r="F7156" s="2" t="inlineStr">
        <is>
          <t>SELF_SERVICE</t>
        </is>
      </c>
    </row>
    <row r="7157">
      <c r="A7157" s="2" t="inlineStr">
        <is>
          <t>CON-007153</t>
        </is>
      </c>
      <c r="B7157" s="2" t="inlineStr">
        <is>
          <t>CUST-007153</t>
        </is>
      </c>
      <c r="C7157" s="2" t="inlineStr">
        <is>
          <t>MARKETING_EMAIL</t>
        </is>
      </c>
      <c r="D7157" s="2" t="inlineStr">
        <is>
          <t>GRANTED</t>
        </is>
      </c>
      <c r="E7157" s="2" t="inlineStr">
        <is>
          <t>2026-08-24</t>
        </is>
      </c>
      <c r="F7157" s="2" t="inlineStr">
        <is>
          <t>SELF_SERVICE</t>
        </is>
      </c>
    </row>
    <row r="7158">
      <c r="A7158" s="2" t="inlineStr">
        <is>
          <t>CON-007154</t>
        </is>
      </c>
      <c r="B7158" s="2" t="inlineStr">
        <is>
          <t>CUST-007154</t>
        </is>
      </c>
      <c r="C7158" s="2" t="inlineStr">
        <is>
          <t>MARKETING_EMAIL</t>
        </is>
      </c>
      <c r="D7158" s="2" t="inlineStr">
        <is>
          <t>WITHDRAWN</t>
        </is>
      </c>
      <c r="E7158" s="2" t="inlineStr">
        <is>
          <t>2026-08-25</t>
        </is>
      </c>
      <c r="F7158" s="2" t="inlineStr">
        <is>
          <t>SELF_SERVICE</t>
        </is>
      </c>
    </row>
    <row r="7159">
      <c r="A7159" s="2" t="inlineStr">
        <is>
          <t>CON-007155</t>
        </is>
      </c>
      <c r="B7159" s="2" t="inlineStr">
        <is>
          <t>CUST-007155</t>
        </is>
      </c>
      <c r="C7159" s="2" t="inlineStr">
        <is>
          <t>PERSONALIZATION</t>
        </is>
      </c>
      <c r="D7159" s="2" t="inlineStr">
        <is>
          <t>GRANTED</t>
        </is>
      </c>
      <c r="E7159" s="2" t="inlineStr">
        <is>
          <t>2026-08-26</t>
        </is>
      </c>
      <c r="F7159" s="2" t="inlineStr">
        <is>
          <t>SELF_SERVICE</t>
        </is>
      </c>
    </row>
    <row r="7160">
      <c r="A7160" s="2" t="inlineStr">
        <is>
          <t>CON-007156</t>
        </is>
      </c>
      <c r="B7160" s="2" t="inlineStr">
        <is>
          <t>CUST-007156</t>
        </is>
      </c>
      <c r="C7160" s="2" t="inlineStr">
        <is>
          <t>MARKETING_EMAIL</t>
        </is>
      </c>
      <c r="D7160" s="2" t="inlineStr">
        <is>
          <t>GRANTED</t>
        </is>
      </c>
      <c r="E7160" s="2" t="inlineStr">
        <is>
          <t>2026-08-27</t>
        </is>
      </c>
      <c r="F7160" s="2" t="inlineStr">
        <is>
          <t>SELF_SERVICE</t>
        </is>
      </c>
    </row>
    <row r="7161">
      <c r="A7161" s="2" t="inlineStr">
        <is>
          <t>CON-007157</t>
        </is>
      </c>
      <c r="B7161" s="2" t="inlineStr">
        <is>
          <t>CUST-007157</t>
        </is>
      </c>
      <c r="C7161" s="2" t="inlineStr">
        <is>
          <t>MARKETING_EMAIL</t>
        </is>
      </c>
      <c r="D7161" s="2" t="inlineStr">
        <is>
          <t>GRANTED</t>
        </is>
      </c>
      <c r="E7161" s="2" t="inlineStr">
        <is>
          <t>2026-08-28</t>
        </is>
      </c>
      <c r="F7161" s="2" t="inlineStr">
        <is>
          <t>SELF_SERVICE</t>
        </is>
      </c>
    </row>
    <row r="7162">
      <c r="A7162" s="2" t="inlineStr">
        <is>
          <t>CON-007158</t>
        </is>
      </c>
      <c r="B7162" s="2" t="inlineStr">
        <is>
          <t>CUST-007158</t>
        </is>
      </c>
      <c r="C7162" s="2" t="inlineStr">
        <is>
          <t>PERSONALIZATION</t>
        </is>
      </c>
      <c r="D7162" s="2" t="inlineStr">
        <is>
          <t>GRANTED</t>
        </is>
      </c>
      <c r="E7162" s="2" t="inlineStr">
        <is>
          <t>2026-08-29</t>
        </is>
      </c>
      <c r="F7162" s="2" t="inlineStr">
        <is>
          <t>SELF_SERVICE</t>
        </is>
      </c>
    </row>
    <row r="7163">
      <c r="A7163" s="2" t="inlineStr">
        <is>
          <t>CON-007159</t>
        </is>
      </c>
      <c r="B7163" s="2" t="inlineStr">
        <is>
          <t>CUST-007159</t>
        </is>
      </c>
      <c r="C7163" s="2" t="inlineStr">
        <is>
          <t>MARKETING_EMAIL</t>
        </is>
      </c>
      <c r="D7163" s="2" t="inlineStr">
        <is>
          <t>GRANTED</t>
        </is>
      </c>
      <c r="E7163" s="2" t="inlineStr">
        <is>
          <t>2026-08-30</t>
        </is>
      </c>
      <c r="F7163" s="2" t="inlineStr">
        <is>
          <t>SELF_SERVICE</t>
        </is>
      </c>
    </row>
    <row r="7164">
      <c r="A7164" s="2" t="inlineStr">
        <is>
          <t>CON-007160</t>
        </is>
      </c>
      <c r="B7164" s="2" t="inlineStr">
        <is>
          <t>CUST-007160</t>
        </is>
      </c>
      <c r="C7164" s="2" t="inlineStr">
        <is>
          <t>MARKETING_EMAIL</t>
        </is>
      </c>
      <c r="D7164" s="2" t="inlineStr">
        <is>
          <t>GRANTED</t>
        </is>
      </c>
      <c r="E7164" s="2" t="inlineStr">
        <is>
          <t>2026-08-31</t>
        </is>
      </c>
      <c r="F7164" s="2" t="inlineStr">
        <is>
          <t>SELF_SERVICE</t>
        </is>
      </c>
    </row>
    <row r="7165">
      <c r="A7165" s="2" t="inlineStr">
        <is>
          <t>CON-007161</t>
        </is>
      </c>
      <c r="B7165" s="2" t="inlineStr">
        <is>
          <t>CUST-007161</t>
        </is>
      </c>
      <c r="C7165" s="2" t="inlineStr">
        <is>
          <t>PERSONALIZATION</t>
        </is>
      </c>
      <c r="D7165" s="2" t="inlineStr">
        <is>
          <t>WITHDRAWN</t>
        </is>
      </c>
      <c r="E7165" s="2" t="inlineStr">
        <is>
          <t>2026-08-01</t>
        </is>
      </c>
      <c r="F7165" s="2" t="inlineStr">
        <is>
          <t>SELF_SERVICE</t>
        </is>
      </c>
    </row>
    <row r="7166">
      <c r="A7166" s="2" t="inlineStr">
        <is>
          <t>CON-007162</t>
        </is>
      </c>
      <c r="B7166" s="2" t="inlineStr">
        <is>
          <t>CUST-007162</t>
        </is>
      </c>
      <c r="C7166" s="2" t="inlineStr">
        <is>
          <t>MARKETING_EMAIL</t>
        </is>
      </c>
      <c r="D7166" s="2" t="inlineStr">
        <is>
          <t>GRANTED</t>
        </is>
      </c>
      <c r="E7166" s="2" t="inlineStr">
        <is>
          <t>2026-08-02</t>
        </is>
      </c>
      <c r="F7166" s="2" t="inlineStr">
        <is>
          <t>SELF_SERVICE</t>
        </is>
      </c>
    </row>
    <row r="7167">
      <c r="A7167" s="2" t="inlineStr">
        <is>
          <t>CON-007163</t>
        </is>
      </c>
      <c r="B7167" s="2" t="inlineStr">
        <is>
          <t>CUST-007163</t>
        </is>
      </c>
      <c r="C7167" s="2" t="inlineStr">
        <is>
          <t>MARKETING_EMAIL</t>
        </is>
      </c>
      <c r="D7167" s="2" t="inlineStr">
        <is>
          <t>GRANTED</t>
        </is>
      </c>
      <c r="E7167" s="2" t="inlineStr">
        <is>
          <t>2026-08-03</t>
        </is>
      </c>
      <c r="F7167" s="2" t="inlineStr">
        <is>
          <t>SELF_SERVICE</t>
        </is>
      </c>
    </row>
    <row r="7168">
      <c r="A7168" s="2" t="inlineStr">
        <is>
          <t>CON-007164</t>
        </is>
      </c>
      <c r="B7168" s="2" t="inlineStr">
        <is>
          <t>CUST-007164</t>
        </is>
      </c>
      <c r="C7168" s="2" t="inlineStr">
        <is>
          <t>PERSONALIZATION</t>
        </is>
      </c>
      <c r="D7168" s="2" t="inlineStr">
        <is>
          <t>GRANTED</t>
        </is>
      </c>
      <c r="E7168" s="2" t="inlineStr">
        <is>
          <t>2026-08-04</t>
        </is>
      </c>
      <c r="F7168" s="2" t="inlineStr">
        <is>
          <t>SELF_SERVICE</t>
        </is>
      </c>
    </row>
    <row r="7169">
      <c r="A7169" s="2" t="inlineStr">
        <is>
          <t>CON-007165</t>
        </is>
      </c>
      <c r="B7169" s="2" t="inlineStr">
        <is>
          <t>CUST-007165</t>
        </is>
      </c>
      <c r="C7169" s="2" t="inlineStr">
        <is>
          <t>MARKETING_EMAIL</t>
        </is>
      </c>
      <c r="D7169" s="2" t="inlineStr">
        <is>
          <t>GRANTED</t>
        </is>
      </c>
      <c r="E7169" s="2" t="inlineStr">
        <is>
          <t>2026-08-05</t>
        </is>
      </c>
      <c r="F7169" s="2" t="inlineStr">
        <is>
          <t>SELF_SERVICE</t>
        </is>
      </c>
    </row>
    <row r="7170">
      <c r="A7170" s="2" t="inlineStr">
        <is>
          <t>CON-007166</t>
        </is>
      </c>
      <c r="B7170" s="2" t="inlineStr">
        <is>
          <t>CUST-007166</t>
        </is>
      </c>
      <c r="C7170" s="2" t="inlineStr">
        <is>
          <t>MARKETING_EMAIL</t>
        </is>
      </c>
      <c r="D7170" s="2" t="inlineStr">
        <is>
          <t>GRANTED</t>
        </is>
      </c>
      <c r="E7170" s="2" t="inlineStr">
        <is>
          <t>2026-08-06</t>
        </is>
      </c>
      <c r="F7170" s="2" t="inlineStr">
        <is>
          <t>SELF_SERVICE</t>
        </is>
      </c>
    </row>
    <row r="7171">
      <c r="A7171" s="2" t="inlineStr">
        <is>
          <t>CON-007167</t>
        </is>
      </c>
      <c r="B7171" s="2" t="inlineStr">
        <is>
          <t>CUST-007167</t>
        </is>
      </c>
      <c r="C7171" s="2" t="inlineStr">
        <is>
          <t>PERSONALIZATION</t>
        </is>
      </c>
      <c r="D7171" s="2" t="inlineStr">
        <is>
          <t>GRANTED</t>
        </is>
      </c>
      <c r="E7171" s="2" t="inlineStr">
        <is>
          <t>2026-08-07</t>
        </is>
      </c>
      <c r="F7171" s="2" t="inlineStr">
        <is>
          <t>SELF_SERVICE</t>
        </is>
      </c>
    </row>
    <row r="7172">
      <c r="A7172" s="2" t="inlineStr">
        <is>
          <t>CON-007168</t>
        </is>
      </c>
      <c r="B7172" s="2" t="inlineStr">
        <is>
          <t>CUST-007168</t>
        </is>
      </c>
      <c r="C7172" s="2" t="inlineStr">
        <is>
          <t>MARKETING_EMAIL</t>
        </is>
      </c>
      <c r="D7172" s="2" t="inlineStr">
        <is>
          <t>WITHDRAWN</t>
        </is>
      </c>
      <c r="E7172" s="2" t="inlineStr">
        <is>
          <t>2026-08-08</t>
        </is>
      </c>
      <c r="F7172" s="2" t="inlineStr">
        <is>
          <t>SELF_SERVICE</t>
        </is>
      </c>
    </row>
    <row r="7173">
      <c r="A7173" s="2" t="inlineStr">
        <is>
          <t>CON-007169</t>
        </is>
      </c>
      <c r="B7173" s="2" t="inlineStr">
        <is>
          <t>CUST-007169</t>
        </is>
      </c>
      <c r="C7173" s="2" t="inlineStr">
        <is>
          <t>MARKETING_EMAIL</t>
        </is>
      </c>
      <c r="D7173" s="2" t="inlineStr">
        <is>
          <t>GRANTED</t>
        </is>
      </c>
      <c r="E7173" s="2" t="inlineStr">
        <is>
          <t>2026-08-09</t>
        </is>
      </c>
      <c r="F7173" s="2" t="inlineStr">
        <is>
          <t>SELF_SERVICE</t>
        </is>
      </c>
    </row>
    <row r="7174">
      <c r="A7174" s="2" t="inlineStr">
        <is>
          <t>CON-007170</t>
        </is>
      </c>
      <c r="B7174" s="2" t="inlineStr">
        <is>
          <t>CUST-007170</t>
        </is>
      </c>
      <c r="C7174" s="2" t="inlineStr">
        <is>
          <t>PERSONALIZATION</t>
        </is>
      </c>
      <c r="D7174" s="2" t="inlineStr">
        <is>
          <t>GRANTED</t>
        </is>
      </c>
      <c r="E7174" s="2" t="inlineStr">
        <is>
          <t>2026-08-10</t>
        </is>
      </c>
      <c r="F7174" s="2" t="inlineStr">
        <is>
          <t>SELF_SERVICE</t>
        </is>
      </c>
    </row>
    <row r="7175">
      <c r="A7175" s="2" t="inlineStr">
        <is>
          <t>CON-007171</t>
        </is>
      </c>
      <c r="B7175" s="2" t="inlineStr">
        <is>
          <t>CUST-007171</t>
        </is>
      </c>
      <c r="C7175" s="2" t="inlineStr">
        <is>
          <t>MARKETING_EMAIL</t>
        </is>
      </c>
      <c r="D7175" s="2" t="inlineStr">
        <is>
          <t>GRANTED</t>
        </is>
      </c>
      <c r="E7175" s="2" t="inlineStr">
        <is>
          <t>2026-08-11</t>
        </is>
      </c>
      <c r="F7175" s="2" t="inlineStr">
        <is>
          <t>SELF_SERVICE</t>
        </is>
      </c>
    </row>
    <row r="7176">
      <c r="A7176" s="2" t="inlineStr">
        <is>
          <t>CON-007172</t>
        </is>
      </c>
      <c r="B7176" s="2" t="inlineStr">
        <is>
          <t>CUST-007172</t>
        </is>
      </c>
      <c r="C7176" s="2" t="inlineStr">
        <is>
          <t>MARKETING_EMAIL</t>
        </is>
      </c>
      <c r="D7176" s="2" t="inlineStr">
        <is>
          <t>GRANTED</t>
        </is>
      </c>
      <c r="E7176" s="2" t="inlineStr">
        <is>
          <t>2026-08-12</t>
        </is>
      </c>
      <c r="F7176" s="2" t="inlineStr">
        <is>
          <t>SELF_SERVICE</t>
        </is>
      </c>
    </row>
    <row r="7177">
      <c r="A7177" s="2" t="inlineStr">
        <is>
          <t>CON-007173</t>
        </is>
      </c>
      <c r="B7177" s="2" t="inlineStr">
        <is>
          <t>CUST-007173</t>
        </is>
      </c>
      <c r="C7177" s="2" t="inlineStr">
        <is>
          <t>PERSONALIZATION</t>
        </is>
      </c>
      <c r="D7177" s="2" t="inlineStr">
        <is>
          <t>GRANTED</t>
        </is>
      </c>
      <c r="E7177" s="2" t="inlineStr">
        <is>
          <t>2026-08-13</t>
        </is>
      </c>
      <c r="F7177" s="2" t="inlineStr">
        <is>
          <t>SELF_SERVICE</t>
        </is>
      </c>
    </row>
    <row r="7178">
      <c r="A7178" s="2" t="inlineStr">
        <is>
          <t>CON-007174</t>
        </is>
      </c>
      <c r="B7178" s="2" t="inlineStr">
        <is>
          <t>CUST-007174</t>
        </is>
      </c>
      <c r="C7178" s="2" t="inlineStr">
        <is>
          <t>MARKETING_EMAIL</t>
        </is>
      </c>
      <c r="D7178" s="2" t="inlineStr">
        <is>
          <t>GRANTED</t>
        </is>
      </c>
      <c r="E7178" s="2" t="inlineStr">
        <is>
          <t>2026-08-14</t>
        </is>
      </c>
      <c r="F7178" s="2" t="inlineStr">
        <is>
          <t>SELF_SERVICE</t>
        </is>
      </c>
    </row>
    <row r="7179">
      <c r="A7179" s="2" t="inlineStr">
        <is>
          <t>CON-007175</t>
        </is>
      </c>
      <c r="B7179" s="2" t="inlineStr">
        <is>
          <t>CUST-007175</t>
        </is>
      </c>
      <c r="C7179" s="2" t="inlineStr">
        <is>
          <t>MARKETING_EMAIL</t>
        </is>
      </c>
      <c r="D7179" s="2" t="inlineStr">
        <is>
          <t>WITHDRAWN</t>
        </is>
      </c>
      <c r="E7179" s="2" t="inlineStr">
        <is>
          <t>2026-08-15</t>
        </is>
      </c>
      <c r="F7179" s="2" t="inlineStr">
        <is>
          <t>SELF_SERVICE</t>
        </is>
      </c>
    </row>
    <row r="7180">
      <c r="A7180" s="2" t="inlineStr">
        <is>
          <t>CON-007176</t>
        </is>
      </c>
      <c r="B7180" s="2" t="inlineStr">
        <is>
          <t>CUST-007176</t>
        </is>
      </c>
      <c r="C7180" s="2" t="inlineStr">
        <is>
          <t>PERSONALIZATION</t>
        </is>
      </c>
      <c r="D7180" s="2" t="inlineStr">
        <is>
          <t>GRANTED</t>
        </is>
      </c>
      <c r="E7180" s="2" t="inlineStr">
        <is>
          <t>2026-08-16</t>
        </is>
      </c>
      <c r="F7180" s="2" t="inlineStr">
        <is>
          <t>SELF_SERVICE</t>
        </is>
      </c>
    </row>
    <row r="7181">
      <c r="A7181" s="2" t="inlineStr">
        <is>
          <t>CON-007177</t>
        </is>
      </c>
      <c r="B7181" s="2" t="inlineStr">
        <is>
          <t>CUST-007177</t>
        </is>
      </c>
      <c r="C7181" s="2" t="inlineStr">
        <is>
          <t>MARKETING_EMAIL</t>
        </is>
      </c>
      <c r="D7181" s="2" t="inlineStr">
        <is>
          <t>GRANTED</t>
        </is>
      </c>
      <c r="E7181" s="2" t="inlineStr">
        <is>
          <t>2026-08-17</t>
        </is>
      </c>
      <c r="F7181" s="2" t="inlineStr">
        <is>
          <t>SELF_SERVICE</t>
        </is>
      </c>
    </row>
    <row r="7182">
      <c r="A7182" s="2" t="inlineStr">
        <is>
          <t>CON-007178</t>
        </is>
      </c>
      <c r="B7182" s="2" t="inlineStr">
        <is>
          <t>CUST-007178</t>
        </is>
      </c>
      <c r="C7182" s="2" t="inlineStr">
        <is>
          <t>MARKETING_EMAIL</t>
        </is>
      </c>
      <c r="D7182" s="2" t="inlineStr">
        <is>
          <t>GRANTED</t>
        </is>
      </c>
      <c r="E7182" s="2" t="inlineStr">
        <is>
          <t>2026-08-18</t>
        </is>
      </c>
      <c r="F7182" s="2" t="inlineStr">
        <is>
          <t>SELF_SERVICE</t>
        </is>
      </c>
    </row>
    <row r="7183">
      <c r="A7183" s="2" t="inlineStr">
        <is>
          <t>CON-007179</t>
        </is>
      </c>
      <c r="B7183" s="2" t="inlineStr">
        <is>
          <t>CUST-007179</t>
        </is>
      </c>
      <c r="C7183" s="2" t="inlineStr">
        <is>
          <t>PERSONALIZATION</t>
        </is>
      </c>
      <c r="D7183" s="2" t="inlineStr">
        <is>
          <t>GRANTED</t>
        </is>
      </c>
      <c r="E7183" s="2" t="inlineStr">
        <is>
          <t>2026-08-19</t>
        </is>
      </c>
      <c r="F7183" s="2" t="inlineStr">
        <is>
          <t>SELF_SERVICE</t>
        </is>
      </c>
    </row>
    <row r="7184">
      <c r="A7184" s="2" t="inlineStr">
        <is>
          <t>CON-007180</t>
        </is>
      </c>
      <c r="B7184" s="2" t="inlineStr">
        <is>
          <t>CUST-007180</t>
        </is>
      </c>
      <c r="C7184" s="2" t="inlineStr">
        <is>
          <t>MARKETING_EMAIL</t>
        </is>
      </c>
      <c r="D7184" s="2" t="inlineStr">
        <is>
          <t>GRANTED</t>
        </is>
      </c>
      <c r="E7184" s="2" t="inlineStr">
        <is>
          <t>2026-08-20</t>
        </is>
      </c>
      <c r="F7184" s="2" t="inlineStr">
        <is>
          <t>SELF_SERVICE</t>
        </is>
      </c>
    </row>
    <row r="7185">
      <c r="A7185" s="2" t="inlineStr">
        <is>
          <t>CON-007181</t>
        </is>
      </c>
      <c r="B7185" s="2" t="inlineStr">
        <is>
          <t>CUST-007181</t>
        </is>
      </c>
      <c r="C7185" s="2" t="inlineStr">
        <is>
          <t>MARKETING_EMAIL</t>
        </is>
      </c>
      <c r="D7185" s="2" t="inlineStr">
        <is>
          <t>GRANTED</t>
        </is>
      </c>
      <c r="E7185" s="2" t="inlineStr">
        <is>
          <t>2026-08-21</t>
        </is>
      </c>
      <c r="F7185" s="2" t="inlineStr">
        <is>
          <t>SELF_SERVICE</t>
        </is>
      </c>
    </row>
    <row r="7186">
      <c r="A7186" s="2" t="inlineStr">
        <is>
          <t>CON-007182</t>
        </is>
      </c>
      <c r="B7186" s="2" t="inlineStr">
        <is>
          <t>CUST-007182</t>
        </is>
      </c>
      <c r="C7186" s="2" t="inlineStr">
        <is>
          <t>PERSONALIZATION</t>
        </is>
      </c>
      <c r="D7186" s="2" t="inlineStr">
        <is>
          <t>WITHDRAWN</t>
        </is>
      </c>
      <c r="E7186" s="2" t="inlineStr">
        <is>
          <t>2026-08-22</t>
        </is>
      </c>
      <c r="F7186" s="2" t="inlineStr">
        <is>
          <t>SELF_SERVICE</t>
        </is>
      </c>
    </row>
    <row r="7187">
      <c r="A7187" s="2" t="inlineStr">
        <is>
          <t>CON-007183</t>
        </is>
      </c>
      <c r="B7187" s="2" t="inlineStr">
        <is>
          <t>CUST-007183</t>
        </is>
      </c>
      <c r="C7187" s="2" t="inlineStr">
        <is>
          <t>MARKETING_EMAIL</t>
        </is>
      </c>
      <c r="D7187" s="2" t="inlineStr">
        <is>
          <t>GRANTED</t>
        </is>
      </c>
      <c r="E7187" s="2" t="inlineStr">
        <is>
          <t>2026-08-23</t>
        </is>
      </c>
      <c r="F7187" s="2" t="inlineStr">
        <is>
          <t>SELF_SERVICE</t>
        </is>
      </c>
    </row>
    <row r="7188">
      <c r="A7188" s="2" t="inlineStr">
        <is>
          <t>CON-007184</t>
        </is>
      </c>
      <c r="B7188" s="2" t="inlineStr">
        <is>
          <t>CUST-007184</t>
        </is>
      </c>
      <c r="C7188" s="2" t="inlineStr">
        <is>
          <t>MARKETING_EMAIL</t>
        </is>
      </c>
      <c r="D7188" s="2" t="inlineStr">
        <is>
          <t>GRANTED</t>
        </is>
      </c>
      <c r="E7188" s="2" t="inlineStr">
        <is>
          <t>2026-08-24</t>
        </is>
      </c>
      <c r="F7188" s="2" t="inlineStr">
        <is>
          <t>SELF_SERVICE</t>
        </is>
      </c>
    </row>
    <row r="7189">
      <c r="A7189" s="2" t="inlineStr">
        <is>
          <t>CON-007185</t>
        </is>
      </c>
      <c r="B7189" s="2" t="inlineStr">
        <is>
          <t>CUST-007185</t>
        </is>
      </c>
      <c r="C7189" s="2" t="inlineStr">
        <is>
          <t>PERSONALIZATION</t>
        </is>
      </c>
      <c r="D7189" s="2" t="inlineStr">
        <is>
          <t>GRANTED</t>
        </is>
      </c>
      <c r="E7189" s="2" t="inlineStr">
        <is>
          <t>2026-08-25</t>
        </is>
      </c>
      <c r="F7189" s="2" t="inlineStr">
        <is>
          <t>SELF_SERVICE</t>
        </is>
      </c>
    </row>
    <row r="7190">
      <c r="A7190" s="2" t="inlineStr">
        <is>
          <t>CON-007186</t>
        </is>
      </c>
      <c r="B7190" s="2" t="inlineStr">
        <is>
          <t>CUST-007186</t>
        </is>
      </c>
      <c r="C7190" s="2" t="inlineStr">
        <is>
          <t>MARKETING_EMAIL</t>
        </is>
      </c>
      <c r="D7190" s="2" t="inlineStr">
        <is>
          <t>GRANTED</t>
        </is>
      </c>
      <c r="E7190" s="2" t="inlineStr">
        <is>
          <t>2026-08-26</t>
        </is>
      </c>
      <c r="F7190" s="2" t="inlineStr">
        <is>
          <t>SELF_SERVICE</t>
        </is>
      </c>
    </row>
    <row r="7191">
      <c r="A7191" s="2" t="inlineStr">
        <is>
          <t>CON-007187</t>
        </is>
      </c>
      <c r="B7191" s="2" t="inlineStr">
        <is>
          <t>CUST-007187</t>
        </is>
      </c>
      <c r="C7191" s="2" t="inlineStr">
        <is>
          <t>MARKETING_EMAIL</t>
        </is>
      </c>
      <c r="D7191" s="2" t="inlineStr">
        <is>
          <t>GRANTED</t>
        </is>
      </c>
      <c r="E7191" s="2" t="inlineStr">
        <is>
          <t>2026-08-27</t>
        </is>
      </c>
      <c r="F7191" s="2" t="inlineStr">
        <is>
          <t>SELF_SERVICE</t>
        </is>
      </c>
    </row>
    <row r="7192">
      <c r="A7192" s="2" t="inlineStr">
        <is>
          <t>CON-007188</t>
        </is>
      </c>
      <c r="B7192" s="2" t="inlineStr">
        <is>
          <t>CUST-007188</t>
        </is>
      </c>
      <c r="C7192" s="2" t="inlineStr">
        <is>
          <t>PERSONALIZATION</t>
        </is>
      </c>
      <c r="D7192" s="2" t="inlineStr">
        <is>
          <t>GRANTED</t>
        </is>
      </c>
      <c r="E7192" s="2" t="inlineStr">
        <is>
          <t>2026-08-28</t>
        </is>
      </c>
      <c r="F7192" s="2" t="inlineStr">
        <is>
          <t>SELF_SERVICE</t>
        </is>
      </c>
    </row>
    <row r="7193">
      <c r="A7193" s="2" t="inlineStr">
        <is>
          <t>CON-007189</t>
        </is>
      </c>
      <c r="B7193" s="2" t="inlineStr">
        <is>
          <t>CUST-007189</t>
        </is>
      </c>
      <c r="C7193" s="2" t="inlineStr">
        <is>
          <t>MARKETING_EMAIL</t>
        </is>
      </c>
      <c r="D7193" s="2" t="inlineStr">
        <is>
          <t>WITHDRAWN</t>
        </is>
      </c>
      <c r="E7193" s="2" t="inlineStr">
        <is>
          <t>2026-08-29</t>
        </is>
      </c>
      <c r="F7193" s="2" t="inlineStr">
        <is>
          <t>SELF_SERVICE</t>
        </is>
      </c>
    </row>
    <row r="7194">
      <c r="A7194" s="2" t="inlineStr">
        <is>
          <t>CON-007190</t>
        </is>
      </c>
      <c r="B7194" s="2" t="inlineStr">
        <is>
          <t>CUST-007190</t>
        </is>
      </c>
      <c r="C7194" s="2" t="inlineStr">
        <is>
          <t>MARKETING_EMAIL</t>
        </is>
      </c>
      <c r="D7194" s="2" t="inlineStr">
        <is>
          <t>GRANTED</t>
        </is>
      </c>
      <c r="E7194" s="2" t="inlineStr">
        <is>
          <t>2026-08-30</t>
        </is>
      </c>
      <c r="F7194" s="2" t="inlineStr">
        <is>
          <t>SELF_SERVICE</t>
        </is>
      </c>
    </row>
    <row r="7195">
      <c r="A7195" s="2" t="inlineStr">
        <is>
          <t>CON-007191</t>
        </is>
      </c>
      <c r="B7195" s="2" t="inlineStr">
        <is>
          <t>CUST-007191</t>
        </is>
      </c>
      <c r="C7195" s="2" t="inlineStr">
        <is>
          <t>PERSONALIZATION</t>
        </is>
      </c>
      <c r="D7195" s="2" t="inlineStr">
        <is>
          <t>GRANTED</t>
        </is>
      </c>
      <c r="E7195" s="2" t="inlineStr">
        <is>
          <t>2026-08-31</t>
        </is>
      </c>
      <c r="F7195" s="2" t="inlineStr">
        <is>
          <t>SELF_SERVICE</t>
        </is>
      </c>
    </row>
    <row r="7196">
      <c r="A7196" s="2" t="inlineStr">
        <is>
          <t>CON-007192</t>
        </is>
      </c>
      <c r="B7196" s="2" t="inlineStr">
        <is>
          <t>CUST-007192</t>
        </is>
      </c>
      <c r="C7196" s="2" t="inlineStr">
        <is>
          <t>MARKETING_EMAIL</t>
        </is>
      </c>
      <c r="D7196" s="2" t="inlineStr">
        <is>
          <t>GRANTED</t>
        </is>
      </c>
      <c r="E7196" s="2" t="inlineStr">
        <is>
          <t>2026-08-01</t>
        </is>
      </c>
      <c r="F7196" s="2" t="inlineStr">
        <is>
          <t>SELF_SERVICE</t>
        </is>
      </c>
    </row>
    <row r="7197">
      <c r="A7197" s="2" t="inlineStr">
        <is>
          <t>CON-007193</t>
        </is>
      </c>
      <c r="B7197" s="2" t="inlineStr">
        <is>
          <t>CUST-007193</t>
        </is>
      </c>
      <c r="C7197" s="2" t="inlineStr">
        <is>
          <t>MARKETING_EMAIL</t>
        </is>
      </c>
      <c r="D7197" s="2" t="inlineStr">
        <is>
          <t>GRANTED</t>
        </is>
      </c>
      <c r="E7197" s="2" t="inlineStr">
        <is>
          <t>2026-08-02</t>
        </is>
      </c>
      <c r="F7197" s="2" t="inlineStr">
        <is>
          <t>SELF_SERVICE</t>
        </is>
      </c>
    </row>
    <row r="7198">
      <c r="A7198" s="2" t="inlineStr">
        <is>
          <t>CON-007194</t>
        </is>
      </c>
      <c r="B7198" s="2" t="inlineStr">
        <is>
          <t>CUST-007194</t>
        </is>
      </c>
      <c r="C7198" s="2" t="inlineStr">
        <is>
          <t>PERSONALIZATION</t>
        </is>
      </c>
      <c r="D7198" s="2" t="inlineStr">
        <is>
          <t>GRANTED</t>
        </is>
      </c>
      <c r="E7198" s="2" t="inlineStr">
        <is>
          <t>2026-08-03</t>
        </is>
      </c>
      <c r="F7198" s="2" t="inlineStr">
        <is>
          <t>SELF_SERVICE</t>
        </is>
      </c>
    </row>
    <row r="7199">
      <c r="A7199" s="2" t="inlineStr">
        <is>
          <t>CON-007195</t>
        </is>
      </c>
      <c r="B7199" s="2" t="inlineStr">
        <is>
          <t>CUST-007195</t>
        </is>
      </c>
      <c r="C7199" s="2" t="inlineStr">
        <is>
          <t>MARKETING_EMAIL</t>
        </is>
      </c>
      <c r="D7199" s="2" t="inlineStr">
        <is>
          <t>GRANTED</t>
        </is>
      </c>
      <c r="E7199" s="2" t="inlineStr">
        <is>
          <t>2026-08-04</t>
        </is>
      </c>
      <c r="F7199" s="2" t="inlineStr">
        <is>
          <t>SELF_SERVICE</t>
        </is>
      </c>
    </row>
    <row r="7200">
      <c r="A7200" s="2" t="inlineStr">
        <is>
          <t>CON-007196</t>
        </is>
      </c>
      <c r="B7200" s="2" t="inlineStr">
        <is>
          <t>CUST-007196</t>
        </is>
      </c>
      <c r="C7200" s="2" t="inlineStr">
        <is>
          <t>MARKETING_EMAIL</t>
        </is>
      </c>
      <c r="D7200" s="2" t="inlineStr">
        <is>
          <t>WITHDRAWN</t>
        </is>
      </c>
      <c r="E7200" s="2" t="inlineStr">
        <is>
          <t>2026-08-05</t>
        </is>
      </c>
      <c r="F7200" s="2" t="inlineStr">
        <is>
          <t>SELF_SERVICE</t>
        </is>
      </c>
    </row>
    <row r="7201">
      <c r="A7201" s="2" t="inlineStr">
        <is>
          <t>CON-007197</t>
        </is>
      </c>
      <c r="B7201" s="2" t="inlineStr">
        <is>
          <t>CUST-007197</t>
        </is>
      </c>
      <c r="C7201" s="2" t="inlineStr">
        <is>
          <t>PERSONALIZATION</t>
        </is>
      </c>
      <c r="D7201" s="2" t="inlineStr">
        <is>
          <t>GRANTED</t>
        </is>
      </c>
      <c r="E7201" s="2" t="inlineStr">
        <is>
          <t>2026-08-06</t>
        </is>
      </c>
      <c r="F7201" s="2" t="inlineStr">
        <is>
          <t>SELF_SERVICE</t>
        </is>
      </c>
    </row>
    <row r="7202">
      <c r="A7202" s="2" t="inlineStr">
        <is>
          <t>CON-007198</t>
        </is>
      </c>
      <c r="B7202" s="2" t="inlineStr">
        <is>
          <t>CUST-007198</t>
        </is>
      </c>
      <c r="C7202" s="2" t="inlineStr">
        <is>
          <t>MARKETING_EMAIL</t>
        </is>
      </c>
      <c r="D7202" s="2" t="inlineStr">
        <is>
          <t>GRANTED</t>
        </is>
      </c>
      <c r="E7202" s="2" t="inlineStr">
        <is>
          <t>2026-08-07</t>
        </is>
      </c>
      <c r="F7202" s="2" t="inlineStr">
        <is>
          <t>SELF_SERVICE</t>
        </is>
      </c>
    </row>
    <row r="7203">
      <c r="A7203" s="2" t="inlineStr">
        <is>
          <t>CON-007199</t>
        </is>
      </c>
      <c r="B7203" s="2" t="inlineStr">
        <is>
          <t>CUST-007199</t>
        </is>
      </c>
      <c r="C7203" s="2" t="inlineStr">
        <is>
          <t>MARKETING_EMAIL</t>
        </is>
      </c>
      <c r="D7203" s="2" t="inlineStr">
        <is>
          <t>GRANTED</t>
        </is>
      </c>
      <c r="E7203" s="2" t="inlineStr">
        <is>
          <t>2026-08-08</t>
        </is>
      </c>
      <c r="F7203" s="2" t="inlineStr">
        <is>
          <t>SELF_SERVICE</t>
        </is>
      </c>
    </row>
    <row r="7204">
      <c r="A7204" s="2" t="inlineStr">
        <is>
          <t>CON-007200</t>
        </is>
      </c>
      <c r="B7204" s="2" t="inlineStr">
        <is>
          <t>CUST-007200</t>
        </is>
      </c>
      <c r="C7204" s="2" t="inlineStr">
        <is>
          <t>PERSONALIZATION</t>
        </is>
      </c>
      <c r="D7204" s="2" t="inlineStr">
        <is>
          <t>GRANTED</t>
        </is>
      </c>
      <c r="E7204" s="2" t="inlineStr">
        <is>
          <t>2026-08-09</t>
        </is>
      </c>
      <c r="F7204" s="2" t="inlineStr">
        <is>
          <t>SELF_SERVICE</t>
        </is>
      </c>
    </row>
    <row r="7205">
      <c r="A7205" s="2" t="inlineStr">
        <is>
          <t>CON-007201</t>
        </is>
      </c>
      <c r="B7205" s="2" t="inlineStr">
        <is>
          <t>CUST-007201</t>
        </is>
      </c>
      <c r="C7205" s="2" t="inlineStr">
        <is>
          <t>MARKETING_EMAIL</t>
        </is>
      </c>
      <c r="D7205" s="2" t="inlineStr">
        <is>
          <t>GRANTED</t>
        </is>
      </c>
      <c r="E7205" s="2" t="inlineStr">
        <is>
          <t>2026-08-10</t>
        </is>
      </c>
      <c r="F7205" s="2" t="inlineStr">
        <is>
          <t>SELF_SERVICE</t>
        </is>
      </c>
    </row>
    <row r="7206">
      <c r="A7206" s="2" t="inlineStr">
        <is>
          <t>CON-007202</t>
        </is>
      </c>
      <c r="B7206" s="2" t="inlineStr">
        <is>
          <t>CUST-007202</t>
        </is>
      </c>
      <c r="C7206" s="2" t="inlineStr">
        <is>
          <t>MARKETING_EMAIL</t>
        </is>
      </c>
      <c r="D7206" s="2" t="inlineStr">
        <is>
          <t>GRANTED</t>
        </is>
      </c>
      <c r="E7206" s="2" t="inlineStr">
        <is>
          <t>2026-08-11</t>
        </is>
      </c>
      <c r="F7206" s="2" t="inlineStr">
        <is>
          <t>SELF_SERVICE</t>
        </is>
      </c>
    </row>
    <row r="7207">
      <c r="A7207" s="2" t="inlineStr">
        <is>
          <t>CON-007203</t>
        </is>
      </c>
      <c r="B7207" s="2" t="inlineStr">
        <is>
          <t>CUST-007203</t>
        </is>
      </c>
      <c r="C7207" s="2" t="inlineStr">
        <is>
          <t>PERSONALIZATION</t>
        </is>
      </c>
      <c r="D7207" s="2" t="inlineStr">
        <is>
          <t>WITHDRAWN</t>
        </is>
      </c>
      <c r="E7207" s="2" t="inlineStr">
        <is>
          <t>2026-08-12</t>
        </is>
      </c>
      <c r="F7207" s="2" t="inlineStr">
        <is>
          <t>SELF_SERVICE</t>
        </is>
      </c>
    </row>
    <row r="7208">
      <c r="A7208" s="2" t="inlineStr">
        <is>
          <t>CON-007204</t>
        </is>
      </c>
      <c r="B7208" s="2" t="inlineStr">
        <is>
          <t>CUST-007204</t>
        </is>
      </c>
      <c r="C7208" s="2" t="inlineStr">
        <is>
          <t>MARKETING_EMAIL</t>
        </is>
      </c>
      <c r="D7208" s="2" t="inlineStr">
        <is>
          <t>GRANTED</t>
        </is>
      </c>
      <c r="E7208" s="2" t="inlineStr">
        <is>
          <t>2026-08-13</t>
        </is>
      </c>
      <c r="F7208" s="2" t="inlineStr">
        <is>
          <t>SELF_SERVICE</t>
        </is>
      </c>
    </row>
    <row r="7209">
      <c r="A7209" s="2" t="inlineStr">
        <is>
          <t>CON-007205</t>
        </is>
      </c>
      <c r="B7209" s="2" t="inlineStr">
        <is>
          <t>CUST-007205</t>
        </is>
      </c>
      <c r="C7209" s="2" t="inlineStr">
        <is>
          <t>MARKETING_EMAIL</t>
        </is>
      </c>
      <c r="D7209" s="2" t="inlineStr">
        <is>
          <t>GRANTED</t>
        </is>
      </c>
      <c r="E7209" s="2" t="inlineStr">
        <is>
          <t>2026-08-14</t>
        </is>
      </c>
      <c r="F7209" s="2" t="inlineStr">
        <is>
          <t>SELF_SERVICE</t>
        </is>
      </c>
    </row>
    <row r="7210">
      <c r="A7210" s="2" t="inlineStr">
        <is>
          <t>CON-007206</t>
        </is>
      </c>
      <c r="B7210" s="2" t="inlineStr">
        <is>
          <t>CUST-007206</t>
        </is>
      </c>
      <c r="C7210" s="2" t="inlineStr">
        <is>
          <t>PERSONALIZATION</t>
        </is>
      </c>
      <c r="D7210" s="2" t="inlineStr">
        <is>
          <t>GRANTED</t>
        </is>
      </c>
      <c r="E7210" s="2" t="inlineStr">
        <is>
          <t>2026-08-15</t>
        </is>
      </c>
      <c r="F7210" s="2" t="inlineStr">
        <is>
          <t>SELF_SERVICE</t>
        </is>
      </c>
    </row>
    <row r="7211">
      <c r="A7211" s="2" t="inlineStr">
        <is>
          <t>CON-007207</t>
        </is>
      </c>
      <c r="B7211" s="2" t="inlineStr">
        <is>
          <t>CUST-007207</t>
        </is>
      </c>
      <c r="C7211" s="2" t="inlineStr">
        <is>
          <t>MARKETING_EMAIL</t>
        </is>
      </c>
      <c r="D7211" s="2" t="inlineStr">
        <is>
          <t>GRANTED</t>
        </is>
      </c>
      <c r="E7211" s="2" t="inlineStr">
        <is>
          <t>2026-08-16</t>
        </is>
      </c>
      <c r="F7211" s="2" t="inlineStr">
        <is>
          <t>SELF_SERVICE</t>
        </is>
      </c>
    </row>
    <row r="7212">
      <c r="A7212" s="2" t="inlineStr">
        <is>
          <t>CON-007208</t>
        </is>
      </c>
      <c r="B7212" s="2" t="inlineStr">
        <is>
          <t>CUST-007208</t>
        </is>
      </c>
      <c r="C7212" s="2" t="inlineStr">
        <is>
          <t>MARKETING_EMAIL</t>
        </is>
      </c>
      <c r="D7212" s="2" t="inlineStr">
        <is>
          <t>GRANTED</t>
        </is>
      </c>
      <c r="E7212" s="2" t="inlineStr">
        <is>
          <t>2026-08-17</t>
        </is>
      </c>
      <c r="F7212" s="2" t="inlineStr">
        <is>
          <t>SELF_SERVICE</t>
        </is>
      </c>
    </row>
    <row r="7213">
      <c r="A7213" s="2" t="inlineStr">
        <is>
          <t>CON-007209</t>
        </is>
      </c>
      <c r="B7213" s="2" t="inlineStr">
        <is>
          <t>CUST-007209</t>
        </is>
      </c>
      <c r="C7213" s="2" t="inlineStr">
        <is>
          <t>PERSONALIZATION</t>
        </is>
      </c>
      <c r="D7213" s="2" t="inlineStr">
        <is>
          <t>GRANTED</t>
        </is>
      </c>
      <c r="E7213" s="2" t="inlineStr">
        <is>
          <t>2026-08-18</t>
        </is>
      </c>
      <c r="F7213" s="2" t="inlineStr">
        <is>
          <t>SELF_SERVICE</t>
        </is>
      </c>
    </row>
    <row r="7214">
      <c r="A7214" s="2" t="inlineStr">
        <is>
          <t>CON-007210</t>
        </is>
      </c>
      <c r="B7214" s="2" t="inlineStr">
        <is>
          <t>CUST-007210</t>
        </is>
      </c>
      <c r="C7214" s="2" t="inlineStr">
        <is>
          <t>MARKETING_EMAIL</t>
        </is>
      </c>
      <c r="D7214" s="2" t="inlineStr">
        <is>
          <t>WITHDRAWN</t>
        </is>
      </c>
      <c r="E7214" s="2" t="inlineStr">
        <is>
          <t>2026-08-19</t>
        </is>
      </c>
      <c r="F7214" s="2" t="inlineStr">
        <is>
          <t>SELF_SERVICE</t>
        </is>
      </c>
    </row>
    <row r="7215">
      <c r="A7215" s="2" t="inlineStr">
        <is>
          <t>CON-007211</t>
        </is>
      </c>
      <c r="B7215" s="2" t="inlineStr">
        <is>
          <t>CUST-007211</t>
        </is>
      </c>
      <c r="C7215" s="2" t="inlineStr">
        <is>
          <t>MARKETING_EMAIL</t>
        </is>
      </c>
      <c r="D7215" s="2" t="inlineStr">
        <is>
          <t>GRANTED</t>
        </is>
      </c>
      <c r="E7215" s="2" t="inlineStr">
        <is>
          <t>2026-08-20</t>
        </is>
      </c>
      <c r="F7215" s="2" t="inlineStr">
        <is>
          <t>SELF_SERVICE</t>
        </is>
      </c>
    </row>
    <row r="7216">
      <c r="A7216" s="2" t="inlineStr">
        <is>
          <t>CON-007212</t>
        </is>
      </c>
      <c r="B7216" s="2" t="inlineStr">
        <is>
          <t>CUST-007212</t>
        </is>
      </c>
      <c r="C7216" s="2" t="inlineStr">
        <is>
          <t>PERSONALIZATION</t>
        </is>
      </c>
      <c r="D7216" s="2" t="inlineStr">
        <is>
          <t>GRANTED</t>
        </is>
      </c>
      <c r="E7216" s="2" t="inlineStr">
        <is>
          <t>2026-08-21</t>
        </is>
      </c>
      <c r="F7216" s="2" t="inlineStr">
        <is>
          <t>SELF_SERVICE</t>
        </is>
      </c>
    </row>
    <row r="7217">
      <c r="A7217" s="2" t="inlineStr">
        <is>
          <t>CON-007213</t>
        </is>
      </c>
      <c r="B7217" s="2" t="inlineStr">
        <is>
          <t>CUST-007213</t>
        </is>
      </c>
      <c r="C7217" s="2" t="inlineStr">
        <is>
          <t>MARKETING_EMAIL</t>
        </is>
      </c>
      <c r="D7217" s="2" t="inlineStr">
        <is>
          <t>GRANTED</t>
        </is>
      </c>
      <c r="E7217" s="2" t="inlineStr">
        <is>
          <t>2026-08-22</t>
        </is>
      </c>
      <c r="F7217" s="2" t="inlineStr">
        <is>
          <t>SELF_SERVICE</t>
        </is>
      </c>
    </row>
    <row r="7218">
      <c r="A7218" s="2" t="inlineStr">
        <is>
          <t>CON-007214</t>
        </is>
      </c>
      <c r="B7218" s="2" t="inlineStr">
        <is>
          <t>CUST-007214</t>
        </is>
      </c>
      <c r="C7218" s="2" t="inlineStr">
        <is>
          <t>MARKETING_EMAIL</t>
        </is>
      </c>
      <c r="D7218" s="2" t="inlineStr">
        <is>
          <t>GRANTED</t>
        </is>
      </c>
      <c r="E7218" s="2" t="inlineStr">
        <is>
          <t>2026-08-23</t>
        </is>
      </c>
      <c r="F7218" s="2" t="inlineStr">
        <is>
          <t>SELF_SERVICE</t>
        </is>
      </c>
    </row>
    <row r="7219">
      <c r="A7219" s="2" t="inlineStr">
        <is>
          <t>CON-007215</t>
        </is>
      </c>
      <c r="B7219" s="2" t="inlineStr">
        <is>
          <t>CUST-007215</t>
        </is>
      </c>
      <c r="C7219" s="2" t="inlineStr">
        <is>
          <t>PERSONALIZATION</t>
        </is>
      </c>
      <c r="D7219" s="2" t="inlineStr">
        <is>
          <t>GRANTED</t>
        </is>
      </c>
      <c r="E7219" s="2" t="inlineStr">
        <is>
          <t>2026-08-24</t>
        </is>
      </c>
      <c r="F7219" s="2" t="inlineStr">
        <is>
          <t>SELF_SERVICE</t>
        </is>
      </c>
    </row>
    <row r="7220">
      <c r="A7220" s="2" t="inlineStr">
        <is>
          <t>CON-007216</t>
        </is>
      </c>
      <c r="B7220" s="2" t="inlineStr">
        <is>
          <t>CUST-007216</t>
        </is>
      </c>
      <c r="C7220" s="2" t="inlineStr">
        <is>
          <t>MARKETING_EMAIL</t>
        </is>
      </c>
      <c r="D7220" s="2" t="inlineStr">
        <is>
          <t>GRANTED</t>
        </is>
      </c>
      <c r="E7220" s="2" t="inlineStr">
        <is>
          <t>2026-08-25</t>
        </is>
      </c>
      <c r="F7220" s="2" t="inlineStr">
        <is>
          <t>SELF_SERVICE</t>
        </is>
      </c>
    </row>
    <row r="7221">
      <c r="A7221" s="2" t="inlineStr">
        <is>
          <t>CON-007217</t>
        </is>
      </c>
      <c r="B7221" s="2" t="inlineStr">
        <is>
          <t>CUST-007217</t>
        </is>
      </c>
      <c r="C7221" s="2" t="inlineStr">
        <is>
          <t>MARKETING_EMAIL</t>
        </is>
      </c>
      <c r="D7221" s="2" t="inlineStr">
        <is>
          <t>WITHDRAWN</t>
        </is>
      </c>
      <c r="E7221" s="2" t="inlineStr">
        <is>
          <t>2026-08-26</t>
        </is>
      </c>
      <c r="F7221" s="2" t="inlineStr">
        <is>
          <t>SELF_SERVICE</t>
        </is>
      </c>
    </row>
    <row r="7222">
      <c r="A7222" s="2" t="inlineStr">
        <is>
          <t>CON-007218</t>
        </is>
      </c>
      <c r="B7222" s="2" t="inlineStr">
        <is>
          <t>CUST-007218</t>
        </is>
      </c>
      <c r="C7222" s="2" t="inlineStr">
        <is>
          <t>PERSONALIZATION</t>
        </is>
      </c>
      <c r="D7222" s="2" t="inlineStr">
        <is>
          <t>GRANTED</t>
        </is>
      </c>
      <c r="E7222" s="2" t="inlineStr">
        <is>
          <t>2026-08-27</t>
        </is>
      </c>
      <c r="F7222" s="2" t="inlineStr">
        <is>
          <t>SELF_SERVICE</t>
        </is>
      </c>
    </row>
    <row r="7223">
      <c r="A7223" s="2" t="inlineStr">
        <is>
          <t>CON-007219</t>
        </is>
      </c>
      <c r="B7223" s="2" t="inlineStr">
        <is>
          <t>CUST-007219</t>
        </is>
      </c>
      <c r="C7223" s="2" t="inlineStr">
        <is>
          <t>MARKETING_EMAIL</t>
        </is>
      </c>
      <c r="D7223" s="2" t="inlineStr">
        <is>
          <t>GRANTED</t>
        </is>
      </c>
      <c r="E7223" s="2" t="inlineStr">
        <is>
          <t>2026-08-28</t>
        </is>
      </c>
      <c r="F7223" s="2" t="inlineStr">
        <is>
          <t>SELF_SERVICE</t>
        </is>
      </c>
    </row>
    <row r="7224">
      <c r="A7224" s="2" t="inlineStr">
        <is>
          <t>CON-007220</t>
        </is>
      </c>
      <c r="B7224" s="2" t="inlineStr">
        <is>
          <t>CUST-007220</t>
        </is>
      </c>
      <c r="C7224" s="2" t="inlineStr">
        <is>
          <t>MARKETING_EMAIL</t>
        </is>
      </c>
      <c r="D7224" s="2" t="inlineStr">
        <is>
          <t>GRANTED</t>
        </is>
      </c>
      <c r="E7224" s="2" t="inlineStr">
        <is>
          <t>2026-08-29</t>
        </is>
      </c>
      <c r="F7224" s="2" t="inlineStr">
        <is>
          <t>SELF_SERVICE</t>
        </is>
      </c>
    </row>
    <row r="7225">
      <c r="A7225" s="2" t="inlineStr">
        <is>
          <t>CON-007221</t>
        </is>
      </c>
      <c r="B7225" s="2" t="inlineStr">
        <is>
          <t>CUST-007221</t>
        </is>
      </c>
      <c r="C7225" s="2" t="inlineStr">
        <is>
          <t>PERSONALIZATION</t>
        </is>
      </c>
      <c r="D7225" s="2" t="inlineStr">
        <is>
          <t>GRANTED</t>
        </is>
      </c>
      <c r="E7225" s="2" t="inlineStr">
        <is>
          <t>2026-08-30</t>
        </is>
      </c>
      <c r="F7225" s="2" t="inlineStr">
        <is>
          <t>SELF_SERVICE</t>
        </is>
      </c>
    </row>
    <row r="7226">
      <c r="A7226" s="2" t="inlineStr">
        <is>
          <t>CON-007222</t>
        </is>
      </c>
      <c r="B7226" s="2" t="inlineStr">
        <is>
          <t>CUST-007222</t>
        </is>
      </c>
      <c r="C7226" s="2" t="inlineStr">
        <is>
          <t>MARKETING_EMAIL</t>
        </is>
      </c>
      <c r="D7226" s="2" t="inlineStr">
        <is>
          <t>GRANTED</t>
        </is>
      </c>
      <c r="E7226" s="2" t="inlineStr">
        <is>
          <t>2026-08-31</t>
        </is>
      </c>
      <c r="F7226" s="2" t="inlineStr">
        <is>
          <t>SELF_SERVICE</t>
        </is>
      </c>
    </row>
    <row r="7227">
      <c r="A7227" s="2" t="inlineStr">
        <is>
          <t>CON-007223</t>
        </is>
      </c>
      <c r="B7227" s="2" t="inlineStr">
        <is>
          <t>CUST-007223</t>
        </is>
      </c>
      <c r="C7227" s="2" t="inlineStr">
        <is>
          <t>MARKETING_EMAIL</t>
        </is>
      </c>
      <c r="D7227" s="2" t="inlineStr">
        <is>
          <t>GRANTED</t>
        </is>
      </c>
      <c r="E7227" s="2" t="inlineStr">
        <is>
          <t>2026-08-01</t>
        </is>
      </c>
      <c r="F7227" s="2" t="inlineStr">
        <is>
          <t>SELF_SERVICE</t>
        </is>
      </c>
    </row>
    <row r="7228">
      <c r="A7228" s="2" t="inlineStr">
        <is>
          <t>CON-007224</t>
        </is>
      </c>
      <c r="B7228" s="2" t="inlineStr">
        <is>
          <t>CUST-007224</t>
        </is>
      </c>
      <c r="C7228" s="2" t="inlineStr">
        <is>
          <t>PERSONALIZATION</t>
        </is>
      </c>
      <c r="D7228" s="2" t="inlineStr">
        <is>
          <t>WITHDRAWN</t>
        </is>
      </c>
      <c r="E7228" s="2" t="inlineStr">
        <is>
          <t>2026-08-02</t>
        </is>
      </c>
      <c r="F7228" s="2" t="inlineStr">
        <is>
          <t>SELF_SERVICE</t>
        </is>
      </c>
    </row>
    <row r="7229">
      <c r="A7229" s="2" t="inlineStr">
        <is>
          <t>CON-007225</t>
        </is>
      </c>
      <c r="B7229" s="2" t="inlineStr">
        <is>
          <t>CUST-007225</t>
        </is>
      </c>
      <c r="C7229" s="2" t="inlineStr">
        <is>
          <t>MARKETING_EMAIL</t>
        </is>
      </c>
      <c r="D7229" s="2" t="inlineStr">
        <is>
          <t>GRANTED</t>
        </is>
      </c>
      <c r="E7229" s="2" t="inlineStr">
        <is>
          <t>2026-08-03</t>
        </is>
      </c>
      <c r="F7229" s="2" t="inlineStr">
        <is>
          <t>SELF_SERVICE</t>
        </is>
      </c>
    </row>
    <row r="7230">
      <c r="A7230" s="2" t="inlineStr">
        <is>
          <t>CON-007226</t>
        </is>
      </c>
      <c r="B7230" s="2" t="inlineStr">
        <is>
          <t>CUST-007226</t>
        </is>
      </c>
      <c r="C7230" s="2" t="inlineStr">
        <is>
          <t>MARKETING_EMAIL</t>
        </is>
      </c>
      <c r="D7230" s="2" t="inlineStr">
        <is>
          <t>GRANTED</t>
        </is>
      </c>
      <c r="E7230" s="2" t="inlineStr">
        <is>
          <t>2026-08-04</t>
        </is>
      </c>
      <c r="F7230" s="2" t="inlineStr">
        <is>
          <t>SELF_SERVICE</t>
        </is>
      </c>
    </row>
    <row r="7231">
      <c r="A7231" s="2" t="inlineStr">
        <is>
          <t>CON-007227</t>
        </is>
      </c>
      <c r="B7231" s="2" t="inlineStr">
        <is>
          <t>CUST-007227</t>
        </is>
      </c>
      <c r="C7231" s="2" t="inlineStr">
        <is>
          <t>PERSONALIZATION</t>
        </is>
      </c>
      <c r="D7231" s="2" t="inlineStr">
        <is>
          <t>GRANTED</t>
        </is>
      </c>
      <c r="E7231" s="2" t="inlineStr">
        <is>
          <t>2026-08-05</t>
        </is>
      </c>
      <c r="F7231" s="2" t="inlineStr">
        <is>
          <t>SELF_SERVICE</t>
        </is>
      </c>
    </row>
    <row r="7232">
      <c r="A7232" s="2" t="inlineStr">
        <is>
          <t>CON-007228</t>
        </is>
      </c>
      <c r="B7232" s="2" t="inlineStr">
        <is>
          <t>CUST-007228</t>
        </is>
      </c>
      <c r="C7232" s="2" t="inlineStr">
        <is>
          <t>MARKETING_EMAIL</t>
        </is>
      </c>
      <c r="D7232" s="2" t="inlineStr">
        <is>
          <t>GRANTED</t>
        </is>
      </c>
      <c r="E7232" s="2" t="inlineStr">
        <is>
          <t>2026-08-06</t>
        </is>
      </c>
      <c r="F7232" s="2" t="inlineStr">
        <is>
          <t>SELF_SERVICE</t>
        </is>
      </c>
    </row>
    <row r="7233">
      <c r="A7233" s="2" t="inlineStr">
        <is>
          <t>CON-007229</t>
        </is>
      </c>
      <c r="B7233" s="2" t="inlineStr">
        <is>
          <t>CUST-007229</t>
        </is>
      </c>
      <c r="C7233" s="2" t="inlineStr">
        <is>
          <t>MARKETING_EMAIL</t>
        </is>
      </c>
      <c r="D7233" s="2" t="inlineStr">
        <is>
          <t>GRANTED</t>
        </is>
      </c>
      <c r="E7233" s="2" t="inlineStr">
        <is>
          <t>2026-08-07</t>
        </is>
      </c>
      <c r="F7233" s="2" t="inlineStr">
        <is>
          <t>SELF_SERVICE</t>
        </is>
      </c>
    </row>
    <row r="7234">
      <c r="A7234" s="2" t="inlineStr">
        <is>
          <t>CON-007230</t>
        </is>
      </c>
      <c r="B7234" s="2" t="inlineStr">
        <is>
          <t>CUST-007230</t>
        </is>
      </c>
      <c r="C7234" s="2" t="inlineStr">
        <is>
          <t>PERSONALIZATION</t>
        </is>
      </c>
      <c r="D7234" s="2" t="inlineStr">
        <is>
          <t>GRANTED</t>
        </is>
      </c>
      <c r="E7234" s="2" t="inlineStr">
        <is>
          <t>2026-08-08</t>
        </is>
      </c>
      <c r="F7234" s="2" t="inlineStr">
        <is>
          <t>SELF_SERVICE</t>
        </is>
      </c>
    </row>
    <row r="7235">
      <c r="A7235" s="2" t="inlineStr">
        <is>
          <t>CON-007231</t>
        </is>
      </c>
      <c r="B7235" s="2" t="inlineStr">
        <is>
          <t>CUST-007231</t>
        </is>
      </c>
      <c r="C7235" s="2" t="inlineStr">
        <is>
          <t>MARKETING_EMAIL</t>
        </is>
      </c>
      <c r="D7235" s="2" t="inlineStr">
        <is>
          <t>WITHDRAWN</t>
        </is>
      </c>
      <c r="E7235" s="2" t="inlineStr">
        <is>
          <t>2026-08-09</t>
        </is>
      </c>
      <c r="F7235" s="2" t="inlineStr">
        <is>
          <t>SELF_SERVICE</t>
        </is>
      </c>
    </row>
    <row r="7236">
      <c r="A7236" s="2" t="inlineStr">
        <is>
          <t>CON-007232</t>
        </is>
      </c>
      <c r="B7236" s="2" t="inlineStr">
        <is>
          <t>CUST-007232</t>
        </is>
      </c>
      <c r="C7236" s="2" t="inlineStr">
        <is>
          <t>MARKETING_EMAIL</t>
        </is>
      </c>
      <c r="D7236" s="2" t="inlineStr">
        <is>
          <t>GRANTED</t>
        </is>
      </c>
      <c r="E7236" s="2" t="inlineStr">
        <is>
          <t>2026-08-10</t>
        </is>
      </c>
      <c r="F7236" s="2" t="inlineStr">
        <is>
          <t>SELF_SERVICE</t>
        </is>
      </c>
    </row>
    <row r="7237">
      <c r="A7237" s="2" t="inlineStr">
        <is>
          <t>CON-007233</t>
        </is>
      </c>
      <c r="B7237" s="2" t="inlineStr">
        <is>
          <t>CUST-007233</t>
        </is>
      </c>
      <c r="C7237" s="2" t="inlineStr">
        <is>
          <t>PERSONALIZATION</t>
        </is>
      </c>
      <c r="D7237" s="2" t="inlineStr">
        <is>
          <t>GRANTED</t>
        </is>
      </c>
      <c r="E7237" s="2" t="inlineStr">
        <is>
          <t>2026-08-11</t>
        </is>
      </c>
      <c r="F7237" s="2" t="inlineStr">
        <is>
          <t>SELF_SERVICE</t>
        </is>
      </c>
    </row>
    <row r="7238">
      <c r="A7238" s="2" t="inlineStr">
        <is>
          <t>CON-007234</t>
        </is>
      </c>
      <c r="B7238" s="2" t="inlineStr">
        <is>
          <t>CUST-007234</t>
        </is>
      </c>
      <c r="C7238" s="2" t="inlineStr">
        <is>
          <t>MARKETING_EMAIL</t>
        </is>
      </c>
      <c r="D7238" s="2" t="inlineStr">
        <is>
          <t>GRANTED</t>
        </is>
      </c>
      <c r="E7238" s="2" t="inlineStr">
        <is>
          <t>2026-08-12</t>
        </is>
      </c>
      <c r="F7238" s="2" t="inlineStr">
        <is>
          <t>SELF_SERVICE</t>
        </is>
      </c>
    </row>
    <row r="7239">
      <c r="A7239" s="2" t="inlineStr">
        <is>
          <t>CON-007235</t>
        </is>
      </c>
      <c r="B7239" s="2" t="inlineStr">
        <is>
          <t>CUST-007235</t>
        </is>
      </c>
      <c r="C7239" s="2" t="inlineStr">
        <is>
          <t>MARKETING_EMAIL</t>
        </is>
      </c>
      <c r="D7239" s="2" t="inlineStr">
        <is>
          <t>GRANTED</t>
        </is>
      </c>
      <c r="E7239" s="2" t="inlineStr">
        <is>
          <t>2026-08-13</t>
        </is>
      </c>
      <c r="F7239" s="2" t="inlineStr">
        <is>
          <t>SELF_SERVICE</t>
        </is>
      </c>
    </row>
    <row r="7240">
      <c r="A7240" s="2" t="inlineStr">
        <is>
          <t>CON-007236</t>
        </is>
      </c>
      <c r="B7240" s="2" t="inlineStr">
        <is>
          <t>CUST-007236</t>
        </is>
      </c>
      <c r="C7240" s="2" t="inlineStr">
        <is>
          <t>PERSONALIZATION</t>
        </is>
      </c>
      <c r="D7240" s="2" t="inlineStr">
        <is>
          <t>GRANTED</t>
        </is>
      </c>
      <c r="E7240" s="2" t="inlineStr">
        <is>
          <t>2026-08-14</t>
        </is>
      </c>
      <c r="F7240" s="2" t="inlineStr">
        <is>
          <t>SELF_SERVICE</t>
        </is>
      </c>
    </row>
    <row r="7241">
      <c r="A7241" s="2" t="inlineStr">
        <is>
          <t>CON-007237</t>
        </is>
      </c>
      <c r="B7241" s="2" t="inlineStr">
        <is>
          <t>CUST-007237</t>
        </is>
      </c>
      <c r="C7241" s="2" t="inlineStr">
        <is>
          <t>MARKETING_EMAIL</t>
        </is>
      </c>
      <c r="D7241" s="2" t="inlineStr">
        <is>
          <t>GRANTED</t>
        </is>
      </c>
      <c r="E7241" s="2" t="inlineStr">
        <is>
          <t>2026-08-15</t>
        </is>
      </c>
      <c r="F7241" s="2" t="inlineStr">
        <is>
          <t>SELF_SERVICE</t>
        </is>
      </c>
    </row>
    <row r="7242">
      <c r="A7242" s="2" t="inlineStr">
        <is>
          <t>CON-007238</t>
        </is>
      </c>
      <c r="B7242" s="2" t="inlineStr">
        <is>
          <t>CUST-007238</t>
        </is>
      </c>
      <c r="C7242" s="2" t="inlineStr">
        <is>
          <t>MARKETING_EMAIL</t>
        </is>
      </c>
      <c r="D7242" s="2" t="inlineStr">
        <is>
          <t>WITHDRAWN</t>
        </is>
      </c>
      <c r="E7242" s="2" t="inlineStr">
        <is>
          <t>2026-08-16</t>
        </is>
      </c>
      <c r="F7242" s="2" t="inlineStr">
        <is>
          <t>SELF_SERVICE</t>
        </is>
      </c>
    </row>
    <row r="7243">
      <c r="A7243" s="2" t="inlineStr">
        <is>
          <t>CON-007239</t>
        </is>
      </c>
      <c r="B7243" s="2" t="inlineStr">
        <is>
          <t>CUST-007239</t>
        </is>
      </c>
      <c r="C7243" s="2" t="inlineStr">
        <is>
          <t>PERSONALIZATION</t>
        </is>
      </c>
      <c r="D7243" s="2" t="inlineStr">
        <is>
          <t>GRANTED</t>
        </is>
      </c>
      <c r="E7243" s="2" t="inlineStr">
        <is>
          <t>2026-08-17</t>
        </is>
      </c>
      <c r="F7243" s="2" t="inlineStr">
        <is>
          <t>SELF_SERVICE</t>
        </is>
      </c>
    </row>
    <row r="7244">
      <c r="A7244" s="2" t="inlineStr">
        <is>
          <t>CON-007240</t>
        </is>
      </c>
      <c r="B7244" s="2" t="inlineStr">
        <is>
          <t>CUST-007240</t>
        </is>
      </c>
      <c r="C7244" s="2" t="inlineStr">
        <is>
          <t>MARKETING_EMAIL</t>
        </is>
      </c>
      <c r="D7244" s="2" t="inlineStr">
        <is>
          <t>GRANTED</t>
        </is>
      </c>
      <c r="E7244" s="2" t="inlineStr">
        <is>
          <t>2026-08-18</t>
        </is>
      </c>
      <c r="F7244" s="2" t="inlineStr">
        <is>
          <t>SELF_SERVICE</t>
        </is>
      </c>
    </row>
    <row r="7245">
      <c r="A7245" s="2" t="inlineStr">
        <is>
          <t>CON-007241</t>
        </is>
      </c>
      <c r="B7245" s="2" t="inlineStr">
        <is>
          <t>CUST-007241</t>
        </is>
      </c>
      <c r="C7245" s="2" t="inlineStr">
        <is>
          <t>MARKETING_EMAIL</t>
        </is>
      </c>
      <c r="D7245" s="2" t="inlineStr">
        <is>
          <t>GRANTED</t>
        </is>
      </c>
      <c r="E7245" s="2" t="inlineStr">
        <is>
          <t>2026-08-19</t>
        </is>
      </c>
      <c r="F7245" s="2" t="inlineStr">
        <is>
          <t>SELF_SERVICE</t>
        </is>
      </c>
    </row>
    <row r="7246">
      <c r="A7246" s="2" t="inlineStr">
        <is>
          <t>CON-007242</t>
        </is>
      </c>
      <c r="B7246" s="2" t="inlineStr">
        <is>
          <t>CUST-007242</t>
        </is>
      </c>
      <c r="C7246" s="2" t="inlineStr">
        <is>
          <t>PERSONALIZATION</t>
        </is>
      </c>
      <c r="D7246" s="2" t="inlineStr">
        <is>
          <t>GRANTED</t>
        </is>
      </c>
      <c r="E7246" s="2" t="inlineStr">
        <is>
          <t>2026-08-20</t>
        </is>
      </c>
      <c r="F7246" s="2" t="inlineStr">
        <is>
          <t>SELF_SERVICE</t>
        </is>
      </c>
    </row>
    <row r="7247">
      <c r="A7247" s="2" t="inlineStr">
        <is>
          <t>CON-007243</t>
        </is>
      </c>
      <c r="B7247" s="2" t="inlineStr">
        <is>
          <t>CUST-007243</t>
        </is>
      </c>
      <c r="C7247" s="2" t="inlineStr">
        <is>
          <t>MARKETING_EMAIL</t>
        </is>
      </c>
      <c r="D7247" s="2" t="inlineStr">
        <is>
          <t>GRANTED</t>
        </is>
      </c>
      <c r="E7247" s="2" t="inlineStr">
        <is>
          <t>2026-08-21</t>
        </is>
      </c>
      <c r="F7247" s="2" t="inlineStr">
        <is>
          <t>SELF_SERVICE</t>
        </is>
      </c>
    </row>
    <row r="7248">
      <c r="A7248" s="2" t="inlineStr">
        <is>
          <t>CON-007244</t>
        </is>
      </c>
      <c r="B7248" s="2" t="inlineStr">
        <is>
          <t>CUST-007244</t>
        </is>
      </c>
      <c r="C7248" s="2" t="inlineStr">
        <is>
          <t>MARKETING_EMAIL</t>
        </is>
      </c>
      <c r="D7248" s="2" t="inlineStr">
        <is>
          <t>GRANTED</t>
        </is>
      </c>
      <c r="E7248" s="2" t="inlineStr">
        <is>
          <t>2026-08-22</t>
        </is>
      </c>
      <c r="F7248" s="2" t="inlineStr">
        <is>
          <t>SELF_SERVICE</t>
        </is>
      </c>
    </row>
    <row r="7249">
      <c r="A7249" s="2" t="inlineStr">
        <is>
          <t>CON-007245</t>
        </is>
      </c>
      <c r="B7249" s="2" t="inlineStr">
        <is>
          <t>CUST-007245</t>
        </is>
      </c>
      <c r="C7249" s="2" t="inlineStr">
        <is>
          <t>PERSONALIZATION</t>
        </is>
      </c>
      <c r="D7249" s="2" t="inlineStr">
        <is>
          <t>WITHDRAWN</t>
        </is>
      </c>
      <c r="E7249" s="2" t="inlineStr">
        <is>
          <t>2026-08-23</t>
        </is>
      </c>
      <c r="F7249" s="2" t="inlineStr">
        <is>
          <t>SELF_SERVICE</t>
        </is>
      </c>
    </row>
    <row r="7250">
      <c r="A7250" s="2" t="inlineStr">
        <is>
          <t>CON-007246</t>
        </is>
      </c>
      <c r="B7250" s="2" t="inlineStr">
        <is>
          <t>CUST-007246</t>
        </is>
      </c>
      <c r="C7250" s="2" t="inlineStr">
        <is>
          <t>MARKETING_EMAIL</t>
        </is>
      </c>
      <c r="D7250" s="2" t="inlineStr">
        <is>
          <t>GRANTED</t>
        </is>
      </c>
      <c r="E7250" s="2" t="inlineStr">
        <is>
          <t>2026-08-24</t>
        </is>
      </c>
      <c r="F7250" s="2" t="inlineStr">
        <is>
          <t>SELF_SERVICE</t>
        </is>
      </c>
    </row>
    <row r="7251">
      <c r="A7251" s="2" t="inlineStr">
        <is>
          <t>CON-007247</t>
        </is>
      </c>
      <c r="B7251" s="2" t="inlineStr">
        <is>
          <t>CUST-007247</t>
        </is>
      </c>
      <c r="C7251" s="2" t="inlineStr">
        <is>
          <t>MARKETING_EMAIL</t>
        </is>
      </c>
      <c r="D7251" s="2" t="inlineStr">
        <is>
          <t>GRANTED</t>
        </is>
      </c>
      <c r="E7251" s="2" t="inlineStr">
        <is>
          <t>2026-08-25</t>
        </is>
      </c>
      <c r="F7251" s="2" t="inlineStr">
        <is>
          <t>SELF_SERVICE</t>
        </is>
      </c>
    </row>
    <row r="7252">
      <c r="A7252" s="2" t="inlineStr">
        <is>
          <t>CON-007248</t>
        </is>
      </c>
      <c r="B7252" s="2" t="inlineStr">
        <is>
          <t>CUST-007248</t>
        </is>
      </c>
      <c r="C7252" s="2" t="inlineStr">
        <is>
          <t>PERSONALIZATION</t>
        </is>
      </c>
      <c r="D7252" s="2" t="inlineStr">
        <is>
          <t>GRANTED</t>
        </is>
      </c>
      <c r="E7252" s="2" t="inlineStr">
        <is>
          <t>2026-08-26</t>
        </is>
      </c>
      <c r="F7252" s="2" t="inlineStr">
        <is>
          <t>SELF_SERVICE</t>
        </is>
      </c>
    </row>
    <row r="7253">
      <c r="A7253" s="2" t="inlineStr">
        <is>
          <t>CON-007249</t>
        </is>
      </c>
      <c r="B7253" s="2" t="inlineStr">
        <is>
          <t>CUST-007249</t>
        </is>
      </c>
      <c r="C7253" s="2" t="inlineStr">
        <is>
          <t>MARKETING_EMAIL</t>
        </is>
      </c>
      <c r="D7253" s="2" t="inlineStr">
        <is>
          <t>GRANTED</t>
        </is>
      </c>
      <c r="E7253" s="2" t="inlineStr">
        <is>
          <t>2026-08-27</t>
        </is>
      </c>
      <c r="F7253" s="2" t="inlineStr">
        <is>
          <t>SELF_SERVICE</t>
        </is>
      </c>
    </row>
    <row r="7254">
      <c r="A7254" s="2" t="inlineStr">
        <is>
          <t>CON-007250</t>
        </is>
      </c>
      <c r="B7254" s="2" t="inlineStr">
        <is>
          <t>CUST-007250</t>
        </is>
      </c>
      <c r="C7254" s="2" t="inlineStr">
        <is>
          <t>MARKETING_EMAIL</t>
        </is>
      </c>
      <c r="D7254" s="2" t="inlineStr">
        <is>
          <t>GRANTED</t>
        </is>
      </c>
      <c r="E7254" s="2" t="inlineStr">
        <is>
          <t>2026-08-28</t>
        </is>
      </c>
      <c r="F7254" s="2" t="inlineStr">
        <is>
          <t>SELF_SERVICE</t>
        </is>
      </c>
    </row>
    <row r="7255">
      <c r="A7255" s="2" t="inlineStr">
        <is>
          <t>CON-007251</t>
        </is>
      </c>
      <c r="B7255" s="2" t="inlineStr">
        <is>
          <t>CUST-007251</t>
        </is>
      </c>
      <c r="C7255" s="2" t="inlineStr">
        <is>
          <t>PERSONALIZATION</t>
        </is>
      </c>
      <c r="D7255" s="2" t="inlineStr">
        <is>
          <t>GRANTED</t>
        </is>
      </c>
      <c r="E7255" s="2" t="inlineStr">
        <is>
          <t>2026-08-29</t>
        </is>
      </c>
      <c r="F7255" s="2" t="inlineStr">
        <is>
          <t>SELF_SERVICE</t>
        </is>
      </c>
    </row>
    <row r="7256">
      <c r="A7256" s="2" t="inlineStr">
        <is>
          <t>CON-007252</t>
        </is>
      </c>
      <c r="B7256" s="2" t="inlineStr">
        <is>
          <t>CUST-007252</t>
        </is>
      </c>
      <c r="C7256" s="2" t="inlineStr">
        <is>
          <t>MARKETING_EMAIL</t>
        </is>
      </c>
      <c r="D7256" s="2" t="inlineStr">
        <is>
          <t>WITHDRAWN</t>
        </is>
      </c>
      <c r="E7256" s="2" t="inlineStr">
        <is>
          <t>2026-08-30</t>
        </is>
      </c>
      <c r="F7256" s="2" t="inlineStr">
        <is>
          <t>SELF_SERVICE</t>
        </is>
      </c>
    </row>
    <row r="7257">
      <c r="A7257" s="2" t="inlineStr">
        <is>
          <t>CON-007253</t>
        </is>
      </c>
      <c r="B7257" s="2" t="inlineStr">
        <is>
          <t>CUST-007253</t>
        </is>
      </c>
      <c r="C7257" s="2" t="inlineStr">
        <is>
          <t>MARKETING_EMAIL</t>
        </is>
      </c>
      <c r="D7257" s="2" t="inlineStr">
        <is>
          <t>GRANTED</t>
        </is>
      </c>
      <c r="E7257" s="2" t="inlineStr">
        <is>
          <t>2026-08-31</t>
        </is>
      </c>
      <c r="F7257" s="2" t="inlineStr">
        <is>
          <t>SELF_SERVICE</t>
        </is>
      </c>
    </row>
    <row r="7258">
      <c r="A7258" s="2" t="inlineStr">
        <is>
          <t>CON-007254</t>
        </is>
      </c>
      <c r="B7258" s="2" t="inlineStr">
        <is>
          <t>CUST-007254</t>
        </is>
      </c>
      <c r="C7258" s="2" t="inlineStr">
        <is>
          <t>PERSONALIZATION</t>
        </is>
      </c>
      <c r="D7258" s="2" t="inlineStr">
        <is>
          <t>GRANTED</t>
        </is>
      </c>
      <c r="E7258" s="2" t="inlineStr">
        <is>
          <t>2026-08-01</t>
        </is>
      </c>
      <c r="F7258" s="2" t="inlineStr">
        <is>
          <t>SELF_SERVICE</t>
        </is>
      </c>
    </row>
    <row r="7259">
      <c r="A7259" s="2" t="inlineStr">
        <is>
          <t>CON-007255</t>
        </is>
      </c>
      <c r="B7259" s="2" t="inlineStr">
        <is>
          <t>CUST-007255</t>
        </is>
      </c>
      <c r="C7259" s="2" t="inlineStr">
        <is>
          <t>MARKETING_EMAIL</t>
        </is>
      </c>
      <c r="D7259" s="2" t="inlineStr">
        <is>
          <t>GRANTED</t>
        </is>
      </c>
      <c r="E7259" s="2" t="inlineStr">
        <is>
          <t>2026-08-02</t>
        </is>
      </c>
      <c r="F7259" s="2" t="inlineStr">
        <is>
          <t>SELF_SERVICE</t>
        </is>
      </c>
    </row>
    <row r="7260">
      <c r="A7260" s="2" t="inlineStr">
        <is>
          <t>CON-007256</t>
        </is>
      </c>
      <c r="B7260" s="2" t="inlineStr">
        <is>
          <t>CUST-007256</t>
        </is>
      </c>
      <c r="C7260" s="2" t="inlineStr">
        <is>
          <t>MARKETING_EMAIL</t>
        </is>
      </c>
      <c r="D7260" s="2" t="inlineStr">
        <is>
          <t>GRANTED</t>
        </is>
      </c>
      <c r="E7260" s="2" t="inlineStr">
        <is>
          <t>2026-08-03</t>
        </is>
      </c>
      <c r="F7260" s="2" t="inlineStr">
        <is>
          <t>SELF_SERVICE</t>
        </is>
      </c>
    </row>
    <row r="7261">
      <c r="A7261" s="2" t="inlineStr">
        <is>
          <t>CON-007257</t>
        </is>
      </c>
      <c r="B7261" s="2" t="inlineStr">
        <is>
          <t>CUST-007257</t>
        </is>
      </c>
      <c r="C7261" s="2" t="inlineStr">
        <is>
          <t>PERSONALIZATION</t>
        </is>
      </c>
      <c r="D7261" s="2" t="inlineStr">
        <is>
          <t>GRANTED</t>
        </is>
      </c>
      <c r="E7261" s="2" t="inlineStr">
        <is>
          <t>2026-08-04</t>
        </is>
      </c>
      <c r="F7261" s="2" t="inlineStr">
        <is>
          <t>SELF_SERVICE</t>
        </is>
      </c>
    </row>
    <row r="7262">
      <c r="A7262" s="2" t="inlineStr">
        <is>
          <t>CON-007258</t>
        </is>
      </c>
      <c r="B7262" s="2" t="inlineStr">
        <is>
          <t>CUST-007258</t>
        </is>
      </c>
      <c r="C7262" s="2" t="inlineStr">
        <is>
          <t>MARKETING_EMAIL</t>
        </is>
      </c>
      <c r="D7262" s="2" t="inlineStr">
        <is>
          <t>GRANTED</t>
        </is>
      </c>
      <c r="E7262" s="2" t="inlineStr">
        <is>
          <t>2026-08-05</t>
        </is>
      </c>
      <c r="F7262" s="2" t="inlineStr">
        <is>
          <t>SELF_SERVICE</t>
        </is>
      </c>
    </row>
    <row r="7263">
      <c r="A7263" s="2" t="inlineStr">
        <is>
          <t>CON-007259</t>
        </is>
      </c>
      <c r="B7263" s="2" t="inlineStr">
        <is>
          <t>CUST-007259</t>
        </is>
      </c>
      <c r="C7263" s="2" t="inlineStr">
        <is>
          <t>MARKETING_EMAIL</t>
        </is>
      </c>
      <c r="D7263" s="2" t="inlineStr">
        <is>
          <t>WITHDRAWN</t>
        </is>
      </c>
      <c r="E7263" s="2" t="inlineStr">
        <is>
          <t>2026-08-06</t>
        </is>
      </c>
      <c r="F7263" s="2" t="inlineStr">
        <is>
          <t>SELF_SERVICE</t>
        </is>
      </c>
    </row>
    <row r="7264">
      <c r="A7264" s="2" t="inlineStr">
        <is>
          <t>CON-007260</t>
        </is>
      </c>
      <c r="B7264" s="2" t="inlineStr">
        <is>
          <t>CUST-007260</t>
        </is>
      </c>
      <c r="C7264" s="2" t="inlineStr">
        <is>
          <t>PERSONALIZATION</t>
        </is>
      </c>
      <c r="D7264" s="2" t="inlineStr">
        <is>
          <t>GRANTED</t>
        </is>
      </c>
      <c r="E7264" s="2" t="inlineStr">
        <is>
          <t>2026-08-07</t>
        </is>
      </c>
      <c r="F7264" s="2" t="inlineStr">
        <is>
          <t>SELF_SERVICE</t>
        </is>
      </c>
    </row>
    <row r="7265">
      <c r="A7265" s="2" t="inlineStr">
        <is>
          <t>CON-007261</t>
        </is>
      </c>
      <c r="B7265" s="2" t="inlineStr">
        <is>
          <t>CUST-007261</t>
        </is>
      </c>
      <c r="C7265" s="2" t="inlineStr">
        <is>
          <t>MARKETING_EMAIL</t>
        </is>
      </c>
      <c r="D7265" s="2" t="inlineStr">
        <is>
          <t>GRANTED</t>
        </is>
      </c>
      <c r="E7265" s="2" t="inlineStr">
        <is>
          <t>2026-08-08</t>
        </is>
      </c>
      <c r="F7265" s="2" t="inlineStr">
        <is>
          <t>SELF_SERVICE</t>
        </is>
      </c>
    </row>
    <row r="7266">
      <c r="A7266" s="2" t="inlineStr">
        <is>
          <t>CON-007262</t>
        </is>
      </c>
      <c r="B7266" s="2" t="inlineStr">
        <is>
          <t>CUST-007262</t>
        </is>
      </c>
      <c r="C7266" s="2" t="inlineStr">
        <is>
          <t>MARKETING_EMAIL</t>
        </is>
      </c>
      <c r="D7266" s="2" t="inlineStr">
        <is>
          <t>GRANTED</t>
        </is>
      </c>
      <c r="E7266" s="2" t="inlineStr">
        <is>
          <t>2026-08-09</t>
        </is>
      </c>
      <c r="F7266" s="2" t="inlineStr">
        <is>
          <t>SELF_SERVICE</t>
        </is>
      </c>
    </row>
    <row r="7267">
      <c r="A7267" s="2" t="inlineStr">
        <is>
          <t>CON-007263</t>
        </is>
      </c>
      <c r="B7267" s="2" t="inlineStr">
        <is>
          <t>CUST-007263</t>
        </is>
      </c>
      <c r="C7267" s="2" t="inlineStr">
        <is>
          <t>PERSONALIZATION</t>
        </is>
      </c>
      <c r="D7267" s="2" t="inlineStr">
        <is>
          <t>GRANTED</t>
        </is>
      </c>
      <c r="E7267" s="2" t="inlineStr">
        <is>
          <t>2026-08-10</t>
        </is>
      </c>
      <c r="F7267" s="2" t="inlineStr">
        <is>
          <t>SELF_SERVICE</t>
        </is>
      </c>
    </row>
    <row r="7268">
      <c r="A7268" s="2" t="inlineStr">
        <is>
          <t>CON-007264</t>
        </is>
      </c>
      <c r="B7268" s="2" t="inlineStr">
        <is>
          <t>CUST-007264</t>
        </is>
      </c>
      <c r="C7268" s="2" t="inlineStr">
        <is>
          <t>MARKETING_EMAIL</t>
        </is>
      </c>
      <c r="D7268" s="2" t="inlineStr">
        <is>
          <t>GRANTED</t>
        </is>
      </c>
      <c r="E7268" s="2" t="inlineStr">
        <is>
          <t>2026-08-11</t>
        </is>
      </c>
      <c r="F7268" s="2" t="inlineStr">
        <is>
          <t>SELF_SERVICE</t>
        </is>
      </c>
    </row>
    <row r="7269">
      <c r="A7269" s="2" t="inlineStr">
        <is>
          <t>CON-007265</t>
        </is>
      </c>
      <c r="B7269" s="2" t="inlineStr">
        <is>
          <t>CUST-007265</t>
        </is>
      </c>
      <c r="C7269" s="2" t="inlineStr">
        <is>
          <t>MARKETING_EMAIL</t>
        </is>
      </c>
      <c r="D7269" s="2" t="inlineStr">
        <is>
          <t>GRANTED</t>
        </is>
      </c>
      <c r="E7269" s="2" t="inlineStr">
        <is>
          <t>2026-08-12</t>
        </is>
      </c>
      <c r="F7269" s="2" t="inlineStr">
        <is>
          <t>SELF_SERVICE</t>
        </is>
      </c>
    </row>
    <row r="7270">
      <c r="A7270" s="2" t="inlineStr">
        <is>
          <t>CON-007266</t>
        </is>
      </c>
      <c r="B7270" s="2" t="inlineStr">
        <is>
          <t>CUST-007266</t>
        </is>
      </c>
      <c r="C7270" s="2" t="inlineStr">
        <is>
          <t>PERSONALIZATION</t>
        </is>
      </c>
      <c r="D7270" s="2" t="inlineStr">
        <is>
          <t>WITHDRAWN</t>
        </is>
      </c>
      <c r="E7270" s="2" t="inlineStr">
        <is>
          <t>2026-08-13</t>
        </is>
      </c>
      <c r="F7270" s="2" t="inlineStr">
        <is>
          <t>SELF_SERVICE</t>
        </is>
      </c>
    </row>
    <row r="7271">
      <c r="A7271" s="2" t="inlineStr">
        <is>
          <t>CON-007267</t>
        </is>
      </c>
      <c r="B7271" s="2" t="inlineStr">
        <is>
          <t>CUST-007267</t>
        </is>
      </c>
      <c r="C7271" s="2" t="inlineStr">
        <is>
          <t>MARKETING_EMAIL</t>
        </is>
      </c>
      <c r="D7271" s="2" t="inlineStr">
        <is>
          <t>GRANTED</t>
        </is>
      </c>
      <c r="E7271" s="2" t="inlineStr">
        <is>
          <t>2026-08-14</t>
        </is>
      </c>
      <c r="F7271" s="2" t="inlineStr">
        <is>
          <t>SELF_SERVICE</t>
        </is>
      </c>
    </row>
    <row r="7272">
      <c r="A7272" s="2" t="inlineStr">
        <is>
          <t>CON-007268</t>
        </is>
      </c>
      <c r="B7272" s="2" t="inlineStr">
        <is>
          <t>CUST-007268</t>
        </is>
      </c>
      <c r="C7272" s="2" t="inlineStr">
        <is>
          <t>MARKETING_EMAIL</t>
        </is>
      </c>
      <c r="D7272" s="2" t="inlineStr">
        <is>
          <t>GRANTED</t>
        </is>
      </c>
      <c r="E7272" s="2" t="inlineStr">
        <is>
          <t>2026-08-15</t>
        </is>
      </c>
      <c r="F7272" s="2" t="inlineStr">
        <is>
          <t>SELF_SERVICE</t>
        </is>
      </c>
    </row>
    <row r="7273">
      <c r="A7273" s="2" t="inlineStr">
        <is>
          <t>CON-007269</t>
        </is>
      </c>
      <c r="B7273" s="2" t="inlineStr">
        <is>
          <t>CUST-007269</t>
        </is>
      </c>
      <c r="C7273" s="2" t="inlineStr">
        <is>
          <t>PERSONALIZATION</t>
        </is>
      </c>
      <c r="D7273" s="2" t="inlineStr">
        <is>
          <t>GRANTED</t>
        </is>
      </c>
      <c r="E7273" s="2" t="inlineStr">
        <is>
          <t>2026-08-16</t>
        </is>
      </c>
      <c r="F7273" s="2" t="inlineStr">
        <is>
          <t>SELF_SERVICE</t>
        </is>
      </c>
    </row>
    <row r="7274">
      <c r="A7274" s="2" t="inlineStr">
        <is>
          <t>CON-007270</t>
        </is>
      </c>
      <c r="B7274" s="2" t="inlineStr">
        <is>
          <t>CUST-007270</t>
        </is>
      </c>
      <c r="C7274" s="2" t="inlineStr">
        <is>
          <t>MARKETING_EMAIL</t>
        </is>
      </c>
      <c r="D7274" s="2" t="inlineStr">
        <is>
          <t>GRANTED</t>
        </is>
      </c>
      <c r="E7274" s="2" t="inlineStr">
        <is>
          <t>2026-08-17</t>
        </is>
      </c>
      <c r="F7274" s="2" t="inlineStr">
        <is>
          <t>SELF_SERVICE</t>
        </is>
      </c>
    </row>
    <row r="7275">
      <c r="A7275" s="2" t="inlineStr">
        <is>
          <t>CON-007271</t>
        </is>
      </c>
      <c r="B7275" s="2" t="inlineStr">
        <is>
          <t>CUST-007271</t>
        </is>
      </c>
      <c r="C7275" s="2" t="inlineStr">
        <is>
          <t>MARKETING_EMAIL</t>
        </is>
      </c>
      <c r="D7275" s="2" t="inlineStr">
        <is>
          <t>GRANTED</t>
        </is>
      </c>
      <c r="E7275" s="2" t="inlineStr">
        <is>
          <t>2026-08-18</t>
        </is>
      </c>
      <c r="F7275" s="2" t="inlineStr">
        <is>
          <t>SELF_SERVICE</t>
        </is>
      </c>
    </row>
    <row r="7276">
      <c r="A7276" s="2" t="inlineStr">
        <is>
          <t>CON-007272</t>
        </is>
      </c>
      <c r="B7276" s="2" t="inlineStr">
        <is>
          <t>CUST-007272</t>
        </is>
      </c>
      <c r="C7276" s="2" t="inlineStr">
        <is>
          <t>PERSONALIZATION</t>
        </is>
      </c>
      <c r="D7276" s="2" t="inlineStr">
        <is>
          <t>GRANTED</t>
        </is>
      </c>
      <c r="E7276" s="2" t="inlineStr">
        <is>
          <t>2026-08-19</t>
        </is>
      </c>
      <c r="F7276" s="2" t="inlineStr">
        <is>
          <t>SELF_SERVICE</t>
        </is>
      </c>
    </row>
    <row r="7277">
      <c r="A7277" s="2" t="inlineStr">
        <is>
          <t>CON-007273</t>
        </is>
      </c>
      <c r="B7277" s="2" t="inlineStr">
        <is>
          <t>CUST-007273</t>
        </is>
      </c>
      <c r="C7277" s="2" t="inlineStr">
        <is>
          <t>MARKETING_EMAIL</t>
        </is>
      </c>
      <c r="D7277" s="2" t="inlineStr">
        <is>
          <t>WITHDRAWN</t>
        </is>
      </c>
      <c r="E7277" s="2" t="inlineStr">
        <is>
          <t>2026-08-20</t>
        </is>
      </c>
      <c r="F7277" s="2" t="inlineStr">
        <is>
          <t>SELF_SERVICE</t>
        </is>
      </c>
    </row>
    <row r="7278">
      <c r="A7278" s="2" t="inlineStr">
        <is>
          <t>CON-007274</t>
        </is>
      </c>
      <c r="B7278" s="2" t="inlineStr">
        <is>
          <t>CUST-007274</t>
        </is>
      </c>
      <c r="C7278" s="2" t="inlineStr">
        <is>
          <t>MARKETING_EMAIL</t>
        </is>
      </c>
      <c r="D7278" s="2" t="inlineStr">
        <is>
          <t>GRANTED</t>
        </is>
      </c>
      <c r="E7278" s="2" t="inlineStr">
        <is>
          <t>2026-08-21</t>
        </is>
      </c>
      <c r="F7278" s="2" t="inlineStr">
        <is>
          <t>SELF_SERVICE</t>
        </is>
      </c>
    </row>
    <row r="7279">
      <c r="A7279" s="2" t="inlineStr">
        <is>
          <t>CON-007275</t>
        </is>
      </c>
      <c r="B7279" s="2" t="inlineStr">
        <is>
          <t>CUST-007275</t>
        </is>
      </c>
      <c r="C7279" s="2" t="inlineStr">
        <is>
          <t>PERSONALIZATION</t>
        </is>
      </c>
      <c r="D7279" s="2" t="inlineStr">
        <is>
          <t>GRANTED</t>
        </is>
      </c>
      <c r="E7279" s="2" t="inlineStr">
        <is>
          <t>2026-08-22</t>
        </is>
      </c>
      <c r="F7279" s="2" t="inlineStr">
        <is>
          <t>SELF_SERVICE</t>
        </is>
      </c>
    </row>
    <row r="7280">
      <c r="A7280" s="2" t="inlineStr">
        <is>
          <t>CON-007276</t>
        </is>
      </c>
      <c r="B7280" s="2" t="inlineStr">
        <is>
          <t>CUST-007276</t>
        </is>
      </c>
      <c r="C7280" s="2" t="inlineStr">
        <is>
          <t>MARKETING_EMAIL</t>
        </is>
      </c>
      <c r="D7280" s="2" t="inlineStr">
        <is>
          <t>GRANTED</t>
        </is>
      </c>
      <c r="E7280" s="2" t="inlineStr">
        <is>
          <t>2026-08-23</t>
        </is>
      </c>
      <c r="F7280" s="2" t="inlineStr">
        <is>
          <t>SELF_SERVICE</t>
        </is>
      </c>
    </row>
    <row r="7281">
      <c r="A7281" s="2" t="inlineStr">
        <is>
          <t>CON-007277</t>
        </is>
      </c>
      <c r="B7281" s="2" t="inlineStr">
        <is>
          <t>CUST-007277</t>
        </is>
      </c>
      <c r="C7281" s="2" t="inlineStr">
        <is>
          <t>MARKETING_EMAIL</t>
        </is>
      </c>
      <c r="D7281" s="2" t="inlineStr">
        <is>
          <t>GRANTED</t>
        </is>
      </c>
      <c r="E7281" s="2" t="inlineStr">
        <is>
          <t>2026-08-24</t>
        </is>
      </c>
      <c r="F7281" s="2" t="inlineStr">
        <is>
          <t>SELF_SERVICE</t>
        </is>
      </c>
    </row>
    <row r="7282">
      <c r="A7282" s="2" t="inlineStr">
        <is>
          <t>CON-007278</t>
        </is>
      </c>
      <c r="B7282" s="2" t="inlineStr">
        <is>
          <t>CUST-007278</t>
        </is>
      </c>
      <c r="C7282" s="2" t="inlineStr">
        <is>
          <t>PERSONALIZATION</t>
        </is>
      </c>
      <c r="D7282" s="2" t="inlineStr">
        <is>
          <t>GRANTED</t>
        </is>
      </c>
      <c r="E7282" s="2" t="inlineStr">
        <is>
          <t>2026-08-25</t>
        </is>
      </c>
      <c r="F7282" s="2" t="inlineStr">
        <is>
          <t>SELF_SERVICE</t>
        </is>
      </c>
    </row>
    <row r="7283">
      <c r="A7283" s="2" t="inlineStr">
        <is>
          <t>CON-007279</t>
        </is>
      </c>
      <c r="B7283" s="2" t="inlineStr">
        <is>
          <t>CUST-007279</t>
        </is>
      </c>
      <c r="C7283" s="2" t="inlineStr">
        <is>
          <t>MARKETING_EMAIL</t>
        </is>
      </c>
      <c r="D7283" s="2" t="inlineStr">
        <is>
          <t>GRANTED</t>
        </is>
      </c>
      <c r="E7283" s="2" t="inlineStr">
        <is>
          <t>2026-08-26</t>
        </is>
      </c>
      <c r="F7283" s="2" t="inlineStr">
        <is>
          <t>SELF_SERVICE</t>
        </is>
      </c>
    </row>
    <row r="7284">
      <c r="A7284" s="2" t="inlineStr">
        <is>
          <t>CON-007280</t>
        </is>
      </c>
      <c r="B7284" s="2" t="inlineStr">
        <is>
          <t>CUST-007280</t>
        </is>
      </c>
      <c r="C7284" s="2" t="inlineStr">
        <is>
          <t>MARKETING_EMAIL</t>
        </is>
      </c>
      <c r="D7284" s="2" t="inlineStr">
        <is>
          <t>WITHDRAWN</t>
        </is>
      </c>
      <c r="E7284" s="2" t="inlineStr">
        <is>
          <t>2026-08-27</t>
        </is>
      </c>
      <c r="F7284" s="2" t="inlineStr">
        <is>
          <t>SELF_SERVICE</t>
        </is>
      </c>
    </row>
    <row r="7285">
      <c r="A7285" s="2" t="inlineStr">
        <is>
          <t>CON-007281</t>
        </is>
      </c>
      <c r="B7285" s="2" t="inlineStr">
        <is>
          <t>CUST-007281</t>
        </is>
      </c>
      <c r="C7285" s="2" t="inlineStr">
        <is>
          <t>PERSONALIZATION</t>
        </is>
      </c>
      <c r="D7285" s="2" t="inlineStr">
        <is>
          <t>GRANTED</t>
        </is>
      </c>
      <c r="E7285" s="2" t="inlineStr">
        <is>
          <t>2026-08-28</t>
        </is>
      </c>
      <c r="F7285" s="2" t="inlineStr">
        <is>
          <t>SELF_SERVICE</t>
        </is>
      </c>
    </row>
    <row r="7286">
      <c r="A7286" s="2" t="inlineStr">
        <is>
          <t>CON-007282</t>
        </is>
      </c>
      <c r="B7286" s="2" t="inlineStr">
        <is>
          <t>CUST-007282</t>
        </is>
      </c>
      <c r="C7286" s="2" t="inlineStr">
        <is>
          <t>MARKETING_EMAIL</t>
        </is>
      </c>
      <c r="D7286" s="2" t="inlineStr">
        <is>
          <t>GRANTED</t>
        </is>
      </c>
      <c r="E7286" s="2" t="inlineStr">
        <is>
          <t>2026-08-29</t>
        </is>
      </c>
      <c r="F7286" s="2" t="inlineStr">
        <is>
          <t>SELF_SERVICE</t>
        </is>
      </c>
    </row>
    <row r="7287">
      <c r="A7287" s="2" t="inlineStr">
        <is>
          <t>CON-007283</t>
        </is>
      </c>
      <c r="B7287" s="2" t="inlineStr">
        <is>
          <t>CUST-007283</t>
        </is>
      </c>
      <c r="C7287" s="2" t="inlineStr">
        <is>
          <t>MARKETING_EMAIL</t>
        </is>
      </c>
      <c r="D7287" s="2" t="inlineStr">
        <is>
          <t>GRANTED</t>
        </is>
      </c>
      <c r="E7287" s="2" t="inlineStr">
        <is>
          <t>2026-08-30</t>
        </is>
      </c>
      <c r="F7287" s="2" t="inlineStr">
        <is>
          <t>SELF_SERVICE</t>
        </is>
      </c>
    </row>
    <row r="7288">
      <c r="A7288" s="2" t="inlineStr">
        <is>
          <t>CON-007284</t>
        </is>
      </c>
      <c r="B7288" s="2" t="inlineStr">
        <is>
          <t>CUST-007284</t>
        </is>
      </c>
      <c r="C7288" s="2" t="inlineStr">
        <is>
          <t>PERSONALIZATION</t>
        </is>
      </c>
      <c r="D7288" s="2" t="inlineStr">
        <is>
          <t>GRANTED</t>
        </is>
      </c>
      <c r="E7288" s="2" t="inlineStr">
        <is>
          <t>2026-08-31</t>
        </is>
      </c>
      <c r="F7288" s="2" t="inlineStr">
        <is>
          <t>SELF_SERVICE</t>
        </is>
      </c>
    </row>
    <row r="7289">
      <c r="A7289" s="2" t="inlineStr">
        <is>
          <t>CON-007285</t>
        </is>
      </c>
      <c r="B7289" s="2" t="inlineStr">
        <is>
          <t>CUST-007285</t>
        </is>
      </c>
      <c r="C7289" s="2" t="inlineStr">
        <is>
          <t>MARKETING_EMAIL</t>
        </is>
      </c>
      <c r="D7289" s="2" t="inlineStr">
        <is>
          <t>GRANTED</t>
        </is>
      </c>
      <c r="E7289" s="2" t="inlineStr">
        <is>
          <t>2026-08-01</t>
        </is>
      </c>
      <c r="F7289" s="2" t="inlineStr">
        <is>
          <t>SELF_SERVICE</t>
        </is>
      </c>
    </row>
    <row r="7290">
      <c r="A7290" s="2" t="inlineStr">
        <is>
          <t>CON-007286</t>
        </is>
      </c>
      <c r="B7290" s="2" t="inlineStr">
        <is>
          <t>CUST-007286</t>
        </is>
      </c>
      <c r="C7290" s="2" t="inlineStr">
        <is>
          <t>MARKETING_EMAIL</t>
        </is>
      </c>
      <c r="D7290" s="2" t="inlineStr">
        <is>
          <t>GRANTED</t>
        </is>
      </c>
      <c r="E7290" s="2" t="inlineStr">
        <is>
          <t>2026-08-02</t>
        </is>
      </c>
      <c r="F7290" s="2" t="inlineStr">
        <is>
          <t>SELF_SERVICE</t>
        </is>
      </c>
    </row>
    <row r="7291">
      <c r="A7291" s="2" t="inlineStr">
        <is>
          <t>CON-007287</t>
        </is>
      </c>
      <c r="B7291" s="2" t="inlineStr">
        <is>
          <t>CUST-007287</t>
        </is>
      </c>
      <c r="C7291" s="2" t="inlineStr">
        <is>
          <t>PERSONALIZATION</t>
        </is>
      </c>
      <c r="D7291" s="2" t="inlineStr">
        <is>
          <t>WITHDRAWN</t>
        </is>
      </c>
      <c r="E7291" s="2" t="inlineStr">
        <is>
          <t>2026-08-03</t>
        </is>
      </c>
      <c r="F7291" s="2" t="inlineStr">
        <is>
          <t>SELF_SERVICE</t>
        </is>
      </c>
    </row>
    <row r="7292">
      <c r="A7292" s="2" t="inlineStr">
        <is>
          <t>CON-007288</t>
        </is>
      </c>
      <c r="B7292" s="2" t="inlineStr">
        <is>
          <t>CUST-007288</t>
        </is>
      </c>
      <c r="C7292" s="2" t="inlineStr">
        <is>
          <t>MARKETING_EMAIL</t>
        </is>
      </c>
      <c r="D7292" s="2" t="inlineStr">
        <is>
          <t>GRANTED</t>
        </is>
      </c>
      <c r="E7292" s="2" t="inlineStr">
        <is>
          <t>2026-08-04</t>
        </is>
      </c>
      <c r="F7292" s="2" t="inlineStr">
        <is>
          <t>SELF_SERVICE</t>
        </is>
      </c>
    </row>
    <row r="7293">
      <c r="A7293" s="2" t="inlineStr">
        <is>
          <t>CON-007289</t>
        </is>
      </c>
      <c r="B7293" s="2" t="inlineStr">
        <is>
          <t>CUST-007289</t>
        </is>
      </c>
      <c r="C7293" s="2" t="inlineStr">
        <is>
          <t>MARKETING_EMAIL</t>
        </is>
      </c>
      <c r="D7293" s="2" t="inlineStr">
        <is>
          <t>GRANTED</t>
        </is>
      </c>
      <c r="E7293" s="2" t="inlineStr">
        <is>
          <t>2026-08-05</t>
        </is>
      </c>
      <c r="F7293" s="2" t="inlineStr">
        <is>
          <t>SELF_SERVICE</t>
        </is>
      </c>
    </row>
    <row r="7294">
      <c r="A7294" s="2" t="inlineStr">
        <is>
          <t>CON-007290</t>
        </is>
      </c>
      <c r="B7294" s="2" t="inlineStr">
        <is>
          <t>CUST-007290</t>
        </is>
      </c>
      <c r="C7294" s="2" t="inlineStr">
        <is>
          <t>PERSONALIZATION</t>
        </is>
      </c>
      <c r="D7294" s="2" t="inlineStr">
        <is>
          <t>GRANTED</t>
        </is>
      </c>
      <c r="E7294" s="2" t="inlineStr">
        <is>
          <t>2026-08-06</t>
        </is>
      </c>
      <c r="F7294" s="2" t="inlineStr">
        <is>
          <t>SELF_SERVICE</t>
        </is>
      </c>
    </row>
    <row r="7295">
      <c r="A7295" s="2" t="inlineStr">
        <is>
          <t>CON-007291</t>
        </is>
      </c>
      <c r="B7295" s="2" t="inlineStr">
        <is>
          <t>CUST-007291</t>
        </is>
      </c>
      <c r="C7295" s="2" t="inlineStr">
        <is>
          <t>MARKETING_EMAIL</t>
        </is>
      </c>
      <c r="D7295" s="2" t="inlineStr">
        <is>
          <t>GRANTED</t>
        </is>
      </c>
      <c r="E7295" s="2" t="inlineStr">
        <is>
          <t>2026-08-07</t>
        </is>
      </c>
      <c r="F7295" s="2" t="inlineStr">
        <is>
          <t>SELF_SERVICE</t>
        </is>
      </c>
    </row>
    <row r="7296">
      <c r="A7296" s="2" t="inlineStr">
        <is>
          <t>CON-007292</t>
        </is>
      </c>
      <c r="B7296" s="2" t="inlineStr">
        <is>
          <t>CUST-007292</t>
        </is>
      </c>
      <c r="C7296" s="2" t="inlineStr">
        <is>
          <t>MARKETING_EMAIL</t>
        </is>
      </c>
      <c r="D7296" s="2" t="inlineStr">
        <is>
          <t>GRANTED</t>
        </is>
      </c>
      <c r="E7296" s="2" t="inlineStr">
        <is>
          <t>2026-08-08</t>
        </is>
      </c>
      <c r="F7296" s="2" t="inlineStr">
        <is>
          <t>SELF_SERVICE</t>
        </is>
      </c>
    </row>
    <row r="7297">
      <c r="A7297" s="2" t="inlineStr">
        <is>
          <t>CON-007293</t>
        </is>
      </c>
      <c r="B7297" s="2" t="inlineStr">
        <is>
          <t>CUST-007293</t>
        </is>
      </c>
      <c r="C7297" s="2" t="inlineStr">
        <is>
          <t>PERSONALIZATION</t>
        </is>
      </c>
      <c r="D7297" s="2" t="inlineStr">
        <is>
          <t>GRANTED</t>
        </is>
      </c>
      <c r="E7297" s="2" t="inlineStr">
        <is>
          <t>2026-08-09</t>
        </is>
      </c>
      <c r="F7297" s="2" t="inlineStr">
        <is>
          <t>SELF_SERVICE</t>
        </is>
      </c>
    </row>
    <row r="7298">
      <c r="A7298" s="2" t="inlineStr">
        <is>
          <t>CON-007294</t>
        </is>
      </c>
      <c r="B7298" s="2" t="inlineStr">
        <is>
          <t>CUST-007294</t>
        </is>
      </c>
      <c r="C7298" s="2" t="inlineStr">
        <is>
          <t>MARKETING_EMAIL</t>
        </is>
      </c>
      <c r="D7298" s="2" t="inlineStr">
        <is>
          <t>WITHDRAWN</t>
        </is>
      </c>
      <c r="E7298" s="2" t="inlineStr">
        <is>
          <t>2026-08-10</t>
        </is>
      </c>
      <c r="F7298" s="2" t="inlineStr">
        <is>
          <t>SELF_SERVICE</t>
        </is>
      </c>
    </row>
    <row r="7299">
      <c r="A7299" s="2" t="inlineStr">
        <is>
          <t>CON-007295</t>
        </is>
      </c>
      <c r="B7299" s="2" t="inlineStr">
        <is>
          <t>CUST-007295</t>
        </is>
      </c>
      <c r="C7299" s="2" t="inlineStr">
        <is>
          <t>MARKETING_EMAIL</t>
        </is>
      </c>
      <c r="D7299" s="2" t="inlineStr">
        <is>
          <t>GRANTED</t>
        </is>
      </c>
      <c r="E7299" s="2" t="inlineStr">
        <is>
          <t>2026-08-11</t>
        </is>
      </c>
      <c r="F7299" s="2" t="inlineStr">
        <is>
          <t>SELF_SERVICE</t>
        </is>
      </c>
    </row>
    <row r="7300">
      <c r="A7300" s="2" t="inlineStr">
        <is>
          <t>CON-007296</t>
        </is>
      </c>
      <c r="B7300" s="2" t="inlineStr">
        <is>
          <t>CUST-007296</t>
        </is>
      </c>
      <c r="C7300" s="2" t="inlineStr">
        <is>
          <t>PERSONALIZATION</t>
        </is>
      </c>
      <c r="D7300" s="2" t="inlineStr">
        <is>
          <t>GRANTED</t>
        </is>
      </c>
      <c r="E7300" s="2" t="inlineStr">
        <is>
          <t>2026-08-12</t>
        </is>
      </c>
      <c r="F7300" s="2" t="inlineStr">
        <is>
          <t>SELF_SERVICE</t>
        </is>
      </c>
    </row>
    <row r="7301">
      <c r="A7301" s="2" t="inlineStr">
        <is>
          <t>CON-007297</t>
        </is>
      </c>
      <c r="B7301" s="2" t="inlineStr">
        <is>
          <t>CUST-007297</t>
        </is>
      </c>
      <c r="C7301" s="2" t="inlineStr">
        <is>
          <t>MARKETING_EMAIL</t>
        </is>
      </c>
      <c r="D7301" s="2" t="inlineStr">
        <is>
          <t>GRANTED</t>
        </is>
      </c>
      <c r="E7301" s="2" t="inlineStr">
        <is>
          <t>2026-08-13</t>
        </is>
      </c>
      <c r="F7301" s="2" t="inlineStr">
        <is>
          <t>SELF_SERVICE</t>
        </is>
      </c>
    </row>
    <row r="7302">
      <c r="A7302" s="2" t="inlineStr">
        <is>
          <t>CON-007298</t>
        </is>
      </c>
      <c r="B7302" s="2" t="inlineStr">
        <is>
          <t>CUST-007298</t>
        </is>
      </c>
      <c r="C7302" s="2" t="inlineStr">
        <is>
          <t>MARKETING_EMAIL</t>
        </is>
      </c>
      <c r="D7302" s="2" t="inlineStr">
        <is>
          <t>GRANTED</t>
        </is>
      </c>
      <c r="E7302" s="2" t="inlineStr">
        <is>
          <t>2026-08-14</t>
        </is>
      </c>
      <c r="F7302" s="2" t="inlineStr">
        <is>
          <t>SELF_SERVICE</t>
        </is>
      </c>
    </row>
    <row r="7303">
      <c r="A7303" s="2" t="inlineStr">
        <is>
          <t>CON-007299</t>
        </is>
      </c>
      <c r="B7303" s="2" t="inlineStr">
        <is>
          <t>CUST-007299</t>
        </is>
      </c>
      <c r="C7303" s="2" t="inlineStr">
        <is>
          <t>PERSONALIZATION</t>
        </is>
      </c>
      <c r="D7303" s="2" t="inlineStr">
        <is>
          <t>GRANTED</t>
        </is>
      </c>
      <c r="E7303" s="2" t="inlineStr">
        <is>
          <t>2026-08-15</t>
        </is>
      </c>
      <c r="F7303" s="2" t="inlineStr">
        <is>
          <t>SELF_SERVICE</t>
        </is>
      </c>
    </row>
    <row r="7304">
      <c r="A7304" s="2" t="inlineStr">
        <is>
          <t>CON-007300</t>
        </is>
      </c>
      <c r="B7304" s="2" t="inlineStr">
        <is>
          <t>CUST-007300</t>
        </is>
      </c>
      <c r="C7304" s="2" t="inlineStr">
        <is>
          <t>MARKETING_EMAIL</t>
        </is>
      </c>
      <c r="D7304" s="2" t="inlineStr">
        <is>
          <t>GRANTED</t>
        </is>
      </c>
      <c r="E7304" s="2" t="inlineStr">
        <is>
          <t>2026-08-16</t>
        </is>
      </c>
      <c r="F7304" s="2" t="inlineStr">
        <is>
          <t>SELF_SERVICE</t>
        </is>
      </c>
    </row>
    <row r="7305">
      <c r="A7305" s="2" t="inlineStr">
        <is>
          <t>CON-007301</t>
        </is>
      </c>
      <c r="B7305" s="2" t="inlineStr">
        <is>
          <t>CUST-007301</t>
        </is>
      </c>
      <c r="C7305" s="2" t="inlineStr">
        <is>
          <t>MARKETING_EMAIL</t>
        </is>
      </c>
      <c r="D7305" s="2" t="inlineStr">
        <is>
          <t>WITHDRAWN</t>
        </is>
      </c>
      <c r="E7305" s="2" t="inlineStr">
        <is>
          <t>2026-08-17</t>
        </is>
      </c>
      <c r="F7305" s="2" t="inlineStr">
        <is>
          <t>SELF_SERVICE</t>
        </is>
      </c>
    </row>
    <row r="7306">
      <c r="A7306" s="2" t="inlineStr">
        <is>
          <t>CON-007302</t>
        </is>
      </c>
      <c r="B7306" s="2" t="inlineStr">
        <is>
          <t>CUST-007302</t>
        </is>
      </c>
      <c r="C7306" s="2" t="inlineStr">
        <is>
          <t>PERSONALIZATION</t>
        </is>
      </c>
      <c r="D7306" s="2" t="inlineStr">
        <is>
          <t>GRANTED</t>
        </is>
      </c>
      <c r="E7306" s="2" t="inlineStr">
        <is>
          <t>2026-08-18</t>
        </is>
      </c>
      <c r="F7306" s="2" t="inlineStr">
        <is>
          <t>SELF_SERVICE</t>
        </is>
      </c>
    </row>
    <row r="7307">
      <c r="A7307" s="2" t="inlineStr">
        <is>
          <t>CON-007303</t>
        </is>
      </c>
      <c r="B7307" s="2" t="inlineStr">
        <is>
          <t>CUST-007303</t>
        </is>
      </c>
      <c r="C7307" s="2" t="inlineStr">
        <is>
          <t>MARKETING_EMAIL</t>
        </is>
      </c>
      <c r="D7307" s="2" t="inlineStr">
        <is>
          <t>GRANTED</t>
        </is>
      </c>
      <c r="E7307" s="2" t="inlineStr">
        <is>
          <t>2026-08-19</t>
        </is>
      </c>
      <c r="F7307" s="2" t="inlineStr">
        <is>
          <t>SELF_SERVICE</t>
        </is>
      </c>
    </row>
    <row r="7308">
      <c r="A7308" s="2" t="inlineStr">
        <is>
          <t>CON-007304</t>
        </is>
      </c>
      <c r="B7308" s="2" t="inlineStr">
        <is>
          <t>CUST-007304</t>
        </is>
      </c>
      <c r="C7308" s="2" t="inlineStr">
        <is>
          <t>MARKETING_EMAIL</t>
        </is>
      </c>
      <c r="D7308" s="2" t="inlineStr">
        <is>
          <t>GRANTED</t>
        </is>
      </c>
      <c r="E7308" s="2" t="inlineStr">
        <is>
          <t>2026-08-20</t>
        </is>
      </c>
      <c r="F7308" s="2" t="inlineStr">
        <is>
          <t>SELF_SERVICE</t>
        </is>
      </c>
    </row>
    <row r="7309">
      <c r="A7309" s="2" t="inlineStr">
        <is>
          <t>CON-007305</t>
        </is>
      </c>
      <c r="B7309" s="2" t="inlineStr">
        <is>
          <t>CUST-007305</t>
        </is>
      </c>
      <c r="C7309" s="2" t="inlineStr">
        <is>
          <t>PERSONALIZATION</t>
        </is>
      </c>
      <c r="D7309" s="2" t="inlineStr">
        <is>
          <t>GRANTED</t>
        </is>
      </c>
      <c r="E7309" s="2" t="inlineStr">
        <is>
          <t>2026-08-21</t>
        </is>
      </c>
      <c r="F7309" s="2" t="inlineStr">
        <is>
          <t>SELF_SERVICE</t>
        </is>
      </c>
    </row>
    <row r="7310">
      <c r="A7310" s="2" t="inlineStr">
        <is>
          <t>CON-007306</t>
        </is>
      </c>
      <c r="B7310" s="2" t="inlineStr">
        <is>
          <t>CUST-007306</t>
        </is>
      </c>
      <c r="C7310" s="2" t="inlineStr">
        <is>
          <t>MARKETING_EMAIL</t>
        </is>
      </c>
      <c r="D7310" s="2" t="inlineStr">
        <is>
          <t>GRANTED</t>
        </is>
      </c>
      <c r="E7310" s="2" t="inlineStr">
        <is>
          <t>2026-08-22</t>
        </is>
      </c>
      <c r="F7310" s="2" t="inlineStr">
        <is>
          <t>SELF_SERVICE</t>
        </is>
      </c>
    </row>
    <row r="7311">
      <c r="A7311" s="2" t="inlineStr">
        <is>
          <t>CON-007307</t>
        </is>
      </c>
      <c r="B7311" s="2" t="inlineStr">
        <is>
          <t>CUST-007307</t>
        </is>
      </c>
      <c r="C7311" s="2" t="inlineStr">
        <is>
          <t>MARKETING_EMAIL</t>
        </is>
      </c>
      <c r="D7311" s="2" t="inlineStr">
        <is>
          <t>GRANTED</t>
        </is>
      </c>
      <c r="E7311" s="2" t="inlineStr">
        <is>
          <t>2026-08-23</t>
        </is>
      </c>
      <c r="F7311" s="2" t="inlineStr">
        <is>
          <t>SELF_SERVICE</t>
        </is>
      </c>
    </row>
    <row r="7312">
      <c r="A7312" s="2" t="inlineStr">
        <is>
          <t>CON-007308</t>
        </is>
      </c>
      <c r="B7312" s="2" t="inlineStr">
        <is>
          <t>CUST-007308</t>
        </is>
      </c>
      <c r="C7312" s="2" t="inlineStr">
        <is>
          <t>PERSONALIZATION</t>
        </is>
      </c>
      <c r="D7312" s="2" t="inlineStr">
        <is>
          <t>WITHDRAWN</t>
        </is>
      </c>
      <c r="E7312" s="2" t="inlineStr">
        <is>
          <t>2026-08-24</t>
        </is>
      </c>
      <c r="F7312" s="2" t="inlineStr">
        <is>
          <t>SELF_SERVICE</t>
        </is>
      </c>
    </row>
    <row r="7313">
      <c r="A7313" s="2" t="inlineStr">
        <is>
          <t>CON-007309</t>
        </is>
      </c>
      <c r="B7313" s="2" t="inlineStr">
        <is>
          <t>CUST-007309</t>
        </is>
      </c>
      <c r="C7313" s="2" t="inlineStr">
        <is>
          <t>MARKETING_EMAIL</t>
        </is>
      </c>
      <c r="D7313" s="2" t="inlineStr">
        <is>
          <t>GRANTED</t>
        </is>
      </c>
      <c r="E7313" s="2" t="inlineStr">
        <is>
          <t>2026-08-25</t>
        </is>
      </c>
      <c r="F7313" s="2" t="inlineStr">
        <is>
          <t>SELF_SERVICE</t>
        </is>
      </c>
    </row>
    <row r="7314">
      <c r="A7314" s="2" t="inlineStr">
        <is>
          <t>CON-007310</t>
        </is>
      </c>
      <c r="B7314" s="2" t="inlineStr">
        <is>
          <t>CUST-007310</t>
        </is>
      </c>
      <c r="C7314" s="2" t="inlineStr">
        <is>
          <t>MARKETING_EMAIL</t>
        </is>
      </c>
      <c r="D7314" s="2" t="inlineStr">
        <is>
          <t>GRANTED</t>
        </is>
      </c>
      <c r="E7314" s="2" t="inlineStr">
        <is>
          <t>2026-08-26</t>
        </is>
      </c>
      <c r="F7314" s="2" t="inlineStr">
        <is>
          <t>SELF_SERVICE</t>
        </is>
      </c>
    </row>
    <row r="7315">
      <c r="A7315" s="2" t="inlineStr">
        <is>
          <t>CON-007311</t>
        </is>
      </c>
      <c r="B7315" s="2" t="inlineStr">
        <is>
          <t>CUST-007311</t>
        </is>
      </c>
      <c r="C7315" s="2" t="inlineStr">
        <is>
          <t>PERSONALIZATION</t>
        </is>
      </c>
      <c r="D7315" s="2" t="inlineStr">
        <is>
          <t>GRANTED</t>
        </is>
      </c>
      <c r="E7315" s="2" t="inlineStr">
        <is>
          <t>2026-08-27</t>
        </is>
      </c>
      <c r="F7315" s="2" t="inlineStr">
        <is>
          <t>SELF_SERVICE</t>
        </is>
      </c>
    </row>
    <row r="7316">
      <c r="A7316" s="2" t="inlineStr">
        <is>
          <t>CON-007312</t>
        </is>
      </c>
      <c r="B7316" s="2" t="inlineStr">
        <is>
          <t>CUST-007312</t>
        </is>
      </c>
      <c r="C7316" s="2" t="inlineStr">
        <is>
          <t>MARKETING_EMAIL</t>
        </is>
      </c>
      <c r="D7316" s="2" t="inlineStr">
        <is>
          <t>GRANTED</t>
        </is>
      </c>
      <c r="E7316" s="2" t="inlineStr">
        <is>
          <t>2026-08-28</t>
        </is>
      </c>
      <c r="F7316" s="2" t="inlineStr">
        <is>
          <t>SELF_SERVICE</t>
        </is>
      </c>
    </row>
    <row r="7317">
      <c r="A7317" s="2" t="inlineStr">
        <is>
          <t>CON-007313</t>
        </is>
      </c>
      <c r="B7317" s="2" t="inlineStr">
        <is>
          <t>CUST-007313</t>
        </is>
      </c>
      <c r="C7317" s="2" t="inlineStr">
        <is>
          <t>MARKETING_EMAIL</t>
        </is>
      </c>
      <c r="D7317" s="2" t="inlineStr">
        <is>
          <t>GRANTED</t>
        </is>
      </c>
      <c r="E7317" s="2" t="inlineStr">
        <is>
          <t>2026-08-29</t>
        </is>
      </c>
      <c r="F7317" s="2" t="inlineStr">
        <is>
          <t>SELF_SERVICE</t>
        </is>
      </c>
    </row>
    <row r="7318">
      <c r="A7318" s="2" t="inlineStr">
        <is>
          <t>CON-007314</t>
        </is>
      </c>
      <c r="B7318" s="2" t="inlineStr">
        <is>
          <t>CUST-007314</t>
        </is>
      </c>
      <c r="C7318" s="2" t="inlineStr">
        <is>
          <t>PERSONALIZATION</t>
        </is>
      </c>
      <c r="D7318" s="2" t="inlineStr">
        <is>
          <t>GRANTED</t>
        </is>
      </c>
      <c r="E7318" s="2" t="inlineStr">
        <is>
          <t>2026-08-30</t>
        </is>
      </c>
      <c r="F7318" s="2" t="inlineStr">
        <is>
          <t>SELF_SERVICE</t>
        </is>
      </c>
    </row>
    <row r="7319">
      <c r="A7319" s="2" t="inlineStr">
        <is>
          <t>CON-007315</t>
        </is>
      </c>
      <c r="B7319" s="2" t="inlineStr">
        <is>
          <t>CUST-007315</t>
        </is>
      </c>
      <c r="C7319" s="2" t="inlineStr">
        <is>
          <t>MARKETING_EMAIL</t>
        </is>
      </c>
      <c r="D7319" s="2" t="inlineStr">
        <is>
          <t>WITHDRAWN</t>
        </is>
      </c>
      <c r="E7319" s="2" t="inlineStr">
        <is>
          <t>2026-08-31</t>
        </is>
      </c>
      <c r="F7319" s="2" t="inlineStr">
        <is>
          <t>SELF_SERVICE</t>
        </is>
      </c>
    </row>
    <row r="7320">
      <c r="A7320" s="2" t="inlineStr">
        <is>
          <t>CON-007316</t>
        </is>
      </c>
      <c r="B7320" s="2" t="inlineStr">
        <is>
          <t>CUST-007316</t>
        </is>
      </c>
      <c r="C7320" s="2" t="inlineStr">
        <is>
          <t>MARKETING_EMAIL</t>
        </is>
      </c>
      <c r="D7320" s="2" t="inlineStr">
        <is>
          <t>GRANTED</t>
        </is>
      </c>
      <c r="E7320" s="2" t="inlineStr">
        <is>
          <t>2026-08-01</t>
        </is>
      </c>
      <c r="F7320" s="2" t="inlineStr">
        <is>
          <t>SELF_SERVICE</t>
        </is>
      </c>
    </row>
    <row r="7321">
      <c r="A7321" s="2" t="inlineStr">
        <is>
          <t>CON-007317</t>
        </is>
      </c>
      <c r="B7321" s="2" t="inlineStr">
        <is>
          <t>CUST-007317</t>
        </is>
      </c>
      <c r="C7321" s="2" t="inlineStr">
        <is>
          <t>PERSONALIZATION</t>
        </is>
      </c>
      <c r="D7321" s="2" t="inlineStr">
        <is>
          <t>GRANTED</t>
        </is>
      </c>
      <c r="E7321" s="2" t="inlineStr">
        <is>
          <t>2026-08-02</t>
        </is>
      </c>
      <c r="F7321" s="2" t="inlineStr">
        <is>
          <t>SELF_SERVICE</t>
        </is>
      </c>
    </row>
    <row r="7322">
      <c r="A7322" s="2" t="inlineStr">
        <is>
          <t>CON-007318</t>
        </is>
      </c>
      <c r="B7322" s="2" t="inlineStr">
        <is>
          <t>CUST-007318</t>
        </is>
      </c>
      <c r="C7322" s="2" t="inlineStr">
        <is>
          <t>MARKETING_EMAIL</t>
        </is>
      </c>
      <c r="D7322" s="2" t="inlineStr">
        <is>
          <t>GRANTED</t>
        </is>
      </c>
      <c r="E7322" s="2" t="inlineStr">
        <is>
          <t>2026-08-03</t>
        </is>
      </c>
      <c r="F7322" s="2" t="inlineStr">
        <is>
          <t>SELF_SERVICE</t>
        </is>
      </c>
    </row>
    <row r="7323">
      <c r="A7323" s="2" t="inlineStr">
        <is>
          <t>CON-007319</t>
        </is>
      </c>
      <c r="B7323" s="2" t="inlineStr">
        <is>
          <t>CUST-007319</t>
        </is>
      </c>
      <c r="C7323" s="2" t="inlineStr">
        <is>
          <t>MARKETING_EMAIL</t>
        </is>
      </c>
      <c r="D7323" s="2" t="inlineStr">
        <is>
          <t>GRANTED</t>
        </is>
      </c>
      <c r="E7323" s="2" t="inlineStr">
        <is>
          <t>2026-08-04</t>
        </is>
      </c>
      <c r="F7323" s="2" t="inlineStr">
        <is>
          <t>SELF_SERVICE</t>
        </is>
      </c>
    </row>
    <row r="7324">
      <c r="A7324" s="2" t="inlineStr">
        <is>
          <t>CON-007320</t>
        </is>
      </c>
      <c r="B7324" s="2" t="inlineStr">
        <is>
          <t>CUST-007320</t>
        </is>
      </c>
      <c r="C7324" s="2" t="inlineStr">
        <is>
          <t>PERSONALIZATION</t>
        </is>
      </c>
      <c r="D7324" s="2" t="inlineStr">
        <is>
          <t>GRANTED</t>
        </is>
      </c>
      <c r="E7324" s="2" t="inlineStr">
        <is>
          <t>2026-08-05</t>
        </is>
      </c>
      <c r="F7324" s="2" t="inlineStr">
        <is>
          <t>SELF_SERVICE</t>
        </is>
      </c>
    </row>
    <row r="7325">
      <c r="A7325" s="2" t="inlineStr">
        <is>
          <t>CON-007321</t>
        </is>
      </c>
      <c r="B7325" s="2" t="inlineStr">
        <is>
          <t>CUST-007321</t>
        </is>
      </c>
      <c r="C7325" s="2" t="inlineStr">
        <is>
          <t>MARKETING_EMAIL</t>
        </is>
      </c>
      <c r="D7325" s="2" t="inlineStr">
        <is>
          <t>GRANTED</t>
        </is>
      </c>
      <c r="E7325" s="2" t="inlineStr">
        <is>
          <t>2026-08-06</t>
        </is>
      </c>
      <c r="F7325" s="2" t="inlineStr">
        <is>
          <t>SELF_SERVICE</t>
        </is>
      </c>
    </row>
    <row r="7326">
      <c r="A7326" s="2" t="inlineStr">
        <is>
          <t>CON-007322</t>
        </is>
      </c>
      <c r="B7326" s="2" t="inlineStr">
        <is>
          <t>CUST-007322</t>
        </is>
      </c>
      <c r="C7326" s="2" t="inlineStr">
        <is>
          <t>MARKETING_EMAIL</t>
        </is>
      </c>
      <c r="D7326" s="2" t="inlineStr">
        <is>
          <t>WITHDRAWN</t>
        </is>
      </c>
      <c r="E7326" s="2" t="inlineStr">
        <is>
          <t>2026-08-07</t>
        </is>
      </c>
      <c r="F7326" s="2" t="inlineStr">
        <is>
          <t>SELF_SERVICE</t>
        </is>
      </c>
    </row>
    <row r="7327">
      <c r="A7327" s="2" t="inlineStr">
        <is>
          <t>CON-007323</t>
        </is>
      </c>
      <c r="B7327" s="2" t="inlineStr">
        <is>
          <t>CUST-007323</t>
        </is>
      </c>
      <c r="C7327" s="2" t="inlineStr">
        <is>
          <t>PERSONALIZATION</t>
        </is>
      </c>
      <c r="D7327" s="2" t="inlineStr">
        <is>
          <t>GRANTED</t>
        </is>
      </c>
      <c r="E7327" s="2" t="inlineStr">
        <is>
          <t>2026-08-08</t>
        </is>
      </c>
      <c r="F7327" s="2" t="inlineStr">
        <is>
          <t>SELF_SERVICE</t>
        </is>
      </c>
    </row>
    <row r="7328">
      <c r="A7328" s="2" t="inlineStr">
        <is>
          <t>CON-007324</t>
        </is>
      </c>
      <c r="B7328" s="2" t="inlineStr">
        <is>
          <t>CUST-007324</t>
        </is>
      </c>
      <c r="C7328" s="2" t="inlineStr">
        <is>
          <t>MARKETING_EMAIL</t>
        </is>
      </c>
      <c r="D7328" s="2" t="inlineStr">
        <is>
          <t>GRANTED</t>
        </is>
      </c>
      <c r="E7328" s="2" t="inlineStr">
        <is>
          <t>2026-08-09</t>
        </is>
      </c>
      <c r="F7328" s="2" t="inlineStr">
        <is>
          <t>SELF_SERVICE</t>
        </is>
      </c>
    </row>
    <row r="7329">
      <c r="A7329" s="2" t="inlineStr">
        <is>
          <t>CON-007325</t>
        </is>
      </c>
      <c r="B7329" s="2" t="inlineStr">
        <is>
          <t>CUST-007325</t>
        </is>
      </c>
      <c r="C7329" s="2" t="inlineStr">
        <is>
          <t>MARKETING_EMAIL</t>
        </is>
      </c>
      <c r="D7329" s="2" t="inlineStr">
        <is>
          <t>GRANTED</t>
        </is>
      </c>
      <c r="E7329" s="2" t="inlineStr">
        <is>
          <t>2026-08-10</t>
        </is>
      </c>
      <c r="F7329" s="2" t="inlineStr">
        <is>
          <t>SELF_SERVICE</t>
        </is>
      </c>
    </row>
    <row r="7330">
      <c r="A7330" s="2" t="inlineStr">
        <is>
          <t>CON-007326</t>
        </is>
      </c>
      <c r="B7330" s="2" t="inlineStr">
        <is>
          <t>CUST-007326</t>
        </is>
      </c>
      <c r="C7330" s="2" t="inlineStr">
        <is>
          <t>PERSONALIZATION</t>
        </is>
      </c>
      <c r="D7330" s="2" t="inlineStr">
        <is>
          <t>GRANTED</t>
        </is>
      </c>
      <c r="E7330" s="2" t="inlineStr">
        <is>
          <t>2026-08-11</t>
        </is>
      </c>
      <c r="F7330" s="2" t="inlineStr">
        <is>
          <t>SELF_SERVICE</t>
        </is>
      </c>
    </row>
    <row r="7331">
      <c r="A7331" s="2" t="inlineStr">
        <is>
          <t>CON-007327</t>
        </is>
      </c>
      <c r="B7331" s="2" t="inlineStr">
        <is>
          <t>CUST-007327</t>
        </is>
      </c>
      <c r="C7331" s="2" t="inlineStr">
        <is>
          <t>MARKETING_EMAIL</t>
        </is>
      </c>
      <c r="D7331" s="2" t="inlineStr">
        <is>
          <t>GRANTED</t>
        </is>
      </c>
      <c r="E7331" s="2" t="inlineStr">
        <is>
          <t>2026-08-12</t>
        </is>
      </c>
      <c r="F7331" s="2" t="inlineStr">
        <is>
          <t>SELF_SERVICE</t>
        </is>
      </c>
    </row>
    <row r="7332">
      <c r="A7332" s="2" t="inlineStr">
        <is>
          <t>CON-007328</t>
        </is>
      </c>
      <c r="B7332" s="2" t="inlineStr">
        <is>
          <t>CUST-007328</t>
        </is>
      </c>
      <c r="C7332" s="2" t="inlineStr">
        <is>
          <t>MARKETING_EMAIL</t>
        </is>
      </c>
      <c r="D7332" s="2" t="inlineStr">
        <is>
          <t>GRANTED</t>
        </is>
      </c>
      <c r="E7332" s="2" t="inlineStr">
        <is>
          <t>2026-08-13</t>
        </is>
      </c>
      <c r="F7332" s="2" t="inlineStr">
        <is>
          <t>SELF_SERVICE</t>
        </is>
      </c>
    </row>
    <row r="7333">
      <c r="A7333" s="2" t="inlineStr">
        <is>
          <t>CON-007329</t>
        </is>
      </c>
      <c r="B7333" s="2" t="inlineStr">
        <is>
          <t>CUST-007329</t>
        </is>
      </c>
      <c r="C7333" s="2" t="inlineStr">
        <is>
          <t>PERSONALIZATION</t>
        </is>
      </c>
      <c r="D7333" s="2" t="inlineStr">
        <is>
          <t>WITHDRAWN</t>
        </is>
      </c>
      <c r="E7333" s="2" t="inlineStr">
        <is>
          <t>2026-08-14</t>
        </is>
      </c>
      <c r="F7333" s="2" t="inlineStr">
        <is>
          <t>SELF_SERVICE</t>
        </is>
      </c>
    </row>
    <row r="7334">
      <c r="A7334" s="2" t="inlineStr">
        <is>
          <t>CON-007330</t>
        </is>
      </c>
      <c r="B7334" s="2" t="inlineStr">
        <is>
          <t>CUST-007330</t>
        </is>
      </c>
      <c r="C7334" s="2" t="inlineStr">
        <is>
          <t>MARKETING_EMAIL</t>
        </is>
      </c>
      <c r="D7334" s="2" t="inlineStr">
        <is>
          <t>GRANTED</t>
        </is>
      </c>
      <c r="E7334" s="2" t="inlineStr">
        <is>
          <t>2026-08-15</t>
        </is>
      </c>
      <c r="F7334" s="2" t="inlineStr">
        <is>
          <t>SELF_SERVICE</t>
        </is>
      </c>
    </row>
    <row r="7335">
      <c r="A7335" s="2" t="inlineStr">
        <is>
          <t>CON-007331</t>
        </is>
      </c>
      <c r="B7335" s="2" t="inlineStr">
        <is>
          <t>CUST-007331</t>
        </is>
      </c>
      <c r="C7335" s="2" t="inlineStr">
        <is>
          <t>MARKETING_EMAIL</t>
        </is>
      </c>
      <c r="D7335" s="2" t="inlineStr">
        <is>
          <t>GRANTED</t>
        </is>
      </c>
      <c r="E7335" s="2" t="inlineStr">
        <is>
          <t>2026-08-16</t>
        </is>
      </c>
      <c r="F7335" s="2" t="inlineStr">
        <is>
          <t>SELF_SERVICE</t>
        </is>
      </c>
    </row>
    <row r="7336">
      <c r="A7336" s="2" t="inlineStr">
        <is>
          <t>CON-007332</t>
        </is>
      </c>
      <c r="B7336" s="2" t="inlineStr">
        <is>
          <t>CUST-007332</t>
        </is>
      </c>
      <c r="C7336" s="2" t="inlineStr">
        <is>
          <t>PERSONALIZATION</t>
        </is>
      </c>
      <c r="D7336" s="2" t="inlineStr">
        <is>
          <t>GRANTED</t>
        </is>
      </c>
      <c r="E7336" s="2" t="inlineStr">
        <is>
          <t>2026-08-17</t>
        </is>
      </c>
      <c r="F7336" s="2" t="inlineStr">
        <is>
          <t>SELF_SERVICE</t>
        </is>
      </c>
    </row>
    <row r="7337">
      <c r="A7337" s="2" t="inlineStr">
        <is>
          <t>CON-007333</t>
        </is>
      </c>
      <c r="B7337" s="2" t="inlineStr">
        <is>
          <t>CUST-007333</t>
        </is>
      </c>
      <c r="C7337" s="2" t="inlineStr">
        <is>
          <t>MARKETING_EMAIL</t>
        </is>
      </c>
      <c r="D7337" s="2" t="inlineStr">
        <is>
          <t>GRANTED</t>
        </is>
      </c>
      <c r="E7337" s="2" t="inlineStr">
        <is>
          <t>2026-08-18</t>
        </is>
      </c>
      <c r="F7337" s="2" t="inlineStr">
        <is>
          <t>SELF_SERVICE</t>
        </is>
      </c>
    </row>
    <row r="7338">
      <c r="A7338" s="2" t="inlineStr">
        <is>
          <t>CON-007334</t>
        </is>
      </c>
      <c r="B7338" s="2" t="inlineStr">
        <is>
          <t>CUST-007334</t>
        </is>
      </c>
      <c r="C7338" s="2" t="inlineStr">
        <is>
          <t>MARKETING_EMAIL</t>
        </is>
      </c>
      <c r="D7338" s="2" t="inlineStr">
        <is>
          <t>GRANTED</t>
        </is>
      </c>
      <c r="E7338" s="2" t="inlineStr">
        <is>
          <t>2026-08-19</t>
        </is>
      </c>
      <c r="F7338" s="2" t="inlineStr">
        <is>
          <t>SELF_SERVICE</t>
        </is>
      </c>
    </row>
    <row r="7339">
      <c r="A7339" s="2" t="inlineStr">
        <is>
          <t>CON-007335</t>
        </is>
      </c>
      <c r="B7339" s="2" t="inlineStr">
        <is>
          <t>CUST-007335</t>
        </is>
      </c>
      <c r="C7339" s="2" t="inlineStr">
        <is>
          <t>PERSONALIZATION</t>
        </is>
      </c>
      <c r="D7339" s="2" t="inlineStr">
        <is>
          <t>GRANTED</t>
        </is>
      </c>
      <c r="E7339" s="2" t="inlineStr">
        <is>
          <t>2026-08-20</t>
        </is>
      </c>
      <c r="F7339" s="2" t="inlineStr">
        <is>
          <t>SELF_SERVICE</t>
        </is>
      </c>
    </row>
    <row r="7340">
      <c r="A7340" s="2" t="inlineStr">
        <is>
          <t>CON-007336</t>
        </is>
      </c>
      <c r="B7340" s="2" t="inlineStr">
        <is>
          <t>CUST-007336</t>
        </is>
      </c>
      <c r="C7340" s="2" t="inlineStr">
        <is>
          <t>MARKETING_EMAIL</t>
        </is>
      </c>
      <c r="D7340" s="2" t="inlineStr">
        <is>
          <t>WITHDRAWN</t>
        </is>
      </c>
      <c r="E7340" s="2" t="inlineStr">
        <is>
          <t>2026-08-21</t>
        </is>
      </c>
      <c r="F7340" s="2" t="inlineStr">
        <is>
          <t>SELF_SERVICE</t>
        </is>
      </c>
    </row>
    <row r="7341">
      <c r="A7341" s="2" t="inlineStr">
        <is>
          <t>CON-007337</t>
        </is>
      </c>
      <c r="B7341" s="2" t="inlineStr">
        <is>
          <t>CUST-007337</t>
        </is>
      </c>
      <c r="C7341" s="2" t="inlineStr">
        <is>
          <t>MARKETING_EMAIL</t>
        </is>
      </c>
      <c r="D7341" s="2" t="inlineStr">
        <is>
          <t>GRANTED</t>
        </is>
      </c>
      <c r="E7341" s="2" t="inlineStr">
        <is>
          <t>2026-08-22</t>
        </is>
      </c>
      <c r="F7341" s="2" t="inlineStr">
        <is>
          <t>SELF_SERVICE</t>
        </is>
      </c>
    </row>
    <row r="7342">
      <c r="A7342" s="2" t="inlineStr">
        <is>
          <t>CON-007338</t>
        </is>
      </c>
      <c r="B7342" s="2" t="inlineStr">
        <is>
          <t>CUST-007338</t>
        </is>
      </c>
      <c r="C7342" s="2" t="inlineStr">
        <is>
          <t>PERSONALIZATION</t>
        </is>
      </c>
      <c r="D7342" s="2" t="inlineStr">
        <is>
          <t>GRANTED</t>
        </is>
      </c>
      <c r="E7342" s="2" t="inlineStr">
        <is>
          <t>2026-08-23</t>
        </is>
      </c>
      <c r="F7342" s="2" t="inlineStr">
        <is>
          <t>SELF_SERVICE</t>
        </is>
      </c>
    </row>
    <row r="7343">
      <c r="A7343" s="2" t="inlineStr">
        <is>
          <t>CON-007339</t>
        </is>
      </c>
      <c r="B7343" s="2" t="inlineStr">
        <is>
          <t>CUST-007339</t>
        </is>
      </c>
      <c r="C7343" s="2" t="inlineStr">
        <is>
          <t>MARKETING_EMAIL</t>
        </is>
      </c>
      <c r="D7343" s="2" t="inlineStr">
        <is>
          <t>GRANTED</t>
        </is>
      </c>
      <c r="E7343" s="2" t="inlineStr">
        <is>
          <t>2026-08-24</t>
        </is>
      </c>
      <c r="F7343" s="2" t="inlineStr">
        <is>
          <t>SELF_SERVICE</t>
        </is>
      </c>
    </row>
    <row r="7344">
      <c r="A7344" s="2" t="inlineStr">
        <is>
          <t>CON-007340</t>
        </is>
      </c>
      <c r="B7344" s="2" t="inlineStr">
        <is>
          <t>CUST-007340</t>
        </is>
      </c>
      <c r="C7344" s="2" t="inlineStr">
        <is>
          <t>MARKETING_EMAIL</t>
        </is>
      </c>
      <c r="D7344" s="2" t="inlineStr">
        <is>
          <t>GRANTED</t>
        </is>
      </c>
      <c r="E7344" s="2" t="inlineStr">
        <is>
          <t>2026-08-25</t>
        </is>
      </c>
      <c r="F7344" s="2" t="inlineStr">
        <is>
          <t>SELF_SERVICE</t>
        </is>
      </c>
    </row>
    <row r="7345">
      <c r="A7345" s="2" t="inlineStr">
        <is>
          <t>CON-007341</t>
        </is>
      </c>
      <c r="B7345" s="2" t="inlineStr">
        <is>
          <t>CUST-007341</t>
        </is>
      </c>
      <c r="C7345" s="2" t="inlineStr">
        <is>
          <t>PERSONALIZATION</t>
        </is>
      </c>
      <c r="D7345" s="2" t="inlineStr">
        <is>
          <t>GRANTED</t>
        </is>
      </c>
      <c r="E7345" s="2" t="inlineStr">
        <is>
          <t>2026-08-26</t>
        </is>
      </c>
      <c r="F7345" s="2" t="inlineStr">
        <is>
          <t>SELF_SERVICE</t>
        </is>
      </c>
    </row>
    <row r="7346">
      <c r="A7346" s="2" t="inlineStr">
        <is>
          <t>CON-007342</t>
        </is>
      </c>
      <c r="B7346" s="2" t="inlineStr">
        <is>
          <t>CUST-007342</t>
        </is>
      </c>
      <c r="C7346" s="2" t="inlineStr">
        <is>
          <t>MARKETING_EMAIL</t>
        </is>
      </c>
      <c r="D7346" s="2" t="inlineStr">
        <is>
          <t>GRANTED</t>
        </is>
      </c>
      <c r="E7346" s="2" t="inlineStr">
        <is>
          <t>2026-08-27</t>
        </is>
      </c>
      <c r="F7346" s="2" t="inlineStr">
        <is>
          <t>SELF_SERVICE</t>
        </is>
      </c>
    </row>
    <row r="7347">
      <c r="A7347" s="2" t="inlineStr">
        <is>
          <t>CON-007343</t>
        </is>
      </c>
      <c r="B7347" s="2" t="inlineStr">
        <is>
          <t>CUST-007343</t>
        </is>
      </c>
      <c r="C7347" s="2" t="inlineStr">
        <is>
          <t>MARKETING_EMAIL</t>
        </is>
      </c>
      <c r="D7347" s="2" t="inlineStr">
        <is>
          <t>WITHDRAWN</t>
        </is>
      </c>
      <c r="E7347" s="2" t="inlineStr">
        <is>
          <t>2026-08-28</t>
        </is>
      </c>
      <c r="F7347" s="2" t="inlineStr">
        <is>
          <t>SELF_SERVICE</t>
        </is>
      </c>
    </row>
    <row r="7348">
      <c r="A7348" s="2" t="inlineStr">
        <is>
          <t>CON-007344</t>
        </is>
      </c>
      <c r="B7348" s="2" t="inlineStr">
        <is>
          <t>CUST-007344</t>
        </is>
      </c>
      <c r="C7348" s="2" t="inlineStr">
        <is>
          <t>PERSONALIZATION</t>
        </is>
      </c>
      <c r="D7348" s="2" t="inlineStr">
        <is>
          <t>GRANTED</t>
        </is>
      </c>
      <c r="E7348" s="2" t="inlineStr">
        <is>
          <t>2026-08-29</t>
        </is>
      </c>
      <c r="F7348" s="2" t="inlineStr">
        <is>
          <t>SELF_SERVICE</t>
        </is>
      </c>
    </row>
    <row r="7349">
      <c r="A7349" s="2" t="inlineStr">
        <is>
          <t>CON-007345</t>
        </is>
      </c>
      <c r="B7349" s="2" t="inlineStr">
        <is>
          <t>CUST-007345</t>
        </is>
      </c>
      <c r="C7349" s="2" t="inlineStr">
        <is>
          <t>MARKETING_EMAIL</t>
        </is>
      </c>
      <c r="D7349" s="2" t="inlineStr">
        <is>
          <t>GRANTED</t>
        </is>
      </c>
      <c r="E7349" s="2" t="inlineStr">
        <is>
          <t>2026-08-30</t>
        </is>
      </c>
      <c r="F7349" s="2" t="inlineStr">
        <is>
          <t>SELF_SERVICE</t>
        </is>
      </c>
    </row>
    <row r="7350">
      <c r="A7350" s="2" t="inlineStr">
        <is>
          <t>CON-007346</t>
        </is>
      </c>
      <c r="B7350" s="2" t="inlineStr">
        <is>
          <t>CUST-007346</t>
        </is>
      </c>
      <c r="C7350" s="2" t="inlineStr">
        <is>
          <t>MARKETING_EMAIL</t>
        </is>
      </c>
      <c r="D7350" s="2" t="inlineStr">
        <is>
          <t>GRANTED</t>
        </is>
      </c>
      <c r="E7350" s="2" t="inlineStr">
        <is>
          <t>2026-08-31</t>
        </is>
      </c>
      <c r="F7350" s="2" t="inlineStr">
        <is>
          <t>SELF_SERVICE</t>
        </is>
      </c>
    </row>
    <row r="7351">
      <c r="A7351" s="2" t="inlineStr">
        <is>
          <t>CON-007347</t>
        </is>
      </c>
      <c r="B7351" s="2" t="inlineStr">
        <is>
          <t>CUST-007347</t>
        </is>
      </c>
      <c r="C7351" s="2" t="inlineStr">
        <is>
          <t>PERSONALIZATION</t>
        </is>
      </c>
      <c r="D7351" s="2" t="inlineStr">
        <is>
          <t>GRANTED</t>
        </is>
      </c>
      <c r="E7351" s="2" t="inlineStr">
        <is>
          <t>2026-08-01</t>
        </is>
      </c>
      <c r="F7351" s="2" t="inlineStr">
        <is>
          <t>SELF_SERVICE</t>
        </is>
      </c>
    </row>
    <row r="7352">
      <c r="A7352" s="2" t="inlineStr">
        <is>
          <t>CON-007348</t>
        </is>
      </c>
      <c r="B7352" s="2" t="inlineStr">
        <is>
          <t>CUST-007348</t>
        </is>
      </c>
      <c r="C7352" s="2" t="inlineStr">
        <is>
          <t>MARKETING_EMAIL</t>
        </is>
      </c>
      <c r="D7352" s="2" t="inlineStr">
        <is>
          <t>GRANTED</t>
        </is>
      </c>
      <c r="E7352" s="2" t="inlineStr">
        <is>
          <t>2026-08-02</t>
        </is>
      </c>
      <c r="F7352" s="2" t="inlineStr">
        <is>
          <t>SELF_SERVICE</t>
        </is>
      </c>
    </row>
    <row r="7353">
      <c r="A7353" s="2" t="inlineStr">
        <is>
          <t>CON-007349</t>
        </is>
      </c>
      <c r="B7353" s="2" t="inlineStr">
        <is>
          <t>CUST-007349</t>
        </is>
      </c>
      <c r="C7353" s="2" t="inlineStr">
        <is>
          <t>MARKETING_EMAIL</t>
        </is>
      </c>
      <c r="D7353" s="2" t="inlineStr">
        <is>
          <t>GRANTED</t>
        </is>
      </c>
      <c r="E7353" s="2" t="inlineStr">
        <is>
          <t>2026-08-03</t>
        </is>
      </c>
      <c r="F7353" s="2" t="inlineStr">
        <is>
          <t>SELF_SERVICE</t>
        </is>
      </c>
    </row>
    <row r="7354">
      <c r="A7354" s="2" t="inlineStr">
        <is>
          <t>CON-007350</t>
        </is>
      </c>
      <c r="B7354" s="2" t="inlineStr">
        <is>
          <t>CUST-007350</t>
        </is>
      </c>
      <c r="C7354" s="2" t="inlineStr">
        <is>
          <t>PERSONALIZATION</t>
        </is>
      </c>
      <c r="D7354" s="2" t="inlineStr">
        <is>
          <t>WITHDRAWN</t>
        </is>
      </c>
      <c r="E7354" s="2" t="inlineStr">
        <is>
          <t>2026-08-04</t>
        </is>
      </c>
      <c r="F7354" s="2" t="inlineStr">
        <is>
          <t>SELF_SERVICE</t>
        </is>
      </c>
    </row>
    <row r="7355">
      <c r="A7355" s="2" t="inlineStr">
        <is>
          <t>CON-007351</t>
        </is>
      </c>
      <c r="B7355" s="2" t="inlineStr">
        <is>
          <t>CUST-007351</t>
        </is>
      </c>
      <c r="C7355" s="2" t="inlineStr">
        <is>
          <t>MARKETING_EMAIL</t>
        </is>
      </c>
      <c r="D7355" s="2" t="inlineStr">
        <is>
          <t>GRANTED</t>
        </is>
      </c>
      <c r="E7355" s="2" t="inlineStr">
        <is>
          <t>2026-08-05</t>
        </is>
      </c>
      <c r="F7355" s="2" t="inlineStr">
        <is>
          <t>SELF_SERVICE</t>
        </is>
      </c>
    </row>
    <row r="7356">
      <c r="A7356" s="2" t="inlineStr">
        <is>
          <t>CON-007352</t>
        </is>
      </c>
      <c r="B7356" s="2" t="inlineStr">
        <is>
          <t>CUST-007352</t>
        </is>
      </c>
      <c r="C7356" s="2" t="inlineStr">
        <is>
          <t>MARKETING_EMAIL</t>
        </is>
      </c>
      <c r="D7356" s="2" t="inlineStr">
        <is>
          <t>GRANTED</t>
        </is>
      </c>
      <c r="E7356" s="2" t="inlineStr">
        <is>
          <t>2026-08-06</t>
        </is>
      </c>
      <c r="F7356" s="2" t="inlineStr">
        <is>
          <t>SELF_SERVICE</t>
        </is>
      </c>
    </row>
    <row r="7357">
      <c r="A7357" s="2" t="inlineStr">
        <is>
          <t>CON-007353</t>
        </is>
      </c>
      <c r="B7357" s="2" t="inlineStr">
        <is>
          <t>CUST-007353</t>
        </is>
      </c>
      <c r="C7357" s="2" t="inlineStr">
        <is>
          <t>PERSONALIZATION</t>
        </is>
      </c>
      <c r="D7357" s="2" t="inlineStr">
        <is>
          <t>GRANTED</t>
        </is>
      </c>
      <c r="E7357" s="2" t="inlineStr">
        <is>
          <t>2026-08-07</t>
        </is>
      </c>
      <c r="F7357" s="2" t="inlineStr">
        <is>
          <t>SELF_SERVICE</t>
        </is>
      </c>
    </row>
    <row r="7358">
      <c r="A7358" s="2" t="inlineStr">
        <is>
          <t>CON-007354</t>
        </is>
      </c>
      <c r="B7358" s="2" t="inlineStr">
        <is>
          <t>CUST-007354</t>
        </is>
      </c>
      <c r="C7358" s="2" t="inlineStr">
        <is>
          <t>MARKETING_EMAIL</t>
        </is>
      </c>
      <c r="D7358" s="2" t="inlineStr">
        <is>
          <t>GRANTED</t>
        </is>
      </c>
      <c r="E7358" s="2" t="inlineStr">
        <is>
          <t>2026-08-08</t>
        </is>
      </c>
      <c r="F7358" s="2" t="inlineStr">
        <is>
          <t>SELF_SERVICE</t>
        </is>
      </c>
    </row>
    <row r="7359">
      <c r="A7359" s="2" t="inlineStr">
        <is>
          <t>CON-007355</t>
        </is>
      </c>
      <c r="B7359" s="2" t="inlineStr">
        <is>
          <t>CUST-007355</t>
        </is>
      </c>
      <c r="C7359" s="2" t="inlineStr">
        <is>
          <t>MARKETING_EMAIL</t>
        </is>
      </c>
      <c r="D7359" s="2" t="inlineStr">
        <is>
          <t>GRANTED</t>
        </is>
      </c>
      <c r="E7359" s="2" t="inlineStr">
        <is>
          <t>2026-08-09</t>
        </is>
      </c>
      <c r="F7359" s="2" t="inlineStr">
        <is>
          <t>SELF_SERVICE</t>
        </is>
      </c>
    </row>
    <row r="7360">
      <c r="A7360" s="2" t="inlineStr">
        <is>
          <t>CON-007356</t>
        </is>
      </c>
      <c r="B7360" s="2" t="inlineStr">
        <is>
          <t>CUST-007356</t>
        </is>
      </c>
      <c r="C7360" s="2" t="inlineStr">
        <is>
          <t>PERSONALIZATION</t>
        </is>
      </c>
      <c r="D7360" s="2" t="inlineStr">
        <is>
          <t>GRANTED</t>
        </is>
      </c>
      <c r="E7360" s="2" t="inlineStr">
        <is>
          <t>2026-08-10</t>
        </is>
      </c>
      <c r="F7360" s="2" t="inlineStr">
        <is>
          <t>SELF_SERVICE</t>
        </is>
      </c>
    </row>
    <row r="7361">
      <c r="A7361" s="2" t="inlineStr">
        <is>
          <t>CON-007357</t>
        </is>
      </c>
      <c r="B7361" s="2" t="inlineStr">
        <is>
          <t>CUST-007357</t>
        </is>
      </c>
      <c r="C7361" s="2" t="inlineStr">
        <is>
          <t>MARKETING_EMAIL</t>
        </is>
      </c>
      <c r="D7361" s="2" t="inlineStr">
        <is>
          <t>WITHDRAWN</t>
        </is>
      </c>
      <c r="E7361" s="2" t="inlineStr">
        <is>
          <t>2026-08-11</t>
        </is>
      </c>
      <c r="F7361" s="2" t="inlineStr">
        <is>
          <t>SELF_SERVICE</t>
        </is>
      </c>
    </row>
    <row r="7362">
      <c r="A7362" s="2" t="inlineStr">
        <is>
          <t>CON-007358</t>
        </is>
      </c>
      <c r="B7362" s="2" t="inlineStr">
        <is>
          <t>CUST-007358</t>
        </is>
      </c>
      <c r="C7362" s="2" t="inlineStr">
        <is>
          <t>MARKETING_EMAIL</t>
        </is>
      </c>
      <c r="D7362" s="2" t="inlineStr">
        <is>
          <t>GRANTED</t>
        </is>
      </c>
      <c r="E7362" s="2" t="inlineStr">
        <is>
          <t>2026-08-12</t>
        </is>
      </c>
      <c r="F7362" s="2" t="inlineStr">
        <is>
          <t>SELF_SERVICE</t>
        </is>
      </c>
    </row>
    <row r="7363">
      <c r="A7363" s="2" t="inlineStr">
        <is>
          <t>CON-007359</t>
        </is>
      </c>
      <c r="B7363" s="2" t="inlineStr">
        <is>
          <t>CUST-007359</t>
        </is>
      </c>
      <c r="C7363" s="2" t="inlineStr">
        <is>
          <t>PERSONALIZATION</t>
        </is>
      </c>
      <c r="D7363" s="2" t="inlineStr">
        <is>
          <t>GRANTED</t>
        </is>
      </c>
      <c r="E7363" s="2" t="inlineStr">
        <is>
          <t>2026-08-13</t>
        </is>
      </c>
      <c r="F7363" s="2" t="inlineStr">
        <is>
          <t>SELF_SERVICE</t>
        </is>
      </c>
    </row>
    <row r="7364">
      <c r="A7364" s="2" t="inlineStr">
        <is>
          <t>CON-007360</t>
        </is>
      </c>
      <c r="B7364" s="2" t="inlineStr">
        <is>
          <t>CUST-007360</t>
        </is>
      </c>
      <c r="C7364" s="2" t="inlineStr">
        <is>
          <t>MARKETING_EMAIL</t>
        </is>
      </c>
      <c r="D7364" s="2" t="inlineStr">
        <is>
          <t>GRANTED</t>
        </is>
      </c>
      <c r="E7364" s="2" t="inlineStr">
        <is>
          <t>2026-08-14</t>
        </is>
      </c>
      <c r="F7364" s="2" t="inlineStr">
        <is>
          <t>SELF_SERVICE</t>
        </is>
      </c>
    </row>
    <row r="7365">
      <c r="A7365" s="2" t="inlineStr">
        <is>
          <t>CON-007361</t>
        </is>
      </c>
      <c r="B7365" s="2" t="inlineStr">
        <is>
          <t>CUST-007361</t>
        </is>
      </c>
      <c r="C7365" s="2" t="inlineStr">
        <is>
          <t>MARKETING_EMAIL</t>
        </is>
      </c>
      <c r="D7365" s="2" t="inlineStr">
        <is>
          <t>GRANTED</t>
        </is>
      </c>
      <c r="E7365" s="2" t="inlineStr">
        <is>
          <t>2026-08-15</t>
        </is>
      </c>
      <c r="F7365" s="2" t="inlineStr">
        <is>
          <t>SELF_SERVICE</t>
        </is>
      </c>
    </row>
    <row r="7366">
      <c r="A7366" s="2" t="inlineStr">
        <is>
          <t>CON-007362</t>
        </is>
      </c>
      <c r="B7366" s="2" t="inlineStr">
        <is>
          <t>CUST-007362</t>
        </is>
      </c>
      <c r="C7366" s="2" t="inlineStr">
        <is>
          <t>PERSONALIZATION</t>
        </is>
      </c>
      <c r="D7366" s="2" t="inlineStr">
        <is>
          <t>GRANTED</t>
        </is>
      </c>
      <c r="E7366" s="2" t="inlineStr">
        <is>
          <t>2026-08-16</t>
        </is>
      </c>
      <c r="F7366" s="2" t="inlineStr">
        <is>
          <t>SELF_SERVICE</t>
        </is>
      </c>
    </row>
    <row r="7367">
      <c r="A7367" s="2" t="inlineStr">
        <is>
          <t>CON-007363</t>
        </is>
      </c>
      <c r="B7367" s="2" t="inlineStr">
        <is>
          <t>CUST-007363</t>
        </is>
      </c>
      <c r="C7367" s="2" t="inlineStr">
        <is>
          <t>MARKETING_EMAIL</t>
        </is>
      </c>
      <c r="D7367" s="2" t="inlineStr">
        <is>
          <t>GRANTED</t>
        </is>
      </c>
      <c r="E7367" s="2" t="inlineStr">
        <is>
          <t>2026-08-17</t>
        </is>
      </c>
      <c r="F7367" s="2" t="inlineStr">
        <is>
          <t>SELF_SERVICE</t>
        </is>
      </c>
    </row>
    <row r="7368">
      <c r="A7368" s="2" t="inlineStr">
        <is>
          <t>CON-007364</t>
        </is>
      </c>
      <c r="B7368" s="2" t="inlineStr">
        <is>
          <t>CUST-007364</t>
        </is>
      </c>
      <c r="C7368" s="2" t="inlineStr">
        <is>
          <t>MARKETING_EMAIL</t>
        </is>
      </c>
      <c r="D7368" s="2" t="inlineStr">
        <is>
          <t>WITHDRAWN</t>
        </is>
      </c>
      <c r="E7368" s="2" t="inlineStr">
        <is>
          <t>2026-08-18</t>
        </is>
      </c>
      <c r="F7368" s="2" t="inlineStr">
        <is>
          <t>SELF_SERVICE</t>
        </is>
      </c>
    </row>
    <row r="7369">
      <c r="A7369" s="2" t="inlineStr">
        <is>
          <t>CON-007365</t>
        </is>
      </c>
      <c r="B7369" s="2" t="inlineStr">
        <is>
          <t>CUST-007365</t>
        </is>
      </c>
      <c r="C7369" s="2" t="inlineStr">
        <is>
          <t>PERSONALIZATION</t>
        </is>
      </c>
      <c r="D7369" s="2" t="inlineStr">
        <is>
          <t>GRANTED</t>
        </is>
      </c>
      <c r="E7369" s="2" t="inlineStr">
        <is>
          <t>2026-08-19</t>
        </is>
      </c>
      <c r="F7369" s="2" t="inlineStr">
        <is>
          <t>SELF_SERVICE</t>
        </is>
      </c>
    </row>
    <row r="7370">
      <c r="A7370" s="2" t="inlineStr">
        <is>
          <t>CON-007366</t>
        </is>
      </c>
      <c r="B7370" s="2" t="inlineStr">
        <is>
          <t>CUST-007366</t>
        </is>
      </c>
      <c r="C7370" s="2" t="inlineStr">
        <is>
          <t>MARKETING_EMAIL</t>
        </is>
      </c>
      <c r="D7370" s="2" t="inlineStr">
        <is>
          <t>GRANTED</t>
        </is>
      </c>
      <c r="E7370" s="2" t="inlineStr">
        <is>
          <t>2026-08-20</t>
        </is>
      </c>
      <c r="F7370" s="2" t="inlineStr">
        <is>
          <t>SELF_SERVICE</t>
        </is>
      </c>
    </row>
    <row r="7371">
      <c r="A7371" s="2" t="inlineStr">
        <is>
          <t>CON-007367</t>
        </is>
      </c>
      <c r="B7371" s="2" t="inlineStr">
        <is>
          <t>CUST-007367</t>
        </is>
      </c>
      <c r="C7371" s="2" t="inlineStr">
        <is>
          <t>MARKETING_EMAIL</t>
        </is>
      </c>
      <c r="D7371" s="2" t="inlineStr">
        <is>
          <t>GRANTED</t>
        </is>
      </c>
      <c r="E7371" s="2" t="inlineStr">
        <is>
          <t>2026-08-21</t>
        </is>
      </c>
      <c r="F7371" s="2" t="inlineStr">
        <is>
          <t>SELF_SERVICE</t>
        </is>
      </c>
    </row>
    <row r="7372">
      <c r="A7372" s="2" t="inlineStr">
        <is>
          <t>CON-007368</t>
        </is>
      </c>
      <c r="B7372" s="2" t="inlineStr">
        <is>
          <t>CUST-007368</t>
        </is>
      </c>
      <c r="C7372" s="2" t="inlineStr">
        <is>
          <t>PERSONALIZATION</t>
        </is>
      </c>
      <c r="D7372" s="2" t="inlineStr">
        <is>
          <t>GRANTED</t>
        </is>
      </c>
      <c r="E7372" s="2" t="inlineStr">
        <is>
          <t>2026-08-22</t>
        </is>
      </c>
      <c r="F7372" s="2" t="inlineStr">
        <is>
          <t>SELF_SERVICE</t>
        </is>
      </c>
    </row>
    <row r="7373">
      <c r="A7373" s="2" t="inlineStr">
        <is>
          <t>CON-007369</t>
        </is>
      </c>
      <c r="B7373" s="2" t="inlineStr">
        <is>
          <t>CUST-007369</t>
        </is>
      </c>
      <c r="C7373" s="2" t="inlineStr">
        <is>
          <t>MARKETING_EMAIL</t>
        </is>
      </c>
      <c r="D7373" s="2" t="inlineStr">
        <is>
          <t>GRANTED</t>
        </is>
      </c>
      <c r="E7373" s="2" t="inlineStr">
        <is>
          <t>2026-08-23</t>
        </is>
      </c>
      <c r="F7373" s="2" t="inlineStr">
        <is>
          <t>SELF_SERVICE</t>
        </is>
      </c>
    </row>
    <row r="7374">
      <c r="A7374" s="2" t="inlineStr">
        <is>
          <t>CON-007370</t>
        </is>
      </c>
      <c r="B7374" s="2" t="inlineStr">
        <is>
          <t>CUST-007370</t>
        </is>
      </c>
      <c r="C7374" s="2" t="inlineStr">
        <is>
          <t>MARKETING_EMAIL</t>
        </is>
      </c>
      <c r="D7374" s="2" t="inlineStr">
        <is>
          <t>GRANTED</t>
        </is>
      </c>
      <c r="E7374" s="2" t="inlineStr">
        <is>
          <t>2026-08-24</t>
        </is>
      </c>
      <c r="F7374" s="2" t="inlineStr">
        <is>
          <t>SELF_SERVICE</t>
        </is>
      </c>
    </row>
    <row r="7375">
      <c r="A7375" s="2" t="inlineStr">
        <is>
          <t>CON-007371</t>
        </is>
      </c>
      <c r="B7375" s="2" t="inlineStr">
        <is>
          <t>CUST-007371</t>
        </is>
      </c>
      <c r="C7375" s="2" t="inlineStr">
        <is>
          <t>PERSONALIZATION</t>
        </is>
      </c>
      <c r="D7375" s="2" t="inlineStr">
        <is>
          <t>WITHDRAWN</t>
        </is>
      </c>
      <c r="E7375" s="2" t="inlineStr">
        <is>
          <t>2026-08-25</t>
        </is>
      </c>
      <c r="F7375" s="2" t="inlineStr">
        <is>
          <t>SELF_SERVICE</t>
        </is>
      </c>
    </row>
    <row r="7376">
      <c r="A7376" s="2" t="inlineStr">
        <is>
          <t>CON-007372</t>
        </is>
      </c>
      <c r="B7376" s="2" t="inlineStr">
        <is>
          <t>CUST-007372</t>
        </is>
      </c>
      <c r="C7376" s="2" t="inlineStr">
        <is>
          <t>MARKETING_EMAIL</t>
        </is>
      </c>
      <c r="D7376" s="2" t="inlineStr">
        <is>
          <t>GRANTED</t>
        </is>
      </c>
      <c r="E7376" s="2" t="inlineStr">
        <is>
          <t>2026-08-26</t>
        </is>
      </c>
      <c r="F7376" s="2" t="inlineStr">
        <is>
          <t>SELF_SERVICE</t>
        </is>
      </c>
    </row>
    <row r="7377">
      <c r="A7377" s="2" t="inlineStr">
        <is>
          <t>CON-007373</t>
        </is>
      </c>
      <c r="B7377" s="2" t="inlineStr">
        <is>
          <t>CUST-007373</t>
        </is>
      </c>
      <c r="C7377" s="2" t="inlineStr">
        <is>
          <t>MARKETING_EMAIL</t>
        </is>
      </c>
      <c r="D7377" s="2" t="inlineStr">
        <is>
          <t>GRANTED</t>
        </is>
      </c>
      <c r="E7377" s="2" t="inlineStr">
        <is>
          <t>2026-08-27</t>
        </is>
      </c>
      <c r="F7377" s="2" t="inlineStr">
        <is>
          <t>SELF_SERVICE</t>
        </is>
      </c>
    </row>
    <row r="7378">
      <c r="A7378" s="2" t="inlineStr">
        <is>
          <t>CON-007374</t>
        </is>
      </c>
      <c r="B7378" s="2" t="inlineStr">
        <is>
          <t>CUST-007374</t>
        </is>
      </c>
      <c r="C7378" s="2" t="inlineStr">
        <is>
          <t>PERSONALIZATION</t>
        </is>
      </c>
      <c r="D7378" s="2" t="inlineStr">
        <is>
          <t>GRANTED</t>
        </is>
      </c>
      <c r="E7378" s="2" t="inlineStr">
        <is>
          <t>2026-08-28</t>
        </is>
      </c>
      <c r="F7378" s="2" t="inlineStr">
        <is>
          <t>SELF_SERVICE</t>
        </is>
      </c>
    </row>
    <row r="7379">
      <c r="A7379" s="2" t="inlineStr">
        <is>
          <t>CON-007375</t>
        </is>
      </c>
      <c r="B7379" s="2" t="inlineStr">
        <is>
          <t>CUST-007375</t>
        </is>
      </c>
      <c r="C7379" s="2" t="inlineStr">
        <is>
          <t>MARKETING_EMAIL</t>
        </is>
      </c>
      <c r="D7379" s="2" t="inlineStr">
        <is>
          <t>GRANTED</t>
        </is>
      </c>
      <c r="E7379" s="2" t="inlineStr">
        <is>
          <t>2026-08-29</t>
        </is>
      </c>
      <c r="F7379" s="2" t="inlineStr">
        <is>
          <t>SELF_SERVICE</t>
        </is>
      </c>
    </row>
    <row r="7380">
      <c r="A7380" s="2" t="inlineStr">
        <is>
          <t>CON-007376</t>
        </is>
      </c>
      <c r="B7380" s="2" t="inlineStr">
        <is>
          <t>CUST-007376</t>
        </is>
      </c>
      <c r="C7380" s="2" t="inlineStr">
        <is>
          <t>MARKETING_EMAIL</t>
        </is>
      </c>
      <c r="D7380" s="2" t="inlineStr">
        <is>
          <t>GRANTED</t>
        </is>
      </c>
      <c r="E7380" s="2" t="inlineStr">
        <is>
          <t>2026-08-30</t>
        </is>
      </c>
      <c r="F7380" s="2" t="inlineStr">
        <is>
          <t>SELF_SERVICE</t>
        </is>
      </c>
    </row>
    <row r="7381">
      <c r="A7381" s="2" t="inlineStr">
        <is>
          <t>CON-007377</t>
        </is>
      </c>
      <c r="B7381" s="2" t="inlineStr">
        <is>
          <t>CUST-007377</t>
        </is>
      </c>
      <c r="C7381" s="2" t="inlineStr">
        <is>
          <t>PERSONALIZATION</t>
        </is>
      </c>
      <c r="D7381" s="2" t="inlineStr">
        <is>
          <t>GRANTED</t>
        </is>
      </c>
      <c r="E7381" s="2" t="inlineStr">
        <is>
          <t>2026-08-31</t>
        </is>
      </c>
      <c r="F7381" s="2" t="inlineStr">
        <is>
          <t>SELF_SERVICE</t>
        </is>
      </c>
    </row>
    <row r="7382">
      <c r="A7382" s="2" t="inlineStr">
        <is>
          <t>CON-007378</t>
        </is>
      </c>
      <c r="B7382" s="2" t="inlineStr">
        <is>
          <t>CUST-007378</t>
        </is>
      </c>
      <c r="C7382" s="2" t="inlineStr">
        <is>
          <t>MARKETING_EMAIL</t>
        </is>
      </c>
      <c r="D7382" s="2" t="inlineStr">
        <is>
          <t>WITHDRAWN</t>
        </is>
      </c>
      <c r="E7382" s="2" t="inlineStr">
        <is>
          <t>2026-08-01</t>
        </is>
      </c>
      <c r="F7382" s="2" t="inlineStr">
        <is>
          <t>SELF_SERVICE</t>
        </is>
      </c>
    </row>
    <row r="7383">
      <c r="A7383" s="2" t="inlineStr">
        <is>
          <t>CON-007379</t>
        </is>
      </c>
      <c r="B7383" s="2" t="inlineStr">
        <is>
          <t>CUST-007379</t>
        </is>
      </c>
      <c r="C7383" s="2" t="inlineStr">
        <is>
          <t>MARKETING_EMAIL</t>
        </is>
      </c>
      <c r="D7383" s="2" t="inlineStr">
        <is>
          <t>GRANTED</t>
        </is>
      </c>
      <c r="E7383" s="2" t="inlineStr">
        <is>
          <t>2026-08-02</t>
        </is>
      </c>
      <c r="F7383" s="2" t="inlineStr">
        <is>
          <t>SELF_SERVICE</t>
        </is>
      </c>
    </row>
    <row r="7384">
      <c r="A7384" s="2" t="inlineStr">
        <is>
          <t>CON-007380</t>
        </is>
      </c>
      <c r="B7384" s="2" t="inlineStr">
        <is>
          <t>CUST-007380</t>
        </is>
      </c>
      <c r="C7384" s="2" t="inlineStr">
        <is>
          <t>PERSONALIZATION</t>
        </is>
      </c>
      <c r="D7384" s="2" t="inlineStr">
        <is>
          <t>GRANTED</t>
        </is>
      </c>
      <c r="E7384" s="2" t="inlineStr">
        <is>
          <t>2026-08-03</t>
        </is>
      </c>
      <c r="F7384" s="2" t="inlineStr">
        <is>
          <t>SELF_SERVICE</t>
        </is>
      </c>
    </row>
    <row r="7385">
      <c r="A7385" s="2" t="inlineStr">
        <is>
          <t>CON-007381</t>
        </is>
      </c>
      <c r="B7385" s="2" t="inlineStr">
        <is>
          <t>CUST-007381</t>
        </is>
      </c>
      <c r="C7385" s="2" t="inlineStr">
        <is>
          <t>MARKETING_EMAIL</t>
        </is>
      </c>
      <c r="D7385" s="2" t="inlineStr">
        <is>
          <t>GRANTED</t>
        </is>
      </c>
      <c r="E7385" s="2" t="inlineStr">
        <is>
          <t>2026-08-04</t>
        </is>
      </c>
      <c r="F7385" s="2" t="inlineStr">
        <is>
          <t>SELF_SERVICE</t>
        </is>
      </c>
    </row>
    <row r="7386">
      <c r="A7386" s="2" t="inlineStr">
        <is>
          <t>CON-007382</t>
        </is>
      </c>
      <c r="B7386" s="2" t="inlineStr">
        <is>
          <t>CUST-007382</t>
        </is>
      </c>
      <c r="C7386" s="2" t="inlineStr">
        <is>
          <t>MARKETING_EMAIL</t>
        </is>
      </c>
      <c r="D7386" s="2" t="inlineStr">
        <is>
          <t>GRANTED</t>
        </is>
      </c>
      <c r="E7386" s="2" t="inlineStr">
        <is>
          <t>2026-08-05</t>
        </is>
      </c>
      <c r="F7386" s="2" t="inlineStr">
        <is>
          <t>SELF_SERVICE</t>
        </is>
      </c>
    </row>
    <row r="7387">
      <c r="A7387" s="2" t="inlineStr">
        <is>
          <t>CON-007383</t>
        </is>
      </c>
      <c r="B7387" s="2" t="inlineStr">
        <is>
          <t>CUST-007383</t>
        </is>
      </c>
      <c r="C7387" s="2" t="inlineStr">
        <is>
          <t>PERSONALIZATION</t>
        </is>
      </c>
      <c r="D7387" s="2" t="inlineStr">
        <is>
          <t>GRANTED</t>
        </is>
      </c>
      <c r="E7387" s="2" t="inlineStr">
        <is>
          <t>2026-08-06</t>
        </is>
      </c>
      <c r="F7387" s="2" t="inlineStr">
        <is>
          <t>SELF_SERVICE</t>
        </is>
      </c>
    </row>
    <row r="7388">
      <c r="A7388" s="2" t="inlineStr">
        <is>
          <t>CON-007384</t>
        </is>
      </c>
      <c r="B7388" s="2" t="inlineStr">
        <is>
          <t>CUST-007384</t>
        </is>
      </c>
      <c r="C7388" s="2" t="inlineStr">
        <is>
          <t>MARKETING_EMAIL</t>
        </is>
      </c>
      <c r="D7388" s="2" t="inlineStr">
        <is>
          <t>GRANTED</t>
        </is>
      </c>
      <c r="E7388" s="2" t="inlineStr">
        <is>
          <t>2026-08-07</t>
        </is>
      </c>
      <c r="F7388" s="2" t="inlineStr">
        <is>
          <t>SELF_SERVICE</t>
        </is>
      </c>
    </row>
    <row r="7389">
      <c r="A7389" s="2" t="inlineStr">
        <is>
          <t>CON-007385</t>
        </is>
      </c>
      <c r="B7389" s="2" t="inlineStr">
        <is>
          <t>CUST-007385</t>
        </is>
      </c>
      <c r="C7389" s="2" t="inlineStr">
        <is>
          <t>MARKETING_EMAIL</t>
        </is>
      </c>
      <c r="D7389" s="2" t="inlineStr">
        <is>
          <t>WITHDRAWN</t>
        </is>
      </c>
      <c r="E7389" s="2" t="inlineStr">
        <is>
          <t>2026-08-08</t>
        </is>
      </c>
      <c r="F7389" s="2" t="inlineStr">
        <is>
          <t>SELF_SERVICE</t>
        </is>
      </c>
    </row>
    <row r="7390">
      <c r="A7390" s="2" t="inlineStr">
        <is>
          <t>CON-007386</t>
        </is>
      </c>
      <c r="B7390" s="2" t="inlineStr">
        <is>
          <t>CUST-007386</t>
        </is>
      </c>
      <c r="C7390" s="2" t="inlineStr">
        <is>
          <t>PERSONALIZATION</t>
        </is>
      </c>
      <c r="D7390" s="2" t="inlineStr">
        <is>
          <t>GRANTED</t>
        </is>
      </c>
      <c r="E7390" s="2" t="inlineStr">
        <is>
          <t>2026-08-09</t>
        </is>
      </c>
      <c r="F7390" s="2" t="inlineStr">
        <is>
          <t>SELF_SERVICE</t>
        </is>
      </c>
    </row>
    <row r="7391">
      <c r="A7391" s="2" t="inlineStr">
        <is>
          <t>CON-007387</t>
        </is>
      </c>
      <c r="B7391" s="2" t="inlineStr">
        <is>
          <t>CUST-007387</t>
        </is>
      </c>
      <c r="C7391" s="2" t="inlineStr">
        <is>
          <t>MARKETING_EMAIL</t>
        </is>
      </c>
      <c r="D7391" s="2" t="inlineStr">
        <is>
          <t>GRANTED</t>
        </is>
      </c>
      <c r="E7391" s="2" t="inlineStr">
        <is>
          <t>2026-08-10</t>
        </is>
      </c>
      <c r="F7391" s="2" t="inlineStr">
        <is>
          <t>SELF_SERVICE</t>
        </is>
      </c>
    </row>
    <row r="7392">
      <c r="A7392" s="2" t="inlineStr">
        <is>
          <t>CON-007388</t>
        </is>
      </c>
      <c r="B7392" s="2" t="inlineStr">
        <is>
          <t>CUST-007388</t>
        </is>
      </c>
      <c r="C7392" s="2" t="inlineStr">
        <is>
          <t>MARKETING_EMAIL</t>
        </is>
      </c>
      <c r="D7392" s="2" t="inlineStr">
        <is>
          <t>GRANTED</t>
        </is>
      </c>
      <c r="E7392" s="2" t="inlineStr">
        <is>
          <t>2026-08-11</t>
        </is>
      </c>
      <c r="F7392" s="2" t="inlineStr">
        <is>
          <t>SELF_SERVICE</t>
        </is>
      </c>
    </row>
    <row r="7393">
      <c r="A7393" s="2" t="inlineStr">
        <is>
          <t>CON-007389</t>
        </is>
      </c>
      <c r="B7393" s="2" t="inlineStr">
        <is>
          <t>CUST-007389</t>
        </is>
      </c>
      <c r="C7393" s="2" t="inlineStr">
        <is>
          <t>PERSONALIZATION</t>
        </is>
      </c>
      <c r="D7393" s="2" t="inlineStr">
        <is>
          <t>GRANTED</t>
        </is>
      </c>
      <c r="E7393" s="2" t="inlineStr">
        <is>
          <t>2026-08-12</t>
        </is>
      </c>
      <c r="F7393" s="2" t="inlineStr">
        <is>
          <t>SELF_SERVICE</t>
        </is>
      </c>
    </row>
    <row r="7394">
      <c r="A7394" s="2" t="inlineStr">
        <is>
          <t>CON-007390</t>
        </is>
      </c>
      <c r="B7394" s="2" t="inlineStr">
        <is>
          <t>CUST-007390</t>
        </is>
      </c>
      <c r="C7394" s="2" t="inlineStr">
        <is>
          <t>MARKETING_EMAIL</t>
        </is>
      </c>
      <c r="D7394" s="2" t="inlineStr">
        <is>
          <t>GRANTED</t>
        </is>
      </c>
      <c r="E7394" s="2" t="inlineStr">
        <is>
          <t>2026-08-13</t>
        </is>
      </c>
      <c r="F7394" s="2" t="inlineStr">
        <is>
          <t>SELF_SERVICE</t>
        </is>
      </c>
    </row>
    <row r="7395">
      <c r="A7395" s="2" t="inlineStr">
        <is>
          <t>CON-007391</t>
        </is>
      </c>
      <c r="B7395" s="2" t="inlineStr">
        <is>
          <t>CUST-007391</t>
        </is>
      </c>
      <c r="C7395" s="2" t="inlineStr">
        <is>
          <t>MARKETING_EMAIL</t>
        </is>
      </c>
      <c r="D7395" s="2" t="inlineStr">
        <is>
          <t>GRANTED</t>
        </is>
      </c>
      <c r="E7395" s="2" t="inlineStr">
        <is>
          <t>2026-08-14</t>
        </is>
      </c>
      <c r="F7395" s="2" t="inlineStr">
        <is>
          <t>SELF_SERVICE</t>
        </is>
      </c>
    </row>
    <row r="7396">
      <c r="A7396" s="2" t="inlineStr">
        <is>
          <t>CON-007392</t>
        </is>
      </c>
      <c r="B7396" s="2" t="inlineStr">
        <is>
          <t>CUST-007392</t>
        </is>
      </c>
      <c r="C7396" s="2" t="inlineStr">
        <is>
          <t>PERSONALIZATION</t>
        </is>
      </c>
      <c r="D7396" s="2" t="inlineStr">
        <is>
          <t>WITHDRAWN</t>
        </is>
      </c>
      <c r="E7396" s="2" t="inlineStr">
        <is>
          <t>2026-08-15</t>
        </is>
      </c>
      <c r="F7396" s="2" t="inlineStr">
        <is>
          <t>SELF_SERVICE</t>
        </is>
      </c>
    </row>
    <row r="7397">
      <c r="A7397" s="2" t="inlineStr">
        <is>
          <t>CON-007393</t>
        </is>
      </c>
      <c r="B7397" s="2" t="inlineStr">
        <is>
          <t>CUST-007393</t>
        </is>
      </c>
      <c r="C7397" s="2" t="inlineStr">
        <is>
          <t>MARKETING_EMAIL</t>
        </is>
      </c>
      <c r="D7397" s="2" t="inlineStr">
        <is>
          <t>GRANTED</t>
        </is>
      </c>
      <c r="E7397" s="2" t="inlineStr">
        <is>
          <t>2026-08-16</t>
        </is>
      </c>
      <c r="F7397" s="2" t="inlineStr">
        <is>
          <t>SELF_SERVICE</t>
        </is>
      </c>
    </row>
    <row r="7398">
      <c r="A7398" s="2" t="inlineStr">
        <is>
          <t>CON-007394</t>
        </is>
      </c>
      <c r="B7398" s="2" t="inlineStr">
        <is>
          <t>CUST-007394</t>
        </is>
      </c>
      <c r="C7398" s="2" t="inlineStr">
        <is>
          <t>MARKETING_EMAIL</t>
        </is>
      </c>
      <c r="D7398" s="2" t="inlineStr">
        <is>
          <t>GRANTED</t>
        </is>
      </c>
      <c r="E7398" s="2" t="inlineStr">
        <is>
          <t>2026-08-17</t>
        </is>
      </c>
      <c r="F7398" s="2" t="inlineStr">
        <is>
          <t>SELF_SERVICE</t>
        </is>
      </c>
    </row>
    <row r="7399">
      <c r="A7399" s="2" t="inlineStr">
        <is>
          <t>CON-007395</t>
        </is>
      </c>
      <c r="B7399" s="2" t="inlineStr">
        <is>
          <t>CUST-007395</t>
        </is>
      </c>
      <c r="C7399" s="2" t="inlineStr">
        <is>
          <t>PERSONALIZATION</t>
        </is>
      </c>
      <c r="D7399" s="2" t="inlineStr">
        <is>
          <t>GRANTED</t>
        </is>
      </c>
      <c r="E7399" s="2" t="inlineStr">
        <is>
          <t>2026-08-18</t>
        </is>
      </c>
      <c r="F7399" s="2" t="inlineStr">
        <is>
          <t>SELF_SERVICE</t>
        </is>
      </c>
    </row>
    <row r="7400">
      <c r="A7400" s="2" t="inlineStr">
        <is>
          <t>CON-007396</t>
        </is>
      </c>
      <c r="B7400" s="2" t="inlineStr">
        <is>
          <t>CUST-007396</t>
        </is>
      </c>
      <c r="C7400" s="2" t="inlineStr">
        <is>
          <t>MARKETING_EMAIL</t>
        </is>
      </c>
      <c r="D7400" s="2" t="inlineStr">
        <is>
          <t>GRANTED</t>
        </is>
      </c>
      <c r="E7400" s="2" t="inlineStr">
        <is>
          <t>2026-08-19</t>
        </is>
      </c>
      <c r="F7400" s="2" t="inlineStr">
        <is>
          <t>SELF_SERVICE</t>
        </is>
      </c>
    </row>
    <row r="7401">
      <c r="A7401" s="2" t="inlineStr">
        <is>
          <t>CON-007397</t>
        </is>
      </c>
      <c r="B7401" s="2" t="inlineStr">
        <is>
          <t>CUST-007397</t>
        </is>
      </c>
      <c r="C7401" s="2" t="inlineStr">
        <is>
          <t>MARKETING_EMAIL</t>
        </is>
      </c>
      <c r="D7401" s="2" t="inlineStr">
        <is>
          <t>GRANTED</t>
        </is>
      </c>
      <c r="E7401" s="2" t="inlineStr">
        <is>
          <t>2026-08-20</t>
        </is>
      </c>
      <c r="F7401" s="2" t="inlineStr">
        <is>
          <t>SELF_SERVICE</t>
        </is>
      </c>
    </row>
    <row r="7402">
      <c r="A7402" s="2" t="inlineStr">
        <is>
          <t>CON-007398</t>
        </is>
      </c>
      <c r="B7402" s="2" t="inlineStr">
        <is>
          <t>CUST-007398</t>
        </is>
      </c>
      <c r="C7402" s="2" t="inlineStr">
        <is>
          <t>PERSONALIZATION</t>
        </is>
      </c>
      <c r="D7402" s="2" t="inlineStr">
        <is>
          <t>GRANTED</t>
        </is>
      </c>
      <c r="E7402" s="2" t="inlineStr">
        <is>
          <t>2026-08-21</t>
        </is>
      </c>
      <c r="F7402" s="2" t="inlineStr">
        <is>
          <t>SELF_SERVICE</t>
        </is>
      </c>
    </row>
    <row r="7403">
      <c r="A7403" s="2" t="inlineStr">
        <is>
          <t>CON-007399</t>
        </is>
      </c>
      <c r="B7403" s="2" t="inlineStr">
        <is>
          <t>CUST-007399</t>
        </is>
      </c>
      <c r="C7403" s="2" t="inlineStr">
        <is>
          <t>MARKETING_EMAIL</t>
        </is>
      </c>
      <c r="D7403" s="2" t="inlineStr">
        <is>
          <t>WITHDRAWN</t>
        </is>
      </c>
      <c r="E7403" s="2" t="inlineStr">
        <is>
          <t>2026-08-22</t>
        </is>
      </c>
      <c r="F7403" s="2" t="inlineStr">
        <is>
          <t>SELF_SERVICE</t>
        </is>
      </c>
    </row>
    <row r="7404">
      <c r="A7404" s="2" t="inlineStr">
        <is>
          <t>CON-007400</t>
        </is>
      </c>
      <c r="B7404" s="2" t="inlineStr">
        <is>
          <t>CUST-007400</t>
        </is>
      </c>
      <c r="C7404" s="2" t="inlineStr">
        <is>
          <t>MARKETING_EMAIL</t>
        </is>
      </c>
      <c r="D7404" s="2" t="inlineStr">
        <is>
          <t>GRANTED</t>
        </is>
      </c>
      <c r="E7404" s="2" t="inlineStr">
        <is>
          <t>2026-08-23</t>
        </is>
      </c>
      <c r="F7404" s="2" t="inlineStr">
        <is>
          <t>SELF_SERVICE</t>
        </is>
      </c>
    </row>
    <row r="7405">
      <c r="A7405" s="2" t="inlineStr">
        <is>
          <t>CON-007401</t>
        </is>
      </c>
      <c r="B7405" s="2" t="inlineStr">
        <is>
          <t>CUST-007401</t>
        </is>
      </c>
      <c r="C7405" s="2" t="inlineStr">
        <is>
          <t>PERSONALIZATION</t>
        </is>
      </c>
      <c r="D7405" s="2" t="inlineStr">
        <is>
          <t>GRANTED</t>
        </is>
      </c>
      <c r="E7405" s="2" t="inlineStr">
        <is>
          <t>2026-08-24</t>
        </is>
      </c>
      <c r="F7405" s="2" t="inlineStr">
        <is>
          <t>SELF_SERVICE</t>
        </is>
      </c>
    </row>
    <row r="7406">
      <c r="A7406" s="2" t="inlineStr">
        <is>
          <t>CON-007402</t>
        </is>
      </c>
      <c r="B7406" s="2" t="inlineStr">
        <is>
          <t>CUST-007402</t>
        </is>
      </c>
      <c r="C7406" s="2" t="inlineStr">
        <is>
          <t>MARKETING_EMAIL</t>
        </is>
      </c>
      <c r="D7406" s="2" t="inlineStr">
        <is>
          <t>GRANTED</t>
        </is>
      </c>
      <c r="E7406" s="2" t="inlineStr">
        <is>
          <t>2026-08-25</t>
        </is>
      </c>
      <c r="F7406" s="2" t="inlineStr">
        <is>
          <t>SELF_SERVICE</t>
        </is>
      </c>
    </row>
    <row r="7407">
      <c r="A7407" s="2" t="inlineStr">
        <is>
          <t>CON-007403</t>
        </is>
      </c>
      <c r="B7407" s="2" t="inlineStr">
        <is>
          <t>CUST-007403</t>
        </is>
      </c>
      <c r="C7407" s="2" t="inlineStr">
        <is>
          <t>MARKETING_EMAIL</t>
        </is>
      </c>
      <c r="D7407" s="2" t="inlineStr">
        <is>
          <t>GRANTED</t>
        </is>
      </c>
      <c r="E7407" s="2" t="inlineStr">
        <is>
          <t>2026-08-26</t>
        </is>
      </c>
      <c r="F7407" s="2" t="inlineStr">
        <is>
          <t>SELF_SERVICE</t>
        </is>
      </c>
    </row>
    <row r="7408">
      <c r="A7408" s="2" t="inlineStr">
        <is>
          <t>CON-007404</t>
        </is>
      </c>
      <c r="B7408" s="2" t="inlineStr">
        <is>
          <t>CUST-007404</t>
        </is>
      </c>
      <c r="C7408" s="2" t="inlineStr">
        <is>
          <t>PERSONALIZATION</t>
        </is>
      </c>
      <c r="D7408" s="2" t="inlineStr">
        <is>
          <t>GRANTED</t>
        </is>
      </c>
      <c r="E7408" s="2" t="inlineStr">
        <is>
          <t>2026-08-27</t>
        </is>
      </c>
      <c r="F7408" s="2" t="inlineStr">
        <is>
          <t>SELF_SERVICE</t>
        </is>
      </c>
    </row>
    <row r="7409">
      <c r="A7409" s="2" t="inlineStr">
        <is>
          <t>CON-007405</t>
        </is>
      </c>
      <c r="B7409" s="2" t="inlineStr">
        <is>
          <t>CUST-007405</t>
        </is>
      </c>
      <c r="C7409" s="2" t="inlineStr">
        <is>
          <t>MARKETING_EMAIL</t>
        </is>
      </c>
      <c r="D7409" s="2" t="inlineStr">
        <is>
          <t>GRANTED</t>
        </is>
      </c>
      <c r="E7409" s="2" t="inlineStr">
        <is>
          <t>2026-08-28</t>
        </is>
      </c>
      <c r="F7409" s="2" t="inlineStr">
        <is>
          <t>SELF_SERVICE</t>
        </is>
      </c>
    </row>
    <row r="7410">
      <c r="A7410" s="2" t="inlineStr">
        <is>
          <t>CON-007406</t>
        </is>
      </c>
      <c r="B7410" s="2" t="inlineStr">
        <is>
          <t>CUST-007406</t>
        </is>
      </c>
      <c r="C7410" s="2" t="inlineStr">
        <is>
          <t>MARKETING_EMAIL</t>
        </is>
      </c>
      <c r="D7410" s="2" t="inlineStr">
        <is>
          <t>WITHDRAWN</t>
        </is>
      </c>
      <c r="E7410" s="2" t="inlineStr">
        <is>
          <t>2026-08-29</t>
        </is>
      </c>
      <c r="F7410" s="2" t="inlineStr">
        <is>
          <t>SELF_SERVICE</t>
        </is>
      </c>
    </row>
    <row r="7411">
      <c r="A7411" s="2" t="inlineStr">
        <is>
          <t>CON-007407</t>
        </is>
      </c>
      <c r="B7411" s="2" t="inlineStr">
        <is>
          <t>CUST-007407</t>
        </is>
      </c>
      <c r="C7411" s="2" t="inlineStr">
        <is>
          <t>PERSONALIZATION</t>
        </is>
      </c>
      <c r="D7411" s="2" t="inlineStr">
        <is>
          <t>GRANTED</t>
        </is>
      </c>
      <c r="E7411" s="2" t="inlineStr">
        <is>
          <t>2026-08-30</t>
        </is>
      </c>
      <c r="F7411" s="2" t="inlineStr">
        <is>
          <t>SELF_SERVICE</t>
        </is>
      </c>
    </row>
    <row r="7412">
      <c r="A7412" s="2" t="inlineStr">
        <is>
          <t>CON-007408</t>
        </is>
      </c>
      <c r="B7412" s="2" t="inlineStr">
        <is>
          <t>CUST-007408</t>
        </is>
      </c>
      <c r="C7412" s="2" t="inlineStr">
        <is>
          <t>MARKETING_EMAIL</t>
        </is>
      </c>
      <c r="D7412" s="2" t="inlineStr">
        <is>
          <t>GRANTED</t>
        </is>
      </c>
      <c r="E7412" s="2" t="inlineStr">
        <is>
          <t>2026-08-31</t>
        </is>
      </c>
      <c r="F7412" s="2" t="inlineStr">
        <is>
          <t>SELF_SERVICE</t>
        </is>
      </c>
    </row>
    <row r="7413">
      <c r="A7413" s="2" t="inlineStr">
        <is>
          <t>CON-007409</t>
        </is>
      </c>
      <c r="B7413" s="2" t="inlineStr">
        <is>
          <t>CUST-007409</t>
        </is>
      </c>
      <c r="C7413" s="2" t="inlineStr">
        <is>
          <t>MARKETING_EMAIL</t>
        </is>
      </c>
      <c r="D7413" s="2" t="inlineStr">
        <is>
          <t>GRANTED</t>
        </is>
      </c>
      <c r="E7413" s="2" t="inlineStr">
        <is>
          <t>2026-08-01</t>
        </is>
      </c>
      <c r="F7413" s="2" t="inlineStr">
        <is>
          <t>SELF_SERVICE</t>
        </is>
      </c>
    </row>
    <row r="7414">
      <c r="A7414" s="2" t="inlineStr">
        <is>
          <t>CON-007410</t>
        </is>
      </c>
      <c r="B7414" s="2" t="inlineStr">
        <is>
          <t>CUST-007410</t>
        </is>
      </c>
      <c r="C7414" s="2" t="inlineStr">
        <is>
          <t>PERSONALIZATION</t>
        </is>
      </c>
      <c r="D7414" s="2" t="inlineStr">
        <is>
          <t>GRANTED</t>
        </is>
      </c>
      <c r="E7414" s="2" t="inlineStr">
        <is>
          <t>2026-08-02</t>
        </is>
      </c>
      <c r="F7414" s="2" t="inlineStr">
        <is>
          <t>SELF_SERVICE</t>
        </is>
      </c>
    </row>
    <row r="7415">
      <c r="A7415" s="2" t="inlineStr">
        <is>
          <t>CON-007411</t>
        </is>
      </c>
      <c r="B7415" s="2" t="inlineStr">
        <is>
          <t>CUST-007411</t>
        </is>
      </c>
      <c r="C7415" s="2" t="inlineStr">
        <is>
          <t>MARKETING_EMAIL</t>
        </is>
      </c>
      <c r="D7415" s="2" t="inlineStr">
        <is>
          <t>GRANTED</t>
        </is>
      </c>
      <c r="E7415" s="2" t="inlineStr">
        <is>
          <t>2026-08-03</t>
        </is>
      </c>
      <c r="F7415" s="2" t="inlineStr">
        <is>
          <t>SELF_SERVICE</t>
        </is>
      </c>
    </row>
    <row r="7416">
      <c r="A7416" s="2" t="inlineStr">
        <is>
          <t>CON-007412</t>
        </is>
      </c>
      <c r="B7416" s="2" t="inlineStr">
        <is>
          <t>CUST-007412</t>
        </is>
      </c>
      <c r="C7416" s="2" t="inlineStr">
        <is>
          <t>MARKETING_EMAIL</t>
        </is>
      </c>
      <c r="D7416" s="2" t="inlineStr">
        <is>
          <t>GRANTED</t>
        </is>
      </c>
      <c r="E7416" s="2" t="inlineStr">
        <is>
          <t>2026-08-04</t>
        </is>
      </c>
      <c r="F7416" s="2" t="inlineStr">
        <is>
          <t>SELF_SERVICE</t>
        </is>
      </c>
    </row>
    <row r="7417">
      <c r="A7417" s="2" t="inlineStr">
        <is>
          <t>CON-007413</t>
        </is>
      </c>
      <c r="B7417" s="2" t="inlineStr">
        <is>
          <t>CUST-007413</t>
        </is>
      </c>
      <c r="C7417" s="2" t="inlineStr">
        <is>
          <t>PERSONALIZATION</t>
        </is>
      </c>
      <c r="D7417" s="2" t="inlineStr">
        <is>
          <t>WITHDRAWN</t>
        </is>
      </c>
      <c r="E7417" s="2" t="inlineStr">
        <is>
          <t>2026-08-05</t>
        </is>
      </c>
      <c r="F7417" s="2" t="inlineStr">
        <is>
          <t>SELF_SERVICE</t>
        </is>
      </c>
    </row>
    <row r="7418">
      <c r="A7418" s="2" t="inlineStr">
        <is>
          <t>CON-007414</t>
        </is>
      </c>
      <c r="B7418" s="2" t="inlineStr">
        <is>
          <t>CUST-007414</t>
        </is>
      </c>
      <c r="C7418" s="2" t="inlineStr">
        <is>
          <t>MARKETING_EMAIL</t>
        </is>
      </c>
      <c r="D7418" s="2" t="inlineStr">
        <is>
          <t>GRANTED</t>
        </is>
      </c>
      <c r="E7418" s="2" t="inlineStr">
        <is>
          <t>2026-08-06</t>
        </is>
      </c>
      <c r="F7418" s="2" t="inlineStr">
        <is>
          <t>SELF_SERVICE</t>
        </is>
      </c>
    </row>
    <row r="7419">
      <c r="A7419" s="2" t="inlineStr">
        <is>
          <t>CON-007415</t>
        </is>
      </c>
      <c r="B7419" s="2" t="inlineStr">
        <is>
          <t>CUST-007415</t>
        </is>
      </c>
      <c r="C7419" s="2" t="inlineStr">
        <is>
          <t>MARKETING_EMAIL</t>
        </is>
      </c>
      <c r="D7419" s="2" t="inlineStr">
        <is>
          <t>GRANTED</t>
        </is>
      </c>
      <c r="E7419" s="2" t="inlineStr">
        <is>
          <t>2026-08-07</t>
        </is>
      </c>
      <c r="F7419" s="2" t="inlineStr">
        <is>
          <t>SELF_SERVICE</t>
        </is>
      </c>
    </row>
    <row r="7420">
      <c r="A7420" s="2" t="inlineStr">
        <is>
          <t>CON-007416</t>
        </is>
      </c>
      <c r="B7420" s="2" t="inlineStr">
        <is>
          <t>CUST-007416</t>
        </is>
      </c>
      <c r="C7420" s="2" t="inlineStr">
        <is>
          <t>PERSONALIZATION</t>
        </is>
      </c>
      <c r="D7420" s="2" t="inlineStr">
        <is>
          <t>GRANTED</t>
        </is>
      </c>
      <c r="E7420" s="2" t="inlineStr">
        <is>
          <t>2026-08-08</t>
        </is>
      </c>
      <c r="F7420" s="2" t="inlineStr">
        <is>
          <t>SELF_SERVICE</t>
        </is>
      </c>
    </row>
    <row r="7421">
      <c r="A7421" s="2" t="inlineStr">
        <is>
          <t>CON-007417</t>
        </is>
      </c>
      <c r="B7421" s="2" t="inlineStr">
        <is>
          <t>CUST-007417</t>
        </is>
      </c>
      <c r="C7421" s="2" t="inlineStr">
        <is>
          <t>MARKETING_EMAIL</t>
        </is>
      </c>
      <c r="D7421" s="2" t="inlineStr">
        <is>
          <t>GRANTED</t>
        </is>
      </c>
      <c r="E7421" s="2" t="inlineStr">
        <is>
          <t>2026-08-09</t>
        </is>
      </c>
      <c r="F7421" s="2" t="inlineStr">
        <is>
          <t>SELF_SERVICE</t>
        </is>
      </c>
    </row>
    <row r="7422">
      <c r="A7422" s="2" t="inlineStr">
        <is>
          <t>CON-007418</t>
        </is>
      </c>
      <c r="B7422" s="2" t="inlineStr">
        <is>
          <t>CUST-007418</t>
        </is>
      </c>
      <c r="C7422" s="2" t="inlineStr">
        <is>
          <t>MARKETING_EMAIL</t>
        </is>
      </c>
      <c r="D7422" s="2" t="inlineStr">
        <is>
          <t>GRANTED</t>
        </is>
      </c>
      <c r="E7422" s="2" t="inlineStr">
        <is>
          <t>2026-08-10</t>
        </is>
      </c>
      <c r="F7422" s="2" t="inlineStr">
        <is>
          <t>SELF_SERVICE</t>
        </is>
      </c>
    </row>
    <row r="7423">
      <c r="A7423" s="2" t="inlineStr">
        <is>
          <t>CON-007419</t>
        </is>
      </c>
      <c r="B7423" s="2" t="inlineStr">
        <is>
          <t>CUST-007419</t>
        </is>
      </c>
      <c r="C7423" s="2" t="inlineStr">
        <is>
          <t>PERSONALIZATION</t>
        </is>
      </c>
      <c r="D7423" s="2" t="inlineStr">
        <is>
          <t>GRANTED</t>
        </is>
      </c>
      <c r="E7423" s="2" t="inlineStr">
        <is>
          <t>2026-08-11</t>
        </is>
      </c>
      <c r="F7423" s="2" t="inlineStr">
        <is>
          <t>SELF_SERVICE</t>
        </is>
      </c>
    </row>
    <row r="7424">
      <c r="A7424" s="2" t="inlineStr">
        <is>
          <t>CON-007420</t>
        </is>
      </c>
      <c r="B7424" s="2" t="inlineStr">
        <is>
          <t>CUST-007420</t>
        </is>
      </c>
      <c r="C7424" s="2" t="inlineStr">
        <is>
          <t>MARKETING_EMAIL</t>
        </is>
      </c>
      <c r="D7424" s="2" t="inlineStr">
        <is>
          <t>WITHDRAWN</t>
        </is>
      </c>
      <c r="E7424" s="2" t="inlineStr">
        <is>
          <t>2026-08-12</t>
        </is>
      </c>
      <c r="F7424" s="2" t="inlineStr">
        <is>
          <t>SELF_SERVICE</t>
        </is>
      </c>
    </row>
    <row r="7425">
      <c r="A7425" s="2" t="inlineStr">
        <is>
          <t>CON-007421</t>
        </is>
      </c>
      <c r="B7425" s="2" t="inlineStr">
        <is>
          <t>CUST-007421</t>
        </is>
      </c>
      <c r="C7425" s="2" t="inlineStr">
        <is>
          <t>MARKETING_EMAIL</t>
        </is>
      </c>
      <c r="D7425" s="2" t="inlineStr">
        <is>
          <t>GRANTED</t>
        </is>
      </c>
      <c r="E7425" s="2" t="inlineStr">
        <is>
          <t>2026-08-13</t>
        </is>
      </c>
      <c r="F7425" s="2" t="inlineStr">
        <is>
          <t>SELF_SERVICE</t>
        </is>
      </c>
    </row>
    <row r="7426">
      <c r="A7426" s="2" t="inlineStr">
        <is>
          <t>CON-007422</t>
        </is>
      </c>
      <c r="B7426" s="2" t="inlineStr">
        <is>
          <t>CUST-007422</t>
        </is>
      </c>
      <c r="C7426" s="2" t="inlineStr">
        <is>
          <t>PERSONALIZATION</t>
        </is>
      </c>
      <c r="D7426" s="2" t="inlineStr">
        <is>
          <t>GRANTED</t>
        </is>
      </c>
      <c r="E7426" s="2" t="inlineStr">
        <is>
          <t>2026-08-14</t>
        </is>
      </c>
      <c r="F7426" s="2" t="inlineStr">
        <is>
          <t>SELF_SERVICE</t>
        </is>
      </c>
    </row>
    <row r="7427">
      <c r="A7427" s="2" t="inlineStr">
        <is>
          <t>CON-007423</t>
        </is>
      </c>
      <c r="B7427" s="2" t="inlineStr">
        <is>
          <t>CUST-007423</t>
        </is>
      </c>
      <c r="C7427" s="2" t="inlineStr">
        <is>
          <t>MARKETING_EMAIL</t>
        </is>
      </c>
      <c r="D7427" s="2" t="inlineStr">
        <is>
          <t>GRANTED</t>
        </is>
      </c>
      <c r="E7427" s="2" t="inlineStr">
        <is>
          <t>2026-08-15</t>
        </is>
      </c>
      <c r="F7427" s="2" t="inlineStr">
        <is>
          <t>SELF_SERVICE</t>
        </is>
      </c>
    </row>
    <row r="7428">
      <c r="A7428" s="2" t="inlineStr">
        <is>
          <t>CON-007424</t>
        </is>
      </c>
      <c r="B7428" s="2" t="inlineStr">
        <is>
          <t>CUST-007424</t>
        </is>
      </c>
      <c r="C7428" s="2" t="inlineStr">
        <is>
          <t>MARKETING_EMAIL</t>
        </is>
      </c>
      <c r="D7428" s="2" t="inlineStr">
        <is>
          <t>GRANTED</t>
        </is>
      </c>
      <c r="E7428" s="2" t="inlineStr">
        <is>
          <t>2026-08-16</t>
        </is>
      </c>
      <c r="F7428" s="2" t="inlineStr">
        <is>
          <t>SELF_SERVICE</t>
        </is>
      </c>
    </row>
    <row r="7429">
      <c r="A7429" s="2" t="inlineStr">
        <is>
          <t>CON-007425</t>
        </is>
      </c>
      <c r="B7429" s="2" t="inlineStr">
        <is>
          <t>CUST-007425</t>
        </is>
      </c>
      <c r="C7429" s="2" t="inlineStr">
        <is>
          <t>PERSONALIZATION</t>
        </is>
      </c>
      <c r="D7429" s="2" t="inlineStr">
        <is>
          <t>GRANTED</t>
        </is>
      </c>
      <c r="E7429" s="2" t="inlineStr">
        <is>
          <t>2026-08-17</t>
        </is>
      </c>
      <c r="F7429" s="2" t="inlineStr">
        <is>
          <t>SELF_SERVICE</t>
        </is>
      </c>
    </row>
    <row r="7430">
      <c r="A7430" s="2" t="inlineStr">
        <is>
          <t>CON-007426</t>
        </is>
      </c>
      <c r="B7430" s="2" t="inlineStr">
        <is>
          <t>CUST-007426</t>
        </is>
      </c>
      <c r="C7430" s="2" t="inlineStr">
        <is>
          <t>MARKETING_EMAIL</t>
        </is>
      </c>
      <c r="D7430" s="2" t="inlineStr">
        <is>
          <t>GRANTED</t>
        </is>
      </c>
      <c r="E7430" s="2" t="inlineStr">
        <is>
          <t>2026-08-18</t>
        </is>
      </c>
      <c r="F7430" s="2" t="inlineStr">
        <is>
          <t>SELF_SERVICE</t>
        </is>
      </c>
    </row>
    <row r="7431">
      <c r="A7431" s="2" t="inlineStr">
        <is>
          <t>CON-007427</t>
        </is>
      </c>
      <c r="B7431" s="2" t="inlineStr">
        <is>
          <t>CUST-007427</t>
        </is>
      </c>
      <c r="C7431" s="2" t="inlineStr">
        <is>
          <t>MARKETING_EMAIL</t>
        </is>
      </c>
      <c r="D7431" s="2" t="inlineStr">
        <is>
          <t>WITHDRAWN</t>
        </is>
      </c>
      <c r="E7431" s="2" t="inlineStr">
        <is>
          <t>2026-08-19</t>
        </is>
      </c>
      <c r="F7431" s="2" t="inlineStr">
        <is>
          <t>SELF_SERVICE</t>
        </is>
      </c>
    </row>
    <row r="7432">
      <c r="A7432" s="2" t="inlineStr">
        <is>
          <t>CON-007428</t>
        </is>
      </c>
      <c r="B7432" s="2" t="inlineStr">
        <is>
          <t>CUST-007428</t>
        </is>
      </c>
      <c r="C7432" s="2" t="inlineStr">
        <is>
          <t>PERSONALIZATION</t>
        </is>
      </c>
      <c r="D7432" s="2" t="inlineStr">
        <is>
          <t>GRANTED</t>
        </is>
      </c>
      <c r="E7432" s="2" t="inlineStr">
        <is>
          <t>2026-08-20</t>
        </is>
      </c>
      <c r="F7432" s="2" t="inlineStr">
        <is>
          <t>SELF_SERVICE</t>
        </is>
      </c>
    </row>
    <row r="7433">
      <c r="A7433" s="2" t="inlineStr">
        <is>
          <t>CON-007429</t>
        </is>
      </c>
      <c r="B7433" s="2" t="inlineStr">
        <is>
          <t>CUST-007429</t>
        </is>
      </c>
      <c r="C7433" s="2" t="inlineStr">
        <is>
          <t>MARKETING_EMAIL</t>
        </is>
      </c>
      <c r="D7433" s="2" t="inlineStr">
        <is>
          <t>GRANTED</t>
        </is>
      </c>
      <c r="E7433" s="2" t="inlineStr">
        <is>
          <t>2026-08-21</t>
        </is>
      </c>
      <c r="F7433" s="2" t="inlineStr">
        <is>
          <t>SELF_SERVICE</t>
        </is>
      </c>
    </row>
    <row r="7434">
      <c r="A7434" s="2" t="inlineStr">
        <is>
          <t>CON-007430</t>
        </is>
      </c>
      <c r="B7434" s="2" t="inlineStr">
        <is>
          <t>CUST-007430</t>
        </is>
      </c>
      <c r="C7434" s="2" t="inlineStr">
        <is>
          <t>MARKETING_EMAIL</t>
        </is>
      </c>
      <c r="D7434" s="2" t="inlineStr">
        <is>
          <t>GRANTED</t>
        </is>
      </c>
      <c r="E7434" s="2" t="inlineStr">
        <is>
          <t>2026-08-22</t>
        </is>
      </c>
      <c r="F7434" s="2" t="inlineStr">
        <is>
          <t>SELF_SERVICE</t>
        </is>
      </c>
    </row>
    <row r="7435">
      <c r="A7435" s="2" t="inlineStr">
        <is>
          <t>CON-007431</t>
        </is>
      </c>
      <c r="B7435" s="2" t="inlineStr">
        <is>
          <t>CUST-007431</t>
        </is>
      </c>
      <c r="C7435" s="2" t="inlineStr">
        <is>
          <t>PERSONALIZATION</t>
        </is>
      </c>
      <c r="D7435" s="2" t="inlineStr">
        <is>
          <t>GRANTED</t>
        </is>
      </c>
      <c r="E7435" s="2" t="inlineStr">
        <is>
          <t>2026-08-23</t>
        </is>
      </c>
      <c r="F7435" s="2" t="inlineStr">
        <is>
          <t>SELF_SERVICE</t>
        </is>
      </c>
    </row>
    <row r="7436">
      <c r="A7436" s="2" t="inlineStr">
        <is>
          <t>CON-007432</t>
        </is>
      </c>
      <c r="B7436" s="2" t="inlineStr">
        <is>
          <t>CUST-007432</t>
        </is>
      </c>
      <c r="C7436" s="2" t="inlineStr">
        <is>
          <t>MARKETING_EMAIL</t>
        </is>
      </c>
      <c r="D7436" s="2" t="inlineStr">
        <is>
          <t>GRANTED</t>
        </is>
      </c>
      <c r="E7436" s="2" t="inlineStr">
        <is>
          <t>2026-08-24</t>
        </is>
      </c>
      <c r="F7436" s="2" t="inlineStr">
        <is>
          <t>SELF_SERVICE</t>
        </is>
      </c>
    </row>
    <row r="7437">
      <c r="A7437" s="2" t="inlineStr">
        <is>
          <t>CON-007433</t>
        </is>
      </c>
      <c r="B7437" s="2" t="inlineStr">
        <is>
          <t>CUST-007433</t>
        </is>
      </c>
      <c r="C7437" s="2" t="inlineStr">
        <is>
          <t>MARKETING_EMAIL</t>
        </is>
      </c>
      <c r="D7437" s="2" t="inlineStr">
        <is>
          <t>GRANTED</t>
        </is>
      </c>
      <c r="E7437" s="2" t="inlineStr">
        <is>
          <t>2026-08-25</t>
        </is>
      </c>
      <c r="F7437" s="2" t="inlineStr">
        <is>
          <t>SELF_SERVICE</t>
        </is>
      </c>
    </row>
    <row r="7438">
      <c r="A7438" s="2" t="inlineStr">
        <is>
          <t>CON-007434</t>
        </is>
      </c>
      <c r="B7438" s="2" t="inlineStr">
        <is>
          <t>CUST-007434</t>
        </is>
      </c>
      <c r="C7438" s="2" t="inlineStr">
        <is>
          <t>PERSONALIZATION</t>
        </is>
      </c>
      <c r="D7438" s="2" t="inlineStr">
        <is>
          <t>WITHDRAWN</t>
        </is>
      </c>
      <c r="E7438" s="2" t="inlineStr">
        <is>
          <t>2026-08-26</t>
        </is>
      </c>
      <c r="F7438" s="2" t="inlineStr">
        <is>
          <t>SELF_SERVICE</t>
        </is>
      </c>
    </row>
    <row r="7439">
      <c r="A7439" s="2" t="inlineStr">
        <is>
          <t>CON-007435</t>
        </is>
      </c>
      <c r="B7439" s="2" t="inlineStr">
        <is>
          <t>CUST-007435</t>
        </is>
      </c>
      <c r="C7439" s="2" t="inlineStr">
        <is>
          <t>MARKETING_EMAIL</t>
        </is>
      </c>
      <c r="D7439" s="2" t="inlineStr">
        <is>
          <t>GRANTED</t>
        </is>
      </c>
      <c r="E7439" s="2" t="inlineStr">
        <is>
          <t>2026-08-27</t>
        </is>
      </c>
      <c r="F7439" s="2" t="inlineStr">
        <is>
          <t>SELF_SERVICE</t>
        </is>
      </c>
    </row>
    <row r="7440">
      <c r="A7440" s="2" t="inlineStr">
        <is>
          <t>CON-007436</t>
        </is>
      </c>
      <c r="B7440" s="2" t="inlineStr">
        <is>
          <t>CUST-007436</t>
        </is>
      </c>
      <c r="C7440" s="2" t="inlineStr">
        <is>
          <t>MARKETING_EMAIL</t>
        </is>
      </c>
      <c r="D7440" s="2" t="inlineStr">
        <is>
          <t>GRANTED</t>
        </is>
      </c>
      <c r="E7440" s="2" t="inlineStr">
        <is>
          <t>2026-08-28</t>
        </is>
      </c>
      <c r="F7440" s="2" t="inlineStr">
        <is>
          <t>SELF_SERVICE</t>
        </is>
      </c>
    </row>
    <row r="7441">
      <c r="A7441" s="2" t="inlineStr">
        <is>
          <t>CON-007437</t>
        </is>
      </c>
      <c r="B7441" s="2" t="inlineStr">
        <is>
          <t>CUST-007437</t>
        </is>
      </c>
      <c r="C7441" s="2" t="inlineStr">
        <is>
          <t>PERSONALIZATION</t>
        </is>
      </c>
      <c r="D7441" s="2" t="inlineStr">
        <is>
          <t>GRANTED</t>
        </is>
      </c>
      <c r="E7441" s="2" t="inlineStr">
        <is>
          <t>2026-08-29</t>
        </is>
      </c>
      <c r="F7441" s="2" t="inlineStr">
        <is>
          <t>SELF_SERVICE</t>
        </is>
      </c>
    </row>
    <row r="7442">
      <c r="A7442" s="2" t="inlineStr">
        <is>
          <t>CON-007438</t>
        </is>
      </c>
      <c r="B7442" s="2" t="inlineStr">
        <is>
          <t>CUST-007438</t>
        </is>
      </c>
      <c r="C7442" s="2" t="inlineStr">
        <is>
          <t>MARKETING_EMAIL</t>
        </is>
      </c>
      <c r="D7442" s="2" t="inlineStr">
        <is>
          <t>GRANTED</t>
        </is>
      </c>
      <c r="E7442" s="2" t="inlineStr">
        <is>
          <t>2026-08-30</t>
        </is>
      </c>
      <c r="F7442" s="2" t="inlineStr">
        <is>
          <t>SELF_SERVICE</t>
        </is>
      </c>
    </row>
    <row r="7443">
      <c r="A7443" s="2" t="inlineStr">
        <is>
          <t>CON-007439</t>
        </is>
      </c>
      <c r="B7443" s="2" t="inlineStr">
        <is>
          <t>CUST-007439</t>
        </is>
      </c>
      <c r="C7443" s="2" t="inlineStr">
        <is>
          <t>MARKETING_EMAIL</t>
        </is>
      </c>
      <c r="D7443" s="2" t="inlineStr">
        <is>
          <t>GRANTED</t>
        </is>
      </c>
      <c r="E7443" s="2" t="inlineStr">
        <is>
          <t>2026-08-31</t>
        </is>
      </c>
      <c r="F7443" s="2" t="inlineStr">
        <is>
          <t>SELF_SERVICE</t>
        </is>
      </c>
    </row>
    <row r="7444">
      <c r="A7444" s="2" t="inlineStr">
        <is>
          <t>CON-007440</t>
        </is>
      </c>
      <c r="B7444" s="2" t="inlineStr">
        <is>
          <t>CUST-007440</t>
        </is>
      </c>
      <c r="C7444" s="2" t="inlineStr">
        <is>
          <t>PERSONALIZATION</t>
        </is>
      </c>
      <c r="D7444" s="2" t="inlineStr">
        <is>
          <t>GRANTED</t>
        </is>
      </c>
      <c r="E7444" s="2" t="inlineStr">
        <is>
          <t>2026-08-01</t>
        </is>
      </c>
      <c r="F7444" s="2" t="inlineStr">
        <is>
          <t>SELF_SERVICE</t>
        </is>
      </c>
    </row>
    <row r="7445">
      <c r="A7445" s="2" t="inlineStr">
        <is>
          <t>CON-007441</t>
        </is>
      </c>
      <c r="B7445" s="2" t="inlineStr">
        <is>
          <t>CUST-007441</t>
        </is>
      </c>
      <c r="C7445" s="2" t="inlineStr">
        <is>
          <t>MARKETING_EMAIL</t>
        </is>
      </c>
      <c r="D7445" s="2" t="inlineStr">
        <is>
          <t>WITHDRAWN</t>
        </is>
      </c>
      <c r="E7445" s="2" t="inlineStr">
        <is>
          <t>2026-08-02</t>
        </is>
      </c>
      <c r="F7445" s="2" t="inlineStr">
        <is>
          <t>SELF_SERVICE</t>
        </is>
      </c>
    </row>
    <row r="7446">
      <c r="A7446" s="2" t="inlineStr">
        <is>
          <t>CON-007442</t>
        </is>
      </c>
      <c r="B7446" s="2" t="inlineStr">
        <is>
          <t>CUST-007442</t>
        </is>
      </c>
      <c r="C7446" s="2" t="inlineStr">
        <is>
          <t>MARKETING_EMAIL</t>
        </is>
      </c>
      <c r="D7446" s="2" t="inlineStr">
        <is>
          <t>GRANTED</t>
        </is>
      </c>
      <c r="E7446" s="2" t="inlineStr">
        <is>
          <t>2026-08-03</t>
        </is>
      </c>
      <c r="F7446" s="2" t="inlineStr">
        <is>
          <t>SELF_SERVICE</t>
        </is>
      </c>
    </row>
    <row r="7447">
      <c r="A7447" s="2" t="inlineStr">
        <is>
          <t>CON-007443</t>
        </is>
      </c>
      <c r="B7447" s="2" t="inlineStr">
        <is>
          <t>CUST-007443</t>
        </is>
      </c>
      <c r="C7447" s="2" t="inlineStr">
        <is>
          <t>PERSONALIZATION</t>
        </is>
      </c>
      <c r="D7447" s="2" t="inlineStr">
        <is>
          <t>GRANTED</t>
        </is>
      </c>
      <c r="E7447" s="2" t="inlineStr">
        <is>
          <t>2026-08-04</t>
        </is>
      </c>
      <c r="F7447" s="2" t="inlineStr">
        <is>
          <t>SELF_SERVICE</t>
        </is>
      </c>
    </row>
    <row r="7448">
      <c r="A7448" s="2" t="inlineStr">
        <is>
          <t>CON-007444</t>
        </is>
      </c>
      <c r="B7448" s="2" t="inlineStr">
        <is>
          <t>CUST-007444</t>
        </is>
      </c>
      <c r="C7448" s="2" t="inlineStr">
        <is>
          <t>MARKETING_EMAIL</t>
        </is>
      </c>
      <c r="D7448" s="2" t="inlineStr">
        <is>
          <t>GRANTED</t>
        </is>
      </c>
      <c r="E7448" s="2" t="inlineStr">
        <is>
          <t>2026-08-05</t>
        </is>
      </c>
      <c r="F7448" s="2" t="inlineStr">
        <is>
          <t>SELF_SERVICE</t>
        </is>
      </c>
    </row>
    <row r="7449">
      <c r="A7449" s="2" t="inlineStr">
        <is>
          <t>CON-007445</t>
        </is>
      </c>
      <c r="B7449" s="2" t="inlineStr">
        <is>
          <t>CUST-007445</t>
        </is>
      </c>
      <c r="C7449" s="2" t="inlineStr">
        <is>
          <t>MARKETING_EMAIL</t>
        </is>
      </c>
      <c r="D7449" s="2" t="inlineStr">
        <is>
          <t>GRANTED</t>
        </is>
      </c>
      <c r="E7449" s="2" t="inlineStr">
        <is>
          <t>2026-08-06</t>
        </is>
      </c>
      <c r="F7449" s="2" t="inlineStr">
        <is>
          <t>SELF_SERVICE</t>
        </is>
      </c>
    </row>
    <row r="7450">
      <c r="A7450" s="2" t="inlineStr">
        <is>
          <t>CON-007446</t>
        </is>
      </c>
      <c r="B7450" s="2" t="inlineStr">
        <is>
          <t>CUST-007446</t>
        </is>
      </c>
      <c r="C7450" s="2" t="inlineStr">
        <is>
          <t>PERSONALIZATION</t>
        </is>
      </c>
      <c r="D7450" s="2" t="inlineStr">
        <is>
          <t>GRANTED</t>
        </is>
      </c>
      <c r="E7450" s="2" t="inlineStr">
        <is>
          <t>2026-08-07</t>
        </is>
      </c>
      <c r="F7450" s="2" t="inlineStr">
        <is>
          <t>SELF_SERVICE</t>
        </is>
      </c>
    </row>
    <row r="7451">
      <c r="A7451" s="2" t="inlineStr">
        <is>
          <t>CON-007447</t>
        </is>
      </c>
      <c r="B7451" s="2" t="inlineStr">
        <is>
          <t>CUST-007447</t>
        </is>
      </c>
      <c r="C7451" s="2" t="inlineStr">
        <is>
          <t>MARKETING_EMAIL</t>
        </is>
      </c>
      <c r="D7451" s="2" t="inlineStr">
        <is>
          <t>GRANTED</t>
        </is>
      </c>
      <c r="E7451" s="2" t="inlineStr">
        <is>
          <t>2026-08-08</t>
        </is>
      </c>
      <c r="F7451" s="2" t="inlineStr">
        <is>
          <t>SELF_SERVICE</t>
        </is>
      </c>
    </row>
    <row r="7452">
      <c r="A7452" s="2" t="inlineStr">
        <is>
          <t>CON-007448</t>
        </is>
      </c>
      <c r="B7452" s="2" t="inlineStr">
        <is>
          <t>CUST-007448</t>
        </is>
      </c>
      <c r="C7452" s="2" t="inlineStr">
        <is>
          <t>MARKETING_EMAIL</t>
        </is>
      </c>
      <c r="D7452" s="2" t="inlineStr">
        <is>
          <t>WITHDRAWN</t>
        </is>
      </c>
      <c r="E7452" s="2" t="inlineStr">
        <is>
          <t>2026-08-09</t>
        </is>
      </c>
      <c r="F7452" s="2" t="inlineStr">
        <is>
          <t>SELF_SERVICE</t>
        </is>
      </c>
    </row>
    <row r="7453">
      <c r="A7453" s="2" t="inlineStr">
        <is>
          <t>CON-007449</t>
        </is>
      </c>
      <c r="B7453" s="2" t="inlineStr">
        <is>
          <t>CUST-007449</t>
        </is>
      </c>
      <c r="C7453" s="2" t="inlineStr">
        <is>
          <t>PERSONALIZATION</t>
        </is>
      </c>
      <c r="D7453" s="2" t="inlineStr">
        <is>
          <t>GRANTED</t>
        </is>
      </c>
      <c r="E7453" s="2" t="inlineStr">
        <is>
          <t>2026-08-10</t>
        </is>
      </c>
      <c r="F7453" s="2" t="inlineStr">
        <is>
          <t>SELF_SERVICE</t>
        </is>
      </c>
    </row>
    <row r="7454">
      <c r="A7454" s="2" t="inlineStr">
        <is>
          <t>CON-007450</t>
        </is>
      </c>
      <c r="B7454" s="2" t="inlineStr">
        <is>
          <t>CUST-007450</t>
        </is>
      </c>
      <c r="C7454" s="2" t="inlineStr">
        <is>
          <t>MARKETING_EMAIL</t>
        </is>
      </c>
      <c r="D7454" s="2" t="inlineStr">
        <is>
          <t>GRANTED</t>
        </is>
      </c>
      <c r="E7454" s="2" t="inlineStr">
        <is>
          <t>2026-08-11</t>
        </is>
      </c>
      <c r="F7454" s="2" t="inlineStr">
        <is>
          <t>SELF_SERVICE</t>
        </is>
      </c>
    </row>
    <row r="7455">
      <c r="A7455" s="2" t="inlineStr">
        <is>
          <t>CON-007451</t>
        </is>
      </c>
      <c r="B7455" s="2" t="inlineStr">
        <is>
          <t>CUST-007451</t>
        </is>
      </c>
      <c r="C7455" s="2" t="inlineStr">
        <is>
          <t>MARKETING_EMAIL</t>
        </is>
      </c>
      <c r="D7455" s="2" t="inlineStr">
        <is>
          <t>GRANTED</t>
        </is>
      </c>
      <c r="E7455" s="2" t="inlineStr">
        <is>
          <t>2026-08-12</t>
        </is>
      </c>
      <c r="F7455" s="2" t="inlineStr">
        <is>
          <t>SELF_SERVICE</t>
        </is>
      </c>
    </row>
    <row r="7456">
      <c r="A7456" s="2" t="inlineStr">
        <is>
          <t>CON-007452</t>
        </is>
      </c>
      <c r="B7456" s="2" t="inlineStr">
        <is>
          <t>CUST-007452</t>
        </is>
      </c>
      <c r="C7456" s="2" t="inlineStr">
        <is>
          <t>PERSONALIZATION</t>
        </is>
      </c>
      <c r="D7456" s="2" t="inlineStr">
        <is>
          <t>GRANTED</t>
        </is>
      </c>
      <c r="E7456" s="2" t="inlineStr">
        <is>
          <t>2026-08-13</t>
        </is>
      </c>
      <c r="F7456" s="2" t="inlineStr">
        <is>
          <t>SELF_SERVICE</t>
        </is>
      </c>
    </row>
    <row r="7457">
      <c r="A7457" s="2" t="inlineStr">
        <is>
          <t>CON-007453</t>
        </is>
      </c>
      <c r="B7457" s="2" t="inlineStr">
        <is>
          <t>CUST-007453</t>
        </is>
      </c>
      <c r="C7457" s="2" t="inlineStr">
        <is>
          <t>MARKETING_EMAIL</t>
        </is>
      </c>
      <c r="D7457" s="2" t="inlineStr">
        <is>
          <t>GRANTED</t>
        </is>
      </c>
      <c r="E7457" s="2" t="inlineStr">
        <is>
          <t>2026-08-14</t>
        </is>
      </c>
      <c r="F7457" s="2" t="inlineStr">
        <is>
          <t>SELF_SERVICE</t>
        </is>
      </c>
    </row>
    <row r="7458">
      <c r="A7458" s="2" t="inlineStr">
        <is>
          <t>CON-007454</t>
        </is>
      </c>
      <c r="B7458" s="2" t="inlineStr">
        <is>
          <t>CUST-007454</t>
        </is>
      </c>
      <c r="C7458" s="2" t="inlineStr">
        <is>
          <t>MARKETING_EMAIL</t>
        </is>
      </c>
      <c r="D7458" s="2" t="inlineStr">
        <is>
          <t>GRANTED</t>
        </is>
      </c>
      <c r="E7458" s="2" t="inlineStr">
        <is>
          <t>2026-08-15</t>
        </is>
      </c>
      <c r="F7458" s="2" t="inlineStr">
        <is>
          <t>SELF_SERVICE</t>
        </is>
      </c>
    </row>
    <row r="7459">
      <c r="A7459" s="2" t="inlineStr">
        <is>
          <t>CON-007455</t>
        </is>
      </c>
      <c r="B7459" s="2" t="inlineStr">
        <is>
          <t>CUST-007455</t>
        </is>
      </c>
      <c r="C7459" s="2" t="inlineStr">
        <is>
          <t>PERSONALIZATION</t>
        </is>
      </c>
      <c r="D7459" s="2" t="inlineStr">
        <is>
          <t>WITHDRAWN</t>
        </is>
      </c>
      <c r="E7459" s="2" t="inlineStr">
        <is>
          <t>2026-08-16</t>
        </is>
      </c>
      <c r="F7459" s="2" t="inlineStr">
        <is>
          <t>SELF_SERVICE</t>
        </is>
      </c>
    </row>
    <row r="7460">
      <c r="A7460" s="2" t="inlineStr">
        <is>
          <t>CON-007456</t>
        </is>
      </c>
      <c r="B7460" s="2" t="inlineStr">
        <is>
          <t>CUST-007456</t>
        </is>
      </c>
      <c r="C7460" s="2" t="inlineStr">
        <is>
          <t>MARKETING_EMAIL</t>
        </is>
      </c>
      <c r="D7460" s="2" t="inlineStr">
        <is>
          <t>GRANTED</t>
        </is>
      </c>
      <c r="E7460" s="2" t="inlineStr">
        <is>
          <t>2026-08-17</t>
        </is>
      </c>
      <c r="F7460" s="2" t="inlineStr">
        <is>
          <t>SELF_SERVICE</t>
        </is>
      </c>
    </row>
    <row r="7461">
      <c r="A7461" s="2" t="inlineStr">
        <is>
          <t>CON-007457</t>
        </is>
      </c>
      <c r="B7461" s="2" t="inlineStr">
        <is>
          <t>CUST-007457</t>
        </is>
      </c>
      <c r="C7461" s="2" t="inlineStr">
        <is>
          <t>MARKETING_EMAIL</t>
        </is>
      </c>
      <c r="D7461" s="2" t="inlineStr">
        <is>
          <t>GRANTED</t>
        </is>
      </c>
      <c r="E7461" s="2" t="inlineStr">
        <is>
          <t>2026-08-18</t>
        </is>
      </c>
      <c r="F7461" s="2" t="inlineStr">
        <is>
          <t>SELF_SERVICE</t>
        </is>
      </c>
    </row>
    <row r="7462">
      <c r="A7462" s="2" t="inlineStr">
        <is>
          <t>CON-007458</t>
        </is>
      </c>
      <c r="B7462" s="2" t="inlineStr">
        <is>
          <t>CUST-007458</t>
        </is>
      </c>
      <c r="C7462" s="2" t="inlineStr">
        <is>
          <t>PERSONALIZATION</t>
        </is>
      </c>
      <c r="D7462" s="2" t="inlineStr">
        <is>
          <t>GRANTED</t>
        </is>
      </c>
      <c r="E7462" s="2" t="inlineStr">
        <is>
          <t>2026-08-19</t>
        </is>
      </c>
      <c r="F7462" s="2" t="inlineStr">
        <is>
          <t>SELF_SERVICE</t>
        </is>
      </c>
    </row>
    <row r="7463">
      <c r="A7463" s="2" t="inlineStr">
        <is>
          <t>CON-007459</t>
        </is>
      </c>
      <c r="B7463" s="2" t="inlineStr">
        <is>
          <t>CUST-007459</t>
        </is>
      </c>
      <c r="C7463" s="2" t="inlineStr">
        <is>
          <t>MARKETING_EMAIL</t>
        </is>
      </c>
      <c r="D7463" s="2" t="inlineStr">
        <is>
          <t>GRANTED</t>
        </is>
      </c>
      <c r="E7463" s="2" t="inlineStr">
        <is>
          <t>2026-08-20</t>
        </is>
      </c>
      <c r="F7463" s="2" t="inlineStr">
        <is>
          <t>SELF_SERVICE</t>
        </is>
      </c>
    </row>
    <row r="7464">
      <c r="A7464" s="2" t="inlineStr">
        <is>
          <t>CON-007460</t>
        </is>
      </c>
      <c r="B7464" s="2" t="inlineStr">
        <is>
          <t>CUST-007460</t>
        </is>
      </c>
      <c r="C7464" s="2" t="inlineStr">
        <is>
          <t>MARKETING_EMAIL</t>
        </is>
      </c>
      <c r="D7464" s="2" t="inlineStr">
        <is>
          <t>GRANTED</t>
        </is>
      </c>
      <c r="E7464" s="2" t="inlineStr">
        <is>
          <t>2026-08-21</t>
        </is>
      </c>
      <c r="F7464" s="2" t="inlineStr">
        <is>
          <t>SELF_SERVICE</t>
        </is>
      </c>
    </row>
    <row r="7465">
      <c r="A7465" s="2" t="inlineStr">
        <is>
          <t>CON-007461</t>
        </is>
      </c>
      <c r="B7465" s="2" t="inlineStr">
        <is>
          <t>CUST-007461</t>
        </is>
      </c>
      <c r="C7465" s="2" t="inlineStr">
        <is>
          <t>PERSONALIZATION</t>
        </is>
      </c>
      <c r="D7465" s="2" t="inlineStr">
        <is>
          <t>GRANTED</t>
        </is>
      </c>
      <c r="E7465" s="2" t="inlineStr">
        <is>
          <t>2026-08-22</t>
        </is>
      </c>
      <c r="F7465" s="2" t="inlineStr">
        <is>
          <t>SELF_SERVICE</t>
        </is>
      </c>
    </row>
    <row r="7466">
      <c r="A7466" s="2" t="inlineStr">
        <is>
          <t>CON-007462</t>
        </is>
      </c>
      <c r="B7466" s="2" t="inlineStr">
        <is>
          <t>CUST-007462</t>
        </is>
      </c>
      <c r="C7466" s="2" t="inlineStr">
        <is>
          <t>MARKETING_EMAIL</t>
        </is>
      </c>
      <c r="D7466" s="2" t="inlineStr">
        <is>
          <t>WITHDRAWN</t>
        </is>
      </c>
      <c r="E7466" s="2" t="inlineStr">
        <is>
          <t>2026-08-23</t>
        </is>
      </c>
      <c r="F7466" s="2" t="inlineStr">
        <is>
          <t>SELF_SERVICE</t>
        </is>
      </c>
    </row>
    <row r="7467">
      <c r="A7467" s="2" t="inlineStr">
        <is>
          <t>CON-007463</t>
        </is>
      </c>
      <c r="B7467" s="2" t="inlineStr">
        <is>
          <t>CUST-007463</t>
        </is>
      </c>
      <c r="C7467" s="2" t="inlineStr">
        <is>
          <t>MARKETING_EMAIL</t>
        </is>
      </c>
      <c r="D7467" s="2" t="inlineStr">
        <is>
          <t>GRANTED</t>
        </is>
      </c>
      <c r="E7467" s="2" t="inlineStr">
        <is>
          <t>2026-08-24</t>
        </is>
      </c>
      <c r="F7467" s="2" t="inlineStr">
        <is>
          <t>SELF_SERVICE</t>
        </is>
      </c>
    </row>
    <row r="7468">
      <c r="A7468" s="2" t="inlineStr">
        <is>
          <t>CON-007464</t>
        </is>
      </c>
      <c r="B7468" s="2" t="inlineStr">
        <is>
          <t>CUST-007464</t>
        </is>
      </c>
      <c r="C7468" s="2" t="inlineStr">
        <is>
          <t>PERSONALIZATION</t>
        </is>
      </c>
      <c r="D7468" s="2" t="inlineStr">
        <is>
          <t>GRANTED</t>
        </is>
      </c>
      <c r="E7468" s="2" t="inlineStr">
        <is>
          <t>2026-08-25</t>
        </is>
      </c>
      <c r="F7468" s="2" t="inlineStr">
        <is>
          <t>SELF_SERVICE</t>
        </is>
      </c>
    </row>
    <row r="7469">
      <c r="A7469" s="2" t="inlineStr">
        <is>
          <t>CON-007465</t>
        </is>
      </c>
      <c r="B7469" s="2" t="inlineStr">
        <is>
          <t>CUST-007465</t>
        </is>
      </c>
      <c r="C7469" s="2" t="inlineStr">
        <is>
          <t>MARKETING_EMAIL</t>
        </is>
      </c>
      <c r="D7469" s="2" t="inlineStr">
        <is>
          <t>GRANTED</t>
        </is>
      </c>
      <c r="E7469" s="2" t="inlineStr">
        <is>
          <t>2026-08-26</t>
        </is>
      </c>
      <c r="F7469" s="2" t="inlineStr">
        <is>
          <t>SELF_SERVICE</t>
        </is>
      </c>
    </row>
    <row r="7470">
      <c r="A7470" s="2" t="inlineStr">
        <is>
          <t>CON-007466</t>
        </is>
      </c>
      <c r="B7470" s="2" t="inlineStr">
        <is>
          <t>CUST-007466</t>
        </is>
      </c>
      <c r="C7470" s="2" t="inlineStr">
        <is>
          <t>MARKETING_EMAIL</t>
        </is>
      </c>
      <c r="D7470" s="2" t="inlineStr">
        <is>
          <t>GRANTED</t>
        </is>
      </c>
      <c r="E7470" s="2" t="inlineStr">
        <is>
          <t>2026-08-27</t>
        </is>
      </c>
      <c r="F7470" s="2" t="inlineStr">
        <is>
          <t>SELF_SERVICE</t>
        </is>
      </c>
    </row>
    <row r="7471">
      <c r="A7471" s="2" t="inlineStr">
        <is>
          <t>CON-007467</t>
        </is>
      </c>
      <c r="B7471" s="2" t="inlineStr">
        <is>
          <t>CUST-007467</t>
        </is>
      </c>
      <c r="C7471" s="2" t="inlineStr">
        <is>
          <t>PERSONALIZATION</t>
        </is>
      </c>
      <c r="D7471" s="2" t="inlineStr">
        <is>
          <t>GRANTED</t>
        </is>
      </c>
      <c r="E7471" s="2" t="inlineStr">
        <is>
          <t>2026-08-28</t>
        </is>
      </c>
      <c r="F7471" s="2" t="inlineStr">
        <is>
          <t>SELF_SERVICE</t>
        </is>
      </c>
    </row>
    <row r="7472">
      <c r="A7472" s="2" t="inlineStr">
        <is>
          <t>CON-007468</t>
        </is>
      </c>
      <c r="B7472" s="2" t="inlineStr">
        <is>
          <t>CUST-007468</t>
        </is>
      </c>
      <c r="C7472" s="2" t="inlineStr">
        <is>
          <t>MARKETING_EMAIL</t>
        </is>
      </c>
      <c r="D7472" s="2" t="inlineStr">
        <is>
          <t>GRANTED</t>
        </is>
      </c>
      <c r="E7472" s="2" t="inlineStr">
        <is>
          <t>2026-08-29</t>
        </is>
      </c>
      <c r="F7472" s="2" t="inlineStr">
        <is>
          <t>SELF_SERVICE</t>
        </is>
      </c>
    </row>
    <row r="7473">
      <c r="A7473" s="2" t="inlineStr">
        <is>
          <t>CON-007469</t>
        </is>
      </c>
      <c r="B7473" s="2" t="inlineStr">
        <is>
          <t>CUST-007469</t>
        </is>
      </c>
      <c r="C7473" s="2" t="inlineStr">
        <is>
          <t>MARKETING_EMAIL</t>
        </is>
      </c>
      <c r="D7473" s="2" t="inlineStr">
        <is>
          <t>WITHDRAWN</t>
        </is>
      </c>
      <c r="E7473" s="2" t="inlineStr">
        <is>
          <t>2026-08-30</t>
        </is>
      </c>
      <c r="F7473" s="2" t="inlineStr">
        <is>
          <t>SELF_SERVICE</t>
        </is>
      </c>
    </row>
    <row r="7474">
      <c r="A7474" s="2" t="inlineStr">
        <is>
          <t>CON-007470</t>
        </is>
      </c>
      <c r="B7474" s="2" t="inlineStr">
        <is>
          <t>CUST-007470</t>
        </is>
      </c>
      <c r="C7474" s="2" t="inlineStr">
        <is>
          <t>PERSONALIZATION</t>
        </is>
      </c>
      <c r="D7474" s="2" t="inlineStr">
        <is>
          <t>GRANTED</t>
        </is>
      </c>
      <c r="E7474" s="2" t="inlineStr">
        <is>
          <t>2026-08-31</t>
        </is>
      </c>
      <c r="F7474" s="2" t="inlineStr">
        <is>
          <t>SELF_SERVICE</t>
        </is>
      </c>
    </row>
    <row r="7475">
      <c r="A7475" s="2" t="inlineStr">
        <is>
          <t>CON-007471</t>
        </is>
      </c>
      <c r="B7475" s="2" t="inlineStr">
        <is>
          <t>CUST-007471</t>
        </is>
      </c>
      <c r="C7475" s="2" t="inlineStr">
        <is>
          <t>MARKETING_EMAIL</t>
        </is>
      </c>
      <c r="D7475" s="2" t="inlineStr">
        <is>
          <t>GRANTED</t>
        </is>
      </c>
      <c r="E7475" s="2" t="inlineStr">
        <is>
          <t>2026-08-01</t>
        </is>
      </c>
      <c r="F7475" s="2" t="inlineStr">
        <is>
          <t>SELF_SERVICE</t>
        </is>
      </c>
    </row>
    <row r="7476">
      <c r="A7476" s="2" t="inlineStr">
        <is>
          <t>CON-007472</t>
        </is>
      </c>
      <c r="B7476" s="2" t="inlineStr">
        <is>
          <t>CUST-007472</t>
        </is>
      </c>
      <c r="C7476" s="2" t="inlineStr">
        <is>
          <t>MARKETING_EMAIL</t>
        </is>
      </c>
      <c r="D7476" s="2" t="inlineStr">
        <is>
          <t>GRANTED</t>
        </is>
      </c>
      <c r="E7476" s="2" t="inlineStr">
        <is>
          <t>2026-08-02</t>
        </is>
      </c>
      <c r="F7476" s="2" t="inlineStr">
        <is>
          <t>SELF_SERVICE</t>
        </is>
      </c>
    </row>
    <row r="7477">
      <c r="A7477" s="2" t="inlineStr">
        <is>
          <t>CON-007473</t>
        </is>
      </c>
      <c r="B7477" s="2" t="inlineStr">
        <is>
          <t>CUST-007473</t>
        </is>
      </c>
      <c r="C7477" s="2" t="inlineStr">
        <is>
          <t>PERSONALIZATION</t>
        </is>
      </c>
      <c r="D7477" s="2" t="inlineStr">
        <is>
          <t>GRANTED</t>
        </is>
      </c>
      <c r="E7477" s="2" t="inlineStr">
        <is>
          <t>2026-08-03</t>
        </is>
      </c>
      <c r="F7477" s="2" t="inlineStr">
        <is>
          <t>SELF_SERVICE</t>
        </is>
      </c>
    </row>
    <row r="7478">
      <c r="A7478" s="2" t="inlineStr">
        <is>
          <t>CON-007474</t>
        </is>
      </c>
      <c r="B7478" s="2" t="inlineStr">
        <is>
          <t>CUST-007474</t>
        </is>
      </c>
      <c r="C7478" s="2" t="inlineStr">
        <is>
          <t>MARKETING_EMAIL</t>
        </is>
      </c>
      <c r="D7478" s="2" t="inlineStr">
        <is>
          <t>GRANTED</t>
        </is>
      </c>
      <c r="E7478" s="2" t="inlineStr">
        <is>
          <t>2026-08-04</t>
        </is>
      </c>
      <c r="F7478" s="2" t="inlineStr">
        <is>
          <t>SELF_SERVICE</t>
        </is>
      </c>
    </row>
    <row r="7479">
      <c r="A7479" s="2" t="inlineStr">
        <is>
          <t>CON-007475</t>
        </is>
      </c>
      <c r="B7479" s="2" t="inlineStr">
        <is>
          <t>CUST-007475</t>
        </is>
      </c>
      <c r="C7479" s="2" t="inlineStr">
        <is>
          <t>MARKETING_EMAIL</t>
        </is>
      </c>
      <c r="D7479" s="2" t="inlineStr">
        <is>
          <t>GRANTED</t>
        </is>
      </c>
      <c r="E7479" s="2" t="inlineStr">
        <is>
          <t>2026-08-05</t>
        </is>
      </c>
      <c r="F7479" s="2" t="inlineStr">
        <is>
          <t>SELF_SERVICE</t>
        </is>
      </c>
    </row>
    <row r="7480">
      <c r="A7480" s="2" t="inlineStr">
        <is>
          <t>CON-007476</t>
        </is>
      </c>
      <c r="B7480" s="2" t="inlineStr">
        <is>
          <t>CUST-007476</t>
        </is>
      </c>
      <c r="C7480" s="2" t="inlineStr">
        <is>
          <t>PERSONALIZATION</t>
        </is>
      </c>
      <c r="D7480" s="2" t="inlineStr">
        <is>
          <t>WITHDRAWN</t>
        </is>
      </c>
      <c r="E7480" s="2" t="inlineStr">
        <is>
          <t>2026-08-06</t>
        </is>
      </c>
      <c r="F7480" s="2" t="inlineStr">
        <is>
          <t>SELF_SERVICE</t>
        </is>
      </c>
    </row>
    <row r="7481">
      <c r="A7481" s="2" t="inlineStr">
        <is>
          <t>CON-007477</t>
        </is>
      </c>
      <c r="B7481" s="2" t="inlineStr">
        <is>
          <t>CUST-007477</t>
        </is>
      </c>
      <c r="C7481" s="2" t="inlineStr">
        <is>
          <t>MARKETING_EMAIL</t>
        </is>
      </c>
      <c r="D7481" s="2" t="inlineStr">
        <is>
          <t>GRANTED</t>
        </is>
      </c>
      <c r="E7481" s="2" t="inlineStr">
        <is>
          <t>2026-08-07</t>
        </is>
      </c>
      <c r="F7481" s="2" t="inlineStr">
        <is>
          <t>SELF_SERVICE</t>
        </is>
      </c>
    </row>
    <row r="7482">
      <c r="A7482" s="2" t="inlineStr">
        <is>
          <t>CON-007478</t>
        </is>
      </c>
      <c r="B7482" s="2" t="inlineStr">
        <is>
          <t>CUST-007478</t>
        </is>
      </c>
      <c r="C7482" s="2" t="inlineStr">
        <is>
          <t>MARKETING_EMAIL</t>
        </is>
      </c>
      <c r="D7482" s="2" t="inlineStr">
        <is>
          <t>GRANTED</t>
        </is>
      </c>
      <c r="E7482" s="2" t="inlineStr">
        <is>
          <t>2026-08-08</t>
        </is>
      </c>
      <c r="F7482" s="2" t="inlineStr">
        <is>
          <t>SELF_SERVICE</t>
        </is>
      </c>
    </row>
    <row r="7483">
      <c r="A7483" s="2" t="inlineStr">
        <is>
          <t>CON-007479</t>
        </is>
      </c>
      <c r="B7483" s="2" t="inlineStr">
        <is>
          <t>CUST-007479</t>
        </is>
      </c>
      <c r="C7483" s="2" t="inlineStr">
        <is>
          <t>PERSONALIZATION</t>
        </is>
      </c>
      <c r="D7483" s="2" t="inlineStr">
        <is>
          <t>GRANTED</t>
        </is>
      </c>
      <c r="E7483" s="2" t="inlineStr">
        <is>
          <t>2026-08-09</t>
        </is>
      </c>
      <c r="F7483" s="2" t="inlineStr">
        <is>
          <t>SELF_SERVICE</t>
        </is>
      </c>
    </row>
    <row r="7484">
      <c r="A7484" s="2" t="inlineStr">
        <is>
          <t>CON-007480</t>
        </is>
      </c>
      <c r="B7484" s="2" t="inlineStr">
        <is>
          <t>CUST-007480</t>
        </is>
      </c>
      <c r="C7484" s="2" t="inlineStr">
        <is>
          <t>MARKETING_EMAIL</t>
        </is>
      </c>
      <c r="D7484" s="2" t="inlineStr">
        <is>
          <t>GRANTED</t>
        </is>
      </c>
      <c r="E7484" s="2" t="inlineStr">
        <is>
          <t>2026-08-10</t>
        </is>
      </c>
      <c r="F7484" s="2" t="inlineStr">
        <is>
          <t>SELF_SERVICE</t>
        </is>
      </c>
    </row>
    <row r="7485">
      <c r="A7485" s="2" t="inlineStr">
        <is>
          <t>CON-007481</t>
        </is>
      </c>
      <c r="B7485" s="2" t="inlineStr">
        <is>
          <t>CUST-007481</t>
        </is>
      </c>
      <c r="C7485" s="2" t="inlineStr">
        <is>
          <t>MARKETING_EMAIL</t>
        </is>
      </c>
      <c r="D7485" s="2" t="inlineStr">
        <is>
          <t>GRANTED</t>
        </is>
      </c>
      <c r="E7485" s="2" t="inlineStr">
        <is>
          <t>2026-08-11</t>
        </is>
      </c>
      <c r="F7485" s="2" t="inlineStr">
        <is>
          <t>SELF_SERVICE</t>
        </is>
      </c>
    </row>
    <row r="7486">
      <c r="A7486" s="2" t="inlineStr">
        <is>
          <t>CON-007482</t>
        </is>
      </c>
      <c r="B7486" s="2" t="inlineStr">
        <is>
          <t>CUST-007482</t>
        </is>
      </c>
      <c r="C7486" s="2" t="inlineStr">
        <is>
          <t>PERSONALIZATION</t>
        </is>
      </c>
      <c r="D7486" s="2" t="inlineStr">
        <is>
          <t>GRANTED</t>
        </is>
      </c>
      <c r="E7486" s="2" t="inlineStr">
        <is>
          <t>2026-08-12</t>
        </is>
      </c>
      <c r="F7486" s="2" t="inlineStr">
        <is>
          <t>SELF_SERVICE</t>
        </is>
      </c>
    </row>
    <row r="7487">
      <c r="A7487" s="2" t="inlineStr">
        <is>
          <t>CON-007483</t>
        </is>
      </c>
      <c r="B7487" s="2" t="inlineStr">
        <is>
          <t>CUST-007483</t>
        </is>
      </c>
      <c r="C7487" s="2" t="inlineStr">
        <is>
          <t>MARKETING_EMAIL</t>
        </is>
      </c>
      <c r="D7487" s="2" t="inlineStr">
        <is>
          <t>WITHDRAWN</t>
        </is>
      </c>
      <c r="E7487" s="2" t="inlineStr">
        <is>
          <t>2026-08-13</t>
        </is>
      </c>
      <c r="F7487" s="2" t="inlineStr">
        <is>
          <t>SELF_SERVICE</t>
        </is>
      </c>
    </row>
    <row r="7488">
      <c r="A7488" s="2" t="inlineStr">
        <is>
          <t>CON-007484</t>
        </is>
      </c>
      <c r="B7488" s="2" t="inlineStr">
        <is>
          <t>CUST-007484</t>
        </is>
      </c>
      <c r="C7488" s="2" t="inlineStr">
        <is>
          <t>MARKETING_EMAIL</t>
        </is>
      </c>
      <c r="D7488" s="2" t="inlineStr">
        <is>
          <t>GRANTED</t>
        </is>
      </c>
      <c r="E7488" s="2" t="inlineStr">
        <is>
          <t>2026-08-14</t>
        </is>
      </c>
      <c r="F7488" s="2" t="inlineStr">
        <is>
          <t>SELF_SERVICE</t>
        </is>
      </c>
    </row>
    <row r="7489">
      <c r="A7489" s="2" t="inlineStr">
        <is>
          <t>CON-007485</t>
        </is>
      </c>
      <c r="B7489" s="2" t="inlineStr">
        <is>
          <t>CUST-007485</t>
        </is>
      </c>
      <c r="C7489" s="2" t="inlineStr">
        <is>
          <t>PERSONALIZATION</t>
        </is>
      </c>
      <c r="D7489" s="2" t="inlineStr">
        <is>
          <t>GRANTED</t>
        </is>
      </c>
      <c r="E7489" s="2" t="inlineStr">
        <is>
          <t>2026-08-15</t>
        </is>
      </c>
      <c r="F7489" s="2" t="inlineStr">
        <is>
          <t>SELF_SERVICE</t>
        </is>
      </c>
    </row>
    <row r="7490">
      <c r="A7490" s="2" t="inlineStr">
        <is>
          <t>CON-007486</t>
        </is>
      </c>
      <c r="B7490" s="2" t="inlineStr">
        <is>
          <t>CUST-007486</t>
        </is>
      </c>
      <c r="C7490" s="2" t="inlineStr">
        <is>
          <t>MARKETING_EMAIL</t>
        </is>
      </c>
      <c r="D7490" s="2" t="inlineStr">
        <is>
          <t>GRANTED</t>
        </is>
      </c>
      <c r="E7490" s="2" t="inlineStr">
        <is>
          <t>2026-08-16</t>
        </is>
      </c>
      <c r="F7490" s="2" t="inlineStr">
        <is>
          <t>SELF_SERVICE</t>
        </is>
      </c>
    </row>
    <row r="7491">
      <c r="A7491" s="2" t="inlineStr">
        <is>
          <t>CON-007487</t>
        </is>
      </c>
      <c r="B7491" s="2" t="inlineStr">
        <is>
          <t>CUST-007487</t>
        </is>
      </c>
      <c r="C7491" s="2" t="inlineStr">
        <is>
          <t>MARKETING_EMAIL</t>
        </is>
      </c>
      <c r="D7491" s="2" t="inlineStr">
        <is>
          <t>GRANTED</t>
        </is>
      </c>
      <c r="E7491" s="2" t="inlineStr">
        <is>
          <t>2026-08-17</t>
        </is>
      </c>
      <c r="F7491" s="2" t="inlineStr">
        <is>
          <t>SELF_SERVICE</t>
        </is>
      </c>
    </row>
    <row r="7492">
      <c r="A7492" s="2" t="inlineStr">
        <is>
          <t>CON-007488</t>
        </is>
      </c>
      <c r="B7492" s="2" t="inlineStr">
        <is>
          <t>CUST-007488</t>
        </is>
      </c>
      <c r="C7492" s="2" t="inlineStr">
        <is>
          <t>PERSONALIZATION</t>
        </is>
      </c>
      <c r="D7492" s="2" t="inlineStr">
        <is>
          <t>GRANTED</t>
        </is>
      </c>
      <c r="E7492" s="2" t="inlineStr">
        <is>
          <t>2026-08-18</t>
        </is>
      </c>
      <c r="F7492" s="2" t="inlineStr">
        <is>
          <t>SELF_SERVICE</t>
        </is>
      </c>
    </row>
    <row r="7493">
      <c r="A7493" s="2" t="inlineStr">
        <is>
          <t>CON-007489</t>
        </is>
      </c>
      <c r="B7493" s="2" t="inlineStr">
        <is>
          <t>CUST-007489</t>
        </is>
      </c>
      <c r="C7493" s="2" t="inlineStr">
        <is>
          <t>MARKETING_EMAIL</t>
        </is>
      </c>
      <c r="D7493" s="2" t="inlineStr">
        <is>
          <t>GRANTED</t>
        </is>
      </c>
      <c r="E7493" s="2" t="inlineStr">
        <is>
          <t>2026-08-19</t>
        </is>
      </c>
      <c r="F7493" s="2" t="inlineStr">
        <is>
          <t>SELF_SERVICE</t>
        </is>
      </c>
    </row>
    <row r="7494">
      <c r="A7494" s="2" t="inlineStr">
        <is>
          <t>CON-007490</t>
        </is>
      </c>
      <c r="B7494" s="2" t="inlineStr">
        <is>
          <t>CUST-007490</t>
        </is>
      </c>
      <c r="C7494" s="2" t="inlineStr">
        <is>
          <t>MARKETING_EMAIL</t>
        </is>
      </c>
      <c r="D7494" s="2" t="inlineStr">
        <is>
          <t>WITHDRAWN</t>
        </is>
      </c>
      <c r="E7494" s="2" t="inlineStr">
        <is>
          <t>2026-08-20</t>
        </is>
      </c>
      <c r="F7494" s="2" t="inlineStr">
        <is>
          <t>SELF_SERVICE</t>
        </is>
      </c>
    </row>
    <row r="7495">
      <c r="A7495" s="2" t="inlineStr">
        <is>
          <t>CON-007491</t>
        </is>
      </c>
      <c r="B7495" s="2" t="inlineStr">
        <is>
          <t>CUST-007491</t>
        </is>
      </c>
      <c r="C7495" s="2" t="inlineStr">
        <is>
          <t>PERSONALIZATION</t>
        </is>
      </c>
      <c r="D7495" s="2" t="inlineStr">
        <is>
          <t>GRANTED</t>
        </is>
      </c>
      <c r="E7495" s="2" t="inlineStr">
        <is>
          <t>2026-08-21</t>
        </is>
      </c>
      <c r="F7495" s="2" t="inlineStr">
        <is>
          <t>SELF_SERVICE</t>
        </is>
      </c>
    </row>
    <row r="7496">
      <c r="A7496" s="2" t="inlineStr">
        <is>
          <t>CON-007492</t>
        </is>
      </c>
      <c r="B7496" s="2" t="inlineStr">
        <is>
          <t>CUST-007492</t>
        </is>
      </c>
      <c r="C7496" s="2" t="inlineStr">
        <is>
          <t>MARKETING_EMAIL</t>
        </is>
      </c>
      <c r="D7496" s="2" t="inlineStr">
        <is>
          <t>GRANTED</t>
        </is>
      </c>
      <c r="E7496" s="2" t="inlineStr">
        <is>
          <t>2026-08-22</t>
        </is>
      </c>
      <c r="F7496" s="2" t="inlineStr">
        <is>
          <t>SELF_SERVICE</t>
        </is>
      </c>
    </row>
    <row r="7497">
      <c r="A7497" s="2" t="inlineStr">
        <is>
          <t>CON-007493</t>
        </is>
      </c>
      <c r="B7497" s="2" t="inlineStr">
        <is>
          <t>CUST-007493</t>
        </is>
      </c>
      <c r="C7497" s="2" t="inlineStr">
        <is>
          <t>MARKETING_EMAIL</t>
        </is>
      </c>
      <c r="D7497" s="2" t="inlineStr">
        <is>
          <t>GRANTED</t>
        </is>
      </c>
      <c r="E7497" s="2" t="inlineStr">
        <is>
          <t>2026-08-23</t>
        </is>
      </c>
      <c r="F7497" s="2" t="inlineStr">
        <is>
          <t>SELF_SERVICE</t>
        </is>
      </c>
    </row>
    <row r="7498">
      <c r="A7498" s="2" t="inlineStr">
        <is>
          <t>CON-007494</t>
        </is>
      </c>
      <c r="B7498" s="2" t="inlineStr">
        <is>
          <t>CUST-007494</t>
        </is>
      </c>
      <c r="C7498" s="2" t="inlineStr">
        <is>
          <t>PERSONALIZATION</t>
        </is>
      </c>
      <c r="D7498" s="2" t="inlineStr">
        <is>
          <t>GRANTED</t>
        </is>
      </c>
      <c r="E7498" s="2" t="inlineStr">
        <is>
          <t>2026-08-24</t>
        </is>
      </c>
      <c r="F7498" s="2" t="inlineStr">
        <is>
          <t>SELF_SERVICE</t>
        </is>
      </c>
    </row>
    <row r="7499">
      <c r="A7499" s="2" t="inlineStr">
        <is>
          <t>CON-007495</t>
        </is>
      </c>
      <c r="B7499" s="2" t="inlineStr">
        <is>
          <t>CUST-007495</t>
        </is>
      </c>
      <c r="C7499" s="2" t="inlineStr">
        <is>
          <t>MARKETING_EMAIL</t>
        </is>
      </c>
      <c r="D7499" s="2" t="inlineStr">
        <is>
          <t>GRANTED</t>
        </is>
      </c>
      <c r="E7499" s="2" t="inlineStr">
        <is>
          <t>2026-08-25</t>
        </is>
      </c>
      <c r="F7499" s="2" t="inlineStr">
        <is>
          <t>SELF_SERVICE</t>
        </is>
      </c>
    </row>
    <row r="7500">
      <c r="A7500" s="2" t="inlineStr">
        <is>
          <t>CON-007496</t>
        </is>
      </c>
      <c r="B7500" s="2" t="inlineStr">
        <is>
          <t>CUST-007496</t>
        </is>
      </c>
      <c r="C7500" s="2" t="inlineStr">
        <is>
          <t>MARKETING_EMAIL</t>
        </is>
      </c>
      <c r="D7500" s="2" t="inlineStr">
        <is>
          <t>GRANTED</t>
        </is>
      </c>
      <c r="E7500" s="2" t="inlineStr">
        <is>
          <t>2026-08-26</t>
        </is>
      </c>
      <c r="F7500" s="2" t="inlineStr">
        <is>
          <t>SELF_SERVICE</t>
        </is>
      </c>
    </row>
    <row r="7501">
      <c r="A7501" s="2" t="inlineStr">
        <is>
          <t>CON-007497</t>
        </is>
      </c>
      <c r="B7501" s="2" t="inlineStr">
        <is>
          <t>CUST-007497</t>
        </is>
      </c>
      <c r="C7501" s="2" t="inlineStr">
        <is>
          <t>PERSONALIZATION</t>
        </is>
      </c>
      <c r="D7501" s="2" t="inlineStr">
        <is>
          <t>WITHDRAWN</t>
        </is>
      </c>
      <c r="E7501" s="2" t="inlineStr">
        <is>
          <t>2026-08-27</t>
        </is>
      </c>
      <c r="F7501" s="2" t="inlineStr">
        <is>
          <t>SELF_SERVICE</t>
        </is>
      </c>
    </row>
    <row r="7502">
      <c r="A7502" s="2" t="inlineStr">
        <is>
          <t>CON-007498</t>
        </is>
      </c>
      <c r="B7502" s="2" t="inlineStr">
        <is>
          <t>CUST-007498</t>
        </is>
      </c>
      <c r="C7502" s="2" t="inlineStr">
        <is>
          <t>MARKETING_EMAIL</t>
        </is>
      </c>
      <c r="D7502" s="2" t="inlineStr">
        <is>
          <t>GRANTED</t>
        </is>
      </c>
      <c r="E7502" s="2" t="inlineStr">
        <is>
          <t>2026-08-28</t>
        </is>
      </c>
      <c r="F7502" s="2" t="inlineStr">
        <is>
          <t>SELF_SERVICE</t>
        </is>
      </c>
    </row>
    <row r="7503">
      <c r="A7503" s="2" t="inlineStr">
        <is>
          <t>CON-007499</t>
        </is>
      </c>
      <c r="B7503" s="2" t="inlineStr">
        <is>
          <t>CUST-007499</t>
        </is>
      </c>
      <c r="C7503" s="2" t="inlineStr">
        <is>
          <t>MARKETING_EMAIL</t>
        </is>
      </c>
      <c r="D7503" s="2" t="inlineStr">
        <is>
          <t>GRANTED</t>
        </is>
      </c>
      <c r="E7503" s="2" t="inlineStr">
        <is>
          <t>2026-08-29</t>
        </is>
      </c>
      <c r="F7503" s="2" t="inlineStr">
        <is>
          <t>SELF_SERVICE</t>
        </is>
      </c>
    </row>
    <row r="7504">
      <c r="A7504" s="2" t="inlineStr">
        <is>
          <t>CON-007500</t>
        </is>
      </c>
      <c r="B7504" s="2" t="inlineStr">
        <is>
          <t>CUST-007500</t>
        </is>
      </c>
      <c r="C7504" s="2" t="inlineStr">
        <is>
          <t>PERSONALIZATION</t>
        </is>
      </c>
      <c r="D7504" s="2" t="inlineStr">
        <is>
          <t>GRANTED</t>
        </is>
      </c>
      <c r="E7504" s="2" t="inlineStr">
        <is>
          <t>2026-08-30</t>
        </is>
      </c>
      <c r="F7504" s="2" t="inlineStr">
        <is>
          <t>SELF_SERVICE</t>
        </is>
      </c>
    </row>
    <row r="7505">
      <c r="A7505" s="2" t="inlineStr">
        <is>
          <t>CON-007501</t>
        </is>
      </c>
      <c r="B7505" s="2" t="inlineStr">
        <is>
          <t>CUST-007501</t>
        </is>
      </c>
      <c r="C7505" s="2" t="inlineStr">
        <is>
          <t>MARKETING_EMAIL</t>
        </is>
      </c>
      <c r="D7505" s="2" t="inlineStr">
        <is>
          <t>GRANTED</t>
        </is>
      </c>
      <c r="E7505" s="2" t="inlineStr">
        <is>
          <t>2026-08-31</t>
        </is>
      </c>
      <c r="F7505" s="2" t="inlineStr">
        <is>
          <t>SELF_SERVICE</t>
        </is>
      </c>
    </row>
    <row r="7506">
      <c r="A7506" s="2" t="inlineStr">
        <is>
          <t>CON-007502</t>
        </is>
      </c>
      <c r="B7506" s="2" t="inlineStr">
        <is>
          <t>CUST-007502</t>
        </is>
      </c>
      <c r="C7506" s="2" t="inlineStr">
        <is>
          <t>MARKETING_EMAIL</t>
        </is>
      </c>
      <c r="D7506" s="2" t="inlineStr">
        <is>
          <t>GRANTED</t>
        </is>
      </c>
      <c r="E7506" s="2" t="inlineStr">
        <is>
          <t>2026-08-01</t>
        </is>
      </c>
      <c r="F7506" s="2" t="inlineStr">
        <is>
          <t>SELF_SERVICE</t>
        </is>
      </c>
    </row>
    <row r="7507">
      <c r="A7507" s="2" t="inlineStr">
        <is>
          <t>CON-007503</t>
        </is>
      </c>
      <c r="B7507" s="2" t="inlineStr">
        <is>
          <t>CUST-007503</t>
        </is>
      </c>
      <c r="C7507" s="2" t="inlineStr">
        <is>
          <t>PERSONALIZATION</t>
        </is>
      </c>
      <c r="D7507" s="2" t="inlineStr">
        <is>
          <t>GRANTED</t>
        </is>
      </c>
      <c r="E7507" s="2" t="inlineStr">
        <is>
          <t>2026-08-02</t>
        </is>
      </c>
      <c r="F7507" s="2" t="inlineStr">
        <is>
          <t>SELF_SERVICE</t>
        </is>
      </c>
    </row>
    <row r="7508">
      <c r="A7508" s="2" t="inlineStr">
        <is>
          <t>CON-007504</t>
        </is>
      </c>
      <c r="B7508" s="2" t="inlineStr">
        <is>
          <t>CUST-007504</t>
        </is>
      </c>
      <c r="C7508" s="2" t="inlineStr">
        <is>
          <t>MARKETING_EMAIL</t>
        </is>
      </c>
      <c r="D7508" s="2" t="inlineStr">
        <is>
          <t>WITHDRAWN</t>
        </is>
      </c>
      <c r="E7508" s="2" t="inlineStr">
        <is>
          <t>2026-08-03</t>
        </is>
      </c>
      <c r="F7508" s="2" t="inlineStr">
        <is>
          <t>SELF_SERVICE</t>
        </is>
      </c>
    </row>
    <row r="7509">
      <c r="A7509" s="2" t="inlineStr">
        <is>
          <t>CON-007505</t>
        </is>
      </c>
      <c r="B7509" s="2" t="inlineStr">
        <is>
          <t>CUST-007505</t>
        </is>
      </c>
      <c r="C7509" s="2" t="inlineStr">
        <is>
          <t>MARKETING_EMAIL</t>
        </is>
      </c>
      <c r="D7509" s="2" t="inlineStr">
        <is>
          <t>GRANTED</t>
        </is>
      </c>
      <c r="E7509" s="2" t="inlineStr">
        <is>
          <t>2026-08-04</t>
        </is>
      </c>
      <c r="F7509" s="2" t="inlineStr">
        <is>
          <t>SELF_SERVICE</t>
        </is>
      </c>
    </row>
    <row r="7510">
      <c r="A7510" s="2" t="inlineStr">
        <is>
          <t>CON-007506</t>
        </is>
      </c>
      <c r="B7510" s="2" t="inlineStr">
        <is>
          <t>CUST-007506</t>
        </is>
      </c>
      <c r="C7510" s="2" t="inlineStr">
        <is>
          <t>PERSONALIZATION</t>
        </is>
      </c>
      <c r="D7510" s="2" t="inlineStr">
        <is>
          <t>GRANTED</t>
        </is>
      </c>
      <c r="E7510" s="2" t="inlineStr">
        <is>
          <t>2026-08-05</t>
        </is>
      </c>
      <c r="F7510" s="2" t="inlineStr">
        <is>
          <t>SELF_SERVICE</t>
        </is>
      </c>
    </row>
    <row r="7511">
      <c r="A7511" s="2" t="inlineStr">
        <is>
          <t>CON-007507</t>
        </is>
      </c>
      <c r="B7511" s="2" t="inlineStr">
        <is>
          <t>CUST-007507</t>
        </is>
      </c>
      <c r="C7511" s="2" t="inlineStr">
        <is>
          <t>MARKETING_EMAIL</t>
        </is>
      </c>
      <c r="D7511" s="2" t="inlineStr">
        <is>
          <t>GRANTED</t>
        </is>
      </c>
      <c r="E7511" s="2" t="inlineStr">
        <is>
          <t>2026-08-06</t>
        </is>
      </c>
      <c r="F7511" s="2" t="inlineStr">
        <is>
          <t>SELF_SERVICE</t>
        </is>
      </c>
    </row>
    <row r="7512">
      <c r="A7512" s="2" t="inlineStr">
        <is>
          <t>CON-007508</t>
        </is>
      </c>
      <c r="B7512" s="2" t="inlineStr">
        <is>
          <t>CUST-007508</t>
        </is>
      </c>
      <c r="C7512" s="2" t="inlineStr">
        <is>
          <t>MARKETING_EMAIL</t>
        </is>
      </c>
      <c r="D7512" s="2" t="inlineStr">
        <is>
          <t>GRANTED</t>
        </is>
      </c>
      <c r="E7512" s="2" t="inlineStr">
        <is>
          <t>2026-08-07</t>
        </is>
      </c>
      <c r="F7512" s="2" t="inlineStr">
        <is>
          <t>SELF_SERVICE</t>
        </is>
      </c>
    </row>
    <row r="7513">
      <c r="A7513" s="2" t="inlineStr">
        <is>
          <t>CON-007509</t>
        </is>
      </c>
      <c r="B7513" s="2" t="inlineStr">
        <is>
          <t>CUST-007509</t>
        </is>
      </c>
      <c r="C7513" s="2" t="inlineStr">
        <is>
          <t>PERSONALIZATION</t>
        </is>
      </c>
      <c r="D7513" s="2" t="inlineStr">
        <is>
          <t>GRANTED</t>
        </is>
      </c>
      <c r="E7513" s="2" t="inlineStr">
        <is>
          <t>2026-08-08</t>
        </is>
      </c>
      <c r="F7513" s="2" t="inlineStr">
        <is>
          <t>SELF_SERVICE</t>
        </is>
      </c>
    </row>
    <row r="7514">
      <c r="A7514" s="2" t="inlineStr">
        <is>
          <t>CON-007510</t>
        </is>
      </c>
      <c r="B7514" s="2" t="inlineStr">
        <is>
          <t>CUST-007510</t>
        </is>
      </c>
      <c r="C7514" s="2" t="inlineStr">
        <is>
          <t>MARKETING_EMAIL</t>
        </is>
      </c>
      <c r="D7514" s="2" t="inlineStr">
        <is>
          <t>GRANTED</t>
        </is>
      </c>
      <c r="E7514" s="2" t="inlineStr">
        <is>
          <t>2026-08-09</t>
        </is>
      </c>
      <c r="F7514" s="2" t="inlineStr">
        <is>
          <t>SELF_SERVICE</t>
        </is>
      </c>
    </row>
    <row r="7515">
      <c r="A7515" s="2" t="inlineStr">
        <is>
          <t>CON-007511</t>
        </is>
      </c>
      <c r="B7515" s="2" t="inlineStr">
        <is>
          <t>CUST-007511</t>
        </is>
      </c>
      <c r="C7515" s="2" t="inlineStr">
        <is>
          <t>MARKETING_EMAIL</t>
        </is>
      </c>
      <c r="D7515" s="2" t="inlineStr">
        <is>
          <t>WITHDRAWN</t>
        </is>
      </c>
      <c r="E7515" s="2" t="inlineStr">
        <is>
          <t>2026-08-10</t>
        </is>
      </c>
      <c r="F7515" s="2" t="inlineStr">
        <is>
          <t>SELF_SERVICE</t>
        </is>
      </c>
    </row>
    <row r="7516">
      <c r="A7516" s="2" t="inlineStr">
        <is>
          <t>CON-007512</t>
        </is>
      </c>
      <c r="B7516" s="2" t="inlineStr">
        <is>
          <t>CUST-007512</t>
        </is>
      </c>
      <c r="C7516" s="2" t="inlineStr">
        <is>
          <t>PERSONALIZATION</t>
        </is>
      </c>
      <c r="D7516" s="2" t="inlineStr">
        <is>
          <t>GRANTED</t>
        </is>
      </c>
      <c r="E7516" s="2" t="inlineStr">
        <is>
          <t>2026-08-11</t>
        </is>
      </c>
      <c r="F7516" s="2" t="inlineStr">
        <is>
          <t>SELF_SERVICE</t>
        </is>
      </c>
    </row>
    <row r="7517">
      <c r="A7517" s="2" t="inlineStr">
        <is>
          <t>CON-007513</t>
        </is>
      </c>
      <c r="B7517" s="2" t="inlineStr">
        <is>
          <t>CUST-007513</t>
        </is>
      </c>
      <c r="C7517" s="2" t="inlineStr">
        <is>
          <t>MARKETING_EMAIL</t>
        </is>
      </c>
      <c r="D7517" s="2" t="inlineStr">
        <is>
          <t>GRANTED</t>
        </is>
      </c>
      <c r="E7517" s="2" t="inlineStr">
        <is>
          <t>2026-08-12</t>
        </is>
      </c>
      <c r="F7517" s="2" t="inlineStr">
        <is>
          <t>SELF_SERVICE</t>
        </is>
      </c>
    </row>
    <row r="7518">
      <c r="A7518" s="2" t="inlineStr">
        <is>
          <t>CON-007514</t>
        </is>
      </c>
      <c r="B7518" s="2" t="inlineStr">
        <is>
          <t>CUST-007514</t>
        </is>
      </c>
      <c r="C7518" s="2" t="inlineStr">
        <is>
          <t>MARKETING_EMAIL</t>
        </is>
      </c>
      <c r="D7518" s="2" t="inlineStr">
        <is>
          <t>GRANTED</t>
        </is>
      </c>
      <c r="E7518" s="2" t="inlineStr">
        <is>
          <t>2026-08-13</t>
        </is>
      </c>
      <c r="F7518" s="2" t="inlineStr">
        <is>
          <t>SELF_SERVICE</t>
        </is>
      </c>
    </row>
    <row r="7519">
      <c r="A7519" s="2" t="inlineStr">
        <is>
          <t>CON-007515</t>
        </is>
      </c>
      <c r="B7519" s="2" t="inlineStr">
        <is>
          <t>CUST-007515</t>
        </is>
      </c>
      <c r="C7519" s="2" t="inlineStr">
        <is>
          <t>PERSONALIZATION</t>
        </is>
      </c>
      <c r="D7519" s="2" t="inlineStr">
        <is>
          <t>GRANTED</t>
        </is>
      </c>
      <c r="E7519" s="2" t="inlineStr">
        <is>
          <t>2026-08-14</t>
        </is>
      </c>
      <c r="F7519" s="2" t="inlineStr">
        <is>
          <t>SELF_SERVICE</t>
        </is>
      </c>
    </row>
    <row r="7520">
      <c r="A7520" s="2" t="inlineStr">
        <is>
          <t>CON-007516</t>
        </is>
      </c>
      <c r="B7520" s="2" t="inlineStr">
        <is>
          <t>CUST-007516</t>
        </is>
      </c>
      <c r="C7520" s="2" t="inlineStr">
        <is>
          <t>MARKETING_EMAIL</t>
        </is>
      </c>
      <c r="D7520" s="2" t="inlineStr">
        <is>
          <t>GRANTED</t>
        </is>
      </c>
      <c r="E7520" s="2" t="inlineStr">
        <is>
          <t>2026-08-15</t>
        </is>
      </c>
      <c r="F7520" s="2" t="inlineStr">
        <is>
          <t>SELF_SERVICE</t>
        </is>
      </c>
    </row>
    <row r="7521">
      <c r="A7521" s="2" t="inlineStr">
        <is>
          <t>CON-007517</t>
        </is>
      </c>
      <c r="B7521" s="2" t="inlineStr">
        <is>
          <t>CUST-007517</t>
        </is>
      </c>
      <c r="C7521" s="2" t="inlineStr">
        <is>
          <t>MARKETING_EMAIL</t>
        </is>
      </c>
      <c r="D7521" s="2" t="inlineStr">
        <is>
          <t>GRANTED</t>
        </is>
      </c>
      <c r="E7521" s="2" t="inlineStr">
        <is>
          <t>2026-08-16</t>
        </is>
      </c>
      <c r="F7521" s="2" t="inlineStr">
        <is>
          <t>SELF_SERVICE</t>
        </is>
      </c>
    </row>
    <row r="7522">
      <c r="A7522" s="2" t="inlineStr">
        <is>
          <t>CON-007518</t>
        </is>
      </c>
      <c r="B7522" s="2" t="inlineStr">
        <is>
          <t>CUST-007518</t>
        </is>
      </c>
      <c r="C7522" s="2" t="inlineStr">
        <is>
          <t>PERSONALIZATION</t>
        </is>
      </c>
      <c r="D7522" s="2" t="inlineStr">
        <is>
          <t>WITHDRAWN</t>
        </is>
      </c>
      <c r="E7522" s="2" t="inlineStr">
        <is>
          <t>2026-08-17</t>
        </is>
      </c>
      <c r="F7522" s="2" t="inlineStr">
        <is>
          <t>SELF_SERVICE</t>
        </is>
      </c>
    </row>
    <row r="7523">
      <c r="A7523" s="2" t="inlineStr">
        <is>
          <t>CON-007519</t>
        </is>
      </c>
      <c r="B7523" s="2" t="inlineStr">
        <is>
          <t>CUST-007519</t>
        </is>
      </c>
      <c r="C7523" s="2" t="inlineStr">
        <is>
          <t>MARKETING_EMAIL</t>
        </is>
      </c>
      <c r="D7523" s="2" t="inlineStr">
        <is>
          <t>GRANTED</t>
        </is>
      </c>
      <c r="E7523" s="2" t="inlineStr">
        <is>
          <t>2026-08-18</t>
        </is>
      </c>
      <c r="F7523" s="2" t="inlineStr">
        <is>
          <t>SELF_SERVICE</t>
        </is>
      </c>
    </row>
    <row r="7524">
      <c r="A7524" s="2" t="inlineStr">
        <is>
          <t>CON-007520</t>
        </is>
      </c>
      <c r="B7524" s="2" t="inlineStr">
        <is>
          <t>CUST-007520</t>
        </is>
      </c>
      <c r="C7524" s="2" t="inlineStr">
        <is>
          <t>MARKETING_EMAIL</t>
        </is>
      </c>
      <c r="D7524" s="2" t="inlineStr">
        <is>
          <t>GRANTED</t>
        </is>
      </c>
      <c r="E7524" s="2" t="inlineStr">
        <is>
          <t>2026-08-19</t>
        </is>
      </c>
      <c r="F7524" s="2" t="inlineStr">
        <is>
          <t>SELF_SERVICE</t>
        </is>
      </c>
    </row>
    <row r="7525">
      <c r="A7525" s="2" t="inlineStr">
        <is>
          <t>CON-007521</t>
        </is>
      </c>
      <c r="B7525" s="2" t="inlineStr">
        <is>
          <t>CUST-007521</t>
        </is>
      </c>
      <c r="C7525" s="2" t="inlineStr">
        <is>
          <t>PERSONALIZATION</t>
        </is>
      </c>
      <c r="D7525" s="2" t="inlineStr">
        <is>
          <t>GRANTED</t>
        </is>
      </c>
      <c r="E7525" s="2" t="inlineStr">
        <is>
          <t>2026-08-20</t>
        </is>
      </c>
      <c r="F7525" s="2" t="inlineStr">
        <is>
          <t>SELF_SERVICE</t>
        </is>
      </c>
    </row>
    <row r="7526">
      <c r="A7526" s="2" t="inlineStr">
        <is>
          <t>CON-007522</t>
        </is>
      </c>
      <c r="B7526" s="2" t="inlineStr">
        <is>
          <t>CUST-007522</t>
        </is>
      </c>
      <c r="C7526" s="2" t="inlineStr">
        <is>
          <t>MARKETING_EMAIL</t>
        </is>
      </c>
      <c r="D7526" s="2" t="inlineStr">
        <is>
          <t>GRANTED</t>
        </is>
      </c>
      <c r="E7526" s="2" t="inlineStr">
        <is>
          <t>2026-08-21</t>
        </is>
      </c>
      <c r="F7526" s="2" t="inlineStr">
        <is>
          <t>SELF_SERVICE</t>
        </is>
      </c>
    </row>
    <row r="7527">
      <c r="A7527" s="2" t="inlineStr">
        <is>
          <t>CON-007523</t>
        </is>
      </c>
      <c r="B7527" s="2" t="inlineStr">
        <is>
          <t>CUST-007523</t>
        </is>
      </c>
      <c r="C7527" s="2" t="inlineStr">
        <is>
          <t>MARKETING_EMAIL</t>
        </is>
      </c>
      <c r="D7527" s="2" t="inlineStr">
        <is>
          <t>GRANTED</t>
        </is>
      </c>
      <c r="E7527" s="2" t="inlineStr">
        <is>
          <t>2026-08-22</t>
        </is>
      </c>
      <c r="F7527" s="2" t="inlineStr">
        <is>
          <t>SELF_SERVICE</t>
        </is>
      </c>
    </row>
    <row r="7528">
      <c r="A7528" s="2" t="inlineStr">
        <is>
          <t>CON-007524</t>
        </is>
      </c>
      <c r="B7528" s="2" t="inlineStr">
        <is>
          <t>CUST-007524</t>
        </is>
      </c>
      <c r="C7528" s="2" t="inlineStr">
        <is>
          <t>PERSONALIZATION</t>
        </is>
      </c>
      <c r="D7528" s="2" t="inlineStr">
        <is>
          <t>GRANTED</t>
        </is>
      </c>
      <c r="E7528" s="2" t="inlineStr">
        <is>
          <t>2026-08-23</t>
        </is>
      </c>
      <c r="F7528" s="2" t="inlineStr">
        <is>
          <t>SELF_SERVICE</t>
        </is>
      </c>
    </row>
    <row r="7529">
      <c r="A7529" s="2" t="inlineStr">
        <is>
          <t>CON-007525</t>
        </is>
      </c>
      <c r="B7529" s="2" t="inlineStr">
        <is>
          <t>CUST-007525</t>
        </is>
      </c>
      <c r="C7529" s="2" t="inlineStr">
        <is>
          <t>MARKETING_EMAIL</t>
        </is>
      </c>
      <c r="D7529" s="2" t="inlineStr">
        <is>
          <t>WITHDRAWN</t>
        </is>
      </c>
      <c r="E7529" s="2" t="inlineStr">
        <is>
          <t>2026-08-24</t>
        </is>
      </c>
      <c r="F7529" s="2" t="inlineStr">
        <is>
          <t>SELF_SERVICE</t>
        </is>
      </c>
    </row>
    <row r="7530">
      <c r="A7530" s="2" t="inlineStr">
        <is>
          <t>CON-007526</t>
        </is>
      </c>
      <c r="B7530" s="2" t="inlineStr">
        <is>
          <t>CUST-007526</t>
        </is>
      </c>
      <c r="C7530" s="2" t="inlineStr">
        <is>
          <t>MARKETING_EMAIL</t>
        </is>
      </c>
      <c r="D7530" s="2" t="inlineStr">
        <is>
          <t>GRANTED</t>
        </is>
      </c>
      <c r="E7530" s="2" t="inlineStr">
        <is>
          <t>2026-08-25</t>
        </is>
      </c>
      <c r="F7530" s="2" t="inlineStr">
        <is>
          <t>SELF_SERVICE</t>
        </is>
      </c>
    </row>
    <row r="7531">
      <c r="A7531" s="2" t="inlineStr">
        <is>
          <t>CON-007527</t>
        </is>
      </c>
      <c r="B7531" s="2" t="inlineStr">
        <is>
          <t>CUST-007527</t>
        </is>
      </c>
      <c r="C7531" s="2" t="inlineStr">
        <is>
          <t>PERSONALIZATION</t>
        </is>
      </c>
      <c r="D7531" s="2" t="inlineStr">
        <is>
          <t>GRANTED</t>
        </is>
      </c>
      <c r="E7531" s="2" t="inlineStr">
        <is>
          <t>2026-08-26</t>
        </is>
      </c>
      <c r="F7531" s="2" t="inlineStr">
        <is>
          <t>SELF_SERVICE</t>
        </is>
      </c>
    </row>
    <row r="7532">
      <c r="A7532" s="2" t="inlineStr">
        <is>
          <t>CON-007528</t>
        </is>
      </c>
      <c r="B7532" s="2" t="inlineStr">
        <is>
          <t>CUST-007528</t>
        </is>
      </c>
      <c r="C7532" s="2" t="inlineStr">
        <is>
          <t>MARKETING_EMAIL</t>
        </is>
      </c>
      <c r="D7532" s="2" t="inlineStr">
        <is>
          <t>GRANTED</t>
        </is>
      </c>
      <c r="E7532" s="2" t="inlineStr">
        <is>
          <t>2026-08-27</t>
        </is>
      </c>
      <c r="F7532" s="2" t="inlineStr">
        <is>
          <t>SELF_SERVICE</t>
        </is>
      </c>
    </row>
    <row r="7533">
      <c r="A7533" s="2" t="inlineStr">
        <is>
          <t>CON-007529</t>
        </is>
      </c>
      <c r="B7533" s="2" t="inlineStr">
        <is>
          <t>CUST-007529</t>
        </is>
      </c>
      <c r="C7533" s="2" t="inlineStr">
        <is>
          <t>MARKETING_EMAIL</t>
        </is>
      </c>
      <c r="D7533" s="2" t="inlineStr">
        <is>
          <t>GRANTED</t>
        </is>
      </c>
      <c r="E7533" s="2" t="inlineStr">
        <is>
          <t>2026-08-28</t>
        </is>
      </c>
      <c r="F7533" s="2" t="inlineStr">
        <is>
          <t>SELF_SERVICE</t>
        </is>
      </c>
    </row>
    <row r="7534">
      <c r="A7534" s="2" t="inlineStr">
        <is>
          <t>CON-007530</t>
        </is>
      </c>
      <c r="B7534" s="2" t="inlineStr">
        <is>
          <t>CUST-007530</t>
        </is>
      </c>
      <c r="C7534" s="2" t="inlineStr">
        <is>
          <t>PERSONALIZATION</t>
        </is>
      </c>
      <c r="D7534" s="2" t="inlineStr">
        <is>
          <t>GRANTED</t>
        </is>
      </c>
      <c r="E7534" s="2" t="inlineStr">
        <is>
          <t>2026-08-29</t>
        </is>
      </c>
      <c r="F7534" s="2" t="inlineStr">
        <is>
          <t>SELF_SERVICE</t>
        </is>
      </c>
    </row>
    <row r="7535">
      <c r="A7535" s="2" t="inlineStr">
        <is>
          <t>CON-007531</t>
        </is>
      </c>
      <c r="B7535" s="2" t="inlineStr">
        <is>
          <t>CUST-007531</t>
        </is>
      </c>
      <c r="C7535" s="2" t="inlineStr">
        <is>
          <t>MARKETING_EMAIL</t>
        </is>
      </c>
      <c r="D7535" s="2" t="inlineStr">
        <is>
          <t>GRANTED</t>
        </is>
      </c>
      <c r="E7535" s="2" t="inlineStr">
        <is>
          <t>2026-08-30</t>
        </is>
      </c>
      <c r="F7535" s="2" t="inlineStr">
        <is>
          <t>SELF_SERVICE</t>
        </is>
      </c>
    </row>
    <row r="7536">
      <c r="A7536" s="2" t="inlineStr">
        <is>
          <t>CON-007532</t>
        </is>
      </c>
      <c r="B7536" s="2" t="inlineStr">
        <is>
          <t>CUST-007532</t>
        </is>
      </c>
      <c r="C7536" s="2" t="inlineStr">
        <is>
          <t>MARKETING_EMAIL</t>
        </is>
      </c>
      <c r="D7536" s="2" t="inlineStr">
        <is>
          <t>WITHDRAWN</t>
        </is>
      </c>
      <c r="E7536" s="2" t="inlineStr">
        <is>
          <t>2026-08-31</t>
        </is>
      </c>
      <c r="F7536" s="2" t="inlineStr">
        <is>
          <t>SELF_SERVICE</t>
        </is>
      </c>
    </row>
    <row r="7537">
      <c r="A7537" s="2" t="inlineStr">
        <is>
          <t>CON-007533</t>
        </is>
      </c>
      <c r="B7537" s="2" t="inlineStr">
        <is>
          <t>CUST-007533</t>
        </is>
      </c>
      <c r="C7537" s="2" t="inlineStr">
        <is>
          <t>PERSONALIZATION</t>
        </is>
      </c>
      <c r="D7537" s="2" t="inlineStr">
        <is>
          <t>GRANTED</t>
        </is>
      </c>
      <c r="E7537" s="2" t="inlineStr">
        <is>
          <t>2026-08-01</t>
        </is>
      </c>
      <c r="F7537" s="2" t="inlineStr">
        <is>
          <t>SELF_SERVICE</t>
        </is>
      </c>
    </row>
    <row r="7538">
      <c r="A7538" s="2" t="inlineStr">
        <is>
          <t>CON-007534</t>
        </is>
      </c>
      <c r="B7538" s="2" t="inlineStr">
        <is>
          <t>CUST-007534</t>
        </is>
      </c>
      <c r="C7538" s="2" t="inlineStr">
        <is>
          <t>MARKETING_EMAIL</t>
        </is>
      </c>
      <c r="D7538" s="2" t="inlineStr">
        <is>
          <t>GRANTED</t>
        </is>
      </c>
      <c r="E7538" s="2" t="inlineStr">
        <is>
          <t>2026-08-02</t>
        </is>
      </c>
      <c r="F7538" s="2" t="inlineStr">
        <is>
          <t>SELF_SERVICE</t>
        </is>
      </c>
    </row>
    <row r="7539">
      <c r="A7539" s="2" t="inlineStr">
        <is>
          <t>CON-007535</t>
        </is>
      </c>
      <c r="B7539" s="2" t="inlineStr">
        <is>
          <t>CUST-007535</t>
        </is>
      </c>
      <c r="C7539" s="2" t="inlineStr">
        <is>
          <t>MARKETING_EMAIL</t>
        </is>
      </c>
      <c r="D7539" s="2" t="inlineStr">
        <is>
          <t>GRANTED</t>
        </is>
      </c>
      <c r="E7539" s="2" t="inlineStr">
        <is>
          <t>2026-08-03</t>
        </is>
      </c>
      <c r="F7539" s="2" t="inlineStr">
        <is>
          <t>SELF_SERVICE</t>
        </is>
      </c>
    </row>
    <row r="7540">
      <c r="A7540" s="2" t="inlineStr">
        <is>
          <t>CON-007536</t>
        </is>
      </c>
      <c r="B7540" s="2" t="inlineStr">
        <is>
          <t>CUST-007536</t>
        </is>
      </c>
      <c r="C7540" s="2" t="inlineStr">
        <is>
          <t>PERSONALIZATION</t>
        </is>
      </c>
      <c r="D7540" s="2" t="inlineStr">
        <is>
          <t>GRANTED</t>
        </is>
      </c>
      <c r="E7540" s="2" t="inlineStr">
        <is>
          <t>2026-08-04</t>
        </is>
      </c>
      <c r="F7540" s="2" t="inlineStr">
        <is>
          <t>SELF_SERVICE</t>
        </is>
      </c>
    </row>
    <row r="7541">
      <c r="A7541" s="2" t="inlineStr">
        <is>
          <t>CON-007537</t>
        </is>
      </c>
      <c r="B7541" s="2" t="inlineStr">
        <is>
          <t>CUST-007537</t>
        </is>
      </c>
      <c r="C7541" s="2" t="inlineStr">
        <is>
          <t>MARKETING_EMAIL</t>
        </is>
      </c>
      <c r="D7541" s="2" t="inlineStr">
        <is>
          <t>GRANTED</t>
        </is>
      </c>
      <c r="E7541" s="2" t="inlineStr">
        <is>
          <t>2026-08-05</t>
        </is>
      </c>
      <c r="F7541" s="2" t="inlineStr">
        <is>
          <t>SELF_SERVICE</t>
        </is>
      </c>
    </row>
    <row r="7542">
      <c r="A7542" s="2" t="inlineStr">
        <is>
          <t>CON-007538</t>
        </is>
      </c>
      <c r="B7542" s="2" t="inlineStr">
        <is>
          <t>CUST-007538</t>
        </is>
      </c>
      <c r="C7542" s="2" t="inlineStr">
        <is>
          <t>MARKETING_EMAIL</t>
        </is>
      </c>
      <c r="D7542" s="2" t="inlineStr">
        <is>
          <t>GRANTED</t>
        </is>
      </c>
      <c r="E7542" s="2" t="inlineStr">
        <is>
          <t>2026-08-06</t>
        </is>
      </c>
      <c r="F7542" s="2" t="inlineStr">
        <is>
          <t>SELF_SERVICE</t>
        </is>
      </c>
    </row>
    <row r="7543">
      <c r="A7543" s="2" t="inlineStr">
        <is>
          <t>CON-007539</t>
        </is>
      </c>
      <c r="B7543" s="2" t="inlineStr">
        <is>
          <t>CUST-007539</t>
        </is>
      </c>
      <c r="C7543" s="2" t="inlineStr">
        <is>
          <t>PERSONALIZATION</t>
        </is>
      </c>
      <c r="D7543" s="2" t="inlineStr">
        <is>
          <t>WITHDRAWN</t>
        </is>
      </c>
      <c r="E7543" s="2" t="inlineStr">
        <is>
          <t>2026-08-07</t>
        </is>
      </c>
      <c r="F7543" s="2" t="inlineStr">
        <is>
          <t>SELF_SERVICE</t>
        </is>
      </c>
    </row>
    <row r="7544">
      <c r="A7544" s="2" t="inlineStr">
        <is>
          <t>CON-007540</t>
        </is>
      </c>
      <c r="B7544" s="2" t="inlineStr">
        <is>
          <t>CUST-007540</t>
        </is>
      </c>
      <c r="C7544" s="2" t="inlineStr">
        <is>
          <t>MARKETING_EMAIL</t>
        </is>
      </c>
      <c r="D7544" s="2" t="inlineStr">
        <is>
          <t>GRANTED</t>
        </is>
      </c>
      <c r="E7544" s="2" t="inlineStr">
        <is>
          <t>2026-08-08</t>
        </is>
      </c>
      <c r="F7544" s="2" t="inlineStr">
        <is>
          <t>SELF_SERVICE</t>
        </is>
      </c>
    </row>
    <row r="7545">
      <c r="A7545" s="2" t="inlineStr">
        <is>
          <t>CON-007541</t>
        </is>
      </c>
      <c r="B7545" s="2" t="inlineStr">
        <is>
          <t>CUST-007541</t>
        </is>
      </c>
      <c r="C7545" s="2" t="inlineStr">
        <is>
          <t>MARKETING_EMAIL</t>
        </is>
      </c>
      <c r="D7545" s="2" t="inlineStr">
        <is>
          <t>GRANTED</t>
        </is>
      </c>
      <c r="E7545" s="2" t="inlineStr">
        <is>
          <t>2026-08-09</t>
        </is>
      </c>
      <c r="F7545" s="2" t="inlineStr">
        <is>
          <t>SELF_SERVICE</t>
        </is>
      </c>
    </row>
    <row r="7546">
      <c r="A7546" s="2" t="inlineStr">
        <is>
          <t>CON-007542</t>
        </is>
      </c>
      <c r="B7546" s="2" t="inlineStr">
        <is>
          <t>CUST-007542</t>
        </is>
      </c>
      <c r="C7546" s="2" t="inlineStr">
        <is>
          <t>PERSONALIZATION</t>
        </is>
      </c>
      <c r="D7546" s="2" t="inlineStr">
        <is>
          <t>GRANTED</t>
        </is>
      </c>
      <c r="E7546" s="2" t="inlineStr">
        <is>
          <t>2026-08-10</t>
        </is>
      </c>
      <c r="F7546" s="2" t="inlineStr">
        <is>
          <t>SELF_SERVICE</t>
        </is>
      </c>
    </row>
    <row r="7547">
      <c r="A7547" s="2" t="inlineStr">
        <is>
          <t>CON-007543</t>
        </is>
      </c>
      <c r="B7547" s="2" t="inlineStr">
        <is>
          <t>CUST-007543</t>
        </is>
      </c>
      <c r="C7547" s="2" t="inlineStr">
        <is>
          <t>MARKETING_EMAIL</t>
        </is>
      </c>
      <c r="D7547" s="2" t="inlineStr">
        <is>
          <t>GRANTED</t>
        </is>
      </c>
      <c r="E7547" s="2" t="inlineStr">
        <is>
          <t>2026-08-11</t>
        </is>
      </c>
      <c r="F7547" s="2" t="inlineStr">
        <is>
          <t>SELF_SERVICE</t>
        </is>
      </c>
    </row>
    <row r="7548">
      <c r="A7548" s="2" t="inlineStr">
        <is>
          <t>CON-007544</t>
        </is>
      </c>
      <c r="B7548" s="2" t="inlineStr">
        <is>
          <t>CUST-007544</t>
        </is>
      </c>
      <c r="C7548" s="2" t="inlineStr">
        <is>
          <t>MARKETING_EMAIL</t>
        </is>
      </c>
      <c r="D7548" s="2" t="inlineStr">
        <is>
          <t>GRANTED</t>
        </is>
      </c>
      <c r="E7548" s="2" t="inlineStr">
        <is>
          <t>2026-08-12</t>
        </is>
      </c>
      <c r="F7548" s="2" t="inlineStr">
        <is>
          <t>SELF_SERVICE</t>
        </is>
      </c>
    </row>
    <row r="7549">
      <c r="A7549" s="2" t="inlineStr">
        <is>
          <t>CON-007545</t>
        </is>
      </c>
      <c r="B7549" s="2" t="inlineStr">
        <is>
          <t>CUST-007545</t>
        </is>
      </c>
      <c r="C7549" s="2" t="inlineStr">
        <is>
          <t>PERSONALIZATION</t>
        </is>
      </c>
      <c r="D7549" s="2" t="inlineStr">
        <is>
          <t>GRANTED</t>
        </is>
      </c>
      <c r="E7549" s="2" t="inlineStr">
        <is>
          <t>2026-08-13</t>
        </is>
      </c>
      <c r="F7549" s="2" t="inlineStr">
        <is>
          <t>SELF_SERVICE</t>
        </is>
      </c>
    </row>
    <row r="7550">
      <c r="A7550" s="2" t="inlineStr">
        <is>
          <t>CON-007546</t>
        </is>
      </c>
      <c r="B7550" s="2" t="inlineStr">
        <is>
          <t>CUST-007546</t>
        </is>
      </c>
      <c r="C7550" s="2" t="inlineStr">
        <is>
          <t>MARKETING_EMAIL</t>
        </is>
      </c>
      <c r="D7550" s="2" t="inlineStr">
        <is>
          <t>WITHDRAWN</t>
        </is>
      </c>
      <c r="E7550" s="2" t="inlineStr">
        <is>
          <t>2026-08-14</t>
        </is>
      </c>
      <c r="F7550" s="2" t="inlineStr">
        <is>
          <t>SELF_SERVICE</t>
        </is>
      </c>
    </row>
    <row r="7551">
      <c r="A7551" s="2" t="inlineStr">
        <is>
          <t>CON-007547</t>
        </is>
      </c>
      <c r="B7551" s="2" t="inlineStr">
        <is>
          <t>CUST-007547</t>
        </is>
      </c>
      <c r="C7551" s="2" t="inlineStr">
        <is>
          <t>MARKETING_EMAIL</t>
        </is>
      </c>
      <c r="D7551" s="2" t="inlineStr">
        <is>
          <t>GRANTED</t>
        </is>
      </c>
      <c r="E7551" s="2" t="inlineStr">
        <is>
          <t>2026-08-15</t>
        </is>
      </c>
      <c r="F7551" s="2" t="inlineStr">
        <is>
          <t>SELF_SERVICE</t>
        </is>
      </c>
    </row>
    <row r="7552">
      <c r="A7552" s="2" t="inlineStr">
        <is>
          <t>CON-007548</t>
        </is>
      </c>
      <c r="B7552" s="2" t="inlineStr">
        <is>
          <t>CUST-007548</t>
        </is>
      </c>
      <c r="C7552" s="2" t="inlineStr">
        <is>
          <t>PERSONALIZATION</t>
        </is>
      </c>
      <c r="D7552" s="2" t="inlineStr">
        <is>
          <t>GRANTED</t>
        </is>
      </c>
      <c r="E7552" s="2" t="inlineStr">
        <is>
          <t>2026-08-16</t>
        </is>
      </c>
      <c r="F7552" s="2" t="inlineStr">
        <is>
          <t>SELF_SERVICE</t>
        </is>
      </c>
    </row>
    <row r="7553">
      <c r="A7553" s="2" t="inlineStr">
        <is>
          <t>CON-007549</t>
        </is>
      </c>
      <c r="B7553" s="2" t="inlineStr">
        <is>
          <t>CUST-007549</t>
        </is>
      </c>
      <c r="C7553" s="2" t="inlineStr">
        <is>
          <t>MARKETING_EMAIL</t>
        </is>
      </c>
      <c r="D7553" s="2" t="inlineStr">
        <is>
          <t>GRANTED</t>
        </is>
      </c>
      <c r="E7553" s="2" t="inlineStr">
        <is>
          <t>2026-08-17</t>
        </is>
      </c>
      <c r="F7553" s="2" t="inlineStr">
        <is>
          <t>SELF_SERVICE</t>
        </is>
      </c>
    </row>
    <row r="7554">
      <c r="A7554" s="2" t="inlineStr">
        <is>
          <t>CON-007550</t>
        </is>
      </c>
      <c r="B7554" s="2" t="inlineStr">
        <is>
          <t>CUST-007550</t>
        </is>
      </c>
      <c r="C7554" s="2" t="inlineStr">
        <is>
          <t>MARKETING_EMAIL</t>
        </is>
      </c>
      <c r="D7554" s="2" t="inlineStr">
        <is>
          <t>GRANTED</t>
        </is>
      </c>
      <c r="E7554" s="2" t="inlineStr">
        <is>
          <t>2026-08-18</t>
        </is>
      </c>
      <c r="F7554" s="2" t="inlineStr">
        <is>
          <t>SELF_SERVICE</t>
        </is>
      </c>
    </row>
    <row r="7555">
      <c r="A7555" s="2" t="inlineStr">
        <is>
          <t>CON-007551</t>
        </is>
      </c>
      <c r="B7555" s="2" t="inlineStr">
        <is>
          <t>CUST-007551</t>
        </is>
      </c>
      <c r="C7555" s="2" t="inlineStr">
        <is>
          <t>PERSONALIZATION</t>
        </is>
      </c>
      <c r="D7555" s="2" t="inlineStr">
        <is>
          <t>GRANTED</t>
        </is>
      </c>
      <c r="E7555" s="2" t="inlineStr">
        <is>
          <t>2026-08-19</t>
        </is>
      </c>
      <c r="F7555" s="2" t="inlineStr">
        <is>
          <t>SELF_SERVICE</t>
        </is>
      </c>
    </row>
    <row r="7556">
      <c r="A7556" s="2" t="inlineStr">
        <is>
          <t>CON-007552</t>
        </is>
      </c>
      <c r="B7556" s="2" t="inlineStr">
        <is>
          <t>CUST-007552</t>
        </is>
      </c>
      <c r="C7556" s="2" t="inlineStr">
        <is>
          <t>MARKETING_EMAIL</t>
        </is>
      </c>
      <c r="D7556" s="2" t="inlineStr">
        <is>
          <t>GRANTED</t>
        </is>
      </c>
      <c r="E7556" s="2" t="inlineStr">
        <is>
          <t>2026-08-20</t>
        </is>
      </c>
      <c r="F7556" s="2" t="inlineStr">
        <is>
          <t>SELF_SERVICE</t>
        </is>
      </c>
    </row>
    <row r="7557">
      <c r="A7557" s="2" t="inlineStr">
        <is>
          <t>CON-007553</t>
        </is>
      </c>
      <c r="B7557" s="2" t="inlineStr">
        <is>
          <t>CUST-007553</t>
        </is>
      </c>
      <c r="C7557" s="2" t="inlineStr">
        <is>
          <t>MARKETING_EMAIL</t>
        </is>
      </c>
      <c r="D7557" s="2" t="inlineStr">
        <is>
          <t>WITHDRAWN</t>
        </is>
      </c>
      <c r="E7557" s="2" t="inlineStr">
        <is>
          <t>2026-08-21</t>
        </is>
      </c>
      <c r="F7557" s="2" t="inlineStr">
        <is>
          <t>SELF_SERVICE</t>
        </is>
      </c>
    </row>
    <row r="7558">
      <c r="A7558" s="2" t="inlineStr">
        <is>
          <t>CON-007554</t>
        </is>
      </c>
      <c r="B7558" s="2" t="inlineStr">
        <is>
          <t>CUST-007554</t>
        </is>
      </c>
      <c r="C7558" s="2" t="inlineStr">
        <is>
          <t>PERSONALIZATION</t>
        </is>
      </c>
      <c r="D7558" s="2" t="inlineStr">
        <is>
          <t>GRANTED</t>
        </is>
      </c>
      <c r="E7558" s="2" t="inlineStr">
        <is>
          <t>2026-08-22</t>
        </is>
      </c>
      <c r="F7558" s="2" t="inlineStr">
        <is>
          <t>SELF_SERVICE</t>
        </is>
      </c>
    </row>
    <row r="7559">
      <c r="A7559" s="2" t="inlineStr">
        <is>
          <t>CON-007555</t>
        </is>
      </c>
      <c r="B7559" s="2" t="inlineStr">
        <is>
          <t>CUST-007555</t>
        </is>
      </c>
      <c r="C7559" s="2" t="inlineStr">
        <is>
          <t>MARKETING_EMAIL</t>
        </is>
      </c>
      <c r="D7559" s="2" t="inlineStr">
        <is>
          <t>GRANTED</t>
        </is>
      </c>
      <c r="E7559" s="2" t="inlineStr">
        <is>
          <t>2026-08-23</t>
        </is>
      </c>
      <c r="F7559" s="2" t="inlineStr">
        <is>
          <t>SELF_SERVICE</t>
        </is>
      </c>
    </row>
    <row r="7560">
      <c r="A7560" s="2" t="inlineStr">
        <is>
          <t>CON-007556</t>
        </is>
      </c>
      <c r="B7560" s="2" t="inlineStr">
        <is>
          <t>CUST-007556</t>
        </is>
      </c>
      <c r="C7560" s="2" t="inlineStr">
        <is>
          <t>MARKETING_EMAIL</t>
        </is>
      </c>
      <c r="D7560" s="2" t="inlineStr">
        <is>
          <t>GRANTED</t>
        </is>
      </c>
      <c r="E7560" s="2" t="inlineStr">
        <is>
          <t>2026-08-24</t>
        </is>
      </c>
      <c r="F7560" s="2" t="inlineStr">
        <is>
          <t>SELF_SERVICE</t>
        </is>
      </c>
    </row>
    <row r="7561">
      <c r="A7561" s="2" t="inlineStr">
        <is>
          <t>CON-007557</t>
        </is>
      </c>
      <c r="B7561" s="2" t="inlineStr">
        <is>
          <t>CUST-007557</t>
        </is>
      </c>
      <c r="C7561" s="2" t="inlineStr">
        <is>
          <t>PERSONALIZATION</t>
        </is>
      </c>
      <c r="D7561" s="2" t="inlineStr">
        <is>
          <t>GRANTED</t>
        </is>
      </c>
      <c r="E7561" s="2" t="inlineStr">
        <is>
          <t>2026-08-25</t>
        </is>
      </c>
      <c r="F7561" s="2" t="inlineStr">
        <is>
          <t>SELF_SERVICE</t>
        </is>
      </c>
    </row>
    <row r="7562">
      <c r="A7562" s="2" t="inlineStr">
        <is>
          <t>CON-007558</t>
        </is>
      </c>
      <c r="B7562" s="2" t="inlineStr">
        <is>
          <t>CUST-007558</t>
        </is>
      </c>
      <c r="C7562" s="2" t="inlineStr">
        <is>
          <t>MARKETING_EMAIL</t>
        </is>
      </c>
      <c r="D7562" s="2" t="inlineStr">
        <is>
          <t>GRANTED</t>
        </is>
      </c>
      <c r="E7562" s="2" t="inlineStr">
        <is>
          <t>2026-08-26</t>
        </is>
      </c>
      <c r="F7562" s="2" t="inlineStr">
        <is>
          <t>SELF_SERVICE</t>
        </is>
      </c>
    </row>
    <row r="7563">
      <c r="A7563" s="2" t="inlineStr">
        <is>
          <t>CON-007559</t>
        </is>
      </c>
      <c r="B7563" s="2" t="inlineStr">
        <is>
          <t>CUST-007559</t>
        </is>
      </c>
      <c r="C7563" s="2" t="inlineStr">
        <is>
          <t>MARKETING_EMAIL</t>
        </is>
      </c>
      <c r="D7563" s="2" t="inlineStr">
        <is>
          <t>GRANTED</t>
        </is>
      </c>
      <c r="E7563" s="2" t="inlineStr">
        <is>
          <t>2026-08-27</t>
        </is>
      </c>
      <c r="F7563" s="2" t="inlineStr">
        <is>
          <t>SELF_SERVICE</t>
        </is>
      </c>
    </row>
    <row r="7564">
      <c r="A7564" s="2" t="inlineStr">
        <is>
          <t>CON-007560</t>
        </is>
      </c>
      <c r="B7564" s="2" t="inlineStr">
        <is>
          <t>CUST-007560</t>
        </is>
      </c>
      <c r="C7564" s="2" t="inlineStr">
        <is>
          <t>PERSONALIZATION</t>
        </is>
      </c>
      <c r="D7564" s="2" t="inlineStr">
        <is>
          <t>WITHDRAWN</t>
        </is>
      </c>
      <c r="E7564" s="2" t="inlineStr">
        <is>
          <t>2026-08-28</t>
        </is>
      </c>
      <c r="F7564" s="2" t="inlineStr">
        <is>
          <t>SELF_SERVICE</t>
        </is>
      </c>
    </row>
    <row r="7565">
      <c r="A7565" s="2" t="inlineStr">
        <is>
          <t>CON-007561</t>
        </is>
      </c>
      <c r="B7565" s="2" t="inlineStr">
        <is>
          <t>CUST-007561</t>
        </is>
      </c>
      <c r="C7565" s="2" t="inlineStr">
        <is>
          <t>MARKETING_EMAIL</t>
        </is>
      </c>
      <c r="D7565" s="2" t="inlineStr">
        <is>
          <t>GRANTED</t>
        </is>
      </c>
      <c r="E7565" s="2" t="inlineStr">
        <is>
          <t>2026-08-29</t>
        </is>
      </c>
      <c r="F7565" s="2" t="inlineStr">
        <is>
          <t>SELF_SERVICE</t>
        </is>
      </c>
    </row>
    <row r="7566">
      <c r="A7566" s="2" t="inlineStr">
        <is>
          <t>CON-007562</t>
        </is>
      </c>
      <c r="B7566" s="2" t="inlineStr">
        <is>
          <t>CUST-007562</t>
        </is>
      </c>
      <c r="C7566" s="2" t="inlineStr">
        <is>
          <t>MARKETING_EMAIL</t>
        </is>
      </c>
      <c r="D7566" s="2" t="inlineStr">
        <is>
          <t>GRANTED</t>
        </is>
      </c>
      <c r="E7566" s="2" t="inlineStr">
        <is>
          <t>2026-08-30</t>
        </is>
      </c>
      <c r="F7566" s="2" t="inlineStr">
        <is>
          <t>SELF_SERVICE</t>
        </is>
      </c>
    </row>
    <row r="7567">
      <c r="A7567" s="2" t="inlineStr">
        <is>
          <t>CON-007563</t>
        </is>
      </c>
      <c r="B7567" s="2" t="inlineStr">
        <is>
          <t>CUST-007563</t>
        </is>
      </c>
      <c r="C7567" s="2" t="inlineStr">
        <is>
          <t>PERSONALIZATION</t>
        </is>
      </c>
      <c r="D7567" s="2" t="inlineStr">
        <is>
          <t>GRANTED</t>
        </is>
      </c>
      <c r="E7567" s="2" t="inlineStr">
        <is>
          <t>2026-08-31</t>
        </is>
      </c>
      <c r="F7567" s="2" t="inlineStr">
        <is>
          <t>SELF_SERVICE</t>
        </is>
      </c>
    </row>
    <row r="7568">
      <c r="A7568" s="2" t="inlineStr">
        <is>
          <t>CON-007564</t>
        </is>
      </c>
      <c r="B7568" s="2" t="inlineStr">
        <is>
          <t>CUST-007564</t>
        </is>
      </c>
      <c r="C7568" s="2" t="inlineStr">
        <is>
          <t>MARKETING_EMAIL</t>
        </is>
      </c>
      <c r="D7568" s="2" t="inlineStr">
        <is>
          <t>GRANTED</t>
        </is>
      </c>
      <c r="E7568" s="2" t="inlineStr">
        <is>
          <t>2026-08-01</t>
        </is>
      </c>
      <c r="F7568" s="2" t="inlineStr">
        <is>
          <t>SELF_SERVICE</t>
        </is>
      </c>
    </row>
    <row r="7569">
      <c r="A7569" s="2" t="inlineStr">
        <is>
          <t>CON-007565</t>
        </is>
      </c>
      <c r="B7569" s="2" t="inlineStr">
        <is>
          <t>CUST-007565</t>
        </is>
      </c>
      <c r="C7569" s="2" t="inlineStr">
        <is>
          <t>MARKETING_EMAIL</t>
        </is>
      </c>
      <c r="D7569" s="2" t="inlineStr">
        <is>
          <t>GRANTED</t>
        </is>
      </c>
      <c r="E7569" s="2" t="inlineStr">
        <is>
          <t>2026-08-02</t>
        </is>
      </c>
      <c r="F7569" s="2" t="inlineStr">
        <is>
          <t>SELF_SERVICE</t>
        </is>
      </c>
    </row>
    <row r="7570">
      <c r="A7570" s="2" t="inlineStr">
        <is>
          <t>CON-007566</t>
        </is>
      </c>
      <c r="B7570" s="2" t="inlineStr">
        <is>
          <t>CUST-007566</t>
        </is>
      </c>
      <c r="C7570" s="2" t="inlineStr">
        <is>
          <t>PERSONALIZATION</t>
        </is>
      </c>
      <c r="D7570" s="2" t="inlineStr">
        <is>
          <t>GRANTED</t>
        </is>
      </c>
      <c r="E7570" s="2" t="inlineStr">
        <is>
          <t>2026-08-03</t>
        </is>
      </c>
      <c r="F7570" s="2" t="inlineStr">
        <is>
          <t>SELF_SERVICE</t>
        </is>
      </c>
    </row>
    <row r="7571">
      <c r="A7571" s="2" t="inlineStr">
        <is>
          <t>CON-007567</t>
        </is>
      </c>
      <c r="B7571" s="2" t="inlineStr">
        <is>
          <t>CUST-007567</t>
        </is>
      </c>
      <c r="C7571" s="2" t="inlineStr">
        <is>
          <t>MARKETING_EMAIL</t>
        </is>
      </c>
      <c r="D7571" s="2" t="inlineStr">
        <is>
          <t>WITHDRAWN</t>
        </is>
      </c>
      <c r="E7571" s="2" t="inlineStr">
        <is>
          <t>2026-08-04</t>
        </is>
      </c>
      <c r="F7571" s="2" t="inlineStr">
        <is>
          <t>SELF_SERVICE</t>
        </is>
      </c>
    </row>
    <row r="7572">
      <c r="A7572" s="2" t="inlineStr">
        <is>
          <t>CON-007568</t>
        </is>
      </c>
      <c r="B7572" s="2" t="inlineStr">
        <is>
          <t>CUST-007568</t>
        </is>
      </c>
      <c r="C7572" s="2" t="inlineStr">
        <is>
          <t>MARKETING_EMAIL</t>
        </is>
      </c>
      <c r="D7572" s="2" t="inlineStr">
        <is>
          <t>GRANTED</t>
        </is>
      </c>
      <c r="E7572" s="2" t="inlineStr">
        <is>
          <t>2026-08-05</t>
        </is>
      </c>
      <c r="F7572" s="2" t="inlineStr">
        <is>
          <t>SELF_SERVICE</t>
        </is>
      </c>
    </row>
    <row r="7573">
      <c r="A7573" s="2" t="inlineStr">
        <is>
          <t>CON-007569</t>
        </is>
      </c>
      <c r="B7573" s="2" t="inlineStr">
        <is>
          <t>CUST-007569</t>
        </is>
      </c>
      <c r="C7573" s="2" t="inlineStr">
        <is>
          <t>PERSONALIZATION</t>
        </is>
      </c>
      <c r="D7573" s="2" t="inlineStr">
        <is>
          <t>GRANTED</t>
        </is>
      </c>
      <c r="E7573" s="2" t="inlineStr">
        <is>
          <t>2026-08-06</t>
        </is>
      </c>
      <c r="F7573" s="2" t="inlineStr">
        <is>
          <t>SELF_SERVICE</t>
        </is>
      </c>
    </row>
    <row r="7574">
      <c r="A7574" s="2" t="inlineStr">
        <is>
          <t>CON-007570</t>
        </is>
      </c>
      <c r="B7574" s="2" t="inlineStr">
        <is>
          <t>CUST-007570</t>
        </is>
      </c>
      <c r="C7574" s="2" t="inlineStr">
        <is>
          <t>MARKETING_EMAIL</t>
        </is>
      </c>
      <c r="D7574" s="2" t="inlineStr">
        <is>
          <t>GRANTED</t>
        </is>
      </c>
      <c r="E7574" s="2" t="inlineStr">
        <is>
          <t>2026-08-07</t>
        </is>
      </c>
      <c r="F7574" s="2" t="inlineStr">
        <is>
          <t>SELF_SERVICE</t>
        </is>
      </c>
    </row>
    <row r="7575">
      <c r="A7575" s="2" t="inlineStr">
        <is>
          <t>CON-007571</t>
        </is>
      </c>
      <c r="B7575" s="2" t="inlineStr">
        <is>
          <t>CUST-007571</t>
        </is>
      </c>
      <c r="C7575" s="2" t="inlineStr">
        <is>
          <t>MARKETING_EMAIL</t>
        </is>
      </c>
      <c r="D7575" s="2" t="inlineStr">
        <is>
          <t>GRANTED</t>
        </is>
      </c>
      <c r="E7575" s="2" t="inlineStr">
        <is>
          <t>2026-08-08</t>
        </is>
      </c>
      <c r="F7575" s="2" t="inlineStr">
        <is>
          <t>SELF_SERVICE</t>
        </is>
      </c>
    </row>
    <row r="7576">
      <c r="A7576" s="2" t="inlineStr">
        <is>
          <t>CON-007572</t>
        </is>
      </c>
      <c r="B7576" s="2" t="inlineStr">
        <is>
          <t>CUST-007572</t>
        </is>
      </c>
      <c r="C7576" s="2" t="inlineStr">
        <is>
          <t>PERSONALIZATION</t>
        </is>
      </c>
      <c r="D7576" s="2" t="inlineStr">
        <is>
          <t>GRANTED</t>
        </is>
      </c>
      <c r="E7576" s="2" t="inlineStr">
        <is>
          <t>2026-08-09</t>
        </is>
      </c>
      <c r="F7576" s="2" t="inlineStr">
        <is>
          <t>SELF_SERVICE</t>
        </is>
      </c>
    </row>
    <row r="7577">
      <c r="A7577" s="2" t="inlineStr">
        <is>
          <t>CON-007573</t>
        </is>
      </c>
      <c r="B7577" s="2" t="inlineStr">
        <is>
          <t>CUST-007573</t>
        </is>
      </c>
      <c r="C7577" s="2" t="inlineStr">
        <is>
          <t>MARKETING_EMAIL</t>
        </is>
      </c>
      <c r="D7577" s="2" t="inlineStr">
        <is>
          <t>GRANTED</t>
        </is>
      </c>
      <c r="E7577" s="2" t="inlineStr">
        <is>
          <t>2026-08-10</t>
        </is>
      </c>
      <c r="F7577" s="2" t="inlineStr">
        <is>
          <t>SELF_SERVICE</t>
        </is>
      </c>
    </row>
    <row r="7578">
      <c r="A7578" s="2" t="inlineStr">
        <is>
          <t>CON-007574</t>
        </is>
      </c>
      <c r="B7578" s="2" t="inlineStr">
        <is>
          <t>CUST-007574</t>
        </is>
      </c>
      <c r="C7578" s="2" t="inlineStr">
        <is>
          <t>MARKETING_EMAIL</t>
        </is>
      </c>
      <c r="D7578" s="2" t="inlineStr">
        <is>
          <t>WITHDRAWN</t>
        </is>
      </c>
      <c r="E7578" s="2" t="inlineStr">
        <is>
          <t>2026-08-11</t>
        </is>
      </c>
      <c r="F7578" s="2" t="inlineStr">
        <is>
          <t>SELF_SERVICE</t>
        </is>
      </c>
    </row>
    <row r="7579">
      <c r="A7579" s="2" t="inlineStr">
        <is>
          <t>CON-007575</t>
        </is>
      </c>
      <c r="B7579" s="2" t="inlineStr">
        <is>
          <t>CUST-007575</t>
        </is>
      </c>
      <c r="C7579" s="2" t="inlineStr">
        <is>
          <t>PERSONALIZATION</t>
        </is>
      </c>
      <c r="D7579" s="2" t="inlineStr">
        <is>
          <t>GRANTED</t>
        </is>
      </c>
      <c r="E7579" s="2" t="inlineStr">
        <is>
          <t>2026-08-12</t>
        </is>
      </c>
      <c r="F7579" s="2" t="inlineStr">
        <is>
          <t>SELF_SERVICE</t>
        </is>
      </c>
    </row>
    <row r="7580">
      <c r="A7580" s="2" t="inlineStr">
        <is>
          <t>CON-007576</t>
        </is>
      </c>
      <c r="B7580" s="2" t="inlineStr">
        <is>
          <t>CUST-007576</t>
        </is>
      </c>
      <c r="C7580" s="2" t="inlineStr">
        <is>
          <t>MARKETING_EMAIL</t>
        </is>
      </c>
      <c r="D7580" s="2" t="inlineStr">
        <is>
          <t>GRANTED</t>
        </is>
      </c>
      <c r="E7580" s="2" t="inlineStr">
        <is>
          <t>2026-08-13</t>
        </is>
      </c>
      <c r="F7580" s="2" t="inlineStr">
        <is>
          <t>SELF_SERVICE</t>
        </is>
      </c>
    </row>
    <row r="7581">
      <c r="A7581" s="2" t="inlineStr">
        <is>
          <t>CON-007577</t>
        </is>
      </c>
      <c r="B7581" s="2" t="inlineStr">
        <is>
          <t>CUST-007577</t>
        </is>
      </c>
      <c r="C7581" s="2" t="inlineStr">
        <is>
          <t>MARKETING_EMAIL</t>
        </is>
      </c>
      <c r="D7581" s="2" t="inlineStr">
        <is>
          <t>GRANTED</t>
        </is>
      </c>
      <c r="E7581" s="2" t="inlineStr">
        <is>
          <t>2026-08-14</t>
        </is>
      </c>
      <c r="F7581" s="2" t="inlineStr">
        <is>
          <t>SELF_SERVICE</t>
        </is>
      </c>
    </row>
    <row r="7582">
      <c r="A7582" s="2" t="inlineStr">
        <is>
          <t>CON-007578</t>
        </is>
      </c>
      <c r="B7582" s="2" t="inlineStr">
        <is>
          <t>CUST-007578</t>
        </is>
      </c>
      <c r="C7582" s="2" t="inlineStr">
        <is>
          <t>PERSONALIZATION</t>
        </is>
      </c>
      <c r="D7582" s="2" t="inlineStr">
        <is>
          <t>GRANTED</t>
        </is>
      </c>
      <c r="E7582" s="2" t="inlineStr">
        <is>
          <t>2026-08-15</t>
        </is>
      </c>
      <c r="F7582" s="2" t="inlineStr">
        <is>
          <t>SELF_SERVICE</t>
        </is>
      </c>
    </row>
    <row r="7583">
      <c r="A7583" s="2" t="inlineStr">
        <is>
          <t>CON-007579</t>
        </is>
      </c>
      <c r="B7583" s="2" t="inlineStr">
        <is>
          <t>CUST-007579</t>
        </is>
      </c>
      <c r="C7583" s="2" t="inlineStr">
        <is>
          <t>MARKETING_EMAIL</t>
        </is>
      </c>
      <c r="D7583" s="2" t="inlineStr">
        <is>
          <t>GRANTED</t>
        </is>
      </c>
      <c r="E7583" s="2" t="inlineStr">
        <is>
          <t>2026-08-16</t>
        </is>
      </c>
      <c r="F7583" s="2" t="inlineStr">
        <is>
          <t>SELF_SERVICE</t>
        </is>
      </c>
    </row>
    <row r="7584">
      <c r="A7584" s="2" t="inlineStr">
        <is>
          <t>CON-007580</t>
        </is>
      </c>
      <c r="B7584" s="2" t="inlineStr">
        <is>
          <t>CUST-007580</t>
        </is>
      </c>
      <c r="C7584" s="2" t="inlineStr">
        <is>
          <t>MARKETING_EMAIL</t>
        </is>
      </c>
      <c r="D7584" s="2" t="inlineStr">
        <is>
          <t>GRANTED</t>
        </is>
      </c>
      <c r="E7584" s="2" t="inlineStr">
        <is>
          <t>2026-08-17</t>
        </is>
      </c>
      <c r="F7584" s="2" t="inlineStr">
        <is>
          <t>SELF_SERVICE</t>
        </is>
      </c>
    </row>
    <row r="7585">
      <c r="A7585" s="2" t="inlineStr">
        <is>
          <t>CON-007581</t>
        </is>
      </c>
      <c r="B7585" s="2" t="inlineStr">
        <is>
          <t>CUST-007581</t>
        </is>
      </c>
      <c r="C7585" s="2" t="inlineStr">
        <is>
          <t>PERSONALIZATION</t>
        </is>
      </c>
      <c r="D7585" s="2" t="inlineStr">
        <is>
          <t>WITHDRAWN</t>
        </is>
      </c>
      <c r="E7585" s="2" t="inlineStr">
        <is>
          <t>2026-08-18</t>
        </is>
      </c>
      <c r="F7585" s="2" t="inlineStr">
        <is>
          <t>SELF_SERVICE</t>
        </is>
      </c>
    </row>
    <row r="7586">
      <c r="A7586" s="2" t="inlineStr">
        <is>
          <t>CON-007582</t>
        </is>
      </c>
      <c r="B7586" s="2" t="inlineStr">
        <is>
          <t>CUST-007582</t>
        </is>
      </c>
      <c r="C7586" s="2" t="inlineStr">
        <is>
          <t>MARKETING_EMAIL</t>
        </is>
      </c>
      <c r="D7586" s="2" t="inlineStr">
        <is>
          <t>GRANTED</t>
        </is>
      </c>
      <c r="E7586" s="2" t="inlineStr">
        <is>
          <t>2026-08-19</t>
        </is>
      </c>
      <c r="F7586" s="2" t="inlineStr">
        <is>
          <t>SELF_SERVICE</t>
        </is>
      </c>
    </row>
    <row r="7587">
      <c r="A7587" s="2" t="inlineStr">
        <is>
          <t>CON-007583</t>
        </is>
      </c>
      <c r="B7587" s="2" t="inlineStr">
        <is>
          <t>CUST-007583</t>
        </is>
      </c>
      <c r="C7587" s="2" t="inlineStr">
        <is>
          <t>MARKETING_EMAIL</t>
        </is>
      </c>
      <c r="D7587" s="2" t="inlineStr">
        <is>
          <t>GRANTED</t>
        </is>
      </c>
      <c r="E7587" s="2" t="inlineStr">
        <is>
          <t>2026-08-20</t>
        </is>
      </c>
      <c r="F7587" s="2" t="inlineStr">
        <is>
          <t>SELF_SERVICE</t>
        </is>
      </c>
    </row>
    <row r="7588">
      <c r="A7588" s="2" t="inlineStr">
        <is>
          <t>CON-007584</t>
        </is>
      </c>
      <c r="B7588" s="2" t="inlineStr">
        <is>
          <t>CUST-007584</t>
        </is>
      </c>
      <c r="C7588" s="2" t="inlineStr">
        <is>
          <t>PERSONALIZATION</t>
        </is>
      </c>
      <c r="D7588" s="2" t="inlineStr">
        <is>
          <t>GRANTED</t>
        </is>
      </c>
      <c r="E7588" s="2" t="inlineStr">
        <is>
          <t>2026-08-21</t>
        </is>
      </c>
      <c r="F7588" s="2" t="inlineStr">
        <is>
          <t>SELF_SERVICE</t>
        </is>
      </c>
    </row>
    <row r="7589">
      <c r="A7589" s="2" t="inlineStr">
        <is>
          <t>CON-007585</t>
        </is>
      </c>
      <c r="B7589" s="2" t="inlineStr">
        <is>
          <t>CUST-007585</t>
        </is>
      </c>
      <c r="C7589" s="2" t="inlineStr">
        <is>
          <t>MARKETING_EMAIL</t>
        </is>
      </c>
      <c r="D7589" s="2" t="inlineStr">
        <is>
          <t>GRANTED</t>
        </is>
      </c>
      <c r="E7589" s="2" t="inlineStr">
        <is>
          <t>2026-08-22</t>
        </is>
      </c>
      <c r="F7589" s="2" t="inlineStr">
        <is>
          <t>SELF_SERVICE</t>
        </is>
      </c>
    </row>
    <row r="7590">
      <c r="A7590" s="2" t="inlineStr">
        <is>
          <t>CON-007586</t>
        </is>
      </c>
      <c r="B7590" s="2" t="inlineStr">
        <is>
          <t>CUST-007586</t>
        </is>
      </c>
      <c r="C7590" s="2" t="inlineStr">
        <is>
          <t>MARKETING_EMAIL</t>
        </is>
      </c>
      <c r="D7590" s="2" t="inlineStr">
        <is>
          <t>GRANTED</t>
        </is>
      </c>
      <c r="E7590" s="2" t="inlineStr">
        <is>
          <t>2026-08-23</t>
        </is>
      </c>
      <c r="F7590" s="2" t="inlineStr">
        <is>
          <t>SELF_SERVICE</t>
        </is>
      </c>
    </row>
    <row r="7591">
      <c r="A7591" s="2" t="inlineStr">
        <is>
          <t>CON-007587</t>
        </is>
      </c>
      <c r="B7591" s="2" t="inlineStr">
        <is>
          <t>CUST-007587</t>
        </is>
      </c>
      <c r="C7591" s="2" t="inlineStr">
        <is>
          <t>PERSONALIZATION</t>
        </is>
      </c>
      <c r="D7591" s="2" t="inlineStr">
        <is>
          <t>GRANTED</t>
        </is>
      </c>
      <c r="E7591" s="2" t="inlineStr">
        <is>
          <t>2026-08-24</t>
        </is>
      </c>
      <c r="F7591" s="2" t="inlineStr">
        <is>
          <t>SELF_SERVICE</t>
        </is>
      </c>
    </row>
    <row r="7592">
      <c r="A7592" s="2" t="inlineStr">
        <is>
          <t>CON-007588</t>
        </is>
      </c>
      <c r="B7592" s="2" t="inlineStr">
        <is>
          <t>CUST-007588</t>
        </is>
      </c>
      <c r="C7592" s="2" t="inlineStr">
        <is>
          <t>MARKETING_EMAIL</t>
        </is>
      </c>
      <c r="D7592" s="2" t="inlineStr">
        <is>
          <t>WITHDRAWN</t>
        </is>
      </c>
      <c r="E7592" s="2" t="inlineStr">
        <is>
          <t>2026-08-25</t>
        </is>
      </c>
      <c r="F7592" s="2" t="inlineStr">
        <is>
          <t>SELF_SERVICE</t>
        </is>
      </c>
    </row>
    <row r="7593">
      <c r="A7593" s="2" t="inlineStr">
        <is>
          <t>CON-007589</t>
        </is>
      </c>
      <c r="B7593" s="2" t="inlineStr">
        <is>
          <t>CUST-007589</t>
        </is>
      </c>
      <c r="C7593" s="2" t="inlineStr">
        <is>
          <t>MARKETING_EMAIL</t>
        </is>
      </c>
      <c r="D7593" s="2" t="inlineStr">
        <is>
          <t>GRANTED</t>
        </is>
      </c>
      <c r="E7593" s="2" t="inlineStr">
        <is>
          <t>2026-08-26</t>
        </is>
      </c>
      <c r="F7593" s="2" t="inlineStr">
        <is>
          <t>SELF_SERVICE</t>
        </is>
      </c>
    </row>
    <row r="7594">
      <c r="A7594" s="2" t="inlineStr">
        <is>
          <t>CON-007590</t>
        </is>
      </c>
      <c r="B7594" s="2" t="inlineStr">
        <is>
          <t>CUST-007590</t>
        </is>
      </c>
      <c r="C7594" s="2" t="inlineStr">
        <is>
          <t>PERSONALIZATION</t>
        </is>
      </c>
      <c r="D7594" s="2" t="inlineStr">
        <is>
          <t>GRANTED</t>
        </is>
      </c>
      <c r="E7594" s="2" t="inlineStr">
        <is>
          <t>2026-08-27</t>
        </is>
      </c>
      <c r="F7594" s="2" t="inlineStr">
        <is>
          <t>SELF_SERVICE</t>
        </is>
      </c>
    </row>
    <row r="7595">
      <c r="A7595" s="2" t="inlineStr">
        <is>
          <t>CON-007591</t>
        </is>
      </c>
      <c r="B7595" s="2" t="inlineStr">
        <is>
          <t>CUST-007591</t>
        </is>
      </c>
      <c r="C7595" s="2" t="inlineStr">
        <is>
          <t>MARKETING_EMAIL</t>
        </is>
      </c>
      <c r="D7595" s="2" t="inlineStr">
        <is>
          <t>GRANTED</t>
        </is>
      </c>
      <c r="E7595" s="2" t="inlineStr">
        <is>
          <t>2026-08-28</t>
        </is>
      </c>
      <c r="F7595" s="2" t="inlineStr">
        <is>
          <t>SELF_SERVICE</t>
        </is>
      </c>
    </row>
    <row r="7596">
      <c r="A7596" s="2" t="inlineStr">
        <is>
          <t>CON-007592</t>
        </is>
      </c>
      <c r="B7596" s="2" t="inlineStr">
        <is>
          <t>CUST-007592</t>
        </is>
      </c>
      <c r="C7596" s="2" t="inlineStr">
        <is>
          <t>MARKETING_EMAIL</t>
        </is>
      </c>
      <c r="D7596" s="2" t="inlineStr">
        <is>
          <t>GRANTED</t>
        </is>
      </c>
      <c r="E7596" s="2" t="inlineStr">
        <is>
          <t>2026-08-29</t>
        </is>
      </c>
      <c r="F7596" s="2" t="inlineStr">
        <is>
          <t>SELF_SERVICE</t>
        </is>
      </c>
    </row>
    <row r="7597">
      <c r="A7597" s="2" t="inlineStr">
        <is>
          <t>CON-007593</t>
        </is>
      </c>
      <c r="B7597" s="2" t="inlineStr">
        <is>
          <t>CUST-007593</t>
        </is>
      </c>
      <c r="C7597" s="2" t="inlineStr">
        <is>
          <t>PERSONALIZATION</t>
        </is>
      </c>
      <c r="D7597" s="2" t="inlineStr">
        <is>
          <t>GRANTED</t>
        </is>
      </c>
      <c r="E7597" s="2" t="inlineStr">
        <is>
          <t>2026-08-30</t>
        </is>
      </c>
      <c r="F7597" s="2" t="inlineStr">
        <is>
          <t>SELF_SERVICE</t>
        </is>
      </c>
    </row>
    <row r="7598">
      <c r="A7598" s="2" t="inlineStr">
        <is>
          <t>CON-007594</t>
        </is>
      </c>
      <c r="B7598" s="2" t="inlineStr">
        <is>
          <t>CUST-007594</t>
        </is>
      </c>
      <c r="C7598" s="2" t="inlineStr">
        <is>
          <t>MARKETING_EMAIL</t>
        </is>
      </c>
      <c r="D7598" s="2" t="inlineStr">
        <is>
          <t>GRANTED</t>
        </is>
      </c>
      <c r="E7598" s="2" t="inlineStr">
        <is>
          <t>2026-08-31</t>
        </is>
      </c>
      <c r="F7598" s="2" t="inlineStr">
        <is>
          <t>SELF_SERVICE</t>
        </is>
      </c>
    </row>
    <row r="7599">
      <c r="A7599" s="2" t="inlineStr">
        <is>
          <t>CON-007595</t>
        </is>
      </c>
      <c r="B7599" s="2" t="inlineStr">
        <is>
          <t>CUST-007595</t>
        </is>
      </c>
      <c r="C7599" s="2" t="inlineStr">
        <is>
          <t>MARKETING_EMAIL</t>
        </is>
      </c>
      <c r="D7599" s="2" t="inlineStr">
        <is>
          <t>WITHDRAWN</t>
        </is>
      </c>
      <c r="E7599" s="2" t="inlineStr">
        <is>
          <t>2026-08-01</t>
        </is>
      </c>
      <c r="F7599" s="2" t="inlineStr">
        <is>
          <t>SELF_SERVICE</t>
        </is>
      </c>
    </row>
    <row r="7600">
      <c r="A7600" s="2" t="inlineStr">
        <is>
          <t>CON-007596</t>
        </is>
      </c>
      <c r="B7600" s="2" t="inlineStr">
        <is>
          <t>CUST-007596</t>
        </is>
      </c>
      <c r="C7600" s="2" t="inlineStr">
        <is>
          <t>PERSONALIZATION</t>
        </is>
      </c>
      <c r="D7600" s="2" t="inlineStr">
        <is>
          <t>GRANTED</t>
        </is>
      </c>
      <c r="E7600" s="2" t="inlineStr">
        <is>
          <t>2026-08-02</t>
        </is>
      </c>
      <c r="F7600" s="2" t="inlineStr">
        <is>
          <t>SELF_SERVICE</t>
        </is>
      </c>
    </row>
    <row r="7601">
      <c r="A7601" s="2" t="inlineStr">
        <is>
          <t>CON-007597</t>
        </is>
      </c>
      <c r="B7601" s="2" t="inlineStr">
        <is>
          <t>CUST-007597</t>
        </is>
      </c>
      <c r="C7601" s="2" t="inlineStr">
        <is>
          <t>MARKETING_EMAIL</t>
        </is>
      </c>
      <c r="D7601" s="2" t="inlineStr">
        <is>
          <t>GRANTED</t>
        </is>
      </c>
      <c r="E7601" s="2" t="inlineStr">
        <is>
          <t>2026-08-03</t>
        </is>
      </c>
      <c r="F7601" s="2" t="inlineStr">
        <is>
          <t>SELF_SERVICE</t>
        </is>
      </c>
    </row>
    <row r="7602">
      <c r="A7602" s="2" t="inlineStr">
        <is>
          <t>CON-007598</t>
        </is>
      </c>
      <c r="B7602" s="2" t="inlineStr">
        <is>
          <t>CUST-007598</t>
        </is>
      </c>
      <c r="C7602" s="2" t="inlineStr">
        <is>
          <t>MARKETING_EMAIL</t>
        </is>
      </c>
      <c r="D7602" s="2" t="inlineStr">
        <is>
          <t>GRANTED</t>
        </is>
      </c>
      <c r="E7602" s="2" t="inlineStr">
        <is>
          <t>2026-08-04</t>
        </is>
      </c>
      <c r="F7602" s="2" t="inlineStr">
        <is>
          <t>SELF_SERVICE</t>
        </is>
      </c>
    </row>
    <row r="7603">
      <c r="A7603" s="2" t="inlineStr">
        <is>
          <t>CON-007599</t>
        </is>
      </c>
      <c r="B7603" s="2" t="inlineStr">
        <is>
          <t>CUST-007599</t>
        </is>
      </c>
      <c r="C7603" s="2" t="inlineStr">
        <is>
          <t>PERSONALIZATION</t>
        </is>
      </c>
      <c r="D7603" s="2" t="inlineStr">
        <is>
          <t>GRANTED</t>
        </is>
      </c>
      <c r="E7603" s="2" t="inlineStr">
        <is>
          <t>2026-08-05</t>
        </is>
      </c>
      <c r="F7603" s="2" t="inlineStr">
        <is>
          <t>SELF_SERVICE</t>
        </is>
      </c>
    </row>
    <row r="7604">
      <c r="A7604" s="2" t="inlineStr">
        <is>
          <t>CON-007600</t>
        </is>
      </c>
      <c r="B7604" s="2" t="inlineStr">
        <is>
          <t>CUST-007600</t>
        </is>
      </c>
      <c r="C7604" s="2" t="inlineStr">
        <is>
          <t>MARKETING_EMAIL</t>
        </is>
      </c>
      <c r="D7604" s="2" t="inlineStr">
        <is>
          <t>GRANTED</t>
        </is>
      </c>
      <c r="E7604" s="2" t="inlineStr">
        <is>
          <t>2026-08-06</t>
        </is>
      </c>
      <c r="F7604" s="2" t="inlineStr">
        <is>
          <t>SELF_SERVICE</t>
        </is>
      </c>
    </row>
    <row r="7605">
      <c r="A7605" s="2" t="inlineStr">
        <is>
          <t>CON-007601</t>
        </is>
      </c>
      <c r="B7605" s="2" t="inlineStr">
        <is>
          <t>CUST-007601</t>
        </is>
      </c>
      <c r="C7605" s="2" t="inlineStr">
        <is>
          <t>MARKETING_EMAIL</t>
        </is>
      </c>
      <c r="D7605" s="2" t="inlineStr">
        <is>
          <t>GRANTED</t>
        </is>
      </c>
      <c r="E7605" s="2" t="inlineStr">
        <is>
          <t>2026-08-07</t>
        </is>
      </c>
      <c r="F7605" s="2" t="inlineStr">
        <is>
          <t>SELF_SERVICE</t>
        </is>
      </c>
    </row>
    <row r="7606">
      <c r="A7606" s="2" t="inlineStr">
        <is>
          <t>CON-007602</t>
        </is>
      </c>
      <c r="B7606" s="2" t="inlineStr">
        <is>
          <t>CUST-007602</t>
        </is>
      </c>
      <c r="C7606" s="2" t="inlineStr">
        <is>
          <t>PERSONALIZATION</t>
        </is>
      </c>
      <c r="D7606" s="2" t="inlineStr">
        <is>
          <t>WITHDRAWN</t>
        </is>
      </c>
      <c r="E7606" s="2" t="inlineStr">
        <is>
          <t>2026-08-08</t>
        </is>
      </c>
      <c r="F7606" s="2" t="inlineStr">
        <is>
          <t>SELF_SERVICE</t>
        </is>
      </c>
    </row>
    <row r="7607">
      <c r="A7607" s="2" t="inlineStr">
        <is>
          <t>CON-007603</t>
        </is>
      </c>
      <c r="B7607" s="2" t="inlineStr">
        <is>
          <t>CUST-007603</t>
        </is>
      </c>
      <c r="C7607" s="2" t="inlineStr">
        <is>
          <t>MARKETING_EMAIL</t>
        </is>
      </c>
      <c r="D7607" s="2" t="inlineStr">
        <is>
          <t>GRANTED</t>
        </is>
      </c>
      <c r="E7607" s="2" t="inlineStr">
        <is>
          <t>2026-08-09</t>
        </is>
      </c>
      <c r="F7607" s="2" t="inlineStr">
        <is>
          <t>SELF_SERVICE</t>
        </is>
      </c>
    </row>
    <row r="7608">
      <c r="A7608" s="2" t="inlineStr">
        <is>
          <t>CON-007604</t>
        </is>
      </c>
      <c r="B7608" s="2" t="inlineStr">
        <is>
          <t>CUST-007604</t>
        </is>
      </c>
      <c r="C7608" s="2" t="inlineStr">
        <is>
          <t>MARKETING_EMAIL</t>
        </is>
      </c>
      <c r="D7608" s="2" t="inlineStr">
        <is>
          <t>GRANTED</t>
        </is>
      </c>
      <c r="E7608" s="2" t="inlineStr">
        <is>
          <t>2026-08-10</t>
        </is>
      </c>
      <c r="F7608" s="2" t="inlineStr">
        <is>
          <t>SELF_SERVICE</t>
        </is>
      </c>
    </row>
    <row r="7609">
      <c r="A7609" s="2" t="inlineStr">
        <is>
          <t>CON-007605</t>
        </is>
      </c>
      <c r="B7609" s="2" t="inlineStr">
        <is>
          <t>CUST-007605</t>
        </is>
      </c>
      <c r="C7609" s="2" t="inlineStr">
        <is>
          <t>PERSONALIZATION</t>
        </is>
      </c>
      <c r="D7609" s="2" t="inlineStr">
        <is>
          <t>GRANTED</t>
        </is>
      </c>
      <c r="E7609" s="2" t="inlineStr">
        <is>
          <t>2026-08-11</t>
        </is>
      </c>
      <c r="F7609" s="2" t="inlineStr">
        <is>
          <t>SELF_SERVICE</t>
        </is>
      </c>
    </row>
    <row r="7610">
      <c r="A7610" s="2" t="inlineStr">
        <is>
          <t>CON-007606</t>
        </is>
      </c>
      <c r="B7610" s="2" t="inlineStr">
        <is>
          <t>CUST-007606</t>
        </is>
      </c>
      <c r="C7610" s="2" t="inlineStr">
        <is>
          <t>MARKETING_EMAIL</t>
        </is>
      </c>
      <c r="D7610" s="2" t="inlineStr">
        <is>
          <t>GRANTED</t>
        </is>
      </c>
      <c r="E7610" s="2" t="inlineStr">
        <is>
          <t>2026-08-12</t>
        </is>
      </c>
      <c r="F7610" s="2" t="inlineStr">
        <is>
          <t>SELF_SERVICE</t>
        </is>
      </c>
    </row>
    <row r="7611">
      <c r="A7611" s="2" t="inlineStr">
        <is>
          <t>CON-007607</t>
        </is>
      </c>
      <c r="B7611" s="2" t="inlineStr">
        <is>
          <t>CUST-007607</t>
        </is>
      </c>
      <c r="C7611" s="2" t="inlineStr">
        <is>
          <t>MARKETING_EMAIL</t>
        </is>
      </c>
      <c r="D7611" s="2" t="inlineStr">
        <is>
          <t>GRANTED</t>
        </is>
      </c>
      <c r="E7611" s="2" t="inlineStr">
        <is>
          <t>2026-08-13</t>
        </is>
      </c>
      <c r="F7611" s="2" t="inlineStr">
        <is>
          <t>SELF_SERVICE</t>
        </is>
      </c>
    </row>
    <row r="7612">
      <c r="A7612" s="2" t="inlineStr">
        <is>
          <t>CON-007608</t>
        </is>
      </c>
      <c r="B7612" s="2" t="inlineStr">
        <is>
          <t>CUST-007608</t>
        </is>
      </c>
      <c r="C7612" s="2" t="inlineStr">
        <is>
          <t>PERSONALIZATION</t>
        </is>
      </c>
      <c r="D7612" s="2" t="inlineStr">
        <is>
          <t>GRANTED</t>
        </is>
      </c>
      <c r="E7612" s="2" t="inlineStr">
        <is>
          <t>2026-08-14</t>
        </is>
      </c>
      <c r="F7612" s="2" t="inlineStr">
        <is>
          <t>SELF_SERVICE</t>
        </is>
      </c>
    </row>
    <row r="7613">
      <c r="A7613" s="2" t="inlineStr">
        <is>
          <t>CON-007609</t>
        </is>
      </c>
      <c r="B7613" s="2" t="inlineStr">
        <is>
          <t>CUST-007609</t>
        </is>
      </c>
      <c r="C7613" s="2" t="inlineStr">
        <is>
          <t>MARKETING_EMAIL</t>
        </is>
      </c>
      <c r="D7613" s="2" t="inlineStr">
        <is>
          <t>WITHDRAWN</t>
        </is>
      </c>
      <c r="E7613" s="2" t="inlineStr">
        <is>
          <t>2026-08-15</t>
        </is>
      </c>
      <c r="F7613" s="2" t="inlineStr">
        <is>
          <t>SELF_SERVICE</t>
        </is>
      </c>
    </row>
    <row r="7614">
      <c r="A7614" s="2" t="inlineStr">
        <is>
          <t>CON-007610</t>
        </is>
      </c>
      <c r="B7614" s="2" t="inlineStr">
        <is>
          <t>CUST-007610</t>
        </is>
      </c>
      <c r="C7614" s="2" t="inlineStr">
        <is>
          <t>MARKETING_EMAIL</t>
        </is>
      </c>
      <c r="D7614" s="2" t="inlineStr">
        <is>
          <t>GRANTED</t>
        </is>
      </c>
      <c r="E7614" s="2" t="inlineStr">
        <is>
          <t>2026-08-16</t>
        </is>
      </c>
      <c r="F7614" s="2" t="inlineStr">
        <is>
          <t>SELF_SERVICE</t>
        </is>
      </c>
    </row>
    <row r="7615">
      <c r="A7615" s="2" t="inlineStr">
        <is>
          <t>CON-007611</t>
        </is>
      </c>
      <c r="B7615" s="2" t="inlineStr">
        <is>
          <t>CUST-007611</t>
        </is>
      </c>
      <c r="C7615" s="2" t="inlineStr">
        <is>
          <t>PERSONALIZATION</t>
        </is>
      </c>
      <c r="D7615" s="2" t="inlineStr">
        <is>
          <t>GRANTED</t>
        </is>
      </c>
      <c r="E7615" s="2" t="inlineStr">
        <is>
          <t>2026-08-17</t>
        </is>
      </c>
      <c r="F7615" s="2" t="inlineStr">
        <is>
          <t>SELF_SERVICE</t>
        </is>
      </c>
    </row>
    <row r="7616">
      <c r="A7616" s="2" t="inlineStr">
        <is>
          <t>CON-007612</t>
        </is>
      </c>
      <c r="B7616" s="2" t="inlineStr">
        <is>
          <t>CUST-007612</t>
        </is>
      </c>
      <c r="C7616" s="2" t="inlineStr">
        <is>
          <t>MARKETING_EMAIL</t>
        </is>
      </c>
      <c r="D7616" s="2" t="inlineStr">
        <is>
          <t>GRANTED</t>
        </is>
      </c>
      <c r="E7616" s="2" t="inlineStr">
        <is>
          <t>2026-08-18</t>
        </is>
      </c>
      <c r="F7616" s="2" t="inlineStr">
        <is>
          <t>SELF_SERVICE</t>
        </is>
      </c>
    </row>
    <row r="7617">
      <c r="A7617" s="2" t="inlineStr">
        <is>
          <t>CON-007613</t>
        </is>
      </c>
      <c r="B7617" s="2" t="inlineStr">
        <is>
          <t>CUST-007613</t>
        </is>
      </c>
      <c r="C7617" s="2" t="inlineStr">
        <is>
          <t>MARKETING_EMAIL</t>
        </is>
      </c>
      <c r="D7617" s="2" t="inlineStr">
        <is>
          <t>GRANTED</t>
        </is>
      </c>
      <c r="E7617" s="2" t="inlineStr">
        <is>
          <t>2026-08-19</t>
        </is>
      </c>
      <c r="F7617" s="2" t="inlineStr">
        <is>
          <t>SELF_SERVICE</t>
        </is>
      </c>
    </row>
    <row r="7618">
      <c r="A7618" s="2" t="inlineStr">
        <is>
          <t>CON-007614</t>
        </is>
      </c>
      <c r="B7618" s="2" t="inlineStr">
        <is>
          <t>CUST-007614</t>
        </is>
      </c>
      <c r="C7618" s="2" t="inlineStr">
        <is>
          <t>PERSONALIZATION</t>
        </is>
      </c>
      <c r="D7618" s="2" t="inlineStr">
        <is>
          <t>GRANTED</t>
        </is>
      </c>
      <c r="E7618" s="2" t="inlineStr">
        <is>
          <t>2026-08-20</t>
        </is>
      </c>
      <c r="F7618" s="2" t="inlineStr">
        <is>
          <t>SELF_SERVICE</t>
        </is>
      </c>
    </row>
    <row r="7619">
      <c r="A7619" s="2" t="inlineStr">
        <is>
          <t>CON-007615</t>
        </is>
      </c>
      <c r="B7619" s="2" t="inlineStr">
        <is>
          <t>CUST-007615</t>
        </is>
      </c>
      <c r="C7619" s="2" t="inlineStr">
        <is>
          <t>MARKETING_EMAIL</t>
        </is>
      </c>
      <c r="D7619" s="2" t="inlineStr">
        <is>
          <t>GRANTED</t>
        </is>
      </c>
      <c r="E7619" s="2" t="inlineStr">
        <is>
          <t>2026-08-21</t>
        </is>
      </c>
      <c r="F7619" s="2" t="inlineStr">
        <is>
          <t>SELF_SERVICE</t>
        </is>
      </c>
    </row>
    <row r="7620">
      <c r="A7620" s="2" t="inlineStr">
        <is>
          <t>CON-007616</t>
        </is>
      </c>
      <c r="B7620" s="2" t="inlineStr">
        <is>
          <t>CUST-007616</t>
        </is>
      </c>
      <c r="C7620" s="2" t="inlineStr">
        <is>
          <t>MARKETING_EMAIL</t>
        </is>
      </c>
      <c r="D7620" s="2" t="inlineStr">
        <is>
          <t>WITHDRAWN</t>
        </is>
      </c>
      <c r="E7620" s="2" t="inlineStr">
        <is>
          <t>2026-08-22</t>
        </is>
      </c>
      <c r="F7620" s="2" t="inlineStr">
        <is>
          <t>SELF_SERVICE</t>
        </is>
      </c>
    </row>
    <row r="7621">
      <c r="A7621" s="2" t="inlineStr">
        <is>
          <t>CON-007617</t>
        </is>
      </c>
      <c r="B7621" s="2" t="inlineStr">
        <is>
          <t>CUST-007617</t>
        </is>
      </c>
      <c r="C7621" s="2" t="inlineStr">
        <is>
          <t>PERSONALIZATION</t>
        </is>
      </c>
      <c r="D7621" s="2" t="inlineStr">
        <is>
          <t>GRANTED</t>
        </is>
      </c>
      <c r="E7621" s="2" t="inlineStr">
        <is>
          <t>2026-08-23</t>
        </is>
      </c>
      <c r="F7621" s="2" t="inlineStr">
        <is>
          <t>SELF_SERVICE</t>
        </is>
      </c>
    </row>
    <row r="7622">
      <c r="A7622" s="2" t="inlineStr">
        <is>
          <t>CON-007618</t>
        </is>
      </c>
      <c r="B7622" s="2" t="inlineStr">
        <is>
          <t>CUST-007618</t>
        </is>
      </c>
      <c r="C7622" s="2" t="inlineStr">
        <is>
          <t>MARKETING_EMAIL</t>
        </is>
      </c>
      <c r="D7622" s="2" t="inlineStr">
        <is>
          <t>GRANTED</t>
        </is>
      </c>
      <c r="E7622" s="2" t="inlineStr">
        <is>
          <t>2026-08-24</t>
        </is>
      </c>
      <c r="F7622" s="2" t="inlineStr">
        <is>
          <t>SELF_SERVICE</t>
        </is>
      </c>
    </row>
    <row r="7623">
      <c r="A7623" s="2" t="inlineStr">
        <is>
          <t>CON-007619</t>
        </is>
      </c>
      <c r="B7623" s="2" t="inlineStr">
        <is>
          <t>CUST-007619</t>
        </is>
      </c>
      <c r="C7623" s="2" t="inlineStr">
        <is>
          <t>MARKETING_EMAIL</t>
        </is>
      </c>
      <c r="D7623" s="2" t="inlineStr">
        <is>
          <t>GRANTED</t>
        </is>
      </c>
      <c r="E7623" s="2" t="inlineStr">
        <is>
          <t>2026-08-25</t>
        </is>
      </c>
      <c r="F7623" s="2" t="inlineStr">
        <is>
          <t>SELF_SERVICE</t>
        </is>
      </c>
    </row>
    <row r="7624">
      <c r="A7624" s="2" t="inlineStr">
        <is>
          <t>CON-007620</t>
        </is>
      </c>
      <c r="B7624" s="2" t="inlineStr">
        <is>
          <t>CUST-007620</t>
        </is>
      </c>
      <c r="C7624" s="2" t="inlineStr">
        <is>
          <t>PERSONALIZATION</t>
        </is>
      </c>
      <c r="D7624" s="2" t="inlineStr">
        <is>
          <t>GRANTED</t>
        </is>
      </c>
      <c r="E7624" s="2" t="inlineStr">
        <is>
          <t>2026-08-26</t>
        </is>
      </c>
      <c r="F7624" s="2" t="inlineStr">
        <is>
          <t>SELF_SERVICE</t>
        </is>
      </c>
    </row>
    <row r="7625">
      <c r="A7625" s="2" t="inlineStr">
        <is>
          <t>CON-007621</t>
        </is>
      </c>
      <c r="B7625" s="2" t="inlineStr">
        <is>
          <t>CUST-007621</t>
        </is>
      </c>
      <c r="C7625" s="2" t="inlineStr">
        <is>
          <t>MARKETING_EMAIL</t>
        </is>
      </c>
      <c r="D7625" s="2" t="inlineStr">
        <is>
          <t>GRANTED</t>
        </is>
      </c>
      <c r="E7625" s="2" t="inlineStr">
        <is>
          <t>2026-08-27</t>
        </is>
      </c>
      <c r="F7625" s="2" t="inlineStr">
        <is>
          <t>SELF_SERVICE</t>
        </is>
      </c>
    </row>
    <row r="7626">
      <c r="A7626" s="2" t="inlineStr">
        <is>
          <t>CON-007622</t>
        </is>
      </c>
      <c r="B7626" s="2" t="inlineStr">
        <is>
          <t>CUST-007622</t>
        </is>
      </c>
      <c r="C7626" s="2" t="inlineStr">
        <is>
          <t>MARKETING_EMAIL</t>
        </is>
      </c>
      <c r="D7626" s="2" t="inlineStr">
        <is>
          <t>GRANTED</t>
        </is>
      </c>
      <c r="E7626" s="2" t="inlineStr">
        <is>
          <t>2026-08-28</t>
        </is>
      </c>
      <c r="F7626" s="2" t="inlineStr">
        <is>
          <t>SELF_SERVICE</t>
        </is>
      </c>
    </row>
    <row r="7627">
      <c r="A7627" s="2" t="inlineStr">
        <is>
          <t>CON-007623</t>
        </is>
      </c>
      <c r="B7627" s="2" t="inlineStr">
        <is>
          <t>CUST-007623</t>
        </is>
      </c>
      <c r="C7627" s="2" t="inlineStr">
        <is>
          <t>PERSONALIZATION</t>
        </is>
      </c>
      <c r="D7627" s="2" t="inlineStr">
        <is>
          <t>WITHDRAWN</t>
        </is>
      </c>
      <c r="E7627" s="2" t="inlineStr">
        <is>
          <t>2026-08-29</t>
        </is>
      </c>
      <c r="F7627" s="2" t="inlineStr">
        <is>
          <t>SELF_SERVICE</t>
        </is>
      </c>
    </row>
    <row r="7628">
      <c r="A7628" s="2" t="inlineStr">
        <is>
          <t>CON-007624</t>
        </is>
      </c>
      <c r="B7628" s="2" t="inlineStr">
        <is>
          <t>CUST-007624</t>
        </is>
      </c>
      <c r="C7628" s="2" t="inlineStr">
        <is>
          <t>MARKETING_EMAIL</t>
        </is>
      </c>
      <c r="D7628" s="2" t="inlineStr">
        <is>
          <t>GRANTED</t>
        </is>
      </c>
      <c r="E7628" s="2" t="inlineStr">
        <is>
          <t>2026-08-30</t>
        </is>
      </c>
      <c r="F7628" s="2" t="inlineStr">
        <is>
          <t>SELF_SERVICE</t>
        </is>
      </c>
    </row>
    <row r="7629">
      <c r="A7629" s="2" t="inlineStr">
        <is>
          <t>CON-007625</t>
        </is>
      </c>
      <c r="B7629" s="2" t="inlineStr">
        <is>
          <t>CUST-007625</t>
        </is>
      </c>
      <c r="C7629" s="2" t="inlineStr">
        <is>
          <t>MARKETING_EMAIL</t>
        </is>
      </c>
      <c r="D7629" s="2" t="inlineStr">
        <is>
          <t>GRANTED</t>
        </is>
      </c>
      <c r="E7629" s="2" t="inlineStr">
        <is>
          <t>2026-08-31</t>
        </is>
      </c>
      <c r="F7629" s="2" t="inlineStr">
        <is>
          <t>SELF_SERVICE</t>
        </is>
      </c>
    </row>
    <row r="7630">
      <c r="A7630" s="2" t="inlineStr">
        <is>
          <t>CON-007626</t>
        </is>
      </c>
      <c r="B7630" s="2" t="inlineStr">
        <is>
          <t>CUST-007626</t>
        </is>
      </c>
      <c r="C7630" s="2" t="inlineStr">
        <is>
          <t>PERSONALIZATION</t>
        </is>
      </c>
      <c r="D7630" s="2" t="inlineStr">
        <is>
          <t>GRANTED</t>
        </is>
      </c>
      <c r="E7630" s="2" t="inlineStr">
        <is>
          <t>2026-08-01</t>
        </is>
      </c>
      <c r="F7630" s="2" t="inlineStr">
        <is>
          <t>SELF_SERVICE</t>
        </is>
      </c>
    </row>
    <row r="7631">
      <c r="A7631" s="2" t="inlineStr">
        <is>
          <t>CON-007627</t>
        </is>
      </c>
      <c r="B7631" s="2" t="inlineStr">
        <is>
          <t>CUST-007627</t>
        </is>
      </c>
      <c r="C7631" s="2" t="inlineStr">
        <is>
          <t>MARKETING_EMAIL</t>
        </is>
      </c>
      <c r="D7631" s="2" t="inlineStr">
        <is>
          <t>GRANTED</t>
        </is>
      </c>
      <c r="E7631" s="2" t="inlineStr">
        <is>
          <t>2026-08-02</t>
        </is>
      </c>
      <c r="F7631" s="2" t="inlineStr">
        <is>
          <t>SELF_SERVICE</t>
        </is>
      </c>
    </row>
    <row r="7632">
      <c r="A7632" s="2" t="inlineStr">
        <is>
          <t>CON-007628</t>
        </is>
      </c>
      <c r="B7632" s="2" t="inlineStr">
        <is>
          <t>CUST-007628</t>
        </is>
      </c>
      <c r="C7632" s="2" t="inlineStr">
        <is>
          <t>MARKETING_EMAIL</t>
        </is>
      </c>
      <c r="D7632" s="2" t="inlineStr">
        <is>
          <t>GRANTED</t>
        </is>
      </c>
      <c r="E7632" s="2" t="inlineStr">
        <is>
          <t>2026-08-03</t>
        </is>
      </c>
      <c r="F7632" s="2" t="inlineStr">
        <is>
          <t>SELF_SERVICE</t>
        </is>
      </c>
    </row>
    <row r="7633">
      <c r="A7633" s="2" t="inlineStr">
        <is>
          <t>CON-007629</t>
        </is>
      </c>
      <c r="B7633" s="2" t="inlineStr">
        <is>
          <t>CUST-007629</t>
        </is>
      </c>
      <c r="C7633" s="2" t="inlineStr">
        <is>
          <t>PERSONALIZATION</t>
        </is>
      </c>
      <c r="D7633" s="2" t="inlineStr">
        <is>
          <t>GRANTED</t>
        </is>
      </c>
      <c r="E7633" s="2" t="inlineStr">
        <is>
          <t>2026-08-04</t>
        </is>
      </c>
      <c r="F7633" s="2" t="inlineStr">
        <is>
          <t>SELF_SERVICE</t>
        </is>
      </c>
    </row>
    <row r="7634">
      <c r="A7634" s="2" t="inlineStr">
        <is>
          <t>CON-007630</t>
        </is>
      </c>
      <c r="B7634" s="2" t="inlineStr">
        <is>
          <t>CUST-007630</t>
        </is>
      </c>
      <c r="C7634" s="2" t="inlineStr">
        <is>
          <t>MARKETING_EMAIL</t>
        </is>
      </c>
      <c r="D7634" s="2" t="inlineStr">
        <is>
          <t>WITHDRAWN</t>
        </is>
      </c>
      <c r="E7634" s="2" t="inlineStr">
        <is>
          <t>2026-08-05</t>
        </is>
      </c>
      <c r="F7634" s="2" t="inlineStr">
        <is>
          <t>SELF_SERVICE</t>
        </is>
      </c>
    </row>
    <row r="7635">
      <c r="A7635" s="2" t="inlineStr">
        <is>
          <t>CON-007631</t>
        </is>
      </c>
      <c r="B7635" s="2" t="inlineStr">
        <is>
          <t>CUST-007631</t>
        </is>
      </c>
      <c r="C7635" s="2" t="inlineStr">
        <is>
          <t>MARKETING_EMAIL</t>
        </is>
      </c>
      <c r="D7635" s="2" t="inlineStr">
        <is>
          <t>GRANTED</t>
        </is>
      </c>
      <c r="E7635" s="2" t="inlineStr">
        <is>
          <t>2026-08-06</t>
        </is>
      </c>
      <c r="F7635" s="2" t="inlineStr">
        <is>
          <t>SELF_SERVICE</t>
        </is>
      </c>
    </row>
    <row r="7636">
      <c r="A7636" s="2" t="inlineStr">
        <is>
          <t>CON-007632</t>
        </is>
      </c>
      <c r="B7636" s="2" t="inlineStr">
        <is>
          <t>CUST-007632</t>
        </is>
      </c>
      <c r="C7636" s="2" t="inlineStr">
        <is>
          <t>PERSONALIZATION</t>
        </is>
      </c>
      <c r="D7636" s="2" t="inlineStr">
        <is>
          <t>GRANTED</t>
        </is>
      </c>
      <c r="E7636" s="2" t="inlineStr">
        <is>
          <t>2026-08-07</t>
        </is>
      </c>
      <c r="F7636" s="2" t="inlineStr">
        <is>
          <t>SELF_SERVICE</t>
        </is>
      </c>
    </row>
    <row r="7637">
      <c r="A7637" s="2" t="inlineStr">
        <is>
          <t>CON-007633</t>
        </is>
      </c>
      <c r="B7637" s="2" t="inlineStr">
        <is>
          <t>CUST-007633</t>
        </is>
      </c>
      <c r="C7637" s="2" t="inlineStr">
        <is>
          <t>MARKETING_EMAIL</t>
        </is>
      </c>
      <c r="D7637" s="2" t="inlineStr">
        <is>
          <t>GRANTED</t>
        </is>
      </c>
      <c r="E7637" s="2" t="inlineStr">
        <is>
          <t>2026-08-08</t>
        </is>
      </c>
      <c r="F7637" s="2" t="inlineStr">
        <is>
          <t>SELF_SERVICE</t>
        </is>
      </c>
    </row>
    <row r="7638">
      <c r="A7638" s="2" t="inlineStr">
        <is>
          <t>CON-007634</t>
        </is>
      </c>
      <c r="B7638" s="2" t="inlineStr">
        <is>
          <t>CUST-007634</t>
        </is>
      </c>
      <c r="C7638" s="2" t="inlineStr">
        <is>
          <t>MARKETING_EMAIL</t>
        </is>
      </c>
      <c r="D7638" s="2" t="inlineStr">
        <is>
          <t>GRANTED</t>
        </is>
      </c>
      <c r="E7638" s="2" t="inlineStr">
        <is>
          <t>2026-08-09</t>
        </is>
      </c>
      <c r="F7638" s="2" t="inlineStr">
        <is>
          <t>SELF_SERVICE</t>
        </is>
      </c>
    </row>
    <row r="7639">
      <c r="A7639" s="2" t="inlineStr">
        <is>
          <t>CON-007635</t>
        </is>
      </c>
      <c r="B7639" s="2" t="inlineStr">
        <is>
          <t>CUST-007635</t>
        </is>
      </c>
      <c r="C7639" s="2" t="inlineStr">
        <is>
          <t>PERSONALIZATION</t>
        </is>
      </c>
      <c r="D7639" s="2" t="inlineStr">
        <is>
          <t>GRANTED</t>
        </is>
      </c>
      <c r="E7639" s="2" t="inlineStr">
        <is>
          <t>2026-08-10</t>
        </is>
      </c>
      <c r="F7639" s="2" t="inlineStr">
        <is>
          <t>SELF_SERVICE</t>
        </is>
      </c>
    </row>
    <row r="7640">
      <c r="A7640" s="2" t="inlineStr">
        <is>
          <t>CON-007636</t>
        </is>
      </c>
      <c r="B7640" s="2" t="inlineStr">
        <is>
          <t>CUST-007636</t>
        </is>
      </c>
      <c r="C7640" s="2" t="inlineStr">
        <is>
          <t>MARKETING_EMAIL</t>
        </is>
      </c>
      <c r="D7640" s="2" t="inlineStr">
        <is>
          <t>GRANTED</t>
        </is>
      </c>
      <c r="E7640" s="2" t="inlineStr">
        <is>
          <t>2026-08-11</t>
        </is>
      </c>
      <c r="F7640" s="2" t="inlineStr">
        <is>
          <t>SELF_SERVICE</t>
        </is>
      </c>
    </row>
    <row r="7641">
      <c r="A7641" s="2" t="inlineStr">
        <is>
          <t>CON-007637</t>
        </is>
      </c>
      <c r="B7641" s="2" t="inlineStr">
        <is>
          <t>CUST-007637</t>
        </is>
      </c>
      <c r="C7641" s="2" t="inlineStr">
        <is>
          <t>MARKETING_EMAIL</t>
        </is>
      </c>
      <c r="D7641" s="2" t="inlineStr">
        <is>
          <t>WITHDRAWN</t>
        </is>
      </c>
      <c r="E7641" s="2" t="inlineStr">
        <is>
          <t>2026-08-12</t>
        </is>
      </c>
      <c r="F7641" s="2" t="inlineStr">
        <is>
          <t>SELF_SERVICE</t>
        </is>
      </c>
    </row>
    <row r="7642">
      <c r="A7642" s="2" t="inlineStr">
        <is>
          <t>CON-007638</t>
        </is>
      </c>
      <c r="B7642" s="2" t="inlineStr">
        <is>
          <t>CUST-007638</t>
        </is>
      </c>
      <c r="C7642" s="2" t="inlineStr">
        <is>
          <t>PERSONALIZATION</t>
        </is>
      </c>
      <c r="D7642" s="2" t="inlineStr">
        <is>
          <t>GRANTED</t>
        </is>
      </c>
      <c r="E7642" s="2" t="inlineStr">
        <is>
          <t>2026-08-13</t>
        </is>
      </c>
      <c r="F7642" s="2" t="inlineStr">
        <is>
          <t>SELF_SERVICE</t>
        </is>
      </c>
    </row>
    <row r="7643">
      <c r="A7643" s="2" t="inlineStr">
        <is>
          <t>CON-007639</t>
        </is>
      </c>
      <c r="B7643" s="2" t="inlineStr">
        <is>
          <t>CUST-007639</t>
        </is>
      </c>
      <c r="C7643" s="2" t="inlineStr">
        <is>
          <t>MARKETING_EMAIL</t>
        </is>
      </c>
      <c r="D7643" s="2" t="inlineStr">
        <is>
          <t>GRANTED</t>
        </is>
      </c>
      <c r="E7643" s="2" t="inlineStr">
        <is>
          <t>2026-08-14</t>
        </is>
      </c>
      <c r="F7643" s="2" t="inlineStr">
        <is>
          <t>SELF_SERVICE</t>
        </is>
      </c>
    </row>
    <row r="7644">
      <c r="A7644" s="2" t="inlineStr">
        <is>
          <t>CON-007640</t>
        </is>
      </c>
      <c r="B7644" s="2" t="inlineStr">
        <is>
          <t>CUST-007640</t>
        </is>
      </c>
      <c r="C7644" s="2" t="inlineStr">
        <is>
          <t>MARKETING_EMAIL</t>
        </is>
      </c>
      <c r="D7644" s="2" t="inlineStr">
        <is>
          <t>GRANTED</t>
        </is>
      </c>
      <c r="E7644" s="2" t="inlineStr">
        <is>
          <t>2026-08-15</t>
        </is>
      </c>
      <c r="F7644" s="2" t="inlineStr">
        <is>
          <t>SELF_SERVICE</t>
        </is>
      </c>
    </row>
    <row r="7645">
      <c r="A7645" s="2" t="inlineStr">
        <is>
          <t>CON-007641</t>
        </is>
      </c>
      <c r="B7645" s="2" t="inlineStr">
        <is>
          <t>CUST-007641</t>
        </is>
      </c>
      <c r="C7645" s="2" t="inlineStr">
        <is>
          <t>PERSONALIZATION</t>
        </is>
      </c>
      <c r="D7645" s="2" t="inlineStr">
        <is>
          <t>GRANTED</t>
        </is>
      </c>
      <c r="E7645" s="2" t="inlineStr">
        <is>
          <t>2026-08-16</t>
        </is>
      </c>
      <c r="F7645" s="2" t="inlineStr">
        <is>
          <t>SELF_SERVICE</t>
        </is>
      </c>
    </row>
    <row r="7646">
      <c r="A7646" s="2" t="inlineStr">
        <is>
          <t>CON-007642</t>
        </is>
      </c>
      <c r="B7646" s="2" t="inlineStr">
        <is>
          <t>CUST-007642</t>
        </is>
      </c>
      <c r="C7646" s="2" t="inlineStr">
        <is>
          <t>MARKETING_EMAIL</t>
        </is>
      </c>
      <c r="D7646" s="2" t="inlineStr">
        <is>
          <t>GRANTED</t>
        </is>
      </c>
      <c r="E7646" s="2" t="inlineStr">
        <is>
          <t>2026-08-17</t>
        </is>
      </c>
      <c r="F7646" s="2" t="inlineStr">
        <is>
          <t>SELF_SERVICE</t>
        </is>
      </c>
    </row>
    <row r="7647">
      <c r="A7647" s="2" t="inlineStr">
        <is>
          <t>CON-007643</t>
        </is>
      </c>
      <c r="B7647" s="2" t="inlineStr">
        <is>
          <t>CUST-007643</t>
        </is>
      </c>
      <c r="C7647" s="2" t="inlineStr">
        <is>
          <t>MARKETING_EMAIL</t>
        </is>
      </c>
      <c r="D7647" s="2" t="inlineStr">
        <is>
          <t>GRANTED</t>
        </is>
      </c>
      <c r="E7647" s="2" t="inlineStr">
        <is>
          <t>2026-08-18</t>
        </is>
      </c>
      <c r="F7647" s="2" t="inlineStr">
        <is>
          <t>SELF_SERVICE</t>
        </is>
      </c>
    </row>
    <row r="7648">
      <c r="A7648" s="2" t="inlineStr">
        <is>
          <t>CON-007644</t>
        </is>
      </c>
      <c r="B7648" s="2" t="inlineStr">
        <is>
          <t>CUST-007644</t>
        </is>
      </c>
      <c r="C7648" s="2" t="inlineStr">
        <is>
          <t>PERSONALIZATION</t>
        </is>
      </c>
      <c r="D7648" s="2" t="inlineStr">
        <is>
          <t>WITHDRAWN</t>
        </is>
      </c>
      <c r="E7648" s="2" t="inlineStr">
        <is>
          <t>2026-08-19</t>
        </is>
      </c>
      <c r="F7648" s="2" t="inlineStr">
        <is>
          <t>SELF_SERVICE</t>
        </is>
      </c>
    </row>
    <row r="7649">
      <c r="A7649" s="2" t="inlineStr">
        <is>
          <t>CON-007645</t>
        </is>
      </c>
      <c r="B7649" s="2" t="inlineStr">
        <is>
          <t>CUST-007645</t>
        </is>
      </c>
      <c r="C7649" s="2" t="inlineStr">
        <is>
          <t>MARKETING_EMAIL</t>
        </is>
      </c>
      <c r="D7649" s="2" t="inlineStr">
        <is>
          <t>GRANTED</t>
        </is>
      </c>
      <c r="E7649" s="2" t="inlineStr">
        <is>
          <t>2026-08-20</t>
        </is>
      </c>
      <c r="F7649" s="2" t="inlineStr">
        <is>
          <t>SELF_SERVICE</t>
        </is>
      </c>
    </row>
    <row r="7650">
      <c r="A7650" s="2" t="inlineStr">
        <is>
          <t>CON-007646</t>
        </is>
      </c>
      <c r="B7650" s="2" t="inlineStr">
        <is>
          <t>CUST-007646</t>
        </is>
      </c>
      <c r="C7650" s="2" t="inlineStr">
        <is>
          <t>MARKETING_EMAIL</t>
        </is>
      </c>
      <c r="D7650" s="2" t="inlineStr">
        <is>
          <t>GRANTED</t>
        </is>
      </c>
      <c r="E7650" s="2" t="inlineStr">
        <is>
          <t>2026-08-21</t>
        </is>
      </c>
      <c r="F7650" s="2" t="inlineStr">
        <is>
          <t>SELF_SERVICE</t>
        </is>
      </c>
    </row>
    <row r="7651">
      <c r="A7651" s="2" t="inlineStr">
        <is>
          <t>CON-007647</t>
        </is>
      </c>
      <c r="B7651" s="2" t="inlineStr">
        <is>
          <t>CUST-007647</t>
        </is>
      </c>
      <c r="C7651" s="2" t="inlineStr">
        <is>
          <t>PERSONALIZATION</t>
        </is>
      </c>
      <c r="D7651" s="2" t="inlineStr">
        <is>
          <t>GRANTED</t>
        </is>
      </c>
      <c r="E7651" s="2" t="inlineStr">
        <is>
          <t>2026-08-22</t>
        </is>
      </c>
      <c r="F7651" s="2" t="inlineStr">
        <is>
          <t>SELF_SERVICE</t>
        </is>
      </c>
    </row>
    <row r="7652">
      <c r="A7652" s="2" t="inlineStr">
        <is>
          <t>CON-007648</t>
        </is>
      </c>
      <c r="B7652" s="2" t="inlineStr">
        <is>
          <t>CUST-007648</t>
        </is>
      </c>
      <c r="C7652" s="2" t="inlineStr">
        <is>
          <t>MARKETING_EMAIL</t>
        </is>
      </c>
      <c r="D7652" s="2" t="inlineStr">
        <is>
          <t>GRANTED</t>
        </is>
      </c>
      <c r="E7652" s="2" t="inlineStr">
        <is>
          <t>2026-08-23</t>
        </is>
      </c>
      <c r="F7652" s="2" t="inlineStr">
        <is>
          <t>SELF_SERVICE</t>
        </is>
      </c>
    </row>
    <row r="7653">
      <c r="A7653" s="2" t="inlineStr">
        <is>
          <t>CON-007649</t>
        </is>
      </c>
      <c r="B7653" s="2" t="inlineStr">
        <is>
          <t>CUST-007649</t>
        </is>
      </c>
      <c r="C7653" s="2" t="inlineStr">
        <is>
          <t>MARKETING_EMAIL</t>
        </is>
      </c>
      <c r="D7653" s="2" t="inlineStr">
        <is>
          <t>GRANTED</t>
        </is>
      </c>
      <c r="E7653" s="2" t="inlineStr">
        <is>
          <t>2026-08-24</t>
        </is>
      </c>
      <c r="F7653" s="2" t="inlineStr">
        <is>
          <t>SELF_SERVICE</t>
        </is>
      </c>
    </row>
    <row r="7654">
      <c r="A7654" s="2" t="inlineStr">
        <is>
          <t>CON-007650</t>
        </is>
      </c>
      <c r="B7654" s="2" t="inlineStr">
        <is>
          <t>CUST-007650</t>
        </is>
      </c>
      <c r="C7654" s="2" t="inlineStr">
        <is>
          <t>PERSONALIZATION</t>
        </is>
      </c>
      <c r="D7654" s="2" t="inlineStr">
        <is>
          <t>GRANTED</t>
        </is>
      </c>
      <c r="E7654" s="2" t="inlineStr">
        <is>
          <t>2026-08-25</t>
        </is>
      </c>
      <c r="F7654" s="2" t="inlineStr">
        <is>
          <t>SELF_SERVICE</t>
        </is>
      </c>
    </row>
    <row r="7655">
      <c r="A7655" s="2" t="inlineStr">
        <is>
          <t>CON-007651</t>
        </is>
      </c>
      <c r="B7655" s="2" t="inlineStr">
        <is>
          <t>CUST-007651</t>
        </is>
      </c>
      <c r="C7655" s="2" t="inlineStr">
        <is>
          <t>MARKETING_EMAIL</t>
        </is>
      </c>
      <c r="D7655" s="2" t="inlineStr">
        <is>
          <t>WITHDRAWN</t>
        </is>
      </c>
      <c r="E7655" s="2" t="inlineStr">
        <is>
          <t>2026-08-26</t>
        </is>
      </c>
      <c r="F7655" s="2" t="inlineStr">
        <is>
          <t>SELF_SERVICE</t>
        </is>
      </c>
    </row>
    <row r="7656">
      <c r="A7656" s="2" t="inlineStr">
        <is>
          <t>CON-007652</t>
        </is>
      </c>
      <c r="B7656" s="2" t="inlineStr">
        <is>
          <t>CUST-007652</t>
        </is>
      </c>
      <c r="C7656" s="2" t="inlineStr">
        <is>
          <t>MARKETING_EMAIL</t>
        </is>
      </c>
      <c r="D7656" s="2" t="inlineStr">
        <is>
          <t>GRANTED</t>
        </is>
      </c>
      <c r="E7656" s="2" t="inlineStr">
        <is>
          <t>2026-08-27</t>
        </is>
      </c>
      <c r="F7656" s="2" t="inlineStr">
        <is>
          <t>SELF_SERVICE</t>
        </is>
      </c>
    </row>
    <row r="7657">
      <c r="A7657" s="2" t="inlineStr">
        <is>
          <t>CON-007653</t>
        </is>
      </c>
      <c r="B7657" s="2" t="inlineStr">
        <is>
          <t>CUST-007653</t>
        </is>
      </c>
      <c r="C7657" s="2" t="inlineStr">
        <is>
          <t>PERSONALIZATION</t>
        </is>
      </c>
      <c r="D7657" s="2" t="inlineStr">
        <is>
          <t>GRANTED</t>
        </is>
      </c>
      <c r="E7657" s="2" t="inlineStr">
        <is>
          <t>2026-08-28</t>
        </is>
      </c>
      <c r="F7657" s="2" t="inlineStr">
        <is>
          <t>SELF_SERVICE</t>
        </is>
      </c>
    </row>
    <row r="7658">
      <c r="A7658" s="2" t="inlineStr">
        <is>
          <t>CON-007654</t>
        </is>
      </c>
      <c r="B7658" s="2" t="inlineStr">
        <is>
          <t>CUST-007654</t>
        </is>
      </c>
      <c r="C7658" s="2" t="inlineStr">
        <is>
          <t>MARKETING_EMAIL</t>
        </is>
      </c>
      <c r="D7658" s="2" t="inlineStr">
        <is>
          <t>GRANTED</t>
        </is>
      </c>
      <c r="E7658" s="2" t="inlineStr">
        <is>
          <t>2026-08-29</t>
        </is>
      </c>
      <c r="F7658" s="2" t="inlineStr">
        <is>
          <t>SELF_SERVICE</t>
        </is>
      </c>
    </row>
    <row r="7659">
      <c r="A7659" s="2" t="inlineStr">
        <is>
          <t>CON-007655</t>
        </is>
      </c>
      <c r="B7659" s="2" t="inlineStr">
        <is>
          <t>CUST-007655</t>
        </is>
      </c>
      <c r="C7659" s="2" t="inlineStr">
        <is>
          <t>MARKETING_EMAIL</t>
        </is>
      </c>
      <c r="D7659" s="2" t="inlineStr">
        <is>
          <t>GRANTED</t>
        </is>
      </c>
      <c r="E7659" s="2" t="inlineStr">
        <is>
          <t>2026-08-30</t>
        </is>
      </c>
      <c r="F7659" s="2" t="inlineStr">
        <is>
          <t>SELF_SERVICE</t>
        </is>
      </c>
    </row>
    <row r="7660">
      <c r="A7660" s="2" t="inlineStr">
        <is>
          <t>CON-007656</t>
        </is>
      </c>
      <c r="B7660" s="2" t="inlineStr">
        <is>
          <t>CUST-007656</t>
        </is>
      </c>
      <c r="C7660" s="2" t="inlineStr">
        <is>
          <t>PERSONALIZATION</t>
        </is>
      </c>
      <c r="D7660" s="2" t="inlineStr">
        <is>
          <t>GRANTED</t>
        </is>
      </c>
      <c r="E7660" s="2" t="inlineStr">
        <is>
          <t>2026-08-31</t>
        </is>
      </c>
      <c r="F7660" s="2" t="inlineStr">
        <is>
          <t>SELF_SERVICE</t>
        </is>
      </c>
    </row>
    <row r="7661">
      <c r="A7661" s="2" t="inlineStr">
        <is>
          <t>CON-007657</t>
        </is>
      </c>
      <c r="B7661" s="2" t="inlineStr">
        <is>
          <t>CUST-007657</t>
        </is>
      </c>
      <c r="C7661" s="2" t="inlineStr">
        <is>
          <t>MARKETING_EMAIL</t>
        </is>
      </c>
      <c r="D7661" s="2" t="inlineStr">
        <is>
          <t>GRANTED</t>
        </is>
      </c>
      <c r="E7661" s="2" t="inlineStr">
        <is>
          <t>2026-08-01</t>
        </is>
      </c>
      <c r="F7661" s="2" t="inlineStr">
        <is>
          <t>SELF_SERVICE</t>
        </is>
      </c>
    </row>
    <row r="7662">
      <c r="A7662" s="2" t="inlineStr">
        <is>
          <t>CON-007658</t>
        </is>
      </c>
      <c r="B7662" s="2" t="inlineStr">
        <is>
          <t>CUST-007658</t>
        </is>
      </c>
      <c r="C7662" s="2" t="inlineStr">
        <is>
          <t>MARKETING_EMAIL</t>
        </is>
      </c>
      <c r="D7662" s="2" t="inlineStr">
        <is>
          <t>WITHDRAWN</t>
        </is>
      </c>
      <c r="E7662" s="2" t="inlineStr">
        <is>
          <t>2026-08-02</t>
        </is>
      </c>
      <c r="F7662" s="2" t="inlineStr">
        <is>
          <t>SELF_SERVICE</t>
        </is>
      </c>
    </row>
    <row r="7663">
      <c r="A7663" s="2" t="inlineStr">
        <is>
          <t>CON-007659</t>
        </is>
      </c>
      <c r="B7663" s="2" t="inlineStr">
        <is>
          <t>CUST-007659</t>
        </is>
      </c>
      <c r="C7663" s="2" t="inlineStr">
        <is>
          <t>PERSONALIZATION</t>
        </is>
      </c>
      <c r="D7663" s="2" t="inlineStr">
        <is>
          <t>GRANTED</t>
        </is>
      </c>
      <c r="E7663" s="2" t="inlineStr">
        <is>
          <t>2026-08-03</t>
        </is>
      </c>
      <c r="F7663" s="2" t="inlineStr">
        <is>
          <t>SELF_SERVICE</t>
        </is>
      </c>
    </row>
    <row r="7664">
      <c r="A7664" s="2" t="inlineStr">
        <is>
          <t>CON-007660</t>
        </is>
      </c>
      <c r="B7664" s="2" t="inlineStr">
        <is>
          <t>CUST-007660</t>
        </is>
      </c>
      <c r="C7664" s="2" t="inlineStr">
        <is>
          <t>MARKETING_EMAIL</t>
        </is>
      </c>
      <c r="D7664" s="2" t="inlineStr">
        <is>
          <t>GRANTED</t>
        </is>
      </c>
      <c r="E7664" s="2" t="inlineStr">
        <is>
          <t>2026-08-04</t>
        </is>
      </c>
      <c r="F7664" s="2" t="inlineStr">
        <is>
          <t>SELF_SERVICE</t>
        </is>
      </c>
    </row>
    <row r="7665">
      <c r="A7665" s="2" t="inlineStr">
        <is>
          <t>CON-007661</t>
        </is>
      </c>
      <c r="B7665" s="2" t="inlineStr">
        <is>
          <t>CUST-007661</t>
        </is>
      </c>
      <c r="C7665" s="2" t="inlineStr">
        <is>
          <t>MARKETING_EMAIL</t>
        </is>
      </c>
      <c r="D7665" s="2" t="inlineStr">
        <is>
          <t>GRANTED</t>
        </is>
      </c>
      <c r="E7665" s="2" t="inlineStr">
        <is>
          <t>2026-08-05</t>
        </is>
      </c>
      <c r="F7665" s="2" t="inlineStr">
        <is>
          <t>SELF_SERVICE</t>
        </is>
      </c>
    </row>
    <row r="7666">
      <c r="A7666" s="2" t="inlineStr">
        <is>
          <t>CON-007662</t>
        </is>
      </c>
      <c r="B7666" s="2" t="inlineStr">
        <is>
          <t>CUST-007662</t>
        </is>
      </c>
      <c r="C7666" s="2" t="inlineStr">
        <is>
          <t>PERSONALIZATION</t>
        </is>
      </c>
      <c r="D7666" s="2" t="inlineStr">
        <is>
          <t>GRANTED</t>
        </is>
      </c>
      <c r="E7666" s="2" t="inlineStr">
        <is>
          <t>2026-08-06</t>
        </is>
      </c>
      <c r="F7666" s="2" t="inlineStr">
        <is>
          <t>SELF_SERVICE</t>
        </is>
      </c>
    </row>
    <row r="7667">
      <c r="A7667" s="2" t="inlineStr">
        <is>
          <t>CON-007663</t>
        </is>
      </c>
      <c r="B7667" s="2" t="inlineStr">
        <is>
          <t>CUST-007663</t>
        </is>
      </c>
      <c r="C7667" s="2" t="inlineStr">
        <is>
          <t>MARKETING_EMAIL</t>
        </is>
      </c>
      <c r="D7667" s="2" t="inlineStr">
        <is>
          <t>GRANTED</t>
        </is>
      </c>
      <c r="E7667" s="2" t="inlineStr">
        <is>
          <t>2026-08-07</t>
        </is>
      </c>
      <c r="F7667" s="2" t="inlineStr">
        <is>
          <t>SELF_SERVICE</t>
        </is>
      </c>
    </row>
    <row r="7668">
      <c r="A7668" s="2" t="inlineStr">
        <is>
          <t>CON-007664</t>
        </is>
      </c>
      <c r="B7668" s="2" t="inlineStr">
        <is>
          <t>CUST-007664</t>
        </is>
      </c>
      <c r="C7668" s="2" t="inlineStr">
        <is>
          <t>MARKETING_EMAIL</t>
        </is>
      </c>
      <c r="D7668" s="2" t="inlineStr">
        <is>
          <t>GRANTED</t>
        </is>
      </c>
      <c r="E7668" s="2" t="inlineStr">
        <is>
          <t>2026-08-08</t>
        </is>
      </c>
      <c r="F7668" s="2" t="inlineStr">
        <is>
          <t>SELF_SERVICE</t>
        </is>
      </c>
    </row>
    <row r="7669">
      <c r="A7669" s="2" t="inlineStr">
        <is>
          <t>CON-007665</t>
        </is>
      </c>
      <c r="B7669" s="2" t="inlineStr">
        <is>
          <t>CUST-007665</t>
        </is>
      </c>
      <c r="C7669" s="2" t="inlineStr">
        <is>
          <t>PERSONALIZATION</t>
        </is>
      </c>
      <c r="D7669" s="2" t="inlineStr">
        <is>
          <t>WITHDRAWN</t>
        </is>
      </c>
      <c r="E7669" s="2" t="inlineStr">
        <is>
          <t>2026-08-09</t>
        </is>
      </c>
      <c r="F7669" s="2" t="inlineStr">
        <is>
          <t>SELF_SERVICE</t>
        </is>
      </c>
    </row>
    <row r="7670">
      <c r="A7670" s="2" t="inlineStr">
        <is>
          <t>CON-007666</t>
        </is>
      </c>
      <c r="B7670" s="2" t="inlineStr">
        <is>
          <t>CUST-007666</t>
        </is>
      </c>
      <c r="C7670" s="2" t="inlineStr">
        <is>
          <t>MARKETING_EMAIL</t>
        </is>
      </c>
      <c r="D7670" s="2" t="inlineStr">
        <is>
          <t>GRANTED</t>
        </is>
      </c>
      <c r="E7670" s="2" t="inlineStr">
        <is>
          <t>2026-08-10</t>
        </is>
      </c>
      <c r="F7670" s="2" t="inlineStr">
        <is>
          <t>SELF_SERVICE</t>
        </is>
      </c>
    </row>
    <row r="7671">
      <c r="A7671" s="2" t="inlineStr">
        <is>
          <t>CON-007667</t>
        </is>
      </c>
      <c r="B7671" s="2" t="inlineStr">
        <is>
          <t>CUST-007667</t>
        </is>
      </c>
      <c r="C7671" s="2" t="inlineStr">
        <is>
          <t>MARKETING_EMAIL</t>
        </is>
      </c>
      <c r="D7671" s="2" t="inlineStr">
        <is>
          <t>GRANTED</t>
        </is>
      </c>
      <c r="E7671" s="2" t="inlineStr">
        <is>
          <t>2026-08-11</t>
        </is>
      </c>
      <c r="F7671" s="2" t="inlineStr">
        <is>
          <t>SELF_SERVICE</t>
        </is>
      </c>
    </row>
    <row r="7672">
      <c r="A7672" s="2" t="inlineStr">
        <is>
          <t>CON-007668</t>
        </is>
      </c>
      <c r="B7672" s="2" t="inlineStr">
        <is>
          <t>CUST-007668</t>
        </is>
      </c>
      <c r="C7672" s="2" t="inlineStr">
        <is>
          <t>PERSONALIZATION</t>
        </is>
      </c>
      <c r="D7672" s="2" t="inlineStr">
        <is>
          <t>GRANTED</t>
        </is>
      </c>
      <c r="E7672" s="2" t="inlineStr">
        <is>
          <t>2026-08-12</t>
        </is>
      </c>
      <c r="F7672" s="2" t="inlineStr">
        <is>
          <t>SELF_SERVICE</t>
        </is>
      </c>
    </row>
    <row r="7673">
      <c r="A7673" s="2" t="inlineStr">
        <is>
          <t>CON-007669</t>
        </is>
      </c>
      <c r="B7673" s="2" t="inlineStr">
        <is>
          <t>CUST-007669</t>
        </is>
      </c>
      <c r="C7673" s="2" t="inlineStr">
        <is>
          <t>MARKETING_EMAIL</t>
        </is>
      </c>
      <c r="D7673" s="2" t="inlineStr">
        <is>
          <t>GRANTED</t>
        </is>
      </c>
      <c r="E7673" s="2" t="inlineStr">
        <is>
          <t>2026-08-13</t>
        </is>
      </c>
      <c r="F7673" s="2" t="inlineStr">
        <is>
          <t>SELF_SERVICE</t>
        </is>
      </c>
    </row>
    <row r="7674">
      <c r="A7674" s="2" t="inlineStr">
        <is>
          <t>CON-007670</t>
        </is>
      </c>
      <c r="B7674" s="2" t="inlineStr">
        <is>
          <t>CUST-007670</t>
        </is>
      </c>
      <c r="C7674" s="2" t="inlineStr">
        <is>
          <t>MARKETING_EMAIL</t>
        </is>
      </c>
      <c r="D7674" s="2" t="inlineStr">
        <is>
          <t>GRANTED</t>
        </is>
      </c>
      <c r="E7674" s="2" t="inlineStr">
        <is>
          <t>2026-08-14</t>
        </is>
      </c>
      <c r="F7674" s="2" t="inlineStr">
        <is>
          <t>SELF_SERVICE</t>
        </is>
      </c>
    </row>
    <row r="7675">
      <c r="A7675" s="2" t="inlineStr">
        <is>
          <t>CON-007671</t>
        </is>
      </c>
      <c r="B7675" s="2" t="inlineStr">
        <is>
          <t>CUST-007671</t>
        </is>
      </c>
      <c r="C7675" s="2" t="inlineStr">
        <is>
          <t>PERSONALIZATION</t>
        </is>
      </c>
      <c r="D7675" s="2" t="inlineStr">
        <is>
          <t>GRANTED</t>
        </is>
      </c>
      <c r="E7675" s="2" t="inlineStr">
        <is>
          <t>2026-08-15</t>
        </is>
      </c>
      <c r="F7675" s="2" t="inlineStr">
        <is>
          <t>SELF_SERVICE</t>
        </is>
      </c>
    </row>
    <row r="7676">
      <c r="A7676" s="2" t="inlineStr">
        <is>
          <t>CON-007672</t>
        </is>
      </c>
      <c r="B7676" s="2" t="inlineStr">
        <is>
          <t>CUST-007672</t>
        </is>
      </c>
      <c r="C7676" s="2" t="inlineStr">
        <is>
          <t>MARKETING_EMAIL</t>
        </is>
      </c>
      <c r="D7676" s="2" t="inlineStr">
        <is>
          <t>WITHDRAWN</t>
        </is>
      </c>
      <c r="E7676" s="2" t="inlineStr">
        <is>
          <t>2026-08-16</t>
        </is>
      </c>
      <c r="F7676" s="2" t="inlineStr">
        <is>
          <t>SELF_SERVICE</t>
        </is>
      </c>
    </row>
    <row r="7677">
      <c r="A7677" s="2" t="inlineStr">
        <is>
          <t>CON-007673</t>
        </is>
      </c>
      <c r="B7677" s="2" t="inlineStr">
        <is>
          <t>CUST-007673</t>
        </is>
      </c>
      <c r="C7677" s="2" t="inlineStr">
        <is>
          <t>MARKETING_EMAIL</t>
        </is>
      </c>
      <c r="D7677" s="2" t="inlineStr">
        <is>
          <t>GRANTED</t>
        </is>
      </c>
      <c r="E7677" s="2" t="inlineStr">
        <is>
          <t>2026-08-17</t>
        </is>
      </c>
      <c r="F7677" s="2" t="inlineStr">
        <is>
          <t>SELF_SERVICE</t>
        </is>
      </c>
    </row>
    <row r="7678">
      <c r="A7678" s="2" t="inlineStr">
        <is>
          <t>CON-007674</t>
        </is>
      </c>
      <c r="B7678" s="2" t="inlineStr">
        <is>
          <t>CUST-007674</t>
        </is>
      </c>
      <c r="C7678" s="2" t="inlineStr">
        <is>
          <t>PERSONALIZATION</t>
        </is>
      </c>
      <c r="D7678" s="2" t="inlineStr">
        <is>
          <t>GRANTED</t>
        </is>
      </c>
      <c r="E7678" s="2" t="inlineStr">
        <is>
          <t>2026-08-18</t>
        </is>
      </c>
      <c r="F7678" s="2" t="inlineStr">
        <is>
          <t>SELF_SERVICE</t>
        </is>
      </c>
    </row>
    <row r="7679">
      <c r="A7679" s="2" t="inlineStr">
        <is>
          <t>CON-007675</t>
        </is>
      </c>
      <c r="B7679" s="2" t="inlineStr">
        <is>
          <t>CUST-007675</t>
        </is>
      </c>
      <c r="C7679" s="2" t="inlineStr">
        <is>
          <t>MARKETING_EMAIL</t>
        </is>
      </c>
      <c r="D7679" s="2" t="inlineStr">
        <is>
          <t>GRANTED</t>
        </is>
      </c>
      <c r="E7679" s="2" t="inlineStr">
        <is>
          <t>2026-08-19</t>
        </is>
      </c>
      <c r="F7679" s="2" t="inlineStr">
        <is>
          <t>SELF_SERVICE</t>
        </is>
      </c>
    </row>
    <row r="7680">
      <c r="A7680" s="2" t="inlineStr">
        <is>
          <t>CON-007676</t>
        </is>
      </c>
      <c r="B7680" s="2" t="inlineStr">
        <is>
          <t>CUST-007676</t>
        </is>
      </c>
      <c r="C7680" s="2" t="inlineStr">
        <is>
          <t>MARKETING_EMAIL</t>
        </is>
      </c>
      <c r="D7680" s="2" t="inlineStr">
        <is>
          <t>GRANTED</t>
        </is>
      </c>
      <c r="E7680" s="2" t="inlineStr">
        <is>
          <t>2026-08-20</t>
        </is>
      </c>
      <c r="F7680" s="2" t="inlineStr">
        <is>
          <t>SELF_SERVICE</t>
        </is>
      </c>
    </row>
    <row r="7681">
      <c r="A7681" s="2" t="inlineStr">
        <is>
          <t>CON-007677</t>
        </is>
      </c>
      <c r="B7681" s="2" t="inlineStr">
        <is>
          <t>CUST-007677</t>
        </is>
      </c>
      <c r="C7681" s="2" t="inlineStr">
        <is>
          <t>PERSONALIZATION</t>
        </is>
      </c>
      <c r="D7681" s="2" t="inlineStr">
        <is>
          <t>GRANTED</t>
        </is>
      </c>
      <c r="E7681" s="2" t="inlineStr">
        <is>
          <t>2026-08-21</t>
        </is>
      </c>
      <c r="F7681" s="2" t="inlineStr">
        <is>
          <t>SELF_SERVICE</t>
        </is>
      </c>
    </row>
    <row r="7682">
      <c r="A7682" s="2" t="inlineStr">
        <is>
          <t>CON-007678</t>
        </is>
      </c>
      <c r="B7682" s="2" t="inlineStr">
        <is>
          <t>CUST-007678</t>
        </is>
      </c>
      <c r="C7682" s="2" t="inlineStr">
        <is>
          <t>MARKETING_EMAIL</t>
        </is>
      </c>
      <c r="D7682" s="2" t="inlineStr">
        <is>
          <t>GRANTED</t>
        </is>
      </c>
      <c r="E7682" s="2" t="inlineStr">
        <is>
          <t>2026-08-22</t>
        </is>
      </c>
      <c r="F7682" s="2" t="inlineStr">
        <is>
          <t>SELF_SERVICE</t>
        </is>
      </c>
    </row>
    <row r="7683">
      <c r="A7683" s="2" t="inlineStr">
        <is>
          <t>CON-007679</t>
        </is>
      </c>
      <c r="B7683" s="2" t="inlineStr">
        <is>
          <t>CUST-007679</t>
        </is>
      </c>
      <c r="C7683" s="2" t="inlineStr">
        <is>
          <t>MARKETING_EMAIL</t>
        </is>
      </c>
      <c r="D7683" s="2" t="inlineStr">
        <is>
          <t>WITHDRAWN</t>
        </is>
      </c>
      <c r="E7683" s="2" t="inlineStr">
        <is>
          <t>2026-08-23</t>
        </is>
      </c>
      <c r="F7683" s="2" t="inlineStr">
        <is>
          <t>SELF_SERVICE</t>
        </is>
      </c>
    </row>
    <row r="7684">
      <c r="A7684" s="2" t="inlineStr">
        <is>
          <t>CON-007680</t>
        </is>
      </c>
      <c r="B7684" s="2" t="inlineStr">
        <is>
          <t>CUST-007680</t>
        </is>
      </c>
      <c r="C7684" s="2" t="inlineStr">
        <is>
          <t>PERSONALIZATION</t>
        </is>
      </c>
      <c r="D7684" s="2" t="inlineStr">
        <is>
          <t>GRANTED</t>
        </is>
      </c>
      <c r="E7684" s="2" t="inlineStr">
        <is>
          <t>2026-08-24</t>
        </is>
      </c>
      <c r="F7684" s="2" t="inlineStr">
        <is>
          <t>SELF_SERVICE</t>
        </is>
      </c>
    </row>
    <row r="7685">
      <c r="A7685" s="2" t="inlineStr">
        <is>
          <t>CON-007681</t>
        </is>
      </c>
      <c r="B7685" s="2" t="inlineStr">
        <is>
          <t>CUST-007681</t>
        </is>
      </c>
      <c r="C7685" s="2" t="inlineStr">
        <is>
          <t>MARKETING_EMAIL</t>
        </is>
      </c>
      <c r="D7685" s="2" t="inlineStr">
        <is>
          <t>GRANTED</t>
        </is>
      </c>
      <c r="E7685" s="2" t="inlineStr">
        <is>
          <t>2026-08-25</t>
        </is>
      </c>
      <c r="F7685" s="2" t="inlineStr">
        <is>
          <t>SELF_SERVICE</t>
        </is>
      </c>
    </row>
    <row r="7686">
      <c r="A7686" s="2" t="inlineStr">
        <is>
          <t>CON-007682</t>
        </is>
      </c>
      <c r="B7686" s="2" t="inlineStr">
        <is>
          <t>CUST-007682</t>
        </is>
      </c>
      <c r="C7686" s="2" t="inlineStr">
        <is>
          <t>MARKETING_EMAIL</t>
        </is>
      </c>
      <c r="D7686" s="2" t="inlineStr">
        <is>
          <t>GRANTED</t>
        </is>
      </c>
      <c r="E7686" s="2" t="inlineStr">
        <is>
          <t>2026-08-26</t>
        </is>
      </c>
      <c r="F7686" s="2" t="inlineStr">
        <is>
          <t>SELF_SERVICE</t>
        </is>
      </c>
    </row>
    <row r="7687">
      <c r="A7687" s="2" t="inlineStr">
        <is>
          <t>CON-007683</t>
        </is>
      </c>
      <c r="B7687" s="2" t="inlineStr">
        <is>
          <t>CUST-007683</t>
        </is>
      </c>
      <c r="C7687" s="2" t="inlineStr">
        <is>
          <t>PERSONALIZATION</t>
        </is>
      </c>
      <c r="D7687" s="2" t="inlineStr">
        <is>
          <t>GRANTED</t>
        </is>
      </c>
      <c r="E7687" s="2" t="inlineStr">
        <is>
          <t>2026-08-27</t>
        </is>
      </c>
      <c r="F7687" s="2" t="inlineStr">
        <is>
          <t>SELF_SERVICE</t>
        </is>
      </c>
    </row>
    <row r="7688">
      <c r="A7688" s="2" t="inlineStr">
        <is>
          <t>CON-007684</t>
        </is>
      </c>
      <c r="B7688" s="2" t="inlineStr">
        <is>
          <t>CUST-007684</t>
        </is>
      </c>
      <c r="C7688" s="2" t="inlineStr">
        <is>
          <t>MARKETING_EMAIL</t>
        </is>
      </c>
      <c r="D7688" s="2" t="inlineStr">
        <is>
          <t>GRANTED</t>
        </is>
      </c>
      <c r="E7688" s="2" t="inlineStr">
        <is>
          <t>2026-08-28</t>
        </is>
      </c>
      <c r="F7688" s="2" t="inlineStr">
        <is>
          <t>SELF_SERVICE</t>
        </is>
      </c>
    </row>
    <row r="7689">
      <c r="A7689" s="2" t="inlineStr">
        <is>
          <t>CON-007685</t>
        </is>
      </c>
      <c r="B7689" s="2" t="inlineStr">
        <is>
          <t>CUST-007685</t>
        </is>
      </c>
      <c r="C7689" s="2" t="inlineStr">
        <is>
          <t>MARKETING_EMAIL</t>
        </is>
      </c>
      <c r="D7689" s="2" t="inlineStr">
        <is>
          <t>GRANTED</t>
        </is>
      </c>
      <c r="E7689" s="2" t="inlineStr">
        <is>
          <t>2026-08-29</t>
        </is>
      </c>
      <c r="F7689" s="2" t="inlineStr">
        <is>
          <t>SELF_SERVICE</t>
        </is>
      </c>
    </row>
    <row r="7690">
      <c r="A7690" s="2" t="inlineStr">
        <is>
          <t>CON-007686</t>
        </is>
      </c>
      <c r="B7690" s="2" t="inlineStr">
        <is>
          <t>CUST-007686</t>
        </is>
      </c>
      <c r="C7690" s="2" t="inlineStr">
        <is>
          <t>PERSONALIZATION</t>
        </is>
      </c>
      <c r="D7690" s="2" t="inlineStr">
        <is>
          <t>WITHDRAWN</t>
        </is>
      </c>
      <c r="E7690" s="2" t="inlineStr">
        <is>
          <t>2026-08-30</t>
        </is>
      </c>
      <c r="F7690" s="2" t="inlineStr">
        <is>
          <t>SELF_SERVICE</t>
        </is>
      </c>
    </row>
    <row r="7691">
      <c r="A7691" s="2" t="inlineStr">
        <is>
          <t>CON-007687</t>
        </is>
      </c>
      <c r="B7691" s="2" t="inlineStr">
        <is>
          <t>CUST-007687</t>
        </is>
      </c>
      <c r="C7691" s="2" t="inlineStr">
        <is>
          <t>MARKETING_EMAIL</t>
        </is>
      </c>
      <c r="D7691" s="2" t="inlineStr">
        <is>
          <t>GRANTED</t>
        </is>
      </c>
      <c r="E7691" s="2" t="inlineStr">
        <is>
          <t>2026-08-31</t>
        </is>
      </c>
      <c r="F7691" s="2" t="inlineStr">
        <is>
          <t>SELF_SERVICE</t>
        </is>
      </c>
    </row>
    <row r="7692">
      <c r="A7692" s="2" t="inlineStr">
        <is>
          <t>CON-007688</t>
        </is>
      </c>
      <c r="B7692" s="2" t="inlineStr">
        <is>
          <t>CUST-007688</t>
        </is>
      </c>
      <c r="C7692" s="2" t="inlineStr">
        <is>
          <t>MARKETING_EMAIL</t>
        </is>
      </c>
      <c r="D7692" s="2" t="inlineStr">
        <is>
          <t>GRANTED</t>
        </is>
      </c>
      <c r="E7692" s="2" t="inlineStr">
        <is>
          <t>2026-08-01</t>
        </is>
      </c>
      <c r="F7692" s="2" t="inlineStr">
        <is>
          <t>SELF_SERVICE</t>
        </is>
      </c>
    </row>
    <row r="7693">
      <c r="A7693" s="2" t="inlineStr">
        <is>
          <t>CON-007689</t>
        </is>
      </c>
      <c r="B7693" s="2" t="inlineStr">
        <is>
          <t>CUST-007689</t>
        </is>
      </c>
      <c r="C7693" s="2" t="inlineStr">
        <is>
          <t>PERSONALIZATION</t>
        </is>
      </c>
      <c r="D7693" s="2" t="inlineStr">
        <is>
          <t>GRANTED</t>
        </is>
      </c>
      <c r="E7693" s="2" t="inlineStr">
        <is>
          <t>2026-08-02</t>
        </is>
      </c>
      <c r="F7693" s="2" t="inlineStr">
        <is>
          <t>SELF_SERVICE</t>
        </is>
      </c>
    </row>
    <row r="7694">
      <c r="A7694" s="2" t="inlineStr">
        <is>
          <t>CON-007690</t>
        </is>
      </c>
      <c r="B7694" s="2" t="inlineStr">
        <is>
          <t>CUST-007690</t>
        </is>
      </c>
      <c r="C7694" s="2" t="inlineStr">
        <is>
          <t>MARKETING_EMAIL</t>
        </is>
      </c>
      <c r="D7694" s="2" t="inlineStr">
        <is>
          <t>GRANTED</t>
        </is>
      </c>
      <c r="E7694" s="2" t="inlineStr">
        <is>
          <t>2026-08-03</t>
        </is>
      </c>
      <c r="F7694" s="2" t="inlineStr">
        <is>
          <t>SELF_SERVICE</t>
        </is>
      </c>
    </row>
    <row r="7695">
      <c r="A7695" s="2" t="inlineStr">
        <is>
          <t>CON-007691</t>
        </is>
      </c>
      <c r="B7695" s="2" t="inlineStr">
        <is>
          <t>CUST-007691</t>
        </is>
      </c>
      <c r="C7695" s="2" t="inlineStr">
        <is>
          <t>MARKETING_EMAIL</t>
        </is>
      </c>
      <c r="D7695" s="2" t="inlineStr">
        <is>
          <t>GRANTED</t>
        </is>
      </c>
      <c r="E7695" s="2" t="inlineStr">
        <is>
          <t>2026-08-04</t>
        </is>
      </c>
      <c r="F7695" s="2" t="inlineStr">
        <is>
          <t>SELF_SERVICE</t>
        </is>
      </c>
    </row>
    <row r="7696">
      <c r="A7696" s="2" t="inlineStr">
        <is>
          <t>CON-007692</t>
        </is>
      </c>
      <c r="B7696" s="2" t="inlineStr">
        <is>
          <t>CUST-007692</t>
        </is>
      </c>
      <c r="C7696" s="2" t="inlineStr">
        <is>
          <t>PERSONALIZATION</t>
        </is>
      </c>
      <c r="D7696" s="2" t="inlineStr">
        <is>
          <t>GRANTED</t>
        </is>
      </c>
      <c r="E7696" s="2" t="inlineStr">
        <is>
          <t>2026-08-05</t>
        </is>
      </c>
      <c r="F7696" s="2" t="inlineStr">
        <is>
          <t>SELF_SERVICE</t>
        </is>
      </c>
    </row>
    <row r="7697">
      <c r="A7697" s="2" t="inlineStr">
        <is>
          <t>CON-007693</t>
        </is>
      </c>
      <c r="B7697" s="2" t="inlineStr">
        <is>
          <t>CUST-007693</t>
        </is>
      </c>
      <c r="C7697" s="2" t="inlineStr">
        <is>
          <t>MARKETING_EMAIL</t>
        </is>
      </c>
      <c r="D7697" s="2" t="inlineStr">
        <is>
          <t>WITHDRAWN</t>
        </is>
      </c>
      <c r="E7697" s="2" t="inlineStr">
        <is>
          <t>2026-08-06</t>
        </is>
      </c>
      <c r="F7697" s="2" t="inlineStr">
        <is>
          <t>SELF_SERVICE</t>
        </is>
      </c>
    </row>
    <row r="7698">
      <c r="A7698" s="2" t="inlineStr">
        <is>
          <t>CON-007694</t>
        </is>
      </c>
      <c r="B7698" s="2" t="inlineStr">
        <is>
          <t>CUST-007694</t>
        </is>
      </c>
      <c r="C7698" s="2" t="inlineStr">
        <is>
          <t>MARKETING_EMAIL</t>
        </is>
      </c>
      <c r="D7698" s="2" t="inlineStr">
        <is>
          <t>GRANTED</t>
        </is>
      </c>
      <c r="E7698" s="2" t="inlineStr">
        <is>
          <t>2026-08-07</t>
        </is>
      </c>
      <c r="F7698" s="2" t="inlineStr">
        <is>
          <t>SELF_SERVICE</t>
        </is>
      </c>
    </row>
    <row r="7699">
      <c r="A7699" s="2" t="inlineStr">
        <is>
          <t>CON-007695</t>
        </is>
      </c>
      <c r="B7699" s="2" t="inlineStr">
        <is>
          <t>CUST-007695</t>
        </is>
      </c>
      <c r="C7699" s="2" t="inlineStr">
        <is>
          <t>PERSONALIZATION</t>
        </is>
      </c>
      <c r="D7699" s="2" t="inlineStr">
        <is>
          <t>GRANTED</t>
        </is>
      </c>
      <c r="E7699" s="2" t="inlineStr">
        <is>
          <t>2026-08-08</t>
        </is>
      </c>
      <c r="F7699" s="2" t="inlineStr">
        <is>
          <t>SELF_SERVICE</t>
        </is>
      </c>
    </row>
    <row r="7700">
      <c r="A7700" s="2" t="inlineStr">
        <is>
          <t>CON-007696</t>
        </is>
      </c>
      <c r="B7700" s="2" t="inlineStr">
        <is>
          <t>CUST-007696</t>
        </is>
      </c>
      <c r="C7700" s="2" t="inlineStr">
        <is>
          <t>MARKETING_EMAIL</t>
        </is>
      </c>
      <c r="D7700" s="2" t="inlineStr">
        <is>
          <t>GRANTED</t>
        </is>
      </c>
      <c r="E7700" s="2" t="inlineStr">
        <is>
          <t>2026-08-09</t>
        </is>
      </c>
      <c r="F7700" s="2" t="inlineStr">
        <is>
          <t>SELF_SERVICE</t>
        </is>
      </c>
    </row>
    <row r="7701">
      <c r="A7701" s="2" t="inlineStr">
        <is>
          <t>CON-007697</t>
        </is>
      </c>
      <c r="B7701" s="2" t="inlineStr">
        <is>
          <t>CUST-007697</t>
        </is>
      </c>
      <c r="C7701" s="2" t="inlineStr">
        <is>
          <t>MARKETING_EMAIL</t>
        </is>
      </c>
      <c r="D7701" s="2" t="inlineStr">
        <is>
          <t>GRANTED</t>
        </is>
      </c>
      <c r="E7701" s="2" t="inlineStr">
        <is>
          <t>2026-08-10</t>
        </is>
      </c>
      <c r="F7701" s="2" t="inlineStr">
        <is>
          <t>SELF_SERVICE</t>
        </is>
      </c>
    </row>
    <row r="7702">
      <c r="A7702" s="2" t="inlineStr">
        <is>
          <t>CON-007698</t>
        </is>
      </c>
      <c r="B7702" s="2" t="inlineStr">
        <is>
          <t>CUST-007698</t>
        </is>
      </c>
      <c r="C7702" s="2" t="inlineStr">
        <is>
          <t>PERSONALIZATION</t>
        </is>
      </c>
      <c r="D7702" s="2" t="inlineStr">
        <is>
          <t>GRANTED</t>
        </is>
      </c>
      <c r="E7702" s="2" t="inlineStr">
        <is>
          <t>2026-08-11</t>
        </is>
      </c>
      <c r="F7702" s="2" t="inlineStr">
        <is>
          <t>SELF_SERVICE</t>
        </is>
      </c>
    </row>
    <row r="7703">
      <c r="A7703" s="2" t="inlineStr">
        <is>
          <t>CON-007699</t>
        </is>
      </c>
      <c r="B7703" s="2" t="inlineStr">
        <is>
          <t>CUST-007699</t>
        </is>
      </c>
      <c r="C7703" s="2" t="inlineStr">
        <is>
          <t>MARKETING_EMAIL</t>
        </is>
      </c>
      <c r="D7703" s="2" t="inlineStr">
        <is>
          <t>GRANTED</t>
        </is>
      </c>
      <c r="E7703" s="2" t="inlineStr">
        <is>
          <t>2026-08-12</t>
        </is>
      </c>
      <c r="F7703" s="2" t="inlineStr">
        <is>
          <t>SELF_SERVICE</t>
        </is>
      </c>
    </row>
    <row r="7704">
      <c r="A7704" s="2" t="inlineStr">
        <is>
          <t>CON-007700</t>
        </is>
      </c>
      <c r="B7704" s="2" t="inlineStr">
        <is>
          <t>CUST-007700</t>
        </is>
      </c>
      <c r="C7704" s="2" t="inlineStr">
        <is>
          <t>MARKETING_EMAIL</t>
        </is>
      </c>
      <c r="D7704" s="2" t="inlineStr">
        <is>
          <t>WITHDRAWN</t>
        </is>
      </c>
      <c r="E7704" s="2" t="inlineStr">
        <is>
          <t>2026-08-13</t>
        </is>
      </c>
      <c r="F7704" s="2" t="inlineStr">
        <is>
          <t>SELF_SERVICE</t>
        </is>
      </c>
    </row>
    <row r="7705">
      <c r="A7705" s="2" t="inlineStr">
        <is>
          <t>CON-007701</t>
        </is>
      </c>
      <c r="B7705" s="2" t="inlineStr">
        <is>
          <t>CUST-007701</t>
        </is>
      </c>
      <c r="C7705" s="2" t="inlineStr">
        <is>
          <t>PERSONALIZATION</t>
        </is>
      </c>
      <c r="D7705" s="2" t="inlineStr">
        <is>
          <t>GRANTED</t>
        </is>
      </c>
      <c r="E7705" s="2" t="inlineStr">
        <is>
          <t>2026-08-14</t>
        </is>
      </c>
      <c r="F7705" s="2" t="inlineStr">
        <is>
          <t>SELF_SERVICE</t>
        </is>
      </c>
    </row>
    <row r="7706">
      <c r="A7706" s="2" t="inlineStr">
        <is>
          <t>CON-007702</t>
        </is>
      </c>
      <c r="B7706" s="2" t="inlineStr">
        <is>
          <t>CUST-007702</t>
        </is>
      </c>
      <c r="C7706" s="2" t="inlineStr">
        <is>
          <t>MARKETING_EMAIL</t>
        </is>
      </c>
      <c r="D7706" s="2" t="inlineStr">
        <is>
          <t>GRANTED</t>
        </is>
      </c>
      <c r="E7706" s="2" t="inlineStr">
        <is>
          <t>2026-08-15</t>
        </is>
      </c>
      <c r="F7706" s="2" t="inlineStr">
        <is>
          <t>SELF_SERVICE</t>
        </is>
      </c>
    </row>
    <row r="7707">
      <c r="A7707" s="2" t="inlineStr">
        <is>
          <t>CON-007703</t>
        </is>
      </c>
      <c r="B7707" s="2" t="inlineStr">
        <is>
          <t>CUST-007703</t>
        </is>
      </c>
      <c r="C7707" s="2" t="inlineStr">
        <is>
          <t>MARKETING_EMAIL</t>
        </is>
      </c>
      <c r="D7707" s="2" t="inlineStr">
        <is>
          <t>GRANTED</t>
        </is>
      </c>
      <c r="E7707" s="2" t="inlineStr">
        <is>
          <t>2026-08-16</t>
        </is>
      </c>
      <c r="F7707" s="2" t="inlineStr">
        <is>
          <t>SELF_SERVICE</t>
        </is>
      </c>
    </row>
    <row r="7708">
      <c r="A7708" s="2" t="inlineStr">
        <is>
          <t>CON-007704</t>
        </is>
      </c>
      <c r="B7708" s="2" t="inlineStr">
        <is>
          <t>CUST-007704</t>
        </is>
      </c>
      <c r="C7708" s="2" t="inlineStr">
        <is>
          <t>PERSONALIZATION</t>
        </is>
      </c>
      <c r="D7708" s="2" t="inlineStr">
        <is>
          <t>GRANTED</t>
        </is>
      </c>
      <c r="E7708" s="2" t="inlineStr">
        <is>
          <t>2026-08-17</t>
        </is>
      </c>
      <c r="F7708" s="2" t="inlineStr">
        <is>
          <t>SELF_SERVICE</t>
        </is>
      </c>
    </row>
    <row r="7709">
      <c r="A7709" s="2" t="inlineStr">
        <is>
          <t>CON-007705</t>
        </is>
      </c>
      <c r="B7709" s="2" t="inlineStr">
        <is>
          <t>CUST-007705</t>
        </is>
      </c>
      <c r="C7709" s="2" t="inlineStr">
        <is>
          <t>MARKETING_EMAIL</t>
        </is>
      </c>
      <c r="D7709" s="2" t="inlineStr">
        <is>
          <t>GRANTED</t>
        </is>
      </c>
      <c r="E7709" s="2" t="inlineStr">
        <is>
          <t>2026-08-18</t>
        </is>
      </c>
      <c r="F7709" s="2" t="inlineStr">
        <is>
          <t>SELF_SERVICE</t>
        </is>
      </c>
    </row>
    <row r="7710">
      <c r="A7710" s="2" t="inlineStr">
        <is>
          <t>CON-007706</t>
        </is>
      </c>
      <c r="B7710" s="2" t="inlineStr">
        <is>
          <t>CUST-007706</t>
        </is>
      </c>
      <c r="C7710" s="2" t="inlineStr">
        <is>
          <t>MARKETING_EMAIL</t>
        </is>
      </c>
      <c r="D7710" s="2" t="inlineStr">
        <is>
          <t>GRANTED</t>
        </is>
      </c>
      <c r="E7710" s="2" t="inlineStr">
        <is>
          <t>2026-08-19</t>
        </is>
      </c>
      <c r="F7710" s="2" t="inlineStr">
        <is>
          <t>SELF_SERVICE</t>
        </is>
      </c>
    </row>
    <row r="7711">
      <c r="A7711" s="2" t="inlineStr">
        <is>
          <t>CON-007707</t>
        </is>
      </c>
      <c r="B7711" s="2" t="inlineStr">
        <is>
          <t>CUST-007707</t>
        </is>
      </c>
      <c r="C7711" s="2" t="inlineStr">
        <is>
          <t>PERSONALIZATION</t>
        </is>
      </c>
      <c r="D7711" s="2" t="inlineStr">
        <is>
          <t>WITHDRAWN</t>
        </is>
      </c>
      <c r="E7711" s="2" t="inlineStr">
        <is>
          <t>2026-08-20</t>
        </is>
      </c>
      <c r="F7711" s="2" t="inlineStr">
        <is>
          <t>SELF_SERVICE</t>
        </is>
      </c>
    </row>
    <row r="7712">
      <c r="A7712" s="2" t="inlineStr">
        <is>
          <t>CON-007708</t>
        </is>
      </c>
      <c r="B7712" s="2" t="inlineStr">
        <is>
          <t>CUST-007708</t>
        </is>
      </c>
      <c r="C7712" s="2" t="inlineStr">
        <is>
          <t>MARKETING_EMAIL</t>
        </is>
      </c>
      <c r="D7712" s="2" t="inlineStr">
        <is>
          <t>GRANTED</t>
        </is>
      </c>
      <c r="E7712" s="2" t="inlineStr">
        <is>
          <t>2026-08-21</t>
        </is>
      </c>
      <c r="F7712" s="2" t="inlineStr">
        <is>
          <t>SELF_SERVICE</t>
        </is>
      </c>
    </row>
    <row r="7713">
      <c r="A7713" s="2" t="inlineStr">
        <is>
          <t>CON-007709</t>
        </is>
      </c>
      <c r="B7713" s="2" t="inlineStr">
        <is>
          <t>CUST-007709</t>
        </is>
      </c>
      <c r="C7713" s="2" t="inlineStr">
        <is>
          <t>MARKETING_EMAIL</t>
        </is>
      </c>
      <c r="D7713" s="2" t="inlineStr">
        <is>
          <t>GRANTED</t>
        </is>
      </c>
      <c r="E7713" s="2" t="inlineStr">
        <is>
          <t>2026-08-22</t>
        </is>
      </c>
      <c r="F7713" s="2" t="inlineStr">
        <is>
          <t>SELF_SERVICE</t>
        </is>
      </c>
    </row>
    <row r="7714">
      <c r="A7714" s="2" t="inlineStr">
        <is>
          <t>CON-007710</t>
        </is>
      </c>
      <c r="B7714" s="2" t="inlineStr">
        <is>
          <t>CUST-007710</t>
        </is>
      </c>
      <c r="C7714" s="2" t="inlineStr">
        <is>
          <t>PERSONALIZATION</t>
        </is>
      </c>
      <c r="D7714" s="2" t="inlineStr">
        <is>
          <t>GRANTED</t>
        </is>
      </c>
      <c r="E7714" s="2" t="inlineStr">
        <is>
          <t>2026-08-23</t>
        </is>
      </c>
      <c r="F7714" s="2" t="inlineStr">
        <is>
          <t>SELF_SERVICE</t>
        </is>
      </c>
    </row>
    <row r="7715">
      <c r="A7715" s="2" t="inlineStr">
        <is>
          <t>CON-007711</t>
        </is>
      </c>
      <c r="B7715" s="2" t="inlineStr">
        <is>
          <t>CUST-007711</t>
        </is>
      </c>
      <c r="C7715" s="2" t="inlineStr">
        <is>
          <t>MARKETING_EMAIL</t>
        </is>
      </c>
      <c r="D7715" s="2" t="inlineStr">
        <is>
          <t>GRANTED</t>
        </is>
      </c>
      <c r="E7715" s="2" t="inlineStr">
        <is>
          <t>2026-08-24</t>
        </is>
      </c>
      <c r="F7715" s="2" t="inlineStr">
        <is>
          <t>SELF_SERVICE</t>
        </is>
      </c>
    </row>
    <row r="7716">
      <c r="A7716" s="2" t="inlineStr">
        <is>
          <t>CON-007712</t>
        </is>
      </c>
      <c r="B7716" s="2" t="inlineStr">
        <is>
          <t>CUST-007712</t>
        </is>
      </c>
      <c r="C7716" s="2" t="inlineStr">
        <is>
          <t>MARKETING_EMAIL</t>
        </is>
      </c>
      <c r="D7716" s="2" t="inlineStr">
        <is>
          <t>GRANTED</t>
        </is>
      </c>
      <c r="E7716" s="2" t="inlineStr">
        <is>
          <t>2026-08-25</t>
        </is>
      </c>
      <c r="F7716" s="2" t="inlineStr">
        <is>
          <t>SELF_SERVICE</t>
        </is>
      </c>
    </row>
    <row r="7717">
      <c r="A7717" s="2" t="inlineStr">
        <is>
          <t>CON-007713</t>
        </is>
      </c>
      <c r="B7717" s="2" t="inlineStr">
        <is>
          <t>CUST-007713</t>
        </is>
      </c>
      <c r="C7717" s="2" t="inlineStr">
        <is>
          <t>PERSONALIZATION</t>
        </is>
      </c>
      <c r="D7717" s="2" t="inlineStr">
        <is>
          <t>GRANTED</t>
        </is>
      </c>
      <c r="E7717" s="2" t="inlineStr">
        <is>
          <t>2026-08-26</t>
        </is>
      </c>
      <c r="F7717" s="2" t="inlineStr">
        <is>
          <t>SELF_SERVICE</t>
        </is>
      </c>
    </row>
    <row r="7718">
      <c r="A7718" s="2" t="inlineStr">
        <is>
          <t>CON-007714</t>
        </is>
      </c>
      <c r="B7718" s="2" t="inlineStr">
        <is>
          <t>CUST-007714</t>
        </is>
      </c>
      <c r="C7718" s="2" t="inlineStr">
        <is>
          <t>MARKETING_EMAIL</t>
        </is>
      </c>
      <c r="D7718" s="2" t="inlineStr">
        <is>
          <t>WITHDRAWN</t>
        </is>
      </c>
      <c r="E7718" s="2" t="inlineStr">
        <is>
          <t>2026-08-27</t>
        </is>
      </c>
      <c r="F7718" s="2" t="inlineStr">
        <is>
          <t>SELF_SERVICE</t>
        </is>
      </c>
    </row>
    <row r="7719">
      <c r="A7719" s="2" t="inlineStr">
        <is>
          <t>CON-007715</t>
        </is>
      </c>
      <c r="B7719" s="2" t="inlineStr">
        <is>
          <t>CUST-007715</t>
        </is>
      </c>
      <c r="C7719" s="2" t="inlineStr">
        <is>
          <t>MARKETING_EMAIL</t>
        </is>
      </c>
      <c r="D7719" s="2" t="inlineStr">
        <is>
          <t>GRANTED</t>
        </is>
      </c>
      <c r="E7719" s="2" t="inlineStr">
        <is>
          <t>2026-08-28</t>
        </is>
      </c>
      <c r="F7719" s="2" t="inlineStr">
        <is>
          <t>SELF_SERVICE</t>
        </is>
      </c>
    </row>
    <row r="7720">
      <c r="A7720" s="2" t="inlineStr">
        <is>
          <t>CON-007716</t>
        </is>
      </c>
      <c r="B7720" s="2" t="inlineStr">
        <is>
          <t>CUST-007716</t>
        </is>
      </c>
      <c r="C7720" s="2" t="inlineStr">
        <is>
          <t>PERSONALIZATION</t>
        </is>
      </c>
      <c r="D7720" s="2" t="inlineStr">
        <is>
          <t>GRANTED</t>
        </is>
      </c>
      <c r="E7720" s="2" t="inlineStr">
        <is>
          <t>2026-08-29</t>
        </is>
      </c>
      <c r="F7720" s="2" t="inlineStr">
        <is>
          <t>SELF_SERVICE</t>
        </is>
      </c>
    </row>
    <row r="7721">
      <c r="A7721" s="2" t="inlineStr">
        <is>
          <t>CON-007717</t>
        </is>
      </c>
      <c r="B7721" s="2" t="inlineStr">
        <is>
          <t>CUST-007717</t>
        </is>
      </c>
      <c r="C7721" s="2" t="inlineStr">
        <is>
          <t>MARKETING_EMAIL</t>
        </is>
      </c>
      <c r="D7721" s="2" t="inlineStr">
        <is>
          <t>GRANTED</t>
        </is>
      </c>
      <c r="E7721" s="2" t="inlineStr">
        <is>
          <t>2026-08-30</t>
        </is>
      </c>
      <c r="F7721" s="2" t="inlineStr">
        <is>
          <t>SELF_SERVICE</t>
        </is>
      </c>
    </row>
    <row r="7722">
      <c r="A7722" s="2" t="inlineStr">
        <is>
          <t>CON-007718</t>
        </is>
      </c>
      <c r="B7722" s="2" t="inlineStr">
        <is>
          <t>CUST-007718</t>
        </is>
      </c>
      <c r="C7722" s="2" t="inlineStr">
        <is>
          <t>MARKETING_EMAIL</t>
        </is>
      </c>
      <c r="D7722" s="2" t="inlineStr">
        <is>
          <t>GRANTED</t>
        </is>
      </c>
      <c r="E7722" s="2" t="inlineStr">
        <is>
          <t>2026-08-31</t>
        </is>
      </c>
      <c r="F7722" s="2" t="inlineStr">
        <is>
          <t>SELF_SERVICE</t>
        </is>
      </c>
    </row>
    <row r="7723">
      <c r="A7723" s="2" t="inlineStr">
        <is>
          <t>CON-007719</t>
        </is>
      </c>
      <c r="B7723" s="2" t="inlineStr">
        <is>
          <t>CUST-007719</t>
        </is>
      </c>
      <c r="C7723" s="2" t="inlineStr">
        <is>
          <t>PERSONALIZATION</t>
        </is>
      </c>
      <c r="D7723" s="2" t="inlineStr">
        <is>
          <t>GRANTED</t>
        </is>
      </c>
      <c r="E7723" s="2" t="inlineStr">
        <is>
          <t>2026-08-01</t>
        </is>
      </c>
      <c r="F7723" s="2" t="inlineStr">
        <is>
          <t>SELF_SERVICE</t>
        </is>
      </c>
    </row>
    <row r="7724">
      <c r="A7724" s="2" t="inlineStr">
        <is>
          <t>CON-007720</t>
        </is>
      </c>
      <c r="B7724" s="2" t="inlineStr">
        <is>
          <t>CUST-007720</t>
        </is>
      </c>
      <c r="C7724" s="2" t="inlineStr">
        <is>
          <t>MARKETING_EMAIL</t>
        </is>
      </c>
      <c r="D7724" s="2" t="inlineStr">
        <is>
          <t>GRANTED</t>
        </is>
      </c>
      <c r="E7724" s="2" t="inlineStr">
        <is>
          <t>2026-08-02</t>
        </is>
      </c>
      <c r="F7724" s="2" t="inlineStr">
        <is>
          <t>SELF_SERVICE</t>
        </is>
      </c>
    </row>
    <row r="7725">
      <c r="A7725" s="2" t="inlineStr">
        <is>
          <t>CON-007721</t>
        </is>
      </c>
      <c r="B7725" s="2" t="inlineStr">
        <is>
          <t>CUST-007721</t>
        </is>
      </c>
      <c r="C7725" s="2" t="inlineStr">
        <is>
          <t>MARKETING_EMAIL</t>
        </is>
      </c>
      <c r="D7725" s="2" t="inlineStr">
        <is>
          <t>WITHDRAWN</t>
        </is>
      </c>
      <c r="E7725" s="2" t="inlineStr">
        <is>
          <t>2026-08-03</t>
        </is>
      </c>
      <c r="F7725" s="2" t="inlineStr">
        <is>
          <t>SELF_SERVICE</t>
        </is>
      </c>
    </row>
    <row r="7726">
      <c r="A7726" s="2" t="inlineStr">
        <is>
          <t>CON-007722</t>
        </is>
      </c>
      <c r="B7726" s="2" t="inlineStr">
        <is>
          <t>CUST-007722</t>
        </is>
      </c>
      <c r="C7726" s="2" t="inlineStr">
        <is>
          <t>PERSONALIZATION</t>
        </is>
      </c>
      <c r="D7726" s="2" t="inlineStr">
        <is>
          <t>GRANTED</t>
        </is>
      </c>
      <c r="E7726" s="2" t="inlineStr">
        <is>
          <t>2026-08-04</t>
        </is>
      </c>
      <c r="F7726" s="2" t="inlineStr">
        <is>
          <t>SELF_SERVICE</t>
        </is>
      </c>
    </row>
    <row r="7727">
      <c r="A7727" s="2" t="inlineStr">
        <is>
          <t>CON-007723</t>
        </is>
      </c>
      <c r="B7727" s="2" t="inlineStr">
        <is>
          <t>CUST-007723</t>
        </is>
      </c>
      <c r="C7727" s="2" t="inlineStr">
        <is>
          <t>MARKETING_EMAIL</t>
        </is>
      </c>
      <c r="D7727" s="2" t="inlineStr">
        <is>
          <t>GRANTED</t>
        </is>
      </c>
      <c r="E7727" s="2" t="inlineStr">
        <is>
          <t>2026-08-05</t>
        </is>
      </c>
      <c r="F7727" s="2" t="inlineStr">
        <is>
          <t>SELF_SERVICE</t>
        </is>
      </c>
    </row>
    <row r="7728">
      <c r="A7728" s="2" t="inlineStr">
        <is>
          <t>CON-007724</t>
        </is>
      </c>
      <c r="B7728" s="2" t="inlineStr">
        <is>
          <t>CUST-007724</t>
        </is>
      </c>
      <c r="C7728" s="2" t="inlineStr">
        <is>
          <t>MARKETING_EMAIL</t>
        </is>
      </c>
      <c r="D7728" s="2" t="inlineStr">
        <is>
          <t>GRANTED</t>
        </is>
      </c>
      <c r="E7728" s="2" t="inlineStr">
        <is>
          <t>2026-08-06</t>
        </is>
      </c>
      <c r="F7728" s="2" t="inlineStr">
        <is>
          <t>SELF_SERVICE</t>
        </is>
      </c>
    </row>
    <row r="7729">
      <c r="A7729" s="2" t="inlineStr">
        <is>
          <t>CON-007725</t>
        </is>
      </c>
      <c r="B7729" s="2" t="inlineStr">
        <is>
          <t>CUST-007725</t>
        </is>
      </c>
      <c r="C7729" s="2" t="inlineStr">
        <is>
          <t>PERSONALIZATION</t>
        </is>
      </c>
      <c r="D7729" s="2" t="inlineStr">
        <is>
          <t>GRANTED</t>
        </is>
      </c>
      <c r="E7729" s="2" t="inlineStr">
        <is>
          <t>2026-08-07</t>
        </is>
      </c>
      <c r="F7729" s="2" t="inlineStr">
        <is>
          <t>SELF_SERVICE</t>
        </is>
      </c>
    </row>
    <row r="7730">
      <c r="A7730" s="2" t="inlineStr">
        <is>
          <t>CON-007726</t>
        </is>
      </c>
      <c r="B7730" s="2" t="inlineStr">
        <is>
          <t>CUST-007726</t>
        </is>
      </c>
      <c r="C7730" s="2" t="inlineStr">
        <is>
          <t>MARKETING_EMAIL</t>
        </is>
      </c>
      <c r="D7730" s="2" t="inlineStr">
        <is>
          <t>GRANTED</t>
        </is>
      </c>
      <c r="E7730" s="2" t="inlineStr">
        <is>
          <t>2026-08-08</t>
        </is>
      </c>
      <c r="F7730" s="2" t="inlineStr">
        <is>
          <t>SELF_SERVICE</t>
        </is>
      </c>
    </row>
    <row r="7731">
      <c r="A7731" s="2" t="inlineStr">
        <is>
          <t>CON-007727</t>
        </is>
      </c>
      <c r="B7731" s="2" t="inlineStr">
        <is>
          <t>CUST-007727</t>
        </is>
      </c>
      <c r="C7731" s="2" t="inlineStr">
        <is>
          <t>MARKETING_EMAIL</t>
        </is>
      </c>
      <c r="D7731" s="2" t="inlineStr">
        <is>
          <t>GRANTED</t>
        </is>
      </c>
      <c r="E7731" s="2" t="inlineStr">
        <is>
          <t>2026-08-09</t>
        </is>
      </c>
      <c r="F7731" s="2" t="inlineStr">
        <is>
          <t>SELF_SERVICE</t>
        </is>
      </c>
    </row>
    <row r="7732">
      <c r="A7732" s="2" t="inlineStr">
        <is>
          <t>CON-007728</t>
        </is>
      </c>
      <c r="B7732" s="2" t="inlineStr">
        <is>
          <t>CUST-007728</t>
        </is>
      </c>
      <c r="C7732" s="2" t="inlineStr">
        <is>
          <t>PERSONALIZATION</t>
        </is>
      </c>
      <c r="D7732" s="2" t="inlineStr">
        <is>
          <t>WITHDRAWN</t>
        </is>
      </c>
      <c r="E7732" s="2" t="inlineStr">
        <is>
          <t>2026-08-10</t>
        </is>
      </c>
      <c r="F7732" s="2" t="inlineStr">
        <is>
          <t>SELF_SERVICE</t>
        </is>
      </c>
    </row>
    <row r="7733">
      <c r="A7733" s="2" t="inlineStr">
        <is>
          <t>CON-007729</t>
        </is>
      </c>
      <c r="B7733" s="2" t="inlineStr">
        <is>
          <t>CUST-007729</t>
        </is>
      </c>
      <c r="C7733" s="2" t="inlineStr">
        <is>
          <t>MARKETING_EMAIL</t>
        </is>
      </c>
      <c r="D7733" s="2" t="inlineStr">
        <is>
          <t>GRANTED</t>
        </is>
      </c>
      <c r="E7733" s="2" t="inlineStr">
        <is>
          <t>2026-08-11</t>
        </is>
      </c>
      <c r="F7733" s="2" t="inlineStr">
        <is>
          <t>SELF_SERVICE</t>
        </is>
      </c>
    </row>
    <row r="7734">
      <c r="A7734" s="2" t="inlineStr">
        <is>
          <t>CON-007730</t>
        </is>
      </c>
      <c r="B7734" s="2" t="inlineStr">
        <is>
          <t>CUST-007730</t>
        </is>
      </c>
      <c r="C7734" s="2" t="inlineStr">
        <is>
          <t>MARKETING_EMAIL</t>
        </is>
      </c>
      <c r="D7734" s="2" t="inlineStr">
        <is>
          <t>GRANTED</t>
        </is>
      </c>
      <c r="E7734" s="2" t="inlineStr">
        <is>
          <t>2026-08-12</t>
        </is>
      </c>
      <c r="F7734" s="2" t="inlineStr">
        <is>
          <t>SELF_SERVICE</t>
        </is>
      </c>
    </row>
    <row r="7735">
      <c r="A7735" s="2" t="inlineStr">
        <is>
          <t>CON-007731</t>
        </is>
      </c>
      <c r="B7735" s="2" t="inlineStr">
        <is>
          <t>CUST-007731</t>
        </is>
      </c>
      <c r="C7735" s="2" t="inlineStr">
        <is>
          <t>PERSONALIZATION</t>
        </is>
      </c>
      <c r="D7735" s="2" t="inlineStr">
        <is>
          <t>GRANTED</t>
        </is>
      </c>
      <c r="E7735" s="2" t="inlineStr">
        <is>
          <t>2026-08-13</t>
        </is>
      </c>
      <c r="F7735" s="2" t="inlineStr">
        <is>
          <t>SELF_SERVICE</t>
        </is>
      </c>
    </row>
    <row r="7736">
      <c r="A7736" s="2" t="inlineStr">
        <is>
          <t>CON-007732</t>
        </is>
      </c>
      <c r="B7736" s="2" t="inlineStr">
        <is>
          <t>CUST-007732</t>
        </is>
      </c>
      <c r="C7736" s="2" t="inlineStr">
        <is>
          <t>MARKETING_EMAIL</t>
        </is>
      </c>
      <c r="D7736" s="2" t="inlineStr">
        <is>
          <t>GRANTED</t>
        </is>
      </c>
      <c r="E7736" s="2" t="inlineStr">
        <is>
          <t>2026-08-14</t>
        </is>
      </c>
      <c r="F7736" s="2" t="inlineStr">
        <is>
          <t>SELF_SERVICE</t>
        </is>
      </c>
    </row>
    <row r="7737">
      <c r="A7737" s="2" t="inlineStr">
        <is>
          <t>CON-007733</t>
        </is>
      </c>
      <c r="B7737" s="2" t="inlineStr">
        <is>
          <t>CUST-007733</t>
        </is>
      </c>
      <c r="C7737" s="2" t="inlineStr">
        <is>
          <t>MARKETING_EMAIL</t>
        </is>
      </c>
      <c r="D7737" s="2" t="inlineStr">
        <is>
          <t>GRANTED</t>
        </is>
      </c>
      <c r="E7737" s="2" t="inlineStr">
        <is>
          <t>2026-08-15</t>
        </is>
      </c>
      <c r="F7737" s="2" t="inlineStr">
        <is>
          <t>SELF_SERVICE</t>
        </is>
      </c>
    </row>
    <row r="7738">
      <c r="A7738" s="2" t="inlineStr">
        <is>
          <t>CON-007734</t>
        </is>
      </c>
      <c r="B7738" s="2" t="inlineStr">
        <is>
          <t>CUST-007734</t>
        </is>
      </c>
      <c r="C7738" s="2" t="inlineStr">
        <is>
          <t>PERSONALIZATION</t>
        </is>
      </c>
      <c r="D7738" s="2" t="inlineStr">
        <is>
          <t>GRANTED</t>
        </is>
      </c>
      <c r="E7738" s="2" t="inlineStr">
        <is>
          <t>2026-08-16</t>
        </is>
      </c>
      <c r="F7738" s="2" t="inlineStr">
        <is>
          <t>SELF_SERVICE</t>
        </is>
      </c>
    </row>
    <row r="7739">
      <c r="A7739" s="2" t="inlineStr">
        <is>
          <t>CON-007735</t>
        </is>
      </c>
      <c r="B7739" s="2" t="inlineStr">
        <is>
          <t>CUST-007735</t>
        </is>
      </c>
      <c r="C7739" s="2" t="inlineStr">
        <is>
          <t>MARKETING_EMAIL</t>
        </is>
      </c>
      <c r="D7739" s="2" t="inlineStr">
        <is>
          <t>WITHDRAWN</t>
        </is>
      </c>
      <c r="E7739" s="2" t="inlineStr">
        <is>
          <t>2026-08-17</t>
        </is>
      </c>
      <c r="F7739" s="2" t="inlineStr">
        <is>
          <t>SELF_SERVICE</t>
        </is>
      </c>
    </row>
    <row r="7740">
      <c r="A7740" s="2" t="inlineStr">
        <is>
          <t>CON-007736</t>
        </is>
      </c>
      <c r="B7740" s="2" t="inlineStr">
        <is>
          <t>CUST-007736</t>
        </is>
      </c>
      <c r="C7740" s="2" t="inlineStr">
        <is>
          <t>MARKETING_EMAIL</t>
        </is>
      </c>
      <c r="D7740" s="2" t="inlineStr">
        <is>
          <t>GRANTED</t>
        </is>
      </c>
      <c r="E7740" s="2" t="inlineStr">
        <is>
          <t>2026-08-18</t>
        </is>
      </c>
      <c r="F7740" s="2" t="inlineStr">
        <is>
          <t>SELF_SERVICE</t>
        </is>
      </c>
    </row>
    <row r="7741">
      <c r="A7741" s="2" t="inlineStr">
        <is>
          <t>CON-007737</t>
        </is>
      </c>
      <c r="B7741" s="2" t="inlineStr">
        <is>
          <t>CUST-007737</t>
        </is>
      </c>
      <c r="C7741" s="2" t="inlineStr">
        <is>
          <t>PERSONALIZATION</t>
        </is>
      </c>
      <c r="D7741" s="2" t="inlineStr">
        <is>
          <t>GRANTED</t>
        </is>
      </c>
      <c r="E7741" s="2" t="inlineStr">
        <is>
          <t>2026-08-19</t>
        </is>
      </c>
      <c r="F7741" s="2" t="inlineStr">
        <is>
          <t>SELF_SERVICE</t>
        </is>
      </c>
    </row>
    <row r="7742">
      <c r="A7742" s="2" t="inlineStr">
        <is>
          <t>CON-007738</t>
        </is>
      </c>
      <c r="B7742" s="2" t="inlineStr">
        <is>
          <t>CUST-007738</t>
        </is>
      </c>
      <c r="C7742" s="2" t="inlineStr">
        <is>
          <t>MARKETING_EMAIL</t>
        </is>
      </c>
      <c r="D7742" s="2" t="inlineStr">
        <is>
          <t>GRANTED</t>
        </is>
      </c>
      <c r="E7742" s="2" t="inlineStr">
        <is>
          <t>2026-08-20</t>
        </is>
      </c>
      <c r="F7742" s="2" t="inlineStr">
        <is>
          <t>SELF_SERVICE</t>
        </is>
      </c>
    </row>
    <row r="7743">
      <c r="A7743" s="2" t="inlineStr">
        <is>
          <t>CON-007739</t>
        </is>
      </c>
      <c r="B7743" s="2" t="inlineStr">
        <is>
          <t>CUST-007739</t>
        </is>
      </c>
      <c r="C7743" s="2" t="inlineStr">
        <is>
          <t>MARKETING_EMAIL</t>
        </is>
      </c>
      <c r="D7743" s="2" t="inlineStr">
        <is>
          <t>GRANTED</t>
        </is>
      </c>
      <c r="E7743" s="2" t="inlineStr">
        <is>
          <t>2026-08-21</t>
        </is>
      </c>
      <c r="F7743" s="2" t="inlineStr">
        <is>
          <t>SELF_SERVICE</t>
        </is>
      </c>
    </row>
    <row r="7744">
      <c r="A7744" s="2" t="inlineStr">
        <is>
          <t>CON-007740</t>
        </is>
      </c>
      <c r="B7744" s="2" t="inlineStr">
        <is>
          <t>CUST-007740</t>
        </is>
      </c>
      <c r="C7744" s="2" t="inlineStr">
        <is>
          <t>PERSONALIZATION</t>
        </is>
      </c>
      <c r="D7744" s="2" t="inlineStr">
        <is>
          <t>GRANTED</t>
        </is>
      </c>
      <c r="E7744" s="2" t="inlineStr">
        <is>
          <t>2026-08-22</t>
        </is>
      </c>
      <c r="F7744" s="2" t="inlineStr">
        <is>
          <t>SELF_SERVICE</t>
        </is>
      </c>
    </row>
    <row r="7745">
      <c r="A7745" s="2" t="inlineStr">
        <is>
          <t>CON-007741</t>
        </is>
      </c>
      <c r="B7745" s="2" t="inlineStr">
        <is>
          <t>CUST-007741</t>
        </is>
      </c>
      <c r="C7745" s="2" t="inlineStr">
        <is>
          <t>MARKETING_EMAIL</t>
        </is>
      </c>
      <c r="D7745" s="2" t="inlineStr">
        <is>
          <t>GRANTED</t>
        </is>
      </c>
      <c r="E7745" s="2" t="inlineStr">
        <is>
          <t>2026-08-23</t>
        </is>
      </c>
      <c r="F7745" s="2" t="inlineStr">
        <is>
          <t>SELF_SERVICE</t>
        </is>
      </c>
    </row>
    <row r="7746">
      <c r="A7746" s="2" t="inlineStr">
        <is>
          <t>CON-007742</t>
        </is>
      </c>
      <c r="B7746" s="2" t="inlineStr">
        <is>
          <t>CUST-007742</t>
        </is>
      </c>
      <c r="C7746" s="2" t="inlineStr">
        <is>
          <t>MARKETING_EMAIL</t>
        </is>
      </c>
      <c r="D7746" s="2" t="inlineStr">
        <is>
          <t>WITHDRAWN</t>
        </is>
      </c>
      <c r="E7746" s="2" t="inlineStr">
        <is>
          <t>2026-08-24</t>
        </is>
      </c>
      <c r="F7746" s="2" t="inlineStr">
        <is>
          <t>SELF_SERVICE</t>
        </is>
      </c>
    </row>
    <row r="7747">
      <c r="A7747" s="2" t="inlineStr">
        <is>
          <t>CON-007743</t>
        </is>
      </c>
      <c r="B7747" s="2" t="inlineStr">
        <is>
          <t>CUST-007743</t>
        </is>
      </c>
      <c r="C7747" s="2" t="inlineStr">
        <is>
          <t>PERSONALIZATION</t>
        </is>
      </c>
      <c r="D7747" s="2" t="inlineStr">
        <is>
          <t>GRANTED</t>
        </is>
      </c>
      <c r="E7747" s="2" t="inlineStr">
        <is>
          <t>2026-08-25</t>
        </is>
      </c>
      <c r="F7747" s="2" t="inlineStr">
        <is>
          <t>SELF_SERVICE</t>
        </is>
      </c>
    </row>
    <row r="7748">
      <c r="A7748" s="2" t="inlineStr">
        <is>
          <t>CON-007744</t>
        </is>
      </c>
      <c r="B7748" s="2" t="inlineStr">
        <is>
          <t>CUST-007744</t>
        </is>
      </c>
      <c r="C7748" s="2" t="inlineStr">
        <is>
          <t>MARKETING_EMAIL</t>
        </is>
      </c>
      <c r="D7748" s="2" t="inlineStr">
        <is>
          <t>GRANTED</t>
        </is>
      </c>
      <c r="E7748" s="2" t="inlineStr">
        <is>
          <t>2026-08-26</t>
        </is>
      </c>
      <c r="F7748" s="2" t="inlineStr">
        <is>
          <t>SELF_SERVICE</t>
        </is>
      </c>
    </row>
    <row r="7749">
      <c r="A7749" s="2" t="inlineStr">
        <is>
          <t>CON-007745</t>
        </is>
      </c>
      <c r="B7749" s="2" t="inlineStr">
        <is>
          <t>CUST-007745</t>
        </is>
      </c>
      <c r="C7749" s="2" t="inlineStr">
        <is>
          <t>MARKETING_EMAIL</t>
        </is>
      </c>
      <c r="D7749" s="2" t="inlineStr">
        <is>
          <t>GRANTED</t>
        </is>
      </c>
      <c r="E7749" s="2" t="inlineStr">
        <is>
          <t>2026-08-27</t>
        </is>
      </c>
      <c r="F7749" s="2" t="inlineStr">
        <is>
          <t>SELF_SERVICE</t>
        </is>
      </c>
    </row>
    <row r="7750">
      <c r="A7750" s="2" t="inlineStr">
        <is>
          <t>CON-007746</t>
        </is>
      </c>
      <c r="B7750" s="2" t="inlineStr">
        <is>
          <t>CUST-007746</t>
        </is>
      </c>
      <c r="C7750" s="2" t="inlineStr">
        <is>
          <t>PERSONALIZATION</t>
        </is>
      </c>
      <c r="D7750" s="2" t="inlineStr">
        <is>
          <t>GRANTED</t>
        </is>
      </c>
      <c r="E7750" s="2" t="inlineStr">
        <is>
          <t>2026-08-28</t>
        </is>
      </c>
      <c r="F7750" s="2" t="inlineStr">
        <is>
          <t>SELF_SERVICE</t>
        </is>
      </c>
    </row>
    <row r="7751">
      <c r="A7751" s="2" t="inlineStr">
        <is>
          <t>CON-007747</t>
        </is>
      </c>
      <c r="B7751" s="2" t="inlineStr">
        <is>
          <t>CUST-007747</t>
        </is>
      </c>
      <c r="C7751" s="2" t="inlineStr">
        <is>
          <t>MARKETING_EMAIL</t>
        </is>
      </c>
      <c r="D7751" s="2" t="inlineStr">
        <is>
          <t>GRANTED</t>
        </is>
      </c>
      <c r="E7751" s="2" t="inlineStr">
        <is>
          <t>2026-08-29</t>
        </is>
      </c>
      <c r="F7751" s="2" t="inlineStr">
        <is>
          <t>SELF_SERVICE</t>
        </is>
      </c>
    </row>
    <row r="7752">
      <c r="A7752" s="2" t="inlineStr">
        <is>
          <t>CON-007748</t>
        </is>
      </c>
      <c r="B7752" s="2" t="inlineStr">
        <is>
          <t>CUST-007748</t>
        </is>
      </c>
      <c r="C7752" s="2" t="inlineStr">
        <is>
          <t>MARKETING_EMAIL</t>
        </is>
      </c>
      <c r="D7752" s="2" t="inlineStr">
        <is>
          <t>GRANTED</t>
        </is>
      </c>
      <c r="E7752" s="2" t="inlineStr">
        <is>
          <t>2026-08-30</t>
        </is>
      </c>
      <c r="F7752" s="2" t="inlineStr">
        <is>
          <t>SELF_SERVICE</t>
        </is>
      </c>
    </row>
    <row r="7753">
      <c r="A7753" s="2" t="inlineStr">
        <is>
          <t>CON-007749</t>
        </is>
      </c>
      <c r="B7753" s="2" t="inlineStr">
        <is>
          <t>CUST-007749</t>
        </is>
      </c>
      <c r="C7753" s="2" t="inlineStr">
        <is>
          <t>PERSONALIZATION</t>
        </is>
      </c>
      <c r="D7753" s="2" t="inlineStr">
        <is>
          <t>WITHDRAWN</t>
        </is>
      </c>
      <c r="E7753" s="2" t="inlineStr">
        <is>
          <t>2026-08-31</t>
        </is>
      </c>
      <c r="F7753" s="2" t="inlineStr">
        <is>
          <t>SELF_SERVICE</t>
        </is>
      </c>
    </row>
    <row r="7754">
      <c r="A7754" s="2" t="inlineStr">
        <is>
          <t>CON-007750</t>
        </is>
      </c>
      <c r="B7754" s="2" t="inlineStr">
        <is>
          <t>CUST-007750</t>
        </is>
      </c>
      <c r="C7754" s="2" t="inlineStr">
        <is>
          <t>MARKETING_EMAIL</t>
        </is>
      </c>
      <c r="D7754" s="2" t="inlineStr">
        <is>
          <t>GRANTED</t>
        </is>
      </c>
      <c r="E7754" s="2" t="inlineStr">
        <is>
          <t>2026-08-01</t>
        </is>
      </c>
      <c r="F7754" s="2" t="inlineStr">
        <is>
          <t>SELF_SERVICE</t>
        </is>
      </c>
    </row>
    <row r="7755">
      <c r="A7755" s="2" t="inlineStr">
        <is>
          <t>CON-007751</t>
        </is>
      </c>
      <c r="B7755" s="2" t="inlineStr">
        <is>
          <t>CUST-007751</t>
        </is>
      </c>
      <c r="C7755" s="2" t="inlineStr">
        <is>
          <t>MARKETING_EMAIL</t>
        </is>
      </c>
      <c r="D7755" s="2" t="inlineStr">
        <is>
          <t>GRANTED</t>
        </is>
      </c>
      <c r="E7755" s="2" t="inlineStr">
        <is>
          <t>2026-08-02</t>
        </is>
      </c>
      <c r="F7755" s="2" t="inlineStr">
        <is>
          <t>SELF_SERVICE</t>
        </is>
      </c>
    </row>
    <row r="7756">
      <c r="A7756" s="2" t="inlineStr">
        <is>
          <t>CON-007752</t>
        </is>
      </c>
      <c r="B7756" s="2" t="inlineStr">
        <is>
          <t>CUST-007752</t>
        </is>
      </c>
      <c r="C7756" s="2" t="inlineStr">
        <is>
          <t>PERSONALIZATION</t>
        </is>
      </c>
      <c r="D7756" s="2" t="inlineStr">
        <is>
          <t>GRANTED</t>
        </is>
      </c>
      <c r="E7756" s="2" t="inlineStr">
        <is>
          <t>2026-08-03</t>
        </is>
      </c>
      <c r="F7756" s="2" t="inlineStr">
        <is>
          <t>SELF_SERVICE</t>
        </is>
      </c>
    </row>
    <row r="7757">
      <c r="A7757" s="2" t="inlineStr">
        <is>
          <t>CON-007753</t>
        </is>
      </c>
      <c r="B7757" s="2" t="inlineStr">
        <is>
          <t>CUST-007753</t>
        </is>
      </c>
      <c r="C7757" s="2" t="inlineStr">
        <is>
          <t>MARKETING_EMAIL</t>
        </is>
      </c>
      <c r="D7757" s="2" t="inlineStr">
        <is>
          <t>GRANTED</t>
        </is>
      </c>
      <c r="E7757" s="2" t="inlineStr">
        <is>
          <t>2026-08-04</t>
        </is>
      </c>
      <c r="F7757" s="2" t="inlineStr">
        <is>
          <t>SELF_SERVICE</t>
        </is>
      </c>
    </row>
    <row r="7758">
      <c r="A7758" s="2" t="inlineStr">
        <is>
          <t>CON-007754</t>
        </is>
      </c>
      <c r="B7758" s="2" t="inlineStr">
        <is>
          <t>CUST-007754</t>
        </is>
      </c>
      <c r="C7758" s="2" t="inlineStr">
        <is>
          <t>MARKETING_EMAIL</t>
        </is>
      </c>
      <c r="D7758" s="2" t="inlineStr">
        <is>
          <t>GRANTED</t>
        </is>
      </c>
      <c r="E7758" s="2" t="inlineStr">
        <is>
          <t>2026-08-05</t>
        </is>
      </c>
      <c r="F7758" s="2" t="inlineStr">
        <is>
          <t>SELF_SERVICE</t>
        </is>
      </c>
    </row>
    <row r="7759">
      <c r="A7759" s="2" t="inlineStr">
        <is>
          <t>CON-007755</t>
        </is>
      </c>
      <c r="B7759" s="2" t="inlineStr">
        <is>
          <t>CUST-007755</t>
        </is>
      </c>
      <c r="C7759" s="2" t="inlineStr">
        <is>
          <t>PERSONALIZATION</t>
        </is>
      </c>
      <c r="D7759" s="2" t="inlineStr">
        <is>
          <t>GRANTED</t>
        </is>
      </c>
      <c r="E7759" s="2" t="inlineStr">
        <is>
          <t>2026-08-06</t>
        </is>
      </c>
      <c r="F7759" s="2" t="inlineStr">
        <is>
          <t>SELF_SERVICE</t>
        </is>
      </c>
    </row>
    <row r="7760">
      <c r="A7760" s="2" t="inlineStr">
        <is>
          <t>CON-007756</t>
        </is>
      </c>
      <c r="B7760" s="2" t="inlineStr">
        <is>
          <t>CUST-007756</t>
        </is>
      </c>
      <c r="C7760" s="2" t="inlineStr">
        <is>
          <t>MARKETING_EMAIL</t>
        </is>
      </c>
      <c r="D7760" s="2" t="inlineStr">
        <is>
          <t>WITHDRAWN</t>
        </is>
      </c>
      <c r="E7760" s="2" t="inlineStr">
        <is>
          <t>2026-08-07</t>
        </is>
      </c>
      <c r="F7760" s="2" t="inlineStr">
        <is>
          <t>SELF_SERVICE</t>
        </is>
      </c>
    </row>
    <row r="7761">
      <c r="A7761" s="2" t="inlineStr">
        <is>
          <t>CON-007757</t>
        </is>
      </c>
      <c r="B7761" s="2" t="inlineStr">
        <is>
          <t>CUST-007757</t>
        </is>
      </c>
      <c r="C7761" s="2" t="inlineStr">
        <is>
          <t>MARKETING_EMAIL</t>
        </is>
      </c>
      <c r="D7761" s="2" t="inlineStr">
        <is>
          <t>GRANTED</t>
        </is>
      </c>
      <c r="E7761" s="2" t="inlineStr">
        <is>
          <t>2026-08-08</t>
        </is>
      </c>
      <c r="F7761" s="2" t="inlineStr">
        <is>
          <t>SELF_SERVICE</t>
        </is>
      </c>
    </row>
    <row r="7762">
      <c r="A7762" s="2" t="inlineStr">
        <is>
          <t>CON-007758</t>
        </is>
      </c>
      <c r="B7762" s="2" t="inlineStr">
        <is>
          <t>CUST-007758</t>
        </is>
      </c>
      <c r="C7762" s="2" t="inlineStr">
        <is>
          <t>PERSONALIZATION</t>
        </is>
      </c>
      <c r="D7762" s="2" t="inlineStr">
        <is>
          <t>GRANTED</t>
        </is>
      </c>
      <c r="E7762" s="2" t="inlineStr">
        <is>
          <t>2026-08-09</t>
        </is>
      </c>
      <c r="F7762" s="2" t="inlineStr">
        <is>
          <t>SELF_SERVICE</t>
        </is>
      </c>
    </row>
    <row r="7763">
      <c r="A7763" s="2" t="inlineStr">
        <is>
          <t>CON-007759</t>
        </is>
      </c>
      <c r="B7763" s="2" t="inlineStr">
        <is>
          <t>CUST-007759</t>
        </is>
      </c>
      <c r="C7763" s="2" t="inlineStr">
        <is>
          <t>MARKETING_EMAIL</t>
        </is>
      </c>
      <c r="D7763" s="2" t="inlineStr">
        <is>
          <t>GRANTED</t>
        </is>
      </c>
      <c r="E7763" s="2" t="inlineStr">
        <is>
          <t>2026-08-10</t>
        </is>
      </c>
      <c r="F7763" s="2" t="inlineStr">
        <is>
          <t>SELF_SERVICE</t>
        </is>
      </c>
    </row>
    <row r="7764">
      <c r="A7764" s="2" t="inlineStr">
        <is>
          <t>CON-007760</t>
        </is>
      </c>
      <c r="B7764" s="2" t="inlineStr">
        <is>
          <t>CUST-007760</t>
        </is>
      </c>
      <c r="C7764" s="2" t="inlineStr">
        <is>
          <t>MARKETING_EMAIL</t>
        </is>
      </c>
      <c r="D7764" s="2" t="inlineStr">
        <is>
          <t>GRANTED</t>
        </is>
      </c>
      <c r="E7764" s="2" t="inlineStr">
        <is>
          <t>2026-08-11</t>
        </is>
      </c>
      <c r="F7764" s="2" t="inlineStr">
        <is>
          <t>SELF_SERVICE</t>
        </is>
      </c>
    </row>
    <row r="7765">
      <c r="A7765" s="2" t="inlineStr">
        <is>
          <t>CON-007761</t>
        </is>
      </c>
      <c r="B7765" s="2" t="inlineStr">
        <is>
          <t>CUST-007761</t>
        </is>
      </c>
      <c r="C7765" s="2" t="inlineStr">
        <is>
          <t>PERSONALIZATION</t>
        </is>
      </c>
      <c r="D7765" s="2" t="inlineStr">
        <is>
          <t>GRANTED</t>
        </is>
      </c>
      <c r="E7765" s="2" t="inlineStr">
        <is>
          <t>2026-08-12</t>
        </is>
      </c>
      <c r="F7765" s="2" t="inlineStr">
        <is>
          <t>SELF_SERVICE</t>
        </is>
      </c>
    </row>
    <row r="7766">
      <c r="A7766" s="2" t="inlineStr">
        <is>
          <t>CON-007762</t>
        </is>
      </c>
      <c r="B7766" s="2" t="inlineStr">
        <is>
          <t>CUST-007762</t>
        </is>
      </c>
      <c r="C7766" s="2" t="inlineStr">
        <is>
          <t>MARKETING_EMAIL</t>
        </is>
      </c>
      <c r="D7766" s="2" t="inlineStr">
        <is>
          <t>GRANTED</t>
        </is>
      </c>
      <c r="E7766" s="2" t="inlineStr">
        <is>
          <t>2026-08-13</t>
        </is>
      </c>
      <c r="F7766" s="2" t="inlineStr">
        <is>
          <t>SELF_SERVICE</t>
        </is>
      </c>
    </row>
    <row r="7767">
      <c r="A7767" s="2" t="inlineStr">
        <is>
          <t>CON-007763</t>
        </is>
      </c>
      <c r="B7767" s="2" t="inlineStr">
        <is>
          <t>CUST-007763</t>
        </is>
      </c>
      <c r="C7767" s="2" t="inlineStr">
        <is>
          <t>MARKETING_EMAIL</t>
        </is>
      </c>
      <c r="D7767" s="2" t="inlineStr">
        <is>
          <t>WITHDRAWN</t>
        </is>
      </c>
      <c r="E7767" s="2" t="inlineStr">
        <is>
          <t>2026-08-14</t>
        </is>
      </c>
      <c r="F7767" s="2" t="inlineStr">
        <is>
          <t>SELF_SERVICE</t>
        </is>
      </c>
    </row>
    <row r="7768">
      <c r="A7768" s="2" t="inlineStr">
        <is>
          <t>CON-007764</t>
        </is>
      </c>
      <c r="B7768" s="2" t="inlineStr">
        <is>
          <t>CUST-007764</t>
        </is>
      </c>
      <c r="C7768" s="2" t="inlineStr">
        <is>
          <t>PERSONALIZATION</t>
        </is>
      </c>
      <c r="D7768" s="2" t="inlineStr">
        <is>
          <t>GRANTED</t>
        </is>
      </c>
      <c r="E7768" s="2" t="inlineStr">
        <is>
          <t>2026-08-15</t>
        </is>
      </c>
      <c r="F7768" s="2" t="inlineStr">
        <is>
          <t>SELF_SERVICE</t>
        </is>
      </c>
    </row>
    <row r="7769">
      <c r="A7769" s="2" t="inlineStr">
        <is>
          <t>CON-007765</t>
        </is>
      </c>
      <c r="B7769" s="2" t="inlineStr">
        <is>
          <t>CUST-007765</t>
        </is>
      </c>
      <c r="C7769" s="2" t="inlineStr">
        <is>
          <t>MARKETING_EMAIL</t>
        </is>
      </c>
      <c r="D7769" s="2" t="inlineStr">
        <is>
          <t>GRANTED</t>
        </is>
      </c>
      <c r="E7769" s="2" t="inlineStr">
        <is>
          <t>2026-08-16</t>
        </is>
      </c>
      <c r="F7769" s="2" t="inlineStr">
        <is>
          <t>SELF_SERVICE</t>
        </is>
      </c>
    </row>
    <row r="7770">
      <c r="A7770" s="2" t="inlineStr">
        <is>
          <t>CON-007766</t>
        </is>
      </c>
      <c r="B7770" s="2" t="inlineStr">
        <is>
          <t>CUST-007766</t>
        </is>
      </c>
      <c r="C7770" s="2" t="inlineStr">
        <is>
          <t>MARKETING_EMAIL</t>
        </is>
      </c>
      <c r="D7770" s="2" t="inlineStr">
        <is>
          <t>GRANTED</t>
        </is>
      </c>
      <c r="E7770" s="2" t="inlineStr">
        <is>
          <t>2026-08-17</t>
        </is>
      </c>
      <c r="F7770" s="2" t="inlineStr">
        <is>
          <t>SELF_SERVICE</t>
        </is>
      </c>
    </row>
    <row r="7771">
      <c r="A7771" s="2" t="inlineStr">
        <is>
          <t>CON-007767</t>
        </is>
      </c>
      <c r="B7771" s="2" t="inlineStr">
        <is>
          <t>CUST-007767</t>
        </is>
      </c>
      <c r="C7771" s="2" t="inlineStr">
        <is>
          <t>PERSONALIZATION</t>
        </is>
      </c>
      <c r="D7771" s="2" t="inlineStr">
        <is>
          <t>GRANTED</t>
        </is>
      </c>
      <c r="E7771" s="2" t="inlineStr">
        <is>
          <t>2026-08-18</t>
        </is>
      </c>
      <c r="F7771" s="2" t="inlineStr">
        <is>
          <t>SELF_SERVICE</t>
        </is>
      </c>
    </row>
    <row r="7772">
      <c r="A7772" s="2" t="inlineStr">
        <is>
          <t>CON-007768</t>
        </is>
      </c>
      <c r="B7772" s="2" t="inlineStr">
        <is>
          <t>CUST-007768</t>
        </is>
      </c>
      <c r="C7772" s="2" t="inlineStr">
        <is>
          <t>MARKETING_EMAIL</t>
        </is>
      </c>
      <c r="D7772" s="2" t="inlineStr">
        <is>
          <t>GRANTED</t>
        </is>
      </c>
      <c r="E7772" s="2" t="inlineStr">
        <is>
          <t>2026-08-19</t>
        </is>
      </c>
      <c r="F7772" s="2" t="inlineStr">
        <is>
          <t>SELF_SERVICE</t>
        </is>
      </c>
    </row>
    <row r="7773">
      <c r="A7773" s="2" t="inlineStr">
        <is>
          <t>CON-007769</t>
        </is>
      </c>
      <c r="B7773" s="2" t="inlineStr">
        <is>
          <t>CUST-007769</t>
        </is>
      </c>
      <c r="C7773" s="2" t="inlineStr">
        <is>
          <t>MARKETING_EMAIL</t>
        </is>
      </c>
      <c r="D7773" s="2" t="inlineStr">
        <is>
          <t>GRANTED</t>
        </is>
      </c>
      <c r="E7773" s="2" t="inlineStr">
        <is>
          <t>2026-08-20</t>
        </is>
      </c>
      <c r="F7773" s="2" t="inlineStr">
        <is>
          <t>SELF_SERVICE</t>
        </is>
      </c>
    </row>
    <row r="7774">
      <c r="A7774" s="2" t="inlineStr">
        <is>
          <t>CON-007770</t>
        </is>
      </c>
      <c r="B7774" s="2" t="inlineStr">
        <is>
          <t>CUST-007770</t>
        </is>
      </c>
      <c r="C7774" s="2" t="inlineStr">
        <is>
          <t>PERSONALIZATION</t>
        </is>
      </c>
      <c r="D7774" s="2" t="inlineStr">
        <is>
          <t>WITHDRAWN</t>
        </is>
      </c>
      <c r="E7774" s="2" t="inlineStr">
        <is>
          <t>2026-08-21</t>
        </is>
      </c>
      <c r="F7774" s="2" t="inlineStr">
        <is>
          <t>SELF_SERVICE</t>
        </is>
      </c>
    </row>
    <row r="7775">
      <c r="A7775" s="2" t="inlineStr">
        <is>
          <t>CON-007771</t>
        </is>
      </c>
      <c r="B7775" s="2" t="inlineStr">
        <is>
          <t>CUST-007771</t>
        </is>
      </c>
      <c r="C7775" s="2" t="inlineStr">
        <is>
          <t>MARKETING_EMAIL</t>
        </is>
      </c>
      <c r="D7775" s="2" t="inlineStr">
        <is>
          <t>GRANTED</t>
        </is>
      </c>
      <c r="E7775" s="2" t="inlineStr">
        <is>
          <t>2026-08-22</t>
        </is>
      </c>
      <c r="F7775" s="2" t="inlineStr">
        <is>
          <t>SELF_SERVICE</t>
        </is>
      </c>
    </row>
    <row r="7776">
      <c r="A7776" s="2" t="inlineStr">
        <is>
          <t>CON-007772</t>
        </is>
      </c>
      <c r="B7776" s="2" t="inlineStr">
        <is>
          <t>CUST-007772</t>
        </is>
      </c>
      <c r="C7776" s="2" t="inlineStr">
        <is>
          <t>MARKETING_EMAIL</t>
        </is>
      </c>
      <c r="D7776" s="2" t="inlineStr">
        <is>
          <t>GRANTED</t>
        </is>
      </c>
      <c r="E7776" s="2" t="inlineStr">
        <is>
          <t>2026-08-23</t>
        </is>
      </c>
      <c r="F7776" s="2" t="inlineStr">
        <is>
          <t>SELF_SERVICE</t>
        </is>
      </c>
    </row>
    <row r="7777">
      <c r="A7777" s="2" t="inlineStr">
        <is>
          <t>CON-007773</t>
        </is>
      </c>
      <c r="B7777" s="2" t="inlineStr">
        <is>
          <t>CUST-007773</t>
        </is>
      </c>
      <c r="C7777" s="2" t="inlineStr">
        <is>
          <t>PERSONALIZATION</t>
        </is>
      </c>
      <c r="D7777" s="2" t="inlineStr">
        <is>
          <t>GRANTED</t>
        </is>
      </c>
      <c r="E7777" s="2" t="inlineStr">
        <is>
          <t>2026-08-24</t>
        </is>
      </c>
      <c r="F7777" s="2" t="inlineStr">
        <is>
          <t>SELF_SERVICE</t>
        </is>
      </c>
    </row>
    <row r="7778">
      <c r="A7778" s="2" t="inlineStr">
        <is>
          <t>CON-007774</t>
        </is>
      </c>
      <c r="B7778" s="2" t="inlineStr">
        <is>
          <t>CUST-007774</t>
        </is>
      </c>
      <c r="C7778" s="2" t="inlineStr">
        <is>
          <t>MARKETING_EMAIL</t>
        </is>
      </c>
      <c r="D7778" s="2" t="inlineStr">
        <is>
          <t>GRANTED</t>
        </is>
      </c>
      <c r="E7778" s="2" t="inlineStr">
        <is>
          <t>2026-08-25</t>
        </is>
      </c>
      <c r="F7778" s="2" t="inlineStr">
        <is>
          <t>SELF_SERVICE</t>
        </is>
      </c>
    </row>
    <row r="7779">
      <c r="A7779" s="2" t="inlineStr">
        <is>
          <t>CON-007775</t>
        </is>
      </c>
      <c r="B7779" s="2" t="inlineStr">
        <is>
          <t>CUST-007775</t>
        </is>
      </c>
      <c r="C7779" s="2" t="inlineStr">
        <is>
          <t>MARKETING_EMAIL</t>
        </is>
      </c>
      <c r="D7779" s="2" t="inlineStr">
        <is>
          <t>GRANTED</t>
        </is>
      </c>
      <c r="E7779" s="2" t="inlineStr">
        <is>
          <t>2026-08-26</t>
        </is>
      </c>
      <c r="F7779" s="2" t="inlineStr">
        <is>
          <t>SELF_SERVICE</t>
        </is>
      </c>
    </row>
    <row r="7780">
      <c r="A7780" s="2" t="inlineStr">
        <is>
          <t>CON-007776</t>
        </is>
      </c>
      <c r="B7780" s="2" t="inlineStr">
        <is>
          <t>CUST-007776</t>
        </is>
      </c>
      <c r="C7780" s="2" t="inlineStr">
        <is>
          <t>PERSONALIZATION</t>
        </is>
      </c>
      <c r="D7780" s="2" t="inlineStr">
        <is>
          <t>GRANTED</t>
        </is>
      </c>
      <c r="E7780" s="2" t="inlineStr">
        <is>
          <t>2026-08-27</t>
        </is>
      </c>
      <c r="F7780" s="2" t="inlineStr">
        <is>
          <t>SELF_SERVICE</t>
        </is>
      </c>
    </row>
    <row r="7781">
      <c r="A7781" s="2" t="inlineStr">
        <is>
          <t>CON-007777</t>
        </is>
      </c>
      <c r="B7781" s="2" t="inlineStr">
        <is>
          <t>CUST-007777</t>
        </is>
      </c>
      <c r="C7781" s="2" t="inlineStr">
        <is>
          <t>MARKETING_EMAIL</t>
        </is>
      </c>
      <c r="D7781" s="2" t="inlineStr">
        <is>
          <t>WITHDRAWN</t>
        </is>
      </c>
      <c r="E7781" s="2" t="inlineStr">
        <is>
          <t>2026-08-28</t>
        </is>
      </c>
      <c r="F7781" s="2" t="inlineStr">
        <is>
          <t>SELF_SERVICE</t>
        </is>
      </c>
    </row>
    <row r="7782">
      <c r="A7782" s="2" t="inlineStr">
        <is>
          <t>CON-007778</t>
        </is>
      </c>
      <c r="B7782" s="2" t="inlineStr">
        <is>
          <t>CUST-007778</t>
        </is>
      </c>
      <c r="C7782" s="2" t="inlineStr">
        <is>
          <t>MARKETING_EMAIL</t>
        </is>
      </c>
      <c r="D7782" s="2" t="inlineStr">
        <is>
          <t>GRANTED</t>
        </is>
      </c>
      <c r="E7782" s="2" t="inlineStr">
        <is>
          <t>2026-08-29</t>
        </is>
      </c>
      <c r="F7782" s="2" t="inlineStr">
        <is>
          <t>SELF_SERVICE</t>
        </is>
      </c>
    </row>
    <row r="7783">
      <c r="A7783" s="2" t="inlineStr">
        <is>
          <t>CON-007779</t>
        </is>
      </c>
      <c r="B7783" s="2" t="inlineStr">
        <is>
          <t>CUST-007779</t>
        </is>
      </c>
      <c r="C7783" s="2" t="inlineStr">
        <is>
          <t>PERSONALIZATION</t>
        </is>
      </c>
      <c r="D7783" s="2" t="inlineStr">
        <is>
          <t>GRANTED</t>
        </is>
      </c>
      <c r="E7783" s="2" t="inlineStr">
        <is>
          <t>2026-08-30</t>
        </is>
      </c>
      <c r="F7783" s="2" t="inlineStr">
        <is>
          <t>SELF_SERVICE</t>
        </is>
      </c>
    </row>
    <row r="7784">
      <c r="A7784" s="2" t="inlineStr">
        <is>
          <t>CON-007780</t>
        </is>
      </c>
      <c r="B7784" s="2" t="inlineStr">
        <is>
          <t>CUST-007780</t>
        </is>
      </c>
      <c r="C7784" s="2" t="inlineStr">
        <is>
          <t>MARKETING_EMAIL</t>
        </is>
      </c>
      <c r="D7784" s="2" t="inlineStr">
        <is>
          <t>GRANTED</t>
        </is>
      </c>
      <c r="E7784" s="2" t="inlineStr">
        <is>
          <t>2026-08-31</t>
        </is>
      </c>
      <c r="F7784" s="2" t="inlineStr">
        <is>
          <t>SELF_SERVICE</t>
        </is>
      </c>
    </row>
    <row r="7785">
      <c r="A7785" s="2" t="inlineStr">
        <is>
          <t>CON-007781</t>
        </is>
      </c>
      <c r="B7785" s="2" t="inlineStr">
        <is>
          <t>CUST-007781</t>
        </is>
      </c>
      <c r="C7785" s="2" t="inlineStr">
        <is>
          <t>MARKETING_EMAIL</t>
        </is>
      </c>
      <c r="D7785" s="2" t="inlineStr">
        <is>
          <t>GRANTED</t>
        </is>
      </c>
      <c r="E7785" s="2" t="inlineStr">
        <is>
          <t>2026-08-01</t>
        </is>
      </c>
      <c r="F7785" s="2" t="inlineStr">
        <is>
          <t>SELF_SERVICE</t>
        </is>
      </c>
    </row>
    <row r="7786">
      <c r="A7786" s="2" t="inlineStr">
        <is>
          <t>CON-007782</t>
        </is>
      </c>
      <c r="B7786" s="2" t="inlineStr">
        <is>
          <t>CUST-007782</t>
        </is>
      </c>
      <c r="C7786" s="2" t="inlineStr">
        <is>
          <t>PERSONALIZATION</t>
        </is>
      </c>
      <c r="D7786" s="2" t="inlineStr">
        <is>
          <t>GRANTED</t>
        </is>
      </c>
      <c r="E7786" s="2" t="inlineStr">
        <is>
          <t>2026-08-02</t>
        </is>
      </c>
      <c r="F7786" s="2" t="inlineStr">
        <is>
          <t>SELF_SERVICE</t>
        </is>
      </c>
    </row>
    <row r="7787">
      <c r="A7787" s="2" t="inlineStr">
        <is>
          <t>CON-007783</t>
        </is>
      </c>
      <c r="B7787" s="2" t="inlineStr">
        <is>
          <t>CUST-007783</t>
        </is>
      </c>
      <c r="C7787" s="2" t="inlineStr">
        <is>
          <t>MARKETING_EMAIL</t>
        </is>
      </c>
      <c r="D7787" s="2" t="inlineStr">
        <is>
          <t>GRANTED</t>
        </is>
      </c>
      <c r="E7787" s="2" t="inlineStr">
        <is>
          <t>2026-08-03</t>
        </is>
      </c>
      <c r="F7787" s="2" t="inlineStr">
        <is>
          <t>SELF_SERVICE</t>
        </is>
      </c>
    </row>
    <row r="7788">
      <c r="A7788" s="2" t="inlineStr">
        <is>
          <t>CON-007784</t>
        </is>
      </c>
      <c r="B7788" s="2" t="inlineStr">
        <is>
          <t>CUST-007784</t>
        </is>
      </c>
      <c r="C7788" s="2" t="inlineStr">
        <is>
          <t>MARKETING_EMAIL</t>
        </is>
      </c>
      <c r="D7788" s="2" t="inlineStr">
        <is>
          <t>WITHDRAWN</t>
        </is>
      </c>
      <c r="E7788" s="2" t="inlineStr">
        <is>
          <t>2026-08-04</t>
        </is>
      </c>
      <c r="F7788" s="2" t="inlineStr">
        <is>
          <t>SELF_SERVICE</t>
        </is>
      </c>
    </row>
    <row r="7789">
      <c r="A7789" s="2" t="inlineStr">
        <is>
          <t>CON-007785</t>
        </is>
      </c>
      <c r="B7789" s="2" t="inlineStr">
        <is>
          <t>CUST-007785</t>
        </is>
      </c>
      <c r="C7789" s="2" t="inlineStr">
        <is>
          <t>PERSONALIZATION</t>
        </is>
      </c>
      <c r="D7789" s="2" t="inlineStr">
        <is>
          <t>GRANTED</t>
        </is>
      </c>
      <c r="E7789" s="2" t="inlineStr">
        <is>
          <t>2026-08-05</t>
        </is>
      </c>
      <c r="F7789" s="2" t="inlineStr">
        <is>
          <t>SELF_SERVICE</t>
        </is>
      </c>
    </row>
    <row r="7790">
      <c r="A7790" s="2" t="inlineStr">
        <is>
          <t>CON-007786</t>
        </is>
      </c>
      <c r="B7790" s="2" t="inlineStr">
        <is>
          <t>CUST-007786</t>
        </is>
      </c>
      <c r="C7790" s="2" t="inlineStr">
        <is>
          <t>MARKETING_EMAIL</t>
        </is>
      </c>
      <c r="D7790" s="2" t="inlineStr">
        <is>
          <t>GRANTED</t>
        </is>
      </c>
      <c r="E7790" s="2" t="inlineStr">
        <is>
          <t>2026-08-06</t>
        </is>
      </c>
      <c r="F7790" s="2" t="inlineStr">
        <is>
          <t>SELF_SERVICE</t>
        </is>
      </c>
    </row>
    <row r="7791">
      <c r="A7791" s="2" t="inlineStr">
        <is>
          <t>CON-007787</t>
        </is>
      </c>
      <c r="B7791" s="2" t="inlineStr">
        <is>
          <t>CUST-007787</t>
        </is>
      </c>
      <c r="C7791" s="2" t="inlineStr">
        <is>
          <t>MARKETING_EMAIL</t>
        </is>
      </c>
      <c r="D7791" s="2" t="inlineStr">
        <is>
          <t>GRANTED</t>
        </is>
      </c>
      <c r="E7791" s="2" t="inlineStr">
        <is>
          <t>2026-08-07</t>
        </is>
      </c>
      <c r="F7791" s="2" t="inlineStr">
        <is>
          <t>SELF_SERVICE</t>
        </is>
      </c>
    </row>
    <row r="7792">
      <c r="A7792" s="2" t="inlineStr">
        <is>
          <t>CON-007788</t>
        </is>
      </c>
      <c r="B7792" s="2" t="inlineStr">
        <is>
          <t>CUST-007788</t>
        </is>
      </c>
      <c r="C7792" s="2" t="inlineStr">
        <is>
          <t>PERSONALIZATION</t>
        </is>
      </c>
      <c r="D7792" s="2" t="inlineStr">
        <is>
          <t>GRANTED</t>
        </is>
      </c>
      <c r="E7792" s="2" t="inlineStr">
        <is>
          <t>2026-08-08</t>
        </is>
      </c>
      <c r="F7792" s="2" t="inlineStr">
        <is>
          <t>SELF_SERVICE</t>
        </is>
      </c>
    </row>
    <row r="7793">
      <c r="A7793" s="2" t="inlineStr">
        <is>
          <t>CON-007789</t>
        </is>
      </c>
      <c r="B7793" s="2" t="inlineStr">
        <is>
          <t>CUST-007789</t>
        </is>
      </c>
      <c r="C7793" s="2" t="inlineStr">
        <is>
          <t>MARKETING_EMAIL</t>
        </is>
      </c>
      <c r="D7793" s="2" t="inlineStr">
        <is>
          <t>GRANTED</t>
        </is>
      </c>
      <c r="E7793" s="2" t="inlineStr">
        <is>
          <t>2026-08-09</t>
        </is>
      </c>
      <c r="F7793" s="2" t="inlineStr">
        <is>
          <t>SELF_SERVICE</t>
        </is>
      </c>
    </row>
    <row r="7794">
      <c r="A7794" s="2" t="inlineStr">
        <is>
          <t>CON-007790</t>
        </is>
      </c>
      <c r="B7794" s="2" t="inlineStr">
        <is>
          <t>CUST-007790</t>
        </is>
      </c>
      <c r="C7794" s="2" t="inlineStr">
        <is>
          <t>MARKETING_EMAIL</t>
        </is>
      </c>
      <c r="D7794" s="2" t="inlineStr">
        <is>
          <t>GRANTED</t>
        </is>
      </c>
      <c r="E7794" s="2" t="inlineStr">
        <is>
          <t>2026-08-10</t>
        </is>
      </c>
      <c r="F7794" s="2" t="inlineStr">
        <is>
          <t>SELF_SERVICE</t>
        </is>
      </c>
    </row>
    <row r="7795">
      <c r="A7795" s="2" t="inlineStr">
        <is>
          <t>CON-007791</t>
        </is>
      </c>
      <c r="B7795" s="2" t="inlineStr">
        <is>
          <t>CUST-007791</t>
        </is>
      </c>
      <c r="C7795" s="2" t="inlineStr">
        <is>
          <t>PERSONALIZATION</t>
        </is>
      </c>
      <c r="D7795" s="2" t="inlineStr">
        <is>
          <t>WITHDRAWN</t>
        </is>
      </c>
      <c r="E7795" s="2" t="inlineStr">
        <is>
          <t>2026-08-11</t>
        </is>
      </c>
      <c r="F7795" s="2" t="inlineStr">
        <is>
          <t>SELF_SERVICE</t>
        </is>
      </c>
    </row>
    <row r="7796">
      <c r="A7796" s="2" t="inlineStr">
        <is>
          <t>CON-007792</t>
        </is>
      </c>
      <c r="B7796" s="2" t="inlineStr">
        <is>
          <t>CUST-007792</t>
        </is>
      </c>
      <c r="C7796" s="2" t="inlineStr">
        <is>
          <t>MARKETING_EMAIL</t>
        </is>
      </c>
      <c r="D7796" s="2" t="inlineStr">
        <is>
          <t>GRANTED</t>
        </is>
      </c>
      <c r="E7796" s="2" t="inlineStr">
        <is>
          <t>2026-08-12</t>
        </is>
      </c>
      <c r="F7796" s="2" t="inlineStr">
        <is>
          <t>SELF_SERVICE</t>
        </is>
      </c>
    </row>
    <row r="7797">
      <c r="A7797" s="2" t="inlineStr">
        <is>
          <t>CON-007793</t>
        </is>
      </c>
      <c r="B7797" s="2" t="inlineStr">
        <is>
          <t>CUST-007793</t>
        </is>
      </c>
      <c r="C7797" s="2" t="inlineStr">
        <is>
          <t>MARKETING_EMAIL</t>
        </is>
      </c>
      <c r="D7797" s="2" t="inlineStr">
        <is>
          <t>GRANTED</t>
        </is>
      </c>
      <c r="E7797" s="2" t="inlineStr">
        <is>
          <t>2026-08-13</t>
        </is>
      </c>
      <c r="F7797" s="2" t="inlineStr">
        <is>
          <t>SELF_SERVICE</t>
        </is>
      </c>
    </row>
    <row r="7798">
      <c r="A7798" s="2" t="inlineStr">
        <is>
          <t>CON-007794</t>
        </is>
      </c>
      <c r="B7798" s="2" t="inlineStr">
        <is>
          <t>CUST-007794</t>
        </is>
      </c>
      <c r="C7798" s="2" t="inlineStr">
        <is>
          <t>PERSONALIZATION</t>
        </is>
      </c>
      <c r="D7798" s="2" t="inlineStr">
        <is>
          <t>GRANTED</t>
        </is>
      </c>
      <c r="E7798" s="2" t="inlineStr">
        <is>
          <t>2026-08-14</t>
        </is>
      </c>
      <c r="F7798" s="2" t="inlineStr">
        <is>
          <t>SELF_SERVICE</t>
        </is>
      </c>
    </row>
    <row r="7799">
      <c r="A7799" s="2" t="inlineStr">
        <is>
          <t>CON-007795</t>
        </is>
      </c>
      <c r="B7799" s="2" t="inlineStr">
        <is>
          <t>CUST-007795</t>
        </is>
      </c>
      <c r="C7799" s="2" t="inlineStr">
        <is>
          <t>MARKETING_EMAIL</t>
        </is>
      </c>
      <c r="D7799" s="2" t="inlineStr">
        <is>
          <t>GRANTED</t>
        </is>
      </c>
      <c r="E7799" s="2" t="inlineStr">
        <is>
          <t>2026-08-15</t>
        </is>
      </c>
      <c r="F7799" s="2" t="inlineStr">
        <is>
          <t>SELF_SERVICE</t>
        </is>
      </c>
    </row>
    <row r="7800">
      <c r="A7800" s="2" t="inlineStr">
        <is>
          <t>CON-007796</t>
        </is>
      </c>
      <c r="B7800" s="2" t="inlineStr">
        <is>
          <t>CUST-007796</t>
        </is>
      </c>
      <c r="C7800" s="2" t="inlineStr">
        <is>
          <t>MARKETING_EMAIL</t>
        </is>
      </c>
      <c r="D7800" s="2" t="inlineStr">
        <is>
          <t>GRANTED</t>
        </is>
      </c>
      <c r="E7800" s="2" t="inlineStr">
        <is>
          <t>2026-08-16</t>
        </is>
      </c>
      <c r="F7800" s="2" t="inlineStr">
        <is>
          <t>SELF_SERVICE</t>
        </is>
      </c>
    </row>
    <row r="7801">
      <c r="A7801" s="2" t="inlineStr">
        <is>
          <t>CON-007797</t>
        </is>
      </c>
      <c r="B7801" s="2" t="inlineStr">
        <is>
          <t>CUST-007797</t>
        </is>
      </c>
      <c r="C7801" s="2" t="inlineStr">
        <is>
          <t>PERSONALIZATION</t>
        </is>
      </c>
      <c r="D7801" s="2" t="inlineStr">
        <is>
          <t>GRANTED</t>
        </is>
      </c>
      <c r="E7801" s="2" t="inlineStr">
        <is>
          <t>2026-08-17</t>
        </is>
      </c>
      <c r="F7801" s="2" t="inlineStr">
        <is>
          <t>SELF_SERVICE</t>
        </is>
      </c>
    </row>
    <row r="7802">
      <c r="A7802" s="2" t="inlineStr">
        <is>
          <t>CON-007798</t>
        </is>
      </c>
      <c r="B7802" s="2" t="inlineStr">
        <is>
          <t>CUST-007798</t>
        </is>
      </c>
      <c r="C7802" s="2" t="inlineStr">
        <is>
          <t>MARKETING_EMAIL</t>
        </is>
      </c>
      <c r="D7802" s="2" t="inlineStr">
        <is>
          <t>WITHDRAWN</t>
        </is>
      </c>
      <c r="E7802" s="2" t="inlineStr">
        <is>
          <t>2026-08-18</t>
        </is>
      </c>
      <c r="F7802" s="2" t="inlineStr">
        <is>
          <t>SELF_SERVICE</t>
        </is>
      </c>
    </row>
    <row r="7803">
      <c r="A7803" s="2" t="inlineStr">
        <is>
          <t>CON-007799</t>
        </is>
      </c>
      <c r="B7803" s="2" t="inlineStr">
        <is>
          <t>CUST-007799</t>
        </is>
      </c>
      <c r="C7803" s="2" t="inlineStr">
        <is>
          <t>MARKETING_EMAIL</t>
        </is>
      </c>
      <c r="D7803" s="2" t="inlineStr">
        <is>
          <t>GRANTED</t>
        </is>
      </c>
      <c r="E7803" s="2" t="inlineStr">
        <is>
          <t>2026-08-19</t>
        </is>
      </c>
      <c r="F7803" s="2" t="inlineStr">
        <is>
          <t>SELF_SERVICE</t>
        </is>
      </c>
    </row>
    <row r="7804">
      <c r="A7804" s="2" t="inlineStr">
        <is>
          <t>CON-007800</t>
        </is>
      </c>
      <c r="B7804" s="2" t="inlineStr">
        <is>
          <t>CUST-007800</t>
        </is>
      </c>
      <c r="C7804" s="2" t="inlineStr">
        <is>
          <t>PERSONALIZATION</t>
        </is>
      </c>
      <c r="D7804" s="2" t="inlineStr">
        <is>
          <t>GRANTED</t>
        </is>
      </c>
      <c r="E7804" s="2" t="inlineStr">
        <is>
          <t>2026-08-20</t>
        </is>
      </c>
      <c r="F7804" s="2" t="inlineStr">
        <is>
          <t>SELF_SERVICE</t>
        </is>
      </c>
    </row>
    <row r="7805">
      <c r="A7805" s="2" t="inlineStr">
        <is>
          <t>CON-007801</t>
        </is>
      </c>
      <c r="B7805" s="2" t="inlineStr">
        <is>
          <t>CUST-007801</t>
        </is>
      </c>
      <c r="C7805" s="2" t="inlineStr">
        <is>
          <t>MARKETING_EMAIL</t>
        </is>
      </c>
      <c r="D7805" s="2" t="inlineStr">
        <is>
          <t>GRANTED</t>
        </is>
      </c>
      <c r="E7805" s="2" t="inlineStr">
        <is>
          <t>2026-08-21</t>
        </is>
      </c>
      <c r="F7805" s="2" t="inlineStr">
        <is>
          <t>SELF_SERVICE</t>
        </is>
      </c>
    </row>
    <row r="7806">
      <c r="A7806" s="2" t="inlineStr">
        <is>
          <t>CON-007802</t>
        </is>
      </c>
      <c r="B7806" s="2" t="inlineStr">
        <is>
          <t>CUST-007802</t>
        </is>
      </c>
      <c r="C7806" s="2" t="inlineStr">
        <is>
          <t>MARKETING_EMAIL</t>
        </is>
      </c>
      <c r="D7806" s="2" t="inlineStr">
        <is>
          <t>GRANTED</t>
        </is>
      </c>
      <c r="E7806" s="2" t="inlineStr">
        <is>
          <t>2026-08-22</t>
        </is>
      </c>
      <c r="F7806" s="2" t="inlineStr">
        <is>
          <t>SELF_SERVICE</t>
        </is>
      </c>
    </row>
    <row r="7807">
      <c r="A7807" s="2" t="inlineStr">
        <is>
          <t>CON-007803</t>
        </is>
      </c>
      <c r="B7807" s="2" t="inlineStr">
        <is>
          <t>CUST-007803</t>
        </is>
      </c>
      <c r="C7807" s="2" t="inlineStr">
        <is>
          <t>PERSONALIZATION</t>
        </is>
      </c>
      <c r="D7807" s="2" t="inlineStr">
        <is>
          <t>GRANTED</t>
        </is>
      </c>
      <c r="E7807" s="2" t="inlineStr">
        <is>
          <t>2026-08-23</t>
        </is>
      </c>
      <c r="F7807" s="2" t="inlineStr">
        <is>
          <t>SELF_SERVICE</t>
        </is>
      </c>
    </row>
    <row r="7808">
      <c r="A7808" s="2" t="inlineStr">
        <is>
          <t>CON-007804</t>
        </is>
      </c>
      <c r="B7808" s="2" t="inlineStr">
        <is>
          <t>CUST-007804</t>
        </is>
      </c>
      <c r="C7808" s="2" t="inlineStr">
        <is>
          <t>MARKETING_EMAIL</t>
        </is>
      </c>
      <c r="D7808" s="2" t="inlineStr">
        <is>
          <t>GRANTED</t>
        </is>
      </c>
      <c r="E7808" s="2" t="inlineStr">
        <is>
          <t>2026-08-24</t>
        </is>
      </c>
      <c r="F7808" s="2" t="inlineStr">
        <is>
          <t>SELF_SERVICE</t>
        </is>
      </c>
    </row>
    <row r="7809">
      <c r="A7809" s="2" t="inlineStr">
        <is>
          <t>CON-007805</t>
        </is>
      </c>
      <c r="B7809" s="2" t="inlineStr">
        <is>
          <t>CUST-007805</t>
        </is>
      </c>
      <c r="C7809" s="2" t="inlineStr">
        <is>
          <t>MARKETING_EMAIL</t>
        </is>
      </c>
      <c r="D7809" s="2" t="inlineStr">
        <is>
          <t>WITHDRAWN</t>
        </is>
      </c>
      <c r="E7809" s="2" t="inlineStr">
        <is>
          <t>2026-08-25</t>
        </is>
      </c>
      <c r="F7809" s="2" t="inlineStr">
        <is>
          <t>SELF_SERVICE</t>
        </is>
      </c>
    </row>
    <row r="7810">
      <c r="A7810" s="2" t="inlineStr">
        <is>
          <t>CON-007806</t>
        </is>
      </c>
      <c r="B7810" s="2" t="inlineStr">
        <is>
          <t>CUST-007806</t>
        </is>
      </c>
      <c r="C7810" s="2" t="inlineStr">
        <is>
          <t>PERSONALIZATION</t>
        </is>
      </c>
      <c r="D7810" s="2" t="inlineStr">
        <is>
          <t>GRANTED</t>
        </is>
      </c>
      <c r="E7810" s="2" t="inlineStr">
        <is>
          <t>2026-08-26</t>
        </is>
      </c>
      <c r="F7810" s="2" t="inlineStr">
        <is>
          <t>SELF_SERVICE</t>
        </is>
      </c>
    </row>
    <row r="7811">
      <c r="A7811" s="2" t="inlineStr">
        <is>
          <t>CON-007807</t>
        </is>
      </c>
      <c r="B7811" s="2" t="inlineStr">
        <is>
          <t>CUST-007807</t>
        </is>
      </c>
      <c r="C7811" s="2" t="inlineStr">
        <is>
          <t>MARKETING_EMAIL</t>
        </is>
      </c>
      <c r="D7811" s="2" t="inlineStr">
        <is>
          <t>GRANTED</t>
        </is>
      </c>
      <c r="E7811" s="2" t="inlineStr">
        <is>
          <t>2026-08-27</t>
        </is>
      </c>
      <c r="F7811" s="2" t="inlineStr">
        <is>
          <t>SELF_SERVICE</t>
        </is>
      </c>
    </row>
    <row r="7812">
      <c r="A7812" s="2" t="inlineStr">
        <is>
          <t>CON-007808</t>
        </is>
      </c>
      <c r="B7812" s="2" t="inlineStr">
        <is>
          <t>CUST-007808</t>
        </is>
      </c>
      <c r="C7812" s="2" t="inlineStr">
        <is>
          <t>MARKETING_EMAIL</t>
        </is>
      </c>
      <c r="D7812" s="2" t="inlineStr">
        <is>
          <t>GRANTED</t>
        </is>
      </c>
      <c r="E7812" s="2" t="inlineStr">
        <is>
          <t>2026-08-28</t>
        </is>
      </c>
      <c r="F7812" s="2" t="inlineStr">
        <is>
          <t>SELF_SERVICE</t>
        </is>
      </c>
    </row>
    <row r="7813">
      <c r="A7813" s="2" t="inlineStr">
        <is>
          <t>CON-007809</t>
        </is>
      </c>
      <c r="B7813" s="2" t="inlineStr">
        <is>
          <t>CUST-007809</t>
        </is>
      </c>
      <c r="C7813" s="2" t="inlineStr">
        <is>
          <t>PERSONALIZATION</t>
        </is>
      </c>
      <c r="D7813" s="2" t="inlineStr">
        <is>
          <t>GRANTED</t>
        </is>
      </c>
      <c r="E7813" s="2" t="inlineStr">
        <is>
          <t>2026-08-29</t>
        </is>
      </c>
      <c r="F7813" s="2" t="inlineStr">
        <is>
          <t>SELF_SERVICE</t>
        </is>
      </c>
    </row>
    <row r="7814">
      <c r="A7814" s="2" t="inlineStr">
        <is>
          <t>CON-007810</t>
        </is>
      </c>
      <c r="B7814" s="2" t="inlineStr">
        <is>
          <t>CUST-007810</t>
        </is>
      </c>
      <c r="C7814" s="2" t="inlineStr">
        <is>
          <t>MARKETING_EMAIL</t>
        </is>
      </c>
      <c r="D7814" s="2" t="inlineStr">
        <is>
          <t>GRANTED</t>
        </is>
      </c>
      <c r="E7814" s="2" t="inlineStr">
        <is>
          <t>2026-08-30</t>
        </is>
      </c>
      <c r="F7814" s="2" t="inlineStr">
        <is>
          <t>SELF_SERVICE</t>
        </is>
      </c>
    </row>
    <row r="7815">
      <c r="A7815" s="2" t="inlineStr">
        <is>
          <t>CON-007811</t>
        </is>
      </c>
      <c r="B7815" s="2" t="inlineStr">
        <is>
          <t>CUST-007811</t>
        </is>
      </c>
      <c r="C7815" s="2" t="inlineStr">
        <is>
          <t>MARKETING_EMAIL</t>
        </is>
      </c>
      <c r="D7815" s="2" t="inlineStr">
        <is>
          <t>GRANTED</t>
        </is>
      </c>
      <c r="E7815" s="2" t="inlineStr">
        <is>
          <t>2026-08-31</t>
        </is>
      </c>
      <c r="F7815" s="2" t="inlineStr">
        <is>
          <t>SELF_SERVICE</t>
        </is>
      </c>
    </row>
    <row r="7816">
      <c r="A7816" s="2" t="inlineStr">
        <is>
          <t>CON-007812</t>
        </is>
      </c>
      <c r="B7816" s="2" t="inlineStr">
        <is>
          <t>CUST-007812</t>
        </is>
      </c>
      <c r="C7816" s="2" t="inlineStr">
        <is>
          <t>PERSONALIZATION</t>
        </is>
      </c>
      <c r="D7816" s="2" t="inlineStr">
        <is>
          <t>WITHDRAWN</t>
        </is>
      </c>
      <c r="E7816" s="2" t="inlineStr">
        <is>
          <t>2026-08-01</t>
        </is>
      </c>
      <c r="F7816" s="2" t="inlineStr">
        <is>
          <t>SELF_SERVICE</t>
        </is>
      </c>
    </row>
    <row r="7817">
      <c r="A7817" s="2" t="inlineStr">
        <is>
          <t>CON-007813</t>
        </is>
      </c>
      <c r="B7817" s="2" t="inlineStr">
        <is>
          <t>CUST-007813</t>
        </is>
      </c>
      <c r="C7817" s="2" t="inlineStr">
        <is>
          <t>MARKETING_EMAIL</t>
        </is>
      </c>
      <c r="D7817" s="2" t="inlineStr">
        <is>
          <t>GRANTED</t>
        </is>
      </c>
      <c r="E7817" s="2" t="inlineStr">
        <is>
          <t>2026-08-02</t>
        </is>
      </c>
      <c r="F7817" s="2" t="inlineStr">
        <is>
          <t>SELF_SERVICE</t>
        </is>
      </c>
    </row>
    <row r="7818">
      <c r="A7818" s="2" t="inlineStr">
        <is>
          <t>CON-007814</t>
        </is>
      </c>
      <c r="B7818" s="2" t="inlineStr">
        <is>
          <t>CUST-007814</t>
        </is>
      </c>
      <c r="C7818" s="2" t="inlineStr">
        <is>
          <t>MARKETING_EMAIL</t>
        </is>
      </c>
      <c r="D7818" s="2" t="inlineStr">
        <is>
          <t>GRANTED</t>
        </is>
      </c>
      <c r="E7818" s="2" t="inlineStr">
        <is>
          <t>2026-08-03</t>
        </is>
      </c>
      <c r="F7818" s="2" t="inlineStr">
        <is>
          <t>SELF_SERVICE</t>
        </is>
      </c>
    </row>
    <row r="7819">
      <c r="A7819" s="2" t="inlineStr">
        <is>
          <t>CON-007815</t>
        </is>
      </c>
      <c r="B7819" s="2" t="inlineStr">
        <is>
          <t>CUST-007815</t>
        </is>
      </c>
      <c r="C7819" s="2" t="inlineStr">
        <is>
          <t>PERSONALIZATION</t>
        </is>
      </c>
      <c r="D7819" s="2" t="inlineStr">
        <is>
          <t>GRANTED</t>
        </is>
      </c>
      <c r="E7819" s="2" t="inlineStr">
        <is>
          <t>2026-08-04</t>
        </is>
      </c>
      <c r="F7819" s="2" t="inlineStr">
        <is>
          <t>SELF_SERVICE</t>
        </is>
      </c>
    </row>
    <row r="7820">
      <c r="A7820" s="2" t="inlineStr">
        <is>
          <t>CON-007816</t>
        </is>
      </c>
      <c r="B7820" s="2" t="inlineStr">
        <is>
          <t>CUST-007816</t>
        </is>
      </c>
      <c r="C7820" s="2" t="inlineStr">
        <is>
          <t>MARKETING_EMAIL</t>
        </is>
      </c>
      <c r="D7820" s="2" t="inlineStr">
        <is>
          <t>GRANTED</t>
        </is>
      </c>
      <c r="E7820" s="2" t="inlineStr">
        <is>
          <t>2026-08-05</t>
        </is>
      </c>
      <c r="F7820" s="2" t="inlineStr">
        <is>
          <t>SELF_SERVICE</t>
        </is>
      </c>
    </row>
    <row r="7821">
      <c r="A7821" s="2" t="inlineStr">
        <is>
          <t>CON-007817</t>
        </is>
      </c>
      <c r="B7821" s="2" t="inlineStr">
        <is>
          <t>CUST-007817</t>
        </is>
      </c>
      <c r="C7821" s="2" t="inlineStr">
        <is>
          <t>MARKETING_EMAIL</t>
        </is>
      </c>
      <c r="D7821" s="2" t="inlineStr">
        <is>
          <t>GRANTED</t>
        </is>
      </c>
      <c r="E7821" s="2" t="inlineStr">
        <is>
          <t>2026-08-06</t>
        </is>
      </c>
      <c r="F7821" s="2" t="inlineStr">
        <is>
          <t>SELF_SERVICE</t>
        </is>
      </c>
    </row>
    <row r="7822">
      <c r="A7822" s="2" t="inlineStr">
        <is>
          <t>CON-007818</t>
        </is>
      </c>
      <c r="B7822" s="2" t="inlineStr">
        <is>
          <t>CUST-007818</t>
        </is>
      </c>
      <c r="C7822" s="2" t="inlineStr">
        <is>
          <t>PERSONALIZATION</t>
        </is>
      </c>
      <c r="D7822" s="2" t="inlineStr">
        <is>
          <t>GRANTED</t>
        </is>
      </c>
      <c r="E7822" s="2" t="inlineStr">
        <is>
          <t>2026-08-07</t>
        </is>
      </c>
      <c r="F7822" s="2" t="inlineStr">
        <is>
          <t>SELF_SERVICE</t>
        </is>
      </c>
    </row>
    <row r="7823">
      <c r="A7823" s="2" t="inlineStr">
        <is>
          <t>CON-007819</t>
        </is>
      </c>
      <c r="B7823" s="2" t="inlineStr">
        <is>
          <t>CUST-007819</t>
        </is>
      </c>
      <c r="C7823" s="2" t="inlineStr">
        <is>
          <t>MARKETING_EMAIL</t>
        </is>
      </c>
      <c r="D7823" s="2" t="inlineStr">
        <is>
          <t>WITHDRAWN</t>
        </is>
      </c>
      <c r="E7823" s="2" t="inlineStr">
        <is>
          <t>2026-08-08</t>
        </is>
      </c>
      <c r="F7823" s="2" t="inlineStr">
        <is>
          <t>SELF_SERVICE</t>
        </is>
      </c>
    </row>
    <row r="7824">
      <c r="A7824" s="2" t="inlineStr">
        <is>
          <t>CON-007820</t>
        </is>
      </c>
      <c r="B7824" s="2" t="inlineStr">
        <is>
          <t>CUST-007820</t>
        </is>
      </c>
      <c r="C7824" s="2" t="inlineStr">
        <is>
          <t>MARKETING_EMAIL</t>
        </is>
      </c>
      <c r="D7824" s="2" t="inlineStr">
        <is>
          <t>GRANTED</t>
        </is>
      </c>
      <c r="E7824" s="2" t="inlineStr">
        <is>
          <t>2026-08-09</t>
        </is>
      </c>
      <c r="F7824" s="2" t="inlineStr">
        <is>
          <t>SELF_SERVICE</t>
        </is>
      </c>
    </row>
    <row r="7825">
      <c r="A7825" s="2" t="inlineStr">
        <is>
          <t>CON-007821</t>
        </is>
      </c>
      <c r="B7825" s="2" t="inlineStr">
        <is>
          <t>CUST-007821</t>
        </is>
      </c>
      <c r="C7825" s="2" t="inlineStr">
        <is>
          <t>PERSONALIZATION</t>
        </is>
      </c>
      <c r="D7825" s="2" t="inlineStr">
        <is>
          <t>GRANTED</t>
        </is>
      </c>
      <c r="E7825" s="2" t="inlineStr">
        <is>
          <t>2026-08-10</t>
        </is>
      </c>
      <c r="F7825" s="2" t="inlineStr">
        <is>
          <t>SELF_SERVICE</t>
        </is>
      </c>
    </row>
    <row r="7826">
      <c r="A7826" s="2" t="inlineStr">
        <is>
          <t>CON-007822</t>
        </is>
      </c>
      <c r="B7826" s="2" t="inlineStr">
        <is>
          <t>CUST-007822</t>
        </is>
      </c>
      <c r="C7826" s="2" t="inlineStr">
        <is>
          <t>MARKETING_EMAIL</t>
        </is>
      </c>
      <c r="D7826" s="2" t="inlineStr">
        <is>
          <t>GRANTED</t>
        </is>
      </c>
      <c r="E7826" s="2" t="inlineStr">
        <is>
          <t>2026-08-11</t>
        </is>
      </c>
      <c r="F7826" s="2" t="inlineStr">
        <is>
          <t>SELF_SERVICE</t>
        </is>
      </c>
    </row>
    <row r="7827">
      <c r="A7827" s="2" t="inlineStr">
        <is>
          <t>CON-007823</t>
        </is>
      </c>
      <c r="B7827" s="2" t="inlineStr">
        <is>
          <t>CUST-007823</t>
        </is>
      </c>
      <c r="C7827" s="2" t="inlineStr">
        <is>
          <t>MARKETING_EMAIL</t>
        </is>
      </c>
      <c r="D7827" s="2" t="inlineStr">
        <is>
          <t>GRANTED</t>
        </is>
      </c>
      <c r="E7827" s="2" t="inlineStr">
        <is>
          <t>2026-08-12</t>
        </is>
      </c>
      <c r="F7827" s="2" t="inlineStr">
        <is>
          <t>SELF_SERVICE</t>
        </is>
      </c>
    </row>
    <row r="7828">
      <c r="A7828" s="2" t="inlineStr">
        <is>
          <t>CON-007824</t>
        </is>
      </c>
      <c r="B7828" s="2" t="inlineStr">
        <is>
          <t>CUST-007824</t>
        </is>
      </c>
      <c r="C7828" s="2" t="inlineStr">
        <is>
          <t>PERSONALIZATION</t>
        </is>
      </c>
      <c r="D7828" s="2" t="inlineStr">
        <is>
          <t>GRANTED</t>
        </is>
      </c>
      <c r="E7828" s="2" t="inlineStr">
        <is>
          <t>2026-08-13</t>
        </is>
      </c>
      <c r="F7828" s="2" t="inlineStr">
        <is>
          <t>SELF_SERVICE</t>
        </is>
      </c>
    </row>
    <row r="7829">
      <c r="A7829" s="2" t="inlineStr">
        <is>
          <t>CON-007825</t>
        </is>
      </c>
      <c r="B7829" s="2" t="inlineStr">
        <is>
          <t>CUST-007825</t>
        </is>
      </c>
      <c r="C7829" s="2" t="inlineStr">
        <is>
          <t>MARKETING_EMAIL</t>
        </is>
      </c>
      <c r="D7829" s="2" t="inlineStr">
        <is>
          <t>GRANTED</t>
        </is>
      </c>
      <c r="E7829" s="2" t="inlineStr">
        <is>
          <t>2026-08-14</t>
        </is>
      </c>
      <c r="F7829" s="2" t="inlineStr">
        <is>
          <t>SELF_SERVICE</t>
        </is>
      </c>
    </row>
    <row r="7830">
      <c r="A7830" s="2" t="inlineStr">
        <is>
          <t>CON-007826</t>
        </is>
      </c>
      <c r="B7830" s="2" t="inlineStr">
        <is>
          <t>CUST-007826</t>
        </is>
      </c>
      <c r="C7830" s="2" t="inlineStr">
        <is>
          <t>MARKETING_EMAIL</t>
        </is>
      </c>
      <c r="D7830" s="2" t="inlineStr">
        <is>
          <t>WITHDRAWN</t>
        </is>
      </c>
      <c r="E7830" s="2" t="inlineStr">
        <is>
          <t>2026-08-15</t>
        </is>
      </c>
      <c r="F7830" s="2" t="inlineStr">
        <is>
          <t>SELF_SERVICE</t>
        </is>
      </c>
    </row>
    <row r="7831">
      <c r="A7831" s="2" t="inlineStr">
        <is>
          <t>CON-007827</t>
        </is>
      </c>
      <c r="B7831" s="2" t="inlineStr">
        <is>
          <t>CUST-007827</t>
        </is>
      </c>
      <c r="C7831" s="2" t="inlineStr">
        <is>
          <t>PERSONALIZATION</t>
        </is>
      </c>
      <c r="D7831" s="2" t="inlineStr">
        <is>
          <t>GRANTED</t>
        </is>
      </c>
      <c r="E7831" s="2" t="inlineStr">
        <is>
          <t>2026-08-16</t>
        </is>
      </c>
      <c r="F7831" s="2" t="inlineStr">
        <is>
          <t>SELF_SERVICE</t>
        </is>
      </c>
    </row>
    <row r="7832">
      <c r="A7832" s="2" t="inlineStr">
        <is>
          <t>CON-007828</t>
        </is>
      </c>
      <c r="B7832" s="2" t="inlineStr">
        <is>
          <t>CUST-007828</t>
        </is>
      </c>
      <c r="C7832" s="2" t="inlineStr">
        <is>
          <t>MARKETING_EMAIL</t>
        </is>
      </c>
      <c r="D7832" s="2" t="inlineStr">
        <is>
          <t>GRANTED</t>
        </is>
      </c>
      <c r="E7832" s="2" t="inlineStr">
        <is>
          <t>2026-08-17</t>
        </is>
      </c>
      <c r="F7832" s="2" t="inlineStr">
        <is>
          <t>SELF_SERVICE</t>
        </is>
      </c>
    </row>
    <row r="7833">
      <c r="A7833" s="2" t="inlineStr">
        <is>
          <t>CON-007829</t>
        </is>
      </c>
      <c r="B7833" s="2" t="inlineStr">
        <is>
          <t>CUST-007829</t>
        </is>
      </c>
      <c r="C7833" s="2" t="inlineStr">
        <is>
          <t>MARKETING_EMAIL</t>
        </is>
      </c>
      <c r="D7833" s="2" t="inlineStr">
        <is>
          <t>GRANTED</t>
        </is>
      </c>
      <c r="E7833" s="2" t="inlineStr">
        <is>
          <t>2026-08-18</t>
        </is>
      </c>
      <c r="F7833" s="2" t="inlineStr">
        <is>
          <t>SELF_SERVICE</t>
        </is>
      </c>
    </row>
    <row r="7834">
      <c r="A7834" s="2" t="inlineStr">
        <is>
          <t>CON-007830</t>
        </is>
      </c>
      <c r="B7834" s="2" t="inlineStr">
        <is>
          <t>CUST-007830</t>
        </is>
      </c>
      <c r="C7834" s="2" t="inlineStr">
        <is>
          <t>PERSONALIZATION</t>
        </is>
      </c>
      <c r="D7834" s="2" t="inlineStr">
        <is>
          <t>GRANTED</t>
        </is>
      </c>
      <c r="E7834" s="2" t="inlineStr">
        <is>
          <t>2026-08-19</t>
        </is>
      </c>
      <c r="F7834" s="2" t="inlineStr">
        <is>
          <t>SELF_SERVICE</t>
        </is>
      </c>
    </row>
    <row r="7835">
      <c r="A7835" s="2" t="inlineStr">
        <is>
          <t>CON-007831</t>
        </is>
      </c>
      <c r="B7835" s="2" t="inlineStr">
        <is>
          <t>CUST-007831</t>
        </is>
      </c>
      <c r="C7835" s="2" t="inlineStr">
        <is>
          <t>MARKETING_EMAIL</t>
        </is>
      </c>
      <c r="D7835" s="2" t="inlineStr">
        <is>
          <t>GRANTED</t>
        </is>
      </c>
      <c r="E7835" s="2" t="inlineStr">
        <is>
          <t>2026-08-20</t>
        </is>
      </c>
      <c r="F7835" s="2" t="inlineStr">
        <is>
          <t>SELF_SERVICE</t>
        </is>
      </c>
    </row>
    <row r="7836">
      <c r="A7836" s="2" t="inlineStr">
        <is>
          <t>CON-007832</t>
        </is>
      </c>
      <c r="B7836" s="2" t="inlineStr">
        <is>
          <t>CUST-007832</t>
        </is>
      </c>
      <c r="C7836" s="2" t="inlineStr">
        <is>
          <t>MARKETING_EMAIL</t>
        </is>
      </c>
      <c r="D7836" s="2" t="inlineStr">
        <is>
          <t>GRANTED</t>
        </is>
      </c>
      <c r="E7836" s="2" t="inlineStr">
        <is>
          <t>2026-08-21</t>
        </is>
      </c>
      <c r="F7836" s="2" t="inlineStr">
        <is>
          <t>SELF_SERVICE</t>
        </is>
      </c>
    </row>
    <row r="7837">
      <c r="A7837" s="2" t="inlineStr">
        <is>
          <t>CON-007833</t>
        </is>
      </c>
      <c r="B7837" s="2" t="inlineStr">
        <is>
          <t>CUST-007833</t>
        </is>
      </c>
      <c r="C7837" s="2" t="inlineStr">
        <is>
          <t>PERSONALIZATION</t>
        </is>
      </c>
      <c r="D7837" s="2" t="inlineStr">
        <is>
          <t>WITHDRAWN</t>
        </is>
      </c>
      <c r="E7837" s="2" t="inlineStr">
        <is>
          <t>2026-08-22</t>
        </is>
      </c>
      <c r="F7837" s="2" t="inlineStr">
        <is>
          <t>SELF_SERVICE</t>
        </is>
      </c>
    </row>
    <row r="7838">
      <c r="A7838" s="2" t="inlineStr">
        <is>
          <t>CON-007834</t>
        </is>
      </c>
      <c r="B7838" s="2" t="inlineStr">
        <is>
          <t>CUST-007834</t>
        </is>
      </c>
      <c r="C7838" s="2" t="inlineStr">
        <is>
          <t>MARKETING_EMAIL</t>
        </is>
      </c>
      <c r="D7838" s="2" t="inlineStr">
        <is>
          <t>GRANTED</t>
        </is>
      </c>
      <c r="E7838" s="2" t="inlineStr">
        <is>
          <t>2026-08-23</t>
        </is>
      </c>
      <c r="F7838" s="2" t="inlineStr">
        <is>
          <t>SELF_SERVICE</t>
        </is>
      </c>
    </row>
    <row r="7839">
      <c r="A7839" s="2" t="inlineStr">
        <is>
          <t>CON-007835</t>
        </is>
      </c>
      <c r="B7839" s="2" t="inlineStr">
        <is>
          <t>CUST-007835</t>
        </is>
      </c>
      <c r="C7839" s="2" t="inlineStr">
        <is>
          <t>MARKETING_EMAIL</t>
        </is>
      </c>
      <c r="D7839" s="2" t="inlineStr">
        <is>
          <t>GRANTED</t>
        </is>
      </c>
      <c r="E7839" s="2" t="inlineStr">
        <is>
          <t>2026-08-24</t>
        </is>
      </c>
      <c r="F7839" s="2" t="inlineStr">
        <is>
          <t>SELF_SERVICE</t>
        </is>
      </c>
    </row>
    <row r="7840">
      <c r="A7840" s="2" t="inlineStr">
        <is>
          <t>CON-007836</t>
        </is>
      </c>
      <c r="B7840" s="2" t="inlineStr">
        <is>
          <t>CUST-007836</t>
        </is>
      </c>
      <c r="C7840" s="2" t="inlineStr">
        <is>
          <t>PERSONALIZATION</t>
        </is>
      </c>
      <c r="D7840" s="2" t="inlineStr">
        <is>
          <t>GRANTED</t>
        </is>
      </c>
      <c r="E7840" s="2" t="inlineStr">
        <is>
          <t>2026-08-25</t>
        </is>
      </c>
      <c r="F7840" s="2" t="inlineStr">
        <is>
          <t>SELF_SERVICE</t>
        </is>
      </c>
    </row>
    <row r="7841">
      <c r="A7841" s="2" t="inlineStr">
        <is>
          <t>CON-007837</t>
        </is>
      </c>
      <c r="B7841" s="2" t="inlineStr">
        <is>
          <t>CUST-007837</t>
        </is>
      </c>
      <c r="C7841" s="2" t="inlineStr">
        <is>
          <t>MARKETING_EMAIL</t>
        </is>
      </c>
      <c r="D7841" s="2" t="inlineStr">
        <is>
          <t>GRANTED</t>
        </is>
      </c>
      <c r="E7841" s="2" t="inlineStr">
        <is>
          <t>2026-08-26</t>
        </is>
      </c>
      <c r="F7841" s="2" t="inlineStr">
        <is>
          <t>SELF_SERVICE</t>
        </is>
      </c>
    </row>
    <row r="7842">
      <c r="A7842" s="2" t="inlineStr">
        <is>
          <t>CON-007838</t>
        </is>
      </c>
      <c r="B7842" s="2" t="inlineStr">
        <is>
          <t>CUST-007838</t>
        </is>
      </c>
      <c r="C7842" s="2" t="inlineStr">
        <is>
          <t>MARKETING_EMAIL</t>
        </is>
      </c>
      <c r="D7842" s="2" t="inlineStr">
        <is>
          <t>GRANTED</t>
        </is>
      </c>
      <c r="E7842" s="2" t="inlineStr">
        <is>
          <t>2026-08-27</t>
        </is>
      </c>
      <c r="F7842" s="2" t="inlineStr">
        <is>
          <t>SELF_SERVICE</t>
        </is>
      </c>
    </row>
    <row r="7843">
      <c r="A7843" s="2" t="inlineStr">
        <is>
          <t>CON-007839</t>
        </is>
      </c>
      <c r="B7843" s="2" t="inlineStr">
        <is>
          <t>CUST-007839</t>
        </is>
      </c>
      <c r="C7843" s="2" t="inlineStr">
        <is>
          <t>PERSONALIZATION</t>
        </is>
      </c>
      <c r="D7843" s="2" t="inlineStr">
        <is>
          <t>GRANTED</t>
        </is>
      </c>
      <c r="E7843" s="2" t="inlineStr">
        <is>
          <t>2026-08-28</t>
        </is>
      </c>
      <c r="F7843" s="2" t="inlineStr">
        <is>
          <t>SELF_SERVICE</t>
        </is>
      </c>
    </row>
    <row r="7844">
      <c r="A7844" s="2" t="inlineStr">
        <is>
          <t>CON-007840</t>
        </is>
      </c>
      <c r="B7844" s="2" t="inlineStr">
        <is>
          <t>CUST-007840</t>
        </is>
      </c>
      <c r="C7844" s="2" t="inlineStr">
        <is>
          <t>MARKETING_EMAIL</t>
        </is>
      </c>
      <c r="D7844" s="2" t="inlineStr">
        <is>
          <t>WITHDRAWN</t>
        </is>
      </c>
      <c r="E7844" s="2" t="inlineStr">
        <is>
          <t>2026-08-29</t>
        </is>
      </c>
      <c r="F7844" s="2" t="inlineStr">
        <is>
          <t>SELF_SERVICE</t>
        </is>
      </c>
    </row>
    <row r="7845">
      <c r="A7845" s="2" t="inlineStr">
        <is>
          <t>CON-007841</t>
        </is>
      </c>
      <c r="B7845" s="2" t="inlineStr">
        <is>
          <t>CUST-007841</t>
        </is>
      </c>
      <c r="C7845" s="2" t="inlineStr">
        <is>
          <t>MARKETING_EMAIL</t>
        </is>
      </c>
      <c r="D7845" s="2" t="inlineStr">
        <is>
          <t>GRANTED</t>
        </is>
      </c>
      <c r="E7845" s="2" t="inlineStr">
        <is>
          <t>2026-08-30</t>
        </is>
      </c>
      <c r="F7845" s="2" t="inlineStr">
        <is>
          <t>SELF_SERVICE</t>
        </is>
      </c>
    </row>
    <row r="7846">
      <c r="A7846" s="2" t="inlineStr">
        <is>
          <t>CON-007842</t>
        </is>
      </c>
      <c r="B7846" s="2" t="inlineStr">
        <is>
          <t>CUST-007842</t>
        </is>
      </c>
      <c r="C7846" s="2" t="inlineStr">
        <is>
          <t>PERSONALIZATION</t>
        </is>
      </c>
      <c r="D7846" s="2" t="inlineStr">
        <is>
          <t>GRANTED</t>
        </is>
      </c>
      <c r="E7846" s="2" t="inlineStr">
        <is>
          <t>2026-08-31</t>
        </is>
      </c>
      <c r="F7846" s="2" t="inlineStr">
        <is>
          <t>SELF_SERVICE</t>
        </is>
      </c>
    </row>
    <row r="7847">
      <c r="A7847" s="2" t="inlineStr">
        <is>
          <t>CON-007843</t>
        </is>
      </c>
      <c r="B7847" s="2" t="inlineStr">
        <is>
          <t>CUST-007843</t>
        </is>
      </c>
      <c r="C7847" s="2" t="inlineStr">
        <is>
          <t>MARKETING_EMAIL</t>
        </is>
      </c>
      <c r="D7847" s="2" t="inlineStr">
        <is>
          <t>GRANTED</t>
        </is>
      </c>
      <c r="E7847" s="2" t="inlineStr">
        <is>
          <t>2026-08-01</t>
        </is>
      </c>
      <c r="F7847" s="2" t="inlineStr">
        <is>
          <t>SELF_SERVICE</t>
        </is>
      </c>
    </row>
    <row r="7848">
      <c r="A7848" s="2" t="inlineStr">
        <is>
          <t>CON-007844</t>
        </is>
      </c>
      <c r="B7848" s="2" t="inlineStr">
        <is>
          <t>CUST-007844</t>
        </is>
      </c>
      <c r="C7848" s="2" t="inlineStr">
        <is>
          <t>MARKETING_EMAIL</t>
        </is>
      </c>
      <c r="D7848" s="2" t="inlineStr">
        <is>
          <t>GRANTED</t>
        </is>
      </c>
      <c r="E7848" s="2" t="inlineStr">
        <is>
          <t>2026-08-02</t>
        </is>
      </c>
      <c r="F7848" s="2" t="inlineStr">
        <is>
          <t>SELF_SERVICE</t>
        </is>
      </c>
    </row>
    <row r="7849">
      <c r="A7849" s="2" t="inlineStr">
        <is>
          <t>CON-007845</t>
        </is>
      </c>
      <c r="B7849" s="2" t="inlineStr">
        <is>
          <t>CUST-007845</t>
        </is>
      </c>
      <c r="C7849" s="2" t="inlineStr">
        <is>
          <t>PERSONALIZATION</t>
        </is>
      </c>
      <c r="D7849" s="2" t="inlineStr">
        <is>
          <t>GRANTED</t>
        </is>
      </c>
      <c r="E7849" s="2" t="inlineStr">
        <is>
          <t>2026-08-03</t>
        </is>
      </c>
      <c r="F7849" s="2" t="inlineStr">
        <is>
          <t>SELF_SERVICE</t>
        </is>
      </c>
    </row>
    <row r="7850">
      <c r="A7850" s="2" t="inlineStr">
        <is>
          <t>CON-007846</t>
        </is>
      </c>
      <c r="B7850" s="2" t="inlineStr">
        <is>
          <t>CUST-007846</t>
        </is>
      </c>
      <c r="C7850" s="2" t="inlineStr">
        <is>
          <t>MARKETING_EMAIL</t>
        </is>
      </c>
      <c r="D7850" s="2" t="inlineStr">
        <is>
          <t>GRANTED</t>
        </is>
      </c>
      <c r="E7850" s="2" t="inlineStr">
        <is>
          <t>2026-08-04</t>
        </is>
      </c>
      <c r="F7850" s="2" t="inlineStr">
        <is>
          <t>SELF_SERVICE</t>
        </is>
      </c>
    </row>
    <row r="7851">
      <c r="A7851" s="2" t="inlineStr">
        <is>
          <t>CON-007847</t>
        </is>
      </c>
      <c r="B7851" s="2" t="inlineStr">
        <is>
          <t>CUST-007847</t>
        </is>
      </c>
      <c r="C7851" s="2" t="inlineStr">
        <is>
          <t>MARKETING_EMAIL</t>
        </is>
      </c>
      <c r="D7851" s="2" t="inlineStr">
        <is>
          <t>WITHDRAWN</t>
        </is>
      </c>
      <c r="E7851" s="2" t="inlineStr">
        <is>
          <t>2026-08-05</t>
        </is>
      </c>
      <c r="F7851" s="2" t="inlineStr">
        <is>
          <t>SELF_SERVICE</t>
        </is>
      </c>
    </row>
    <row r="7852">
      <c r="A7852" s="2" t="inlineStr">
        <is>
          <t>CON-007848</t>
        </is>
      </c>
      <c r="B7852" s="2" t="inlineStr">
        <is>
          <t>CUST-007848</t>
        </is>
      </c>
      <c r="C7852" s="2" t="inlineStr">
        <is>
          <t>PERSONALIZATION</t>
        </is>
      </c>
      <c r="D7852" s="2" t="inlineStr">
        <is>
          <t>GRANTED</t>
        </is>
      </c>
      <c r="E7852" s="2" t="inlineStr">
        <is>
          <t>2026-08-06</t>
        </is>
      </c>
      <c r="F7852" s="2" t="inlineStr">
        <is>
          <t>SELF_SERVICE</t>
        </is>
      </c>
    </row>
    <row r="7853">
      <c r="A7853" s="2" t="inlineStr">
        <is>
          <t>CON-007849</t>
        </is>
      </c>
      <c r="B7853" s="2" t="inlineStr">
        <is>
          <t>CUST-007849</t>
        </is>
      </c>
      <c r="C7853" s="2" t="inlineStr">
        <is>
          <t>MARKETING_EMAIL</t>
        </is>
      </c>
      <c r="D7853" s="2" t="inlineStr">
        <is>
          <t>GRANTED</t>
        </is>
      </c>
      <c r="E7853" s="2" t="inlineStr">
        <is>
          <t>2026-08-07</t>
        </is>
      </c>
      <c r="F7853" s="2" t="inlineStr">
        <is>
          <t>SELF_SERVICE</t>
        </is>
      </c>
    </row>
    <row r="7854">
      <c r="A7854" s="2" t="inlineStr">
        <is>
          <t>CON-007850</t>
        </is>
      </c>
      <c r="B7854" s="2" t="inlineStr">
        <is>
          <t>CUST-007850</t>
        </is>
      </c>
      <c r="C7854" s="2" t="inlineStr">
        <is>
          <t>MARKETING_EMAIL</t>
        </is>
      </c>
      <c r="D7854" s="2" t="inlineStr">
        <is>
          <t>GRANTED</t>
        </is>
      </c>
      <c r="E7854" s="2" t="inlineStr">
        <is>
          <t>2026-08-08</t>
        </is>
      </c>
      <c r="F7854" s="2" t="inlineStr">
        <is>
          <t>SELF_SERVICE</t>
        </is>
      </c>
    </row>
    <row r="7855">
      <c r="A7855" s="2" t="inlineStr">
        <is>
          <t>CON-007851</t>
        </is>
      </c>
      <c r="B7855" s="2" t="inlineStr">
        <is>
          <t>CUST-007851</t>
        </is>
      </c>
      <c r="C7855" s="2" t="inlineStr">
        <is>
          <t>PERSONALIZATION</t>
        </is>
      </c>
      <c r="D7855" s="2" t="inlineStr">
        <is>
          <t>GRANTED</t>
        </is>
      </c>
      <c r="E7855" s="2" t="inlineStr">
        <is>
          <t>2026-08-09</t>
        </is>
      </c>
      <c r="F7855" s="2" t="inlineStr">
        <is>
          <t>SELF_SERVICE</t>
        </is>
      </c>
    </row>
    <row r="7856">
      <c r="A7856" s="2" t="inlineStr">
        <is>
          <t>CON-007852</t>
        </is>
      </c>
      <c r="B7856" s="2" t="inlineStr">
        <is>
          <t>CUST-007852</t>
        </is>
      </c>
      <c r="C7856" s="2" t="inlineStr">
        <is>
          <t>MARKETING_EMAIL</t>
        </is>
      </c>
      <c r="D7856" s="2" t="inlineStr">
        <is>
          <t>GRANTED</t>
        </is>
      </c>
      <c r="E7856" s="2" t="inlineStr">
        <is>
          <t>2026-08-10</t>
        </is>
      </c>
      <c r="F7856" s="2" t="inlineStr">
        <is>
          <t>SELF_SERVICE</t>
        </is>
      </c>
    </row>
    <row r="7857">
      <c r="A7857" s="2" t="inlineStr">
        <is>
          <t>CON-007853</t>
        </is>
      </c>
      <c r="B7857" s="2" t="inlineStr">
        <is>
          <t>CUST-007853</t>
        </is>
      </c>
      <c r="C7857" s="2" t="inlineStr">
        <is>
          <t>MARKETING_EMAIL</t>
        </is>
      </c>
      <c r="D7857" s="2" t="inlineStr">
        <is>
          <t>GRANTED</t>
        </is>
      </c>
      <c r="E7857" s="2" t="inlineStr">
        <is>
          <t>2026-08-11</t>
        </is>
      </c>
      <c r="F7857" s="2" t="inlineStr">
        <is>
          <t>SELF_SERVICE</t>
        </is>
      </c>
    </row>
    <row r="7858">
      <c r="A7858" s="2" t="inlineStr">
        <is>
          <t>CON-007854</t>
        </is>
      </c>
      <c r="B7858" s="2" t="inlineStr">
        <is>
          <t>CUST-007854</t>
        </is>
      </c>
      <c r="C7858" s="2" t="inlineStr">
        <is>
          <t>PERSONALIZATION</t>
        </is>
      </c>
      <c r="D7858" s="2" t="inlineStr">
        <is>
          <t>WITHDRAWN</t>
        </is>
      </c>
      <c r="E7858" s="2" t="inlineStr">
        <is>
          <t>2026-08-12</t>
        </is>
      </c>
      <c r="F7858" s="2" t="inlineStr">
        <is>
          <t>SELF_SERVICE</t>
        </is>
      </c>
    </row>
    <row r="7859">
      <c r="A7859" s="2" t="inlineStr">
        <is>
          <t>CON-007855</t>
        </is>
      </c>
      <c r="B7859" s="2" t="inlineStr">
        <is>
          <t>CUST-007855</t>
        </is>
      </c>
      <c r="C7859" s="2" t="inlineStr">
        <is>
          <t>MARKETING_EMAIL</t>
        </is>
      </c>
      <c r="D7859" s="2" t="inlineStr">
        <is>
          <t>GRANTED</t>
        </is>
      </c>
      <c r="E7859" s="2" t="inlineStr">
        <is>
          <t>2026-08-13</t>
        </is>
      </c>
      <c r="F7859" s="2" t="inlineStr">
        <is>
          <t>SELF_SERVICE</t>
        </is>
      </c>
    </row>
    <row r="7860">
      <c r="A7860" s="2" t="inlineStr">
        <is>
          <t>CON-007856</t>
        </is>
      </c>
      <c r="B7860" s="2" t="inlineStr">
        <is>
          <t>CUST-007856</t>
        </is>
      </c>
      <c r="C7860" s="2" t="inlineStr">
        <is>
          <t>MARKETING_EMAIL</t>
        </is>
      </c>
      <c r="D7860" s="2" t="inlineStr">
        <is>
          <t>GRANTED</t>
        </is>
      </c>
      <c r="E7860" s="2" t="inlineStr">
        <is>
          <t>2026-08-14</t>
        </is>
      </c>
      <c r="F7860" s="2" t="inlineStr">
        <is>
          <t>SELF_SERVICE</t>
        </is>
      </c>
    </row>
    <row r="7861">
      <c r="A7861" s="2" t="inlineStr">
        <is>
          <t>CON-007857</t>
        </is>
      </c>
      <c r="B7861" s="2" t="inlineStr">
        <is>
          <t>CUST-007857</t>
        </is>
      </c>
      <c r="C7861" s="2" t="inlineStr">
        <is>
          <t>PERSONALIZATION</t>
        </is>
      </c>
      <c r="D7861" s="2" t="inlineStr">
        <is>
          <t>GRANTED</t>
        </is>
      </c>
      <c r="E7861" s="2" t="inlineStr">
        <is>
          <t>2026-08-15</t>
        </is>
      </c>
      <c r="F7861" s="2" t="inlineStr">
        <is>
          <t>SELF_SERVICE</t>
        </is>
      </c>
    </row>
    <row r="7862">
      <c r="A7862" s="2" t="inlineStr">
        <is>
          <t>CON-007858</t>
        </is>
      </c>
      <c r="B7862" s="2" t="inlineStr">
        <is>
          <t>CUST-007858</t>
        </is>
      </c>
      <c r="C7862" s="2" t="inlineStr">
        <is>
          <t>MARKETING_EMAIL</t>
        </is>
      </c>
      <c r="D7862" s="2" t="inlineStr">
        <is>
          <t>GRANTED</t>
        </is>
      </c>
      <c r="E7862" s="2" t="inlineStr">
        <is>
          <t>2026-08-16</t>
        </is>
      </c>
      <c r="F7862" s="2" t="inlineStr">
        <is>
          <t>SELF_SERVICE</t>
        </is>
      </c>
    </row>
    <row r="7863">
      <c r="A7863" s="2" t="inlineStr">
        <is>
          <t>CON-007859</t>
        </is>
      </c>
      <c r="B7863" s="2" t="inlineStr">
        <is>
          <t>CUST-007859</t>
        </is>
      </c>
      <c r="C7863" s="2" t="inlineStr">
        <is>
          <t>MARKETING_EMAIL</t>
        </is>
      </c>
      <c r="D7863" s="2" t="inlineStr">
        <is>
          <t>GRANTED</t>
        </is>
      </c>
      <c r="E7863" s="2" t="inlineStr">
        <is>
          <t>2026-08-17</t>
        </is>
      </c>
      <c r="F7863" s="2" t="inlineStr">
        <is>
          <t>SELF_SERVICE</t>
        </is>
      </c>
    </row>
    <row r="7864">
      <c r="A7864" s="2" t="inlineStr">
        <is>
          <t>CON-007860</t>
        </is>
      </c>
      <c r="B7864" s="2" t="inlineStr">
        <is>
          <t>CUST-007860</t>
        </is>
      </c>
      <c r="C7864" s="2" t="inlineStr">
        <is>
          <t>PERSONALIZATION</t>
        </is>
      </c>
      <c r="D7864" s="2" t="inlineStr">
        <is>
          <t>GRANTED</t>
        </is>
      </c>
      <c r="E7864" s="2" t="inlineStr">
        <is>
          <t>2026-08-18</t>
        </is>
      </c>
      <c r="F7864" s="2" t="inlineStr">
        <is>
          <t>SELF_SERVICE</t>
        </is>
      </c>
    </row>
    <row r="7865">
      <c r="A7865" s="2" t="inlineStr">
        <is>
          <t>CON-007861</t>
        </is>
      </c>
      <c r="B7865" s="2" t="inlineStr">
        <is>
          <t>CUST-007861</t>
        </is>
      </c>
      <c r="C7865" s="2" t="inlineStr">
        <is>
          <t>MARKETING_EMAIL</t>
        </is>
      </c>
      <c r="D7865" s="2" t="inlineStr">
        <is>
          <t>WITHDRAWN</t>
        </is>
      </c>
      <c r="E7865" s="2" t="inlineStr">
        <is>
          <t>2026-08-19</t>
        </is>
      </c>
      <c r="F7865" s="2" t="inlineStr">
        <is>
          <t>SELF_SERVICE</t>
        </is>
      </c>
    </row>
    <row r="7866">
      <c r="A7866" s="2" t="inlineStr">
        <is>
          <t>CON-007862</t>
        </is>
      </c>
      <c r="B7866" s="2" t="inlineStr">
        <is>
          <t>CUST-007862</t>
        </is>
      </c>
      <c r="C7866" s="2" t="inlineStr">
        <is>
          <t>MARKETING_EMAIL</t>
        </is>
      </c>
      <c r="D7866" s="2" t="inlineStr">
        <is>
          <t>GRANTED</t>
        </is>
      </c>
      <c r="E7866" s="2" t="inlineStr">
        <is>
          <t>2026-08-20</t>
        </is>
      </c>
      <c r="F7866" s="2" t="inlineStr">
        <is>
          <t>SELF_SERVICE</t>
        </is>
      </c>
    </row>
    <row r="7867">
      <c r="A7867" s="2" t="inlineStr">
        <is>
          <t>CON-007863</t>
        </is>
      </c>
      <c r="B7867" s="2" t="inlineStr">
        <is>
          <t>CUST-007863</t>
        </is>
      </c>
      <c r="C7867" s="2" t="inlineStr">
        <is>
          <t>PERSONALIZATION</t>
        </is>
      </c>
      <c r="D7867" s="2" t="inlineStr">
        <is>
          <t>GRANTED</t>
        </is>
      </c>
      <c r="E7867" s="2" t="inlineStr">
        <is>
          <t>2026-08-21</t>
        </is>
      </c>
      <c r="F7867" s="2" t="inlineStr">
        <is>
          <t>SELF_SERVICE</t>
        </is>
      </c>
    </row>
    <row r="7868">
      <c r="A7868" s="2" t="inlineStr">
        <is>
          <t>CON-007864</t>
        </is>
      </c>
      <c r="B7868" s="2" t="inlineStr">
        <is>
          <t>CUST-007864</t>
        </is>
      </c>
      <c r="C7868" s="2" t="inlineStr">
        <is>
          <t>MARKETING_EMAIL</t>
        </is>
      </c>
      <c r="D7868" s="2" t="inlineStr">
        <is>
          <t>GRANTED</t>
        </is>
      </c>
      <c r="E7868" s="2" t="inlineStr">
        <is>
          <t>2026-08-22</t>
        </is>
      </c>
      <c r="F7868" s="2" t="inlineStr">
        <is>
          <t>SELF_SERVICE</t>
        </is>
      </c>
    </row>
    <row r="7869">
      <c r="A7869" s="2" t="inlineStr">
        <is>
          <t>CON-007865</t>
        </is>
      </c>
      <c r="B7869" s="2" t="inlineStr">
        <is>
          <t>CUST-007865</t>
        </is>
      </c>
      <c r="C7869" s="2" t="inlineStr">
        <is>
          <t>MARKETING_EMAIL</t>
        </is>
      </c>
      <c r="D7869" s="2" t="inlineStr">
        <is>
          <t>GRANTED</t>
        </is>
      </c>
      <c r="E7869" s="2" t="inlineStr">
        <is>
          <t>2026-08-23</t>
        </is>
      </c>
      <c r="F7869" s="2" t="inlineStr">
        <is>
          <t>SELF_SERVICE</t>
        </is>
      </c>
    </row>
    <row r="7870">
      <c r="A7870" s="2" t="inlineStr">
        <is>
          <t>CON-007866</t>
        </is>
      </c>
      <c r="B7870" s="2" t="inlineStr">
        <is>
          <t>CUST-007866</t>
        </is>
      </c>
      <c r="C7870" s="2" t="inlineStr">
        <is>
          <t>PERSONALIZATION</t>
        </is>
      </c>
      <c r="D7870" s="2" t="inlineStr">
        <is>
          <t>GRANTED</t>
        </is>
      </c>
      <c r="E7870" s="2" t="inlineStr">
        <is>
          <t>2026-08-24</t>
        </is>
      </c>
      <c r="F7870" s="2" t="inlineStr">
        <is>
          <t>SELF_SERVICE</t>
        </is>
      </c>
    </row>
    <row r="7871">
      <c r="A7871" s="2" t="inlineStr">
        <is>
          <t>CON-007867</t>
        </is>
      </c>
      <c r="B7871" s="2" t="inlineStr">
        <is>
          <t>CUST-007867</t>
        </is>
      </c>
      <c r="C7871" s="2" t="inlineStr">
        <is>
          <t>MARKETING_EMAIL</t>
        </is>
      </c>
      <c r="D7871" s="2" t="inlineStr">
        <is>
          <t>GRANTED</t>
        </is>
      </c>
      <c r="E7871" s="2" t="inlineStr">
        <is>
          <t>2026-08-25</t>
        </is>
      </c>
      <c r="F7871" s="2" t="inlineStr">
        <is>
          <t>SELF_SERVICE</t>
        </is>
      </c>
    </row>
    <row r="7872">
      <c r="A7872" s="2" t="inlineStr">
        <is>
          <t>CON-007868</t>
        </is>
      </c>
      <c r="B7872" s="2" t="inlineStr">
        <is>
          <t>CUST-007868</t>
        </is>
      </c>
      <c r="C7872" s="2" t="inlineStr">
        <is>
          <t>MARKETING_EMAIL</t>
        </is>
      </c>
      <c r="D7872" s="2" t="inlineStr">
        <is>
          <t>WITHDRAWN</t>
        </is>
      </c>
      <c r="E7872" s="2" t="inlineStr">
        <is>
          <t>2026-08-26</t>
        </is>
      </c>
      <c r="F7872" s="2" t="inlineStr">
        <is>
          <t>SELF_SERVICE</t>
        </is>
      </c>
    </row>
    <row r="7873">
      <c r="A7873" s="2" t="inlineStr">
        <is>
          <t>CON-007869</t>
        </is>
      </c>
      <c r="B7873" s="2" t="inlineStr">
        <is>
          <t>CUST-007869</t>
        </is>
      </c>
      <c r="C7873" s="2" t="inlineStr">
        <is>
          <t>PERSONALIZATION</t>
        </is>
      </c>
      <c r="D7873" s="2" t="inlineStr">
        <is>
          <t>GRANTED</t>
        </is>
      </c>
      <c r="E7873" s="2" t="inlineStr">
        <is>
          <t>2026-08-27</t>
        </is>
      </c>
      <c r="F7873" s="2" t="inlineStr">
        <is>
          <t>SELF_SERVICE</t>
        </is>
      </c>
    </row>
    <row r="7874">
      <c r="A7874" s="2" t="inlineStr">
        <is>
          <t>CON-007870</t>
        </is>
      </c>
      <c r="B7874" s="2" t="inlineStr">
        <is>
          <t>CUST-007870</t>
        </is>
      </c>
      <c r="C7874" s="2" t="inlineStr">
        <is>
          <t>MARKETING_EMAIL</t>
        </is>
      </c>
      <c r="D7874" s="2" t="inlineStr">
        <is>
          <t>GRANTED</t>
        </is>
      </c>
      <c r="E7874" s="2" t="inlineStr">
        <is>
          <t>2026-08-28</t>
        </is>
      </c>
      <c r="F7874" s="2" t="inlineStr">
        <is>
          <t>SELF_SERVICE</t>
        </is>
      </c>
    </row>
    <row r="7875">
      <c r="A7875" s="2" t="inlineStr">
        <is>
          <t>CON-007871</t>
        </is>
      </c>
      <c r="B7875" s="2" t="inlineStr">
        <is>
          <t>CUST-007871</t>
        </is>
      </c>
      <c r="C7875" s="2" t="inlineStr">
        <is>
          <t>MARKETING_EMAIL</t>
        </is>
      </c>
      <c r="D7875" s="2" t="inlineStr">
        <is>
          <t>GRANTED</t>
        </is>
      </c>
      <c r="E7875" s="2" t="inlineStr">
        <is>
          <t>2026-08-29</t>
        </is>
      </c>
      <c r="F7875" s="2" t="inlineStr">
        <is>
          <t>SELF_SERVICE</t>
        </is>
      </c>
    </row>
    <row r="7876">
      <c r="A7876" s="2" t="inlineStr">
        <is>
          <t>CON-007872</t>
        </is>
      </c>
      <c r="B7876" s="2" t="inlineStr">
        <is>
          <t>CUST-007872</t>
        </is>
      </c>
      <c r="C7876" s="2" t="inlineStr">
        <is>
          <t>PERSONALIZATION</t>
        </is>
      </c>
      <c r="D7876" s="2" t="inlineStr">
        <is>
          <t>GRANTED</t>
        </is>
      </c>
      <c r="E7876" s="2" t="inlineStr">
        <is>
          <t>2026-08-30</t>
        </is>
      </c>
      <c r="F7876" s="2" t="inlineStr">
        <is>
          <t>SELF_SERVICE</t>
        </is>
      </c>
    </row>
    <row r="7877">
      <c r="A7877" s="2" t="inlineStr">
        <is>
          <t>CON-007873</t>
        </is>
      </c>
      <c r="B7877" s="2" t="inlineStr">
        <is>
          <t>CUST-007873</t>
        </is>
      </c>
      <c r="C7877" s="2" t="inlineStr">
        <is>
          <t>MARKETING_EMAIL</t>
        </is>
      </c>
      <c r="D7877" s="2" t="inlineStr">
        <is>
          <t>GRANTED</t>
        </is>
      </c>
      <c r="E7877" s="2" t="inlineStr">
        <is>
          <t>2026-08-31</t>
        </is>
      </c>
      <c r="F7877" s="2" t="inlineStr">
        <is>
          <t>SELF_SERVICE</t>
        </is>
      </c>
    </row>
    <row r="7878">
      <c r="A7878" s="2" t="inlineStr">
        <is>
          <t>CON-007874</t>
        </is>
      </c>
      <c r="B7878" s="2" t="inlineStr">
        <is>
          <t>CUST-007874</t>
        </is>
      </c>
      <c r="C7878" s="2" t="inlineStr">
        <is>
          <t>MARKETING_EMAIL</t>
        </is>
      </c>
      <c r="D7878" s="2" t="inlineStr">
        <is>
          <t>GRANTED</t>
        </is>
      </c>
      <c r="E7878" s="2" t="inlineStr">
        <is>
          <t>2026-08-01</t>
        </is>
      </c>
      <c r="F7878" s="2" t="inlineStr">
        <is>
          <t>SELF_SERVICE</t>
        </is>
      </c>
    </row>
    <row r="7879">
      <c r="A7879" s="2" t="inlineStr">
        <is>
          <t>CON-007875</t>
        </is>
      </c>
      <c r="B7879" s="2" t="inlineStr">
        <is>
          <t>CUST-007875</t>
        </is>
      </c>
      <c r="C7879" s="2" t="inlineStr">
        <is>
          <t>PERSONALIZATION</t>
        </is>
      </c>
      <c r="D7879" s="2" t="inlineStr">
        <is>
          <t>WITHDRAWN</t>
        </is>
      </c>
      <c r="E7879" s="2" t="inlineStr">
        <is>
          <t>2026-08-02</t>
        </is>
      </c>
      <c r="F7879" s="2" t="inlineStr">
        <is>
          <t>SELF_SERVICE</t>
        </is>
      </c>
    </row>
    <row r="7880">
      <c r="A7880" s="2" t="inlineStr">
        <is>
          <t>CON-007876</t>
        </is>
      </c>
      <c r="B7880" s="2" t="inlineStr">
        <is>
          <t>CUST-007876</t>
        </is>
      </c>
      <c r="C7880" s="2" t="inlineStr">
        <is>
          <t>MARKETING_EMAIL</t>
        </is>
      </c>
      <c r="D7880" s="2" t="inlineStr">
        <is>
          <t>GRANTED</t>
        </is>
      </c>
      <c r="E7880" s="2" t="inlineStr">
        <is>
          <t>2026-08-03</t>
        </is>
      </c>
      <c r="F7880" s="2" t="inlineStr">
        <is>
          <t>SELF_SERVICE</t>
        </is>
      </c>
    </row>
    <row r="7881">
      <c r="A7881" s="2" t="inlineStr">
        <is>
          <t>CON-007877</t>
        </is>
      </c>
      <c r="B7881" s="2" t="inlineStr">
        <is>
          <t>CUST-007877</t>
        </is>
      </c>
      <c r="C7881" s="2" t="inlineStr">
        <is>
          <t>MARKETING_EMAIL</t>
        </is>
      </c>
      <c r="D7881" s="2" t="inlineStr">
        <is>
          <t>GRANTED</t>
        </is>
      </c>
      <c r="E7881" s="2" t="inlineStr">
        <is>
          <t>2026-08-04</t>
        </is>
      </c>
      <c r="F7881" s="2" t="inlineStr">
        <is>
          <t>SELF_SERVICE</t>
        </is>
      </c>
    </row>
    <row r="7882">
      <c r="A7882" s="2" t="inlineStr">
        <is>
          <t>CON-007878</t>
        </is>
      </c>
      <c r="B7882" s="2" t="inlineStr">
        <is>
          <t>CUST-007878</t>
        </is>
      </c>
      <c r="C7882" s="2" t="inlineStr">
        <is>
          <t>PERSONALIZATION</t>
        </is>
      </c>
      <c r="D7882" s="2" t="inlineStr">
        <is>
          <t>GRANTED</t>
        </is>
      </c>
      <c r="E7882" s="2" t="inlineStr">
        <is>
          <t>2026-08-05</t>
        </is>
      </c>
      <c r="F7882" s="2" t="inlineStr">
        <is>
          <t>SELF_SERVICE</t>
        </is>
      </c>
    </row>
    <row r="7883">
      <c r="A7883" s="2" t="inlineStr">
        <is>
          <t>CON-007879</t>
        </is>
      </c>
      <c r="B7883" s="2" t="inlineStr">
        <is>
          <t>CUST-007879</t>
        </is>
      </c>
      <c r="C7883" s="2" t="inlineStr">
        <is>
          <t>MARKETING_EMAIL</t>
        </is>
      </c>
      <c r="D7883" s="2" t="inlineStr">
        <is>
          <t>GRANTED</t>
        </is>
      </c>
      <c r="E7883" s="2" t="inlineStr">
        <is>
          <t>2026-08-06</t>
        </is>
      </c>
      <c r="F7883" s="2" t="inlineStr">
        <is>
          <t>SELF_SERVICE</t>
        </is>
      </c>
    </row>
    <row r="7884">
      <c r="A7884" s="2" t="inlineStr">
        <is>
          <t>CON-007880</t>
        </is>
      </c>
      <c r="B7884" s="2" t="inlineStr">
        <is>
          <t>CUST-007880</t>
        </is>
      </c>
      <c r="C7884" s="2" t="inlineStr">
        <is>
          <t>MARKETING_EMAIL</t>
        </is>
      </c>
      <c r="D7884" s="2" t="inlineStr">
        <is>
          <t>GRANTED</t>
        </is>
      </c>
      <c r="E7884" s="2" t="inlineStr">
        <is>
          <t>2026-08-07</t>
        </is>
      </c>
      <c r="F7884" s="2" t="inlineStr">
        <is>
          <t>SELF_SERVICE</t>
        </is>
      </c>
    </row>
    <row r="7885">
      <c r="A7885" s="2" t="inlineStr">
        <is>
          <t>CON-007881</t>
        </is>
      </c>
      <c r="B7885" s="2" t="inlineStr">
        <is>
          <t>CUST-007881</t>
        </is>
      </c>
      <c r="C7885" s="2" t="inlineStr">
        <is>
          <t>PERSONALIZATION</t>
        </is>
      </c>
      <c r="D7885" s="2" t="inlineStr">
        <is>
          <t>GRANTED</t>
        </is>
      </c>
      <c r="E7885" s="2" t="inlineStr">
        <is>
          <t>2026-08-08</t>
        </is>
      </c>
      <c r="F7885" s="2" t="inlineStr">
        <is>
          <t>SELF_SERVICE</t>
        </is>
      </c>
    </row>
    <row r="7886">
      <c r="A7886" s="2" t="inlineStr">
        <is>
          <t>CON-007882</t>
        </is>
      </c>
      <c r="B7886" s="2" t="inlineStr">
        <is>
          <t>CUST-007882</t>
        </is>
      </c>
      <c r="C7886" s="2" t="inlineStr">
        <is>
          <t>MARKETING_EMAIL</t>
        </is>
      </c>
      <c r="D7886" s="2" t="inlineStr">
        <is>
          <t>WITHDRAWN</t>
        </is>
      </c>
      <c r="E7886" s="2" t="inlineStr">
        <is>
          <t>2026-08-09</t>
        </is>
      </c>
      <c r="F7886" s="2" t="inlineStr">
        <is>
          <t>SELF_SERVICE</t>
        </is>
      </c>
    </row>
    <row r="7887">
      <c r="A7887" s="2" t="inlineStr">
        <is>
          <t>CON-007883</t>
        </is>
      </c>
      <c r="B7887" s="2" t="inlineStr">
        <is>
          <t>CUST-007883</t>
        </is>
      </c>
      <c r="C7887" s="2" t="inlineStr">
        <is>
          <t>MARKETING_EMAIL</t>
        </is>
      </c>
      <c r="D7887" s="2" t="inlineStr">
        <is>
          <t>GRANTED</t>
        </is>
      </c>
      <c r="E7887" s="2" t="inlineStr">
        <is>
          <t>2026-08-10</t>
        </is>
      </c>
      <c r="F7887" s="2" t="inlineStr">
        <is>
          <t>SELF_SERVICE</t>
        </is>
      </c>
    </row>
    <row r="7888">
      <c r="A7888" s="2" t="inlineStr">
        <is>
          <t>CON-007884</t>
        </is>
      </c>
      <c r="B7888" s="2" t="inlineStr">
        <is>
          <t>CUST-007884</t>
        </is>
      </c>
      <c r="C7888" s="2" t="inlineStr">
        <is>
          <t>PERSONALIZATION</t>
        </is>
      </c>
      <c r="D7888" s="2" t="inlineStr">
        <is>
          <t>GRANTED</t>
        </is>
      </c>
      <c r="E7888" s="2" t="inlineStr">
        <is>
          <t>2026-08-11</t>
        </is>
      </c>
      <c r="F7888" s="2" t="inlineStr">
        <is>
          <t>SELF_SERVICE</t>
        </is>
      </c>
    </row>
    <row r="7889">
      <c r="A7889" s="2" t="inlineStr">
        <is>
          <t>CON-007885</t>
        </is>
      </c>
      <c r="B7889" s="2" t="inlineStr">
        <is>
          <t>CUST-007885</t>
        </is>
      </c>
      <c r="C7889" s="2" t="inlineStr">
        <is>
          <t>MARKETING_EMAIL</t>
        </is>
      </c>
      <c r="D7889" s="2" t="inlineStr">
        <is>
          <t>GRANTED</t>
        </is>
      </c>
      <c r="E7889" s="2" t="inlineStr">
        <is>
          <t>2026-08-12</t>
        </is>
      </c>
      <c r="F7889" s="2" t="inlineStr">
        <is>
          <t>SELF_SERVICE</t>
        </is>
      </c>
    </row>
    <row r="7890">
      <c r="A7890" s="2" t="inlineStr">
        <is>
          <t>CON-007886</t>
        </is>
      </c>
      <c r="B7890" s="2" t="inlineStr">
        <is>
          <t>CUST-007886</t>
        </is>
      </c>
      <c r="C7890" s="2" t="inlineStr">
        <is>
          <t>MARKETING_EMAIL</t>
        </is>
      </c>
      <c r="D7890" s="2" t="inlineStr">
        <is>
          <t>GRANTED</t>
        </is>
      </c>
      <c r="E7890" s="2" t="inlineStr">
        <is>
          <t>2026-08-13</t>
        </is>
      </c>
      <c r="F7890" s="2" t="inlineStr">
        <is>
          <t>SELF_SERVICE</t>
        </is>
      </c>
    </row>
    <row r="7891">
      <c r="A7891" s="2" t="inlineStr">
        <is>
          <t>CON-007887</t>
        </is>
      </c>
      <c r="B7891" s="2" t="inlineStr">
        <is>
          <t>CUST-007887</t>
        </is>
      </c>
      <c r="C7891" s="2" t="inlineStr">
        <is>
          <t>PERSONALIZATION</t>
        </is>
      </c>
      <c r="D7891" s="2" t="inlineStr">
        <is>
          <t>GRANTED</t>
        </is>
      </c>
      <c r="E7891" s="2" t="inlineStr">
        <is>
          <t>2026-08-14</t>
        </is>
      </c>
      <c r="F7891" s="2" t="inlineStr">
        <is>
          <t>SELF_SERVICE</t>
        </is>
      </c>
    </row>
    <row r="7892">
      <c r="A7892" s="2" t="inlineStr">
        <is>
          <t>CON-007888</t>
        </is>
      </c>
      <c r="B7892" s="2" t="inlineStr">
        <is>
          <t>CUST-007888</t>
        </is>
      </c>
      <c r="C7892" s="2" t="inlineStr">
        <is>
          <t>MARKETING_EMAIL</t>
        </is>
      </c>
      <c r="D7892" s="2" t="inlineStr">
        <is>
          <t>GRANTED</t>
        </is>
      </c>
      <c r="E7892" s="2" t="inlineStr">
        <is>
          <t>2026-08-15</t>
        </is>
      </c>
      <c r="F7892" s="2" t="inlineStr">
        <is>
          <t>SELF_SERVICE</t>
        </is>
      </c>
    </row>
    <row r="7893">
      <c r="A7893" s="2" t="inlineStr">
        <is>
          <t>CON-007889</t>
        </is>
      </c>
      <c r="B7893" s="2" t="inlineStr">
        <is>
          <t>CUST-007889</t>
        </is>
      </c>
      <c r="C7893" s="2" t="inlineStr">
        <is>
          <t>MARKETING_EMAIL</t>
        </is>
      </c>
      <c r="D7893" s="2" t="inlineStr">
        <is>
          <t>WITHDRAWN</t>
        </is>
      </c>
      <c r="E7893" s="2" t="inlineStr">
        <is>
          <t>2026-08-16</t>
        </is>
      </c>
      <c r="F7893" s="2" t="inlineStr">
        <is>
          <t>SELF_SERVICE</t>
        </is>
      </c>
    </row>
    <row r="7894">
      <c r="A7894" s="2" t="inlineStr">
        <is>
          <t>CON-007890</t>
        </is>
      </c>
      <c r="B7894" s="2" t="inlineStr">
        <is>
          <t>CUST-007890</t>
        </is>
      </c>
      <c r="C7894" s="2" t="inlineStr">
        <is>
          <t>PERSONALIZATION</t>
        </is>
      </c>
      <c r="D7894" s="2" t="inlineStr">
        <is>
          <t>GRANTED</t>
        </is>
      </c>
      <c r="E7894" s="2" t="inlineStr">
        <is>
          <t>2026-08-17</t>
        </is>
      </c>
      <c r="F7894" s="2" t="inlineStr">
        <is>
          <t>SELF_SERVICE</t>
        </is>
      </c>
    </row>
    <row r="7895">
      <c r="A7895" s="2" t="inlineStr">
        <is>
          <t>CON-007891</t>
        </is>
      </c>
      <c r="B7895" s="2" t="inlineStr">
        <is>
          <t>CUST-007891</t>
        </is>
      </c>
      <c r="C7895" s="2" t="inlineStr">
        <is>
          <t>MARKETING_EMAIL</t>
        </is>
      </c>
      <c r="D7895" s="2" t="inlineStr">
        <is>
          <t>GRANTED</t>
        </is>
      </c>
      <c r="E7895" s="2" t="inlineStr">
        <is>
          <t>2026-08-18</t>
        </is>
      </c>
      <c r="F7895" s="2" t="inlineStr">
        <is>
          <t>SELF_SERVICE</t>
        </is>
      </c>
    </row>
    <row r="7896">
      <c r="A7896" s="2" t="inlineStr">
        <is>
          <t>CON-007892</t>
        </is>
      </c>
      <c r="B7896" s="2" t="inlineStr">
        <is>
          <t>CUST-007892</t>
        </is>
      </c>
      <c r="C7896" s="2" t="inlineStr">
        <is>
          <t>MARKETING_EMAIL</t>
        </is>
      </c>
      <c r="D7896" s="2" t="inlineStr">
        <is>
          <t>GRANTED</t>
        </is>
      </c>
      <c r="E7896" s="2" t="inlineStr">
        <is>
          <t>2026-08-19</t>
        </is>
      </c>
      <c r="F7896" s="2" t="inlineStr">
        <is>
          <t>SELF_SERVICE</t>
        </is>
      </c>
    </row>
    <row r="7897">
      <c r="A7897" s="2" t="inlineStr">
        <is>
          <t>CON-007893</t>
        </is>
      </c>
      <c r="B7897" s="2" t="inlineStr">
        <is>
          <t>CUST-007893</t>
        </is>
      </c>
      <c r="C7897" s="2" t="inlineStr">
        <is>
          <t>PERSONALIZATION</t>
        </is>
      </c>
      <c r="D7897" s="2" t="inlineStr">
        <is>
          <t>GRANTED</t>
        </is>
      </c>
      <c r="E7897" s="2" t="inlineStr">
        <is>
          <t>2026-08-20</t>
        </is>
      </c>
      <c r="F7897" s="2" t="inlineStr">
        <is>
          <t>SELF_SERVICE</t>
        </is>
      </c>
    </row>
    <row r="7898">
      <c r="A7898" s="2" t="inlineStr">
        <is>
          <t>CON-007894</t>
        </is>
      </c>
      <c r="B7898" s="2" t="inlineStr">
        <is>
          <t>CUST-007894</t>
        </is>
      </c>
      <c r="C7898" s="2" t="inlineStr">
        <is>
          <t>MARKETING_EMAIL</t>
        </is>
      </c>
      <c r="D7898" s="2" t="inlineStr">
        <is>
          <t>GRANTED</t>
        </is>
      </c>
      <c r="E7898" s="2" t="inlineStr">
        <is>
          <t>2026-08-21</t>
        </is>
      </c>
      <c r="F7898" s="2" t="inlineStr">
        <is>
          <t>SELF_SERVICE</t>
        </is>
      </c>
    </row>
    <row r="7899">
      <c r="A7899" s="2" t="inlineStr">
        <is>
          <t>CON-007895</t>
        </is>
      </c>
      <c r="B7899" s="2" t="inlineStr">
        <is>
          <t>CUST-007895</t>
        </is>
      </c>
      <c r="C7899" s="2" t="inlineStr">
        <is>
          <t>MARKETING_EMAIL</t>
        </is>
      </c>
      <c r="D7899" s="2" t="inlineStr">
        <is>
          <t>GRANTED</t>
        </is>
      </c>
      <c r="E7899" s="2" t="inlineStr">
        <is>
          <t>2026-08-22</t>
        </is>
      </c>
      <c r="F7899" s="2" t="inlineStr">
        <is>
          <t>SELF_SERVICE</t>
        </is>
      </c>
    </row>
    <row r="7900">
      <c r="A7900" s="2" t="inlineStr">
        <is>
          <t>CON-007896</t>
        </is>
      </c>
      <c r="B7900" s="2" t="inlineStr">
        <is>
          <t>CUST-007896</t>
        </is>
      </c>
      <c r="C7900" s="2" t="inlineStr">
        <is>
          <t>PERSONALIZATION</t>
        </is>
      </c>
      <c r="D7900" s="2" t="inlineStr">
        <is>
          <t>WITHDRAWN</t>
        </is>
      </c>
      <c r="E7900" s="2" t="inlineStr">
        <is>
          <t>2026-08-23</t>
        </is>
      </c>
      <c r="F7900" s="2" t="inlineStr">
        <is>
          <t>SELF_SERVICE</t>
        </is>
      </c>
    </row>
    <row r="7901">
      <c r="A7901" s="2" t="inlineStr">
        <is>
          <t>CON-007897</t>
        </is>
      </c>
      <c r="B7901" s="2" t="inlineStr">
        <is>
          <t>CUST-007897</t>
        </is>
      </c>
      <c r="C7901" s="2" t="inlineStr">
        <is>
          <t>MARKETING_EMAIL</t>
        </is>
      </c>
      <c r="D7901" s="2" t="inlineStr">
        <is>
          <t>GRANTED</t>
        </is>
      </c>
      <c r="E7901" s="2" t="inlineStr">
        <is>
          <t>2026-08-24</t>
        </is>
      </c>
      <c r="F7901" s="2" t="inlineStr">
        <is>
          <t>SELF_SERVICE</t>
        </is>
      </c>
    </row>
    <row r="7902">
      <c r="A7902" s="2" t="inlineStr">
        <is>
          <t>CON-007898</t>
        </is>
      </c>
      <c r="B7902" s="2" t="inlineStr">
        <is>
          <t>CUST-007898</t>
        </is>
      </c>
      <c r="C7902" s="2" t="inlineStr">
        <is>
          <t>MARKETING_EMAIL</t>
        </is>
      </c>
      <c r="D7902" s="2" t="inlineStr">
        <is>
          <t>GRANTED</t>
        </is>
      </c>
      <c r="E7902" s="2" t="inlineStr">
        <is>
          <t>2026-08-25</t>
        </is>
      </c>
      <c r="F7902" s="2" t="inlineStr">
        <is>
          <t>SELF_SERVICE</t>
        </is>
      </c>
    </row>
    <row r="7903">
      <c r="A7903" s="2" t="inlineStr">
        <is>
          <t>CON-007899</t>
        </is>
      </c>
      <c r="B7903" s="2" t="inlineStr">
        <is>
          <t>CUST-007899</t>
        </is>
      </c>
      <c r="C7903" s="2" t="inlineStr">
        <is>
          <t>PERSONALIZATION</t>
        </is>
      </c>
      <c r="D7903" s="2" t="inlineStr">
        <is>
          <t>GRANTED</t>
        </is>
      </c>
      <c r="E7903" s="2" t="inlineStr">
        <is>
          <t>2026-08-26</t>
        </is>
      </c>
      <c r="F7903" s="2" t="inlineStr">
        <is>
          <t>SELF_SERVICE</t>
        </is>
      </c>
    </row>
    <row r="7904">
      <c r="A7904" s="2" t="inlineStr">
        <is>
          <t>CON-007900</t>
        </is>
      </c>
      <c r="B7904" s="2" t="inlineStr">
        <is>
          <t>CUST-007900</t>
        </is>
      </c>
      <c r="C7904" s="2" t="inlineStr">
        <is>
          <t>MARKETING_EMAIL</t>
        </is>
      </c>
      <c r="D7904" s="2" t="inlineStr">
        <is>
          <t>GRANTED</t>
        </is>
      </c>
      <c r="E7904" s="2" t="inlineStr">
        <is>
          <t>2026-08-27</t>
        </is>
      </c>
      <c r="F7904" s="2" t="inlineStr">
        <is>
          <t>SELF_SERVICE</t>
        </is>
      </c>
    </row>
    <row r="7905">
      <c r="A7905" s="2" t="inlineStr">
        <is>
          <t>CON-007901</t>
        </is>
      </c>
      <c r="B7905" s="2" t="inlineStr">
        <is>
          <t>CUST-007901</t>
        </is>
      </c>
      <c r="C7905" s="2" t="inlineStr">
        <is>
          <t>MARKETING_EMAIL</t>
        </is>
      </c>
      <c r="D7905" s="2" t="inlineStr">
        <is>
          <t>GRANTED</t>
        </is>
      </c>
      <c r="E7905" s="2" t="inlineStr">
        <is>
          <t>2026-08-28</t>
        </is>
      </c>
      <c r="F7905" s="2" t="inlineStr">
        <is>
          <t>SELF_SERVICE</t>
        </is>
      </c>
    </row>
    <row r="7906">
      <c r="A7906" s="2" t="inlineStr">
        <is>
          <t>CON-007902</t>
        </is>
      </c>
      <c r="B7906" s="2" t="inlineStr">
        <is>
          <t>CUST-007902</t>
        </is>
      </c>
      <c r="C7906" s="2" t="inlineStr">
        <is>
          <t>PERSONALIZATION</t>
        </is>
      </c>
      <c r="D7906" s="2" t="inlineStr">
        <is>
          <t>GRANTED</t>
        </is>
      </c>
      <c r="E7906" s="2" t="inlineStr">
        <is>
          <t>2026-08-29</t>
        </is>
      </c>
      <c r="F7906" s="2" t="inlineStr">
        <is>
          <t>SELF_SERVICE</t>
        </is>
      </c>
    </row>
    <row r="7907">
      <c r="A7907" s="2" t="inlineStr">
        <is>
          <t>CON-007903</t>
        </is>
      </c>
      <c r="B7907" s="2" t="inlineStr">
        <is>
          <t>CUST-007903</t>
        </is>
      </c>
      <c r="C7907" s="2" t="inlineStr">
        <is>
          <t>MARKETING_EMAIL</t>
        </is>
      </c>
      <c r="D7907" s="2" t="inlineStr">
        <is>
          <t>WITHDRAWN</t>
        </is>
      </c>
      <c r="E7907" s="2" t="inlineStr">
        <is>
          <t>2026-08-30</t>
        </is>
      </c>
      <c r="F7907" s="2" t="inlineStr">
        <is>
          <t>SELF_SERVICE</t>
        </is>
      </c>
    </row>
    <row r="7908">
      <c r="A7908" s="2" t="inlineStr">
        <is>
          <t>CON-007904</t>
        </is>
      </c>
      <c r="B7908" s="2" t="inlineStr">
        <is>
          <t>CUST-007904</t>
        </is>
      </c>
      <c r="C7908" s="2" t="inlineStr">
        <is>
          <t>MARKETING_EMAIL</t>
        </is>
      </c>
      <c r="D7908" s="2" t="inlineStr">
        <is>
          <t>GRANTED</t>
        </is>
      </c>
      <c r="E7908" s="2" t="inlineStr">
        <is>
          <t>2026-08-31</t>
        </is>
      </c>
      <c r="F7908" s="2" t="inlineStr">
        <is>
          <t>SELF_SERVICE</t>
        </is>
      </c>
    </row>
    <row r="7909">
      <c r="A7909" s="2" t="inlineStr">
        <is>
          <t>CON-007905</t>
        </is>
      </c>
      <c r="B7909" s="2" t="inlineStr">
        <is>
          <t>CUST-007905</t>
        </is>
      </c>
      <c r="C7909" s="2" t="inlineStr">
        <is>
          <t>PERSONALIZATION</t>
        </is>
      </c>
      <c r="D7909" s="2" t="inlineStr">
        <is>
          <t>GRANTED</t>
        </is>
      </c>
      <c r="E7909" s="2" t="inlineStr">
        <is>
          <t>2026-08-01</t>
        </is>
      </c>
      <c r="F7909" s="2" t="inlineStr">
        <is>
          <t>SELF_SERVICE</t>
        </is>
      </c>
    </row>
    <row r="7910">
      <c r="A7910" s="2" t="inlineStr">
        <is>
          <t>CON-007906</t>
        </is>
      </c>
      <c r="B7910" s="2" t="inlineStr">
        <is>
          <t>CUST-007906</t>
        </is>
      </c>
      <c r="C7910" s="2" t="inlineStr">
        <is>
          <t>MARKETING_EMAIL</t>
        </is>
      </c>
      <c r="D7910" s="2" t="inlineStr">
        <is>
          <t>GRANTED</t>
        </is>
      </c>
      <c r="E7910" s="2" t="inlineStr">
        <is>
          <t>2026-08-02</t>
        </is>
      </c>
      <c r="F7910" s="2" t="inlineStr">
        <is>
          <t>SELF_SERVICE</t>
        </is>
      </c>
    </row>
    <row r="7911">
      <c r="A7911" s="2" t="inlineStr">
        <is>
          <t>CON-007907</t>
        </is>
      </c>
      <c r="B7911" s="2" t="inlineStr">
        <is>
          <t>CUST-007907</t>
        </is>
      </c>
      <c r="C7911" s="2" t="inlineStr">
        <is>
          <t>MARKETING_EMAIL</t>
        </is>
      </c>
      <c r="D7911" s="2" t="inlineStr">
        <is>
          <t>GRANTED</t>
        </is>
      </c>
      <c r="E7911" s="2" t="inlineStr">
        <is>
          <t>2026-08-03</t>
        </is>
      </c>
      <c r="F7911" s="2" t="inlineStr">
        <is>
          <t>SELF_SERVICE</t>
        </is>
      </c>
    </row>
    <row r="7912">
      <c r="A7912" s="2" t="inlineStr">
        <is>
          <t>CON-007908</t>
        </is>
      </c>
      <c r="B7912" s="2" t="inlineStr">
        <is>
          <t>CUST-007908</t>
        </is>
      </c>
      <c r="C7912" s="2" t="inlineStr">
        <is>
          <t>PERSONALIZATION</t>
        </is>
      </c>
      <c r="D7912" s="2" t="inlineStr">
        <is>
          <t>GRANTED</t>
        </is>
      </c>
      <c r="E7912" s="2" t="inlineStr">
        <is>
          <t>2026-08-04</t>
        </is>
      </c>
      <c r="F7912" s="2" t="inlineStr">
        <is>
          <t>SELF_SERVICE</t>
        </is>
      </c>
    </row>
    <row r="7913">
      <c r="A7913" s="2" t="inlineStr">
        <is>
          <t>CON-007909</t>
        </is>
      </c>
      <c r="B7913" s="2" t="inlineStr">
        <is>
          <t>CUST-007909</t>
        </is>
      </c>
      <c r="C7913" s="2" t="inlineStr">
        <is>
          <t>MARKETING_EMAIL</t>
        </is>
      </c>
      <c r="D7913" s="2" t="inlineStr">
        <is>
          <t>GRANTED</t>
        </is>
      </c>
      <c r="E7913" s="2" t="inlineStr">
        <is>
          <t>2026-08-05</t>
        </is>
      </c>
      <c r="F7913" s="2" t="inlineStr">
        <is>
          <t>SELF_SERVICE</t>
        </is>
      </c>
    </row>
    <row r="7914">
      <c r="A7914" s="2" t="inlineStr">
        <is>
          <t>CON-007910</t>
        </is>
      </c>
      <c r="B7914" s="2" t="inlineStr">
        <is>
          <t>CUST-007910</t>
        </is>
      </c>
      <c r="C7914" s="2" t="inlineStr">
        <is>
          <t>MARKETING_EMAIL</t>
        </is>
      </c>
      <c r="D7914" s="2" t="inlineStr">
        <is>
          <t>WITHDRAWN</t>
        </is>
      </c>
      <c r="E7914" s="2" t="inlineStr">
        <is>
          <t>2026-08-06</t>
        </is>
      </c>
      <c r="F7914" s="2" t="inlineStr">
        <is>
          <t>SELF_SERVICE</t>
        </is>
      </c>
    </row>
    <row r="7915">
      <c r="A7915" s="2" t="inlineStr">
        <is>
          <t>CON-007911</t>
        </is>
      </c>
      <c r="B7915" s="2" t="inlineStr">
        <is>
          <t>CUST-007911</t>
        </is>
      </c>
      <c r="C7915" s="2" t="inlineStr">
        <is>
          <t>PERSONALIZATION</t>
        </is>
      </c>
      <c r="D7915" s="2" t="inlineStr">
        <is>
          <t>GRANTED</t>
        </is>
      </c>
      <c r="E7915" s="2" t="inlineStr">
        <is>
          <t>2026-08-07</t>
        </is>
      </c>
      <c r="F7915" s="2" t="inlineStr">
        <is>
          <t>SELF_SERVICE</t>
        </is>
      </c>
    </row>
    <row r="7916">
      <c r="A7916" s="2" t="inlineStr">
        <is>
          <t>CON-007912</t>
        </is>
      </c>
      <c r="B7916" s="2" t="inlineStr">
        <is>
          <t>CUST-007912</t>
        </is>
      </c>
      <c r="C7916" s="2" t="inlineStr">
        <is>
          <t>MARKETING_EMAIL</t>
        </is>
      </c>
      <c r="D7916" s="2" t="inlineStr">
        <is>
          <t>GRANTED</t>
        </is>
      </c>
      <c r="E7916" s="2" t="inlineStr">
        <is>
          <t>2026-08-08</t>
        </is>
      </c>
      <c r="F7916" s="2" t="inlineStr">
        <is>
          <t>SELF_SERVICE</t>
        </is>
      </c>
    </row>
    <row r="7917">
      <c r="A7917" s="2" t="inlineStr">
        <is>
          <t>CON-007913</t>
        </is>
      </c>
      <c r="B7917" s="2" t="inlineStr">
        <is>
          <t>CUST-007913</t>
        </is>
      </c>
      <c r="C7917" s="2" t="inlineStr">
        <is>
          <t>MARKETING_EMAIL</t>
        </is>
      </c>
      <c r="D7917" s="2" t="inlineStr">
        <is>
          <t>GRANTED</t>
        </is>
      </c>
      <c r="E7917" s="2" t="inlineStr">
        <is>
          <t>2026-08-09</t>
        </is>
      </c>
      <c r="F7917" s="2" t="inlineStr">
        <is>
          <t>SELF_SERVICE</t>
        </is>
      </c>
    </row>
    <row r="7918">
      <c r="A7918" s="2" t="inlineStr">
        <is>
          <t>CON-007914</t>
        </is>
      </c>
      <c r="B7918" s="2" t="inlineStr">
        <is>
          <t>CUST-007914</t>
        </is>
      </c>
      <c r="C7918" s="2" t="inlineStr">
        <is>
          <t>PERSONALIZATION</t>
        </is>
      </c>
      <c r="D7918" s="2" t="inlineStr">
        <is>
          <t>GRANTED</t>
        </is>
      </c>
      <c r="E7918" s="2" t="inlineStr">
        <is>
          <t>2026-08-10</t>
        </is>
      </c>
      <c r="F7918" s="2" t="inlineStr">
        <is>
          <t>SELF_SERVICE</t>
        </is>
      </c>
    </row>
    <row r="7919">
      <c r="A7919" s="2" t="inlineStr">
        <is>
          <t>CON-007915</t>
        </is>
      </c>
      <c r="B7919" s="2" t="inlineStr">
        <is>
          <t>CUST-007915</t>
        </is>
      </c>
      <c r="C7919" s="2" t="inlineStr">
        <is>
          <t>MARKETING_EMAIL</t>
        </is>
      </c>
      <c r="D7919" s="2" t="inlineStr">
        <is>
          <t>GRANTED</t>
        </is>
      </c>
      <c r="E7919" s="2" t="inlineStr">
        <is>
          <t>2026-08-11</t>
        </is>
      </c>
      <c r="F7919" s="2" t="inlineStr">
        <is>
          <t>SELF_SERVICE</t>
        </is>
      </c>
    </row>
    <row r="7920">
      <c r="A7920" s="2" t="inlineStr">
        <is>
          <t>CON-007916</t>
        </is>
      </c>
      <c r="B7920" s="2" t="inlineStr">
        <is>
          <t>CUST-007916</t>
        </is>
      </c>
      <c r="C7920" s="2" t="inlineStr">
        <is>
          <t>MARKETING_EMAIL</t>
        </is>
      </c>
      <c r="D7920" s="2" t="inlineStr">
        <is>
          <t>GRANTED</t>
        </is>
      </c>
      <c r="E7920" s="2" t="inlineStr">
        <is>
          <t>2026-08-12</t>
        </is>
      </c>
      <c r="F7920" s="2" t="inlineStr">
        <is>
          <t>SELF_SERVICE</t>
        </is>
      </c>
    </row>
    <row r="7921">
      <c r="A7921" s="2" t="inlineStr">
        <is>
          <t>CON-007917</t>
        </is>
      </c>
      <c r="B7921" s="2" t="inlineStr">
        <is>
          <t>CUST-007917</t>
        </is>
      </c>
      <c r="C7921" s="2" t="inlineStr">
        <is>
          <t>PERSONALIZATION</t>
        </is>
      </c>
      <c r="D7921" s="2" t="inlineStr">
        <is>
          <t>WITHDRAWN</t>
        </is>
      </c>
      <c r="E7921" s="2" t="inlineStr">
        <is>
          <t>2026-08-13</t>
        </is>
      </c>
      <c r="F7921" s="2" t="inlineStr">
        <is>
          <t>SELF_SERVICE</t>
        </is>
      </c>
    </row>
    <row r="7922">
      <c r="A7922" s="2" t="inlineStr">
        <is>
          <t>CON-007918</t>
        </is>
      </c>
      <c r="B7922" s="2" t="inlineStr">
        <is>
          <t>CUST-007918</t>
        </is>
      </c>
      <c r="C7922" s="2" t="inlineStr">
        <is>
          <t>MARKETING_EMAIL</t>
        </is>
      </c>
      <c r="D7922" s="2" t="inlineStr">
        <is>
          <t>GRANTED</t>
        </is>
      </c>
      <c r="E7922" s="2" t="inlineStr">
        <is>
          <t>2026-08-14</t>
        </is>
      </c>
      <c r="F7922" s="2" t="inlineStr">
        <is>
          <t>SELF_SERVICE</t>
        </is>
      </c>
    </row>
    <row r="7923">
      <c r="A7923" s="2" t="inlineStr">
        <is>
          <t>CON-007919</t>
        </is>
      </c>
      <c r="B7923" s="2" t="inlineStr">
        <is>
          <t>CUST-007919</t>
        </is>
      </c>
      <c r="C7923" s="2" t="inlineStr">
        <is>
          <t>MARKETING_EMAIL</t>
        </is>
      </c>
      <c r="D7923" s="2" t="inlineStr">
        <is>
          <t>GRANTED</t>
        </is>
      </c>
      <c r="E7923" s="2" t="inlineStr">
        <is>
          <t>2026-08-15</t>
        </is>
      </c>
      <c r="F7923" s="2" t="inlineStr">
        <is>
          <t>SELF_SERVICE</t>
        </is>
      </c>
    </row>
    <row r="7924">
      <c r="A7924" s="2" t="inlineStr">
        <is>
          <t>CON-007920</t>
        </is>
      </c>
      <c r="B7924" s="2" t="inlineStr">
        <is>
          <t>CUST-007920</t>
        </is>
      </c>
      <c r="C7924" s="2" t="inlineStr">
        <is>
          <t>PERSONALIZATION</t>
        </is>
      </c>
      <c r="D7924" s="2" t="inlineStr">
        <is>
          <t>GRANTED</t>
        </is>
      </c>
      <c r="E7924" s="2" t="inlineStr">
        <is>
          <t>2026-08-16</t>
        </is>
      </c>
      <c r="F7924" s="2" t="inlineStr">
        <is>
          <t>SELF_SERVICE</t>
        </is>
      </c>
    </row>
    <row r="7925">
      <c r="A7925" s="2" t="inlineStr">
        <is>
          <t>CON-007921</t>
        </is>
      </c>
      <c r="B7925" s="2" t="inlineStr">
        <is>
          <t>CUST-007921</t>
        </is>
      </c>
      <c r="C7925" s="2" t="inlineStr">
        <is>
          <t>MARKETING_EMAIL</t>
        </is>
      </c>
      <c r="D7925" s="2" t="inlineStr">
        <is>
          <t>GRANTED</t>
        </is>
      </c>
      <c r="E7925" s="2" t="inlineStr">
        <is>
          <t>2026-08-17</t>
        </is>
      </c>
      <c r="F7925" s="2" t="inlineStr">
        <is>
          <t>SELF_SERVICE</t>
        </is>
      </c>
    </row>
    <row r="7926">
      <c r="A7926" s="2" t="inlineStr">
        <is>
          <t>CON-007922</t>
        </is>
      </c>
      <c r="B7926" s="2" t="inlineStr">
        <is>
          <t>CUST-007922</t>
        </is>
      </c>
      <c r="C7926" s="2" t="inlineStr">
        <is>
          <t>MARKETING_EMAIL</t>
        </is>
      </c>
      <c r="D7926" s="2" t="inlineStr">
        <is>
          <t>GRANTED</t>
        </is>
      </c>
      <c r="E7926" s="2" t="inlineStr">
        <is>
          <t>2026-08-18</t>
        </is>
      </c>
      <c r="F7926" s="2" t="inlineStr">
        <is>
          <t>SELF_SERVICE</t>
        </is>
      </c>
    </row>
    <row r="7927">
      <c r="A7927" s="2" t="inlineStr">
        <is>
          <t>CON-007923</t>
        </is>
      </c>
      <c r="B7927" s="2" t="inlineStr">
        <is>
          <t>CUST-007923</t>
        </is>
      </c>
      <c r="C7927" s="2" t="inlineStr">
        <is>
          <t>PERSONALIZATION</t>
        </is>
      </c>
      <c r="D7927" s="2" t="inlineStr">
        <is>
          <t>GRANTED</t>
        </is>
      </c>
      <c r="E7927" s="2" t="inlineStr">
        <is>
          <t>2026-08-19</t>
        </is>
      </c>
      <c r="F7927" s="2" t="inlineStr">
        <is>
          <t>SELF_SERVICE</t>
        </is>
      </c>
    </row>
    <row r="7928">
      <c r="A7928" s="2" t="inlineStr">
        <is>
          <t>CON-007924</t>
        </is>
      </c>
      <c r="B7928" s="2" t="inlineStr">
        <is>
          <t>CUST-007924</t>
        </is>
      </c>
      <c r="C7928" s="2" t="inlineStr">
        <is>
          <t>MARKETING_EMAIL</t>
        </is>
      </c>
      <c r="D7928" s="2" t="inlineStr">
        <is>
          <t>WITHDRAWN</t>
        </is>
      </c>
      <c r="E7928" s="2" t="inlineStr">
        <is>
          <t>2026-08-20</t>
        </is>
      </c>
      <c r="F7928" s="2" t="inlineStr">
        <is>
          <t>SELF_SERVICE</t>
        </is>
      </c>
    </row>
    <row r="7929">
      <c r="A7929" s="2" t="inlineStr">
        <is>
          <t>CON-007925</t>
        </is>
      </c>
      <c r="B7929" s="2" t="inlineStr">
        <is>
          <t>CUST-007925</t>
        </is>
      </c>
      <c r="C7929" s="2" t="inlineStr">
        <is>
          <t>MARKETING_EMAIL</t>
        </is>
      </c>
      <c r="D7929" s="2" t="inlineStr">
        <is>
          <t>GRANTED</t>
        </is>
      </c>
      <c r="E7929" s="2" t="inlineStr">
        <is>
          <t>2026-08-21</t>
        </is>
      </c>
      <c r="F7929" s="2" t="inlineStr">
        <is>
          <t>SELF_SERVICE</t>
        </is>
      </c>
    </row>
    <row r="7930">
      <c r="A7930" s="2" t="inlineStr">
        <is>
          <t>CON-007926</t>
        </is>
      </c>
      <c r="B7930" s="2" t="inlineStr">
        <is>
          <t>CUST-007926</t>
        </is>
      </c>
      <c r="C7930" s="2" t="inlineStr">
        <is>
          <t>PERSONALIZATION</t>
        </is>
      </c>
      <c r="D7930" s="2" t="inlineStr">
        <is>
          <t>GRANTED</t>
        </is>
      </c>
      <c r="E7930" s="2" t="inlineStr">
        <is>
          <t>2026-08-22</t>
        </is>
      </c>
      <c r="F7930" s="2" t="inlineStr">
        <is>
          <t>SELF_SERVICE</t>
        </is>
      </c>
    </row>
    <row r="7931">
      <c r="A7931" s="2" t="inlineStr">
        <is>
          <t>CON-007927</t>
        </is>
      </c>
      <c r="B7931" s="2" t="inlineStr">
        <is>
          <t>CUST-007927</t>
        </is>
      </c>
      <c r="C7931" s="2" t="inlineStr">
        <is>
          <t>MARKETING_EMAIL</t>
        </is>
      </c>
      <c r="D7931" s="2" t="inlineStr">
        <is>
          <t>GRANTED</t>
        </is>
      </c>
      <c r="E7931" s="2" t="inlineStr">
        <is>
          <t>2026-08-23</t>
        </is>
      </c>
      <c r="F7931" s="2" t="inlineStr">
        <is>
          <t>SELF_SERVICE</t>
        </is>
      </c>
    </row>
    <row r="7932">
      <c r="A7932" s="2" t="inlineStr">
        <is>
          <t>CON-007928</t>
        </is>
      </c>
      <c r="B7932" s="2" t="inlineStr">
        <is>
          <t>CUST-007928</t>
        </is>
      </c>
      <c r="C7932" s="2" t="inlineStr">
        <is>
          <t>MARKETING_EMAIL</t>
        </is>
      </c>
      <c r="D7932" s="2" t="inlineStr">
        <is>
          <t>GRANTED</t>
        </is>
      </c>
      <c r="E7932" s="2" t="inlineStr">
        <is>
          <t>2026-08-24</t>
        </is>
      </c>
      <c r="F7932" s="2" t="inlineStr">
        <is>
          <t>SELF_SERVICE</t>
        </is>
      </c>
    </row>
    <row r="7933">
      <c r="A7933" s="2" t="inlineStr">
        <is>
          <t>CON-007929</t>
        </is>
      </c>
      <c r="B7933" s="2" t="inlineStr">
        <is>
          <t>CUST-007929</t>
        </is>
      </c>
      <c r="C7933" s="2" t="inlineStr">
        <is>
          <t>PERSONALIZATION</t>
        </is>
      </c>
      <c r="D7933" s="2" t="inlineStr">
        <is>
          <t>GRANTED</t>
        </is>
      </c>
      <c r="E7933" s="2" t="inlineStr">
        <is>
          <t>2026-08-25</t>
        </is>
      </c>
      <c r="F7933" s="2" t="inlineStr">
        <is>
          <t>SELF_SERVICE</t>
        </is>
      </c>
    </row>
    <row r="7934">
      <c r="A7934" s="2" t="inlineStr">
        <is>
          <t>CON-007930</t>
        </is>
      </c>
      <c r="B7934" s="2" t="inlineStr">
        <is>
          <t>CUST-007930</t>
        </is>
      </c>
      <c r="C7934" s="2" t="inlineStr">
        <is>
          <t>MARKETING_EMAIL</t>
        </is>
      </c>
      <c r="D7934" s="2" t="inlineStr">
        <is>
          <t>GRANTED</t>
        </is>
      </c>
      <c r="E7934" s="2" t="inlineStr">
        <is>
          <t>2026-08-26</t>
        </is>
      </c>
      <c r="F7934" s="2" t="inlineStr">
        <is>
          <t>SELF_SERVICE</t>
        </is>
      </c>
    </row>
    <row r="7935">
      <c r="A7935" s="2" t="inlineStr">
        <is>
          <t>CON-007931</t>
        </is>
      </c>
      <c r="B7935" s="2" t="inlineStr">
        <is>
          <t>CUST-007931</t>
        </is>
      </c>
      <c r="C7935" s="2" t="inlineStr">
        <is>
          <t>MARKETING_EMAIL</t>
        </is>
      </c>
      <c r="D7935" s="2" t="inlineStr">
        <is>
          <t>WITHDRAWN</t>
        </is>
      </c>
      <c r="E7935" s="2" t="inlineStr">
        <is>
          <t>2026-08-27</t>
        </is>
      </c>
      <c r="F7935" s="2" t="inlineStr">
        <is>
          <t>SELF_SERVICE</t>
        </is>
      </c>
    </row>
    <row r="7936">
      <c r="A7936" s="2" t="inlineStr">
        <is>
          <t>CON-007932</t>
        </is>
      </c>
      <c r="B7936" s="2" t="inlineStr">
        <is>
          <t>CUST-007932</t>
        </is>
      </c>
      <c r="C7936" s="2" t="inlineStr">
        <is>
          <t>PERSONALIZATION</t>
        </is>
      </c>
      <c r="D7936" s="2" t="inlineStr">
        <is>
          <t>GRANTED</t>
        </is>
      </c>
      <c r="E7936" s="2" t="inlineStr">
        <is>
          <t>2026-08-28</t>
        </is>
      </c>
      <c r="F7936" s="2" t="inlineStr">
        <is>
          <t>SELF_SERVICE</t>
        </is>
      </c>
    </row>
    <row r="7937">
      <c r="A7937" s="2" t="inlineStr">
        <is>
          <t>CON-007933</t>
        </is>
      </c>
      <c r="B7937" s="2" t="inlineStr">
        <is>
          <t>CUST-007933</t>
        </is>
      </c>
      <c r="C7937" s="2" t="inlineStr">
        <is>
          <t>MARKETING_EMAIL</t>
        </is>
      </c>
      <c r="D7937" s="2" t="inlineStr">
        <is>
          <t>GRANTED</t>
        </is>
      </c>
      <c r="E7937" s="2" t="inlineStr">
        <is>
          <t>2026-08-29</t>
        </is>
      </c>
      <c r="F7937" s="2" t="inlineStr">
        <is>
          <t>SELF_SERVICE</t>
        </is>
      </c>
    </row>
    <row r="7938">
      <c r="A7938" s="2" t="inlineStr">
        <is>
          <t>CON-007934</t>
        </is>
      </c>
      <c r="B7938" s="2" t="inlineStr">
        <is>
          <t>CUST-007934</t>
        </is>
      </c>
      <c r="C7938" s="2" t="inlineStr">
        <is>
          <t>MARKETING_EMAIL</t>
        </is>
      </c>
      <c r="D7938" s="2" t="inlineStr">
        <is>
          <t>GRANTED</t>
        </is>
      </c>
      <c r="E7938" s="2" t="inlineStr">
        <is>
          <t>2026-08-30</t>
        </is>
      </c>
      <c r="F7938" s="2" t="inlineStr">
        <is>
          <t>SELF_SERVICE</t>
        </is>
      </c>
    </row>
    <row r="7939">
      <c r="A7939" s="2" t="inlineStr">
        <is>
          <t>CON-007935</t>
        </is>
      </c>
      <c r="B7939" s="2" t="inlineStr">
        <is>
          <t>CUST-007935</t>
        </is>
      </c>
      <c r="C7939" s="2" t="inlineStr">
        <is>
          <t>PERSONALIZATION</t>
        </is>
      </c>
      <c r="D7939" s="2" t="inlineStr">
        <is>
          <t>GRANTED</t>
        </is>
      </c>
      <c r="E7939" s="2" t="inlineStr">
        <is>
          <t>2026-08-31</t>
        </is>
      </c>
      <c r="F7939" s="2" t="inlineStr">
        <is>
          <t>SELF_SERVICE</t>
        </is>
      </c>
    </row>
    <row r="7940">
      <c r="A7940" s="2" t="inlineStr">
        <is>
          <t>CON-007936</t>
        </is>
      </c>
      <c r="B7940" s="2" t="inlineStr">
        <is>
          <t>CUST-007936</t>
        </is>
      </c>
      <c r="C7940" s="2" t="inlineStr">
        <is>
          <t>MARKETING_EMAIL</t>
        </is>
      </c>
      <c r="D7940" s="2" t="inlineStr">
        <is>
          <t>GRANTED</t>
        </is>
      </c>
      <c r="E7940" s="2" t="inlineStr">
        <is>
          <t>2026-08-01</t>
        </is>
      </c>
      <c r="F7940" s="2" t="inlineStr">
        <is>
          <t>SELF_SERVICE</t>
        </is>
      </c>
    </row>
    <row r="7941">
      <c r="A7941" s="2" t="inlineStr">
        <is>
          <t>CON-007937</t>
        </is>
      </c>
      <c r="B7941" s="2" t="inlineStr">
        <is>
          <t>CUST-007937</t>
        </is>
      </c>
      <c r="C7941" s="2" t="inlineStr">
        <is>
          <t>MARKETING_EMAIL</t>
        </is>
      </c>
      <c r="D7941" s="2" t="inlineStr">
        <is>
          <t>GRANTED</t>
        </is>
      </c>
      <c r="E7941" s="2" t="inlineStr">
        <is>
          <t>2026-08-02</t>
        </is>
      </c>
      <c r="F7941" s="2" t="inlineStr">
        <is>
          <t>SELF_SERVICE</t>
        </is>
      </c>
    </row>
    <row r="7942">
      <c r="A7942" s="2" t="inlineStr">
        <is>
          <t>CON-007938</t>
        </is>
      </c>
      <c r="B7942" s="2" t="inlineStr">
        <is>
          <t>CUST-007938</t>
        </is>
      </c>
      <c r="C7942" s="2" t="inlineStr">
        <is>
          <t>PERSONALIZATION</t>
        </is>
      </c>
      <c r="D7942" s="2" t="inlineStr">
        <is>
          <t>WITHDRAWN</t>
        </is>
      </c>
      <c r="E7942" s="2" t="inlineStr">
        <is>
          <t>2026-08-03</t>
        </is>
      </c>
      <c r="F7942" s="2" t="inlineStr">
        <is>
          <t>SELF_SERVICE</t>
        </is>
      </c>
    </row>
    <row r="7943">
      <c r="A7943" s="2" t="inlineStr">
        <is>
          <t>CON-007939</t>
        </is>
      </c>
      <c r="B7943" s="2" t="inlineStr">
        <is>
          <t>CUST-007939</t>
        </is>
      </c>
      <c r="C7943" s="2" t="inlineStr">
        <is>
          <t>MARKETING_EMAIL</t>
        </is>
      </c>
      <c r="D7943" s="2" t="inlineStr">
        <is>
          <t>GRANTED</t>
        </is>
      </c>
      <c r="E7943" s="2" t="inlineStr">
        <is>
          <t>2026-08-04</t>
        </is>
      </c>
      <c r="F7943" s="2" t="inlineStr">
        <is>
          <t>SELF_SERVICE</t>
        </is>
      </c>
    </row>
    <row r="7944">
      <c r="A7944" s="2" t="inlineStr">
        <is>
          <t>CON-007940</t>
        </is>
      </c>
      <c r="B7944" s="2" t="inlineStr">
        <is>
          <t>CUST-007940</t>
        </is>
      </c>
      <c r="C7944" s="2" t="inlineStr">
        <is>
          <t>MARKETING_EMAIL</t>
        </is>
      </c>
      <c r="D7944" s="2" t="inlineStr">
        <is>
          <t>GRANTED</t>
        </is>
      </c>
      <c r="E7944" s="2" t="inlineStr">
        <is>
          <t>2026-08-05</t>
        </is>
      </c>
      <c r="F7944" s="2" t="inlineStr">
        <is>
          <t>SELF_SERVICE</t>
        </is>
      </c>
    </row>
    <row r="7945">
      <c r="A7945" s="2" t="inlineStr">
        <is>
          <t>CON-007941</t>
        </is>
      </c>
      <c r="B7945" s="2" t="inlineStr">
        <is>
          <t>CUST-007941</t>
        </is>
      </c>
      <c r="C7945" s="2" t="inlineStr">
        <is>
          <t>PERSONALIZATION</t>
        </is>
      </c>
      <c r="D7945" s="2" t="inlineStr">
        <is>
          <t>GRANTED</t>
        </is>
      </c>
      <c r="E7945" s="2" t="inlineStr">
        <is>
          <t>2026-08-06</t>
        </is>
      </c>
      <c r="F7945" s="2" t="inlineStr">
        <is>
          <t>SELF_SERVICE</t>
        </is>
      </c>
    </row>
    <row r="7946">
      <c r="A7946" s="2" t="inlineStr">
        <is>
          <t>CON-007942</t>
        </is>
      </c>
      <c r="B7946" s="2" t="inlineStr">
        <is>
          <t>CUST-007942</t>
        </is>
      </c>
      <c r="C7946" s="2" t="inlineStr">
        <is>
          <t>MARKETING_EMAIL</t>
        </is>
      </c>
      <c r="D7946" s="2" t="inlineStr">
        <is>
          <t>GRANTED</t>
        </is>
      </c>
      <c r="E7946" s="2" t="inlineStr">
        <is>
          <t>2026-08-07</t>
        </is>
      </c>
      <c r="F7946" s="2" t="inlineStr">
        <is>
          <t>SELF_SERVICE</t>
        </is>
      </c>
    </row>
    <row r="7947">
      <c r="A7947" s="2" t="inlineStr">
        <is>
          <t>CON-007943</t>
        </is>
      </c>
      <c r="B7947" s="2" t="inlineStr">
        <is>
          <t>CUST-007943</t>
        </is>
      </c>
      <c r="C7947" s="2" t="inlineStr">
        <is>
          <t>MARKETING_EMAIL</t>
        </is>
      </c>
      <c r="D7947" s="2" t="inlineStr">
        <is>
          <t>GRANTED</t>
        </is>
      </c>
      <c r="E7947" s="2" t="inlineStr">
        <is>
          <t>2026-08-08</t>
        </is>
      </c>
      <c r="F7947" s="2" t="inlineStr">
        <is>
          <t>SELF_SERVICE</t>
        </is>
      </c>
    </row>
    <row r="7948">
      <c r="A7948" s="2" t="inlineStr">
        <is>
          <t>CON-007944</t>
        </is>
      </c>
      <c r="B7948" s="2" t="inlineStr">
        <is>
          <t>CUST-007944</t>
        </is>
      </c>
      <c r="C7948" s="2" t="inlineStr">
        <is>
          <t>PERSONALIZATION</t>
        </is>
      </c>
      <c r="D7948" s="2" t="inlineStr">
        <is>
          <t>GRANTED</t>
        </is>
      </c>
      <c r="E7948" s="2" t="inlineStr">
        <is>
          <t>2026-08-09</t>
        </is>
      </c>
      <c r="F7948" s="2" t="inlineStr">
        <is>
          <t>SELF_SERVICE</t>
        </is>
      </c>
    </row>
    <row r="7949">
      <c r="A7949" s="2" t="inlineStr">
        <is>
          <t>CON-007945</t>
        </is>
      </c>
      <c r="B7949" s="2" t="inlineStr">
        <is>
          <t>CUST-007945</t>
        </is>
      </c>
      <c r="C7949" s="2" t="inlineStr">
        <is>
          <t>MARKETING_EMAIL</t>
        </is>
      </c>
      <c r="D7949" s="2" t="inlineStr">
        <is>
          <t>WITHDRAWN</t>
        </is>
      </c>
      <c r="E7949" s="2" t="inlineStr">
        <is>
          <t>2026-08-10</t>
        </is>
      </c>
      <c r="F7949" s="2" t="inlineStr">
        <is>
          <t>SELF_SERVICE</t>
        </is>
      </c>
    </row>
    <row r="7950">
      <c r="A7950" s="2" t="inlineStr">
        <is>
          <t>CON-007946</t>
        </is>
      </c>
      <c r="B7950" s="2" t="inlineStr">
        <is>
          <t>CUST-007946</t>
        </is>
      </c>
      <c r="C7950" s="2" t="inlineStr">
        <is>
          <t>MARKETING_EMAIL</t>
        </is>
      </c>
      <c r="D7950" s="2" t="inlineStr">
        <is>
          <t>GRANTED</t>
        </is>
      </c>
      <c r="E7950" s="2" t="inlineStr">
        <is>
          <t>2026-08-11</t>
        </is>
      </c>
      <c r="F7950" s="2" t="inlineStr">
        <is>
          <t>SELF_SERVICE</t>
        </is>
      </c>
    </row>
    <row r="7951">
      <c r="A7951" s="2" t="inlineStr">
        <is>
          <t>CON-007947</t>
        </is>
      </c>
      <c r="B7951" s="2" t="inlineStr">
        <is>
          <t>CUST-007947</t>
        </is>
      </c>
      <c r="C7951" s="2" t="inlineStr">
        <is>
          <t>PERSONALIZATION</t>
        </is>
      </c>
      <c r="D7951" s="2" t="inlineStr">
        <is>
          <t>GRANTED</t>
        </is>
      </c>
      <c r="E7951" s="2" t="inlineStr">
        <is>
          <t>2026-08-12</t>
        </is>
      </c>
      <c r="F7951" s="2" t="inlineStr">
        <is>
          <t>SELF_SERVICE</t>
        </is>
      </c>
    </row>
    <row r="7952">
      <c r="A7952" s="2" t="inlineStr">
        <is>
          <t>CON-007948</t>
        </is>
      </c>
      <c r="B7952" s="2" t="inlineStr">
        <is>
          <t>CUST-007948</t>
        </is>
      </c>
      <c r="C7952" s="2" t="inlineStr">
        <is>
          <t>MARKETING_EMAIL</t>
        </is>
      </c>
      <c r="D7952" s="2" t="inlineStr">
        <is>
          <t>GRANTED</t>
        </is>
      </c>
      <c r="E7952" s="2" t="inlineStr">
        <is>
          <t>2026-08-13</t>
        </is>
      </c>
      <c r="F7952" s="2" t="inlineStr">
        <is>
          <t>SELF_SERVICE</t>
        </is>
      </c>
    </row>
    <row r="7953">
      <c r="A7953" s="2" t="inlineStr">
        <is>
          <t>CON-007949</t>
        </is>
      </c>
      <c r="B7953" s="2" t="inlineStr">
        <is>
          <t>CUST-007949</t>
        </is>
      </c>
      <c r="C7953" s="2" t="inlineStr">
        <is>
          <t>MARKETING_EMAIL</t>
        </is>
      </c>
      <c r="D7953" s="2" t="inlineStr">
        <is>
          <t>GRANTED</t>
        </is>
      </c>
      <c r="E7953" s="2" t="inlineStr">
        <is>
          <t>2026-08-14</t>
        </is>
      </c>
      <c r="F7953" s="2" t="inlineStr">
        <is>
          <t>SELF_SERVICE</t>
        </is>
      </c>
    </row>
    <row r="7954">
      <c r="A7954" s="2" t="inlineStr">
        <is>
          <t>CON-007950</t>
        </is>
      </c>
      <c r="B7954" s="2" t="inlineStr">
        <is>
          <t>CUST-007950</t>
        </is>
      </c>
      <c r="C7954" s="2" t="inlineStr">
        <is>
          <t>PERSONALIZATION</t>
        </is>
      </c>
      <c r="D7954" s="2" t="inlineStr">
        <is>
          <t>GRANTED</t>
        </is>
      </c>
      <c r="E7954" s="2" t="inlineStr">
        <is>
          <t>2026-08-15</t>
        </is>
      </c>
      <c r="F7954" s="2" t="inlineStr">
        <is>
          <t>SELF_SERVICE</t>
        </is>
      </c>
    </row>
    <row r="7955">
      <c r="A7955" s="2" t="inlineStr">
        <is>
          <t>CON-007951</t>
        </is>
      </c>
      <c r="B7955" s="2" t="inlineStr">
        <is>
          <t>CUST-007951</t>
        </is>
      </c>
      <c r="C7955" s="2" t="inlineStr">
        <is>
          <t>MARKETING_EMAIL</t>
        </is>
      </c>
      <c r="D7955" s="2" t="inlineStr">
        <is>
          <t>GRANTED</t>
        </is>
      </c>
      <c r="E7955" s="2" t="inlineStr">
        <is>
          <t>2026-08-16</t>
        </is>
      </c>
      <c r="F7955" s="2" t="inlineStr">
        <is>
          <t>SELF_SERVICE</t>
        </is>
      </c>
    </row>
    <row r="7956">
      <c r="A7956" s="2" t="inlineStr">
        <is>
          <t>CON-007952</t>
        </is>
      </c>
      <c r="B7956" s="2" t="inlineStr">
        <is>
          <t>CUST-007952</t>
        </is>
      </c>
      <c r="C7956" s="2" t="inlineStr">
        <is>
          <t>MARKETING_EMAIL</t>
        </is>
      </c>
      <c r="D7956" s="2" t="inlineStr">
        <is>
          <t>WITHDRAWN</t>
        </is>
      </c>
      <c r="E7956" s="2" t="inlineStr">
        <is>
          <t>2026-08-17</t>
        </is>
      </c>
      <c r="F7956" s="2" t="inlineStr">
        <is>
          <t>SELF_SERVICE</t>
        </is>
      </c>
    </row>
    <row r="7957">
      <c r="A7957" s="2" t="inlineStr">
        <is>
          <t>CON-007953</t>
        </is>
      </c>
      <c r="B7957" s="2" t="inlineStr">
        <is>
          <t>CUST-007953</t>
        </is>
      </c>
      <c r="C7957" s="2" t="inlineStr">
        <is>
          <t>PERSONALIZATION</t>
        </is>
      </c>
      <c r="D7957" s="2" t="inlineStr">
        <is>
          <t>GRANTED</t>
        </is>
      </c>
      <c r="E7957" s="2" t="inlineStr">
        <is>
          <t>2026-08-18</t>
        </is>
      </c>
      <c r="F7957" s="2" t="inlineStr">
        <is>
          <t>SELF_SERVICE</t>
        </is>
      </c>
    </row>
    <row r="7958">
      <c r="A7958" s="2" t="inlineStr">
        <is>
          <t>CON-007954</t>
        </is>
      </c>
      <c r="B7958" s="2" t="inlineStr">
        <is>
          <t>CUST-007954</t>
        </is>
      </c>
      <c r="C7958" s="2" t="inlineStr">
        <is>
          <t>MARKETING_EMAIL</t>
        </is>
      </c>
      <c r="D7958" s="2" t="inlineStr">
        <is>
          <t>GRANTED</t>
        </is>
      </c>
      <c r="E7958" s="2" t="inlineStr">
        <is>
          <t>2026-08-19</t>
        </is>
      </c>
      <c r="F7958" s="2" t="inlineStr">
        <is>
          <t>SELF_SERVICE</t>
        </is>
      </c>
    </row>
    <row r="7959">
      <c r="A7959" s="2" t="inlineStr">
        <is>
          <t>CON-007955</t>
        </is>
      </c>
      <c r="B7959" s="2" t="inlineStr">
        <is>
          <t>CUST-007955</t>
        </is>
      </c>
      <c r="C7959" s="2" t="inlineStr">
        <is>
          <t>MARKETING_EMAIL</t>
        </is>
      </c>
      <c r="D7959" s="2" t="inlineStr">
        <is>
          <t>GRANTED</t>
        </is>
      </c>
      <c r="E7959" s="2" t="inlineStr">
        <is>
          <t>2026-08-20</t>
        </is>
      </c>
      <c r="F7959" s="2" t="inlineStr">
        <is>
          <t>SELF_SERVICE</t>
        </is>
      </c>
    </row>
    <row r="7960">
      <c r="A7960" s="2" t="inlineStr">
        <is>
          <t>CON-007956</t>
        </is>
      </c>
      <c r="B7960" s="2" t="inlineStr">
        <is>
          <t>CUST-007956</t>
        </is>
      </c>
      <c r="C7960" s="2" t="inlineStr">
        <is>
          <t>PERSONALIZATION</t>
        </is>
      </c>
      <c r="D7960" s="2" t="inlineStr">
        <is>
          <t>GRANTED</t>
        </is>
      </c>
      <c r="E7960" s="2" t="inlineStr">
        <is>
          <t>2026-08-21</t>
        </is>
      </c>
      <c r="F7960" s="2" t="inlineStr">
        <is>
          <t>SELF_SERVICE</t>
        </is>
      </c>
    </row>
    <row r="7961">
      <c r="A7961" s="2" t="inlineStr">
        <is>
          <t>CON-007957</t>
        </is>
      </c>
      <c r="B7961" s="2" t="inlineStr">
        <is>
          <t>CUST-007957</t>
        </is>
      </c>
      <c r="C7961" s="2" t="inlineStr">
        <is>
          <t>MARKETING_EMAIL</t>
        </is>
      </c>
      <c r="D7961" s="2" t="inlineStr">
        <is>
          <t>GRANTED</t>
        </is>
      </c>
      <c r="E7961" s="2" t="inlineStr">
        <is>
          <t>2026-08-22</t>
        </is>
      </c>
      <c r="F7961" s="2" t="inlineStr">
        <is>
          <t>SELF_SERVICE</t>
        </is>
      </c>
    </row>
    <row r="7962">
      <c r="A7962" s="2" t="inlineStr">
        <is>
          <t>CON-007958</t>
        </is>
      </c>
      <c r="B7962" s="2" t="inlineStr">
        <is>
          <t>CUST-007958</t>
        </is>
      </c>
      <c r="C7962" s="2" t="inlineStr">
        <is>
          <t>MARKETING_EMAIL</t>
        </is>
      </c>
      <c r="D7962" s="2" t="inlineStr">
        <is>
          <t>GRANTED</t>
        </is>
      </c>
      <c r="E7962" s="2" t="inlineStr">
        <is>
          <t>2026-08-23</t>
        </is>
      </c>
      <c r="F7962" s="2" t="inlineStr">
        <is>
          <t>SELF_SERVICE</t>
        </is>
      </c>
    </row>
    <row r="7963">
      <c r="A7963" s="2" t="inlineStr">
        <is>
          <t>CON-007959</t>
        </is>
      </c>
      <c r="B7963" s="2" t="inlineStr">
        <is>
          <t>CUST-007959</t>
        </is>
      </c>
      <c r="C7963" s="2" t="inlineStr">
        <is>
          <t>PERSONALIZATION</t>
        </is>
      </c>
      <c r="D7963" s="2" t="inlineStr">
        <is>
          <t>WITHDRAWN</t>
        </is>
      </c>
      <c r="E7963" s="2" t="inlineStr">
        <is>
          <t>2026-08-24</t>
        </is>
      </c>
      <c r="F7963" s="2" t="inlineStr">
        <is>
          <t>SELF_SERVICE</t>
        </is>
      </c>
    </row>
    <row r="7964">
      <c r="A7964" s="2" t="inlineStr">
        <is>
          <t>CON-007960</t>
        </is>
      </c>
      <c r="B7964" s="2" t="inlineStr">
        <is>
          <t>CUST-007960</t>
        </is>
      </c>
      <c r="C7964" s="2" t="inlineStr">
        <is>
          <t>MARKETING_EMAIL</t>
        </is>
      </c>
      <c r="D7964" s="2" t="inlineStr">
        <is>
          <t>GRANTED</t>
        </is>
      </c>
      <c r="E7964" s="2" t="inlineStr">
        <is>
          <t>2026-08-25</t>
        </is>
      </c>
      <c r="F7964" s="2" t="inlineStr">
        <is>
          <t>SELF_SERVICE</t>
        </is>
      </c>
    </row>
    <row r="7965">
      <c r="A7965" s="2" t="inlineStr">
        <is>
          <t>CON-007961</t>
        </is>
      </c>
      <c r="B7965" s="2" t="inlineStr">
        <is>
          <t>CUST-007961</t>
        </is>
      </c>
      <c r="C7965" s="2" t="inlineStr">
        <is>
          <t>MARKETING_EMAIL</t>
        </is>
      </c>
      <c r="D7965" s="2" t="inlineStr">
        <is>
          <t>GRANTED</t>
        </is>
      </c>
      <c r="E7965" s="2" t="inlineStr">
        <is>
          <t>2026-08-26</t>
        </is>
      </c>
      <c r="F7965" s="2" t="inlineStr">
        <is>
          <t>SELF_SERVICE</t>
        </is>
      </c>
    </row>
    <row r="7966">
      <c r="A7966" s="2" t="inlineStr">
        <is>
          <t>CON-007962</t>
        </is>
      </c>
      <c r="B7966" s="2" t="inlineStr">
        <is>
          <t>CUST-007962</t>
        </is>
      </c>
      <c r="C7966" s="2" t="inlineStr">
        <is>
          <t>PERSONALIZATION</t>
        </is>
      </c>
      <c r="D7966" s="2" t="inlineStr">
        <is>
          <t>GRANTED</t>
        </is>
      </c>
      <c r="E7966" s="2" t="inlineStr">
        <is>
          <t>2026-08-27</t>
        </is>
      </c>
      <c r="F7966" s="2" t="inlineStr">
        <is>
          <t>SELF_SERVICE</t>
        </is>
      </c>
    </row>
    <row r="7967">
      <c r="A7967" s="2" t="inlineStr">
        <is>
          <t>CON-007963</t>
        </is>
      </c>
      <c r="B7967" s="2" t="inlineStr">
        <is>
          <t>CUST-007963</t>
        </is>
      </c>
      <c r="C7967" s="2" t="inlineStr">
        <is>
          <t>MARKETING_EMAIL</t>
        </is>
      </c>
      <c r="D7967" s="2" t="inlineStr">
        <is>
          <t>GRANTED</t>
        </is>
      </c>
      <c r="E7967" s="2" t="inlineStr">
        <is>
          <t>2026-08-28</t>
        </is>
      </c>
      <c r="F7967" s="2" t="inlineStr">
        <is>
          <t>SELF_SERVICE</t>
        </is>
      </c>
    </row>
    <row r="7968">
      <c r="A7968" s="2" t="inlineStr">
        <is>
          <t>CON-007964</t>
        </is>
      </c>
      <c r="B7968" s="2" t="inlineStr">
        <is>
          <t>CUST-007964</t>
        </is>
      </c>
      <c r="C7968" s="2" t="inlineStr">
        <is>
          <t>MARKETING_EMAIL</t>
        </is>
      </c>
      <c r="D7968" s="2" t="inlineStr">
        <is>
          <t>GRANTED</t>
        </is>
      </c>
      <c r="E7968" s="2" t="inlineStr">
        <is>
          <t>2026-08-29</t>
        </is>
      </c>
      <c r="F7968" s="2" t="inlineStr">
        <is>
          <t>SELF_SERVICE</t>
        </is>
      </c>
    </row>
    <row r="7969">
      <c r="A7969" s="2" t="inlineStr">
        <is>
          <t>CON-007965</t>
        </is>
      </c>
      <c r="B7969" s="2" t="inlineStr">
        <is>
          <t>CUST-007965</t>
        </is>
      </c>
      <c r="C7969" s="2" t="inlineStr">
        <is>
          <t>PERSONALIZATION</t>
        </is>
      </c>
      <c r="D7969" s="2" t="inlineStr">
        <is>
          <t>GRANTED</t>
        </is>
      </c>
      <c r="E7969" s="2" t="inlineStr">
        <is>
          <t>2026-08-30</t>
        </is>
      </c>
      <c r="F7969" s="2" t="inlineStr">
        <is>
          <t>SELF_SERVICE</t>
        </is>
      </c>
    </row>
    <row r="7970">
      <c r="A7970" s="2" t="inlineStr">
        <is>
          <t>CON-007966</t>
        </is>
      </c>
      <c r="B7970" s="2" t="inlineStr">
        <is>
          <t>CUST-007966</t>
        </is>
      </c>
      <c r="C7970" s="2" t="inlineStr">
        <is>
          <t>MARKETING_EMAIL</t>
        </is>
      </c>
      <c r="D7970" s="2" t="inlineStr">
        <is>
          <t>WITHDRAWN</t>
        </is>
      </c>
      <c r="E7970" s="2" t="inlineStr">
        <is>
          <t>2026-08-31</t>
        </is>
      </c>
      <c r="F7970" s="2" t="inlineStr">
        <is>
          <t>SELF_SERVICE</t>
        </is>
      </c>
    </row>
    <row r="7971">
      <c r="A7971" s="2" t="inlineStr">
        <is>
          <t>CON-007967</t>
        </is>
      </c>
      <c r="B7971" s="2" t="inlineStr">
        <is>
          <t>CUST-007967</t>
        </is>
      </c>
      <c r="C7971" s="2" t="inlineStr">
        <is>
          <t>MARKETING_EMAIL</t>
        </is>
      </c>
      <c r="D7971" s="2" t="inlineStr">
        <is>
          <t>GRANTED</t>
        </is>
      </c>
      <c r="E7971" s="2" t="inlineStr">
        <is>
          <t>2026-08-01</t>
        </is>
      </c>
      <c r="F7971" s="2" t="inlineStr">
        <is>
          <t>SELF_SERVICE</t>
        </is>
      </c>
    </row>
    <row r="7972">
      <c r="A7972" s="2" t="inlineStr">
        <is>
          <t>CON-007968</t>
        </is>
      </c>
      <c r="B7972" s="2" t="inlineStr">
        <is>
          <t>CUST-007968</t>
        </is>
      </c>
      <c r="C7972" s="2" t="inlineStr">
        <is>
          <t>PERSONALIZATION</t>
        </is>
      </c>
      <c r="D7972" s="2" t="inlineStr">
        <is>
          <t>GRANTED</t>
        </is>
      </c>
      <c r="E7972" s="2" t="inlineStr">
        <is>
          <t>2026-08-02</t>
        </is>
      </c>
      <c r="F7972" s="2" t="inlineStr">
        <is>
          <t>SELF_SERVICE</t>
        </is>
      </c>
    </row>
    <row r="7973">
      <c r="A7973" s="2" t="inlineStr">
        <is>
          <t>CON-007969</t>
        </is>
      </c>
      <c r="B7973" s="2" t="inlineStr">
        <is>
          <t>CUST-007969</t>
        </is>
      </c>
      <c r="C7973" s="2" t="inlineStr">
        <is>
          <t>MARKETING_EMAIL</t>
        </is>
      </c>
      <c r="D7973" s="2" t="inlineStr">
        <is>
          <t>GRANTED</t>
        </is>
      </c>
      <c r="E7973" s="2" t="inlineStr">
        <is>
          <t>2026-08-03</t>
        </is>
      </c>
      <c r="F7973" s="2" t="inlineStr">
        <is>
          <t>SELF_SERVICE</t>
        </is>
      </c>
    </row>
    <row r="7974">
      <c r="A7974" s="2" t="inlineStr">
        <is>
          <t>CON-007970</t>
        </is>
      </c>
      <c r="B7974" s="2" t="inlineStr">
        <is>
          <t>CUST-007970</t>
        </is>
      </c>
      <c r="C7974" s="2" t="inlineStr">
        <is>
          <t>MARKETING_EMAIL</t>
        </is>
      </c>
      <c r="D7974" s="2" t="inlineStr">
        <is>
          <t>GRANTED</t>
        </is>
      </c>
      <c r="E7974" s="2" t="inlineStr">
        <is>
          <t>2026-08-04</t>
        </is>
      </c>
      <c r="F7974" s="2" t="inlineStr">
        <is>
          <t>SELF_SERVICE</t>
        </is>
      </c>
    </row>
    <row r="7975">
      <c r="A7975" s="2" t="inlineStr">
        <is>
          <t>CON-007971</t>
        </is>
      </c>
      <c r="B7975" s="2" t="inlineStr">
        <is>
          <t>CUST-007971</t>
        </is>
      </c>
      <c r="C7975" s="2" t="inlineStr">
        <is>
          <t>PERSONALIZATION</t>
        </is>
      </c>
      <c r="D7975" s="2" t="inlineStr">
        <is>
          <t>GRANTED</t>
        </is>
      </c>
      <c r="E7975" s="2" t="inlineStr">
        <is>
          <t>2026-08-05</t>
        </is>
      </c>
      <c r="F7975" s="2" t="inlineStr">
        <is>
          <t>SELF_SERVICE</t>
        </is>
      </c>
    </row>
    <row r="7976">
      <c r="A7976" s="2" t="inlineStr">
        <is>
          <t>CON-007972</t>
        </is>
      </c>
      <c r="B7976" s="2" t="inlineStr">
        <is>
          <t>CUST-007972</t>
        </is>
      </c>
      <c r="C7976" s="2" t="inlineStr">
        <is>
          <t>MARKETING_EMAIL</t>
        </is>
      </c>
      <c r="D7976" s="2" t="inlineStr">
        <is>
          <t>GRANTED</t>
        </is>
      </c>
      <c r="E7976" s="2" t="inlineStr">
        <is>
          <t>2026-08-06</t>
        </is>
      </c>
      <c r="F7976" s="2" t="inlineStr">
        <is>
          <t>SELF_SERVICE</t>
        </is>
      </c>
    </row>
    <row r="7977">
      <c r="A7977" s="2" t="inlineStr">
        <is>
          <t>CON-007973</t>
        </is>
      </c>
      <c r="B7977" s="2" t="inlineStr">
        <is>
          <t>CUST-007973</t>
        </is>
      </c>
      <c r="C7977" s="2" t="inlineStr">
        <is>
          <t>MARKETING_EMAIL</t>
        </is>
      </c>
      <c r="D7977" s="2" t="inlineStr">
        <is>
          <t>WITHDRAWN</t>
        </is>
      </c>
      <c r="E7977" s="2" t="inlineStr">
        <is>
          <t>2026-08-07</t>
        </is>
      </c>
      <c r="F7977" s="2" t="inlineStr">
        <is>
          <t>SELF_SERVICE</t>
        </is>
      </c>
    </row>
    <row r="7978">
      <c r="A7978" s="2" t="inlineStr">
        <is>
          <t>CON-007974</t>
        </is>
      </c>
      <c r="B7978" s="2" t="inlineStr">
        <is>
          <t>CUST-007974</t>
        </is>
      </c>
      <c r="C7978" s="2" t="inlineStr">
        <is>
          <t>PERSONALIZATION</t>
        </is>
      </c>
      <c r="D7978" s="2" t="inlineStr">
        <is>
          <t>GRANTED</t>
        </is>
      </c>
      <c r="E7978" s="2" t="inlineStr">
        <is>
          <t>2026-08-08</t>
        </is>
      </c>
      <c r="F7978" s="2" t="inlineStr">
        <is>
          <t>SELF_SERVICE</t>
        </is>
      </c>
    </row>
    <row r="7979">
      <c r="A7979" s="2" t="inlineStr">
        <is>
          <t>CON-007975</t>
        </is>
      </c>
      <c r="B7979" s="2" t="inlineStr">
        <is>
          <t>CUST-007975</t>
        </is>
      </c>
      <c r="C7979" s="2" t="inlineStr">
        <is>
          <t>MARKETING_EMAIL</t>
        </is>
      </c>
      <c r="D7979" s="2" t="inlineStr">
        <is>
          <t>GRANTED</t>
        </is>
      </c>
      <c r="E7979" s="2" t="inlineStr">
        <is>
          <t>2026-08-09</t>
        </is>
      </c>
      <c r="F7979" s="2" t="inlineStr">
        <is>
          <t>SELF_SERVICE</t>
        </is>
      </c>
    </row>
    <row r="7980">
      <c r="A7980" s="2" t="inlineStr">
        <is>
          <t>CON-007976</t>
        </is>
      </c>
      <c r="B7980" s="2" t="inlineStr">
        <is>
          <t>CUST-007976</t>
        </is>
      </c>
      <c r="C7980" s="2" t="inlineStr">
        <is>
          <t>MARKETING_EMAIL</t>
        </is>
      </c>
      <c r="D7980" s="2" t="inlineStr">
        <is>
          <t>GRANTED</t>
        </is>
      </c>
      <c r="E7980" s="2" t="inlineStr">
        <is>
          <t>2026-08-10</t>
        </is>
      </c>
      <c r="F7980" s="2" t="inlineStr">
        <is>
          <t>SELF_SERVICE</t>
        </is>
      </c>
    </row>
    <row r="7981">
      <c r="A7981" s="2" t="inlineStr">
        <is>
          <t>CON-007977</t>
        </is>
      </c>
      <c r="B7981" s="2" t="inlineStr">
        <is>
          <t>CUST-007977</t>
        </is>
      </c>
      <c r="C7981" s="2" t="inlineStr">
        <is>
          <t>PERSONALIZATION</t>
        </is>
      </c>
      <c r="D7981" s="2" t="inlineStr">
        <is>
          <t>GRANTED</t>
        </is>
      </c>
      <c r="E7981" s="2" t="inlineStr">
        <is>
          <t>2026-08-11</t>
        </is>
      </c>
      <c r="F7981" s="2" t="inlineStr">
        <is>
          <t>SELF_SERVICE</t>
        </is>
      </c>
    </row>
    <row r="7982">
      <c r="A7982" s="2" t="inlineStr">
        <is>
          <t>CON-007978</t>
        </is>
      </c>
      <c r="B7982" s="2" t="inlineStr">
        <is>
          <t>CUST-007978</t>
        </is>
      </c>
      <c r="C7982" s="2" t="inlineStr">
        <is>
          <t>MARKETING_EMAIL</t>
        </is>
      </c>
      <c r="D7982" s="2" t="inlineStr">
        <is>
          <t>GRANTED</t>
        </is>
      </c>
      <c r="E7982" s="2" t="inlineStr">
        <is>
          <t>2026-08-12</t>
        </is>
      </c>
      <c r="F7982" s="2" t="inlineStr">
        <is>
          <t>SELF_SERVICE</t>
        </is>
      </c>
    </row>
    <row r="7983">
      <c r="A7983" s="2" t="inlineStr">
        <is>
          <t>CON-007979</t>
        </is>
      </c>
      <c r="B7983" s="2" t="inlineStr">
        <is>
          <t>CUST-007979</t>
        </is>
      </c>
      <c r="C7983" s="2" t="inlineStr">
        <is>
          <t>MARKETING_EMAIL</t>
        </is>
      </c>
      <c r="D7983" s="2" t="inlineStr">
        <is>
          <t>GRANTED</t>
        </is>
      </c>
      <c r="E7983" s="2" t="inlineStr">
        <is>
          <t>2026-08-13</t>
        </is>
      </c>
      <c r="F7983" s="2" t="inlineStr">
        <is>
          <t>SELF_SERVICE</t>
        </is>
      </c>
    </row>
    <row r="7984">
      <c r="A7984" s="2" t="inlineStr">
        <is>
          <t>CON-007980</t>
        </is>
      </c>
      <c r="B7984" s="2" t="inlineStr">
        <is>
          <t>CUST-007980</t>
        </is>
      </c>
      <c r="C7984" s="2" t="inlineStr">
        <is>
          <t>PERSONALIZATION</t>
        </is>
      </c>
      <c r="D7984" s="2" t="inlineStr">
        <is>
          <t>WITHDRAWN</t>
        </is>
      </c>
      <c r="E7984" s="2" t="inlineStr">
        <is>
          <t>2026-08-14</t>
        </is>
      </c>
      <c r="F7984" s="2" t="inlineStr">
        <is>
          <t>SELF_SERVICE</t>
        </is>
      </c>
    </row>
    <row r="7985">
      <c r="A7985" s="2" t="inlineStr">
        <is>
          <t>CON-007981</t>
        </is>
      </c>
      <c r="B7985" s="2" t="inlineStr">
        <is>
          <t>CUST-007981</t>
        </is>
      </c>
      <c r="C7985" s="2" t="inlineStr">
        <is>
          <t>MARKETING_EMAIL</t>
        </is>
      </c>
      <c r="D7985" s="2" t="inlineStr">
        <is>
          <t>GRANTED</t>
        </is>
      </c>
      <c r="E7985" s="2" t="inlineStr">
        <is>
          <t>2026-08-15</t>
        </is>
      </c>
      <c r="F7985" s="2" t="inlineStr">
        <is>
          <t>SELF_SERVICE</t>
        </is>
      </c>
    </row>
    <row r="7986">
      <c r="A7986" s="2" t="inlineStr">
        <is>
          <t>CON-007982</t>
        </is>
      </c>
      <c r="B7986" s="2" t="inlineStr">
        <is>
          <t>CUST-007982</t>
        </is>
      </c>
      <c r="C7986" s="2" t="inlineStr">
        <is>
          <t>MARKETING_EMAIL</t>
        </is>
      </c>
      <c r="D7986" s="2" t="inlineStr">
        <is>
          <t>GRANTED</t>
        </is>
      </c>
      <c r="E7986" s="2" t="inlineStr">
        <is>
          <t>2026-08-16</t>
        </is>
      </c>
      <c r="F7986" s="2" t="inlineStr">
        <is>
          <t>SELF_SERVICE</t>
        </is>
      </c>
    </row>
    <row r="7987">
      <c r="A7987" s="2" t="inlineStr">
        <is>
          <t>CON-007983</t>
        </is>
      </c>
      <c r="B7987" s="2" t="inlineStr">
        <is>
          <t>CUST-007983</t>
        </is>
      </c>
      <c r="C7987" s="2" t="inlineStr">
        <is>
          <t>PERSONALIZATION</t>
        </is>
      </c>
      <c r="D7987" s="2" t="inlineStr">
        <is>
          <t>GRANTED</t>
        </is>
      </c>
      <c r="E7987" s="2" t="inlineStr">
        <is>
          <t>2026-08-17</t>
        </is>
      </c>
      <c r="F7987" s="2" t="inlineStr">
        <is>
          <t>SELF_SERVICE</t>
        </is>
      </c>
    </row>
    <row r="7988">
      <c r="A7988" s="2" t="inlineStr">
        <is>
          <t>CON-007984</t>
        </is>
      </c>
      <c r="B7988" s="2" t="inlineStr">
        <is>
          <t>CUST-007984</t>
        </is>
      </c>
      <c r="C7988" s="2" t="inlineStr">
        <is>
          <t>MARKETING_EMAIL</t>
        </is>
      </c>
      <c r="D7988" s="2" t="inlineStr">
        <is>
          <t>GRANTED</t>
        </is>
      </c>
      <c r="E7988" s="2" t="inlineStr">
        <is>
          <t>2026-08-18</t>
        </is>
      </c>
      <c r="F7988" s="2" t="inlineStr">
        <is>
          <t>SELF_SERVICE</t>
        </is>
      </c>
    </row>
    <row r="7989">
      <c r="A7989" s="2" t="inlineStr">
        <is>
          <t>CON-007985</t>
        </is>
      </c>
      <c r="B7989" s="2" t="inlineStr">
        <is>
          <t>CUST-007985</t>
        </is>
      </c>
      <c r="C7989" s="2" t="inlineStr">
        <is>
          <t>MARKETING_EMAIL</t>
        </is>
      </c>
      <c r="D7989" s="2" t="inlineStr">
        <is>
          <t>GRANTED</t>
        </is>
      </c>
      <c r="E7989" s="2" t="inlineStr">
        <is>
          <t>2026-08-19</t>
        </is>
      </c>
      <c r="F7989" s="2" t="inlineStr">
        <is>
          <t>SELF_SERVICE</t>
        </is>
      </c>
    </row>
    <row r="7990">
      <c r="A7990" s="2" t="inlineStr">
        <is>
          <t>CON-007986</t>
        </is>
      </c>
      <c r="B7990" s="2" t="inlineStr">
        <is>
          <t>CUST-007986</t>
        </is>
      </c>
      <c r="C7990" s="2" t="inlineStr">
        <is>
          <t>PERSONALIZATION</t>
        </is>
      </c>
      <c r="D7990" s="2" t="inlineStr">
        <is>
          <t>GRANTED</t>
        </is>
      </c>
      <c r="E7990" s="2" t="inlineStr">
        <is>
          <t>2026-08-20</t>
        </is>
      </c>
      <c r="F7990" s="2" t="inlineStr">
        <is>
          <t>SELF_SERVICE</t>
        </is>
      </c>
    </row>
    <row r="7991">
      <c r="A7991" s="2" t="inlineStr">
        <is>
          <t>CON-007987</t>
        </is>
      </c>
      <c r="B7991" s="2" t="inlineStr">
        <is>
          <t>CUST-007987</t>
        </is>
      </c>
      <c r="C7991" s="2" t="inlineStr">
        <is>
          <t>MARKETING_EMAIL</t>
        </is>
      </c>
      <c r="D7991" s="2" t="inlineStr">
        <is>
          <t>WITHDRAWN</t>
        </is>
      </c>
      <c r="E7991" s="2" t="inlineStr">
        <is>
          <t>2026-08-21</t>
        </is>
      </c>
      <c r="F7991" s="2" t="inlineStr">
        <is>
          <t>SELF_SERVICE</t>
        </is>
      </c>
    </row>
    <row r="7992">
      <c r="A7992" s="2" t="inlineStr">
        <is>
          <t>CON-007988</t>
        </is>
      </c>
      <c r="B7992" s="2" t="inlineStr">
        <is>
          <t>CUST-007988</t>
        </is>
      </c>
      <c r="C7992" s="2" t="inlineStr">
        <is>
          <t>MARKETING_EMAIL</t>
        </is>
      </c>
      <c r="D7992" s="2" t="inlineStr">
        <is>
          <t>GRANTED</t>
        </is>
      </c>
      <c r="E7992" s="2" t="inlineStr">
        <is>
          <t>2026-08-22</t>
        </is>
      </c>
      <c r="F7992" s="2" t="inlineStr">
        <is>
          <t>SELF_SERVICE</t>
        </is>
      </c>
    </row>
    <row r="7993">
      <c r="A7993" s="2" t="inlineStr">
        <is>
          <t>CON-007989</t>
        </is>
      </c>
      <c r="B7993" s="2" t="inlineStr">
        <is>
          <t>CUST-007989</t>
        </is>
      </c>
      <c r="C7993" s="2" t="inlineStr">
        <is>
          <t>PERSONALIZATION</t>
        </is>
      </c>
      <c r="D7993" s="2" t="inlineStr">
        <is>
          <t>GRANTED</t>
        </is>
      </c>
      <c r="E7993" s="2" t="inlineStr">
        <is>
          <t>2026-08-23</t>
        </is>
      </c>
      <c r="F7993" s="2" t="inlineStr">
        <is>
          <t>SELF_SERVICE</t>
        </is>
      </c>
    </row>
    <row r="7994">
      <c r="A7994" s="2" t="inlineStr">
        <is>
          <t>CON-007990</t>
        </is>
      </c>
      <c r="B7994" s="2" t="inlineStr">
        <is>
          <t>CUST-007990</t>
        </is>
      </c>
      <c r="C7994" s="2" t="inlineStr">
        <is>
          <t>MARKETING_EMAIL</t>
        </is>
      </c>
      <c r="D7994" s="2" t="inlineStr">
        <is>
          <t>GRANTED</t>
        </is>
      </c>
      <c r="E7994" s="2" t="inlineStr">
        <is>
          <t>2026-08-24</t>
        </is>
      </c>
      <c r="F7994" s="2" t="inlineStr">
        <is>
          <t>SELF_SERVICE</t>
        </is>
      </c>
    </row>
    <row r="7995">
      <c r="A7995" s="2" t="inlineStr">
        <is>
          <t>CON-007991</t>
        </is>
      </c>
      <c r="B7995" s="2" t="inlineStr">
        <is>
          <t>CUST-007991</t>
        </is>
      </c>
      <c r="C7995" s="2" t="inlineStr">
        <is>
          <t>MARKETING_EMAIL</t>
        </is>
      </c>
      <c r="D7995" s="2" t="inlineStr">
        <is>
          <t>GRANTED</t>
        </is>
      </c>
      <c r="E7995" s="2" t="inlineStr">
        <is>
          <t>2026-08-25</t>
        </is>
      </c>
      <c r="F7995" s="2" t="inlineStr">
        <is>
          <t>SELF_SERVICE</t>
        </is>
      </c>
    </row>
    <row r="7996">
      <c r="A7996" s="2" t="inlineStr">
        <is>
          <t>CON-007992</t>
        </is>
      </c>
      <c r="B7996" s="2" t="inlineStr">
        <is>
          <t>CUST-007992</t>
        </is>
      </c>
      <c r="C7996" s="2" t="inlineStr">
        <is>
          <t>PERSONALIZATION</t>
        </is>
      </c>
      <c r="D7996" s="2" t="inlineStr">
        <is>
          <t>GRANTED</t>
        </is>
      </c>
      <c r="E7996" s="2" t="inlineStr">
        <is>
          <t>2026-08-26</t>
        </is>
      </c>
      <c r="F7996" s="2" t="inlineStr">
        <is>
          <t>SELF_SERVICE</t>
        </is>
      </c>
    </row>
    <row r="7997">
      <c r="A7997" s="2" t="inlineStr">
        <is>
          <t>CON-007993</t>
        </is>
      </c>
      <c r="B7997" s="2" t="inlineStr">
        <is>
          <t>CUST-007993</t>
        </is>
      </c>
      <c r="C7997" s="2" t="inlineStr">
        <is>
          <t>MARKETING_EMAIL</t>
        </is>
      </c>
      <c r="D7997" s="2" t="inlineStr">
        <is>
          <t>GRANTED</t>
        </is>
      </c>
      <c r="E7997" s="2" t="inlineStr">
        <is>
          <t>2026-08-27</t>
        </is>
      </c>
      <c r="F7997" s="2" t="inlineStr">
        <is>
          <t>SELF_SERVICE</t>
        </is>
      </c>
    </row>
    <row r="7998">
      <c r="A7998" s="2" t="inlineStr">
        <is>
          <t>CON-007994</t>
        </is>
      </c>
      <c r="B7998" s="2" t="inlineStr">
        <is>
          <t>CUST-007994</t>
        </is>
      </c>
      <c r="C7998" s="2" t="inlineStr">
        <is>
          <t>MARKETING_EMAIL</t>
        </is>
      </c>
      <c r="D7998" s="2" t="inlineStr">
        <is>
          <t>WITHDRAWN</t>
        </is>
      </c>
      <c r="E7998" s="2" t="inlineStr">
        <is>
          <t>2026-08-28</t>
        </is>
      </c>
      <c r="F7998" s="2" t="inlineStr">
        <is>
          <t>SELF_SERVICE</t>
        </is>
      </c>
    </row>
    <row r="7999">
      <c r="A7999" s="2" t="inlineStr">
        <is>
          <t>CON-007995</t>
        </is>
      </c>
      <c r="B7999" s="2" t="inlineStr">
        <is>
          <t>CUST-007995</t>
        </is>
      </c>
      <c r="C7999" s="2" t="inlineStr">
        <is>
          <t>PERSONALIZATION</t>
        </is>
      </c>
      <c r="D7999" s="2" t="inlineStr">
        <is>
          <t>GRANTED</t>
        </is>
      </c>
      <c r="E7999" s="2" t="inlineStr">
        <is>
          <t>2026-08-29</t>
        </is>
      </c>
      <c r="F7999" s="2" t="inlineStr">
        <is>
          <t>SELF_SERVICE</t>
        </is>
      </c>
    </row>
    <row r="8000">
      <c r="A8000" s="2" t="inlineStr">
        <is>
          <t>CON-007996</t>
        </is>
      </c>
      <c r="B8000" s="2" t="inlineStr">
        <is>
          <t>CUST-007996</t>
        </is>
      </c>
      <c r="C8000" s="2" t="inlineStr">
        <is>
          <t>MARKETING_EMAIL</t>
        </is>
      </c>
      <c r="D8000" s="2" t="inlineStr">
        <is>
          <t>GRANTED</t>
        </is>
      </c>
      <c r="E8000" s="2" t="inlineStr">
        <is>
          <t>2026-08-30</t>
        </is>
      </c>
      <c r="F8000" s="2" t="inlineStr">
        <is>
          <t>SELF_SERVICE</t>
        </is>
      </c>
    </row>
    <row r="8001">
      <c r="A8001" s="2" t="inlineStr">
        <is>
          <t>CON-007997</t>
        </is>
      </c>
      <c r="B8001" s="2" t="inlineStr">
        <is>
          <t>CUST-007997</t>
        </is>
      </c>
      <c r="C8001" s="2" t="inlineStr">
        <is>
          <t>MARKETING_EMAIL</t>
        </is>
      </c>
      <c r="D8001" s="2" t="inlineStr">
        <is>
          <t>GRANTED</t>
        </is>
      </c>
      <c r="E8001" s="2" t="inlineStr">
        <is>
          <t>2026-08-31</t>
        </is>
      </c>
      <c r="F8001" s="2" t="inlineStr">
        <is>
          <t>SELF_SERVICE</t>
        </is>
      </c>
    </row>
    <row r="8002">
      <c r="A8002" s="2" t="inlineStr">
        <is>
          <t>CON-007998</t>
        </is>
      </c>
      <c r="B8002" s="2" t="inlineStr">
        <is>
          <t>CUST-007998</t>
        </is>
      </c>
      <c r="C8002" s="2" t="inlineStr">
        <is>
          <t>PERSONALIZATION</t>
        </is>
      </c>
      <c r="D8002" s="2" t="inlineStr">
        <is>
          <t>GRANTED</t>
        </is>
      </c>
      <c r="E8002" s="2" t="inlineStr">
        <is>
          <t>2026-08-01</t>
        </is>
      </c>
      <c r="F8002" s="2" t="inlineStr">
        <is>
          <t>SELF_SERVICE</t>
        </is>
      </c>
    </row>
    <row r="8003">
      <c r="A8003" s="2" t="inlineStr">
        <is>
          <t>CON-007999</t>
        </is>
      </c>
      <c r="B8003" s="2" t="inlineStr">
        <is>
          <t>CUST-007999</t>
        </is>
      </c>
      <c r="C8003" s="2" t="inlineStr">
        <is>
          <t>MARKETING_EMAIL</t>
        </is>
      </c>
      <c r="D8003" s="2" t="inlineStr">
        <is>
          <t>GRANTED</t>
        </is>
      </c>
      <c r="E8003" s="2" t="inlineStr">
        <is>
          <t>2026-08-02</t>
        </is>
      </c>
      <c r="F8003" s="2" t="inlineStr">
        <is>
          <t>SELF_SERVICE</t>
        </is>
      </c>
    </row>
    <row r="8004">
      <c r="A8004" s="2" t="inlineStr">
        <is>
          <t>CON-008000</t>
        </is>
      </c>
      <c r="B8004" s="2" t="inlineStr">
        <is>
          <t>CUST-008000</t>
        </is>
      </c>
      <c r="C8004" s="2" t="inlineStr">
        <is>
          <t>MARKETING_EMAIL</t>
        </is>
      </c>
      <c r="D8004" s="2" t="inlineStr">
        <is>
          <t>GRANTED</t>
        </is>
      </c>
      <c r="E8004" s="2" t="inlineStr">
        <is>
          <t>2026-08-03</t>
        </is>
      </c>
      <c r="F8004" s="2" t="inlineStr">
        <is>
          <t>SELF_SERVICE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Privacy Cases</t>
        </is>
      </c>
    </row>
    <row r="2">
      <c r="A2" t="inlineStr">
        <is>
          <t>Controlled privacy workflow cases</t>
        </is>
      </c>
    </row>
    <row r="3"/>
    <row r="4" ht="30" customHeight="1">
      <c r="A4" s="1" t="inlineStr">
        <is>
          <t>Case ID</t>
        </is>
      </c>
      <c r="B4" s="1" t="inlineStr">
        <is>
          <t>Customer ID</t>
        </is>
      </c>
      <c r="C4" s="1" t="inlineStr">
        <is>
          <t>Request</t>
        </is>
      </c>
      <c r="D4" s="1" t="inlineStr">
        <is>
          <t>Status</t>
        </is>
      </c>
      <c r="E4" s="1" t="inlineStr">
        <is>
          <t>Required Handling</t>
        </is>
      </c>
    </row>
    <row r="5">
      <c r="A5" s="2" t="inlineStr">
        <is>
          <t>PRV-001</t>
        </is>
      </c>
      <c r="B5" s="2" t="inlineStr">
        <is>
          <t>CUST-000032</t>
        </is>
      </c>
      <c r="C5" s="2" t="inlineStr">
        <is>
          <t>ACCESS</t>
        </is>
      </c>
      <c r="D5" s="2" t="inlineStr">
        <is>
          <t>CLOSED</t>
        </is>
      </c>
      <c r="E5" s="2" t="inlineStr">
        <is>
          <t>Consent and downstream export must be reviewed</t>
        </is>
      </c>
    </row>
    <row r="6">
      <c r="A6" s="2" t="inlineStr">
        <is>
          <t>PRV-002</t>
        </is>
      </c>
      <c r="B6" s="2" t="inlineStr">
        <is>
          <t>CUST-000063</t>
        </is>
      </c>
      <c r="C6" s="2" t="inlineStr">
        <is>
          <t>ACCESS</t>
        </is>
      </c>
      <c r="D6" s="2" t="inlineStr">
        <is>
          <t>CLOSED</t>
        </is>
      </c>
      <c r="E6" s="2" t="inlineStr">
        <is>
          <t>Consent and downstream export must be reviewed</t>
        </is>
      </c>
    </row>
    <row r="7">
      <c r="A7" s="2" t="inlineStr">
        <is>
          <t>PRV-003</t>
        </is>
      </c>
      <c r="B7" s="2" t="inlineStr">
        <is>
          <t>CUST-000094</t>
        </is>
      </c>
      <c r="C7" s="2" t="inlineStr">
        <is>
          <t>ERASURE</t>
        </is>
      </c>
      <c r="D7" s="2" t="inlineStr">
        <is>
          <t>CLOSED</t>
        </is>
      </c>
      <c r="E7" s="2" t="inlineStr">
        <is>
          <t>Consent and downstream export must be reviewed</t>
        </is>
      </c>
    </row>
    <row r="8">
      <c r="A8" s="2" t="inlineStr">
        <is>
          <t>PRV-004</t>
        </is>
      </c>
      <c r="B8" s="2" t="inlineStr">
        <is>
          <t>CUST-000125</t>
        </is>
      </c>
      <c r="C8" s="2" t="inlineStr">
        <is>
          <t>ACCESS</t>
        </is>
      </c>
      <c r="D8" s="2" t="inlineStr">
        <is>
          <t>CLOSED</t>
        </is>
      </c>
      <c r="E8" s="2" t="inlineStr">
        <is>
          <t>Consent and downstream export must be reviewed</t>
        </is>
      </c>
    </row>
    <row r="9">
      <c r="A9" s="2" t="inlineStr">
        <is>
          <t>PRV-005</t>
        </is>
      </c>
      <c r="B9" s="2" t="inlineStr">
        <is>
          <t>CUST-000156</t>
        </is>
      </c>
      <c r="C9" s="2" t="inlineStr">
        <is>
          <t>ACCESS</t>
        </is>
      </c>
      <c r="D9" s="2" t="inlineStr">
        <is>
          <t>OPEN</t>
        </is>
      </c>
      <c r="E9" s="2" t="inlineStr">
        <is>
          <t>Consent and downstream export must be reviewed</t>
        </is>
      </c>
    </row>
    <row r="10">
      <c r="A10" s="2" t="inlineStr">
        <is>
          <t>PRV-006</t>
        </is>
      </c>
      <c r="B10" s="2" t="inlineStr">
        <is>
          <t>CUST-000187</t>
        </is>
      </c>
      <c r="C10" s="2" t="inlineStr">
        <is>
          <t>ERASURE</t>
        </is>
      </c>
      <c r="D10" s="2" t="inlineStr">
        <is>
          <t>CLOSED</t>
        </is>
      </c>
      <c r="E10" s="2" t="inlineStr">
        <is>
          <t>Consent and downstream export must be reviewed</t>
        </is>
      </c>
    </row>
    <row r="11">
      <c r="A11" s="2" t="inlineStr">
        <is>
          <t>PRV-007</t>
        </is>
      </c>
      <c r="B11" s="2" t="inlineStr">
        <is>
          <t>CUST-000218</t>
        </is>
      </c>
      <c r="C11" s="2" t="inlineStr">
        <is>
          <t>ACCESS</t>
        </is>
      </c>
      <c r="D11" s="2" t="inlineStr">
        <is>
          <t>CLOSED</t>
        </is>
      </c>
      <c r="E11" s="2" t="inlineStr">
        <is>
          <t>Consent and downstream export must be reviewed</t>
        </is>
      </c>
    </row>
    <row r="12">
      <c r="A12" s="2" t="inlineStr">
        <is>
          <t>PRV-008</t>
        </is>
      </c>
      <c r="B12" s="2" t="inlineStr">
        <is>
          <t>CUST-000249</t>
        </is>
      </c>
      <c r="C12" s="2" t="inlineStr">
        <is>
          <t>ACCESS</t>
        </is>
      </c>
      <c r="D12" s="2" t="inlineStr">
        <is>
          <t>CLOSED</t>
        </is>
      </c>
      <c r="E12" s="2" t="inlineStr">
        <is>
          <t>Consent and downstream export must be reviewed</t>
        </is>
      </c>
    </row>
    <row r="13">
      <c r="A13" s="2" t="inlineStr">
        <is>
          <t>PRV-009</t>
        </is>
      </c>
      <c r="B13" s="2" t="inlineStr">
        <is>
          <t>CUST-000280</t>
        </is>
      </c>
      <c r="C13" s="2" t="inlineStr">
        <is>
          <t>ERASURE</t>
        </is>
      </c>
      <c r="D13" s="2" t="inlineStr">
        <is>
          <t>CLOSED</t>
        </is>
      </c>
      <c r="E13" s="2" t="inlineStr">
        <is>
          <t>Consent and downstream export must be reviewed</t>
        </is>
      </c>
    </row>
    <row r="14">
      <c r="A14" s="2" t="inlineStr">
        <is>
          <t>PRV-010</t>
        </is>
      </c>
      <c r="B14" s="2" t="inlineStr">
        <is>
          <t>CUST-000311</t>
        </is>
      </c>
      <c r="C14" s="2" t="inlineStr">
        <is>
          <t>ACCESS</t>
        </is>
      </c>
      <c r="D14" s="2" t="inlineStr">
        <is>
          <t>OPEN</t>
        </is>
      </c>
      <c r="E14" s="2" t="inlineStr">
        <is>
          <t>Consent and downstream export must be reviewed</t>
        </is>
      </c>
    </row>
    <row r="15">
      <c r="A15" s="2" t="inlineStr">
        <is>
          <t>PRV-011</t>
        </is>
      </c>
      <c r="B15" s="2" t="inlineStr">
        <is>
          <t>CUST-000342</t>
        </is>
      </c>
      <c r="C15" s="2" t="inlineStr">
        <is>
          <t>ACCESS</t>
        </is>
      </c>
      <c r="D15" s="2" t="inlineStr">
        <is>
          <t>CLOSED</t>
        </is>
      </c>
      <c r="E15" s="2" t="inlineStr">
        <is>
          <t>Consent and downstream export must be reviewed</t>
        </is>
      </c>
    </row>
    <row r="16">
      <c r="A16" s="2" t="inlineStr">
        <is>
          <t>PRV-012</t>
        </is>
      </c>
      <c r="B16" s="2" t="inlineStr">
        <is>
          <t>CUST-000373</t>
        </is>
      </c>
      <c r="C16" s="2" t="inlineStr">
        <is>
          <t>ERASURE</t>
        </is>
      </c>
      <c r="D16" s="2" t="inlineStr">
        <is>
          <t>CLOSED</t>
        </is>
      </c>
      <c r="E16" s="2" t="inlineStr">
        <is>
          <t>Consent and downstream export must be reviewed</t>
        </is>
      </c>
    </row>
    <row r="17">
      <c r="A17" s="2" t="inlineStr">
        <is>
          <t>PRV-013</t>
        </is>
      </c>
      <c r="B17" s="2" t="inlineStr">
        <is>
          <t>CUST-000404</t>
        </is>
      </c>
      <c r="C17" s="2" t="inlineStr">
        <is>
          <t>ACCESS</t>
        </is>
      </c>
      <c r="D17" s="2" t="inlineStr">
        <is>
          <t>CLOSED</t>
        </is>
      </c>
      <c r="E17" s="2" t="inlineStr">
        <is>
          <t>Consent and downstream export must be reviewed</t>
        </is>
      </c>
    </row>
    <row r="18">
      <c r="A18" s="2" t="inlineStr">
        <is>
          <t>PRV-014</t>
        </is>
      </c>
      <c r="B18" s="2" t="inlineStr">
        <is>
          <t>CUST-000435</t>
        </is>
      </c>
      <c r="C18" s="2" t="inlineStr">
        <is>
          <t>ACCESS</t>
        </is>
      </c>
      <c r="D18" s="2" t="inlineStr">
        <is>
          <t>CLOSED</t>
        </is>
      </c>
      <c r="E18" s="2" t="inlineStr">
        <is>
          <t>Consent and downstream export must be reviewed</t>
        </is>
      </c>
    </row>
    <row r="19">
      <c r="A19" s="2" t="inlineStr">
        <is>
          <t>PRV-015</t>
        </is>
      </c>
      <c r="B19" s="2" t="inlineStr">
        <is>
          <t>CUST-000466</t>
        </is>
      </c>
      <c r="C19" s="2" t="inlineStr">
        <is>
          <t>ERASURE</t>
        </is>
      </c>
      <c r="D19" s="2" t="inlineStr">
        <is>
          <t>OPEN</t>
        </is>
      </c>
      <c r="E19" s="2" t="inlineStr">
        <is>
          <t>Consent and downstream export must be reviewed</t>
        </is>
      </c>
    </row>
    <row r="20">
      <c r="A20" s="2" t="inlineStr">
        <is>
          <t>PRV-016</t>
        </is>
      </c>
      <c r="B20" s="2" t="inlineStr">
        <is>
          <t>CUST-000497</t>
        </is>
      </c>
      <c r="C20" s="2" t="inlineStr">
        <is>
          <t>ACCESS</t>
        </is>
      </c>
      <c r="D20" s="2" t="inlineStr">
        <is>
          <t>CLOSED</t>
        </is>
      </c>
      <c r="E20" s="2" t="inlineStr">
        <is>
          <t>Consent and downstream export must be reviewed</t>
        </is>
      </c>
    </row>
    <row r="21">
      <c r="A21" s="2" t="inlineStr">
        <is>
          <t>PRV-017</t>
        </is>
      </c>
      <c r="B21" s="2" t="inlineStr">
        <is>
          <t>CUST-000528</t>
        </is>
      </c>
      <c r="C21" s="2" t="inlineStr">
        <is>
          <t>ACCESS</t>
        </is>
      </c>
      <c r="D21" s="2" t="inlineStr">
        <is>
          <t>CLOSED</t>
        </is>
      </c>
      <c r="E21" s="2" t="inlineStr">
        <is>
          <t>Consent and downstream export must be reviewed</t>
        </is>
      </c>
    </row>
    <row r="22">
      <c r="A22" s="2" t="inlineStr">
        <is>
          <t>PRV-018</t>
        </is>
      </c>
      <c r="B22" s="2" t="inlineStr">
        <is>
          <t>CUST-000559</t>
        </is>
      </c>
      <c r="C22" s="2" t="inlineStr">
        <is>
          <t>ERASURE</t>
        </is>
      </c>
      <c r="D22" s="2" t="inlineStr">
        <is>
          <t>CLOSED</t>
        </is>
      </c>
      <c r="E22" s="2" t="inlineStr">
        <is>
          <t>Consent and downstream export must be reviewed</t>
        </is>
      </c>
    </row>
    <row r="23">
      <c r="A23" s="2" t="inlineStr">
        <is>
          <t>PRV-019</t>
        </is>
      </c>
      <c r="B23" s="2" t="inlineStr">
        <is>
          <t>CUST-000590</t>
        </is>
      </c>
      <c r="C23" s="2" t="inlineStr">
        <is>
          <t>ACCESS</t>
        </is>
      </c>
      <c r="D23" s="2" t="inlineStr">
        <is>
          <t>CLOSED</t>
        </is>
      </c>
      <c r="E23" s="2" t="inlineStr">
        <is>
          <t>Consent and downstream export must be reviewed</t>
        </is>
      </c>
    </row>
    <row r="24">
      <c r="A24" s="2" t="inlineStr">
        <is>
          <t>PRV-020</t>
        </is>
      </c>
      <c r="B24" s="2" t="inlineStr">
        <is>
          <t>CUST-000621</t>
        </is>
      </c>
      <c r="C24" s="2" t="inlineStr">
        <is>
          <t>ACCESS</t>
        </is>
      </c>
      <c r="D24" s="2" t="inlineStr">
        <is>
          <t>OPEN</t>
        </is>
      </c>
      <c r="E24" s="2" t="inlineStr">
        <is>
          <t>Consent and downstream export must be reviewed</t>
        </is>
      </c>
    </row>
    <row r="25">
      <c r="A25" s="2" t="inlineStr">
        <is>
          <t>PRV-021</t>
        </is>
      </c>
      <c r="B25" s="2" t="inlineStr">
        <is>
          <t>CUST-000652</t>
        </is>
      </c>
      <c r="C25" s="2" t="inlineStr">
        <is>
          <t>ERASURE</t>
        </is>
      </c>
      <c r="D25" s="2" t="inlineStr">
        <is>
          <t>CLOSED</t>
        </is>
      </c>
      <c r="E25" s="2" t="inlineStr">
        <is>
          <t>Consent and downstream export must be reviewed</t>
        </is>
      </c>
    </row>
    <row r="26">
      <c r="A26" s="2" t="inlineStr">
        <is>
          <t>PRV-022</t>
        </is>
      </c>
      <c r="B26" s="2" t="inlineStr">
        <is>
          <t>CUST-000683</t>
        </is>
      </c>
      <c r="C26" s="2" t="inlineStr">
        <is>
          <t>ACCESS</t>
        </is>
      </c>
      <c r="D26" s="2" t="inlineStr">
        <is>
          <t>CLOSED</t>
        </is>
      </c>
      <c r="E26" s="2" t="inlineStr">
        <is>
          <t>Consent and downstream export must be reviewed</t>
        </is>
      </c>
    </row>
    <row r="27">
      <c r="A27" s="2" t="inlineStr">
        <is>
          <t>PRV-023</t>
        </is>
      </c>
      <c r="B27" s="2" t="inlineStr">
        <is>
          <t>CUST-000714</t>
        </is>
      </c>
      <c r="C27" s="2" t="inlineStr">
        <is>
          <t>ACCESS</t>
        </is>
      </c>
      <c r="D27" s="2" t="inlineStr">
        <is>
          <t>CLOSED</t>
        </is>
      </c>
      <c r="E27" s="2" t="inlineStr">
        <is>
          <t>Consent and downstream export must be reviewed</t>
        </is>
      </c>
    </row>
    <row r="28">
      <c r="A28" s="2" t="inlineStr">
        <is>
          <t>PRV-024</t>
        </is>
      </c>
      <c r="B28" s="2" t="inlineStr">
        <is>
          <t>CUST-000745</t>
        </is>
      </c>
      <c r="C28" s="2" t="inlineStr">
        <is>
          <t>ERASURE</t>
        </is>
      </c>
      <c r="D28" s="2" t="inlineStr">
        <is>
          <t>CLOSED</t>
        </is>
      </c>
      <c r="E28" s="2" t="inlineStr">
        <is>
          <t>Consent and downstream export must be reviewed</t>
        </is>
      </c>
    </row>
    <row r="29">
      <c r="A29" s="2" t="inlineStr">
        <is>
          <t>PRV-025</t>
        </is>
      </c>
      <c r="B29" s="2" t="inlineStr">
        <is>
          <t>CUST-000776</t>
        </is>
      </c>
      <c r="C29" s="2" t="inlineStr">
        <is>
          <t>ACCESS</t>
        </is>
      </c>
      <c r="D29" s="2" t="inlineStr">
        <is>
          <t>OPEN</t>
        </is>
      </c>
      <c r="E29" s="2" t="inlineStr">
        <is>
          <t>Consent and downstream export must be reviewed</t>
        </is>
      </c>
    </row>
    <row r="30">
      <c r="A30" s="2" t="inlineStr">
        <is>
          <t>PRV-026</t>
        </is>
      </c>
      <c r="B30" s="2" t="inlineStr">
        <is>
          <t>CUST-000807</t>
        </is>
      </c>
      <c r="C30" s="2" t="inlineStr">
        <is>
          <t>ACCESS</t>
        </is>
      </c>
      <c r="D30" s="2" t="inlineStr">
        <is>
          <t>CLOSED</t>
        </is>
      </c>
      <c r="E30" s="2" t="inlineStr">
        <is>
          <t>Consent and downstream export must be reviewed</t>
        </is>
      </c>
    </row>
    <row r="31">
      <c r="A31" s="2" t="inlineStr">
        <is>
          <t>PRV-027</t>
        </is>
      </c>
      <c r="B31" s="2" t="inlineStr">
        <is>
          <t>CUST-000838</t>
        </is>
      </c>
      <c r="C31" s="2" t="inlineStr">
        <is>
          <t>ERASURE</t>
        </is>
      </c>
      <c r="D31" s="2" t="inlineStr">
        <is>
          <t>CLOSED</t>
        </is>
      </c>
      <c r="E31" s="2" t="inlineStr">
        <is>
          <t>Consent and downstream export must be reviewed</t>
        </is>
      </c>
    </row>
    <row r="32">
      <c r="A32" s="2" t="inlineStr">
        <is>
          <t>PRV-028</t>
        </is>
      </c>
      <c r="B32" s="2" t="inlineStr">
        <is>
          <t>CUST-000869</t>
        </is>
      </c>
      <c r="C32" s="2" t="inlineStr">
        <is>
          <t>ACCESS</t>
        </is>
      </c>
      <c r="D32" s="2" t="inlineStr">
        <is>
          <t>CLOSED</t>
        </is>
      </c>
      <c r="E32" s="2" t="inlineStr">
        <is>
          <t>Consent and downstream export must be reviewed</t>
        </is>
      </c>
    </row>
    <row r="33">
      <c r="A33" s="2" t="inlineStr">
        <is>
          <t>PRV-029</t>
        </is>
      </c>
      <c r="B33" s="2" t="inlineStr">
        <is>
          <t>CUST-000900</t>
        </is>
      </c>
      <c r="C33" s="2" t="inlineStr">
        <is>
          <t>ACCESS</t>
        </is>
      </c>
      <c r="D33" s="2" t="inlineStr">
        <is>
          <t>CLOSED</t>
        </is>
      </c>
      <c r="E33" s="2" t="inlineStr">
        <is>
          <t>Consent and downstream export must be reviewed</t>
        </is>
      </c>
    </row>
    <row r="34">
      <c r="A34" s="2" t="inlineStr">
        <is>
          <t>PRV-030</t>
        </is>
      </c>
      <c r="B34" s="2" t="inlineStr">
        <is>
          <t>CUST-000931</t>
        </is>
      </c>
      <c r="C34" s="2" t="inlineStr">
        <is>
          <t>ERASURE</t>
        </is>
      </c>
      <c r="D34" s="2" t="inlineStr">
        <is>
          <t>OPEN</t>
        </is>
      </c>
      <c r="E34" s="2" t="inlineStr">
        <is>
          <t>Consent and downstream export must be reviewed</t>
        </is>
      </c>
    </row>
    <row r="35">
      <c r="A35" s="2" t="inlineStr">
        <is>
          <t>PRV-031</t>
        </is>
      </c>
      <c r="B35" s="2" t="inlineStr">
        <is>
          <t>CUST-000962</t>
        </is>
      </c>
      <c r="C35" s="2" t="inlineStr">
        <is>
          <t>ACCESS</t>
        </is>
      </c>
      <c r="D35" s="2" t="inlineStr">
        <is>
          <t>CLOSED</t>
        </is>
      </c>
      <c r="E35" s="2" t="inlineStr">
        <is>
          <t>Consent and downstream export must be reviewed</t>
        </is>
      </c>
    </row>
    <row r="36">
      <c r="A36" s="2" t="inlineStr">
        <is>
          <t>PRV-032</t>
        </is>
      </c>
      <c r="B36" s="2" t="inlineStr">
        <is>
          <t>CUST-000993</t>
        </is>
      </c>
      <c r="C36" s="2" t="inlineStr">
        <is>
          <t>ACCESS</t>
        </is>
      </c>
      <c r="D36" s="2" t="inlineStr">
        <is>
          <t>CLOSED</t>
        </is>
      </c>
      <c r="E36" s="2" t="inlineStr">
        <is>
          <t>Consent and downstream export must be reviewed</t>
        </is>
      </c>
    </row>
    <row r="37">
      <c r="A37" s="2" t="inlineStr">
        <is>
          <t>PRV-033</t>
        </is>
      </c>
      <c r="B37" s="2" t="inlineStr">
        <is>
          <t>CUST-001024</t>
        </is>
      </c>
      <c r="C37" s="2" t="inlineStr">
        <is>
          <t>ERASURE</t>
        </is>
      </c>
      <c r="D37" s="2" t="inlineStr">
        <is>
          <t>CLOSED</t>
        </is>
      </c>
      <c r="E37" s="2" t="inlineStr">
        <is>
          <t>Consent and downstream export must be reviewed</t>
        </is>
      </c>
    </row>
    <row r="38">
      <c r="A38" s="2" t="inlineStr">
        <is>
          <t>PRV-034</t>
        </is>
      </c>
      <c r="B38" s="2" t="inlineStr">
        <is>
          <t>CUST-001055</t>
        </is>
      </c>
      <c r="C38" s="2" t="inlineStr">
        <is>
          <t>ACCESS</t>
        </is>
      </c>
      <c r="D38" s="2" t="inlineStr">
        <is>
          <t>CLOSED</t>
        </is>
      </c>
      <c r="E38" s="2" t="inlineStr">
        <is>
          <t>Consent and downstream export must be reviewed</t>
        </is>
      </c>
    </row>
    <row r="39">
      <c r="A39" s="2" t="inlineStr">
        <is>
          <t>PRV-035</t>
        </is>
      </c>
      <c r="B39" s="2" t="inlineStr">
        <is>
          <t>CUST-001086</t>
        </is>
      </c>
      <c r="C39" s="2" t="inlineStr">
        <is>
          <t>ACCESS</t>
        </is>
      </c>
      <c r="D39" s="2" t="inlineStr">
        <is>
          <t>OPEN</t>
        </is>
      </c>
      <c r="E39" s="2" t="inlineStr">
        <is>
          <t>Consent and downstream export must be reviewed</t>
        </is>
      </c>
    </row>
    <row r="40">
      <c r="A40" s="2" t="inlineStr">
        <is>
          <t>PRV-036</t>
        </is>
      </c>
      <c r="B40" s="2" t="inlineStr">
        <is>
          <t>CUST-001117</t>
        </is>
      </c>
      <c r="C40" s="2" t="inlineStr">
        <is>
          <t>ERASURE</t>
        </is>
      </c>
      <c r="D40" s="2" t="inlineStr">
        <is>
          <t>CLOSED</t>
        </is>
      </c>
      <c r="E40" s="2" t="inlineStr">
        <is>
          <t>Consent and downstream export must be reviewed</t>
        </is>
      </c>
    </row>
    <row r="41">
      <c r="A41" s="2" t="inlineStr">
        <is>
          <t>PRV-037</t>
        </is>
      </c>
      <c r="B41" s="2" t="inlineStr">
        <is>
          <t>CUST-001148</t>
        </is>
      </c>
      <c r="C41" s="2" t="inlineStr">
        <is>
          <t>ACCESS</t>
        </is>
      </c>
      <c r="D41" s="2" t="inlineStr">
        <is>
          <t>CLOSED</t>
        </is>
      </c>
      <c r="E41" s="2" t="inlineStr">
        <is>
          <t>Consent and downstream export must be reviewed</t>
        </is>
      </c>
    </row>
    <row r="42">
      <c r="A42" s="2" t="inlineStr">
        <is>
          <t>PRV-038</t>
        </is>
      </c>
      <c r="B42" s="2" t="inlineStr">
        <is>
          <t>CUST-001179</t>
        </is>
      </c>
      <c r="C42" s="2" t="inlineStr">
        <is>
          <t>ACCESS</t>
        </is>
      </c>
      <c r="D42" s="2" t="inlineStr">
        <is>
          <t>CLOSED</t>
        </is>
      </c>
      <c r="E42" s="2" t="inlineStr">
        <is>
          <t>Consent and downstream export must be reviewed</t>
        </is>
      </c>
    </row>
    <row r="43">
      <c r="A43" s="2" t="inlineStr">
        <is>
          <t>PRV-039</t>
        </is>
      </c>
      <c r="B43" s="2" t="inlineStr">
        <is>
          <t>CUST-001210</t>
        </is>
      </c>
      <c r="C43" s="2" t="inlineStr">
        <is>
          <t>ERASURE</t>
        </is>
      </c>
      <c r="D43" s="2" t="inlineStr">
        <is>
          <t>CLOSED</t>
        </is>
      </c>
      <c r="E43" s="2" t="inlineStr">
        <is>
          <t>Consent and downstream export must be reviewed</t>
        </is>
      </c>
    </row>
    <row r="44">
      <c r="A44" s="2" t="inlineStr">
        <is>
          <t>PRV-040</t>
        </is>
      </c>
      <c r="B44" s="2" t="inlineStr">
        <is>
          <t>CUST-001241</t>
        </is>
      </c>
      <c r="C44" s="2" t="inlineStr">
        <is>
          <t>ACCESS</t>
        </is>
      </c>
      <c r="D44" s="2" t="inlineStr">
        <is>
          <t>OPEN</t>
        </is>
      </c>
      <c r="E44" s="2" t="inlineStr">
        <is>
          <t>Consent and downstream export must be reviewed</t>
        </is>
      </c>
    </row>
    <row r="45">
      <c r="A45" s="2" t="inlineStr">
        <is>
          <t>PRV-ENT-001</t>
        </is>
      </c>
      <c r="B45" s="2" t="inlineStr">
        <is>
          <t>CUST-000021</t>
        </is>
      </c>
      <c r="C45" s="2" t="inlineStr">
        <is>
          <t>ERASURE_REQUEST</t>
        </is>
      </c>
      <c r="D45" s="2" t="inlineStr">
        <is>
          <t>OPEN - loyalty ledger has duplicate identity; DPO review required</t>
        </is>
      </c>
    </row>
    <row r="46">
      <c r="A46" s="2" t="inlineStr">
        <is>
          <t>PRV-ENT-002</t>
        </is>
      </c>
      <c r="B46" s="2" t="inlineStr">
        <is>
          <t>CUST-000118</t>
        </is>
      </c>
      <c r="C46" s="2" t="inlineStr">
        <is>
          <t>CONSENT_WITHDRAWAL</t>
        </is>
      </c>
      <c r="D46" s="2" t="inlineStr">
        <is>
          <t>CLOSED - campaign suppression applied; historical transaction retained</t>
        </is>
      </c>
    </row>
    <row r="47">
      <c r="A47" s="2" t="inlineStr">
        <is>
          <t>PRV-ENT-003</t>
        </is>
      </c>
      <c r="B47" s="2" t="inlineStr">
        <is>
          <t>CUST-000542</t>
        </is>
      </c>
      <c r="C47" s="2" t="inlineStr">
        <is>
          <t>ACCESS_REQUEST</t>
        </is>
      </c>
      <c r="D47" s="2" t="inlineStr">
        <is>
          <t>PARTIAL - raw POS extract omits identity reconciliation key</t>
        </is>
      </c>
    </row>
    <row r="48">
      <c r="A48" s="2" t="inlineStr">
        <is>
          <t>PRV-ENT-004</t>
        </is>
      </c>
      <c r="B48" s="2" t="inlineStr">
        <is>
          <t>CUST-001337</t>
        </is>
      </c>
      <c r="C48" s="2" t="inlineStr">
        <is>
          <t>RECTIFICATION</t>
        </is>
      </c>
      <c r="D48" s="2" t="inlineStr">
        <is>
          <t>OPEN - mobile number differs across CRM and B2B guest list</t>
        </is>
      </c>
    </row>
    <row r="49">
      <c r="A49" s="2" t="inlineStr">
        <is>
          <t>PRV-ENT-005</t>
        </is>
      </c>
      <c r="B49" s="2" t="inlineStr">
        <is>
          <t>CUST-000021</t>
        </is>
      </c>
      <c r="C49" s="2" t="inlineStr">
        <is>
          <t>ERASURE_REQUEST</t>
        </is>
      </c>
      <c r="D49" s="2" t="inlineStr">
        <is>
          <t>OPEN - duplicate case deliberately links FIN-ENT-005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6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B2B Contracts</t>
        </is>
      </c>
    </row>
    <row r="2">
      <c r="A2" t="inlineStr">
        <is>
          <t>Corporate catering contract master</t>
        </is>
      </c>
    </row>
    <row r="3"/>
    <row r="4" ht="30" customHeight="1">
      <c r="A4" s="1" t="inlineStr">
        <is>
          <t>Contract ID</t>
        </is>
      </c>
      <c r="B4" s="1" t="inlineStr">
        <is>
          <t>Client</t>
        </is>
      </c>
      <c r="C4" s="1" t="inlineStr">
        <is>
          <t>Type</t>
        </is>
      </c>
      <c r="D4" s="1" t="inlineStr">
        <is>
          <t>Start</t>
        </is>
      </c>
      <c r="E4" s="1" t="inlineStr">
        <is>
          <t>End</t>
        </is>
      </c>
      <c r="F4" s="1" t="inlineStr">
        <is>
          <t>Contract Value</t>
        </is>
      </c>
      <c r="G4" s="1" t="inlineStr">
        <is>
          <t>Status</t>
        </is>
      </c>
      <c r="H4" s="1" t="inlineStr">
        <is>
          <t>Revenue Rule</t>
        </is>
      </c>
    </row>
    <row r="5">
      <c r="A5" s="2" t="inlineStr">
        <is>
          <t>CTR-0001</t>
        </is>
      </c>
      <c r="B5" s="2" t="inlineStr">
        <is>
          <t>Corporate Client Synthetic 001</t>
        </is>
      </c>
      <c r="C5" s="2" t="inlineStr">
        <is>
          <t>CATERING</t>
        </is>
      </c>
      <c r="D5" s="2" t="inlineStr">
        <is>
          <t>2026-01-02</t>
        </is>
      </c>
      <c r="E5" s="2" t="inlineStr">
        <is>
          <t>2026-12-31</t>
        </is>
      </c>
      <c r="F5" s="2" t="n">
        <v>70000000</v>
      </c>
      <c r="G5" s="2" t="inlineStr">
        <is>
          <t>ACTIVE</t>
        </is>
      </c>
      <c r="H5" s="2" t="inlineStr">
        <is>
          <t>Recognize only completed service</t>
        </is>
      </c>
    </row>
    <row r="6">
      <c r="A6" s="2" t="inlineStr">
        <is>
          <t>CTR-0002</t>
        </is>
      </c>
      <c r="B6" s="2" t="inlineStr">
        <is>
          <t>Corporate Client Synthetic 002</t>
        </is>
      </c>
      <c r="C6" s="2" t="inlineStr">
        <is>
          <t>EVENT_PACKAGE</t>
        </is>
      </c>
      <c r="D6" s="2" t="inlineStr">
        <is>
          <t>2026-01-03</t>
        </is>
      </c>
      <c r="E6" s="2" t="inlineStr">
        <is>
          <t>2026-12-31</t>
        </is>
      </c>
      <c r="F6" s="2" t="n">
        <v>129000000</v>
      </c>
      <c r="G6" s="2" t="inlineStr">
        <is>
          <t>ACTIVE</t>
        </is>
      </c>
      <c r="H6" s="2" t="inlineStr">
        <is>
          <t>Recognize only completed service</t>
        </is>
      </c>
    </row>
    <row r="7">
      <c r="A7" s="2" t="inlineStr">
        <is>
          <t>CTR-0003</t>
        </is>
      </c>
      <c r="B7" s="2" t="inlineStr">
        <is>
          <t>Corporate Client Synthetic 003</t>
        </is>
      </c>
      <c r="C7" s="2" t="inlineStr">
        <is>
          <t>CATERING</t>
        </is>
      </c>
      <c r="D7" s="2" t="inlineStr">
        <is>
          <t>2026-01-04</t>
        </is>
      </c>
      <c r="E7" s="2" t="inlineStr">
        <is>
          <t>2026-12-31</t>
        </is>
      </c>
      <c r="F7" s="2" t="n">
        <v>112000000</v>
      </c>
      <c r="G7" s="2" t="inlineStr">
        <is>
          <t>ACTIVE</t>
        </is>
      </c>
      <c r="H7" s="2" t="inlineStr">
        <is>
          <t>Recognize only completed service</t>
        </is>
      </c>
    </row>
    <row r="8">
      <c r="A8" s="2" t="inlineStr">
        <is>
          <t>CTR-0004</t>
        </is>
      </c>
      <c r="B8" s="2" t="inlineStr">
        <is>
          <t>Corporate Client Synthetic 004</t>
        </is>
      </c>
      <c r="C8" s="2" t="inlineStr">
        <is>
          <t>EVENT_PACKAGE</t>
        </is>
      </c>
      <c r="D8" s="2" t="inlineStr">
        <is>
          <t>2026-01-05</t>
        </is>
      </c>
      <c r="E8" s="2" t="inlineStr">
        <is>
          <t>2026-12-31</t>
        </is>
      </c>
      <c r="F8" s="2" t="n">
        <v>153000000</v>
      </c>
      <c r="G8" s="2" t="inlineStr">
        <is>
          <t>ACTIVE</t>
        </is>
      </c>
      <c r="H8" s="2" t="inlineStr">
        <is>
          <t>Recognize only completed service</t>
        </is>
      </c>
    </row>
    <row r="9">
      <c r="A9" s="2" t="inlineStr">
        <is>
          <t>CTR-0005</t>
        </is>
      </c>
      <c r="B9" s="2" t="inlineStr">
        <is>
          <t>Corporate Client Synthetic 005</t>
        </is>
      </c>
      <c r="C9" s="2" t="inlineStr">
        <is>
          <t>CATERING</t>
        </is>
      </c>
      <c r="D9" s="2" t="inlineStr">
        <is>
          <t>2026-01-06</t>
        </is>
      </c>
      <c r="E9" s="2" t="inlineStr">
        <is>
          <t>2026-12-31</t>
        </is>
      </c>
      <c r="F9" s="2" t="n">
        <v>250000000</v>
      </c>
      <c r="G9" s="2" t="inlineStr">
        <is>
          <t>ACTIVE</t>
        </is>
      </c>
      <c r="H9" s="2" t="inlineStr">
        <is>
          <t>Recognize only completed service</t>
        </is>
      </c>
    </row>
    <row r="10">
      <c r="A10" s="2" t="inlineStr">
        <is>
          <t>CTR-0006</t>
        </is>
      </c>
      <c r="B10" s="2" t="inlineStr">
        <is>
          <t>Corporate Client Synthetic 006</t>
        </is>
      </c>
      <c r="C10" s="2" t="inlineStr">
        <is>
          <t>EVENT_PACKAGE</t>
        </is>
      </c>
      <c r="D10" s="2" t="inlineStr">
        <is>
          <t>2026-01-07</t>
        </is>
      </c>
      <c r="E10" s="2" t="inlineStr">
        <is>
          <t>2026-12-31</t>
        </is>
      </c>
      <c r="F10" s="2" t="n">
        <v>155000000</v>
      </c>
      <c r="G10" s="2" t="inlineStr">
        <is>
          <t>ACTIVE</t>
        </is>
      </c>
      <c r="H10" s="2" t="inlineStr">
        <is>
          <t>Recognize only completed service</t>
        </is>
      </c>
    </row>
    <row r="11">
      <c r="A11" s="2" t="inlineStr">
        <is>
          <t>CTR-0007</t>
        </is>
      </c>
      <c r="B11" s="2" t="inlineStr">
        <is>
          <t>Corporate Client Synthetic 007</t>
        </is>
      </c>
      <c r="C11" s="2" t="inlineStr">
        <is>
          <t>CATERING</t>
        </is>
      </c>
      <c r="D11" s="2" t="inlineStr">
        <is>
          <t>2026-01-08</t>
        </is>
      </c>
      <c r="E11" s="2" t="inlineStr">
        <is>
          <t>2026-12-31</t>
        </is>
      </c>
      <c r="F11" s="2" t="n">
        <v>213000000</v>
      </c>
      <c r="G11" s="2" t="inlineStr">
        <is>
          <t>ACTIVE</t>
        </is>
      </c>
      <c r="H11" s="2" t="inlineStr">
        <is>
          <t>Recognize only completed service</t>
        </is>
      </c>
    </row>
    <row r="12">
      <c r="A12" s="2" t="inlineStr">
        <is>
          <t>CTR-0008</t>
        </is>
      </c>
      <c r="B12" s="2" t="inlineStr">
        <is>
          <t>Corporate Client Synthetic 008</t>
        </is>
      </c>
      <c r="C12" s="2" t="inlineStr">
        <is>
          <t>EVENT_PACKAGE</t>
        </is>
      </c>
      <c r="D12" s="2" t="inlineStr">
        <is>
          <t>2026-01-09</t>
        </is>
      </c>
      <c r="E12" s="2" t="inlineStr">
        <is>
          <t>2026-12-31</t>
        </is>
      </c>
      <c r="F12" s="2" t="n">
        <v>131000000</v>
      </c>
      <c r="G12" s="2" t="inlineStr">
        <is>
          <t>ACTIVE</t>
        </is>
      </c>
      <c r="H12" s="2" t="inlineStr">
        <is>
          <t>Recognize only completed service</t>
        </is>
      </c>
    </row>
    <row r="13">
      <c r="A13" s="2" t="inlineStr">
        <is>
          <t>CTR-0009</t>
        </is>
      </c>
      <c r="B13" s="2" t="inlineStr">
        <is>
          <t>Corporate Client Synthetic 009</t>
        </is>
      </c>
      <c r="C13" s="2" t="inlineStr">
        <is>
          <t>CATERING</t>
        </is>
      </c>
      <c r="D13" s="2" t="inlineStr">
        <is>
          <t>2026-01-10</t>
        </is>
      </c>
      <c r="E13" s="2" t="inlineStr">
        <is>
          <t>2026-12-31</t>
        </is>
      </c>
      <c r="F13" s="2" t="n">
        <v>201000000</v>
      </c>
      <c r="G13" s="2" t="inlineStr">
        <is>
          <t>ACTIVE</t>
        </is>
      </c>
      <c r="H13" s="2" t="inlineStr">
        <is>
          <t>Recognize only completed service</t>
        </is>
      </c>
    </row>
    <row r="14">
      <c r="A14" s="2" t="inlineStr">
        <is>
          <t>CTR-0010</t>
        </is>
      </c>
      <c r="B14" s="2" t="inlineStr">
        <is>
          <t>Corporate Client Synthetic 010</t>
        </is>
      </c>
      <c r="C14" s="2" t="inlineStr">
        <is>
          <t>EVENT_PACKAGE</t>
        </is>
      </c>
      <c r="D14" s="2" t="inlineStr">
        <is>
          <t>2026-01-11</t>
        </is>
      </c>
      <c r="E14" s="2" t="inlineStr">
        <is>
          <t>2026-12-31</t>
        </is>
      </c>
      <c r="F14" s="2" t="n">
        <v>45000000</v>
      </c>
      <c r="G14" s="2" t="inlineStr">
        <is>
          <t>ACTIVE</t>
        </is>
      </c>
      <c r="H14" s="2" t="inlineStr">
        <is>
          <t>Recognize only completed service</t>
        </is>
      </c>
    </row>
    <row r="15">
      <c r="A15" s="2" t="inlineStr">
        <is>
          <t>CTR-0011</t>
        </is>
      </c>
      <c r="B15" s="2" t="inlineStr">
        <is>
          <t>Corporate Client Synthetic 011</t>
        </is>
      </c>
      <c r="C15" s="2" t="inlineStr">
        <is>
          <t>CATERING</t>
        </is>
      </c>
      <c r="D15" s="2" t="inlineStr">
        <is>
          <t>2026-01-12</t>
        </is>
      </c>
      <c r="E15" s="2" t="inlineStr">
        <is>
          <t>2026-12-31</t>
        </is>
      </c>
      <c r="F15" s="2" t="n">
        <v>190000000</v>
      </c>
      <c r="G15" s="2" t="inlineStr">
        <is>
          <t>ACTIVE</t>
        </is>
      </c>
      <c r="H15" s="2" t="inlineStr">
        <is>
          <t>Recognize only completed service</t>
        </is>
      </c>
    </row>
    <row r="16">
      <c r="A16" s="2" t="inlineStr">
        <is>
          <t>CTR-0012</t>
        </is>
      </c>
      <c r="B16" s="2" t="inlineStr">
        <is>
          <t>Corporate Client Synthetic 012</t>
        </is>
      </c>
      <c r="C16" s="2" t="inlineStr">
        <is>
          <t>EVENT_PACKAGE</t>
        </is>
      </c>
      <c r="D16" s="2" t="inlineStr">
        <is>
          <t>2026-01-13</t>
        </is>
      </c>
      <c r="E16" s="2" t="inlineStr">
        <is>
          <t>2026-12-31</t>
        </is>
      </c>
      <c r="F16" s="2" t="n">
        <v>80000000</v>
      </c>
      <c r="G16" s="2" t="inlineStr">
        <is>
          <t>ACTIVE</t>
        </is>
      </c>
      <c r="H16" s="2" t="inlineStr">
        <is>
          <t>Recognize only completed service</t>
        </is>
      </c>
    </row>
    <row r="17">
      <c r="A17" s="2" t="inlineStr">
        <is>
          <t>CTR-0013</t>
        </is>
      </c>
      <c r="B17" s="2" t="inlineStr">
        <is>
          <t>Corporate Client Synthetic 013</t>
        </is>
      </c>
      <c r="C17" s="2" t="inlineStr">
        <is>
          <t>CATERING</t>
        </is>
      </c>
      <c r="D17" s="2" t="inlineStr">
        <is>
          <t>2026-01-14</t>
        </is>
      </c>
      <c r="E17" s="2" t="inlineStr">
        <is>
          <t>2026-12-31</t>
        </is>
      </c>
      <c r="F17" s="2" t="n">
        <v>153000000</v>
      </c>
      <c r="G17" s="2" t="inlineStr">
        <is>
          <t>ACTIVE</t>
        </is>
      </c>
      <c r="H17" s="2" t="inlineStr">
        <is>
          <t>Recognize only completed service</t>
        </is>
      </c>
    </row>
    <row r="18">
      <c r="A18" s="2" t="inlineStr">
        <is>
          <t>CTR-0014</t>
        </is>
      </c>
      <c r="B18" s="2" t="inlineStr">
        <is>
          <t>Corporate Client Synthetic 014</t>
        </is>
      </c>
      <c r="C18" s="2" t="inlineStr">
        <is>
          <t>EVENT_PACKAGE</t>
        </is>
      </c>
      <c r="D18" s="2" t="inlineStr">
        <is>
          <t>2026-01-15</t>
        </is>
      </c>
      <c r="E18" s="2" t="inlineStr">
        <is>
          <t>2026-12-31</t>
        </is>
      </c>
      <c r="F18" s="2" t="n">
        <v>258000000</v>
      </c>
      <c r="G18" s="2" t="inlineStr">
        <is>
          <t>ACTIVE</t>
        </is>
      </c>
      <c r="H18" s="2" t="inlineStr">
        <is>
          <t>Recognize only completed service</t>
        </is>
      </c>
    </row>
    <row r="19">
      <c r="A19" s="2" t="inlineStr">
        <is>
          <t>CTR-0015</t>
        </is>
      </c>
      <c r="B19" s="2" t="inlineStr">
        <is>
          <t>Corporate Client Synthetic 015</t>
        </is>
      </c>
      <c r="C19" s="2" t="inlineStr">
        <is>
          <t>CATERING</t>
        </is>
      </c>
      <c r="D19" s="2" t="inlineStr">
        <is>
          <t>2026-01-16</t>
        </is>
      </c>
      <c r="E19" s="2" t="inlineStr">
        <is>
          <t>2026-12-31</t>
        </is>
      </c>
      <c r="F19" s="2" t="n">
        <v>142000000</v>
      </c>
      <c r="G19" s="2" t="inlineStr">
        <is>
          <t>ACTIVE</t>
        </is>
      </c>
      <c r="H19" s="2" t="inlineStr">
        <is>
          <t>Recognize only completed service</t>
        </is>
      </c>
    </row>
    <row r="20">
      <c r="A20" s="2" t="inlineStr">
        <is>
          <t>CTR-0016</t>
        </is>
      </c>
      <c r="B20" s="2" t="inlineStr">
        <is>
          <t>Corporate Client Synthetic 016</t>
        </is>
      </c>
      <c r="C20" s="2" t="inlineStr">
        <is>
          <t>EVENT_PACKAGE</t>
        </is>
      </c>
      <c r="D20" s="2" t="inlineStr">
        <is>
          <t>2026-01-17</t>
        </is>
      </c>
      <c r="E20" s="2" t="inlineStr">
        <is>
          <t>2026-12-31</t>
        </is>
      </c>
      <c r="F20" s="2" t="n">
        <v>157000000</v>
      </c>
      <c r="G20" s="2" t="inlineStr">
        <is>
          <t>ACTIVE</t>
        </is>
      </c>
      <c r="H20" s="2" t="inlineStr">
        <is>
          <t>Recognize only completed service</t>
        </is>
      </c>
    </row>
    <row r="21">
      <c r="A21" s="2" t="inlineStr">
        <is>
          <t>CTR-0017</t>
        </is>
      </c>
      <c r="B21" s="2" t="inlineStr">
        <is>
          <t>Corporate Client Synthetic 017</t>
        </is>
      </c>
      <c r="C21" s="2" t="inlineStr">
        <is>
          <t>CATERING</t>
        </is>
      </c>
      <c r="D21" s="2" t="inlineStr">
        <is>
          <t>2026-01-18</t>
        </is>
      </c>
      <c r="E21" s="2" t="inlineStr">
        <is>
          <t>2026-12-31</t>
        </is>
      </c>
      <c r="F21" s="2" t="n">
        <v>180000000</v>
      </c>
      <c r="G21" s="2" t="inlineStr">
        <is>
          <t>ACTIVE</t>
        </is>
      </c>
      <c r="H21" s="2" t="inlineStr">
        <is>
          <t>Recognize only completed service</t>
        </is>
      </c>
    </row>
    <row r="22">
      <c r="A22" s="2" t="inlineStr">
        <is>
          <t>CTR-0018</t>
        </is>
      </c>
      <c r="B22" s="2" t="inlineStr">
        <is>
          <t>Corporate Client Synthetic 018</t>
        </is>
      </c>
      <c r="C22" s="2" t="inlineStr">
        <is>
          <t>EVENT_PACKAGE</t>
        </is>
      </c>
      <c r="D22" s="2" t="inlineStr">
        <is>
          <t>2026-01-19</t>
        </is>
      </c>
      <c r="E22" s="2" t="inlineStr">
        <is>
          <t>2026-12-31</t>
        </is>
      </c>
      <c r="F22" s="2" t="n">
        <v>219000000</v>
      </c>
      <c r="G22" s="2" t="inlineStr">
        <is>
          <t>ACTIVE</t>
        </is>
      </c>
      <c r="H22" s="2" t="inlineStr">
        <is>
          <t>Recognize only completed service</t>
        </is>
      </c>
    </row>
    <row r="23">
      <c r="A23" s="2" t="inlineStr">
        <is>
          <t>CTR-0019</t>
        </is>
      </c>
      <c r="B23" s="2" t="inlineStr">
        <is>
          <t>Corporate Client Synthetic 019</t>
        </is>
      </c>
      <c r="C23" s="2" t="inlineStr">
        <is>
          <t>CATERING</t>
        </is>
      </c>
      <c r="D23" s="2" t="inlineStr">
        <is>
          <t>2026-01-20</t>
        </is>
      </c>
      <c r="E23" s="2" t="inlineStr">
        <is>
          <t>2026-12-31</t>
        </is>
      </c>
      <c r="F23" s="2" t="n">
        <v>124000000</v>
      </c>
      <c r="G23" s="2" t="inlineStr">
        <is>
          <t>CANCELLED</t>
        </is>
      </c>
      <c r="H23" s="2" t="inlineStr">
        <is>
          <t>Recognize only completed service</t>
        </is>
      </c>
    </row>
    <row r="24">
      <c r="A24" s="2" t="inlineStr">
        <is>
          <t>CTR-0020</t>
        </is>
      </c>
      <c r="B24" s="2" t="inlineStr">
        <is>
          <t>Corporate Client Synthetic 020</t>
        </is>
      </c>
      <c r="C24" s="2" t="inlineStr">
        <is>
          <t>EVENT_PACKAGE</t>
        </is>
      </c>
      <c r="D24" s="2" t="inlineStr">
        <is>
          <t>2026-01-21</t>
        </is>
      </c>
      <c r="E24" s="2" t="inlineStr">
        <is>
          <t>2026-12-31</t>
        </is>
      </c>
      <c r="F24" s="2" t="n">
        <v>239000000</v>
      </c>
      <c r="G24" s="2" t="inlineStr">
        <is>
          <t>ACTIVE</t>
        </is>
      </c>
      <c r="H24" s="2" t="inlineStr">
        <is>
          <t>Recognize only completed service</t>
        </is>
      </c>
    </row>
    <row r="25">
      <c r="A25" s="2" t="inlineStr">
        <is>
          <t>CTR-0021</t>
        </is>
      </c>
      <c r="B25" s="2" t="inlineStr">
        <is>
          <t>Corporate Client Synthetic 021</t>
        </is>
      </c>
      <c r="C25" s="2" t="inlineStr">
        <is>
          <t>CATERING</t>
        </is>
      </c>
      <c r="D25" s="2" t="inlineStr">
        <is>
          <t>2026-01-22</t>
        </is>
      </c>
      <c r="E25" s="2" t="inlineStr">
        <is>
          <t>2026-12-31</t>
        </is>
      </c>
      <c r="F25" s="2" t="n">
        <v>212000000</v>
      </c>
      <c r="G25" s="2" t="inlineStr">
        <is>
          <t>ACTIVE</t>
        </is>
      </c>
      <c r="H25" s="2" t="inlineStr">
        <is>
          <t>Recognize only completed service</t>
        </is>
      </c>
    </row>
    <row r="26">
      <c r="A26" s="2" t="inlineStr">
        <is>
          <t>CTR-0022</t>
        </is>
      </c>
      <c r="B26" s="2" t="inlineStr">
        <is>
          <t>Corporate Client Synthetic 022</t>
        </is>
      </c>
      <c r="C26" s="2" t="inlineStr">
        <is>
          <t>EVENT_PACKAGE</t>
        </is>
      </c>
      <c r="D26" s="2" t="inlineStr">
        <is>
          <t>2026-01-23</t>
        </is>
      </c>
      <c r="E26" s="2" t="inlineStr">
        <is>
          <t>2026-12-31</t>
        </is>
      </c>
      <c r="F26" s="2" t="n">
        <v>188000000</v>
      </c>
      <c r="G26" s="2" t="inlineStr">
        <is>
          <t>ACTIVE</t>
        </is>
      </c>
      <c r="H26" s="2" t="inlineStr">
        <is>
          <t>Recognize only completed service</t>
        </is>
      </c>
    </row>
    <row r="27">
      <c r="A27" s="2" t="inlineStr">
        <is>
          <t>CTR-0023</t>
        </is>
      </c>
      <c r="B27" s="2" t="inlineStr">
        <is>
          <t>Corporate Client Synthetic 023</t>
        </is>
      </c>
      <c r="C27" s="2" t="inlineStr">
        <is>
          <t>CATERING</t>
        </is>
      </c>
      <c r="D27" s="2" t="inlineStr">
        <is>
          <t>2026-01-24</t>
        </is>
      </c>
      <c r="E27" s="2" t="inlineStr">
        <is>
          <t>2026-12-31</t>
        </is>
      </c>
      <c r="F27" s="2" t="n">
        <v>158000000</v>
      </c>
      <c r="G27" s="2" t="inlineStr">
        <is>
          <t>ACTIVE</t>
        </is>
      </c>
      <c r="H27" s="2" t="inlineStr">
        <is>
          <t>Recognize only completed service</t>
        </is>
      </c>
    </row>
    <row r="28">
      <c r="A28" s="2" t="inlineStr">
        <is>
          <t>CTR-0024</t>
        </is>
      </c>
      <c r="B28" s="2" t="inlineStr">
        <is>
          <t>Corporate Client Synthetic 024</t>
        </is>
      </c>
      <c r="C28" s="2" t="inlineStr">
        <is>
          <t>EVENT_PACKAGE</t>
        </is>
      </c>
      <c r="D28" s="2" t="inlineStr">
        <is>
          <t>2026-01-25</t>
        </is>
      </c>
      <c r="E28" s="2" t="inlineStr">
        <is>
          <t>2026-12-31</t>
        </is>
      </c>
      <c r="F28" s="2" t="n">
        <v>206000000</v>
      </c>
      <c r="G28" s="2" t="inlineStr">
        <is>
          <t>ACTIVE</t>
        </is>
      </c>
      <c r="H28" s="2" t="inlineStr">
        <is>
          <t>Recognize only completed service</t>
        </is>
      </c>
    </row>
    <row r="29">
      <c r="A29" s="2" t="inlineStr">
        <is>
          <t>CTR-0025</t>
        </is>
      </c>
      <c r="B29" s="2" t="inlineStr">
        <is>
          <t>Corporate Client Synthetic 025</t>
        </is>
      </c>
      <c r="C29" s="2" t="inlineStr">
        <is>
          <t>CATERING</t>
        </is>
      </c>
      <c r="D29" s="2" t="inlineStr">
        <is>
          <t>2026-01-01</t>
        </is>
      </c>
      <c r="E29" s="2" t="inlineStr">
        <is>
          <t>2026-12-31</t>
        </is>
      </c>
      <c r="F29" s="2" t="n">
        <v>53000000</v>
      </c>
      <c r="G29" s="2" t="inlineStr">
        <is>
          <t>ACTIVE</t>
        </is>
      </c>
      <c r="H29" s="2" t="inlineStr">
        <is>
          <t>Recognize only completed service</t>
        </is>
      </c>
    </row>
    <row r="30">
      <c r="A30" s="2" t="inlineStr">
        <is>
          <t>CTR-0026</t>
        </is>
      </c>
      <c r="B30" s="2" t="inlineStr">
        <is>
          <t>Corporate Client Synthetic 026</t>
        </is>
      </c>
      <c r="C30" s="2" t="inlineStr">
        <is>
          <t>EVENT_PACKAGE</t>
        </is>
      </c>
      <c r="D30" s="2" t="inlineStr">
        <is>
          <t>2026-01-02</t>
        </is>
      </c>
      <c r="E30" s="2" t="inlineStr">
        <is>
          <t>2026-12-31</t>
        </is>
      </c>
      <c r="F30" s="2" t="n">
        <v>203000000</v>
      </c>
      <c r="G30" s="2" t="inlineStr">
        <is>
          <t>ACTIVE</t>
        </is>
      </c>
      <c r="H30" s="2" t="inlineStr">
        <is>
          <t>Recognize only completed service</t>
        </is>
      </c>
    </row>
    <row r="31">
      <c r="A31" s="2" t="inlineStr">
        <is>
          <t>CTR-0027</t>
        </is>
      </c>
      <c r="B31" s="2" t="inlineStr">
        <is>
          <t>Corporate Client Synthetic 027</t>
        </is>
      </c>
      <c r="C31" s="2" t="inlineStr">
        <is>
          <t>CATERING</t>
        </is>
      </c>
      <c r="D31" s="2" t="inlineStr">
        <is>
          <t>2026-01-03</t>
        </is>
      </c>
      <c r="E31" s="2" t="inlineStr">
        <is>
          <t>2026-12-31</t>
        </is>
      </c>
      <c r="F31" s="2" t="n">
        <v>221000000</v>
      </c>
      <c r="G31" s="2" t="inlineStr">
        <is>
          <t>ACTIVE</t>
        </is>
      </c>
      <c r="H31" s="2" t="inlineStr">
        <is>
          <t>Recognize only completed service</t>
        </is>
      </c>
    </row>
    <row r="32">
      <c r="A32" s="2" t="inlineStr">
        <is>
          <t>CTR-0028</t>
        </is>
      </c>
      <c r="B32" s="2" t="inlineStr">
        <is>
          <t>Corporate Client Synthetic 028</t>
        </is>
      </c>
      <c r="C32" s="2" t="inlineStr">
        <is>
          <t>EVENT_PACKAGE</t>
        </is>
      </c>
      <c r="D32" s="2" t="inlineStr">
        <is>
          <t>2026-01-04</t>
        </is>
      </c>
      <c r="E32" s="2" t="inlineStr">
        <is>
          <t>2026-12-31</t>
        </is>
      </c>
      <c r="F32" s="2" t="n">
        <v>198000000</v>
      </c>
      <c r="G32" s="2" t="inlineStr">
        <is>
          <t>ACTIVE</t>
        </is>
      </c>
      <c r="H32" s="2" t="inlineStr">
        <is>
          <t>Recognize only completed service</t>
        </is>
      </c>
    </row>
    <row r="33">
      <c r="A33" s="2" t="inlineStr">
        <is>
          <t>CTR-0029</t>
        </is>
      </c>
      <c r="B33" s="2" t="inlineStr">
        <is>
          <t>Corporate Client Synthetic 029</t>
        </is>
      </c>
      <c r="C33" s="2" t="inlineStr">
        <is>
          <t>CATERING</t>
        </is>
      </c>
      <c r="D33" s="2" t="inlineStr">
        <is>
          <t>2026-01-05</t>
        </is>
      </c>
      <c r="E33" s="2" t="inlineStr">
        <is>
          <t>2026-12-31</t>
        </is>
      </c>
      <c r="F33" s="2" t="n">
        <v>213000000</v>
      </c>
      <c r="G33" s="2" t="inlineStr">
        <is>
          <t>ACTIVE</t>
        </is>
      </c>
      <c r="H33" s="2" t="inlineStr">
        <is>
          <t>Recognize only completed service</t>
        </is>
      </c>
    </row>
    <row r="34">
      <c r="A34" s="2" t="inlineStr">
        <is>
          <t>CTR-0030</t>
        </is>
      </c>
      <c r="B34" s="2" t="inlineStr">
        <is>
          <t>Corporate Client Synthetic 030</t>
        </is>
      </c>
      <c r="C34" s="2" t="inlineStr">
        <is>
          <t>EVENT_PACKAGE</t>
        </is>
      </c>
      <c r="D34" s="2" t="inlineStr">
        <is>
          <t>2026-01-06</t>
        </is>
      </c>
      <c r="E34" s="2" t="inlineStr">
        <is>
          <t>2026-12-31</t>
        </is>
      </c>
      <c r="F34" s="2" t="n">
        <v>56000000</v>
      </c>
      <c r="G34" s="2" t="inlineStr">
        <is>
          <t>ACTIVE</t>
        </is>
      </c>
      <c r="H34" s="2" t="inlineStr">
        <is>
          <t>Recognize only completed service</t>
        </is>
      </c>
    </row>
    <row r="35">
      <c r="A35" s="2" t="inlineStr">
        <is>
          <t>CTR-0031</t>
        </is>
      </c>
      <c r="B35" s="2" t="inlineStr">
        <is>
          <t>Corporate Client Synthetic 031</t>
        </is>
      </c>
      <c r="C35" s="2" t="inlineStr">
        <is>
          <t>CATERING</t>
        </is>
      </c>
      <c r="D35" s="2" t="inlineStr">
        <is>
          <t>2026-01-07</t>
        </is>
      </c>
      <c r="E35" s="2" t="inlineStr">
        <is>
          <t>2026-12-31</t>
        </is>
      </c>
      <c r="F35" s="2" t="n">
        <v>125000000</v>
      </c>
      <c r="G35" s="2" t="inlineStr">
        <is>
          <t>ACTIVE</t>
        </is>
      </c>
      <c r="H35" s="2" t="inlineStr">
        <is>
          <t>Recognize only completed service</t>
        </is>
      </c>
    </row>
    <row r="36">
      <c r="A36" s="2" t="inlineStr">
        <is>
          <t>CTR-0032</t>
        </is>
      </c>
      <c r="B36" s="2" t="inlineStr">
        <is>
          <t>Corporate Client Synthetic 032</t>
        </is>
      </c>
      <c r="C36" s="2" t="inlineStr">
        <is>
          <t>EVENT_PACKAGE</t>
        </is>
      </c>
      <c r="D36" s="2" t="inlineStr">
        <is>
          <t>2026-01-08</t>
        </is>
      </c>
      <c r="E36" s="2" t="inlineStr">
        <is>
          <t>2026-12-31</t>
        </is>
      </c>
      <c r="F36" s="2" t="n">
        <v>68000000</v>
      </c>
      <c r="G36" s="2" t="inlineStr">
        <is>
          <t>ACTIVE</t>
        </is>
      </c>
      <c r="H36" s="2" t="inlineStr">
        <is>
          <t>Recognize only completed service</t>
        </is>
      </c>
    </row>
    <row r="37">
      <c r="A37" s="2" t="inlineStr">
        <is>
          <t>CTR-0033</t>
        </is>
      </c>
      <c r="B37" s="2" t="inlineStr">
        <is>
          <t>Corporate Client Synthetic 033</t>
        </is>
      </c>
      <c r="C37" s="2" t="inlineStr">
        <is>
          <t>CATERING</t>
        </is>
      </c>
      <c r="D37" s="2" t="inlineStr">
        <is>
          <t>2026-01-09</t>
        </is>
      </c>
      <c r="E37" s="2" t="inlineStr">
        <is>
          <t>2026-12-31</t>
        </is>
      </c>
      <c r="F37" s="2" t="n">
        <v>230000000</v>
      </c>
      <c r="G37" s="2" t="inlineStr">
        <is>
          <t>ACTIVE</t>
        </is>
      </c>
      <c r="H37" s="2" t="inlineStr">
        <is>
          <t>Recognize only completed service</t>
        </is>
      </c>
    </row>
    <row r="38">
      <c r="A38" s="2" t="inlineStr">
        <is>
          <t>CTR-0034</t>
        </is>
      </c>
      <c r="B38" s="2" t="inlineStr">
        <is>
          <t>Corporate Client Synthetic 034</t>
        </is>
      </c>
      <c r="C38" s="2" t="inlineStr">
        <is>
          <t>EVENT_PACKAGE</t>
        </is>
      </c>
      <c r="D38" s="2" t="inlineStr">
        <is>
          <t>2026-01-10</t>
        </is>
      </c>
      <c r="E38" s="2" t="inlineStr">
        <is>
          <t>2026-12-31</t>
        </is>
      </c>
      <c r="F38" s="2" t="n">
        <v>128000000</v>
      </c>
      <c r="G38" s="2" t="inlineStr">
        <is>
          <t>ACTIVE</t>
        </is>
      </c>
      <c r="H38" s="2" t="inlineStr">
        <is>
          <t>Recognize only completed service</t>
        </is>
      </c>
    </row>
    <row r="39">
      <c r="A39" s="2" t="inlineStr">
        <is>
          <t>CTR-0035</t>
        </is>
      </c>
      <c r="B39" s="2" t="inlineStr">
        <is>
          <t>Corporate Client Synthetic 035</t>
        </is>
      </c>
      <c r="C39" s="2" t="inlineStr">
        <is>
          <t>CATERING</t>
        </is>
      </c>
      <c r="D39" s="2" t="inlineStr">
        <is>
          <t>2026-01-11</t>
        </is>
      </c>
      <c r="E39" s="2" t="inlineStr">
        <is>
          <t>2026-12-31</t>
        </is>
      </c>
      <c r="F39" s="2" t="n">
        <v>71000000</v>
      </c>
      <c r="G39" s="2" t="inlineStr">
        <is>
          <t>ACTIVE</t>
        </is>
      </c>
      <c r="H39" s="2" t="inlineStr">
        <is>
          <t>Recognize only completed service</t>
        </is>
      </c>
    </row>
    <row r="40">
      <c r="A40" s="2" t="inlineStr">
        <is>
          <t>CTR-0036</t>
        </is>
      </c>
      <c r="B40" s="2" t="inlineStr">
        <is>
          <t>Corporate Client Synthetic 036</t>
        </is>
      </c>
      <c r="C40" s="2" t="inlineStr">
        <is>
          <t>EVENT_PACKAGE</t>
        </is>
      </c>
      <c r="D40" s="2" t="inlineStr">
        <is>
          <t>2026-01-12</t>
        </is>
      </c>
      <c r="E40" s="2" t="inlineStr">
        <is>
          <t>2026-12-31</t>
        </is>
      </c>
      <c r="F40" s="2" t="n">
        <v>92000000</v>
      </c>
      <c r="G40" s="2" t="inlineStr">
        <is>
          <t>ACTIVE</t>
        </is>
      </c>
      <c r="H40" s="2" t="inlineStr">
        <is>
          <t>Recognize only completed service</t>
        </is>
      </c>
    </row>
    <row r="41">
      <c r="A41" s="2" t="inlineStr">
        <is>
          <t>CTR-0037</t>
        </is>
      </c>
      <c r="B41" s="2" t="inlineStr">
        <is>
          <t>Corporate Client Synthetic 037</t>
        </is>
      </c>
      <c r="C41" s="2" t="inlineStr">
        <is>
          <t>CATERING</t>
        </is>
      </c>
      <c r="D41" s="2" t="inlineStr">
        <is>
          <t>2026-01-13</t>
        </is>
      </c>
      <c r="E41" s="2" t="inlineStr">
        <is>
          <t>2026-12-31</t>
        </is>
      </c>
      <c r="F41" s="2" t="n">
        <v>110000000</v>
      </c>
      <c r="G41" s="2" t="inlineStr">
        <is>
          <t>ACTIVE</t>
        </is>
      </c>
      <c r="H41" s="2" t="inlineStr">
        <is>
          <t>Recognize only completed service</t>
        </is>
      </c>
    </row>
    <row r="42">
      <c r="A42" s="2" t="inlineStr">
        <is>
          <t>CTR-0038</t>
        </is>
      </c>
      <c r="B42" s="2" t="inlineStr">
        <is>
          <t>Corporate Client Synthetic 038</t>
        </is>
      </c>
      <c r="C42" s="2" t="inlineStr">
        <is>
          <t>EVENT_PACKAGE</t>
        </is>
      </c>
      <c r="D42" s="2" t="inlineStr">
        <is>
          <t>2026-01-14</t>
        </is>
      </c>
      <c r="E42" s="2" t="inlineStr">
        <is>
          <t>2026-12-31</t>
        </is>
      </c>
      <c r="F42" s="2" t="n">
        <v>121000000</v>
      </c>
      <c r="G42" s="2" t="inlineStr">
        <is>
          <t>CANCELLED</t>
        </is>
      </c>
      <c r="H42" s="2" t="inlineStr">
        <is>
          <t>Recognize only completed service</t>
        </is>
      </c>
    </row>
    <row r="43">
      <c r="A43" s="2" t="inlineStr">
        <is>
          <t>CTR-0039</t>
        </is>
      </c>
      <c r="B43" s="2" t="inlineStr">
        <is>
          <t>Corporate Client Synthetic 039</t>
        </is>
      </c>
      <c r="C43" s="2" t="inlineStr">
        <is>
          <t>CATERING</t>
        </is>
      </c>
      <c r="D43" s="2" t="inlineStr">
        <is>
          <t>2026-01-15</t>
        </is>
      </c>
      <c r="E43" s="2" t="inlineStr">
        <is>
          <t>2026-12-31</t>
        </is>
      </c>
      <c r="F43" s="2" t="n">
        <v>197000000</v>
      </c>
      <c r="G43" s="2" t="inlineStr">
        <is>
          <t>ACTIVE</t>
        </is>
      </c>
      <c r="H43" s="2" t="inlineStr">
        <is>
          <t>Recognize only completed service</t>
        </is>
      </c>
    </row>
    <row r="44">
      <c r="A44" s="2" t="inlineStr">
        <is>
          <t>CTR-0040</t>
        </is>
      </c>
      <c r="B44" s="2" t="inlineStr">
        <is>
          <t>Corporate Client Synthetic 040</t>
        </is>
      </c>
      <c r="C44" s="2" t="inlineStr">
        <is>
          <t>EVENT_PACKAGE</t>
        </is>
      </c>
      <c r="D44" s="2" t="inlineStr">
        <is>
          <t>2026-01-16</t>
        </is>
      </c>
      <c r="E44" s="2" t="inlineStr">
        <is>
          <t>2026-12-31</t>
        </is>
      </c>
      <c r="F44" s="2" t="n">
        <v>65000000</v>
      </c>
      <c r="G44" s="2" t="inlineStr">
        <is>
          <t>ACTIVE</t>
        </is>
      </c>
      <c r="H44" s="2" t="inlineStr">
        <is>
          <t>Recognize only completed service</t>
        </is>
      </c>
    </row>
    <row r="45">
      <c r="A45" s="2" t="inlineStr">
        <is>
          <t>CTR-0041</t>
        </is>
      </c>
      <c r="B45" s="2" t="inlineStr">
        <is>
          <t>Corporate Client Synthetic 041</t>
        </is>
      </c>
      <c r="C45" s="2" t="inlineStr">
        <is>
          <t>CATERING</t>
        </is>
      </c>
      <c r="D45" s="2" t="inlineStr">
        <is>
          <t>2026-01-17</t>
        </is>
      </c>
      <c r="E45" s="2" t="inlineStr">
        <is>
          <t>2026-12-31</t>
        </is>
      </c>
      <c r="F45" s="2" t="n">
        <v>144000000</v>
      </c>
      <c r="G45" s="2" t="inlineStr">
        <is>
          <t>ACTIVE</t>
        </is>
      </c>
      <c r="H45" s="2" t="inlineStr">
        <is>
          <t>Recognize only completed service</t>
        </is>
      </c>
    </row>
    <row r="46">
      <c r="A46" s="2" t="inlineStr">
        <is>
          <t>CTR-0042</t>
        </is>
      </c>
      <c r="B46" s="2" t="inlineStr">
        <is>
          <t>Corporate Client Synthetic 042</t>
        </is>
      </c>
      <c r="C46" s="2" t="inlineStr">
        <is>
          <t>EVENT_PACKAGE</t>
        </is>
      </c>
      <c r="D46" s="2" t="inlineStr">
        <is>
          <t>2026-01-18</t>
        </is>
      </c>
      <c r="E46" s="2" t="inlineStr">
        <is>
          <t>2026-12-31</t>
        </is>
      </c>
      <c r="F46" s="2" t="n">
        <v>171000000</v>
      </c>
      <c r="G46" s="2" t="inlineStr">
        <is>
          <t>ACTIVE</t>
        </is>
      </c>
      <c r="H46" s="2" t="inlineStr">
        <is>
          <t>Recognize only completed service</t>
        </is>
      </c>
    </row>
    <row r="47">
      <c r="A47" s="2" t="inlineStr">
        <is>
          <t>CTR-0043</t>
        </is>
      </c>
      <c r="B47" s="2" t="inlineStr">
        <is>
          <t>Corporate Client Synthetic 043</t>
        </is>
      </c>
      <c r="C47" s="2" t="inlineStr">
        <is>
          <t>CATERING</t>
        </is>
      </c>
      <c r="D47" s="2" t="inlineStr">
        <is>
          <t>2026-01-19</t>
        </is>
      </c>
      <c r="E47" s="2" t="inlineStr">
        <is>
          <t>2026-12-31</t>
        </is>
      </c>
      <c r="F47" s="2" t="n">
        <v>45000000</v>
      </c>
      <c r="G47" s="2" t="inlineStr">
        <is>
          <t>ACTIVE</t>
        </is>
      </c>
      <c r="H47" s="2" t="inlineStr">
        <is>
          <t>Recognize only completed service</t>
        </is>
      </c>
    </row>
    <row r="48">
      <c r="A48" s="2" t="inlineStr">
        <is>
          <t>CTR-0044</t>
        </is>
      </c>
      <c r="B48" s="2" t="inlineStr">
        <is>
          <t>Corporate Client Synthetic 044</t>
        </is>
      </c>
      <c r="C48" s="2" t="inlineStr">
        <is>
          <t>EVENT_PACKAGE</t>
        </is>
      </c>
      <c r="D48" s="2" t="inlineStr">
        <is>
          <t>2026-01-20</t>
        </is>
      </c>
      <c r="E48" s="2" t="inlineStr">
        <is>
          <t>2026-12-31</t>
        </is>
      </c>
      <c r="F48" s="2" t="n">
        <v>189000000</v>
      </c>
      <c r="G48" s="2" t="inlineStr">
        <is>
          <t>ACTIVE</t>
        </is>
      </c>
      <c r="H48" s="2" t="inlineStr">
        <is>
          <t>Recognize only completed service</t>
        </is>
      </c>
    </row>
    <row r="49">
      <c r="A49" s="2" t="inlineStr">
        <is>
          <t>CTR-0045</t>
        </is>
      </c>
      <c r="B49" s="2" t="inlineStr">
        <is>
          <t>Corporate Client Synthetic 045</t>
        </is>
      </c>
      <c r="C49" s="2" t="inlineStr">
        <is>
          <t>CATERING</t>
        </is>
      </c>
      <c r="D49" s="2" t="inlineStr">
        <is>
          <t>2026-01-21</t>
        </is>
      </c>
      <c r="E49" s="2" t="inlineStr">
        <is>
          <t>2026-12-31</t>
        </is>
      </c>
      <c r="F49" s="2" t="n">
        <v>72000000</v>
      </c>
      <c r="G49" s="2" t="inlineStr">
        <is>
          <t>ACTIVE</t>
        </is>
      </c>
      <c r="H49" s="2" t="inlineStr">
        <is>
          <t>Recognize only completed service</t>
        </is>
      </c>
    </row>
    <row r="50">
      <c r="A50" s="2" t="inlineStr">
        <is>
          <t>CTR-0046</t>
        </is>
      </c>
      <c r="B50" s="2" t="inlineStr">
        <is>
          <t>Corporate Client Synthetic 046</t>
        </is>
      </c>
      <c r="C50" s="2" t="inlineStr">
        <is>
          <t>EVENT_PACKAGE</t>
        </is>
      </c>
      <c r="D50" s="2" t="inlineStr">
        <is>
          <t>2026-01-22</t>
        </is>
      </c>
      <c r="E50" s="2" t="inlineStr">
        <is>
          <t>2026-12-31</t>
        </is>
      </c>
      <c r="F50" s="2" t="n">
        <v>246000000</v>
      </c>
      <c r="G50" s="2" t="inlineStr">
        <is>
          <t>ACTIVE</t>
        </is>
      </c>
      <c r="H50" s="2" t="inlineStr">
        <is>
          <t>Recognize only completed service</t>
        </is>
      </c>
    </row>
    <row r="51">
      <c r="A51" s="2" t="inlineStr">
        <is>
          <t>CTR-0047</t>
        </is>
      </c>
      <c r="B51" s="2" t="inlineStr">
        <is>
          <t>Corporate Client Synthetic 047</t>
        </is>
      </c>
      <c r="C51" s="2" t="inlineStr">
        <is>
          <t>CATERING</t>
        </is>
      </c>
      <c r="D51" s="2" t="inlineStr">
        <is>
          <t>2026-01-23</t>
        </is>
      </c>
      <c r="E51" s="2" t="inlineStr">
        <is>
          <t>2026-12-31</t>
        </is>
      </c>
      <c r="F51" s="2" t="n">
        <v>194000000</v>
      </c>
      <c r="G51" s="2" t="inlineStr">
        <is>
          <t>ACTIVE</t>
        </is>
      </c>
      <c r="H51" s="2" t="inlineStr">
        <is>
          <t>Recognize only completed service</t>
        </is>
      </c>
    </row>
    <row r="52">
      <c r="A52" s="2" t="inlineStr">
        <is>
          <t>CTR-0048</t>
        </is>
      </c>
      <c r="B52" s="2" t="inlineStr">
        <is>
          <t>Corporate Client Synthetic 048</t>
        </is>
      </c>
      <c r="C52" s="2" t="inlineStr">
        <is>
          <t>EVENT_PACKAGE</t>
        </is>
      </c>
      <c r="D52" s="2" t="inlineStr">
        <is>
          <t>2026-01-24</t>
        </is>
      </c>
      <c r="E52" s="2" t="inlineStr">
        <is>
          <t>2026-12-31</t>
        </is>
      </c>
      <c r="F52" s="2" t="n">
        <v>108000000</v>
      </c>
      <c r="G52" s="2" t="inlineStr">
        <is>
          <t>ACTIVE</t>
        </is>
      </c>
      <c r="H52" s="2" t="inlineStr">
        <is>
          <t>Recognize only completed service</t>
        </is>
      </c>
    </row>
    <row r="53">
      <c r="A53" s="2" t="inlineStr">
        <is>
          <t>CTR-0049</t>
        </is>
      </c>
      <c r="B53" s="2" t="inlineStr">
        <is>
          <t>Corporate Client Synthetic 049</t>
        </is>
      </c>
      <c r="C53" s="2" t="inlineStr">
        <is>
          <t>CATERING</t>
        </is>
      </c>
      <c r="D53" s="2" t="inlineStr">
        <is>
          <t>2026-01-25</t>
        </is>
      </c>
      <c r="E53" s="2" t="inlineStr">
        <is>
          <t>2026-12-31</t>
        </is>
      </c>
      <c r="F53" s="2" t="n">
        <v>236000000</v>
      </c>
      <c r="G53" s="2" t="inlineStr">
        <is>
          <t>ACTIVE</t>
        </is>
      </c>
      <c r="H53" s="2" t="inlineStr">
        <is>
          <t>Recognize only completed service</t>
        </is>
      </c>
    </row>
    <row r="54">
      <c r="A54" s="2" t="inlineStr">
        <is>
          <t>CTR-0050</t>
        </is>
      </c>
      <c r="B54" s="2" t="inlineStr">
        <is>
          <t>Corporate Client Synthetic 050</t>
        </is>
      </c>
      <c r="C54" s="2" t="inlineStr">
        <is>
          <t>EVENT_PACKAGE</t>
        </is>
      </c>
      <c r="D54" s="2" t="inlineStr">
        <is>
          <t>2026-01-01</t>
        </is>
      </c>
      <c r="E54" s="2" t="inlineStr">
        <is>
          <t>2026-12-31</t>
        </is>
      </c>
      <c r="F54" s="2" t="n">
        <v>193000000</v>
      </c>
      <c r="G54" s="2" t="inlineStr">
        <is>
          <t>ACTIVE</t>
        </is>
      </c>
      <c r="H54" s="2" t="inlineStr">
        <is>
          <t>Recognize only completed service</t>
        </is>
      </c>
    </row>
    <row r="55">
      <c r="A55" s="2" t="inlineStr">
        <is>
          <t>CTR-0051</t>
        </is>
      </c>
      <c r="B55" s="2" t="inlineStr">
        <is>
          <t>Corporate Client Synthetic 051</t>
        </is>
      </c>
      <c r="C55" s="2" t="inlineStr">
        <is>
          <t>CATERING</t>
        </is>
      </c>
      <c r="D55" s="2" t="inlineStr">
        <is>
          <t>2026-01-02</t>
        </is>
      </c>
      <c r="E55" s="2" t="inlineStr">
        <is>
          <t>2026-12-31</t>
        </is>
      </c>
      <c r="F55" s="2" t="n">
        <v>81000000</v>
      </c>
      <c r="G55" s="2" t="inlineStr">
        <is>
          <t>ACTIVE</t>
        </is>
      </c>
      <c r="H55" s="2" t="inlineStr">
        <is>
          <t>Recognize only completed service</t>
        </is>
      </c>
    </row>
    <row r="56">
      <c r="A56" s="2" t="inlineStr">
        <is>
          <t>CTR-0052</t>
        </is>
      </c>
      <c r="B56" s="2" t="inlineStr">
        <is>
          <t>Corporate Client Synthetic 052</t>
        </is>
      </c>
      <c r="C56" s="2" t="inlineStr">
        <is>
          <t>EVENT_PACKAGE</t>
        </is>
      </c>
      <c r="D56" s="2" t="inlineStr">
        <is>
          <t>2026-01-03</t>
        </is>
      </c>
      <c r="E56" s="2" t="inlineStr">
        <is>
          <t>2026-12-31</t>
        </is>
      </c>
      <c r="F56" s="2" t="n">
        <v>68000000</v>
      </c>
      <c r="G56" s="2" t="inlineStr">
        <is>
          <t>ACTIVE</t>
        </is>
      </c>
      <c r="H56" s="2" t="inlineStr">
        <is>
          <t>Recognize only completed service</t>
        </is>
      </c>
    </row>
    <row r="57">
      <c r="A57" s="2" t="inlineStr">
        <is>
          <t>CTR-0053</t>
        </is>
      </c>
      <c r="B57" s="2" t="inlineStr">
        <is>
          <t>Corporate Client Synthetic 053</t>
        </is>
      </c>
      <c r="C57" s="2" t="inlineStr">
        <is>
          <t>CATERING</t>
        </is>
      </c>
      <c r="D57" s="2" t="inlineStr">
        <is>
          <t>2026-01-04</t>
        </is>
      </c>
      <c r="E57" s="2" t="inlineStr">
        <is>
          <t>2026-12-31</t>
        </is>
      </c>
      <c r="F57" s="2" t="n">
        <v>199000000</v>
      </c>
      <c r="G57" s="2" t="inlineStr">
        <is>
          <t>ACTIVE</t>
        </is>
      </c>
      <c r="H57" s="2" t="inlineStr">
        <is>
          <t>Recognize only completed service</t>
        </is>
      </c>
    </row>
    <row r="58">
      <c r="A58" s="2" t="inlineStr">
        <is>
          <t>CTR-0054</t>
        </is>
      </c>
      <c r="B58" s="2" t="inlineStr">
        <is>
          <t>Corporate Client Synthetic 054</t>
        </is>
      </c>
      <c r="C58" s="2" t="inlineStr">
        <is>
          <t>EVENT_PACKAGE</t>
        </is>
      </c>
      <c r="D58" s="2" t="inlineStr">
        <is>
          <t>2026-01-05</t>
        </is>
      </c>
      <c r="E58" s="2" t="inlineStr">
        <is>
          <t>2026-12-31</t>
        </is>
      </c>
      <c r="F58" s="2" t="n">
        <v>202000000</v>
      </c>
      <c r="G58" s="2" t="inlineStr">
        <is>
          <t>ACTIVE</t>
        </is>
      </c>
      <c r="H58" s="2" t="inlineStr">
        <is>
          <t>Recognize only completed service</t>
        </is>
      </c>
    </row>
    <row r="59">
      <c r="A59" s="2" t="inlineStr">
        <is>
          <t>CTR-0055</t>
        </is>
      </c>
      <c r="B59" s="2" t="inlineStr">
        <is>
          <t>Corporate Client Synthetic 055</t>
        </is>
      </c>
      <c r="C59" s="2" t="inlineStr">
        <is>
          <t>CATERING</t>
        </is>
      </c>
      <c r="D59" s="2" t="inlineStr">
        <is>
          <t>2026-01-06</t>
        </is>
      </c>
      <c r="E59" s="2" t="inlineStr">
        <is>
          <t>2026-12-31</t>
        </is>
      </c>
      <c r="F59" s="2" t="n">
        <v>74000000</v>
      </c>
      <c r="G59" s="2" t="inlineStr">
        <is>
          <t>ACTIVE</t>
        </is>
      </c>
      <c r="H59" s="2" t="inlineStr">
        <is>
          <t>Recognize only completed service</t>
        </is>
      </c>
    </row>
    <row r="60">
      <c r="A60" s="2" t="inlineStr">
        <is>
          <t>CTR-0056</t>
        </is>
      </c>
      <c r="B60" s="2" t="inlineStr">
        <is>
          <t>Corporate Client Synthetic 056</t>
        </is>
      </c>
      <c r="C60" s="2" t="inlineStr">
        <is>
          <t>EVENT_PACKAGE</t>
        </is>
      </c>
      <c r="D60" s="2" t="inlineStr">
        <is>
          <t>2026-01-07</t>
        </is>
      </c>
      <c r="E60" s="2" t="inlineStr">
        <is>
          <t>2026-12-31</t>
        </is>
      </c>
      <c r="F60" s="2" t="n">
        <v>104000000</v>
      </c>
      <c r="G60" s="2" t="inlineStr">
        <is>
          <t>ACTIVE</t>
        </is>
      </c>
      <c r="H60" s="2" t="inlineStr">
        <is>
          <t>Recognize only completed service</t>
        </is>
      </c>
    </row>
    <row r="61">
      <c r="A61" s="2" t="inlineStr">
        <is>
          <t>CTR-0057</t>
        </is>
      </c>
      <c r="B61" s="2" t="inlineStr">
        <is>
          <t>Corporate Client Synthetic 057</t>
        </is>
      </c>
      <c r="C61" s="2" t="inlineStr">
        <is>
          <t>CATERING</t>
        </is>
      </c>
      <c r="D61" s="2" t="inlineStr">
        <is>
          <t>2026-01-08</t>
        </is>
      </c>
      <c r="E61" s="2" t="inlineStr">
        <is>
          <t>2026-12-31</t>
        </is>
      </c>
      <c r="F61" s="2" t="n">
        <v>130000000</v>
      </c>
      <c r="G61" s="2" t="inlineStr">
        <is>
          <t>CANCELLED</t>
        </is>
      </c>
      <c r="H61" s="2" t="inlineStr">
        <is>
          <t>Recognize only completed service</t>
        </is>
      </c>
    </row>
    <row r="62">
      <c r="A62" s="2" t="inlineStr">
        <is>
          <t>CTR-0058</t>
        </is>
      </c>
      <c r="B62" s="2" t="inlineStr">
        <is>
          <t>Corporate Client Synthetic 058</t>
        </is>
      </c>
      <c r="C62" s="2" t="inlineStr">
        <is>
          <t>EVENT_PACKAGE</t>
        </is>
      </c>
      <c r="D62" s="2" t="inlineStr">
        <is>
          <t>2026-01-09</t>
        </is>
      </c>
      <c r="E62" s="2" t="inlineStr">
        <is>
          <t>2026-12-31</t>
        </is>
      </c>
      <c r="F62" s="2" t="n">
        <v>152000000</v>
      </c>
      <c r="G62" s="2" t="inlineStr">
        <is>
          <t>ACTIVE</t>
        </is>
      </c>
      <c r="H62" s="2" t="inlineStr">
        <is>
          <t>Recognize only completed service</t>
        </is>
      </c>
    </row>
    <row r="63">
      <c r="A63" s="2" t="inlineStr">
        <is>
          <t>CTR-0059</t>
        </is>
      </c>
      <c r="B63" s="2" t="inlineStr">
        <is>
          <t>Corporate Client Synthetic 059</t>
        </is>
      </c>
      <c r="C63" s="2" t="inlineStr">
        <is>
          <t>CATERING</t>
        </is>
      </c>
      <c r="D63" s="2" t="inlineStr">
        <is>
          <t>2026-01-10</t>
        </is>
      </c>
      <c r="E63" s="2" t="inlineStr">
        <is>
          <t>2026-12-31</t>
        </is>
      </c>
      <c r="F63" s="2" t="n">
        <v>246000000</v>
      </c>
      <c r="G63" s="2" t="inlineStr">
        <is>
          <t>ACTIVE</t>
        </is>
      </c>
      <c r="H63" s="2" t="inlineStr">
        <is>
          <t>Recognize only completed service</t>
        </is>
      </c>
    </row>
    <row r="64">
      <c r="A64" s="2" t="inlineStr">
        <is>
          <t>CTR-0060</t>
        </is>
      </c>
      <c r="B64" s="2" t="inlineStr">
        <is>
          <t>Corporate Client Synthetic 060</t>
        </is>
      </c>
      <c r="C64" s="2" t="inlineStr">
        <is>
          <t>EVENT_PACKAGE</t>
        </is>
      </c>
      <c r="D64" s="2" t="inlineStr">
        <is>
          <t>2026-01-11</t>
        </is>
      </c>
      <c r="E64" s="2" t="inlineStr">
        <is>
          <t>2026-12-31</t>
        </is>
      </c>
      <c r="F64" s="2" t="n">
        <v>210000000</v>
      </c>
      <c r="G64" s="2" t="inlineStr">
        <is>
          <t>ACTIVE</t>
        </is>
      </c>
      <c r="H64" s="2" t="inlineStr">
        <is>
          <t>Recognize only completed service</t>
        </is>
      </c>
    </row>
    <row r="65">
      <c r="A65" s="2" t="inlineStr">
        <is>
          <t>CTR-ENT-041</t>
        </is>
      </c>
      <c r="B65" s="2" t="inlineStr">
        <is>
          <t>Corporate Client Synthetic 041</t>
        </is>
      </c>
      <c r="C65" s="2" t="inlineStr">
        <is>
          <t>EVENT_PACKAGE</t>
        </is>
      </c>
      <c r="D65" s="2" t="inlineStr">
        <is>
          <t>2026-08-01</t>
        </is>
      </c>
      <c r="E65" s="2" t="inlineStr">
        <is>
          <t>2026-12-31</t>
        </is>
      </c>
      <c r="F65" s="2" t="n">
        <v>420000000</v>
      </c>
      <c r="G65" s="2" t="inlineStr">
        <is>
          <t>SERVICE_EVIDENCE_PENDING</t>
        </is>
      </c>
      <c r="H65" s="2" t="inlineStr">
        <is>
          <t>Recognise only signed completion record; invoice is not revenue proof</t>
        </is>
      </c>
    </row>
    <row r="66">
      <c r="A66" s="2" t="inlineStr">
        <is>
          <t>CTR-ENT-042</t>
        </is>
      </c>
      <c r="B66" s="2" t="inlineStr">
        <is>
          <t>Corporate Client Synthetic 042</t>
        </is>
      </c>
      <c r="C66" s="2" t="inlineStr">
        <is>
          <t>CATERING</t>
        </is>
      </c>
      <c r="D66" s="2" t="inlineStr">
        <is>
          <t>2026-08-10</t>
        </is>
      </c>
      <c r="E66" s="2" t="inlineStr">
        <is>
          <t>2027-02-28</t>
        </is>
      </c>
      <c r="F66" s="2" t="n">
        <v>285000000</v>
      </c>
      <c r="G66" s="2" t="inlineStr">
        <is>
          <t>CANCELLED</t>
        </is>
      </c>
      <c r="H66" s="2" t="inlineStr">
        <is>
          <t>Cancellation fee subject to legal approval; do not recognise full contract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4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B2B Invoice</t>
        </is>
      </c>
    </row>
    <row r="2">
      <c r="A2" t="inlineStr">
        <is>
          <t>Invoice and collection status</t>
        </is>
      </c>
    </row>
    <row r="4" ht="30" customHeight="1">
      <c r="A4" s="1" t="inlineStr">
        <is>
          <t>Invoice ID</t>
        </is>
      </c>
      <c r="B4" s="1" t="inlineStr">
        <is>
          <t>Contract ID</t>
        </is>
      </c>
      <c r="C4" s="1" t="inlineStr">
        <is>
          <t>Invoice Date</t>
        </is>
      </c>
      <c r="D4" s="1" t="inlineStr">
        <is>
          <t>Amount</t>
        </is>
      </c>
      <c r="E4" s="1" t="inlineStr">
        <is>
          <t>Collection Status</t>
        </is>
      </c>
      <c r="F4" s="1" t="inlineStr">
        <is>
          <t>Term</t>
        </is>
      </c>
    </row>
    <row r="5">
      <c r="A5" s="2" t="inlineStr">
        <is>
          <t>INV-0001-01</t>
        </is>
      </c>
      <c r="B5" s="2" t="inlineStr">
        <is>
          <t>CTR-0001</t>
        </is>
      </c>
      <c r="C5" s="2" t="inlineStr">
        <is>
          <t>2026-01-28</t>
        </is>
      </c>
      <c r="D5" s="2" t="n">
        <v>5833333</v>
      </c>
      <c r="E5" s="2" t="inlineStr">
        <is>
          <t>PAID</t>
        </is>
      </c>
      <c r="F5" s="2" t="inlineStr">
        <is>
          <t>NET30</t>
        </is>
      </c>
    </row>
    <row r="6">
      <c r="A6" s="2" t="inlineStr">
        <is>
          <t>INV-0001-02</t>
        </is>
      </c>
      <c r="B6" s="2" t="inlineStr">
        <is>
          <t>CTR-0001</t>
        </is>
      </c>
      <c r="C6" s="2" t="inlineStr">
        <is>
          <t>2026-02-28</t>
        </is>
      </c>
      <c r="D6" s="2" t="n">
        <v>5833333</v>
      </c>
      <c r="E6" s="2" t="inlineStr">
        <is>
          <t>PAID</t>
        </is>
      </c>
      <c r="F6" s="2" t="inlineStr">
        <is>
          <t>NET30</t>
        </is>
      </c>
    </row>
    <row r="7">
      <c r="A7" s="2" t="inlineStr">
        <is>
          <t>INV-0001-03</t>
        </is>
      </c>
      <c r="B7" s="2" t="inlineStr">
        <is>
          <t>CTR-0001</t>
        </is>
      </c>
      <c r="C7" s="2" t="inlineStr">
        <is>
          <t>2026-03-28</t>
        </is>
      </c>
      <c r="D7" s="2" t="n">
        <v>5833333</v>
      </c>
      <c r="E7" s="2" t="inlineStr">
        <is>
          <t>PAID</t>
        </is>
      </c>
      <c r="F7" s="2" t="inlineStr">
        <is>
          <t>NET30</t>
        </is>
      </c>
    </row>
    <row r="8">
      <c r="A8" s="2" t="inlineStr">
        <is>
          <t>INV-0001-04</t>
        </is>
      </c>
      <c r="B8" s="2" t="inlineStr">
        <is>
          <t>CTR-0001</t>
        </is>
      </c>
      <c r="C8" s="2" t="inlineStr">
        <is>
          <t>2026-04-28</t>
        </is>
      </c>
      <c r="D8" s="2" t="n">
        <v>5833333</v>
      </c>
      <c r="E8" s="2" t="inlineStr">
        <is>
          <t>PAID</t>
        </is>
      </c>
      <c r="F8" s="2" t="inlineStr">
        <is>
          <t>NET30</t>
        </is>
      </c>
    </row>
    <row r="9">
      <c r="A9" s="2" t="inlineStr">
        <is>
          <t>INV-0001-05</t>
        </is>
      </c>
      <c r="B9" s="2" t="inlineStr">
        <is>
          <t>CTR-0001</t>
        </is>
      </c>
      <c r="C9" s="2" t="inlineStr">
        <is>
          <t>2026-05-28</t>
        </is>
      </c>
      <c r="D9" s="2" t="n">
        <v>5833333</v>
      </c>
      <c r="E9" s="2" t="inlineStr">
        <is>
          <t>PAID</t>
        </is>
      </c>
      <c r="F9" s="2" t="inlineStr">
        <is>
          <t>NET30</t>
        </is>
      </c>
    </row>
    <row r="10">
      <c r="A10" s="2" t="inlineStr">
        <is>
          <t>INV-0001-06</t>
        </is>
      </c>
      <c r="B10" s="2" t="inlineStr">
        <is>
          <t>CTR-0001</t>
        </is>
      </c>
      <c r="C10" s="2" t="inlineStr">
        <is>
          <t>2026-06-28</t>
        </is>
      </c>
      <c r="D10" s="2" t="n">
        <v>5833333</v>
      </c>
      <c r="E10" s="2" t="inlineStr">
        <is>
          <t>PAID</t>
        </is>
      </c>
      <c r="F10" s="2" t="inlineStr">
        <is>
          <t>NET30</t>
        </is>
      </c>
    </row>
    <row r="11">
      <c r="A11" s="2" t="inlineStr">
        <is>
          <t>INV-0001-07</t>
        </is>
      </c>
      <c r="B11" s="2" t="inlineStr">
        <is>
          <t>CTR-0001</t>
        </is>
      </c>
      <c r="C11" s="2" t="inlineStr">
        <is>
          <t>2026-07-28</t>
        </is>
      </c>
      <c r="D11" s="2" t="n">
        <v>5833333</v>
      </c>
      <c r="E11" s="2" t="inlineStr">
        <is>
          <t>PAID</t>
        </is>
      </c>
      <c r="F11" s="2" t="inlineStr">
        <is>
          <t>NET30</t>
        </is>
      </c>
    </row>
    <row r="12">
      <c r="A12" s="2" t="inlineStr">
        <is>
          <t>INV-0001-08</t>
        </is>
      </c>
      <c r="B12" s="2" t="inlineStr">
        <is>
          <t>CTR-0001</t>
        </is>
      </c>
      <c r="C12" s="2" t="inlineStr">
        <is>
          <t>2026-08-28</t>
        </is>
      </c>
      <c r="D12" s="2" t="n">
        <v>5833333</v>
      </c>
      <c r="E12" s="2" t="inlineStr">
        <is>
          <t>PAID</t>
        </is>
      </c>
      <c r="F12" s="2" t="inlineStr">
        <is>
          <t>NET30</t>
        </is>
      </c>
    </row>
    <row r="13">
      <c r="A13" s="2" t="inlineStr">
        <is>
          <t>INV-0002-01</t>
        </is>
      </c>
      <c r="B13" s="2" t="inlineStr">
        <is>
          <t>CTR-0002</t>
        </is>
      </c>
      <c r="C13" s="2" t="inlineStr">
        <is>
          <t>2026-01-28</t>
        </is>
      </c>
      <c r="D13" s="2" t="n">
        <v>10750000</v>
      </c>
      <c r="E13" s="2" t="inlineStr">
        <is>
          <t>PAID</t>
        </is>
      </c>
      <c r="F13" s="2" t="inlineStr">
        <is>
          <t>NET30</t>
        </is>
      </c>
    </row>
    <row r="14">
      <c r="A14" s="2" t="inlineStr">
        <is>
          <t>INV-0002-02</t>
        </is>
      </c>
      <c r="B14" s="2" t="inlineStr">
        <is>
          <t>CTR-0002</t>
        </is>
      </c>
      <c r="C14" s="2" t="inlineStr">
        <is>
          <t>2026-02-28</t>
        </is>
      </c>
      <c r="D14" s="2" t="n">
        <v>10750000</v>
      </c>
      <c r="E14" s="2" t="inlineStr">
        <is>
          <t>PAID</t>
        </is>
      </c>
      <c r="F14" s="2" t="inlineStr">
        <is>
          <t>NET30</t>
        </is>
      </c>
    </row>
    <row r="15">
      <c r="A15" s="2" t="inlineStr">
        <is>
          <t>INV-0002-03</t>
        </is>
      </c>
      <c r="B15" s="2" t="inlineStr">
        <is>
          <t>CTR-0002</t>
        </is>
      </c>
      <c r="C15" s="2" t="inlineStr">
        <is>
          <t>2026-03-28</t>
        </is>
      </c>
      <c r="D15" s="2" t="n">
        <v>10750000</v>
      </c>
      <c r="E15" s="2" t="inlineStr">
        <is>
          <t>PAID</t>
        </is>
      </c>
      <c r="F15" s="2" t="inlineStr">
        <is>
          <t>NET30</t>
        </is>
      </c>
    </row>
    <row r="16">
      <c r="A16" s="2" t="inlineStr">
        <is>
          <t>INV-0002-04</t>
        </is>
      </c>
      <c r="B16" s="2" t="inlineStr">
        <is>
          <t>CTR-0002</t>
        </is>
      </c>
      <c r="C16" s="2" t="inlineStr">
        <is>
          <t>2026-04-28</t>
        </is>
      </c>
      <c r="D16" s="2" t="n">
        <v>10750000</v>
      </c>
      <c r="E16" s="2" t="inlineStr">
        <is>
          <t>PAID</t>
        </is>
      </c>
      <c r="F16" s="2" t="inlineStr">
        <is>
          <t>NET30</t>
        </is>
      </c>
    </row>
    <row r="17">
      <c r="A17" s="2" t="inlineStr">
        <is>
          <t>INV-0002-05</t>
        </is>
      </c>
      <c r="B17" s="2" t="inlineStr">
        <is>
          <t>CTR-0002</t>
        </is>
      </c>
      <c r="C17" s="2" t="inlineStr">
        <is>
          <t>2026-05-28</t>
        </is>
      </c>
      <c r="D17" s="2" t="n">
        <v>10750000</v>
      </c>
      <c r="E17" s="2" t="inlineStr">
        <is>
          <t>PAID</t>
        </is>
      </c>
      <c r="F17" s="2" t="inlineStr">
        <is>
          <t>NET30</t>
        </is>
      </c>
    </row>
    <row r="18">
      <c r="A18" s="2" t="inlineStr">
        <is>
          <t>INV-0002-06</t>
        </is>
      </c>
      <c r="B18" s="2" t="inlineStr">
        <is>
          <t>CTR-0002</t>
        </is>
      </c>
      <c r="C18" s="2" t="inlineStr">
        <is>
          <t>2026-06-28</t>
        </is>
      </c>
      <c r="D18" s="2" t="n">
        <v>10750000</v>
      </c>
      <c r="E18" s="2" t="inlineStr">
        <is>
          <t>PAID</t>
        </is>
      </c>
      <c r="F18" s="2" t="inlineStr">
        <is>
          <t>NET30</t>
        </is>
      </c>
    </row>
    <row r="19">
      <c r="A19" s="2" t="inlineStr">
        <is>
          <t>INV-0002-07</t>
        </is>
      </c>
      <c r="B19" s="2" t="inlineStr">
        <is>
          <t>CTR-0002</t>
        </is>
      </c>
      <c r="C19" s="2" t="inlineStr">
        <is>
          <t>2026-07-28</t>
        </is>
      </c>
      <c r="D19" s="2" t="n">
        <v>10750000</v>
      </c>
      <c r="E19" s="2" t="inlineStr">
        <is>
          <t>PAID</t>
        </is>
      </c>
      <c r="F19" s="2" t="inlineStr">
        <is>
          <t>NET30</t>
        </is>
      </c>
    </row>
    <row r="20">
      <c r="A20" s="2" t="inlineStr">
        <is>
          <t>INV-0002-08</t>
        </is>
      </c>
      <c r="B20" s="2" t="inlineStr">
        <is>
          <t>CTR-0002</t>
        </is>
      </c>
      <c r="C20" s="2" t="inlineStr">
        <is>
          <t>2026-08-28</t>
        </is>
      </c>
      <c r="D20" s="2" t="n">
        <v>10750000</v>
      </c>
      <c r="E20" s="2" t="inlineStr">
        <is>
          <t>PAID</t>
        </is>
      </c>
      <c r="F20" s="2" t="inlineStr">
        <is>
          <t>NET30</t>
        </is>
      </c>
    </row>
    <row r="21">
      <c r="A21" s="2" t="inlineStr">
        <is>
          <t>INV-0003-01</t>
        </is>
      </c>
      <c r="B21" s="2" t="inlineStr">
        <is>
          <t>CTR-0003</t>
        </is>
      </c>
      <c r="C21" s="2" t="inlineStr">
        <is>
          <t>2026-01-28</t>
        </is>
      </c>
      <c r="D21" s="2" t="n">
        <v>9333333</v>
      </c>
      <c r="E21" s="2" t="inlineStr">
        <is>
          <t>PAID</t>
        </is>
      </c>
      <c r="F21" s="2" t="inlineStr">
        <is>
          <t>NET30</t>
        </is>
      </c>
    </row>
    <row r="22">
      <c r="A22" s="2" t="inlineStr">
        <is>
          <t>INV-0003-02</t>
        </is>
      </c>
      <c r="B22" s="2" t="inlineStr">
        <is>
          <t>CTR-0003</t>
        </is>
      </c>
      <c r="C22" s="2" t="inlineStr">
        <is>
          <t>2026-02-28</t>
        </is>
      </c>
      <c r="D22" s="2" t="n">
        <v>9333333</v>
      </c>
      <c r="E22" s="2" t="inlineStr">
        <is>
          <t>PAID</t>
        </is>
      </c>
      <c r="F22" s="2" t="inlineStr">
        <is>
          <t>NET30</t>
        </is>
      </c>
    </row>
    <row r="23">
      <c r="A23" s="2" t="inlineStr">
        <is>
          <t>INV-0003-03</t>
        </is>
      </c>
      <c r="B23" s="2" t="inlineStr">
        <is>
          <t>CTR-0003</t>
        </is>
      </c>
      <c r="C23" s="2" t="inlineStr">
        <is>
          <t>2026-03-28</t>
        </is>
      </c>
      <c r="D23" s="2" t="n">
        <v>9333333</v>
      </c>
      <c r="E23" s="2" t="inlineStr">
        <is>
          <t>PAID</t>
        </is>
      </c>
      <c r="F23" s="2" t="inlineStr">
        <is>
          <t>NET30</t>
        </is>
      </c>
    </row>
    <row r="24">
      <c r="A24" s="2" t="inlineStr">
        <is>
          <t>INV-0003-04</t>
        </is>
      </c>
      <c r="B24" s="2" t="inlineStr">
        <is>
          <t>CTR-0003</t>
        </is>
      </c>
      <c r="C24" s="2" t="inlineStr">
        <is>
          <t>2026-04-28</t>
        </is>
      </c>
      <c r="D24" s="2" t="n">
        <v>9333333</v>
      </c>
      <c r="E24" s="2" t="inlineStr">
        <is>
          <t>PAID</t>
        </is>
      </c>
      <c r="F24" s="2" t="inlineStr">
        <is>
          <t>NET30</t>
        </is>
      </c>
    </row>
    <row r="25">
      <c r="A25" s="2" t="inlineStr">
        <is>
          <t>INV-0003-05</t>
        </is>
      </c>
      <c r="B25" s="2" t="inlineStr">
        <is>
          <t>CTR-0003</t>
        </is>
      </c>
      <c r="C25" s="2" t="inlineStr">
        <is>
          <t>2026-05-28</t>
        </is>
      </c>
      <c r="D25" s="2" t="n">
        <v>9333333</v>
      </c>
      <c r="E25" s="2" t="inlineStr">
        <is>
          <t>PAID</t>
        </is>
      </c>
      <c r="F25" s="2" t="inlineStr">
        <is>
          <t>NET30</t>
        </is>
      </c>
    </row>
    <row r="26">
      <c r="A26" s="2" t="inlineStr">
        <is>
          <t>INV-0003-06</t>
        </is>
      </c>
      <c r="B26" s="2" t="inlineStr">
        <is>
          <t>CTR-0003</t>
        </is>
      </c>
      <c r="C26" s="2" t="inlineStr">
        <is>
          <t>2026-06-28</t>
        </is>
      </c>
      <c r="D26" s="2" t="n">
        <v>9333333</v>
      </c>
      <c r="E26" s="2" t="inlineStr">
        <is>
          <t>PAID</t>
        </is>
      </c>
      <c r="F26" s="2" t="inlineStr">
        <is>
          <t>NET30</t>
        </is>
      </c>
    </row>
    <row r="27">
      <c r="A27" s="2" t="inlineStr">
        <is>
          <t>INV-0003-07</t>
        </is>
      </c>
      <c r="B27" s="2" t="inlineStr">
        <is>
          <t>CTR-0003</t>
        </is>
      </c>
      <c r="C27" s="2" t="inlineStr">
        <is>
          <t>2026-07-28</t>
        </is>
      </c>
      <c r="D27" s="2" t="n">
        <v>9333333</v>
      </c>
      <c r="E27" s="2" t="inlineStr">
        <is>
          <t>PAID</t>
        </is>
      </c>
      <c r="F27" s="2" t="inlineStr">
        <is>
          <t>NET30</t>
        </is>
      </c>
    </row>
    <row r="28">
      <c r="A28" s="2" t="inlineStr">
        <is>
          <t>INV-0003-08</t>
        </is>
      </c>
      <c r="B28" s="2" t="inlineStr">
        <is>
          <t>CTR-0003</t>
        </is>
      </c>
      <c r="C28" s="2" t="inlineStr">
        <is>
          <t>2026-08-28</t>
        </is>
      </c>
      <c r="D28" s="2" t="n">
        <v>9333333</v>
      </c>
      <c r="E28" s="2" t="inlineStr">
        <is>
          <t>PAID</t>
        </is>
      </c>
      <c r="F28" s="2" t="inlineStr">
        <is>
          <t>NET30</t>
        </is>
      </c>
    </row>
    <row r="29">
      <c r="A29" s="2" t="inlineStr">
        <is>
          <t>INV-0004-01</t>
        </is>
      </c>
      <c r="B29" s="2" t="inlineStr">
        <is>
          <t>CTR-0004</t>
        </is>
      </c>
      <c r="C29" s="2" t="inlineStr">
        <is>
          <t>2026-01-28</t>
        </is>
      </c>
      <c r="D29" s="2" t="n">
        <v>12750000</v>
      </c>
      <c r="E29" s="2" t="inlineStr">
        <is>
          <t>PAID</t>
        </is>
      </c>
      <c r="F29" s="2" t="inlineStr">
        <is>
          <t>NET30</t>
        </is>
      </c>
    </row>
    <row r="30">
      <c r="A30" s="2" t="inlineStr">
        <is>
          <t>INV-0004-02</t>
        </is>
      </c>
      <c r="B30" s="2" t="inlineStr">
        <is>
          <t>CTR-0004</t>
        </is>
      </c>
      <c r="C30" s="2" t="inlineStr">
        <is>
          <t>2026-02-28</t>
        </is>
      </c>
      <c r="D30" s="2" t="n">
        <v>12750000</v>
      </c>
      <c r="E30" s="2" t="inlineStr">
        <is>
          <t>PAID</t>
        </is>
      </c>
      <c r="F30" s="2" t="inlineStr">
        <is>
          <t>NET30</t>
        </is>
      </c>
    </row>
    <row r="31">
      <c r="A31" s="2" t="inlineStr">
        <is>
          <t>INV-0004-03</t>
        </is>
      </c>
      <c r="B31" s="2" t="inlineStr">
        <is>
          <t>CTR-0004</t>
        </is>
      </c>
      <c r="C31" s="2" t="inlineStr">
        <is>
          <t>2026-03-28</t>
        </is>
      </c>
      <c r="D31" s="2" t="n">
        <v>12750000</v>
      </c>
      <c r="E31" s="2" t="inlineStr">
        <is>
          <t>PAID</t>
        </is>
      </c>
      <c r="F31" s="2" t="inlineStr">
        <is>
          <t>NET30</t>
        </is>
      </c>
    </row>
    <row r="32">
      <c r="A32" s="2" t="inlineStr">
        <is>
          <t>INV-0004-04</t>
        </is>
      </c>
      <c r="B32" s="2" t="inlineStr">
        <is>
          <t>CTR-0004</t>
        </is>
      </c>
      <c r="C32" s="2" t="inlineStr">
        <is>
          <t>2026-04-28</t>
        </is>
      </c>
      <c r="D32" s="2" t="n">
        <v>12750000</v>
      </c>
      <c r="E32" s="2" t="inlineStr">
        <is>
          <t>PAID</t>
        </is>
      </c>
      <c r="F32" s="2" t="inlineStr">
        <is>
          <t>NET30</t>
        </is>
      </c>
    </row>
    <row r="33">
      <c r="A33" s="2" t="inlineStr">
        <is>
          <t>INV-0004-05</t>
        </is>
      </c>
      <c r="B33" s="2" t="inlineStr">
        <is>
          <t>CTR-0004</t>
        </is>
      </c>
      <c r="C33" s="2" t="inlineStr">
        <is>
          <t>2026-05-28</t>
        </is>
      </c>
      <c r="D33" s="2" t="n">
        <v>12750000</v>
      </c>
      <c r="E33" s="2" t="inlineStr">
        <is>
          <t>PAID</t>
        </is>
      </c>
      <c r="F33" s="2" t="inlineStr">
        <is>
          <t>NET30</t>
        </is>
      </c>
    </row>
    <row r="34">
      <c r="A34" s="2" t="inlineStr">
        <is>
          <t>INV-0004-06</t>
        </is>
      </c>
      <c r="B34" s="2" t="inlineStr">
        <is>
          <t>CTR-0004</t>
        </is>
      </c>
      <c r="C34" s="2" t="inlineStr">
        <is>
          <t>2026-06-28</t>
        </is>
      </c>
      <c r="D34" s="2" t="n">
        <v>12750000</v>
      </c>
      <c r="E34" s="2" t="inlineStr">
        <is>
          <t>PAID</t>
        </is>
      </c>
      <c r="F34" s="2" t="inlineStr">
        <is>
          <t>NET30</t>
        </is>
      </c>
    </row>
    <row r="35">
      <c r="A35" s="2" t="inlineStr">
        <is>
          <t>INV-0004-07</t>
        </is>
      </c>
      <c r="B35" s="2" t="inlineStr">
        <is>
          <t>CTR-0004</t>
        </is>
      </c>
      <c r="C35" s="2" t="inlineStr">
        <is>
          <t>2026-07-28</t>
        </is>
      </c>
      <c r="D35" s="2" t="n">
        <v>12750000</v>
      </c>
      <c r="E35" s="2" t="inlineStr">
        <is>
          <t>PAID</t>
        </is>
      </c>
      <c r="F35" s="2" t="inlineStr">
        <is>
          <t>NET30</t>
        </is>
      </c>
    </row>
    <row r="36">
      <c r="A36" s="2" t="inlineStr">
        <is>
          <t>INV-0004-08</t>
        </is>
      </c>
      <c r="B36" s="2" t="inlineStr">
        <is>
          <t>CTR-0004</t>
        </is>
      </c>
      <c r="C36" s="2" t="inlineStr">
        <is>
          <t>2026-08-28</t>
        </is>
      </c>
      <c r="D36" s="2" t="n">
        <v>12750000</v>
      </c>
      <c r="E36" s="2" t="inlineStr">
        <is>
          <t>PAID</t>
        </is>
      </c>
      <c r="F36" s="2" t="inlineStr">
        <is>
          <t>NET30</t>
        </is>
      </c>
    </row>
    <row r="37">
      <c r="A37" s="2" t="inlineStr">
        <is>
          <t>INV-0005-01</t>
        </is>
      </c>
      <c r="B37" s="2" t="inlineStr">
        <is>
          <t>CTR-0005</t>
        </is>
      </c>
      <c r="C37" s="2" t="inlineStr">
        <is>
          <t>2026-01-28</t>
        </is>
      </c>
      <c r="D37" s="2" t="n">
        <v>20833333</v>
      </c>
      <c r="E37" s="2" t="inlineStr">
        <is>
          <t>PAID</t>
        </is>
      </c>
      <c r="F37" s="2" t="inlineStr">
        <is>
          <t>NET30</t>
        </is>
      </c>
    </row>
    <row r="38">
      <c r="A38" s="2" t="inlineStr">
        <is>
          <t>INV-0005-02</t>
        </is>
      </c>
      <c r="B38" s="2" t="inlineStr">
        <is>
          <t>CTR-0005</t>
        </is>
      </c>
      <c r="C38" s="2" t="inlineStr">
        <is>
          <t>2026-02-28</t>
        </is>
      </c>
      <c r="D38" s="2" t="n">
        <v>20833333</v>
      </c>
      <c r="E38" s="2" t="inlineStr">
        <is>
          <t>PAID</t>
        </is>
      </c>
      <c r="F38" s="2" t="inlineStr">
        <is>
          <t>NET30</t>
        </is>
      </c>
    </row>
    <row r="39">
      <c r="A39" s="2" t="inlineStr">
        <is>
          <t>INV-0005-03</t>
        </is>
      </c>
      <c r="B39" s="2" t="inlineStr">
        <is>
          <t>CTR-0005</t>
        </is>
      </c>
      <c r="C39" s="2" t="inlineStr">
        <is>
          <t>2026-03-28</t>
        </is>
      </c>
      <c r="D39" s="2" t="n">
        <v>20833333</v>
      </c>
      <c r="E39" s="2" t="inlineStr">
        <is>
          <t>PAID</t>
        </is>
      </c>
      <c r="F39" s="2" t="inlineStr">
        <is>
          <t>NET30</t>
        </is>
      </c>
    </row>
    <row r="40">
      <c r="A40" s="2" t="inlineStr">
        <is>
          <t>INV-0005-04</t>
        </is>
      </c>
      <c r="B40" s="2" t="inlineStr">
        <is>
          <t>CTR-0005</t>
        </is>
      </c>
      <c r="C40" s="2" t="inlineStr">
        <is>
          <t>2026-04-28</t>
        </is>
      </c>
      <c r="D40" s="2" t="n">
        <v>20833333</v>
      </c>
      <c r="E40" s="2" t="inlineStr">
        <is>
          <t>PAID</t>
        </is>
      </c>
      <c r="F40" s="2" t="inlineStr">
        <is>
          <t>NET30</t>
        </is>
      </c>
    </row>
    <row r="41">
      <c r="A41" s="2" t="inlineStr">
        <is>
          <t>INV-0005-05</t>
        </is>
      </c>
      <c r="B41" s="2" t="inlineStr">
        <is>
          <t>CTR-0005</t>
        </is>
      </c>
      <c r="C41" s="2" t="inlineStr">
        <is>
          <t>2026-05-28</t>
        </is>
      </c>
      <c r="D41" s="2" t="n">
        <v>20833333</v>
      </c>
      <c r="E41" s="2" t="inlineStr">
        <is>
          <t>PAID</t>
        </is>
      </c>
      <c r="F41" s="2" t="inlineStr">
        <is>
          <t>NET30</t>
        </is>
      </c>
    </row>
    <row r="42">
      <c r="A42" s="2" t="inlineStr">
        <is>
          <t>INV-0005-06</t>
        </is>
      </c>
      <c r="B42" s="2" t="inlineStr">
        <is>
          <t>CTR-0005</t>
        </is>
      </c>
      <c r="C42" s="2" t="inlineStr">
        <is>
          <t>2026-06-28</t>
        </is>
      </c>
      <c r="D42" s="2" t="n">
        <v>20833333</v>
      </c>
      <c r="E42" s="2" t="inlineStr">
        <is>
          <t>PAID</t>
        </is>
      </c>
      <c r="F42" s="2" t="inlineStr">
        <is>
          <t>NET30</t>
        </is>
      </c>
    </row>
    <row r="43">
      <c r="A43" s="2" t="inlineStr">
        <is>
          <t>INV-0005-07</t>
        </is>
      </c>
      <c r="B43" s="2" t="inlineStr">
        <is>
          <t>CTR-0005</t>
        </is>
      </c>
      <c r="C43" s="2" t="inlineStr">
        <is>
          <t>2026-07-28</t>
        </is>
      </c>
      <c r="D43" s="2" t="n">
        <v>20833333</v>
      </c>
      <c r="E43" s="2" t="inlineStr">
        <is>
          <t>PAID</t>
        </is>
      </c>
      <c r="F43" s="2" t="inlineStr">
        <is>
          <t>NET30</t>
        </is>
      </c>
    </row>
    <row r="44">
      <c r="A44" s="2" t="inlineStr">
        <is>
          <t>INV-0005-08</t>
        </is>
      </c>
      <c r="B44" s="2" t="inlineStr">
        <is>
          <t>CTR-0005</t>
        </is>
      </c>
      <c r="C44" s="2" t="inlineStr">
        <is>
          <t>2026-08-28</t>
        </is>
      </c>
      <c r="D44" s="2" t="n">
        <v>20833333</v>
      </c>
      <c r="E44" s="2" t="inlineStr">
        <is>
          <t>PAID</t>
        </is>
      </c>
      <c r="F44" s="2" t="inlineStr">
        <is>
          <t>NET30</t>
        </is>
      </c>
    </row>
    <row r="45">
      <c r="A45" s="2" t="inlineStr">
        <is>
          <t>INV-0006-01</t>
        </is>
      </c>
      <c r="B45" s="2" t="inlineStr">
        <is>
          <t>CTR-0006</t>
        </is>
      </c>
      <c r="C45" s="2" t="inlineStr">
        <is>
          <t>2026-01-28</t>
        </is>
      </c>
      <c r="D45" s="2" t="n">
        <v>12916667</v>
      </c>
      <c r="E45" s="2" t="inlineStr">
        <is>
          <t>PAID</t>
        </is>
      </c>
      <c r="F45" s="2" t="inlineStr">
        <is>
          <t>NET30</t>
        </is>
      </c>
    </row>
    <row r="46">
      <c r="A46" s="2" t="inlineStr">
        <is>
          <t>INV-0006-02</t>
        </is>
      </c>
      <c r="B46" s="2" t="inlineStr">
        <is>
          <t>CTR-0006</t>
        </is>
      </c>
      <c r="C46" s="2" t="inlineStr">
        <is>
          <t>2026-02-28</t>
        </is>
      </c>
      <c r="D46" s="2" t="n">
        <v>12916667</v>
      </c>
      <c r="E46" s="2" t="inlineStr">
        <is>
          <t>PAID</t>
        </is>
      </c>
      <c r="F46" s="2" t="inlineStr">
        <is>
          <t>NET30</t>
        </is>
      </c>
    </row>
    <row r="47">
      <c r="A47" s="2" t="inlineStr">
        <is>
          <t>INV-0006-03</t>
        </is>
      </c>
      <c r="B47" s="2" t="inlineStr">
        <is>
          <t>CTR-0006</t>
        </is>
      </c>
      <c r="C47" s="2" t="inlineStr">
        <is>
          <t>2026-03-28</t>
        </is>
      </c>
      <c r="D47" s="2" t="n">
        <v>12916667</v>
      </c>
      <c r="E47" s="2" t="inlineStr">
        <is>
          <t>PAID</t>
        </is>
      </c>
      <c r="F47" s="2" t="inlineStr">
        <is>
          <t>NET30</t>
        </is>
      </c>
    </row>
    <row r="48">
      <c r="A48" s="2" t="inlineStr">
        <is>
          <t>INV-0006-04</t>
        </is>
      </c>
      <c r="B48" s="2" t="inlineStr">
        <is>
          <t>CTR-0006</t>
        </is>
      </c>
      <c r="C48" s="2" t="inlineStr">
        <is>
          <t>2026-04-28</t>
        </is>
      </c>
      <c r="D48" s="2" t="n">
        <v>12916667</v>
      </c>
      <c r="E48" s="2" t="inlineStr">
        <is>
          <t>PAID</t>
        </is>
      </c>
      <c r="F48" s="2" t="inlineStr">
        <is>
          <t>NET30</t>
        </is>
      </c>
    </row>
    <row r="49">
      <c r="A49" s="2" t="inlineStr">
        <is>
          <t>INV-0006-05</t>
        </is>
      </c>
      <c r="B49" s="2" t="inlineStr">
        <is>
          <t>CTR-0006</t>
        </is>
      </c>
      <c r="C49" s="2" t="inlineStr">
        <is>
          <t>2026-05-28</t>
        </is>
      </c>
      <c r="D49" s="2" t="n">
        <v>12916667</v>
      </c>
      <c r="E49" s="2" t="inlineStr">
        <is>
          <t>PAID</t>
        </is>
      </c>
      <c r="F49" s="2" t="inlineStr">
        <is>
          <t>NET30</t>
        </is>
      </c>
    </row>
    <row r="50">
      <c r="A50" s="2" t="inlineStr">
        <is>
          <t>INV-0006-06</t>
        </is>
      </c>
      <c r="B50" s="2" t="inlineStr">
        <is>
          <t>CTR-0006</t>
        </is>
      </c>
      <c r="C50" s="2" t="inlineStr">
        <is>
          <t>2026-06-28</t>
        </is>
      </c>
      <c r="D50" s="2" t="n">
        <v>12916667</v>
      </c>
      <c r="E50" s="2" t="inlineStr">
        <is>
          <t>PAID</t>
        </is>
      </c>
      <c r="F50" s="2" t="inlineStr">
        <is>
          <t>NET30</t>
        </is>
      </c>
    </row>
    <row r="51">
      <c r="A51" s="2" t="inlineStr">
        <is>
          <t>INV-0006-07</t>
        </is>
      </c>
      <c r="B51" s="2" t="inlineStr">
        <is>
          <t>CTR-0006</t>
        </is>
      </c>
      <c r="C51" s="2" t="inlineStr">
        <is>
          <t>2026-07-28</t>
        </is>
      </c>
      <c r="D51" s="2" t="n">
        <v>12916667</v>
      </c>
      <c r="E51" s="2" t="inlineStr">
        <is>
          <t>PAID</t>
        </is>
      </c>
      <c r="F51" s="2" t="inlineStr">
        <is>
          <t>NET30</t>
        </is>
      </c>
    </row>
    <row r="52">
      <c r="A52" s="2" t="inlineStr">
        <is>
          <t>INV-0006-08</t>
        </is>
      </c>
      <c r="B52" s="2" t="inlineStr">
        <is>
          <t>CTR-0006</t>
        </is>
      </c>
      <c r="C52" s="2" t="inlineStr">
        <is>
          <t>2026-08-28</t>
        </is>
      </c>
      <c r="D52" s="2" t="n">
        <v>12916667</v>
      </c>
      <c r="E52" s="2" t="inlineStr">
        <is>
          <t>PAID</t>
        </is>
      </c>
      <c r="F52" s="2" t="inlineStr">
        <is>
          <t>NET30</t>
        </is>
      </c>
    </row>
    <row r="53">
      <c r="A53" s="2" t="inlineStr">
        <is>
          <t>INV-0007-01</t>
        </is>
      </c>
      <c r="B53" s="2" t="inlineStr">
        <is>
          <t>CTR-0007</t>
        </is>
      </c>
      <c r="C53" s="2" t="inlineStr">
        <is>
          <t>2026-01-28</t>
        </is>
      </c>
      <c r="D53" s="2" t="n">
        <v>17750000</v>
      </c>
      <c r="E53" s="2" t="inlineStr">
        <is>
          <t>PAID</t>
        </is>
      </c>
      <c r="F53" s="2" t="inlineStr">
        <is>
          <t>NET30</t>
        </is>
      </c>
    </row>
    <row r="54">
      <c r="A54" s="2" t="inlineStr">
        <is>
          <t>INV-0007-02</t>
        </is>
      </c>
      <c r="B54" s="2" t="inlineStr">
        <is>
          <t>CTR-0007</t>
        </is>
      </c>
      <c r="C54" s="2" t="inlineStr">
        <is>
          <t>2026-02-28</t>
        </is>
      </c>
      <c r="D54" s="2" t="n">
        <v>17750000</v>
      </c>
      <c r="E54" s="2" t="inlineStr">
        <is>
          <t>PAID</t>
        </is>
      </c>
      <c r="F54" s="2" t="inlineStr">
        <is>
          <t>NET30</t>
        </is>
      </c>
    </row>
    <row r="55">
      <c r="A55" s="2" t="inlineStr">
        <is>
          <t>INV-0007-03</t>
        </is>
      </c>
      <c r="B55" s="2" t="inlineStr">
        <is>
          <t>CTR-0007</t>
        </is>
      </c>
      <c r="C55" s="2" t="inlineStr">
        <is>
          <t>2026-03-28</t>
        </is>
      </c>
      <c r="D55" s="2" t="n">
        <v>17750000</v>
      </c>
      <c r="E55" s="2" t="inlineStr">
        <is>
          <t>PAID</t>
        </is>
      </c>
      <c r="F55" s="2" t="inlineStr">
        <is>
          <t>NET30</t>
        </is>
      </c>
    </row>
    <row r="56">
      <c r="A56" s="2" t="inlineStr">
        <is>
          <t>INV-0007-04</t>
        </is>
      </c>
      <c r="B56" s="2" t="inlineStr">
        <is>
          <t>CTR-0007</t>
        </is>
      </c>
      <c r="C56" s="2" t="inlineStr">
        <is>
          <t>2026-04-28</t>
        </is>
      </c>
      <c r="D56" s="2" t="n">
        <v>17750000</v>
      </c>
      <c r="E56" s="2" t="inlineStr">
        <is>
          <t>PAID</t>
        </is>
      </c>
      <c r="F56" s="2" t="inlineStr">
        <is>
          <t>NET30</t>
        </is>
      </c>
    </row>
    <row r="57">
      <c r="A57" s="2" t="inlineStr">
        <is>
          <t>INV-0007-05</t>
        </is>
      </c>
      <c r="B57" s="2" t="inlineStr">
        <is>
          <t>CTR-0007</t>
        </is>
      </c>
      <c r="C57" s="2" t="inlineStr">
        <is>
          <t>2026-05-28</t>
        </is>
      </c>
      <c r="D57" s="2" t="n">
        <v>17750000</v>
      </c>
      <c r="E57" s="2" t="inlineStr">
        <is>
          <t>PAID</t>
        </is>
      </c>
      <c r="F57" s="2" t="inlineStr">
        <is>
          <t>NET30</t>
        </is>
      </c>
    </row>
    <row r="58">
      <c r="A58" s="2" t="inlineStr">
        <is>
          <t>INV-0007-06</t>
        </is>
      </c>
      <c r="B58" s="2" t="inlineStr">
        <is>
          <t>CTR-0007</t>
        </is>
      </c>
      <c r="C58" s="2" t="inlineStr">
        <is>
          <t>2026-06-28</t>
        </is>
      </c>
      <c r="D58" s="2" t="n">
        <v>17750000</v>
      </c>
      <c r="E58" s="2" t="inlineStr">
        <is>
          <t>PAID</t>
        </is>
      </c>
      <c r="F58" s="2" t="inlineStr">
        <is>
          <t>NET30</t>
        </is>
      </c>
    </row>
    <row r="59">
      <c r="A59" s="2" t="inlineStr">
        <is>
          <t>INV-0007-07</t>
        </is>
      </c>
      <c r="B59" s="2" t="inlineStr">
        <is>
          <t>CTR-0007</t>
        </is>
      </c>
      <c r="C59" s="2" t="inlineStr">
        <is>
          <t>2026-07-28</t>
        </is>
      </c>
      <c r="D59" s="2" t="n">
        <v>17750000</v>
      </c>
      <c r="E59" s="2" t="inlineStr">
        <is>
          <t>PAID</t>
        </is>
      </c>
      <c r="F59" s="2" t="inlineStr">
        <is>
          <t>NET30</t>
        </is>
      </c>
    </row>
    <row r="60">
      <c r="A60" s="2" t="inlineStr">
        <is>
          <t>INV-0007-08</t>
        </is>
      </c>
      <c r="B60" s="2" t="inlineStr">
        <is>
          <t>CTR-0007</t>
        </is>
      </c>
      <c r="C60" s="2" t="inlineStr">
        <is>
          <t>2026-08-28</t>
        </is>
      </c>
      <c r="D60" s="2" t="n">
        <v>17750000</v>
      </c>
      <c r="E60" s="2" t="inlineStr">
        <is>
          <t>PAID</t>
        </is>
      </c>
      <c r="F60" s="2" t="inlineStr">
        <is>
          <t>NET30</t>
        </is>
      </c>
    </row>
    <row r="61">
      <c r="A61" s="2" t="inlineStr">
        <is>
          <t>INV-0008-01</t>
        </is>
      </c>
      <c r="B61" s="2" t="inlineStr">
        <is>
          <t>CTR-0008</t>
        </is>
      </c>
      <c r="C61" s="2" t="inlineStr">
        <is>
          <t>2026-01-28</t>
        </is>
      </c>
      <c r="D61" s="2" t="n">
        <v>10916667</v>
      </c>
      <c r="E61" s="2" t="inlineStr">
        <is>
          <t>PAID</t>
        </is>
      </c>
      <c r="F61" s="2" t="inlineStr">
        <is>
          <t>NET30</t>
        </is>
      </c>
    </row>
    <row r="62">
      <c r="A62" s="2" t="inlineStr">
        <is>
          <t>INV-0008-02</t>
        </is>
      </c>
      <c r="B62" s="2" t="inlineStr">
        <is>
          <t>CTR-0008</t>
        </is>
      </c>
      <c r="C62" s="2" t="inlineStr">
        <is>
          <t>2026-02-28</t>
        </is>
      </c>
      <c r="D62" s="2" t="n">
        <v>10916667</v>
      </c>
      <c r="E62" s="2" t="inlineStr">
        <is>
          <t>PAID</t>
        </is>
      </c>
      <c r="F62" s="2" t="inlineStr">
        <is>
          <t>NET30</t>
        </is>
      </c>
    </row>
    <row r="63">
      <c r="A63" s="2" t="inlineStr">
        <is>
          <t>INV-0008-03</t>
        </is>
      </c>
      <c r="B63" s="2" t="inlineStr">
        <is>
          <t>CTR-0008</t>
        </is>
      </c>
      <c r="C63" s="2" t="inlineStr">
        <is>
          <t>2026-03-28</t>
        </is>
      </c>
      <c r="D63" s="2" t="n">
        <v>10916667</v>
      </c>
      <c r="E63" s="2" t="inlineStr">
        <is>
          <t>PAID</t>
        </is>
      </c>
      <c r="F63" s="2" t="inlineStr">
        <is>
          <t>NET30</t>
        </is>
      </c>
    </row>
    <row r="64">
      <c r="A64" s="2" t="inlineStr">
        <is>
          <t>INV-0008-04</t>
        </is>
      </c>
      <c r="B64" s="2" t="inlineStr">
        <is>
          <t>CTR-0008</t>
        </is>
      </c>
      <c r="C64" s="2" t="inlineStr">
        <is>
          <t>2026-04-28</t>
        </is>
      </c>
      <c r="D64" s="2" t="n">
        <v>10916667</v>
      </c>
      <c r="E64" s="2" t="inlineStr">
        <is>
          <t>PAID</t>
        </is>
      </c>
      <c r="F64" s="2" t="inlineStr">
        <is>
          <t>NET30</t>
        </is>
      </c>
    </row>
    <row r="65">
      <c r="A65" s="2" t="inlineStr">
        <is>
          <t>INV-0008-05</t>
        </is>
      </c>
      <c r="B65" s="2" t="inlineStr">
        <is>
          <t>CTR-0008</t>
        </is>
      </c>
      <c r="C65" s="2" t="inlineStr">
        <is>
          <t>2026-05-28</t>
        </is>
      </c>
      <c r="D65" s="2" t="n">
        <v>10916667</v>
      </c>
      <c r="E65" s="2" t="inlineStr">
        <is>
          <t>PAID</t>
        </is>
      </c>
      <c r="F65" s="2" t="inlineStr">
        <is>
          <t>NET30</t>
        </is>
      </c>
    </row>
    <row r="66">
      <c r="A66" s="2" t="inlineStr">
        <is>
          <t>INV-0008-06</t>
        </is>
      </c>
      <c r="B66" s="2" t="inlineStr">
        <is>
          <t>CTR-0008</t>
        </is>
      </c>
      <c r="C66" s="2" t="inlineStr">
        <is>
          <t>2026-06-28</t>
        </is>
      </c>
      <c r="D66" s="2" t="n">
        <v>10916667</v>
      </c>
      <c r="E66" s="2" t="inlineStr">
        <is>
          <t>PAID</t>
        </is>
      </c>
      <c r="F66" s="2" t="inlineStr">
        <is>
          <t>NET30</t>
        </is>
      </c>
    </row>
    <row r="67">
      <c r="A67" s="2" t="inlineStr">
        <is>
          <t>INV-0008-07</t>
        </is>
      </c>
      <c r="B67" s="2" t="inlineStr">
        <is>
          <t>CTR-0008</t>
        </is>
      </c>
      <c r="C67" s="2" t="inlineStr">
        <is>
          <t>2026-07-28</t>
        </is>
      </c>
      <c r="D67" s="2" t="n">
        <v>10916667</v>
      </c>
      <c r="E67" s="2" t="inlineStr">
        <is>
          <t>PAID</t>
        </is>
      </c>
      <c r="F67" s="2" t="inlineStr">
        <is>
          <t>NET30</t>
        </is>
      </c>
    </row>
    <row r="68">
      <c r="A68" s="2" t="inlineStr">
        <is>
          <t>INV-0008-08</t>
        </is>
      </c>
      <c r="B68" s="2" t="inlineStr">
        <is>
          <t>CTR-0008</t>
        </is>
      </c>
      <c r="C68" s="2" t="inlineStr">
        <is>
          <t>2026-08-28</t>
        </is>
      </c>
      <c r="D68" s="2" t="n">
        <v>10916667</v>
      </c>
      <c r="E68" s="2" t="inlineStr">
        <is>
          <t>PAID</t>
        </is>
      </c>
      <c r="F68" s="2" t="inlineStr">
        <is>
          <t>NET30</t>
        </is>
      </c>
    </row>
    <row r="69">
      <c r="A69" s="2" t="inlineStr">
        <is>
          <t>INV-0009-01</t>
        </is>
      </c>
      <c r="B69" s="2" t="inlineStr">
        <is>
          <t>CTR-0009</t>
        </is>
      </c>
      <c r="C69" s="2" t="inlineStr">
        <is>
          <t>2026-01-28</t>
        </is>
      </c>
      <c r="D69" s="2" t="n">
        <v>16750000</v>
      </c>
      <c r="E69" s="2" t="inlineStr">
        <is>
          <t>PAID</t>
        </is>
      </c>
      <c r="F69" s="2" t="inlineStr">
        <is>
          <t>NET30</t>
        </is>
      </c>
    </row>
    <row r="70">
      <c r="A70" s="2" t="inlineStr">
        <is>
          <t>INV-0009-02</t>
        </is>
      </c>
      <c r="B70" s="2" t="inlineStr">
        <is>
          <t>CTR-0009</t>
        </is>
      </c>
      <c r="C70" s="2" t="inlineStr">
        <is>
          <t>2026-02-28</t>
        </is>
      </c>
      <c r="D70" s="2" t="n">
        <v>16750000</v>
      </c>
      <c r="E70" s="2" t="inlineStr">
        <is>
          <t>PAID</t>
        </is>
      </c>
      <c r="F70" s="2" t="inlineStr">
        <is>
          <t>NET30</t>
        </is>
      </c>
    </row>
    <row r="71">
      <c r="A71" s="2" t="inlineStr">
        <is>
          <t>INV-0009-03</t>
        </is>
      </c>
      <c r="B71" s="2" t="inlineStr">
        <is>
          <t>CTR-0009</t>
        </is>
      </c>
      <c r="C71" s="2" t="inlineStr">
        <is>
          <t>2026-03-28</t>
        </is>
      </c>
      <c r="D71" s="2" t="n">
        <v>16750000</v>
      </c>
      <c r="E71" s="2" t="inlineStr">
        <is>
          <t>PAID</t>
        </is>
      </c>
      <c r="F71" s="2" t="inlineStr">
        <is>
          <t>NET30</t>
        </is>
      </c>
    </row>
    <row r="72">
      <c r="A72" s="2" t="inlineStr">
        <is>
          <t>INV-0009-04</t>
        </is>
      </c>
      <c r="B72" s="2" t="inlineStr">
        <is>
          <t>CTR-0009</t>
        </is>
      </c>
      <c r="C72" s="2" t="inlineStr">
        <is>
          <t>2026-04-28</t>
        </is>
      </c>
      <c r="D72" s="2" t="n">
        <v>16750000</v>
      </c>
      <c r="E72" s="2" t="inlineStr">
        <is>
          <t>PAID</t>
        </is>
      </c>
      <c r="F72" s="2" t="inlineStr">
        <is>
          <t>NET30</t>
        </is>
      </c>
    </row>
    <row r="73">
      <c r="A73" s="2" t="inlineStr">
        <is>
          <t>INV-0009-05</t>
        </is>
      </c>
      <c r="B73" s="2" t="inlineStr">
        <is>
          <t>CTR-0009</t>
        </is>
      </c>
      <c r="C73" s="2" t="inlineStr">
        <is>
          <t>2026-05-28</t>
        </is>
      </c>
      <c r="D73" s="2" t="n">
        <v>16750000</v>
      </c>
      <c r="E73" s="2" t="inlineStr">
        <is>
          <t>PAID</t>
        </is>
      </c>
      <c r="F73" s="2" t="inlineStr">
        <is>
          <t>NET30</t>
        </is>
      </c>
    </row>
    <row r="74">
      <c r="A74" s="2" t="inlineStr">
        <is>
          <t>INV-0009-06</t>
        </is>
      </c>
      <c r="B74" s="2" t="inlineStr">
        <is>
          <t>CTR-0009</t>
        </is>
      </c>
      <c r="C74" s="2" t="inlineStr">
        <is>
          <t>2026-06-28</t>
        </is>
      </c>
      <c r="D74" s="2" t="n">
        <v>16750000</v>
      </c>
      <c r="E74" s="2" t="inlineStr">
        <is>
          <t>PAID</t>
        </is>
      </c>
      <c r="F74" s="2" t="inlineStr">
        <is>
          <t>NET30</t>
        </is>
      </c>
    </row>
    <row r="75">
      <c r="A75" s="2" t="inlineStr">
        <is>
          <t>INV-0009-07</t>
        </is>
      </c>
      <c r="B75" s="2" t="inlineStr">
        <is>
          <t>CTR-0009</t>
        </is>
      </c>
      <c r="C75" s="2" t="inlineStr">
        <is>
          <t>2026-07-28</t>
        </is>
      </c>
      <c r="D75" s="2" t="n">
        <v>16750000</v>
      </c>
      <c r="E75" s="2" t="inlineStr">
        <is>
          <t>PAID</t>
        </is>
      </c>
      <c r="F75" s="2" t="inlineStr">
        <is>
          <t>NET30</t>
        </is>
      </c>
    </row>
    <row r="76">
      <c r="A76" s="2" t="inlineStr">
        <is>
          <t>INV-0009-08</t>
        </is>
      </c>
      <c r="B76" s="2" t="inlineStr">
        <is>
          <t>CTR-0009</t>
        </is>
      </c>
      <c r="C76" s="2" t="inlineStr">
        <is>
          <t>2026-08-28</t>
        </is>
      </c>
      <c r="D76" s="2" t="n">
        <v>16750000</v>
      </c>
      <c r="E76" s="2" t="inlineStr">
        <is>
          <t>PAID</t>
        </is>
      </c>
      <c r="F76" s="2" t="inlineStr">
        <is>
          <t>NET30</t>
        </is>
      </c>
    </row>
    <row r="77">
      <c r="A77" s="2" t="inlineStr">
        <is>
          <t>INV-0010-01</t>
        </is>
      </c>
      <c r="B77" s="2" t="inlineStr">
        <is>
          <t>CTR-0010</t>
        </is>
      </c>
      <c r="C77" s="2" t="inlineStr">
        <is>
          <t>2026-01-28</t>
        </is>
      </c>
      <c r="D77" s="2" t="n">
        <v>3750000</v>
      </c>
      <c r="E77" s="2" t="inlineStr">
        <is>
          <t>PAID</t>
        </is>
      </c>
      <c r="F77" s="2" t="inlineStr">
        <is>
          <t>NET30</t>
        </is>
      </c>
    </row>
    <row r="78">
      <c r="A78" s="2" t="inlineStr">
        <is>
          <t>INV-0010-02</t>
        </is>
      </c>
      <c r="B78" s="2" t="inlineStr">
        <is>
          <t>CTR-0010</t>
        </is>
      </c>
      <c r="C78" s="2" t="inlineStr">
        <is>
          <t>2026-02-28</t>
        </is>
      </c>
      <c r="D78" s="2" t="n">
        <v>3750000</v>
      </c>
      <c r="E78" s="2" t="inlineStr">
        <is>
          <t>PAID</t>
        </is>
      </c>
      <c r="F78" s="2" t="inlineStr">
        <is>
          <t>NET30</t>
        </is>
      </c>
    </row>
    <row r="79">
      <c r="A79" s="2" t="inlineStr">
        <is>
          <t>INV-0010-03</t>
        </is>
      </c>
      <c r="B79" s="2" t="inlineStr">
        <is>
          <t>CTR-0010</t>
        </is>
      </c>
      <c r="C79" s="2" t="inlineStr">
        <is>
          <t>2026-03-28</t>
        </is>
      </c>
      <c r="D79" s="2" t="n">
        <v>3750000</v>
      </c>
      <c r="E79" s="2" t="inlineStr">
        <is>
          <t>PAID</t>
        </is>
      </c>
      <c r="F79" s="2" t="inlineStr">
        <is>
          <t>NET30</t>
        </is>
      </c>
    </row>
    <row r="80">
      <c r="A80" s="2" t="inlineStr">
        <is>
          <t>INV-0010-04</t>
        </is>
      </c>
      <c r="B80" s="2" t="inlineStr">
        <is>
          <t>CTR-0010</t>
        </is>
      </c>
      <c r="C80" s="2" t="inlineStr">
        <is>
          <t>2026-04-28</t>
        </is>
      </c>
      <c r="D80" s="2" t="n">
        <v>3750000</v>
      </c>
      <c r="E80" s="2" t="inlineStr">
        <is>
          <t>PAID</t>
        </is>
      </c>
      <c r="F80" s="2" t="inlineStr">
        <is>
          <t>NET30</t>
        </is>
      </c>
    </row>
    <row r="81">
      <c r="A81" s="2" t="inlineStr">
        <is>
          <t>INV-0010-05</t>
        </is>
      </c>
      <c r="B81" s="2" t="inlineStr">
        <is>
          <t>CTR-0010</t>
        </is>
      </c>
      <c r="C81" s="2" t="inlineStr">
        <is>
          <t>2026-05-28</t>
        </is>
      </c>
      <c r="D81" s="2" t="n">
        <v>3750000</v>
      </c>
      <c r="E81" s="2" t="inlineStr">
        <is>
          <t>PAID</t>
        </is>
      </c>
      <c r="F81" s="2" t="inlineStr">
        <is>
          <t>NET30</t>
        </is>
      </c>
    </row>
    <row r="82">
      <c r="A82" s="2" t="inlineStr">
        <is>
          <t>INV-0010-06</t>
        </is>
      </c>
      <c r="B82" s="2" t="inlineStr">
        <is>
          <t>CTR-0010</t>
        </is>
      </c>
      <c r="C82" s="2" t="inlineStr">
        <is>
          <t>2026-06-28</t>
        </is>
      </c>
      <c r="D82" s="2" t="n">
        <v>3750000</v>
      </c>
      <c r="E82" s="2" t="inlineStr">
        <is>
          <t>PAID</t>
        </is>
      </c>
      <c r="F82" s="2" t="inlineStr">
        <is>
          <t>NET30</t>
        </is>
      </c>
    </row>
    <row r="83">
      <c r="A83" s="2" t="inlineStr">
        <is>
          <t>INV-0010-07</t>
        </is>
      </c>
      <c r="B83" s="2" t="inlineStr">
        <is>
          <t>CTR-0010</t>
        </is>
      </c>
      <c r="C83" s="2" t="inlineStr">
        <is>
          <t>2026-07-28</t>
        </is>
      </c>
      <c r="D83" s="2" t="n">
        <v>3750000</v>
      </c>
      <c r="E83" s="2" t="inlineStr">
        <is>
          <t>PAID</t>
        </is>
      </c>
      <c r="F83" s="2" t="inlineStr">
        <is>
          <t>NET30</t>
        </is>
      </c>
    </row>
    <row r="84">
      <c r="A84" s="2" t="inlineStr">
        <is>
          <t>INV-0010-08</t>
        </is>
      </c>
      <c r="B84" s="2" t="inlineStr">
        <is>
          <t>CTR-0010</t>
        </is>
      </c>
      <c r="C84" s="2" t="inlineStr">
        <is>
          <t>2026-08-28</t>
        </is>
      </c>
      <c r="D84" s="2" t="n">
        <v>3750000</v>
      </c>
      <c r="E84" s="2" t="inlineStr">
        <is>
          <t>PAID</t>
        </is>
      </c>
      <c r="F84" s="2" t="inlineStr">
        <is>
          <t>NET30</t>
        </is>
      </c>
    </row>
    <row r="85">
      <c r="A85" s="2" t="inlineStr">
        <is>
          <t>INV-0011-01</t>
        </is>
      </c>
      <c r="B85" s="2" t="inlineStr">
        <is>
          <t>CTR-0011</t>
        </is>
      </c>
      <c r="C85" s="2" t="inlineStr">
        <is>
          <t>2026-01-28</t>
        </is>
      </c>
      <c r="D85" s="2" t="n">
        <v>15833333</v>
      </c>
      <c r="E85" s="2" t="inlineStr">
        <is>
          <t>PAID</t>
        </is>
      </c>
      <c r="F85" s="2" t="inlineStr">
        <is>
          <t>NET30</t>
        </is>
      </c>
    </row>
    <row r="86">
      <c r="A86" s="2" t="inlineStr">
        <is>
          <t>INV-0011-02</t>
        </is>
      </c>
      <c r="B86" s="2" t="inlineStr">
        <is>
          <t>CTR-0011</t>
        </is>
      </c>
      <c r="C86" s="2" t="inlineStr">
        <is>
          <t>2026-02-28</t>
        </is>
      </c>
      <c r="D86" s="2" t="n">
        <v>15833333</v>
      </c>
      <c r="E86" s="2" t="inlineStr">
        <is>
          <t>PAID</t>
        </is>
      </c>
      <c r="F86" s="2" t="inlineStr">
        <is>
          <t>NET30</t>
        </is>
      </c>
    </row>
    <row r="87">
      <c r="A87" s="2" t="inlineStr">
        <is>
          <t>INV-0011-03</t>
        </is>
      </c>
      <c r="B87" s="2" t="inlineStr">
        <is>
          <t>CTR-0011</t>
        </is>
      </c>
      <c r="C87" s="2" t="inlineStr">
        <is>
          <t>2026-03-28</t>
        </is>
      </c>
      <c r="D87" s="2" t="n">
        <v>15833333</v>
      </c>
      <c r="E87" s="2" t="inlineStr">
        <is>
          <t>PAID</t>
        </is>
      </c>
      <c r="F87" s="2" t="inlineStr">
        <is>
          <t>NET30</t>
        </is>
      </c>
    </row>
    <row r="88">
      <c r="A88" s="2" t="inlineStr">
        <is>
          <t>INV-0011-04</t>
        </is>
      </c>
      <c r="B88" s="2" t="inlineStr">
        <is>
          <t>CTR-0011</t>
        </is>
      </c>
      <c r="C88" s="2" t="inlineStr">
        <is>
          <t>2026-04-28</t>
        </is>
      </c>
      <c r="D88" s="2" t="n">
        <v>15833333</v>
      </c>
      <c r="E88" s="2" t="inlineStr">
        <is>
          <t>PAID</t>
        </is>
      </c>
      <c r="F88" s="2" t="inlineStr">
        <is>
          <t>NET30</t>
        </is>
      </c>
    </row>
    <row r="89">
      <c r="A89" s="2" t="inlineStr">
        <is>
          <t>INV-0011-05</t>
        </is>
      </c>
      <c r="B89" s="2" t="inlineStr">
        <is>
          <t>CTR-0011</t>
        </is>
      </c>
      <c r="C89" s="2" t="inlineStr">
        <is>
          <t>2026-05-28</t>
        </is>
      </c>
      <c r="D89" s="2" t="n">
        <v>15833333</v>
      </c>
      <c r="E89" s="2" t="inlineStr">
        <is>
          <t>PAID</t>
        </is>
      </c>
      <c r="F89" s="2" t="inlineStr">
        <is>
          <t>NET30</t>
        </is>
      </c>
    </row>
    <row r="90">
      <c r="A90" s="2" t="inlineStr">
        <is>
          <t>INV-0011-06</t>
        </is>
      </c>
      <c r="B90" s="2" t="inlineStr">
        <is>
          <t>CTR-0011</t>
        </is>
      </c>
      <c r="C90" s="2" t="inlineStr">
        <is>
          <t>2026-06-28</t>
        </is>
      </c>
      <c r="D90" s="2" t="n">
        <v>15833333</v>
      </c>
      <c r="E90" s="2" t="inlineStr">
        <is>
          <t>PAID</t>
        </is>
      </c>
      <c r="F90" s="2" t="inlineStr">
        <is>
          <t>NET30</t>
        </is>
      </c>
    </row>
    <row r="91">
      <c r="A91" s="2" t="inlineStr">
        <is>
          <t>INV-0011-07</t>
        </is>
      </c>
      <c r="B91" s="2" t="inlineStr">
        <is>
          <t>CTR-0011</t>
        </is>
      </c>
      <c r="C91" s="2" t="inlineStr">
        <is>
          <t>2026-07-28</t>
        </is>
      </c>
      <c r="D91" s="2" t="n">
        <v>15833333</v>
      </c>
      <c r="E91" s="2" t="inlineStr">
        <is>
          <t>PAID</t>
        </is>
      </c>
      <c r="F91" s="2" t="inlineStr">
        <is>
          <t>NET30</t>
        </is>
      </c>
    </row>
    <row r="92">
      <c r="A92" s="2" t="inlineStr">
        <is>
          <t>INV-0011-08</t>
        </is>
      </c>
      <c r="B92" s="2" t="inlineStr">
        <is>
          <t>CTR-0011</t>
        </is>
      </c>
      <c r="C92" s="2" t="inlineStr">
        <is>
          <t>2026-08-28</t>
        </is>
      </c>
      <c r="D92" s="2" t="n">
        <v>15833333</v>
      </c>
      <c r="E92" s="2" t="inlineStr">
        <is>
          <t>PAID</t>
        </is>
      </c>
      <c r="F92" s="2" t="inlineStr">
        <is>
          <t>NET30</t>
        </is>
      </c>
    </row>
    <row r="93">
      <c r="A93" s="2" t="inlineStr">
        <is>
          <t>INV-0012-01</t>
        </is>
      </c>
      <c r="B93" s="2" t="inlineStr">
        <is>
          <t>CTR-0012</t>
        </is>
      </c>
      <c r="C93" s="2" t="inlineStr">
        <is>
          <t>2026-01-28</t>
        </is>
      </c>
      <c r="D93" s="2" t="n">
        <v>6666667</v>
      </c>
      <c r="E93" s="2" t="inlineStr">
        <is>
          <t>PAID</t>
        </is>
      </c>
      <c r="F93" s="2" t="inlineStr">
        <is>
          <t>NET30</t>
        </is>
      </c>
    </row>
    <row r="94">
      <c r="A94" s="2" t="inlineStr">
        <is>
          <t>INV-0012-02</t>
        </is>
      </c>
      <c r="B94" s="2" t="inlineStr">
        <is>
          <t>CTR-0012</t>
        </is>
      </c>
      <c r="C94" s="2" t="inlineStr">
        <is>
          <t>2026-02-28</t>
        </is>
      </c>
      <c r="D94" s="2" t="n">
        <v>6666667</v>
      </c>
      <c r="E94" s="2" t="inlineStr">
        <is>
          <t>PAID</t>
        </is>
      </c>
      <c r="F94" s="2" t="inlineStr">
        <is>
          <t>NET30</t>
        </is>
      </c>
    </row>
    <row r="95">
      <c r="A95" s="2" t="inlineStr">
        <is>
          <t>INV-0012-03</t>
        </is>
      </c>
      <c r="B95" s="2" t="inlineStr">
        <is>
          <t>CTR-0012</t>
        </is>
      </c>
      <c r="C95" s="2" t="inlineStr">
        <is>
          <t>2026-03-28</t>
        </is>
      </c>
      <c r="D95" s="2" t="n">
        <v>6666667</v>
      </c>
      <c r="E95" s="2" t="inlineStr">
        <is>
          <t>PAID</t>
        </is>
      </c>
      <c r="F95" s="2" t="inlineStr">
        <is>
          <t>NET30</t>
        </is>
      </c>
    </row>
    <row r="96">
      <c r="A96" s="2" t="inlineStr">
        <is>
          <t>INV-0012-04</t>
        </is>
      </c>
      <c r="B96" s="2" t="inlineStr">
        <is>
          <t>CTR-0012</t>
        </is>
      </c>
      <c r="C96" s="2" t="inlineStr">
        <is>
          <t>2026-04-28</t>
        </is>
      </c>
      <c r="D96" s="2" t="n">
        <v>6666667</v>
      </c>
      <c r="E96" s="2" t="inlineStr">
        <is>
          <t>PAID</t>
        </is>
      </c>
      <c r="F96" s="2" t="inlineStr">
        <is>
          <t>NET30</t>
        </is>
      </c>
    </row>
    <row r="97">
      <c r="A97" s="2" t="inlineStr">
        <is>
          <t>INV-0012-05</t>
        </is>
      </c>
      <c r="B97" s="2" t="inlineStr">
        <is>
          <t>CTR-0012</t>
        </is>
      </c>
      <c r="C97" s="2" t="inlineStr">
        <is>
          <t>2026-05-28</t>
        </is>
      </c>
      <c r="D97" s="2" t="n">
        <v>6666667</v>
      </c>
      <c r="E97" s="2" t="inlineStr">
        <is>
          <t>PAID</t>
        </is>
      </c>
      <c r="F97" s="2" t="inlineStr">
        <is>
          <t>NET30</t>
        </is>
      </c>
    </row>
    <row r="98">
      <c r="A98" s="2" t="inlineStr">
        <is>
          <t>INV-0012-06</t>
        </is>
      </c>
      <c r="B98" s="2" t="inlineStr">
        <is>
          <t>CTR-0012</t>
        </is>
      </c>
      <c r="C98" s="2" t="inlineStr">
        <is>
          <t>2026-06-28</t>
        </is>
      </c>
      <c r="D98" s="2" t="n">
        <v>6666667</v>
      </c>
      <c r="E98" s="2" t="inlineStr">
        <is>
          <t>PAID</t>
        </is>
      </c>
      <c r="F98" s="2" t="inlineStr">
        <is>
          <t>NET30</t>
        </is>
      </c>
    </row>
    <row r="99">
      <c r="A99" s="2" t="inlineStr">
        <is>
          <t>INV-0012-07</t>
        </is>
      </c>
      <c r="B99" s="2" t="inlineStr">
        <is>
          <t>CTR-0012</t>
        </is>
      </c>
      <c r="C99" s="2" t="inlineStr">
        <is>
          <t>2026-07-28</t>
        </is>
      </c>
      <c r="D99" s="2" t="n">
        <v>6666667</v>
      </c>
      <c r="E99" s="2" t="inlineStr">
        <is>
          <t>PAID</t>
        </is>
      </c>
      <c r="F99" s="2" t="inlineStr">
        <is>
          <t>NET30</t>
        </is>
      </c>
    </row>
    <row r="100">
      <c r="A100" s="2" t="inlineStr">
        <is>
          <t>INV-0012-08</t>
        </is>
      </c>
      <c r="B100" s="2" t="inlineStr">
        <is>
          <t>CTR-0012</t>
        </is>
      </c>
      <c r="C100" s="2" t="inlineStr">
        <is>
          <t>2026-08-28</t>
        </is>
      </c>
      <c r="D100" s="2" t="n">
        <v>6666667</v>
      </c>
      <c r="E100" s="2" t="inlineStr">
        <is>
          <t>PAID</t>
        </is>
      </c>
      <c r="F100" s="2" t="inlineStr">
        <is>
          <t>NET30</t>
        </is>
      </c>
    </row>
    <row r="101">
      <c r="A101" s="2" t="inlineStr">
        <is>
          <t>INV-0013-01</t>
        </is>
      </c>
      <c r="B101" s="2" t="inlineStr">
        <is>
          <t>CTR-0013</t>
        </is>
      </c>
      <c r="C101" s="2" t="inlineStr">
        <is>
          <t>2026-01-28</t>
        </is>
      </c>
      <c r="D101" s="2" t="n">
        <v>12750000</v>
      </c>
      <c r="E101" s="2" t="inlineStr">
        <is>
          <t>OVERDUE</t>
        </is>
      </c>
      <c r="F101" s="2" t="inlineStr">
        <is>
          <t>NET30</t>
        </is>
      </c>
    </row>
    <row r="102">
      <c r="A102" s="2" t="inlineStr">
        <is>
          <t>INV-0013-02</t>
        </is>
      </c>
      <c r="B102" s="2" t="inlineStr">
        <is>
          <t>CTR-0013</t>
        </is>
      </c>
      <c r="C102" s="2" t="inlineStr">
        <is>
          <t>2026-02-28</t>
        </is>
      </c>
      <c r="D102" s="2" t="n">
        <v>12750000</v>
      </c>
      <c r="E102" s="2" t="inlineStr">
        <is>
          <t>OVERDUE</t>
        </is>
      </c>
      <c r="F102" s="2" t="inlineStr">
        <is>
          <t>NET30</t>
        </is>
      </c>
    </row>
    <row r="103">
      <c r="A103" s="2" t="inlineStr">
        <is>
          <t>INV-0013-03</t>
        </is>
      </c>
      <c r="B103" s="2" t="inlineStr">
        <is>
          <t>CTR-0013</t>
        </is>
      </c>
      <c r="C103" s="2" t="inlineStr">
        <is>
          <t>2026-03-28</t>
        </is>
      </c>
      <c r="D103" s="2" t="n">
        <v>12750000</v>
      </c>
      <c r="E103" s="2" t="inlineStr">
        <is>
          <t>OVERDUE</t>
        </is>
      </c>
      <c r="F103" s="2" t="inlineStr">
        <is>
          <t>NET30</t>
        </is>
      </c>
    </row>
    <row r="104">
      <c r="A104" s="2" t="inlineStr">
        <is>
          <t>INV-0013-04</t>
        </is>
      </c>
      <c r="B104" s="2" t="inlineStr">
        <is>
          <t>CTR-0013</t>
        </is>
      </c>
      <c r="C104" s="2" t="inlineStr">
        <is>
          <t>2026-04-28</t>
        </is>
      </c>
      <c r="D104" s="2" t="n">
        <v>12750000</v>
      </c>
      <c r="E104" s="2" t="inlineStr">
        <is>
          <t>OVERDUE</t>
        </is>
      </c>
      <c r="F104" s="2" t="inlineStr">
        <is>
          <t>NET30</t>
        </is>
      </c>
    </row>
    <row r="105">
      <c r="A105" s="2" t="inlineStr">
        <is>
          <t>INV-0013-05</t>
        </is>
      </c>
      <c r="B105" s="2" t="inlineStr">
        <is>
          <t>CTR-0013</t>
        </is>
      </c>
      <c r="C105" s="2" t="inlineStr">
        <is>
          <t>2026-05-28</t>
        </is>
      </c>
      <c r="D105" s="2" t="n">
        <v>12750000</v>
      </c>
      <c r="E105" s="2" t="inlineStr">
        <is>
          <t>OVERDUE</t>
        </is>
      </c>
      <c r="F105" s="2" t="inlineStr">
        <is>
          <t>NET30</t>
        </is>
      </c>
    </row>
    <row r="106">
      <c r="A106" s="2" t="inlineStr">
        <is>
          <t>INV-0013-06</t>
        </is>
      </c>
      <c r="B106" s="2" t="inlineStr">
        <is>
          <t>CTR-0013</t>
        </is>
      </c>
      <c r="C106" s="2" t="inlineStr">
        <is>
          <t>2026-06-28</t>
        </is>
      </c>
      <c r="D106" s="2" t="n">
        <v>12750000</v>
      </c>
      <c r="E106" s="2" t="inlineStr">
        <is>
          <t>OVERDUE</t>
        </is>
      </c>
      <c r="F106" s="2" t="inlineStr">
        <is>
          <t>NET30</t>
        </is>
      </c>
    </row>
    <row r="107">
      <c r="A107" s="2" t="inlineStr">
        <is>
          <t>INV-0013-07</t>
        </is>
      </c>
      <c r="B107" s="2" t="inlineStr">
        <is>
          <t>CTR-0013</t>
        </is>
      </c>
      <c r="C107" s="2" t="inlineStr">
        <is>
          <t>2026-07-28</t>
        </is>
      </c>
      <c r="D107" s="2" t="n">
        <v>12750000</v>
      </c>
      <c r="E107" s="2" t="inlineStr">
        <is>
          <t>PAID</t>
        </is>
      </c>
      <c r="F107" s="2" t="inlineStr">
        <is>
          <t>NET30</t>
        </is>
      </c>
    </row>
    <row r="108">
      <c r="A108" s="2" t="inlineStr">
        <is>
          <t>INV-0013-08</t>
        </is>
      </c>
      <c r="B108" s="2" t="inlineStr">
        <is>
          <t>CTR-0013</t>
        </is>
      </c>
      <c r="C108" s="2" t="inlineStr">
        <is>
          <t>2026-08-28</t>
        </is>
      </c>
      <c r="D108" s="2" t="n">
        <v>12750000</v>
      </c>
      <c r="E108" s="2" t="inlineStr">
        <is>
          <t>PAID</t>
        </is>
      </c>
      <c r="F108" s="2" t="inlineStr">
        <is>
          <t>NET30</t>
        </is>
      </c>
    </row>
    <row r="109">
      <c r="A109" s="2" t="inlineStr">
        <is>
          <t>INV-0014-01</t>
        </is>
      </c>
      <c r="B109" s="2" t="inlineStr">
        <is>
          <t>CTR-0014</t>
        </is>
      </c>
      <c r="C109" s="2" t="inlineStr">
        <is>
          <t>2026-01-28</t>
        </is>
      </c>
      <c r="D109" s="2" t="n">
        <v>21500000</v>
      </c>
      <c r="E109" s="2" t="inlineStr">
        <is>
          <t>PAID</t>
        </is>
      </c>
      <c r="F109" s="2" t="inlineStr">
        <is>
          <t>NET30</t>
        </is>
      </c>
    </row>
    <row r="110">
      <c r="A110" s="2" t="inlineStr">
        <is>
          <t>INV-0014-02</t>
        </is>
      </c>
      <c r="B110" s="2" t="inlineStr">
        <is>
          <t>CTR-0014</t>
        </is>
      </c>
      <c r="C110" s="2" t="inlineStr">
        <is>
          <t>2026-02-28</t>
        </is>
      </c>
      <c r="D110" s="2" t="n">
        <v>21500000</v>
      </c>
      <c r="E110" s="2" t="inlineStr">
        <is>
          <t>PAID</t>
        </is>
      </c>
      <c r="F110" s="2" t="inlineStr">
        <is>
          <t>NET30</t>
        </is>
      </c>
    </row>
    <row r="111">
      <c r="A111" s="2" t="inlineStr">
        <is>
          <t>INV-0014-03</t>
        </is>
      </c>
      <c r="B111" s="2" t="inlineStr">
        <is>
          <t>CTR-0014</t>
        </is>
      </c>
      <c r="C111" s="2" t="inlineStr">
        <is>
          <t>2026-03-28</t>
        </is>
      </c>
      <c r="D111" s="2" t="n">
        <v>21500000</v>
      </c>
      <c r="E111" s="2" t="inlineStr">
        <is>
          <t>PAID</t>
        </is>
      </c>
      <c r="F111" s="2" t="inlineStr">
        <is>
          <t>NET30</t>
        </is>
      </c>
    </row>
    <row r="112">
      <c r="A112" s="2" t="inlineStr">
        <is>
          <t>INV-0014-04</t>
        </is>
      </c>
      <c r="B112" s="2" t="inlineStr">
        <is>
          <t>CTR-0014</t>
        </is>
      </c>
      <c r="C112" s="2" t="inlineStr">
        <is>
          <t>2026-04-28</t>
        </is>
      </c>
      <c r="D112" s="2" t="n">
        <v>21500000</v>
      </c>
      <c r="E112" s="2" t="inlineStr">
        <is>
          <t>PAID</t>
        </is>
      </c>
      <c r="F112" s="2" t="inlineStr">
        <is>
          <t>NET30</t>
        </is>
      </c>
    </row>
    <row r="113">
      <c r="A113" s="2" t="inlineStr">
        <is>
          <t>INV-0014-05</t>
        </is>
      </c>
      <c r="B113" s="2" t="inlineStr">
        <is>
          <t>CTR-0014</t>
        </is>
      </c>
      <c r="C113" s="2" t="inlineStr">
        <is>
          <t>2026-05-28</t>
        </is>
      </c>
      <c r="D113" s="2" t="n">
        <v>21500000</v>
      </c>
      <c r="E113" s="2" t="inlineStr">
        <is>
          <t>PAID</t>
        </is>
      </c>
      <c r="F113" s="2" t="inlineStr">
        <is>
          <t>NET30</t>
        </is>
      </c>
    </row>
    <row r="114">
      <c r="A114" s="2" t="inlineStr">
        <is>
          <t>INV-0014-06</t>
        </is>
      </c>
      <c r="B114" s="2" t="inlineStr">
        <is>
          <t>CTR-0014</t>
        </is>
      </c>
      <c r="C114" s="2" t="inlineStr">
        <is>
          <t>2026-06-28</t>
        </is>
      </c>
      <c r="D114" s="2" t="n">
        <v>21500000</v>
      </c>
      <c r="E114" s="2" t="inlineStr">
        <is>
          <t>PAID</t>
        </is>
      </c>
      <c r="F114" s="2" t="inlineStr">
        <is>
          <t>NET30</t>
        </is>
      </c>
    </row>
    <row r="115">
      <c r="A115" s="2" t="inlineStr">
        <is>
          <t>INV-0014-07</t>
        </is>
      </c>
      <c r="B115" s="2" t="inlineStr">
        <is>
          <t>CTR-0014</t>
        </is>
      </c>
      <c r="C115" s="2" t="inlineStr">
        <is>
          <t>2026-07-28</t>
        </is>
      </c>
      <c r="D115" s="2" t="n">
        <v>21500000</v>
      </c>
      <c r="E115" s="2" t="inlineStr">
        <is>
          <t>PAID</t>
        </is>
      </c>
      <c r="F115" s="2" t="inlineStr">
        <is>
          <t>NET30</t>
        </is>
      </c>
    </row>
    <row r="116">
      <c r="A116" s="2" t="inlineStr">
        <is>
          <t>INV-0014-08</t>
        </is>
      </c>
      <c r="B116" s="2" t="inlineStr">
        <is>
          <t>CTR-0014</t>
        </is>
      </c>
      <c r="C116" s="2" t="inlineStr">
        <is>
          <t>2026-08-28</t>
        </is>
      </c>
      <c r="D116" s="2" t="n">
        <v>21500000</v>
      </c>
      <c r="E116" s="2" t="inlineStr">
        <is>
          <t>PAID</t>
        </is>
      </c>
      <c r="F116" s="2" t="inlineStr">
        <is>
          <t>NET30</t>
        </is>
      </c>
    </row>
    <row r="117">
      <c r="A117" s="2" t="inlineStr">
        <is>
          <t>INV-0015-01</t>
        </is>
      </c>
      <c r="B117" s="2" t="inlineStr">
        <is>
          <t>CTR-0015</t>
        </is>
      </c>
      <c r="C117" s="2" t="inlineStr">
        <is>
          <t>2026-01-28</t>
        </is>
      </c>
      <c r="D117" s="2" t="n">
        <v>11833333</v>
      </c>
      <c r="E117" s="2" t="inlineStr">
        <is>
          <t>PAID</t>
        </is>
      </c>
      <c r="F117" s="2" t="inlineStr">
        <is>
          <t>NET30</t>
        </is>
      </c>
    </row>
    <row r="118">
      <c r="A118" s="2" t="inlineStr">
        <is>
          <t>INV-0015-02</t>
        </is>
      </c>
      <c r="B118" s="2" t="inlineStr">
        <is>
          <t>CTR-0015</t>
        </is>
      </c>
      <c r="C118" s="2" t="inlineStr">
        <is>
          <t>2026-02-28</t>
        </is>
      </c>
      <c r="D118" s="2" t="n">
        <v>11833333</v>
      </c>
      <c r="E118" s="2" t="inlineStr">
        <is>
          <t>PAID</t>
        </is>
      </c>
      <c r="F118" s="2" t="inlineStr">
        <is>
          <t>NET30</t>
        </is>
      </c>
    </row>
    <row r="119">
      <c r="A119" s="2" t="inlineStr">
        <is>
          <t>INV-0015-03</t>
        </is>
      </c>
      <c r="B119" s="2" t="inlineStr">
        <is>
          <t>CTR-0015</t>
        </is>
      </c>
      <c r="C119" s="2" t="inlineStr">
        <is>
          <t>2026-03-28</t>
        </is>
      </c>
      <c r="D119" s="2" t="n">
        <v>11833333</v>
      </c>
      <c r="E119" s="2" t="inlineStr">
        <is>
          <t>PAID</t>
        </is>
      </c>
      <c r="F119" s="2" t="inlineStr">
        <is>
          <t>NET30</t>
        </is>
      </c>
    </row>
    <row r="120">
      <c r="A120" s="2" t="inlineStr">
        <is>
          <t>INV-0015-04</t>
        </is>
      </c>
      <c r="B120" s="2" t="inlineStr">
        <is>
          <t>CTR-0015</t>
        </is>
      </c>
      <c r="C120" s="2" t="inlineStr">
        <is>
          <t>2026-04-28</t>
        </is>
      </c>
      <c r="D120" s="2" t="n">
        <v>11833333</v>
      </c>
      <c r="E120" s="2" t="inlineStr">
        <is>
          <t>PAID</t>
        </is>
      </c>
      <c r="F120" s="2" t="inlineStr">
        <is>
          <t>NET30</t>
        </is>
      </c>
    </row>
    <row r="121">
      <c r="A121" s="2" t="inlineStr">
        <is>
          <t>INV-0015-05</t>
        </is>
      </c>
      <c r="B121" s="2" t="inlineStr">
        <is>
          <t>CTR-0015</t>
        </is>
      </c>
      <c r="C121" s="2" t="inlineStr">
        <is>
          <t>2026-05-28</t>
        </is>
      </c>
      <c r="D121" s="2" t="n">
        <v>11833333</v>
      </c>
      <c r="E121" s="2" t="inlineStr">
        <is>
          <t>PAID</t>
        </is>
      </c>
      <c r="F121" s="2" t="inlineStr">
        <is>
          <t>NET30</t>
        </is>
      </c>
    </row>
    <row r="122">
      <c r="A122" s="2" t="inlineStr">
        <is>
          <t>INV-0015-06</t>
        </is>
      </c>
      <c r="B122" s="2" t="inlineStr">
        <is>
          <t>CTR-0015</t>
        </is>
      </c>
      <c r="C122" s="2" t="inlineStr">
        <is>
          <t>2026-06-28</t>
        </is>
      </c>
      <c r="D122" s="2" t="n">
        <v>11833333</v>
      </c>
      <c r="E122" s="2" t="inlineStr">
        <is>
          <t>PAID</t>
        </is>
      </c>
      <c r="F122" s="2" t="inlineStr">
        <is>
          <t>NET30</t>
        </is>
      </c>
    </row>
    <row r="123">
      <c r="A123" s="2" t="inlineStr">
        <is>
          <t>INV-0015-07</t>
        </is>
      </c>
      <c r="B123" s="2" t="inlineStr">
        <is>
          <t>CTR-0015</t>
        </is>
      </c>
      <c r="C123" s="2" t="inlineStr">
        <is>
          <t>2026-07-28</t>
        </is>
      </c>
      <c r="D123" s="2" t="n">
        <v>11833333</v>
      </c>
      <c r="E123" s="2" t="inlineStr">
        <is>
          <t>PAID</t>
        </is>
      </c>
      <c r="F123" s="2" t="inlineStr">
        <is>
          <t>NET30</t>
        </is>
      </c>
    </row>
    <row r="124">
      <c r="A124" s="2" t="inlineStr">
        <is>
          <t>INV-0015-08</t>
        </is>
      </c>
      <c r="B124" s="2" t="inlineStr">
        <is>
          <t>CTR-0015</t>
        </is>
      </c>
      <c r="C124" s="2" t="inlineStr">
        <is>
          <t>2026-08-28</t>
        </is>
      </c>
      <c r="D124" s="2" t="n">
        <v>11833333</v>
      </c>
      <c r="E124" s="2" t="inlineStr">
        <is>
          <t>PAID</t>
        </is>
      </c>
      <c r="F124" s="2" t="inlineStr">
        <is>
          <t>NET30</t>
        </is>
      </c>
    </row>
    <row r="125">
      <c r="A125" s="2" t="inlineStr">
        <is>
          <t>INV-0016-01</t>
        </is>
      </c>
      <c r="B125" s="2" t="inlineStr">
        <is>
          <t>CTR-0016</t>
        </is>
      </c>
      <c r="C125" s="2" t="inlineStr">
        <is>
          <t>2026-01-28</t>
        </is>
      </c>
      <c r="D125" s="2" t="n">
        <v>13083333</v>
      </c>
      <c r="E125" s="2" t="inlineStr">
        <is>
          <t>PAID</t>
        </is>
      </c>
      <c r="F125" s="2" t="inlineStr">
        <is>
          <t>NET30</t>
        </is>
      </c>
    </row>
    <row r="126">
      <c r="A126" s="2" t="inlineStr">
        <is>
          <t>INV-0016-02</t>
        </is>
      </c>
      <c r="B126" s="2" t="inlineStr">
        <is>
          <t>CTR-0016</t>
        </is>
      </c>
      <c r="C126" s="2" t="inlineStr">
        <is>
          <t>2026-02-28</t>
        </is>
      </c>
      <c r="D126" s="2" t="n">
        <v>13083333</v>
      </c>
      <c r="E126" s="2" t="inlineStr">
        <is>
          <t>PAID</t>
        </is>
      </c>
      <c r="F126" s="2" t="inlineStr">
        <is>
          <t>NET30</t>
        </is>
      </c>
    </row>
    <row r="127">
      <c r="A127" s="2" t="inlineStr">
        <is>
          <t>INV-0016-03</t>
        </is>
      </c>
      <c r="B127" s="2" t="inlineStr">
        <is>
          <t>CTR-0016</t>
        </is>
      </c>
      <c r="C127" s="2" t="inlineStr">
        <is>
          <t>2026-03-28</t>
        </is>
      </c>
      <c r="D127" s="2" t="n">
        <v>13083333</v>
      </c>
      <c r="E127" s="2" t="inlineStr">
        <is>
          <t>PAID</t>
        </is>
      </c>
      <c r="F127" s="2" t="inlineStr">
        <is>
          <t>NET30</t>
        </is>
      </c>
    </row>
    <row r="128">
      <c r="A128" s="2" t="inlineStr">
        <is>
          <t>INV-0016-04</t>
        </is>
      </c>
      <c r="B128" s="2" t="inlineStr">
        <is>
          <t>CTR-0016</t>
        </is>
      </c>
      <c r="C128" s="2" t="inlineStr">
        <is>
          <t>2026-04-28</t>
        </is>
      </c>
      <c r="D128" s="2" t="n">
        <v>13083333</v>
      </c>
      <c r="E128" s="2" t="inlineStr">
        <is>
          <t>PAID</t>
        </is>
      </c>
      <c r="F128" s="2" t="inlineStr">
        <is>
          <t>NET30</t>
        </is>
      </c>
    </row>
    <row r="129">
      <c r="A129" s="2" t="inlineStr">
        <is>
          <t>INV-0016-05</t>
        </is>
      </c>
      <c r="B129" s="2" t="inlineStr">
        <is>
          <t>CTR-0016</t>
        </is>
      </c>
      <c r="C129" s="2" t="inlineStr">
        <is>
          <t>2026-05-28</t>
        </is>
      </c>
      <c r="D129" s="2" t="n">
        <v>13083333</v>
      </c>
      <c r="E129" s="2" t="inlineStr">
        <is>
          <t>PAID</t>
        </is>
      </c>
      <c r="F129" s="2" t="inlineStr">
        <is>
          <t>NET30</t>
        </is>
      </c>
    </row>
    <row r="130">
      <c r="A130" s="2" t="inlineStr">
        <is>
          <t>INV-0016-06</t>
        </is>
      </c>
      <c r="B130" s="2" t="inlineStr">
        <is>
          <t>CTR-0016</t>
        </is>
      </c>
      <c r="C130" s="2" t="inlineStr">
        <is>
          <t>2026-06-28</t>
        </is>
      </c>
      <c r="D130" s="2" t="n">
        <v>13083333</v>
      </c>
      <c r="E130" s="2" t="inlineStr">
        <is>
          <t>PAID</t>
        </is>
      </c>
      <c r="F130" s="2" t="inlineStr">
        <is>
          <t>NET30</t>
        </is>
      </c>
    </row>
    <row r="131">
      <c r="A131" s="2" t="inlineStr">
        <is>
          <t>INV-0016-07</t>
        </is>
      </c>
      <c r="B131" s="2" t="inlineStr">
        <is>
          <t>CTR-0016</t>
        </is>
      </c>
      <c r="C131" s="2" t="inlineStr">
        <is>
          <t>2026-07-28</t>
        </is>
      </c>
      <c r="D131" s="2" t="n">
        <v>13083333</v>
      </c>
      <c r="E131" s="2" t="inlineStr">
        <is>
          <t>PAID</t>
        </is>
      </c>
      <c r="F131" s="2" t="inlineStr">
        <is>
          <t>NET30</t>
        </is>
      </c>
    </row>
    <row r="132">
      <c r="A132" s="2" t="inlineStr">
        <is>
          <t>INV-0016-08</t>
        </is>
      </c>
      <c r="B132" s="2" t="inlineStr">
        <is>
          <t>CTR-0016</t>
        </is>
      </c>
      <c r="C132" s="2" t="inlineStr">
        <is>
          <t>2026-08-28</t>
        </is>
      </c>
      <c r="D132" s="2" t="n">
        <v>13083333</v>
      </c>
      <c r="E132" s="2" t="inlineStr">
        <is>
          <t>PAID</t>
        </is>
      </c>
      <c r="F132" s="2" t="inlineStr">
        <is>
          <t>NET30</t>
        </is>
      </c>
    </row>
    <row r="133">
      <c r="A133" s="2" t="inlineStr">
        <is>
          <t>INV-0017-01</t>
        </is>
      </c>
      <c r="B133" s="2" t="inlineStr">
        <is>
          <t>CTR-0017</t>
        </is>
      </c>
      <c r="C133" s="2" t="inlineStr">
        <is>
          <t>2026-01-28</t>
        </is>
      </c>
      <c r="D133" s="2" t="n">
        <v>15000000</v>
      </c>
      <c r="E133" s="2" t="inlineStr">
        <is>
          <t>PAID</t>
        </is>
      </c>
      <c r="F133" s="2" t="inlineStr">
        <is>
          <t>NET30</t>
        </is>
      </c>
    </row>
    <row r="134">
      <c r="A134" s="2" t="inlineStr">
        <is>
          <t>INV-0017-02</t>
        </is>
      </c>
      <c r="B134" s="2" t="inlineStr">
        <is>
          <t>CTR-0017</t>
        </is>
      </c>
      <c r="C134" s="2" t="inlineStr">
        <is>
          <t>2026-02-28</t>
        </is>
      </c>
      <c r="D134" s="2" t="n">
        <v>15000000</v>
      </c>
      <c r="E134" s="2" t="inlineStr">
        <is>
          <t>PAID</t>
        </is>
      </c>
      <c r="F134" s="2" t="inlineStr">
        <is>
          <t>NET30</t>
        </is>
      </c>
    </row>
    <row r="135">
      <c r="A135" s="2" t="inlineStr">
        <is>
          <t>INV-0017-03</t>
        </is>
      </c>
      <c r="B135" s="2" t="inlineStr">
        <is>
          <t>CTR-0017</t>
        </is>
      </c>
      <c r="C135" s="2" t="inlineStr">
        <is>
          <t>2026-03-28</t>
        </is>
      </c>
      <c r="D135" s="2" t="n">
        <v>15000000</v>
      </c>
      <c r="E135" s="2" t="inlineStr">
        <is>
          <t>PAID</t>
        </is>
      </c>
      <c r="F135" s="2" t="inlineStr">
        <is>
          <t>NET30</t>
        </is>
      </c>
    </row>
    <row r="136">
      <c r="A136" s="2" t="inlineStr">
        <is>
          <t>INV-0017-04</t>
        </is>
      </c>
      <c r="B136" s="2" t="inlineStr">
        <is>
          <t>CTR-0017</t>
        </is>
      </c>
      <c r="C136" s="2" t="inlineStr">
        <is>
          <t>2026-04-28</t>
        </is>
      </c>
      <c r="D136" s="2" t="n">
        <v>15000000</v>
      </c>
      <c r="E136" s="2" t="inlineStr">
        <is>
          <t>PAID</t>
        </is>
      </c>
      <c r="F136" s="2" t="inlineStr">
        <is>
          <t>NET30</t>
        </is>
      </c>
    </row>
    <row r="137">
      <c r="A137" s="2" t="inlineStr">
        <is>
          <t>INV-0017-05</t>
        </is>
      </c>
      <c r="B137" s="2" t="inlineStr">
        <is>
          <t>CTR-0017</t>
        </is>
      </c>
      <c r="C137" s="2" t="inlineStr">
        <is>
          <t>2026-05-28</t>
        </is>
      </c>
      <c r="D137" s="2" t="n">
        <v>15000000</v>
      </c>
      <c r="E137" s="2" t="inlineStr">
        <is>
          <t>PAID</t>
        </is>
      </c>
      <c r="F137" s="2" t="inlineStr">
        <is>
          <t>NET30</t>
        </is>
      </c>
    </row>
    <row r="138">
      <c r="A138" s="2" t="inlineStr">
        <is>
          <t>INV-0017-06</t>
        </is>
      </c>
      <c r="B138" s="2" t="inlineStr">
        <is>
          <t>CTR-0017</t>
        </is>
      </c>
      <c r="C138" s="2" t="inlineStr">
        <is>
          <t>2026-06-28</t>
        </is>
      </c>
      <c r="D138" s="2" t="n">
        <v>15000000</v>
      </c>
      <c r="E138" s="2" t="inlineStr">
        <is>
          <t>PAID</t>
        </is>
      </c>
      <c r="F138" s="2" t="inlineStr">
        <is>
          <t>NET30</t>
        </is>
      </c>
    </row>
    <row r="139">
      <c r="A139" s="2" t="inlineStr">
        <is>
          <t>INV-0017-07</t>
        </is>
      </c>
      <c r="B139" s="2" t="inlineStr">
        <is>
          <t>CTR-0017</t>
        </is>
      </c>
      <c r="C139" s="2" t="inlineStr">
        <is>
          <t>2026-07-28</t>
        </is>
      </c>
      <c r="D139" s="2" t="n">
        <v>15000000</v>
      </c>
      <c r="E139" s="2" t="inlineStr">
        <is>
          <t>PAID</t>
        </is>
      </c>
      <c r="F139" s="2" t="inlineStr">
        <is>
          <t>NET30</t>
        </is>
      </c>
    </row>
    <row r="140">
      <c r="A140" s="2" t="inlineStr">
        <is>
          <t>INV-0017-08</t>
        </is>
      </c>
      <c r="B140" s="2" t="inlineStr">
        <is>
          <t>CTR-0017</t>
        </is>
      </c>
      <c r="C140" s="2" t="inlineStr">
        <is>
          <t>2026-08-28</t>
        </is>
      </c>
      <c r="D140" s="2" t="n">
        <v>15000000</v>
      </c>
      <c r="E140" s="2" t="inlineStr">
        <is>
          <t>PAID</t>
        </is>
      </c>
      <c r="F140" s="2" t="inlineStr">
        <is>
          <t>NET30</t>
        </is>
      </c>
    </row>
    <row r="141">
      <c r="A141" s="2" t="inlineStr">
        <is>
          <t>INV-0018-01</t>
        </is>
      </c>
      <c r="B141" s="2" t="inlineStr">
        <is>
          <t>CTR-0018</t>
        </is>
      </c>
      <c r="C141" s="2" t="inlineStr">
        <is>
          <t>2026-01-28</t>
        </is>
      </c>
      <c r="D141" s="2" t="n">
        <v>18250000</v>
      </c>
      <c r="E141" s="2" t="inlineStr">
        <is>
          <t>PAID</t>
        </is>
      </c>
      <c r="F141" s="2" t="inlineStr">
        <is>
          <t>NET30</t>
        </is>
      </c>
    </row>
    <row r="142">
      <c r="A142" s="2" t="inlineStr">
        <is>
          <t>INV-0018-02</t>
        </is>
      </c>
      <c r="B142" s="2" t="inlineStr">
        <is>
          <t>CTR-0018</t>
        </is>
      </c>
      <c r="C142" s="2" t="inlineStr">
        <is>
          <t>2026-02-28</t>
        </is>
      </c>
      <c r="D142" s="2" t="n">
        <v>18250000</v>
      </c>
      <c r="E142" s="2" t="inlineStr">
        <is>
          <t>PAID</t>
        </is>
      </c>
      <c r="F142" s="2" t="inlineStr">
        <is>
          <t>NET30</t>
        </is>
      </c>
    </row>
    <row r="143">
      <c r="A143" s="2" t="inlineStr">
        <is>
          <t>INV-0018-03</t>
        </is>
      </c>
      <c r="B143" s="2" t="inlineStr">
        <is>
          <t>CTR-0018</t>
        </is>
      </c>
      <c r="C143" s="2" t="inlineStr">
        <is>
          <t>2026-03-28</t>
        </is>
      </c>
      <c r="D143" s="2" t="n">
        <v>18250000</v>
      </c>
      <c r="E143" s="2" t="inlineStr">
        <is>
          <t>PAID</t>
        </is>
      </c>
      <c r="F143" s="2" t="inlineStr">
        <is>
          <t>NET30</t>
        </is>
      </c>
    </row>
    <row r="144">
      <c r="A144" s="2" t="inlineStr">
        <is>
          <t>INV-0018-04</t>
        </is>
      </c>
      <c r="B144" s="2" t="inlineStr">
        <is>
          <t>CTR-0018</t>
        </is>
      </c>
      <c r="C144" s="2" t="inlineStr">
        <is>
          <t>2026-04-28</t>
        </is>
      </c>
      <c r="D144" s="2" t="n">
        <v>18250000</v>
      </c>
      <c r="E144" s="2" t="inlineStr">
        <is>
          <t>PAID</t>
        </is>
      </c>
      <c r="F144" s="2" t="inlineStr">
        <is>
          <t>NET30</t>
        </is>
      </c>
    </row>
    <row r="145">
      <c r="A145" s="2" t="inlineStr">
        <is>
          <t>INV-0018-05</t>
        </is>
      </c>
      <c r="B145" s="2" t="inlineStr">
        <is>
          <t>CTR-0018</t>
        </is>
      </c>
      <c r="C145" s="2" t="inlineStr">
        <is>
          <t>2026-05-28</t>
        </is>
      </c>
      <c r="D145" s="2" t="n">
        <v>18250000</v>
      </c>
      <c r="E145" s="2" t="inlineStr">
        <is>
          <t>PAID</t>
        </is>
      </c>
      <c r="F145" s="2" t="inlineStr">
        <is>
          <t>NET30</t>
        </is>
      </c>
    </row>
    <row r="146">
      <c r="A146" s="2" t="inlineStr">
        <is>
          <t>INV-0018-06</t>
        </is>
      </c>
      <c r="B146" s="2" t="inlineStr">
        <is>
          <t>CTR-0018</t>
        </is>
      </c>
      <c r="C146" s="2" t="inlineStr">
        <is>
          <t>2026-06-28</t>
        </is>
      </c>
      <c r="D146" s="2" t="n">
        <v>18250000</v>
      </c>
      <c r="E146" s="2" t="inlineStr">
        <is>
          <t>PAID</t>
        </is>
      </c>
      <c r="F146" s="2" t="inlineStr">
        <is>
          <t>NET30</t>
        </is>
      </c>
    </row>
    <row r="147">
      <c r="A147" s="2" t="inlineStr">
        <is>
          <t>INV-0018-07</t>
        </is>
      </c>
      <c r="B147" s="2" t="inlineStr">
        <is>
          <t>CTR-0018</t>
        </is>
      </c>
      <c r="C147" s="2" t="inlineStr">
        <is>
          <t>2026-07-28</t>
        </is>
      </c>
      <c r="D147" s="2" t="n">
        <v>18250000</v>
      </c>
      <c r="E147" s="2" t="inlineStr">
        <is>
          <t>PAID</t>
        </is>
      </c>
      <c r="F147" s="2" t="inlineStr">
        <is>
          <t>NET30</t>
        </is>
      </c>
    </row>
    <row r="148">
      <c r="A148" s="2" t="inlineStr">
        <is>
          <t>INV-0018-08</t>
        </is>
      </c>
      <c r="B148" s="2" t="inlineStr">
        <is>
          <t>CTR-0018</t>
        </is>
      </c>
      <c r="C148" s="2" t="inlineStr">
        <is>
          <t>2026-08-28</t>
        </is>
      </c>
      <c r="D148" s="2" t="n">
        <v>18250000</v>
      </c>
      <c r="E148" s="2" t="inlineStr">
        <is>
          <t>PAID</t>
        </is>
      </c>
      <c r="F148" s="2" t="inlineStr">
        <is>
          <t>NET30</t>
        </is>
      </c>
    </row>
    <row r="149">
      <c r="A149" s="2" t="inlineStr">
        <is>
          <t>INV-0019-01</t>
        </is>
      </c>
      <c r="B149" s="2" t="inlineStr">
        <is>
          <t>CTR-0019</t>
        </is>
      </c>
      <c r="C149" s="2" t="inlineStr">
        <is>
          <t>2026-01-28</t>
        </is>
      </c>
      <c r="D149" s="2" t="n">
        <v>0</v>
      </c>
      <c r="E149" s="2" t="inlineStr">
        <is>
          <t>PAID</t>
        </is>
      </c>
      <c r="F149" s="2" t="inlineStr">
        <is>
          <t>NET30</t>
        </is>
      </c>
    </row>
    <row r="150">
      <c r="A150" s="2" t="inlineStr">
        <is>
          <t>INV-0019-02</t>
        </is>
      </c>
      <c r="B150" s="2" t="inlineStr">
        <is>
          <t>CTR-0019</t>
        </is>
      </c>
      <c r="C150" s="2" t="inlineStr">
        <is>
          <t>2026-02-28</t>
        </is>
      </c>
      <c r="D150" s="2" t="n">
        <v>0</v>
      </c>
      <c r="E150" s="2" t="inlineStr">
        <is>
          <t>PAID</t>
        </is>
      </c>
      <c r="F150" s="2" t="inlineStr">
        <is>
          <t>NET30</t>
        </is>
      </c>
    </row>
    <row r="151">
      <c r="A151" s="2" t="inlineStr">
        <is>
          <t>INV-0019-03</t>
        </is>
      </c>
      <c r="B151" s="2" t="inlineStr">
        <is>
          <t>CTR-0019</t>
        </is>
      </c>
      <c r="C151" s="2" t="inlineStr">
        <is>
          <t>2026-03-28</t>
        </is>
      </c>
      <c r="D151" s="2" t="n">
        <v>0</v>
      </c>
      <c r="E151" s="2" t="inlineStr">
        <is>
          <t>PAID</t>
        </is>
      </c>
      <c r="F151" s="2" t="inlineStr">
        <is>
          <t>NET30</t>
        </is>
      </c>
    </row>
    <row r="152">
      <c r="A152" s="2" t="inlineStr">
        <is>
          <t>INV-0019-04</t>
        </is>
      </c>
      <c r="B152" s="2" t="inlineStr">
        <is>
          <t>CTR-0019</t>
        </is>
      </c>
      <c r="C152" s="2" t="inlineStr">
        <is>
          <t>2026-04-28</t>
        </is>
      </c>
      <c r="D152" s="2" t="n">
        <v>0</v>
      </c>
      <c r="E152" s="2" t="inlineStr">
        <is>
          <t>PAID</t>
        </is>
      </c>
      <c r="F152" s="2" t="inlineStr">
        <is>
          <t>NET30</t>
        </is>
      </c>
    </row>
    <row r="153">
      <c r="A153" s="2" t="inlineStr">
        <is>
          <t>INV-0019-05</t>
        </is>
      </c>
      <c r="B153" s="2" t="inlineStr">
        <is>
          <t>CTR-0019</t>
        </is>
      </c>
      <c r="C153" s="2" t="inlineStr">
        <is>
          <t>2026-05-28</t>
        </is>
      </c>
      <c r="D153" s="2" t="n">
        <v>0</v>
      </c>
      <c r="E153" s="2" t="inlineStr">
        <is>
          <t>PAID</t>
        </is>
      </c>
      <c r="F153" s="2" t="inlineStr">
        <is>
          <t>NET30</t>
        </is>
      </c>
    </row>
    <row r="154">
      <c r="A154" s="2" t="inlineStr">
        <is>
          <t>INV-0019-06</t>
        </is>
      </c>
      <c r="B154" s="2" t="inlineStr">
        <is>
          <t>CTR-0019</t>
        </is>
      </c>
      <c r="C154" s="2" t="inlineStr">
        <is>
          <t>2026-06-28</t>
        </is>
      </c>
      <c r="D154" s="2" t="n">
        <v>0</v>
      </c>
      <c r="E154" s="2" t="inlineStr">
        <is>
          <t>PAID</t>
        </is>
      </c>
      <c r="F154" s="2" t="inlineStr">
        <is>
          <t>NET30</t>
        </is>
      </c>
    </row>
    <row r="155">
      <c r="A155" s="2" t="inlineStr">
        <is>
          <t>INV-0019-07</t>
        </is>
      </c>
      <c r="B155" s="2" t="inlineStr">
        <is>
          <t>CTR-0019</t>
        </is>
      </c>
      <c r="C155" s="2" t="inlineStr">
        <is>
          <t>2026-07-28</t>
        </is>
      </c>
      <c r="D155" s="2" t="n">
        <v>0</v>
      </c>
      <c r="E155" s="2" t="inlineStr">
        <is>
          <t>PAID</t>
        </is>
      </c>
      <c r="F155" s="2" t="inlineStr">
        <is>
          <t>NET30</t>
        </is>
      </c>
    </row>
    <row r="156">
      <c r="A156" s="2" t="inlineStr">
        <is>
          <t>INV-0019-08</t>
        </is>
      </c>
      <c r="B156" s="2" t="inlineStr">
        <is>
          <t>CTR-0019</t>
        </is>
      </c>
      <c r="C156" s="2" t="inlineStr">
        <is>
          <t>2026-08-28</t>
        </is>
      </c>
      <c r="D156" s="2" t="n">
        <v>0</v>
      </c>
      <c r="E156" s="2" t="inlineStr">
        <is>
          <t>PAID</t>
        </is>
      </c>
      <c r="F156" s="2" t="inlineStr">
        <is>
          <t>NET30</t>
        </is>
      </c>
    </row>
    <row r="157">
      <c r="A157" s="2" t="inlineStr">
        <is>
          <t>INV-0020-01</t>
        </is>
      </c>
      <c r="B157" s="2" t="inlineStr">
        <is>
          <t>CTR-0020</t>
        </is>
      </c>
      <c r="C157" s="2" t="inlineStr">
        <is>
          <t>2026-01-28</t>
        </is>
      </c>
      <c r="D157" s="2" t="n">
        <v>19916667</v>
      </c>
      <c r="E157" s="2" t="inlineStr">
        <is>
          <t>PAID</t>
        </is>
      </c>
      <c r="F157" s="2" t="inlineStr">
        <is>
          <t>NET30</t>
        </is>
      </c>
    </row>
    <row r="158">
      <c r="A158" s="2" t="inlineStr">
        <is>
          <t>INV-0020-02</t>
        </is>
      </c>
      <c r="B158" s="2" t="inlineStr">
        <is>
          <t>CTR-0020</t>
        </is>
      </c>
      <c r="C158" s="2" t="inlineStr">
        <is>
          <t>2026-02-28</t>
        </is>
      </c>
      <c r="D158" s="2" t="n">
        <v>19916667</v>
      </c>
      <c r="E158" s="2" t="inlineStr">
        <is>
          <t>PAID</t>
        </is>
      </c>
      <c r="F158" s="2" t="inlineStr">
        <is>
          <t>NET30</t>
        </is>
      </c>
    </row>
    <row r="159">
      <c r="A159" s="2" t="inlineStr">
        <is>
          <t>INV-0020-03</t>
        </is>
      </c>
      <c r="B159" s="2" t="inlineStr">
        <is>
          <t>CTR-0020</t>
        </is>
      </c>
      <c r="C159" s="2" t="inlineStr">
        <is>
          <t>2026-03-28</t>
        </is>
      </c>
      <c r="D159" s="2" t="n">
        <v>19916667</v>
      </c>
      <c r="E159" s="2" t="inlineStr">
        <is>
          <t>PAID</t>
        </is>
      </c>
      <c r="F159" s="2" t="inlineStr">
        <is>
          <t>NET30</t>
        </is>
      </c>
    </row>
    <row r="160">
      <c r="A160" s="2" t="inlineStr">
        <is>
          <t>INV-0020-04</t>
        </is>
      </c>
      <c r="B160" s="2" t="inlineStr">
        <is>
          <t>CTR-0020</t>
        </is>
      </c>
      <c r="C160" s="2" t="inlineStr">
        <is>
          <t>2026-04-28</t>
        </is>
      </c>
      <c r="D160" s="2" t="n">
        <v>19916667</v>
      </c>
      <c r="E160" s="2" t="inlineStr">
        <is>
          <t>PAID</t>
        </is>
      </c>
      <c r="F160" s="2" t="inlineStr">
        <is>
          <t>NET30</t>
        </is>
      </c>
    </row>
    <row r="161">
      <c r="A161" s="2" t="inlineStr">
        <is>
          <t>INV-0020-05</t>
        </is>
      </c>
      <c r="B161" s="2" t="inlineStr">
        <is>
          <t>CTR-0020</t>
        </is>
      </c>
      <c r="C161" s="2" t="inlineStr">
        <is>
          <t>2026-05-28</t>
        </is>
      </c>
      <c r="D161" s="2" t="n">
        <v>19916667</v>
      </c>
      <c r="E161" s="2" t="inlineStr">
        <is>
          <t>PAID</t>
        </is>
      </c>
      <c r="F161" s="2" t="inlineStr">
        <is>
          <t>NET30</t>
        </is>
      </c>
    </row>
    <row r="162">
      <c r="A162" s="2" t="inlineStr">
        <is>
          <t>INV-0020-06</t>
        </is>
      </c>
      <c r="B162" s="2" t="inlineStr">
        <is>
          <t>CTR-0020</t>
        </is>
      </c>
      <c r="C162" s="2" t="inlineStr">
        <is>
          <t>2026-06-28</t>
        </is>
      </c>
      <c r="D162" s="2" t="n">
        <v>19916667</v>
      </c>
      <c r="E162" s="2" t="inlineStr">
        <is>
          <t>PAID</t>
        </is>
      </c>
      <c r="F162" s="2" t="inlineStr">
        <is>
          <t>NET30</t>
        </is>
      </c>
    </row>
    <row r="163">
      <c r="A163" s="2" t="inlineStr">
        <is>
          <t>INV-0020-07</t>
        </is>
      </c>
      <c r="B163" s="2" t="inlineStr">
        <is>
          <t>CTR-0020</t>
        </is>
      </c>
      <c r="C163" s="2" t="inlineStr">
        <is>
          <t>2026-07-28</t>
        </is>
      </c>
      <c r="D163" s="2" t="n">
        <v>19916667</v>
      </c>
      <c r="E163" s="2" t="inlineStr">
        <is>
          <t>PAID</t>
        </is>
      </c>
      <c r="F163" s="2" t="inlineStr">
        <is>
          <t>NET30</t>
        </is>
      </c>
    </row>
    <row r="164">
      <c r="A164" s="2" t="inlineStr">
        <is>
          <t>INV-0020-08</t>
        </is>
      </c>
      <c r="B164" s="2" t="inlineStr">
        <is>
          <t>CTR-0020</t>
        </is>
      </c>
      <c r="C164" s="2" t="inlineStr">
        <is>
          <t>2026-08-28</t>
        </is>
      </c>
      <c r="D164" s="2" t="n">
        <v>19916667</v>
      </c>
      <c r="E164" s="2" t="inlineStr">
        <is>
          <t>PAID</t>
        </is>
      </c>
      <c r="F164" s="2" t="inlineStr">
        <is>
          <t>NET30</t>
        </is>
      </c>
    </row>
    <row r="165">
      <c r="A165" s="2" t="inlineStr">
        <is>
          <t>INV-0021-01</t>
        </is>
      </c>
      <c r="B165" s="2" t="inlineStr">
        <is>
          <t>CTR-0021</t>
        </is>
      </c>
      <c r="C165" s="2" t="inlineStr">
        <is>
          <t>2026-01-28</t>
        </is>
      </c>
      <c r="D165" s="2" t="n">
        <v>17666667</v>
      </c>
      <c r="E165" s="2" t="inlineStr">
        <is>
          <t>PAID</t>
        </is>
      </c>
      <c r="F165" s="2" t="inlineStr">
        <is>
          <t>NET30</t>
        </is>
      </c>
    </row>
    <row r="166">
      <c r="A166" s="2" t="inlineStr">
        <is>
          <t>INV-0021-02</t>
        </is>
      </c>
      <c r="B166" s="2" t="inlineStr">
        <is>
          <t>CTR-0021</t>
        </is>
      </c>
      <c r="C166" s="2" t="inlineStr">
        <is>
          <t>2026-02-28</t>
        </is>
      </c>
      <c r="D166" s="2" t="n">
        <v>17666667</v>
      </c>
      <c r="E166" s="2" t="inlineStr">
        <is>
          <t>PAID</t>
        </is>
      </c>
      <c r="F166" s="2" t="inlineStr">
        <is>
          <t>NET30</t>
        </is>
      </c>
    </row>
    <row r="167">
      <c r="A167" s="2" t="inlineStr">
        <is>
          <t>INV-0021-03</t>
        </is>
      </c>
      <c r="B167" s="2" t="inlineStr">
        <is>
          <t>CTR-0021</t>
        </is>
      </c>
      <c r="C167" s="2" t="inlineStr">
        <is>
          <t>2026-03-28</t>
        </is>
      </c>
      <c r="D167" s="2" t="n">
        <v>17666667</v>
      </c>
      <c r="E167" s="2" t="inlineStr">
        <is>
          <t>PAID</t>
        </is>
      </c>
      <c r="F167" s="2" t="inlineStr">
        <is>
          <t>NET30</t>
        </is>
      </c>
    </row>
    <row r="168">
      <c r="A168" s="2" t="inlineStr">
        <is>
          <t>INV-0021-04</t>
        </is>
      </c>
      <c r="B168" s="2" t="inlineStr">
        <is>
          <t>CTR-0021</t>
        </is>
      </c>
      <c r="C168" s="2" t="inlineStr">
        <is>
          <t>2026-04-28</t>
        </is>
      </c>
      <c r="D168" s="2" t="n">
        <v>17666667</v>
      </c>
      <c r="E168" s="2" t="inlineStr">
        <is>
          <t>PAID</t>
        </is>
      </c>
      <c r="F168" s="2" t="inlineStr">
        <is>
          <t>NET30</t>
        </is>
      </c>
    </row>
    <row r="169">
      <c r="A169" s="2" t="inlineStr">
        <is>
          <t>INV-0021-05</t>
        </is>
      </c>
      <c r="B169" s="2" t="inlineStr">
        <is>
          <t>CTR-0021</t>
        </is>
      </c>
      <c r="C169" s="2" t="inlineStr">
        <is>
          <t>2026-05-28</t>
        </is>
      </c>
      <c r="D169" s="2" t="n">
        <v>17666667</v>
      </c>
      <c r="E169" s="2" t="inlineStr">
        <is>
          <t>PAID</t>
        </is>
      </c>
      <c r="F169" s="2" t="inlineStr">
        <is>
          <t>NET30</t>
        </is>
      </c>
    </row>
    <row r="170">
      <c r="A170" s="2" t="inlineStr">
        <is>
          <t>INV-0021-06</t>
        </is>
      </c>
      <c r="B170" s="2" t="inlineStr">
        <is>
          <t>CTR-0021</t>
        </is>
      </c>
      <c r="C170" s="2" t="inlineStr">
        <is>
          <t>2026-06-28</t>
        </is>
      </c>
      <c r="D170" s="2" t="n">
        <v>17666667</v>
      </c>
      <c r="E170" s="2" t="inlineStr">
        <is>
          <t>PAID</t>
        </is>
      </c>
      <c r="F170" s="2" t="inlineStr">
        <is>
          <t>NET30</t>
        </is>
      </c>
    </row>
    <row r="171">
      <c r="A171" s="2" t="inlineStr">
        <is>
          <t>INV-0021-07</t>
        </is>
      </c>
      <c r="B171" s="2" t="inlineStr">
        <is>
          <t>CTR-0021</t>
        </is>
      </c>
      <c r="C171" s="2" t="inlineStr">
        <is>
          <t>2026-07-28</t>
        </is>
      </c>
      <c r="D171" s="2" t="n">
        <v>17666667</v>
      </c>
      <c r="E171" s="2" t="inlineStr">
        <is>
          <t>PAID</t>
        </is>
      </c>
      <c r="F171" s="2" t="inlineStr">
        <is>
          <t>NET30</t>
        </is>
      </c>
    </row>
    <row r="172">
      <c r="A172" s="2" t="inlineStr">
        <is>
          <t>INV-0021-08</t>
        </is>
      </c>
      <c r="B172" s="2" t="inlineStr">
        <is>
          <t>CTR-0021</t>
        </is>
      </c>
      <c r="C172" s="2" t="inlineStr">
        <is>
          <t>2026-08-28</t>
        </is>
      </c>
      <c r="D172" s="2" t="n">
        <v>17666667</v>
      </c>
      <c r="E172" s="2" t="inlineStr">
        <is>
          <t>PAID</t>
        </is>
      </c>
      <c r="F172" s="2" t="inlineStr">
        <is>
          <t>NET30</t>
        </is>
      </c>
    </row>
    <row r="173">
      <c r="A173" s="2" t="inlineStr">
        <is>
          <t>INV-0022-01</t>
        </is>
      </c>
      <c r="B173" s="2" t="inlineStr">
        <is>
          <t>CTR-0022</t>
        </is>
      </c>
      <c r="C173" s="2" t="inlineStr">
        <is>
          <t>2026-01-28</t>
        </is>
      </c>
      <c r="D173" s="2" t="n">
        <v>15666667</v>
      </c>
      <c r="E173" s="2" t="inlineStr">
        <is>
          <t>PAID</t>
        </is>
      </c>
      <c r="F173" s="2" t="inlineStr">
        <is>
          <t>NET30</t>
        </is>
      </c>
    </row>
    <row r="174">
      <c r="A174" s="2" t="inlineStr">
        <is>
          <t>INV-0022-02</t>
        </is>
      </c>
      <c r="B174" s="2" t="inlineStr">
        <is>
          <t>CTR-0022</t>
        </is>
      </c>
      <c r="C174" s="2" t="inlineStr">
        <is>
          <t>2026-02-28</t>
        </is>
      </c>
      <c r="D174" s="2" t="n">
        <v>15666667</v>
      </c>
      <c r="E174" s="2" t="inlineStr">
        <is>
          <t>PAID</t>
        </is>
      </c>
      <c r="F174" s="2" t="inlineStr">
        <is>
          <t>NET30</t>
        </is>
      </c>
    </row>
    <row r="175">
      <c r="A175" s="2" t="inlineStr">
        <is>
          <t>INV-0022-03</t>
        </is>
      </c>
      <c r="B175" s="2" t="inlineStr">
        <is>
          <t>CTR-0022</t>
        </is>
      </c>
      <c r="C175" s="2" t="inlineStr">
        <is>
          <t>2026-03-28</t>
        </is>
      </c>
      <c r="D175" s="2" t="n">
        <v>15666667</v>
      </c>
      <c r="E175" s="2" t="inlineStr">
        <is>
          <t>PAID</t>
        </is>
      </c>
      <c r="F175" s="2" t="inlineStr">
        <is>
          <t>NET30</t>
        </is>
      </c>
    </row>
    <row r="176">
      <c r="A176" s="2" t="inlineStr">
        <is>
          <t>INV-0022-04</t>
        </is>
      </c>
      <c r="B176" s="2" t="inlineStr">
        <is>
          <t>CTR-0022</t>
        </is>
      </c>
      <c r="C176" s="2" t="inlineStr">
        <is>
          <t>2026-04-28</t>
        </is>
      </c>
      <c r="D176" s="2" t="n">
        <v>15666667</v>
      </c>
      <c r="E176" s="2" t="inlineStr">
        <is>
          <t>PAID</t>
        </is>
      </c>
      <c r="F176" s="2" t="inlineStr">
        <is>
          <t>NET30</t>
        </is>
      </c>
    </row>
    <row r="177">
      <c r="A177" s="2" t="inlineStr">
        <is>
          <t>INV-0022-05</t>
        </is>
      </c>
      <c r="B177" s="2" t="inlineStr">
        <is>
          <t>CTR-0022</t>
        </is>
      </c>
      <c r="C177" s="2" t="inlineStr">
        <is>
          <t>2026-05-28</t>
        </is>
      </c>
      <c r="D177" s="2" t="n">
        <v>15666667</v>
      </c>
      <c r="E177" s="2" t="inlineStr">
        <is>
          <t>PAID</t>
        </is>
      </c>
      <c r="F177" s="2" t="inlineStr">
        <is>
          <t>NET30</t>
        </is>
      </c>
    </row>
    <row r="178">
      <c r="A178" s="2" t="inlineStr">
        <is>
          <t>INV-0022-06</t>
        </is>
      </c>
      <c r="B178" s="2" t="inlineStr">
        <is>
          <t>CTR-0022</t>
        </is>
      </c>
      <c r="C178" s="2" t="inlineStr">
        <is>
          <t>2026-06-28</t>
        </is>
      </c>
      <c r="D178" s="2" t="n">
        <v>15666667</v>
      </c>
      <c r="E178" s="2" t="inlineStr">
        <is>
          <t>PAID</t>
        </is>
      </c>
      <c r="F178" s="2" t="inlineStr">
        <is>
          <t>NET30</t>
        </is>
      </c>
    </row>
    <row r="179">
      <c r="A179" s="2" t="inlineStr">
        <is>
          <t>INV-0022-07</t>
        </is>
      </c>
      <c r="B179" s="2" t="inlineStr">
        <is>
          <t>CTR-0022</t>
        </is>
      </c>
      <c r="C179" s="2" t="inlineStr">
        <is>
          <t>2026-07-28</t>
        </is>
      </c>
      <c r="D179" s="2" t="n">
        <v>15666667</v>
      </c>
      <c r="E179" s="2" t="inlineStr">
        <is>
          <t>PAID</t>
        </is>
      </c>
      <c r="F179" s="2" t="inlineStr">
        <is>
          <t>NET30</t>
        </is>
      </c>
    </row>
    <row r="180">
      <c r="A180" s="2" t="inlineStr">
        <is>
          <t>INV-0022-08</t>
        </is>
      </c>
      <c r="B180" s="2" t="inlineStr">
        <is>
          <t>CTR-0022</t>
        </is>
      </c>
      <c r="C180" s="2" t="inlineStr">
        <is>
          <t>2026-08-28</t>
        </is>
      </c>
      <c r="D180" s="2" t="n">
        <v>15666667</v>
      </c>
      <c r="E180" s="2" t="inlineStr">
        <is>
          <t>PAID</t>
        </is>
      </c>
      <c r="F180" s="2" t="inlineStr">
        <is>
          <t>NET30</t>
        </is>
      </c>
    </row>
    <row r="181">
      <c r="A181" s="2" t="inlineStr">
        <is>
          <t>INV-0023-01</t>
        </is>
      </c>
      <c r="B181" s="2" t="inlineStr">
        <is>
          <t>CTR-0023</t>
        </is>
      </c>
      <c r="C181" s="2" t="inlineStr">
        <is>
          <t>2026-01-28</t>
        </is>
      </c>
      <c r="D181" s="2" t="n">
        <v>13166667</v>
      </c>
      <c r="E181" s="2" t="inlineStr">
        <is>
          <t>PAID</t>
        </is>
      </c>
      <c r="F181" s="2" t="inlineStr">
        <is>
          <t>NET30</t>
        </is>
      </c>
    </row>
    <row r="182">
      <c r="A182" s="2" t="inlineStr">
        <is>
          <t>INV-0023-02</t>
        </is>
      </c>
      <c r="B182" s="2" t="inlineStr">
        <is>
          <t>CTR-0023</t>
        </is>
      </c>
      <c r="C182" s="2" t="inlineStr">
        <is>
          <t>2026-02-28</t>
        </is>
      </c>
      <c r="D182" s="2" t="n">
        <v>13166667</v>
      </c>
      <c r="E182" s="2" t="inlineStr">
        <is>
          <t>PAID</t>
        </is>
      </c>
      <c r="F182" s="2" t="inlineStr">
        <is>
          <t>NET30</t>
        </is>
      </c>
    </row>
    <row r="183">
      <c r="A183" s="2" t="inlineStr">
        <is>
          <t>INV-0023-03</t>
        </is>
      </c>
      <c r="B183" s="2" t="inlineStr">
        <is>
          <t>CTR-0023</t>
        </is>
      </c>
      <c r="C183" s="2" t="inlineStr">
        <is>
          <t>2026-03-28</t>
        </is>
      </c>
      <c r="D183" s="2" t="n">
        <v>13166667</v>
      </c>
      <c r="E183" s="2" t="inlineStr">
        <is>
          <t>PAID</t>
        </is>
      </c>
      <c r="F183" s="2" t="inlineStr">
        <is>
          <t>NET30</t>
        </is>
      </c>
    </row>
    <row r="184">
      <c r="A184" s="2" t="inlineStr">
        <is>
          <t>INV-0023-04</t>
        </is>
      </c>
      <c r="B184" s="2" t="inlineStr">
        <is>
          <t>CTR-0023</t>
        </is>
      </c>
      <c r="C184" s="2" t="inlineStr">
        <is>
          <t>2026-04-28</t>
        </is>
      </c>
      <c r="D184" s="2" t="n">
        <v>13166667</v>
      </c>
      <c r="E184" s="2" t="inlineStr">
        <is>
          <t>PAID</t>
        </is>
      </c>
      <c r="F184" s="2" t="inlineStr">
        <is>
          <t>NET30</t>
        </is>
      </c>
    </row>
    <row r="185">
      <c r="A185" s="2" t="inlineStr">
        <is>
          <t>INV-0023-05</t>
        </is>
      </c>
      <c r="B185" s="2" t="inlineStr">
        <is>
          <t>CTR-0023</t>
        </is>
      </c>
      <c r="C185" s="2" t="inlineStr">
        <is>
          <t>2026-05-28</t>
        </is>
      </c>
      <c r="D185" s="2" t="n">
        <v>13166667</v>
      </c>
      <c r="E185" s="2" t="inlineStr">
        <is>
          <t>PAID</t>
        </is>
      </c>
      <c r="F185" s="2" t="inlineStr">
        <is>
          <t>NET30</t>
        </is>
      </c>
    </row>
    <row r="186">
      <c r="A186" s="2" t="inlineStr">
        <is>
          <t>INV-0023-06</t>
        </is>
      </c>
      <c r="B186" s="2" t="inlineStr">
        <is>
          <t>CTR-0023</t>
        </is>
      </c>
      <c r="C186" s="2" t="inlineStr">
        <is>
          <t>2026-06-28</t>
        </is>
      </c>
      <c r="D186" s="2" t="n">
        <v>13166667</v>
      </c>
      <c r="E186" s="2" t="inlineStr">
        <is>
          <t>PAID</t>
        </is>
      </c>
      <c r="F186" s="2" t="inlineStr">
        <is>
          <t>NET30</t>
        </is>
      </c>
    </row>
    <row r="187">
      <c r="A187" s="2" t="inlineStr">
        <is>
          <t>INV-0023-07</t>
        </is>
      </c>
      <c r="B187" s="2" t="inlineStr">
        <is>
          <t>CTR-0023</t>
        </is>
      </c>
      <c r="C187" s="2" t="inlineStr">
        <is>
          <t>2026-07-28</t>
        </is>
      </c>
      <c r="D187" s="2" t="n">
        <v>13166667</v>
      </c>
      <c r="E187" s="2" t="inlineStr">
        <is>
          <t>PAID</t>
        </is>
      </c>
      <c r="F187" s="2" t="inlineStr">
        <is>
          <t>NET30</t>
        </is>
      </c>
    </row>
    <row r="188">
      <c r="A188" s="2" t="inlineStr">
        <is>
          <t>INV-0023-08</t>
        </is>
      </c>
      <c r="B188" s="2" t="inlineStr">
        <is>
          <t>CTR-0023</t>
        </is>
      </c>
      <c r="C188" s="2" t="inlineStr">
        <is>
          <t>2026-08-28</t>
        </is>
      </c>
      <c r="D188" s="2" t="n">
        <v>13166667</v>
      </c>
      <c r="E188" s="2" t="inlineStr">
        <is>
          <t>PAID</t>
        </is>
      </c>
      <c r="F188" s="2" t="inlineStr">
        <is>
          <t>NET30</t>
        </is>
      </c>
    </row>
    <row r="189">
      <c r="A189" s="2" t="inlineStr">
        <is>
          <t>INV-0024-01</t>
        </is>
      </c>
      <c r="B189" s="2" t="inlineStr">
        <is>
          <t>CTR-0024</t>
        </is>
      </c>
      <c r="C189" s="2" t="inlineStr">
        <is>
          <t>2026-01-28</t>
        </is>
      </c>
      <c r="D189" s="2" t="n">
        <v>17166667</v>
      </c>
      <c r="E189" s="2" t="inlineStr">
        <is>
          <t>PAID</t>
        </is>
      </c>
      <c r="F189" s="2" t="inlineStr">
        <is>
          <t>NET30</t>
        </is>
      </c>
    </row>
    <row r="190">
      <c r="A190" s="2" t="inlineStr">
        <is>
          <t>INV-0024-02</t>
        </is>
      </c>
      <c r="B190" s="2" t="inlineStr">
        <is>
          <t>CTR-0024</t>
        </is>
      </c>
      <c r="C190" s="2" t="inlineStr">
        <is>
          <t>2026-02-28</t>
        </is>
      </c>
      <c r="D190" s="2" t="n">
        <v>17166667</v>
      </c>
      <c r="E190" s="2" t="inlineStr">
        <is>
          <t>PAID</t>
        </is>
      </c>
      <c r="F190" s="2" t="inlineStr">
        <is>
          <t>NET30</t>
        </is>
      </c>
    </row>
    <row r="191">
      <c r="A191" s="2" t="inlineStr">
        <is>
          <t>INV-0024-03</t>
        </is>
      </c>
      <c r="B191" s="2" t="inlineStr">
        <is>
          <t>CTR-0024</t>
        </is>
      </c>
      <c r="C191" s="2" t="inlineStr">
        <is>
          <t>2026-03-28</t>
        </is>
      </c>
      <c r="D191" s="2" t="n">
        <v>17166667</v>
      </c>
      <c r="E191" s="2" t="inlineStr">
        <is>
          <t>PAID</t>
        </is>
      </c>
      <c r="F191" s="2" t="inlineStr">
        <is>
          <t>NET30</t>
        </is>
      </c>
    </row>
    <row r="192">
      <c r="A192" s="2" t="inlineStr">
        <is>
          <t>INV-0024-04</t>
        </is>
      </c>
      <c r="B192" s="2" t="inlineStr">
        <is>
          <t>CTR-0024</t>
        </is>
      </c>
      <c r="C192" s="2" t="inlineStr">
        <is>
          <t>2026-04-28</t>
        </is>
      </c>
      <c r="D192" s="2" t="n">
        <v>17166667</v>
      </c>
      <c r="E192" s="2" t="inlineStr">
        <is>
          <t>PAID</t>
        </is>
      </c>
      <c r="F192" s="2" t="inlineStr">
        <is>
          <t>NET30</t>
        </is>
      </c>
    </row>
    <row r="193">
      <c r="A193" s="2" t="inlineStr">
        <is>
          <t>INV-0024-05</t>
        </is>
      </c>
      <c r="B193" s="2" t="inlineStr">
        <is>
          <t>CTR-0024</t>
        </is>
      </c>
      <c r="C193" s="2" t="inlineStr">
        <is>
          <t>2026-05-28</t>
        </is>
      </c>
      <c r="D193" s="2" t="n">
        <v>17166667</v>
      </c>
      <c r="E193" s="2" t="inlineStr">
        <is>
          <t>PAID</t>
        </is>
      </c>
      <c r="F193" s="2" t="inlineStr">
        <is>
          <t>NET30</t>
        </is>
      </c>
    </row>
    <row r="194">
      <c r="A194" s="2" t="inlineStr">
        <is>
          <t>INV-0024-06</t>
        </is>
      </c>
      <c r="B194" s="2" t="inlineStr">
        <is>
          <t>CTR-0024</t>
        </is>
      </c>
      <c r="C194" s="2" t="inlineStr">
        <is>
          <t>2026-06-28</t>
        </is>
      </c>
      <c r="D194" s="2" t="n">
        <v>17166667</v>
      </c>
      <c r="E194" s="2" t="inlineStr">
        <is>
          <t>PAID</t>
        </is>
      </c>
      <c r="F194" s="2" t="inlineStr">
        <is>
          <t>NET30</t>
        </is>
      </c>
    </row>
    <row r="195">
      <c r="A195" s="2" t="inlineStr">
        <is>
          <t>INV-0024-07</t>
        </is>
      </c>
      <c r="B195" s="2" t="inlineStr">
        <is>
          <t>CTR-0024</t>
        </is>
      </c>
      <c r="C195" s="2" t="inlineStr">
        <is>
          <t>2026-07-28</t>
        </is>
      </c>
      <c r="D195" s="2" t="n">
        <v>17166667</v>
      </c>
      <c r="E195" s="2" t="inlineStr">
        <is>
          <t>PAID</t>
        </is>
      </c>
      <c r="F195" s="2" t="inlineStr">
        <is>
          <t>NET30</t>
        </is>
      </c>
    </row>
    <row r="196">
      <c r="A196" s="2" t="inlineStr">
        <is>
          <t>INV-0024-08</t>
        </is>
      </c>
      <c r="B196" s="2" t="inlineStr">
        <is>
          <t>CTR-0024</t>
        </is>
      </c>
      <c r="C196" s="2" t="inlineStr">
        <is>
          <t>2026-08-28</t>
        </is>
      </c>
      <c r="D196" s="2" t="n">
        <v>17166667</v>
      </c>
      <c r="E196" s="2" t="inlineStr">
        <is>
          <t>PAID</t>
        </is>
      </c>
      <c r="F196" s="2" t="inlineStr">
        <is>
          <t>NET30</t>
        </is>
      </c>
    </row>
    <row r="197">
      <c r="A197" s="2" t="inlineStr">
        <is>
          <t>INV-0025-01</t>
        </is>
      </c>
      <c r="B197" s="2" t="inlineStr">
        <is>
          <t>CTR-0025</t>
        </is>
      </c>
      <c r="C197" s="2" t="inlineStr">
        <is>
          <t>2026-01-28</t>
        </is>
      </c>
      <c r="D197" s="2" t="n">
        <v>4416667</v>
      </c>
      <c r="E197" s="2" t="inlineStr">
        <is>
          <t>PAID</t>
        </is>
      </c>
      <c r="F197" s="2" t="inlineStr">
        <is>
          <t>NET30</t>
        </is>
      </c>
    </row>
    <row r="198">
      <c r="A198" s="2" t="inlineStr">
        <is>
          <t>INV-0025-02</t>
        </is>
      </c>
      <c r="B198" s="2" t="inlineStr">
        <is>
          <t>CTR-0025</t>
        </is>
      </c>
      <c r="C198" s="2" t="inlineStr">
        <is>
          <t>2026-02-28</t>
        </is>
      </c>
      <c r="D198" s="2" t="n">
        <v>4416667</v>
      </c>
      <c r="E198" s="2" t="inlineStr">
        <is>
          <t>PAID</t>
        </is>
      </c>
      <c r="F198" s="2" t="inlineStr">
        <is>
          <t>NET30</t>
        </is>
      </c>
    </row>
    <row r="199">
      <c r="A199" s="2" t="inlineStr">
        <is>
          <t>INV-0025-03</t>
        </is>
      </c>
      <c r="B199" s="2" t="inlineStr">
        <is>
          <t>CTR-0025</t>
        </is>
      </c>
      <c r="C199" s="2" t="inlineStr">
        <is>
          <t>2026-03-28</t>
        </is>
      </c>
      <c r="D199" s="2" t="n">
        <v>4416667</v>
      </c>
      <c r="E199" s="2" t="inlineStr">
        <is>
          <t>PAID</t>
        </is>
      </c>
      <c r="F199" s="2" t="inlineStr">
        <is>
          <t>NET30</t>
        </is>
      </c>
    </row>
    <row r="200">
      <c r="A200" s="2" t="inlineStr">
        <is>
          <t>INV-0025-04</t>
        </is>
      </c>
      <c r="B200" s="2" t="inlineStr">
        <is>
          <t>CTR-0025</t>
        </is>
      </c>
      <c r="C200" s="2" t="inlineStr">
        <is>
          <t>2026-04-28</t>
        </is>
      </c>
      <c r="D200" s="2" t="n">
        <v>4416667</v>
      </c>
      <c r="E200" s="2" t="inlineStr">
        <is>
          <t>PAID</t>
        </is>
      </c>
      <c r="F200" s="2" t="inlineStr">
        <is>
          <t>NET30</t>
        </is>
      </c>
    </row>
    <row r="201">
      <c r="A201" s="2" t="inlineStr">
        <is>
          <t>INV-0025-05</t>
        </is>
      </c>
      <c r="B201" s="2" t="inlineStr">
        <is>
          <t>CTR-0025</t>
        </is>
      </c>
      <c r="C201" s="2" t="inlineStr">
        <is>
          <t>2026-05-28</t>
        </is>
      </c>
      <c r="D201" s="2" t="n">
        <v>4416667</v>
      </c>
      <c r="E201" s="2" t="inlineStr">
        <is>
          <t>PAID</t>
        </is>
      </c>
      <c r="F201" s="2" t="inlineStr">
        <is>
          <t>NET30</t>
        </is>
      </c>
    </row>
    <row r="202">
      <c r="A202" s="2" t="inlineStr">
        <is>
          <t>INV-0025-06</t>
        </is>
      </c>
      <c r="B202" s="2" t="inlineStr">
        <is>
          <t>CTR-0025</t>
        </is>
      </c>
      <c r="C202" s="2" t="inlineStr">
        <is>
          <t>2026-06-28</t>
        </is>
      </c>
      <c r="D202" s="2" t="n">
        <v>4416667</v>
      </c>
      <c r="E202" s="2" t="inlineStr">
        <is>
          <t>PAID</t>
        </is>
      </c>
      <c r="F202" s="2" t="inlineStr">
        <is>
          <t>NET30</t>
        </is>
      </c>
    </row>
    <row r="203">
      <c r="A203" s="2" t="inlineStr">
        <is>
          <t>INV-0025-07</t>
        </is>
      </c>
      <c r="B203" s="2" t="inlineStr">
        <is>
          <t>CTR-0025</t>
        </is>
      </c>
      <c r="C203" s="2" t="inlineStr">
        <is>
          <t>2026-07-28</t>
        </is>
      </c>
      <c r="D203" s="2" t="n">
        <v>4416667</v>
      </c>
      <c r="E203" s="2" t="inlineStr">
        <is>
          <t>PAID</t>
        </is>
      </c>
      <c r="F203" s="2" t="inlineStr">
        <is>
          <t>NET30</t>
        </is>
      </c>
    </row>
    <row r="204">
      <c r="A204" s="2" t="inlineStr">
        <is>
          <t>INV-0025-08</t>
        </is>
      </c>
      <c r="B204" s="2" t="inlineStr">
        <is>
          <t>CTR-0025</t>
        </is>
      </c>
      <c r="C204" s="2" t="inlineStr">
        <is>
          <t>2026-08-28</t>
        </is>
      </c>
      <c r="D204" s="2" t="n">
        <v>4416667</v>
      </c>
      <c r="E204" s="2" t="inlineStr">
        <is>
          <t>PAID</t>
        </is>
      </c>
      <c r="F204" s="2" t="inlineStr">
        <is>
          <t>NET30</t>
        </is>
      </c>
    </row>
    <row r="205">
      <c r="A205" s="2" t="inlineStr">
        <is>
          <t>INV-0026-01</t>
        </is>
      </c>
      <c r="B205" s="2" t="inlineStr">
        <is>
          <t>CTR-0026</t>
        </is>
      </c>
      <c r="C205" s="2" t="inlineStr">
        <is>
          <t>2026-01-28</t>
        </is>
      </c>
      <c r="D205" s="2" t="n">
        <v>16916667</v>
      </c>
      <c r="E205" s="2" t="inlineStr">
        <is>
          <t>OVERDUE</t>
        </is>
      </c>
      <c r="F205" s="2" t="inlineStr">
        <is>
          <t>NET30</t>
        </is>
      </c>
    </row>
    <row r="206">
      <c r="A206" s="2" t="inlineStr">
        <is>
          <t>INV-0026-02</t>
        </is>
      </c>
      <c r="B206" s="2" t="inlineStr">
        <is>
          <t>CTR-0026</t>
        </is>
      </c>
      <c r="C206" s="2" t="inlineStr">
        <is>
          <t>2026-02-28</t>
        </is>
      </c>
      <c r="D206" s="2" t="n">
        <v>16916667</v>
      </c>
      <c r="E206" s="2" t="inlineStr">
        <is>
          <t>OVERDUE</t>
        </is>
      </c>
      <c r="F206" s="2" t="inlineStr">
        <is>
          <t>NET30</t>
        </is>
      </c>
    </row>
    <row r="207">
      <c r="A207" s="2" t="inlineStr">
        <is>
          <t>INV-0026-03</t>
        </is>
      </c>
      <c r="B207" s="2" t="inlineStr">
        <is>
          <t>CTR-0026</t>
        </is>
      </c>
      <c r="C207" s="2" t="inlineStr">
        <is>
          <t>2026-03-28</t>
        </is>
      </c>
      <c r="D207" s="2" t="n">
        <v>16916667</v>
      </c>
      <c r="E207" s="2" t="inlineStr">
        <is>
          <t>OVERDUE</t>
        </is>
      </c>
      <c r="F207" s="2" t="inlineStr">
        <is>
          <t>NET30</t>
        </is>
      </c>
    </row>
    <row r="208">
      <c r="A208" s="2" t="inlineStr">
        <is>
          <t>INV-0026-04</t>
        </is>
      </c>
      <c r="B208" s="2" t="inlineStr">
        <is>
          <t>CTR-0026</t>
        </is>
      </c>
      <c r="C208" s="2" t="inlineStr">
        <is>
          <t>2026-04-28</t>
        </is>
      </c>
      <c r="D208" s="2" t="n">
        <v>16916667</v>
      </c>
      <c r="E208" s="2" t="inlineStr">
        <is>
          <t>OVERDUE</t>
        </is>
      </c>
      <c r="F208" s="2" t="inlineStr">
        <is>
          <t>NET30</t>
        </is>
      </c>
    </row>
    <row r="209">
      <c r="A209" s="2" t="inlineStr">
        <is>
          <t>INV-0026-05</t>
        </is>
      </c>
      <c r="B209" s="2" t="inlineStr">
        <is>
          <t>CTR-0026</t>
        </is>
      </c>
      <c r="C209" s="2" t="inlineStr">
        <is>
          <t>2026-05-28</t>
        </is>
      </c>
      <c r="D209" s="2" t="n">
        <v>16916667</v>
      </c>
      <c r="E209" s="2" t="inlineStr">
        <is>
          <t>OVERDUE</t>
        </is>
      </c>
      <c r="F209" s="2" t="inlineStr">
        <is>
          <t>NET30</t>
        </is>
      </c>
    </row>
    <row r="210">
      <c r="A210" s="2" t="inlineStr">
        <is>
          <t>INV-0026-06</t>
        </is>
      </c>
      <c r="B210" s="2" t="inlineStr">
        <is>
          <t>CTR-0026</t>
        </is>
      </c>
      <c r="C210" s="2" t="inlineStr">
        <is>
          <t>2026-06-28</t>
        </is>
      </c>
      <c r="D210" s="2" t="n">
        <v>16916667</v>
      </c>
      <c r="E210" s="2" t="inlineStr">
        <is>
          <t>OVERDUE</t>
        </is>
      </c>
      <c r="F210" s="2" t="inlineStr">
        <is>
          <t>NET30</t>
        </is>
      </c>
    </row>
    <row r="211">
      <c r="A211" s="2" t="inlineStr">
        <is>
          <t>INV-0026-07</t>
        </is>
      </c>
      <c r="B211" s="2" t="inlineStr">
        <is>
          <t>CTR-0026</t>
        </is>
      </c>
      <c r="C211" s="2" t="inlineStr">
        <is>
          <t>2026-07-28</t>
        </is>
      </c>
      <c r="D211" s="2" t="n">
        <v>16916667</v>
      </c>
      <c r="E211" s="2" t="inlineStr">
        <is>
          <t>PAID</t>
        </is>
      </c>
      <c r="F211" s="2" t="inlineStr">
        <is>
          <t>NET30</t>
        </is>
      </c>
    </row>
    <row r="212">
      <c r="A212" s="2" t="inlineStr">
        <is>
          <t>INV-0026-08</t>
        </is>
      </c>
      <c r="B212" s="2" t="inlineStr">
        <is>
          <t>CTR-0026</t>
        </is>
      </c>
      <c r="C212" s="2" t="inlineStr">
        <is>
          <t>2026-08-28</t>
        </is>
      </c>
      <c r="D212" s="2" t="n">
        <v>16916667</v>
      </c>
      <c r="E212" s="2" t="inlineStr">
        <is>
          <t>PAID</t>
        </is>
      </c>
      <c r="F212" s="2" t="inlineStr">
        <is>
          <t>NET30</t>
        </is>
      </c>
    </row>
    <row r="213">
      <c r="A213" s="2" t="inlineStr">
        <is>
          <t>INV-0027-01</t>
        </is>
      </c>
      <c r="B213" s="2" t="inlineStr">
        <is>
          <t>CTR-0027</t>
        </is>
      </c>
      <c r="C213" s="2" t="inlineStr">
        <is>
          <t>2026-01-28</t>
        </is>
      </c>
      <c r="D213" s="2" t="n">
        <v>18416667</v>
      </c>
      <c r="E213" s="2" t="inlineStr">
        <is>
          <t>PAID</t>
        </is>
      </c>
      <c r="F213" s="2" t="inlineStr">
        <is>
          <t>NET30</t>
        </is>
      </c>
    </row>
    <row r="214">
      <c r="A214" s="2" t="inlineStr">
        <is>
          <t>INV-0027-02</t>
        </is>
      </c>
      <c r="B214" s="2" t="inlineStr">
        <is>
          <t>CTR-0027</t>
        </is>
      </c>
      <c r="C214" s="2" t="inlineStr">
        <is>
          <t>2026-02-28</t>
        </is>
      </c>
      <c r="D214" s="2" t="n">
        <v>18416667</v>
      </c>
      <c r="E214" s="2" t="inlineStr">
        <is>
          <t>PAID</t>
        </is>
      </c>
      <c r="F214" s="2" t="inlineStr">
        <is>
          <t>NET30</t>
        </is>
      </c>
    </row>
    <row r="215">
      <c r="A215" s="2" t="inlineStr">
        <is>
          <t>INV-0027-03</t>
        </is>
      </c>
      <c r="B215" s="2" t="inlineStr">
        <is>
          <t>CTR-0027</t>
        </is>
      </c>
      <c r="C215" s="2" t="inlineStr">
        <is>
          <t>2026-03-28</t>
        </is>
      </c>
      <c r="D215" s="2" t="n">
        <v>18416667</v>
      </c>
      <c r="E215" s="2" t="inlineStr">
        <is>
          <t>PAID</t>
        </is>
      </c>
      <c r="F215" s="2" t="inlineStr">
        <is>
          <t>NET30</t>
        </is>
      </c>
    </row>
    <row r="216">
      <c r="A216" s="2" t="inlineStr">
        <is>
          <t>INV-0027-04</t>
        </is>
      </c>
      <c r="B216" s="2" t="inlineStr">
        <is>
          <t>CTR-0027</t>
        </is>
      </c>
      <c r="C216" s="2" t="inlineStr">
        <is>
          <t>2026-04-28</t>
        </is>
      </c>
      <c r="D216" s="2" t="n">
        <v>18416667</v>
      </c>
      <c r="E216" s="2" t="inlineStr">
        <is>
          <t>PAID</t>
        </is>
      </c>
      <c r="F216" s="2" t="inlineStr">
        <is>
          <t>NET30</t>
        </is>
      </c>
    </row>
    <row r="217">
      <c r="A217" s="2" t="inlineStr">
        <is>
          <t>INV-0027-05</t>
        </is>
      </c>
      <c r="B217" s="2" t="inlineStr">
        <is>
          <t>CTR-0027</t>
        </is>
      </c>
      <c r="C217" s="2" t="inlineStr">
        <is>
          <t>2026-05-28</t>
        </is>
      </c>
      <c r="D217" s="2" t="n">
        <v>18416667</v>
      </c>
      <c r="E217" s="2" t="inlineStr">
        <is>
          <t>PAID</t>
        </is>
      </c>
      <c r="F217" s="2" t="inlineStr">
        <is>
          <t>NET30</t>
        </is>
      </c>
    </row>
    <row r="218">
      <c r="A218" s="2" t="inlineStr">
        <is>
          <t>INV-0027-06</t>
        </is>
      </c>
      <c r="B218" s="2" t="inlineStr">
        <is>
          <t>CTR-0027</t>
        </is>
      </c>
      <c r="C218" s="2" t="inlineStr">
        <is>
          <t>2026-06-28</t>
        </is>
      </c>
      <c r="D218" s="2" t="n">
        <v>18416667</v>
      </c>
      <c r="E218" s="2" t="inlineStr">
        <is>
          <t>PAID</t>
        </is>
      </c>
      <c r="F218" s="2" t="inlineStr">
        <is>
          <t>NET30</t>
        </is>
      </c>
    </row>
    <row r="219">
      <c r="A219" s="2" t="inlineStr">
        <is>
          <t>INV-0027-07</t>
        </is>
      </c>
      <c r="B219" s="2" t="inlineStr">
        <is>
          <t>CTR-0027</t>
        </is>
      </c>
      <c r="C219" s="2" t="inlineStr">
        <is>
          <t>2026-07-28</t>
        </is>
      </c>
      <c r="D219" s="2" t="n">
        <v>18416667</v>
      </c>
      <c r="E219" s="2" t="inlineStr">
        <is>
          <t>PAID</t>
        </is>
      </c>
      <c r="F219" s="2" t="inlineStr">
        <is>
          <t>NET30</t>
        </is>
      </c>
    </row>
    <row r="220">
      <c r="A220" s="2" t="inlineStr">
        <is>
          <t>INV-0027-08</t>
        </is>
      </c>
      <c r="B220" s="2" t="inlineStr">
        <is>
          <t>CTR-0027</t>
        </is>
      </c>
      <c r="C220" s="2" t="inlineStr">
        <is>
          <t>2026-08-28</t>
        </is>
      </c>
      <c r="D220" s="2" t="n">
        <v>18416667</v>
      </c>
      <c r="E220" s="2" t="inlineStr">
        <is>
          <t>PAID</t>
        </is>
      </c>
      <c r="F220" s="2" t="inlineStr">
        <is>
          <t>NET30</t>
        </is>
      </c>
    </row>
    <row r="221">
      <c r="A221" s="2" t="inlineStr">
        <is>
          <t>INV-0028-01</t>
        </is>
      </c>
      <c r="B221" s="2" t="inlineStr">
        <is>
          <t>CTR-0028</t>
        </is>
      </c>
      <c r="C221" s="2" t="inlineStr">
        <is>
          <t>2026-01-28</t>
        </is>
      </c>
      <c r="D221" s="2" t="n">
        <v>16500000</v>
      </c>
      <c r="E221" s="2" t="inlineStr">
        <is>
          <t>PAID</t>
        </is>
      </c>
      <c r="F221" s="2" t="inlineStr">
        <is>
          <t>NET30</t>
        </is>
      </c>
    </row>
    <row r="222">
      <c r="A222" s="2" t="inlineStr">
        <is>
          <t>INV-0028-02</t>
        </is>
      </c>
      <c r="B222" s="2" t="inlineStr">
        <is>
          <t>CTR-0028</t>
        </is>
      </c>
      <c r="C222" s="2" t="inlineStr">
        <is>
          <t>2026-02-28</t>
        </is>
      </c>
      <c r="D222" s="2" t="n">
        <v>16500000</v>
      </c>
      <c r="E222" s="2" t="inlineStr">
        <is>
          <t>PAID</t>
        </is>
      </c>
      <c r="F222" s="2" t="inlineStr">
        <is>
          <t>NET30</t>
        </is>
      </c>
    </row>
    <row r="223">
      <c r="A223" s="2" t="inlineStr">
        <is>
          <t>INV-0028-03</t>
        </is>
      </c>
      <c r="B223" s="2" t="inlineStr">
        <is>
          <t>CTR-0028</t>
        </is>
      </c>
      <c r="C223" s="2" t="inlineStr">
        <is>
          <t>2026-03-28</t>
        </is>
      </c>
      <c r="D223" s="2" t="n">
        <v>16500000</v>
      </c>
      <c r="E223" s="2" t="inlineStr">
        <is>
          <t>PAID</t>
        </is>
      </c>
      <c r="F223" s="2" t="inlineStr">
        <is>
          <t>NET30</t>
        </is>
      </c>
    </row>
    <row r="224">
      <c r="A224" s="2" t="inlineStr">
        <is>
          <t>INV-0028-04</t>
        </is>
      </c>
      <c r="B224" s="2" t="inlineStr">
        <is>
          <t>CTR-0028</t>
        </is>
      </c>
      <c r="C224" s="2" t="inlineStr">
        <is>
          <t>2026-04-28</t>
        </is>
      </c>
      <c r="D224" s="2" t="n">
        <v>16500000</v>
      </c>
      <c r="E224" s="2" t="inlineStr">
        <is>
          <t>PAID</t>
        </is>
      </c>
      <c r="F224" s="2" t="inlineStr">
        <is>
          <t>NET30</t>
        </is>
      </c>
    </row>
    <row r="225">
      <c r="A225" s="2" t="inlineStr">
        <is>
          <t>INV-0028-05</t>
        </is>
      </c>
      <c r="B225" s="2" t="inlineStr">
        <is>
          <t>CTR-0028</t>
        </is>
      </c>
      <c r="C225" s="2" t="inlineStr">
        <is>
          <t>2026-05-28</t>
        </is>
      </c>
      <c r="D225" s="2" t="n">
        <v>16500000</v>
      </c>
      <c r="E225" s="2" t="inlineStr">
        <is>
          <t>PAID</t>
        </is>
      </c>
      <c r="F225" s="2" t="inlineStr">
        <is>
          <t>NET30</t>
        </is>
      </c>
    </row>
    <row r="226">
      <c r="A226" s="2" t="inlineStr">
        <is>
          <t>INV-0028-06</t>
        </is>
      </c>
      <c r="B226" s="2" t="inlineStr">
        <is>
          <t>CTR-0028</t>
        </is>
      </c>
      <c r="C226" s="2" t="inlineStr">
        <is>
          <t>2026-06-28</t>
        </is>
      </c>
      <c r="D226" s="2" t="n">
        <v>16500000</v>
      </c>
      <c r="E226" s="2" t="inlineStr">
        <is>
          <t>PAID</t>
        </is>
      </c>
      <c r="F226" s="2" t="inlineStr">
        <is>
          <t>NET30</t>
        </is>
      </c>
    </row>
    <row r="227">
      <c r="A227" s="2" t="inlineStr">
        <is>
          <t>INV-0028-07</t>
        </is>
      </c>
      <c r="B227" s="2" t="inlineStr">
        <is>
          <t>CTR-0028</t>
        </is>
      </c>
      <c r="C227" s="2" t="inlineStr">
        <is>
          <t>2026-07-28</t>
        </is>
      </c>
      <c r="D227" s="2" t="n">
        <v>16500000</v>
      </c>
      <c r="E227" s="2" t="inlineStr">
        <is>
          <t>PAID</t>
        </is>
      </c>
      <c r="F227" s="2" t="inlineStr">
        <is>
          <t>NET30</t>
        </is>
      </c>
    </row>
    <row r="228">
      <c r="A228" s="2" t="inlineStr">
        <is>
          <t>INV-0028-08</t>
        </is>
      </c>
      <c r="B228" s="2" t="inlineStr">
        <is>
          <t>CTR-0028</t>
        </is>
      </c>
      <c r="C228" s="2" t="inlineStr">
        <is>
          <t>2026-08-28</t>
        </is>
      </c>
      <c r="D228" s="2" t="n">
        <v>16500000</v>
      </c>
      <c r="E228" s="2" t="inlineStr">
        <is>
          <t>PAID</t>
        </is>
      </c>
      <c r="F228" s="2" t="inlineStr">
        <is>
          <t>NET30</t>
        </is>
      </c>
    </row>
    <row r="229">
      <c r="A229" s="2" t="inlineStr">
        <is>
          <t>INV-0029-01</t>
        </is>
      </c>
      <c r="B229" s="2" t="inlineStr">
        <is>
          <t>CTR-0029</t>
        </is>
      </c>
      <c r="C229" s="2" t="inlineStr">
        <is>
          <t>2026-01-28</t>
        </is>
      </c>
      <c r="D229" s="2" t="n">
        <v>17750000</v>
      </c>
      <c r="E229" s="2" t="inlineStr">
        <is>
          <t>PAID</t>
        </is>
      </c>
      <c r="F229" s="2" t="inlineStr">
        <is>
          <t>NET30</t>
        </is>
      </c>
    </row>
    <row r="230">
      <c r="A230" s="2" t="inlineStr">
        <is>
          <t>INV-0029-02</t>
        </is>
      </c>
      <c r="B230" s="2" t="inlineStr">
        <is>
          <t>CTR-0029</t>
        </is>
      </c>
      <c r="C230" s="2" t="inlineStr">
        <is>
          <t>2026-02-28</t>
        </is>
      </c>
      <c r="D230" s="2" t="n">
        <v>17750000</v>
      </c>
      <c r="E230" s="2" t="inlineStr">
        <is>
          <t>PAID</t>
        </is>
      </c>
      <c r="F230" s="2" t="inlineStr">
        <is>
          <t>NET30</t>
        </is>
      </c>
    </row>
    <row r="231">
      <c r="A231" s="2" t="inlineStr">
        <is>
          <t>INV-0029-03</t>
        </is>
      </c>
      <c r="B231" s="2" t="inlineStr">
        <is>
          <t>CTR-0029</t>
        </is>
      </c>
      <c r="C231" s="2" t="inlineStr">
        <is>
          <t>2026-03-28</t>
        </is>
      </c>
      <c r="D231" s="2" t="n">
        <v>17750000</v>
      </c>
      <c r="E231" s="2" t="inlineStr">
        <is>
          <t>PAID</t>
        </is>
      </c>
      <c r="F231" s="2" t="inlineStr">
        <is>
          <t>NET30</t>
        </is>
      </c>
    </row>
    <row r="232">
      <c r="A232" s="2" t="inlineStr">
        <is>
          <t>INV-0029-04</t>
        </is>
      </c>
      <c r="B232" s="2" t="inlineStr">
        <is>
          <t>CTR-0029</t>
        </is>
      </c>
      <c r="C232" s="2" t="inlineStr">
        <is>
          <t>2026-04-28</t>
        </is>
      </c>
      <c r="D232" s="2" t="n">
        <v>17750000</v>
      </c>
      <c r="E232" s="2" t="inlineStr">
        <is>
          <t>PAID</t>
        </is>
      </c>
      <c r="F232" s="2" t="inlineStr">
        <is>
          <t>NET30</t>
        </is>
      </c>
    </row>
    <row r="233">
      <c r="A233" s="2" t="inlineStr">
        <is>
          <t>INV-0029-05</t>
        </is>
      </c>
      <c r="B233" s="2" t="inlineStr">
        <is>
          <t>CTR-0029</t>
        </is>
      </c>
      <c r="C233" s="2" t="inlineStr">
        <is>
          <t>2026-05-28</t>
        </is>
      </c>
      <c r="D233" s="2" t="n">
        <v>17750000</v>
      </c>
      <c r="E233" s="2" t="inlineStr">
        <is>
          <t>PAID</t>
        </is>
      </c>
      <c r="F233" s="2" t="inlineStr">
        <is>
          <t>NET30</t>
        </is>
      </c>
    </row>
    <row r="234">
      <c r="A234" s="2" t="inlineStr">
        <is>
          <t>INV-0029-06</t>
        </is>
      </c>
      <c r="B234" s="2" t="inlineStr">
        <is>
          <t>CTR-0029</t>
        </is>
      </c>
      <c r="C234" s="2" t="inlineStr">
        <is>
          <t>2026-06-28</t>
        </is>
      </c>
      <c r="D234" s="2" t="n">
        <v>17750000</v>
      </c>
      <c r="E234" s="2" t="inlineStr">
        <is>
          <t>PAID</t>
        </is>
      </c>
      <c r="F234" s="2" t="inlineStr">
        <is>
          <t>NET30</t>
        </is>
      </c>
    </row>
    <row r="235">
      <c r="A235" s="2" t="inlineStr">
        <is>
          <t>INV-0029-07</t>
        </is>
      </c>
      <c r="B235" s="2" t="inlineStr">
        <is>
          <t>CTR-0029</t>
        </is>
      </c>
      <c r="C235" s="2" t="inlineStr">
        <is>
          <t>2026-07-28</t>
        </is>
      </c>
      <c r="D235" s="2" t="n">
        <v>17750000</v>
      </c>
      <c r="E235" s="2" t="inlineStr">
        <is>
          <t>PAID</t>
        </is>
      </c>
      <c r="F235" s="2" t="inlineStr">
        <is>
          <t>NET30</t>
        </is>
      </c>
    </row>
    <row r="236">
      <c r="A236" s="2" t="inlineStr">
        <is>
          <t>INV-0029-08</t>
        </is>
      </c>
      <c r="B236" s="2" t="inlineStr">
        <is>
          <t>CTR-0029</t>
        </is>
      </c>
      <c r="C236" s="2" t="inlineStr">
        <is>
          <t>2026-08-28</t>
        </is>
      </c>
      <c r="D236" s="2" t="n">
        <v>17750000</v>
      </c>
      <c r="E236" s="2" t="inlineStr">
        <is>
          <t>PAID</t>
        </is>
      </c>
      <c r="F236" s="2" t="inlineStr">
        <is>
          <t>NET30</t>
        </is>
      </c>
    </row>
    <row r="237">
      <c r="A237" s="2" t="inlineStr">
        <is>
          <t>INV-0030-01</t>
        </is>
      </c>
      <c r="B237" s="2" t="inlineStr">
        <is>
          <t>CTR-0030</t>
        </is>
      </c>
      <c r="C237" s="2" t="inlineStr">
        <is>
          <t>2026-01-28</t>
        </is>
      </c>
      <c r="D237" s="2" t="n">
        <v>4666667</v>
      </c>
      <c r="E237" s="2" t="inlineStr">
        <is>
          <t>PAID</t>
        </is>
      </c>
      <c r="F237" s="2" t="inlineStr">
        <is>
          <t>NET30</t>
        </is>
      </c>
    </row>
    <row r="238">
      <c r="A238" s="2" t="inlineStr">
        <is>
          <t>INV-0030-02</t>
        </is>
      </c>
      <c r="B238" s="2" t="inlineStr">
        <is>
          <t>CTR-0030</t>
        </is>
      </c>
      <c r="C238" s="2" t="inlineStr">
        <is>
          <t>2026-02-28</t>
        </is>
      </c>
      <c r="D238" s="2" t="n">
        <v>4666667</v>
      </c>
      <c r="E238" s="2" t="inlineStr">
        <is>
          <t>PAID</t>
        </is>
      </c>
      <c r="F238" s="2" t="inlineStr">
        <is>
          <t>NET30</t>
        </is>
      </c>
    </row>
    <row r="239">
      <c r="A239" s="2" t="inlineStr">
        <is>
          <t>INV-0030-03</t>
        </is>
      </c>
      <c r="B239" s="2" t="inlineStr">
        <is>
          <t>CTR-0030</t>
        </is>
      </c>
      <c r="C239" s="2" t="inlineStr">
        <is>
          <t>2026-03-28</t>
        </is>
      </c>
      <c r="D239" s="2" t="n">
        <v>4666667</v>
      </c>
      <c r="E239" s="2" t="inlineStr">
        <is>
          <t>PAID</t>
        </is>
      </c>
      <c r="F239" s="2" t="inlineStr">
        <is>
          <t>NET30</t>
        </is>
      </c>
    </row>
    <row r="240">
      <c r="A240" s="2" t="inlineStr">
        <is>
          <t>INV-0030-04</t>
        </is>
      </c>
      <c r="B240" s="2" t="inlineStr">
        <is>
          <t>CTR-0030</t>
        </is>
      </c>
      <c r="C240" s="2" t="inlineStr">
        <is>
          <t>2026-04-28</t>
        </is>
      </c>
      <c r="D240" s="2" t="n">
        <v>4666667</v>
      </c>
      <c r="E240" s="2" t="inlineStr">
        <is>
          <t>PAID</t>
        </is>
      </c>
      <c r="F240" s="2" t="inlineStr">
        <is>
          <t>NET30</t>
        </is>
      </c>
    </row>
    <row r="241">
      <c r="A241" s="2" t="inlineStr">
        <is>
          <t>INV-0030-05</t>
        </is>
      </c>
      <c r="B241" s="2" t="inlineStr">
        <is>
          <t>CTR-0030</t>
        </is>
      </c>
      <c r="C241" s="2" t="inlineStr">
        <is>
          <t>2026-05-28</t>
        </is>
      </c>
      <c r="D241" s="2" t="n">
        <v>4666667</v>
      </c>
      <c r="E241" s="2" t="inlineStr">
        <is>
          <t>PAID</t>
        </is>
      </c>
      <c r="F241" s="2" t="inlineStr">
        <is>
          <t>NET30</t>
        </is>
      </c>
    </row>
    <row r="242">
      <c r="A242" s="2" t="inlineStr">
        <is>
          <t>INV-0030-06</t>
        </is>
      </c>
      <c r="B242" s="2" t="inlineStr">
        <is>
          <t>CTR-0030</t>
        </is>
      </c>
      <c r="C242" s="2" t="inlineStr">
        <is>
          <t>2026-06-28</t>
        </is>
      </c>
      <c r="D242" s="2" t="n">
        <v>4666667</v>
      </c>
      <c r="E242" s="2" t="inlineStr">
        <is>
          <t>PAID</t>
        </is>
      </c>
      <c r="F242" s="2" t="inlineStr">
        <is>
          <t>NET30</t>
        </is>
      </c>
    </row>
    <row r="243">
      <c r="A243" s="2" t="inlineStr">
        <is>
          <t>INV-0030-07</t>
        </is>
      </c>
      <c r="B243" s="2" t="inlineStr">
        <is>
          <t>CTR-0030</t>
        </is>
      </c>
      <c r="C243" s="2" t="inlineStr">
        <is>
          <t>2026-07-28</t>
        </is>
      </c>
      <c r="D243" s="2" t="n">
        <v>4666667</v>
      </c>
      <c r="E243" s="2" t="inlineStr">
        <is>
          <t>PAID</t>
        </is>
      </c>
      <c r="F243" s="2" t="inlineStr">
        <is>
          <t>NET30</t>
        </is>
      </c>
    </row>
    <row r="244">
      <c r="A244" s="2" t="inlineStr">
        <is>
          <t>INV-0030-08</t>
        </is>
      </c>
      <c r="B244" s="2" t="inlineStr">
        <is>
          <t>CTR-0030</t>
        </is>
      </c>
      <c r="C244" s="2" t="inlineStr">
        <is>
          <t>2026-08-28</t>
        </is>
      </c>
      <c r="D244" s="2" t="n">
        <v>4666667</v>
      </c>
      <c r="E244" s="2" t="inlineStr">
        <is>
          <t>PAID</t>
        </is>
      </c>
      <c r="F244" s="2" t="inlineStr">
        <is>
          <t>NET30</t>
        </is>
      </c>
    </row>
    <row r="245">
      <c r="A245" s="2" t="inlineStr">
        <is>
          <t>INV-0031-01</t>
        </is>
      </c>
      <c r="B245" s="2" t="inlineStr">
        <is>
          <t>CTR-0031</t>
        </is>
      </c>
      <c r="C245" s="2" t="inlineStr">
        <is>
          <t>2026-01-28</t>
        </is>
      </c>
      <c r="D245" s="2" t="n">
        <v>10416667</v>
      </c>
      <c r="E245" s="2" t="inlineStr">
        <is>
          <t>PAID</t>
        </is>
      </c>
      <c r="F245" s="2" t="inlineStr">
        <is>
          <t>NET30</t>
        </is>
      </c>
    </row>
    <row r="246">
      <c r="A246" s="2" t="inlineStr">
        <is>
          <t>INV-0031-02</t>
        </is>
      </c>
      <c r="B246" s="2" t="inlineStr">
        <is>
          <t>CTR-0031</t>
        </is>
      </c>
      <c r="C246" s="2" t="inlineStr">
        <is>
          <t>2026-02-28</t>
        </is>
      </c>
      <c r="D246" s="2" t="n">
        <v>10416667</v>
      </c>
      <c r="E246" s="2" t="inlineStr">
        <is>
          <t>PAID</t>
        </is>
      </c>
      <c r="F246" s="2" t="inlineStr">
        <is>
          <t>NET30</t>
        </is>
      </c>
    </row>
    <row r="247">
      <c r="A247" s="2" t="inlineStr">
        <is>
          <t>INV-0031-03</t>
        </is>
      </c>
      <c r="B247" s="2" t="inlineStr">
        <is>
          <t>CTR-0031</t>
        </is>
      </c>
      <c r="C247" s="2" t="inlineStr">
        <is>
          <t>2026-03-28</t>
        </is>
      </c>
      <c r="D247" s="2" t="n">
        <v>10416667</v>
      </c>
      <c r="E247" s="2" t="inlineStr">
        <is>
          <t>PAID</t>
        </is>
      </c>
      <c r="F247" s="2" t="inlineStr">
        <is>
          <t>NET30</t>
        </is>
      </c>
    </row>
    <row r="248">
      <c r="A248" s="2" t="inlineStr">
        <is>
          <t>INV-0031-04</t>
        </is>
      </c>
      <c r="B248" s="2" t="inlineStr">
        <is>
          <t>CTR-0031</t>
        </is>
      </c>
      <c r="C248" s="2" t="inlineStr">
        <is>
          <t>2026-04-28</t>
        </is>
      </c>
      <c r="D248" s="2" t="n">
        <v>10416667</v>
      </c>
      <c r="E248" s="2" t="inlineStr">
        <is>
          <t>PAID</t>
        </is>
      </c>
      <c r="F248" s="2" t="inlineStr">
        <is>
          <t>NET30</t>
        </is>
      </c>
    </row>
    <row r="249">
      <c r="A249" s="2" t="inlineStr">
        <is>
          <t>INV-0031-05</t>
        </is>
      </c>
      <c r="B249" s="2" t="inlineStr">
        <is>
          <t>CTR-0031</t>
        </is>
      </c>
      <c r="C249" s="2" t="inlineStr">
        <is>
          <t>2026-05-28</t>
        </is>
      </c>
      <c r="D249" s="2" t="n">
        <v>10416667</v>
      </c>
      <c r="E249" s="2" t="inlineStr">
        <is>
          <t>PAID</t>
        </is>
      </c>
      <c r="F249" s="2" t="inlineStr">
        <is>
          <t>NET30</t>
        </is>
      </c>
    </row>
    <row r="250">
      <c r="A250" s="2" t="inlineStr">
        <is>
          <t>INV-0031-06</t>
        </is>
      </c>
      <c r="B250" s="2" t="inlineStr">
        <is>
          <t>CTR-0031</t>
        </is>
      </c>
      <c r="C250" s="2" t="inlineStr">
        <is>
          <t>2026-06-28</t>
        </is>
      </c>
      <c r="D250" s="2" t="n">
        <v>10416667</v>
      </c>
      <c r="E250" s="2" t="inlineStr">
        <is>
          <t>PAID</t>
        </is>
      </c>
      <c r="F250" s="2" t="inlineStr">
        <is>
          <t>NET30</t>
        </is>
      </c>
    </row>
    <row r="251">
      <c r="A251" s="2" t="inlineStr">
        <is>
          <t>INV-0031-07</t>
        </is>
      </c>
      <c r="B251" s="2" t="inlineStr">
        <is>
          <t>CTR-0031</t>
        </is>
      </c>
      <c r="C251" s="2" t="inlineStr">
        <is>
          <t>2026-07-28</t>
        </is>
      </c>
      <c r="D251" s="2" t="n">
        <v>10416667</v>
      </c>
      <c r="E251" s="2" t="inlineStr">
        <is>
          <t>PAID</t>
        </is>
      </c>
      <c r="F251" s="2" t="inlineStr">
        <is>
          <t>NET30</t>
        </is>
      </c>
    </row>
    <row r="252">
      <c r="A252" s="2" t="inlineStr">
        <is>
          <t>INV-0031-08</t>
        </is>
      </c>
      <c r="B252" s="2" t="inlineStr">
        <is>
          <t>CTR-0031</t>
        </is>
      </c>
      <c r="C252" s="2" t="inlineStr">
        <is>
          <t>2026-08-28</t>
        </is>
      </c>
      <c r="D252" s="2" t="n">
        <v>10416667</v>
      </c>
      <c r="E252" s="2" t="inlineStr">
        <is>
          <t>PAID</t>
        </is>
      </c>
      <c r="F252" s="2" t="inlineStr">
        <is>
          <t>NET30</t>
        </is>
      </c>
    </row>
    <row r="253">
      <c r="A253" s="2" t="inlineStr">
        <is>
          <t>INV-0032-01</t>
        </is>
      </c>
      <c r="B253" s="2" t="inlineStr">
        <is>
          <t>CTR-0032</t>
        </is>
      </c>
      <c r="C253" s="2" t="inlineStr">
        <is>
          <t>2026-01-28</t>
        </is>
      </c>
      <c r="D253" s="2" t="n">
        <v>5666667</v>
      </c>
      <c r="E253" s="2" t="inlineStr">
        <is>
          <t>PAID</t>
        </is>
      </c>
      <c r="F253" s="2" t="inlineStr">
        <is>
          <t>NET30</t>
        </is>
      </c>
    </row>
    <row r="254">
      <c r="A254" s="2" t="inlineStr">
        <is>
          <t>INV-0032-02</t>
        </is>
      </c>
      <c r="B254" s="2" t="inlineStr">
        <is>
          <t>CTR-0032</t>
        </is>
      </c>
      <c r="C254" s="2" t="inlineStr">
        <is>
          <t>2026-02-28</t>
        </is>
      </c>
      <c r="D254" s="2" t="n">
        <v>5666667</v>
      </c>
      <c r="E254" s="2" t="inlineStr">
        <is>
          <t>PAID</t>
        </is>
      </c>
      <c r="F254" s="2" t="inlineStr">
        <is>
          <t>NET30</t>
        </is>
      </c>
    </row>
    <row r="255">
      <c r="A255" s="2" t="inlineStr">
        <is>
          <t>INV-0032-03</t>
        </is>
      </c>
      <c r="B255" s="2" t="inlineStr">
        <is>
          <t>CTR-0032</t>
        </is>
      </c>
      <c r="C255" s="2" t="inlineStr">
        <is>
          <t>2026-03-28</t>
        </is>
      </c>
      <c r="D255" s="2" t="n">
        <v>5666667</v>
      </c>
      <c r="E255" s="2" t="inlineStr">
        <is>
          <t>PAID</t>
        </is>
      </c>
      <c r="F255" s="2" t="inlineStr">
        <is>
          <t>NET30</t>
        </is>
      </c>
    </row>
    <row r="256">
      <c r="A256" s="2" t="inlineStr">
        <is>
          <t>INV-0032-04</t>
        </is>
      </c>
      <c r="B256" s="2" t="inlineStr">
        <is>
          <t>CTR-0032</t>
        </is>
      </c>
      <c r="C256" s="2" t="inlineStr">
        <is>
          <t>2026-04-28</t>
        </is>
      </c>
      <c r="D256" s="2" t="n">
        <v>5666667</v>
      </c>
      <c r="E256" s="2" t="inlineStr">
        <is>
          <t>PAID</t>
        </is>
      </c>
      <c r="F256" s="2" t="inlineStr">
        <is>
          <t>NET30</t>
        </is>
      </c>
    </row>
    <row r="257">
      <c r="A257" s="2" t="inlineStr">
        <is>
          <t>INV-0032-05</t>
        </is>
      </c>
      <c r="B257" s="2" t="inlineStr">
        <is>
          <t>CTR-0032</t>
        </is>
      </c>
      <c r="C257" s="2" t="inlineStr">
        <is>
          <t>2026-05-28</t>
        </is>
      </c>
      <c r="D257" s="2" t="n">
        <v>5666667</v>
      </c>
      <c r="E257" s="2" t="inlineStr">
        <is>
          <t>PAID</t>
        </is>
      </c>
      <c r="F257" s="2" t="inlineStr">
        <is>
          <t>NET30</t>
        </is>
      </c>
    </row>
    <row r="258">
      <c r="A258" s="2" t="inlineStr">
        <is>
          <t>INV-0032-06</t>
        </is>
      </c>
      <c r="B258" s="2" t="inlineStr">
        <is>
          <t>CTR-0032</t>
        </is>
      </c>
      <c r="C258" s="2" t="inlineStr">
        <is>
          <t>2026-06-28</t>
        </is>
      </c>
      <c r="D258" s="2" t="n">
        <v>5666667</v>
      </c>
      <c r="E258" s="2" t="inlineStr">
        <is>
          <t>PAID</t>
        </is>
      </c>
      <c r="F258" s="2" t="inlineStr">
        <is>
          <t>NET30</t>
        </is>
      </c>
    </row>
    <row r="259">
      <c r="A259" s="2" t="inlineStr">
        <is>
          <t>INV-0032-07</t>
        </is>
      </c>
      <c r="B259" s="2" t="inlineStr">
        <is>
          <t>CTR-0032</t>
        </is>
      </c>
      <c r="C259" s="2" t="inlineStr">
        <is>
          <t>2026-07-28</t>
        </is>
      </c>
      <c r="D259" s="2" t="n">
        <v>5666667</v>
      </c>
      <c r="E259" s="2" t="inlineStr">
        <is>
          <t>PAID</t>
        </is>
      </c>
      <c r="F259" s="2" t="inlineStr">
        <is>
          <t>NET30</t>
        </is>
      </c>
    </row>
    <row r="260">
      <c r="A260" s="2" t="inlineStr">
        <is>
          <t>INV-0032-08</t>
        </is>
      </c>
      <c r="B260" s="2" t="inlineStr">
        <is>
          <t>CTR-0032</t>
        </is>
      </c>
      <c r="C260" s="2" t="inlineStr">
        <is>
          <t>2026-08-28</t>
        </is>
      </c>
      <c r="D260" s="2" t="n">
        <v>5666667</v>
      </c>
      <c r="E260" s="2" t="inlineStr">
        <is>
          <t>PAID</t>
        </is>
      </c>
      <c r="F260" s="2" t="inlineStr">
        <is>
          <t>NET30</t>
        </is>
      </c>
    </row>
    <row r="261">
      <c r="A261" s="2" t="inlineStr">
        <is>
          <t>INV-0033-01</t>
        </is>
      </c>
      <c r="B261" s="2" t="inlineStr">
        <is>
          <t>CTR-0033</t>
        </is>
      </c>
      <c r="C261" s="2" t="inlineStr">
        <is>
          <t>2026-01-28</t>
        </is>
      </c>
      <c r="D261" s="2" t="n">
        <v>19166667</v>
      </c>
      <c r="E261" s="2" t="inlineStr">
        <is>
          <t>PAID</t>
        </is>
      </c>
      <c r="F261" s="2" t="inlineStr">
        <is>
          <t>NET30</t>
        </is>
      </c>
    </row>
    <row r="262">
      <c r="A262" s="2" t="inlineStr">
        <is>
          <t>INV-0033-02</t>
        </is>
      </c>
      <c r="B262" s="2" t="inlineStr">
        <is>
          <t>CTR-0033</t>
        </is>
      </c>
      <c r="C262" s="2" t="inlineStr">
        <is>
          <t>2026-02-28</t>
        </is>
      </c>
      <c r="D262" s="2" t="n">
        <v>19166667</v>
      </c>
      <c r="E262" s="2" t="inlineStr">
        <is>
          <t>PAID</t>
        </is>
      </c>
      <c r="F262" s="2" t="inlineStr">
        <is>
          <t>NET30</t>
        </is>
      </c>
    </row>
    <row r="263">
      <c r="A263" s="2" t="inlineStr">
        <is>
          <t>INV-0033-03</t>
        </is>
      </c>
      <c r="B263" s="2" t="inlineStr">
        <is>
          <t>CTR-0033</t>
        </is>
      </c>
      <c r="C263" s="2" t="inlineStr">
        <is>
          <t>2026-03-28</t>
        </is>
      </c>
      <c r="D263" s="2" t="n">
        <v>19166667</v>
      </c>
      <c r="E263" s="2" t="inlineStr">
        <is>
          <t>PAID</t>
        </is>
      </c>
      <c r="F263" s="2" t="inlineStr">
        <is>
          <t>NET30</t>
        </is>
      </c>
    </row>
    <row r="264">
      <c r="A264" s="2" t="inlineStr">
        <is>
          <t>INV-0033-04</t>
        </is>
      </c>
      <c r="B264" s="2" t="inlineStr">
        <is>
          <t>CTR-0033</t>
        </is>
      </c>
      <c r="C264" s="2" t="inlineStr">
        <is>
          <t>2026-04-28</t>
        </is>
      </c>
      <c r="D264" s="2" t="n">
        <v>19166667</v>
      </c>
      <c r="E264" s="2" t="inlineStr">
        <is>
          <t>PAID</t>
        </is>
      </c>
      <c r="F264" s="2" t="inlineStr">
        <is>
          <t>NET30</t>
        </is>
      </c>
    </row>
    <row r="265">
      <c r="A265" s="2" t="inlineStr">
        <is>
          <t>INV-0033-05</t>
        </is>
      </c>
      <c r="B265" s="2" t="inlineStr">
        <is>
          <t>CTR-0033</t>
        </is>
      </c>
      <c r="C265" s="2" t="inlineStr">
        <is>
          <t>2026-05-28</t>
        </is>
      </c>
      <c r="D265" s="2" t="n">
        <v>19166667</v>
      </c>
      <c r="E265" s="2" t="inlineStr">
        <is>
          <t>PAID</t>
        </is>
      </c>
      <c r="F265" s="2" t="inlineStr">
        <is>
          <t>NET30</t>
        </is>
      </c>
    </row>
    <row r="266">
      <c r="A266" s="2" t="inlineStr">
        <is>
          <t>INV-0033-06</t>
        </is>
      </c>
      <c r="B266" s="2" t="inlineStr">
        <is>
          <t>CTR-0033</t>
        </is>
      </c>
      <c r="C266" s="2" t="inlineStr">
        <is>
          <t>2026-06-28</t>
        </is>
      </c>
      <c r="D266" s="2" t="n">
        <v>19166667</v>
      </c>
      <c r="E266" s="2" t="inlineStr">
        <is>
          <t>PAID</t>
        </is>
      </c>
      <c r="F266" s="2" t="inlineStr">
        <is>
          <t>NET30</t>
        </is>
      </c>
    </row>
    <row r="267">
      <c r="A267" s="2" t="inlineStr">
        <is>
          <t>INV-0033-07</t>
        </is>
      </c>
      <c r="B267" s="2" t="inlineStr">
        <is>
          <t>CTR-0033</t>
        </is>
      </c>
      <c r="C267" s="2" t="inlineStr">
        <is>
          <t>2026-07-28</t>
        </is>
      </c>
      <c r="D267" s="2" t="n">
        <v>19166667</v>
      </c>
      <c r="E267" s="2" t="inlineStr">
        <is>
          <t>PAID</t>
        </is>
      </c>
      <c r="F267" s="2" t="inlineStr">
        <is>
          <t>NET30</t>
        </is>
      </c>
    </row>
    <row r="268">
      <c r="A268" s="2" t="inlineStr">
        <is>
          <t>INV-0033-08</t>
        </is>
      </c>
      <c r="B268" s="2" t="inlineStr">
        <is>
          <t>CTR-0033</t>
        </is>
      </c>
      <c r="C268" s="2" t="inlineStr">
        <is>
          <t>2026-08-28</t>
        </is>
      </c>
      <c r="D268" s="2" t="n">
        <v>19166667</v>
      </c>
      <c r="E268" s="2" t="inlineStr">
        <is>
          <t>PAID</t>
        </is>
      </c>
      <c r="F268" s="2" t="inlineStr">
        <is>
          <t>NET30</t>
        </is>
      </c>
    </row>
    <row r="269">
      <c r="A269" s="2" t="inlineStr">
        <is>
          <t>INV-0034-01</t>
        </is>
      </c>
      <c r="B269" s="2" t="inlineStr">
        <is>
          <t>CTR-0034</t>
        </is>
      </c>
      <c r="C269" s="2" t="inlineStr">
        <is>
          <t>2026-01-28</t>
        </is>
      </c>
      <c r="D269" s="2" t="n">
        <v>10666667</v>
      </c>
      <c r="E269" s="2" t="inlineStr">
        <is>
          <t>PAID</t>
        </is>
      </c>
      <c r="F269" s="2" t="inlineStr">
        <is>
          <t>NET30</t>
        </is>
      </c>
    </row>
    <row r="270">
      <c r="A270" s="2" t="inlineStr">
        <is>
          <t>INV-0034-02</t>
        </is>
      </c>
      <c r="B270" s="2" t="inlineStr">
        <is>
          <t>CTR-0034</t>
        </is>
      </c>
      <c r="C270" s="2" t="inlineStr">
        <is>
          <t>2026-02-28</t>
        </is>
      </c>
      <c r="D270" s="2" t="n">
        <v>10666667</v>
      </c>
      <c r="E270" s="2" t="inlineStr">
        <is>
          <t>PAID</t>
        </is>
      </c>
      <c r="F270" s="2" t="inlineStr">
        <is>
          <t>NET30</t>
        </is>
      </c>
    </row>
    <row r="271">
      <c r="A271" s="2" t="inlineStr">
        <is>
          <t>INV-0034-03</t>
        </is>
      </c>
      <c r="B271" s="2" t="inlineStr">
        <is>
          <t>CTR-0034</t>
        </is>
      </c>
      <c r="C271" s="2" t="inlineStr">
        <is>
          <t>2026-03-28</t>
        </is>
      </c>
      <c r="D271" s="2" t="n">
        <v>10666667</v>
      </c>
      <c r="E271" s="2" t="inlineStr">
        <is>
          <t>PAID</t>
        </is>
      </c>
      <c r="F271" s="2" t="inlineStr">
        <is>
          <t>NET30</t>
        </is>
      </c>
    </row>
    <row r="272">
      <c r="A272" s="2" t="inlineStr">
        <is>
          <t>INV-0034-04</t>
        </is>
      </c>
      <c r="B272" s="2" t="inlineStr">
        <is>
          <t>CTR-0034</t>
        </is>
      </c>
      <c r="C272" s="2" t="inlineStr">
        <is>
          <t>2026-04-28</t>
        </is>
      </c>
      <c r="D272" s="2" t="n">
        <v>10666667</v>
      </c>
      <c r="E272" s="2" t="inlineStr">
        <is>
          <t>PAID</t>
        </is>
      </c>
      <c r="F272" s="2" t="inlineStr">
        <is>
          <t>NET30</t>
        </is>
      </c>
    </row>
    <row r="273">
      <c r="A273" s="2" t="inlineStr">
        <is>
          <t>INV-0034-05</t>
        </is>
      </c>
      <c r="B273" s="2" t="inlineStr">
        <is>
          <t>CTR-0034</t>
        </is>
      </c>
      <c r="C273" s="2" t="inlineStr">
        <is>
          <t>2026-05-28</t>
        </is>
      </c>
      <c r="D273" s="2" t="n">
        <v>10666667</v>
      </c>
      <c r="E273" s="2" t="inlineStr">
        <is>
          <t>PAID</t>
        </is>
      </c>
      <c r="F273" s="2" t="inlineStr">
        <is>
          <t>NET30</t>
        </is>
      </c>
    </row>
    <row r="274">
      <c r="A274" s="2" t="inlineStr">
        <is>
          <t>INV-0034-06</t>
        </is>
      </c>
      <c r="B274" s="2" t="inlineStr">
        <is>
          <t>CTR-0034</t>
        </is>
      </c>
      <c r="C274" s="2" t="inlineStr">
        <is>
          <t>2026-06-28</t>
        </is>
      </c>
      <c r="D274" s="2" t="n">
        <v>10666667</v>
      </c>
      <c r="E274" s="2" t="inlineStr">
        <is>
          <t>PAID</t>
        </is>
      </c>
      <c r="F274" s="2" t="inlineStr">
        <is>
          <t>NET30</t>
        </is>
      </c>
    </row>
    <row r="275">
      <c r="A275" s="2" t="inlineStr">
        <is>
          <t>INV-0034-07</t>
        </is>
      </c>
      <c r="B275" s="2" t="inlineStr">
        <is>
          <t>CTR-0034</t>
        </is>
      </c>
      <c r="C275" s="2" t="inlineStr">
        <is>
          <t>2026-07-28</t>
        </is>
      </c>
      <c r="D275" s="2" t="n">
        <v>10666667</v>
      </c>
      <c r="E275" s="2" t="inlineStr">
        <is>
          <t>PAID</t>
        </is>
      </c>
      <c r="F275" s="2" t="inlineStr">
        <is>
          <t>NET30</t>
        </is>
      </c>
    </row>
    <row r="276">
      <c r="A276" s="2" t="inlineStr">
        <is>
          <t>INV-0034-08</t>
        </is>
      </c>
      <c r="B276" s="2" t="inlineStr">
        <is>
          <t>CTR-0034</t>
        </is>
      </c>
      <c r="C276" s="2" t="inlineStr">
        <is>
          <t>2026-08-28</t>
        </is>
      </c>
      <c r="D276" s="2" t="n">
        <v>10666667</v>
      </c>
      <c r="E276" s="2" t="inlineStr">
        <is>
          <t>PAID</t>
        </is>
      </c>
      <c r="F276" s="2" t="inlineStr">
        <is>
          <t>NET30</t>
        </is>
      </c>
    </row>
    <row r="277">
      <c r="A277" s="2" t="inlineStr">
        <is>
          <t>INV-0035-01</t>
        </is>
      </c>
      <c r="B277" s="2" t="inlineStr">
        <is>
          <t>CTR-0035</t>
        </is>
      </c>
      <c r="C277" s="2" t="inlineStr">
        <is>
          <t>2026-01-28</t>
        </is>
      </c>
      <c r="D277" s="2" t="n">
        <v>5916667</v>
      </c>
      <c r="E277" s="2" t="inlineStr">
        <is>
          <t>PAID</t>
        </is>
      </c>
      <c r="F277" s="2" t="inlineStr">
        <is>
          <t>NET30</t>
        </is>
      </c>
    </row>
    <row r="278">
      <c r="A278" s="2" t="inlineStr">
        <is>
          <t>INV-0035-02</t>
        </is>
      </c>
      <c r="B278" s="2" t="inlineStr">
        <is>
          <t>CTR-0035</t>
        </is>
      </c>
      <c r="C278" s="2" t="inlineStr">
        <is>
          <t>2026-02-28</t>
        </is>
      </c>
      <c r="D278" s="2" t="n">
        <v>5916667</v>
      </c>
      <c r="E278" s="2" t="inlineStr">
        <is>
          <t>PAID</t>
        </is>
      </c>
      <c r="F278" s="2" t="inlineStr">
        <is>
          <t>NET30</t>
        </is>
      </c>
    </row>
    <row r="279">
      <c r="A279" s="2" t="inlineStr">
        <is>
          <t>INV-0035-03</t>
        </is>
      </c>
      <c r="B279" s="2" t="inlineStr">
        <is>
          <t>CTR-0035</t>
        </is>
      </c>
      <c r="C279" s="2" t="inlineStr">
        <is>
          <t>2026-03-28</t>
        </is>
      </c>
      <c r="D279" s="2" t="n">
        <v>5916667</v>
      </c>
      <c r="E279" s="2" t="inlineStr">
        <is>
          <t>PAID</t>
        </is>
      </c>
      <c r="F279" s="2" t="inlineStr">
        <is>
          <t>NET30</t>
        </is>
      </c>
    </row>
    <row r="280">
      <c r="A280" s="2" t="inlineStr">
        <is>
          <t>INV-0035-04</t>
        </is>
      </c>
      <c r="B280" s="2" t="inlineStr">
        <is>
          <t>CTR-0035</t>
        </is>
      </c>
      <c r="C280" s="2" t="inlineStr">
        <is>
          <t>2026-04-28</t>
        </is>
      </c>
      <c r="D280" s="2" t="n">
        <v>5916667</v>
      </c>
      <c r="E280" s="2" t="inlineStr">
        <is>
          <t>PAID</t>
        </is>
      </c>
      <c r="F280" s="2" t="inlineStr">
        <is>
          <t>NET30</t>
        </is>
      </c>
    </row>
    <row r="281">
      <c r="A281" s="2" t="inlineStr">
        <is>
          <t>INV-0035-05</t>
        </is>
      </c>
      <c r="B281" s="2" t="inlineStr">
        <is>
          <t>CTR-0035</t>
        </is>
      </c>
      <c r="C281" s="2" t="inlineStr">
        <is>
          <t>2026-05-28</t>
        </is>
      </c>
      <c r="D281" s="2" t="n">
        <v>5916667</v>
      </c>
      <c r="E281" s="2" t="inlineStr">
        <is>
          <t>PAID</t>
        </is>
      </c>
      <c r="F281" s="2" t="inlineStr">
        <is>
          <t>NET30</t>
        </is>
      </c>
    </row>
    <row r="282">
      <c r="A282" s="2" t="inlineStr">
        <is>
          <t>INV-0035-06</t>
        </is>
      </c>
      <c r="B282" s="2" t="inlineStr">
        <is>
          <t>CTR-0035</t>
        </is>
      </c>
      <c r="C282" s="2" t="inlineStr">
        <is>
          <t>2026-06-28</t>
        </is>
      </c>
      <c r="D282" s="2" t="n">
        <v>5916667</v>
      </c>
      <c r="E282" s="2" t="inlineStr">
        <is>
          <t>PAID</t>
        </is>
      </c>
      <c r="F282" s="2" t="inlineStr">
        <is>
          <t>NET30</t>
        </is>
      </c>
    </row>
    <row r="283">
      <c r="A283" s="2" t="inlineStr">
        <is>
          <t>INV-0035-07</t>
        </is>
      </c>
      <c r="B283" s="2" t="inlineStr">
        <is>
          <t>CTR-0035</t>
        </is>
      </c>
      <c r="C283" s="2" t="inlineStr">
        <is>
          <t>2026-07-28</t>
        </is>
      </c>
      <c r="D283" s="2" t="n">
        <v>5916667</v>
      </c>
      <c r="E283" s="2" t="inlineStr">
        <is>
          <t>PAID</t>
        </is>
      </c>
      <c r="F283" s="2" t="inlineStr">
        <is>
          <t>NET30</t>
        </is>
      </c>
    </row>
    <row r="284">
      <c r="A284" s="2" t="inlineStr">
        <is>
          <t>INV-0035-08</t>
        </is>
      </c>
      <c r="B284" s="2" t="inlineStr">
        <is>
          <t>CTR-0035</t>
        </is>
      </c>
      <c r="C284" s="2" t="inlineStr">
        <is>
          <t>2026-08-28</t>
        </is>
      </c>
      <c r="D284" s="2" t="n">
        <v>5916667</v>
      </c>
      <c r="E284" s="2" t="inlineStr">
        <is>
          <t>PAID</t>
        </is>
      </c>
      <c r="F284" s="2" t="inlineStr">
        <is>
          <t>NET30</t>
        </is>
      </c>
    </row>
    <row r="285">
      <c r="A285" s="2" t="inlineStr">
        <is>
          <t>INV-0036-01</t>
        </is>
      </c>
      <c r="B285" s="2" t="inlineStr">
        <is>
          <t>CTR-0036</t>
        </is>
      </c>
      <c r="C285" s="2" t="inlineStr">
        <is>
          <t>2026-01-28</t>
        </is>
      </c>
      <c r="D285" s="2" t="n">
        <v>7666667</v>
      </c>
      <c r="E285" s="2" t="inlineStr">
        <is>
          <t>PAID</t>
        </is>
      </c>
      <c r="F285" s="2" t="inlineStr">
        <is>
          <t>NET30</t>
        </is>
      </c>
    </row>
    <row r="286">
      <c r="A286" s="2" t="inlineStr">
        <is>
          <t>INV-0036-02</t>
        </is>
      </c>
      <c r="B286" s="2" t="inlineStr">
        <is>
          <t>CTR-0036</t>
        </is>
      </c>
      <c r="C286" s="2" t="inlineStr">
        <is>
          <t>2026-02-28</t>
        </is>
      </c>
      <c r="D286" s="2" t="n">
        <v>7666667</v>
      </c>
      <c r="E286" s="2" t="inlineStr">
        <is>
          <t>PAID</t>
        </is>
      </c>
      <c r="F286" s="2" t="inlineStr">
        <is>
          <t>NET30</t>
        </is>
      </c>
    </row>
    <row r="287">
      <c r="A287" s="2" t="inlineStr">
        <is>
          <t>INV-0036-03</t>
        </is>
      </c>
      <c r="B287" s="2" t="inlineStr">
        <is>
          <t>CTR-0036</t>
        </is>
      </c>
      <c r="C287" s="2" t="inlineStr">
        <is>
          <t>2026-03-28</t>
        </is>
      </c>
      <c r="D287" s="2" t="n">
        <v>7666667</v>
      </c>
      <c r="E287" s="2" t="inlineStr">
        <is>
          <t>PAID</t>
        </is>
      </c>
      <c r="F287" s="2" t="inlineStr">
        <is>
          <t>NET30</t>
        </is>
      </c>
    </row>
    <row r="288">
      <c r="A288" s="2" t="inlineStr">
        <is>
          <t>INV-0036-04</t>
        </is>
      </c>
      <c r="B288" s="2" t="inlineStr">
        <is>
          <t>CTR-0036</t>
        </is>
      </c>
      <c r="C288" s="2" t="inlineStr">
        <is>
          <t>2026-04-28</t>
        </is>
      </c>
      <c r="D288" s="2" t="n">
        <v>7666667</v>
      </c>
      <c r="E288" s="2" t="inlineStr">
        <is>
          <t>PAID</t>
        </is>
      </c>
      <c r="F288" s="2" t="inlineStr">
        <is>
          <t>NET30</t>
        </is>
      </c>
    </row>
    <row r="289">
      <c r="A289" s="2" t="inlineStr">
        <is>
          <t>INV-0036-05</t>
        </is>
      </c>
      <c r="B289" s="2" t="inlineStr">
        <is>
          <t>CTR-0036</t>
        </is>
      </c>
      <c r="C289" s="2" t="inlineStr">
        <is>
          <t>2026-05-28</t>
        </is>
      </c>
      <c r="D289" s="2" t="n">
        <v>7666667</v>
      </c>
      <c r="E289" s="2" t="inlineStr">
        <is>
          <t>PAID</t>
        </is>
      </c>
      <c r="F289" s="2" t="inlineStr">
        <is>
          <t>NET30</t>
        </is>
      </c>
    </row>
    <row r="290">
      <c r="A290" s="2" t="inlineStr">
        <is>
          <t>INV-0036-06</t>
        </is>
      </c>
      <c r="B290" s="2" t="inlineStr">
        <is>
          <t>CTR-0036</t>
        </is>
      </c>
      <c r="C290" s="2" t="inlineStr">
        <is>
          <t>2026-06-28</t>
        </is>
      </c>
      <c r="D290" s="2" t="n">
        <v>7666667</v>
      </c>
      <c r="E290" s="2" t="inlineStr">
        <is>
          <t>PAID</t>
        </is>
      </c>
      <c r="F290" s="2" t="inlineStr">
        <is>
          <t>NET30</t>
        </is>
      </c>
    </row>
    <row r="291">
      <c r="A291" s="2" t="inlineStr">
        <is>
          <t>INV-0036-07</t>
        </is>
      </c>
      <c r="B291" s="2" t="inlineStr">
        <is>
          <t>CTR-0036</t>
        </is>
      </c>
      <c r="C291" s="2" t="inlineStr">
        <is>
          <t>2026-07-28</t>
        </is>
      </c>
      <c r="D291" s="2" t="n">
        <v>7666667</v>
      </c>
      <c r="E291" s="2" t="inlineStr">
        <is>
          <t>PAID</t>
        </is>
      </c>
      <c r="F291" s="2" t="inlineStr">
        <is>
          <t>NET30</t>
        </is>
      </c>
    </row>
    <row r="292">
      <c r="A292" s="2" t="inlineStr">
        <is>
          <t>INV-0036-08</t>
        </is>
      </c>
      <c r="B292" s="2" t="inlineStr">
        <is>
          <t>CTR-0036</t>
        </is>
      </c>
      <c r="C292" s="2" t="inlineStr">
        <is>
          <t>2026-08-28</t>
        </is>
      </c>
      <c r="D292" s="2" t="n">
        <v>7666667</v>
      </c>
      <c r="E292" s="2" t="inlineStr">
        <is>
          <t>PAID</t>
        </is>
      </c>
      <c r="F292" s="2" t="inlineStr">
        <is>
          <t>NET30</t>
        </is>
      </c>
    </row>
    <row r="293">
      <c r="A293" s="2" t="inlineStr">
        <is>
          <t>INV-0037-01</t>
        </is>
      </c>
      <c r="B293" s="2" t="inlineStr">
        <is>
          <t>CTR-0037</t>
        </is>
      </c>
      <c r="C293" s="2" t="inlineStr">
        <is>
          <t>2026-01-28</t>
        </is>
      </c>
      <c r="D293" s="2" t="n">
        <v>9166667</v>
      </c>
      <c r="E293" s="2" t="inlineStr">
        <is>
          <t>PAID</t>
        </is>
      </c>
      <c r="F293" s="2" t="inlineStr">
        <is>
          <t>NET30</t>
        </is>
      </c>
    </row>
    <row r="294">
      <c r="A294" s="2" t="inlineStr">
        <is>
          <t>INV-0037-02</t>
        </is>
      </c>
      <c r="B294" s="2" t="inlineStr">
        <is>
          <t>CTR-0037</t>
        </is>
      </c>
      <c r="C294" s="2" t="inlineStr">
        <is>
          <t>2026-02-28</t>
        </is>
      </c>
      <c r="D294" s="2" t="n">
        <v>9166667</v>
      </c>
      <c r="E294" s="2" t="inlineStr">
        <is>
          <t>PAID</t>
        </is>
      </c>
      <c r="F294" s="2" t="inlineStr">
        <is>
          <t>NET30</t>
        </is>
      </c>
    </row>
    <row r="295">
      <c r="A295" s="2" t="inlineStr">
        <is>
          <t>INV-0037-03</t>
        </is>
      </c>
      <c r="B295" s="2" t="inlineStr">
        <is>
          <t>CTR-0037</t>
        </is>
      </c>
      <c r="C295" s="2" t="inlineStr">
        <is>
          <t>2026-03-28</t>
        </is>
      </c>
      <c r="D295" s="2" t="n">
        <v>9166667</v>
      </c>
      <c r="E295" s="2" t="inlineStr">
        <is>
          <t>PAID</t>
        </is>
      </c>
      <c r="F295" s="2" t="inlineStr">
        <is>
          <t>NET30</t>
        </is>
      </c>
    </row>
    <row r="296">
      <c r="A296" s="2" t="inlineStr">
        <is>
          <t>INV-0037-04</t>
        </is>
      </c>
      <c r="B296" s="2" t="inlineStr">
        <is>
          <t>CTR-0037</t>
        </is>
      </c>
      <c r="C296" s="2" t="inlineStr">
        <is>
          <t>2026-04-28</t>
        </is>
      </c>
      <c r="D296" s="2" t="n">
        <v>9166667</v>
      </c>
      <c r="E296" s="2" t="inlineStr">
        <is>
          <t>PAID</t>
        </is>
      </c>
      <c r="F296" s="2" t="inlineStr">
        <is>
          <t>NET30</t>
        </is>
      </c>
    </row>
    <row r="297">
      <c r="A297" s="2" t="inlineStr">
        <is>
          <t>INV-0037-05</t>
        </is>
      </c>
      <c r="B297" s="2" t="inlineStr">
        <is>
          <t>CTR-0037</t>
        </is>
      </c>
      <c r="C297" s="2" t="inlineStr">
        <is>
          <t>2026-05-28</t>
        </is>
      </c>
      <c r="D297" s="2" t="n">
        <v>9166667</v>
      </c>
      <c r="E297" s="2" t="inlineStr">
        <is>
          <t>PAID</t>
        </is>
      </c>
      <c r="F297" s="2" t="inlineStr">
        <is>
          <t>NET30</t>
        </is>
      </c>
    </row>
    <row r="298">
      <c r="A298" s="2" t="inlineStr">
        <is>
          <t>INV-0037-06</t>
        </is>
      </c>
      <c r="B298" s="2" t="inlineStr">
        <is>
          <t>CTR-0037</t>
        </is>
      </c>
      <c r="C298" s="2" t="inlineStr">
        <is>
          <t>2026-06-28</t>
        </is>
      </c>
      <c r="D298" s="2" t="n">
        <v>9166667</v>
      </c>
      <c r="E298" s="2" t="inlineStr">
        <is>
          <t>PAID</t>
        </is>
      </c>
      <c r="F298" s="2" t="inlineStr">
        <is>
          <t>NET30</t>
        </is>
      </c>
    </row>
    <row r="299">
      <c r="A299" s="2" t="inlineStr">
        <is>
          <t>INV-0037-07</t>
        </is>
      </c>
      <c r="B299" s="2" t="inlineStr">
        <is>
          <t>CTR-0037</t>
        </is>
      </c>
      <c r="C299" s="2" t="inlineStr">
        <is>
          <t>2026-07-28</t>
        </is>
      </c>
      <c r="D299" s="2" t="n">
        <v>9166667</v>
      </c>
      <c r="E299" s="2" t="inlineStr">
        <is>
          <t>PAID</t>
        </is>
      </c>
      <c r="F299" s="2" t="inlineStr">
        <is>
          <t>NET30</t>
        </is>
      </c>
    </row>
    <row r="300">
      <c r="A300" s="2" t="inlineStr">
        <is>
          <t>INV-0037-08</t>
        </is>
      </c>
      <c r="B300" s="2" t="inlineStr">
        <is>
          <t>CTR-0037</t>
        </is>
      </c>
      <c r="C300" s="2" t="inlineStr">
        <is>
          <t>2026-08-28</t>
        </is>
      </c>
      <c r="D300" s="2" t="n">
        <v>9166667</v>
      </c>
      <c r="E300" s="2" t="inlineStr">
        <is>
          <t>PAID</t>
        </is>
      </c>
      <c r="F300" s="2" t="inlineStr">
        <is>
          <t>NET30</t>
        </is>
      </c>
    </row>
    <row r="301">
      <c r="A301" s="2" t="inlineStr">
        <is>
          <t>INV-0038-01</t>
        </is>
      </c>
      <c r="B301" s="2" t="inlineStr">
        <is>
          <t>CTR-0038</t>
        </is>
      </c>
      <c r="C301" s="2" t="inlineStr">
        <is>
          <t>2026-01-28</t>
        </is>
      </c>
      <c r="D301" s="2" t="n">
        <v>0</v>
      </c>
      <c r="E301" s="2" t="inlineStr">
        <is>
          <t>PAID</t>
        </is>
      </c>
      <c r="F301" s="2" t="inlineStr">
        <is>
          <t>NET30</t>
        </is>
      </c>
    </row>
    <row r="302">
      <c r="A302" s="2" t="inlineStr">
        <is>
          <t>INV-0038-02</t>
        </is>
      </c>
      <c r="B302" s="2" t="inlineStr">
        <is>
          <t>CTR-0038</t>
        </is>
      </c>
      <c r="C302" s="2" t="inlineStr">
        <is>
          <t>2026-02-28</t>
        </is>
      </c>
      <c r="D302" s="2" t="n">
        <v>0</v>
      </c>
      <c r="E302" s="2" t="inlineStr">
        <is>
          <t>PAID</t>
        </is>
      </c>
      <c r="F302" s="2" t="inlineStr">
        <is>
          <t>NET30</t>
        </is>
      </c>
    </row>
    <row r="303">
      <c r="A303" s="2" t="inlineStr">
        <is>
          <t>INV-0038-03</t>
        </is>
      </c>
      <c r="B303" s="2" t="inlineStr">
        <is>
          <t>CTR-0038</t>
        </is>
      </c>
      <c r="C303" s="2" t="inlineStr">
        <is>
          <t>2026-03-28</t>
        </is>
      </c>
      <c r="D303" s="2" t="n">
        <v>0</v>
      </c>
      <c r="E303" s="2" t="inlineStr">
        <is>
          <t>PAID</t>
        </is>
      </c>
      <c r="F303" s="2" t="inlineStr">
        <is>
          <t>NET30</t>
        </is>
      </c>
    </row>
    <row r="304">
      <c r="A304" s="2" t="inlineStr">
        <is>
          <t>INV-0038-04</t>
        </is>
      </c>
      <c r="B304" s="2" t="inlineStr">
        <is>
          <t>CTR-0038</t>
        </is>
      </c>
      <c r="C304" s="2" t="inlineStr">
        <is>
          <t>2026-04-28</t>
        </is>
      </c>
      <c r="D304" s="2" t="n">
        <v>0</v>
      </c>
      <c r="E304" s="2" t="inlineStr">
        <is>
          <t>PAID</t>
        </is>
      </c>
      <c r="F304" s="2" t="inlineStr">
        <is>
          <t>NET30</t>
        </is>
      </c>
    </row>
    <row r="305">
      <c r="A305" s="2" t="inlineStr">
        <is>
          <t>INV-0038-05</t>
        </is>
      </c>
      <c r="B305" s="2" t="inlineStr">
        <is>
          <t>CTR-0038</t>
        </is>
      </c>
      <c r="C305" s="2" t="inlineStr">
        <is>
          <t>2026-05-28</t>
        </is>
      </c>
      <c r="D305" s="2" t="n">
        <v>0</v>
      </c>
      <c r="E305" s="2" t="inlineStr">
        <is>
          <t>PAID</t>
        </is>
      </c>
      <c r="F305" s="2" t="inlineStr">
        <is>
          <t>NET30</t>
        </is>
      </c>
    </row>
    <row r="306">
      <c r="A306" s="2" t="inlineStr">
        <is>
          <t>INV-0038-06</t>
        </is>
      </c>
      <c r="B306" s="2" t="inlineStr">
        <is>
          <t>CTR-0038</t>
        </is>
      </c>
      <c r="C306" s="2" t="inlineStr">
        <is>
          <t>2026-06-28</t>
        </is>
      </c>
      <c r="D306" s="2" t="n">
        <v>0</v>
      </c>
      <c r="E306" s="2" t="inlineStr">
        <is>
          <t>PAID</t>
        </is>
      </c>
      <c r="F306" s="2" t="inlineStr">
        <is>
          <t>NET30</t>
        </is>
      </c>
    </row>
    <row r="307">
      <c r="A307" s="2" t="inlineStr">
        <is>
          <t>INV-0038-07</t>
        </is>
      </c>
      <c r="B307" s="2" t="inlineStr">
        <is>
          <t>CTR-0038</t>
        </is>
      </c>
      <c r="C307" s="2" t="inlineStr">
        <is>
          <t>2026-07-28</t>
        </is>
      </c>
      <c r="D307" s="2" t="n">
        <v>0</v>
      </c>
      <c r="E307" s="2" t="inlineStr">
        <is>
          <t>PAID</t>
        </is>
      </c>
      <c r="F307" s="2" t="inlineStr">
        <is>
          <t>NET30</t>
        </is>
      </c>
    </row>
    <row r="308">
      <c r="A308" s="2" t="inlineStr">
        <is>
          <t>INV-0038-08</t>
        </is>
      </c>
      <c r="B308" s="2" t="inlineStr">
        <is>
          <t>CTR-0038</t>
        </is>
      </c>
      <c r="C308" s="2" t="inlineStr">
        <is>
          <t>2026-08-28</t>
        </is>
      </c>
      <c r="D308" s="2" t="n">
        <v>0</v>
      </c>
      <c r="E308" s="2" t="inlineStr">
        <is>
          <t>PAID</t>
        </is>
      </c>
      <c r="F308" s="2" t="inlineStr">
        <is>
          <t>NET30</t>
        </is>
      </c>
    </row>
    <row r="309">
      <c r="A309" s="2" t="inlineStr">
        <is>
          <t>INV-0039-01</t>
        </is>
      </c>
      <c r="B309" s="2" t="inlineStr">
        <is>
          <t>CTR-0039</t>
        </is>
      </c>
      <c r="C309" s="2" t="inlineStr">
        <is>
          <t>2026-01-28</t>
        </is>
      </c>
      <c r="D309" s="2" t="n">
        <v>16416667</v>
      </c>
      <c r="E309" s="2" t="inlineStr">
        <is>
          <t>OVERDUE</t>
        </is>
      </c>
      <c r="F309" s="2" t="inlineStr">
        <is>
          <t>NET30</t>
        </is>
      </c>
    </row>
    <row r="310">
      <c r="A310" s="2" t="inlineStr">
        <is>
          <t>INV-0039-02</t>
        </is>
      </c>
      <c r="B310" s="2" t="inlineStr">
        <is>
          <t>CTR-0039</t>
        </is>
      </c>
      <c r="C310" s="2" t="inlineStr">
        <is>
          <t>2026-02-28</t>
        </is>
      </c>
      <c r="D310" s="2" t="n">
        <v>16416667</v>
      </c>
      <c r="E310" s="2" t="inlineStr">
        <is>
          <t>OVERDUE</t>
        </is>
      </c>
      <c r="F310" s="2" t="inlineStr">
        <is>
          <t>NET30</t>
        </is>
      </c>
    </row>
    <row r="311">
      <c r="A311" s="2" t="inlineStr">
        <is>
          <t>INV-0039-03</t>
        </is>
      </c>
      <c r="B311" s="2" t="inlineStr">
        <is>
          <t>CTR-0039</t>
        </is>
      </c>
      <c r="C311" s="2" t="inlineStr">
        <is>
          <t>2026-03-28</t>
        </is>
      </c>
      <c r="D311" s="2" t="n">
        <v>16416667</v>
      </c>
      <c r="E311" s="2" t="inlineStr">
        <is>
          <t>OVERDUE</t>
        </is>
      </c>
      <c r="F311" s="2" t="inlineStr">
        <is>
          <t>NET30</t>
        </is>
      </c>
    </row>
    <row r="312">
      <c r="A312" s="2" t="inlineStr">
        <is>
          <t>INV-0039-04</t>
        </is>
      </c>
      <c r="B312" s="2" t="inlineStr">
        <is>
          <t>CTR-0039</t>
        </is>
      </c>
      <c r="C312" s="2" t="inlineStr">
        <is>
          <t>2026-04-28</t>
        </is>
      </c>
      <c r="D312" s="2" t="n">
        <v>16416667</v>
      </c>
      <c r="E312" s="2" t="inlineStr">
        <is>
          <t>OVERDUE</t>
        </is>
      </c>
      <c r="F312" s="2" t="inlineStr">
        <is>
          <t>NET30</t>
        </is>
      </c>
    </row>
    <row r="313">
      <c r="A313" s="2" t="inlineStr">
        <is>
          <t>INV-0039-05</t>
        </is>
      </c>
      <c r="B313" s="2" t="inlineStr">
        <is>
          <t>CTR-0039</t>
        </is>
      </c>
      <c r="C313" s="2" t="inlineStr">
        <is>
          <t>2026-05-28</t>
        </is>
      </c>
      <c r="D313" s="2" t="n">
        <v>16416667</v>
      </c>
      <c r="E313" s="2" t="inlineStr">
        <is>
          <t>OVERDUE</t>
        </is>
      </c>
      <c r="F313" s="2" t="inlineStr">
        <is>
          <t>NET30</t>
        </is>
      </c>
    </row>
    <row r="314">
      <c r="A314" s="2" t="inlineStr">
        <is>
          <t>INV-0039-06</t>
        </is>
      </c>
      <c r="B314" s="2" t="inlineStr">
        <is>
          <t>CTR-0039</t>
        </is>
      </c>
      <c r="C314" s="2" t="inlineStr">
        <is>
          <t>2026-06-28</t>
        </is>
      </c>
      <c r="D314" s="2" t="n">
        <v>16416667</v>
      </c>
      <c r="E314" s="2" t="inlineStr">
        <is>
          <t>OVERDUE</t>
        </is>
      </c>
      <c r="F314" s="2" t="inlineStr">
        <is>
          <t>NET30</t>
        </is>
      </c>
    </row>
    <row r="315">
      <c r="A315" s="2" t="inlineStr">
        <is>
          <t>INV-0039-07</t>
        </is>
      </c>
      <c r="B315" s="2" t="inlineStr">
        <is>
          <t>CTR-0039</t>
        </is>
      </c>
      <c r="C315" s="2" t="inlineStr">
        <is>
          <t>2026-07-28</t>
        </is>
      </c>
      <c r="D315" s="2" t="n">
        <v>16416667</v>
      </c>
      <c r="E315" s="2" t="inlineStr">
        <is>
          <t>PAID</t>
        </is>
      </c>
      <c r="F315" s="2" t="inlineStr">
        <is>
          <t>NET30</t>
        </is>
      </c>
    </row>
    <row r="316">
      <c r="A316" s="2" t="inlineStr">
        <is>
          <t>INV-0039-08</t>
        </is>
      </c>
      <c r="B316" s="2" t="inlineStr">
        <is>
          <t>CTR-0039</t>
        </is>
      </c>
      <c r="C316" s="2" t="inlineStr">
        <is>
          <t>2026-08-28</t>
        </is>
      </c>
      <c r="D316" s="2" t="n">
        <v>16416667</v>
      </c>
      <c r="E316" s="2" t="inlineStr">
        <is>
          <t>PAID</t>
        </is>
      </c>
      <c r="F316" s="2" t="inlineStr">
        <is>
          <t>NET30</t>
        </is>
      </c>
    </row>
    <row r="317">
      <c r="A317" s="2" t="inlineStr">
        <is>
          <t>INV-0040-01</t>
        </is>
      </c>
      <c r="B317" s="2" t="inlineStr">
        <is>
          <t>CTR-0040</t>
        </is>
      </c>
      <c r="C317" s="2" t="inlineStr">
        <is>
          <t>2026-01-28</t>
        </is>
      </c>
      <c r="D317" s="2" t="n">
        <v>5416667</v>
      </c>
      <c r="E317" s="2" t="inlineStr">
        <is>
          <t>PAID</t>
        </is>
      </c>
      <c r="F317" s="2" t="inlineStr">
        <is>
          <t>NET30</t>
        </is>
      </c>
    </row>
    <row r="318">
      <c r="A318" s="2" t="inlineStr">
        <is>
          <t>INV-0040-02</t>
        </is>
      </c>
      <c r="B318" s="2" t="inlineStr">
        <is>
          <t>CTR-0040</t>
        </is>
      </c>
      <c r="C318" s="2" t="inlineStr">
        <is>
          <t>2026-02-28</t>
        </is>
      </c>
      <c r="D318" s="2" t="n">
        <v>5416667</v>
      </c>
      <c r="E318" s="2" t="inlineStr">
        <is>
          <t>PAID</t>
        </is>
      </c>
      <c r="F318" s="2" t="inlineStr">
        <is>
          <t>NET30</t>
        </is>
      </c>
    </row>
    <row r="319">
      <c r="A319" s="2" t="inlineStr">
        <is>
          <t>INV-0040-03</t>
        </is>
      </c>
      <c r="B319" s="2" t="inlineStr">
        <is>
          <t>CTR-0040</t>
        </is>
      </c>
      <c r="C319" s="2" t="inlineStr">
        <is>
          <t>2026-03-28</t>
        </is>
      </c>
      <c r="D319" s="2" t="n">
        <v>5416667</v>
      </c>
      <c r="E319" s="2" t="inlineStr">
        <is>
          <t>PAID</t>
        </is>
      </c>
      <c r="F319" s="2" t="inlineStr">
        <is>
          <t>NET30</t>
        </is>
      </c>
    </row>
    <row r="320">
      <c r="A320" s="2" t="inlineStr">
        <is>
          <t>INV-0040-04</t>
        </is>
      </c>
      <c r="B320" s="2" t="inlineStr">
        <is>
          <t>CTR-0040</t>
        </is>
      </c>
      <c r="C320" s="2" t="inlineStr">
        <is>
          <t>2026-04-28</t>
        </is>
      </c>
      <c r="D320" s="2" t="n">
        <v>5416667</v>
      </c>
      <c r="E320" s="2" t="inlineStr">
        <is>
          <t>PAID</t>
        </is>
      </c>
      <c r="F320" s="2" t="inlineStr">
        <is>
          <t>NET30</t>
        </is>
      </c>
    </row>
    <row r="321">
      <c r="A321" s="2" t="inlineStr">
        <is>
          <t>INV-0040-05</t>
        </is>
      </c>
      <c r="B321" s="2" t="inlineStr">
        <is>
          <t>CTR-0040</t>
        </is>
      </c>
      <c r="C321" s="2" t="inlineStr">
        <is>
          <t>2026-05-28</t>
        </is>
      </c>
      <c r="D321" s="2" t="n">
        <v>5416667</v>
      </c>
      <c r="E321" s="2" t="inlineStr">
        <is>
          <t>PAID</t>
        </is>
      </c>
      <c r="F321" s="2" t="inlineStr">
        <is>
          <t>NET30</t>
        </is>
      </c>
    </row>
    <row r="322">
      <c r="A322" s="2" t="inlineStr">
        <is>
          <t>INV-0040-06</t>
        </is>
      </c>
      <c r="B322" s="2" t="inlineStr">
        <is>
          <t>CTR-0040</t>
        </is>
      </c>
      <c r="C322" s="2" t="inlineStr">
        <is>
          <t>2026-06-28</t>
        </is>
      </c>
      <c r="D322" s="2" t="n">
        <v>5416667</v>
      </c>
      <c r="E322" s="2" t="inlineStr">
        <is>
          <t>PAID</t>
        </is>
      </c>
      <c r="F322" s="2" t="inlineStr">
        <is>
          <t>NET30</t>
        </is>
      </c>
    </row>
    <row r="323">
      <c r="A323" s="2" t="inlineStr">
        <is>
          <t>INV-0040-07</t>
        </is>
      </c>
      <c r="B323" s="2" t="inlineStr">
        <is>
          <t>CTR-0040</t>
        </is>
      </c>
      <c r="C323" s="2" t="inlineStr">
        <is>
          <t>2026-07-28</t>
        </is>
      </c>
      <c r="D323" s="2" t="n">
        <v>5416667</v>
      </c>
      <c r="E323" s="2" t="inlineStr">
        <is>
          <t>PAID</t>
        </is>
      </c>
      <c r="F323" s="2" t="inlineStr">
        <is>
          <t>NET30</t>
        </is>
      </c>
    </row>
    <row r="324">
      <c r="A324" s="2" t="inlineStr">
        <is>
          <t>INV-0040-08</t>
        </is>
      </c>
      <c r="B324" s="2" t="inlineStr">
        <is>
          <t>CTR-0040</t>
        </is>
      </c>
      <c r="C324" s="2" t="inlineStr">
        <is>
          <t>2026-08-28</t>
        </is>
      </c>
      <c r="D324" s="2" t="n">
        <v>5416667</v>
      </c>
      <c r="E324" s="2" t="inlineStr">
        <is>
          <t>PAID</t>
        </is>
      </c>
      <c r="F324" s="2" t="inlineStr">
        <is>
          <t>NET30</t>
        </is>
      </c>
    </row>
    <row r="325">
      <c r="A325" s="2" t="inlineStr">
        <is>
          <t>INV-0041-01</t>
        </is>
      </c>
      <c r="B325" s="2" t="inlineStr">
        <is>
          <t>CTR-0041</t>
        </is>
      </c>
      <c r="C325" s="2" t="inlineStr">
        <is>
          <t>2026-01-28</t>
        </is>
      </c>
      <c r="D325" s="2" t="n">
        <v>12000000</v>
      </c>
      <c r="E325" s="2" t="inlineStr">
        <is>
          <t>PAID</t>
        </is>
      </c>
      <c r="F325" s="2" t="inlineStr">
        <is>
          <t>NET30</t>
        </is>
      </c>
    </row>
    <row r="326">
      <c r="A326" s="2" t="inlineStr">
        <is>
          <t>INV-0041-02</t>
        </is>
      </c>
      <c r="B326" s="2" t="inlineStr">
        <is>
          <t>CTR-0041</t>
        </is>
      </c>
      <c r="C326" s="2" t="inlineStr">
        <is>
          <t>2026-02-28</t>
        </is>
      </c>
      <c r="D326" s="2" t="n">
        <v>12000000</v>
      </c>
      <c r="E326" s="2" t="inlineStr">
        <is>
          <t>PAID</t>
        </is>
      </c>
      <c r="F326" s="2" t="inlineStr">
        <is>
          <t>NET30</t>
        </is>
      </c>
    </row>
    <row r="327">
      <c r="A327" s="2" t="inlineStr">
        <is>
          <t>INV-0041-03</t>
        </is>
      </c>
      <c r="B327" s="2" t="inlineStr">
        <is>
          <t>CTR-0041</t>
        </is>
      </c>
      <c r="C327" s="2" t="inlineStr">
        <is>
          <t>2026-03-28</t>
        </is>
      </c>
      <c r="D327" s="2" t="n">
        <v>12000000</v>
      </c>
      <c r="E327" s="2" t="inlineStr">
        <is>
          <t>PAID</t>
        </is>
      </c>
      <c r="F327" s="2" t="inlineStr">
        <is>
          <t>NET30</t>
        </is>
      </c>
    </row>
    <row r="328">
      <c r="A328" s="2" t="inlineStr">
        <is>
          <t>INV-0041-04</t>
        </is>
      </c>
      <c r="B328" s="2" t="inlineStr">
        <is>
          <t>CTR-0041</t>
        </is>
      </c>
      <c r="C328" s="2" t="inlineStr">
        <is>
          <t>2026-04-28</t>
        </is>
      </c>
      <c r="D328" s="2" t="n">
        <v>12000000</v>
      </c>
      <c r="E328" s="2" t="inlineStr">
        <is>
          <t>PAID</t>
        </is>
      </c>
      <c r="F328" s="2" t="inlineStr">
        <is>
          <t>NET30</t>
        </is>
      </c>
    </row>
    <row r="329">
      <c r="A329" s="2" t="inlineStr">
        <is>
          <t>INV-0041-05</t>
        </is>
      </c>
      <c r="B329" s="2" t="inlineStr">
        <is>
          <t>CTR-0041</t>
        </is>
      </c>
      <c r="C329" s="2" t="inlineStr">
        <is>
          <t>2026-05-28</t>
        </is>
      </c>
      <c r="D329" s="2" t="n">
        <v>12000000</v>
      </c>
      <c r="E329" s="2" t="inlineStr">
        <is>
          <t>PAID</t>
        </is>
      </c>
      <c r="F329" s="2" t="inlineStr">
        <is>
          <t>NET30</t>
        </is>
      </c>
    </row>
    <row r="330">
      <c r="A330" s="2" t="inlineStr">
        <is>
          <t>INV-0041-06</t>
        </is>
      </c>
      <c r="B330" s="2" t="inlineStr">
        <is>
          <t>CTR-0041</t>
        </is>
      </c>
      <c r="C330" s="2" t="inlineStr">
        <is>
          <t>2026-06-28</t>
        </is>
      </c>
      <c r="D330" s="2" t="n">
        <v>12000000</v>
      </c>
      <c r="E330" s="2" t="inlineStr">
        <is>
          <t>PAID</t>
        </is>
      </c>
      <c r="F330" s="2" t="inlineStr">
        <is>
          <t>NET30</t>
        </is>
      </c>
    </row>
    <row r="331">
      <c r="A331" s="2" t="inlineStr">
        <is>
          <t>INV-0041-07</t>
        </is>
      </c>
      <c r="B331" s="2" t="inlineStr">
        <is>
          <t>CTR-0041</t>
        </is>
      </c>
      <c r="C331" s="2" t="inlineStr">
        <is>
          <t>2026-07-28</t>
        </is>
      </c>
      <c r="D331" s="2" t="n">
        <v>12000000</v>
      </c>
      <c r="E331" s="2" t="inlineStr">
        <is>
          <t>PAID</t>
        </is>
      </c>
      <c r="F331" s="2" t="inlineStr">
        <is>
          <t>NET30</t>
        </is>
      </c>
    </row>
    <row r="332">
      <c r="A332" s="2" t="inlineStr">
        <is>
          <t>INV-0041-08</t>
        </is>
      </c>
      <c r="B332" s="2" t="inlineStr">
        <is>
          <t>CTR-0041</t>
        </is>
      </c>
      <c r="C332" s="2" t="inlineStr">
        <is>
          <t>2026-08-28</t>
        </is>
      </c>
      <c r="D332" s="2" t="n">
        <v>12000000</v>
      </c>
      <c r="E332" s="2" t="inlineStr">
        <is>
          <t>PAID</t>
        </is>
      </c>
      <c r="F332" s="2" t="inlineStr">
        <is>
          <t>NET30</t>
        </is>
      </c>
    </row>
    <row r="333">
      <c r="A333" s="2" t="inlineStr">
        <is>
          <t>INV-0042-01</t>
        </is>
      </c>
      <c r="B333" s="2" t="inlineStr">
        <is>
          <t>CTR-0042</t>
        </is>
      </c>
      <c r="C333" s="2" t="inlineStr">
        <is>
          <t>2026-01-28</t>
        </is>
      </c>
      <c r="D333" s="2" t="n">
        <v>14250000</v>
      </c>
      <c r="E333" s="2" t="inlineStr">
        <is>
          <t>PAID</t>
        </is>
      </c>
      <c r="F333" s="2" t="inlineStr">
        <is>
          <t>NET30</t>
        </is>
      </c>
    </row>
    <row r="334">
      <c r="A334" s="2" t="inlineStr">
        <is>
          <t>INV-0042-02</t>
        </is>
      </c>
      <c r="B334" s="2" t="inlineStr">
        <is>
          <t>CTR-0042</t>
        </is>
      </c>
      <c r="C334" s="2" t="inlineStr">
        <is>
          <t>2026-02-28</t>
        </is>
      </c>
      <c r="D334" s="2" t="n">
        <v>14250000</v>
      </c>
      <c r="E334" s="2" t="inlineStr">
        <is>
          <t>PAID</t>
        </is>
      </c>
      <c r="F334" s="2" t="inlineStr">
        <is>
          <t>NET30</t>
        </is>
      </c>
    </row>
    <row r="335">
      <c r="A335" s="2" t="inlineStr">
        <is>
          <t>INV-0042-03</t>
        </is>
      </c>
      <c r="B335" s="2" t="inlineStr">
        <is>
          <t>CTR-0042</t>
        </is>
      </c>
      <c r="C335" s="2" t="inlineStr">
        <is>
          <t>2026-03-28</t>
        </is>
      </c>
      <c r="D335" s="2" t="n">
        <v>14250000</v>
      </c>
      <c r="E335" s="2" t="inlineStr">
        <is>
          <t>PAID</t>
        </is>
      </c>
      <c r="F335" s="2" t="inlineStr">
        <is>
          <t>NET30</t>
        </is>
      </c>
    </row>
    <row r="336">
      <c r="A336" s="2" t="inlineStr">
        <is>
          <t>INV-0042-04</t>
        </is>
      </c>
      <c r="B336" s="2" t="inlineStr">
        <is>
          <t>CTR-0042</t>
        </is>
      </c>
      <c r="C336" s="2" t="inlineStr">
        <is>
          <t>2026-04-28</t>
        </is>
      </c>
      <c r="D336" s="2" t="n">
        <v>14250000</v>
      </c>
      <c r="E336" s="2" t="inlineStr">
        <is>
          <t>PAID</t>
        </is>
      </c>
      <c r="F336" s="2" t="inlineStr">
        <is>
          <t>NET30</t>
        </is>
      </c>
    </row>
    <row r="337">
      <c r="A337" s="2" t="inlineStr">
        <is>
          <t>INV-0042-05</t>
        </is>
      </c>
      <c r="B337" s="2" t="inlineStr">
        <is>
          <t>CTR-0042</t>
        </is>
      </c>
      <c r="C337" s="2" t="inlineStr">
        <is>
          <t>2026-05-28</t>
        </is>
      </c>
      <c r="D337" s="2" t="n">
        <v>14250000</v>
      </c>
      <c r="E337" s="2" t="inlineStr">
        <is>
          <t>PAID</t>
        </is>
      </c>
      <c r="F337" s="2" t="inlineStr">
        <is>
          <t>NET30</t>
        </is>
      </c>
    </row>
    <row r="338">
      <c r="A338" s="2" t="inlineStr">
        <is>
          <t>INV-0042-06</t>
        </is>
      </c>
      <c r="B338" s="2" t="inlineStr">
        <is>
          <t>CTR-0042</t>
        </is>
      </c>
      <c r="C338" s="2" t="inlineStr">
        <is>
          <t>2026-06-28</t>
        </is>
      </c>
      <c r="D338" s="2" t="n">
        <v>14250000</v>
      </c>
      <c r="E338" s="2" t="inlineStr">
        <is>
          <t>PAID</t>
        </is>
      </c>
      <c r="F338" s="2" t="inlineStr">
        <is>
          <t>NET30</t>
        </is>
      </c>
    </row>
    <row r="339">
      <c r="A339" s="2" t="inlineStr">
        <is>
          <t>INV-0042-07</t>
        </is>
      </c>
      <c r="B339" s="2" t="inlineStr">
        <is>
          <t>CTR-0042</t>
        </is>
      </c>
      <c r="C339" s="2" t="inlineStr">
        <is>
          <t>2026-07-28</t>
        </is>
      </c>
      <c r="D339" s="2" t="n">
        <v>14250000</v>
      </c>
      <c r="E339" s="2" t="inlineStr">
        <is>
          <t>PAID</t>
        </is>
      </c>
      <c r="F339" s="2" t="inlineStr">
        <is>
          <t>NET30</t>
        </is>
      </c>
    </row>
    <row r="340">
      <c r="A340" s="2" t="inlineStr">
        <is>
          <t>INV-0042-08</t>
        </is>
      </c>
      <c r="B340" s="2" t="inlineStr">
        <is>
          <t>CTR-0042</t>
        </is>
      </c>
      <c r="C340" s="2" t="inlineStr">
        <is>
          <t>2026-08-28</t>
        </is>
      </c>
      <c r="D340" s="2" t="n">
        <v>14250000</v>
      </c>
      <c r="E340" s="2" t="inlineStr">
        <is>
          <t>PAID</t>
        </is>
      </c>
      <c r="F340" s="2" t="inlineStr">
        <is>
          <t>NET30</t>
        </is>
      </c>
    </row>
    <row r="341">
      <c r="A341" s="2" t="inlineStr">
        <is>
          <t>INV-0043-01</t>
        </is>
      </c>
      <c r="B341" s="2" t="inlineStr">
        <is>
          <t>CTR-0043</t>
        </is>
      </c>
      <c r="C341" s="2" t="inlineStr">
        <is>
          <t>2026-01-28</t>
        </is>
      </c>
      <c r="D341" s="2" t="n">
        <v>3750000</v>
      </c>
      <c r="E341" s="2" t="inlineStr">
        <is>
          <t>PAID</t>
        </is>
      </c>
      <c r="F341" s="2" t="inlineStr">
        <is>
          <t>NET30</t>
        </is>
      </c>
    </row>
    <row r="342">
      <c r="A342" s="2" t="inlineStr">
        <is>
          <t>INV-0043-02</t>
        </is>
      </c>
      <c r="B342" s="2" t="inlineStr">
        <is>
          <t>CTR-0043</t>
        </is>
      </c>
      <c r="C342" s="2" t="inlineStr">
        <is>
          <t>2026-02-28</t>
        </is>
      </c>
      <c r="D342" s="2" t="n">
        <v>3750000</v>
      </c>
      <c r="E342" s="2" t="inlineStr">
        <is>
          <t>PAID</t>
        </is>
      </c>
      <c r="F342" s="2" t="inlineStr">
        <is>
          <t>NET30</t>
        </is>
      </c>
    </row>
    <row r="343">
      <c r="A343" s="2" t="inlineStr">
        <is>
          <t>INV-0043-03</t>
        </is>
      </c>
      <c r="B343" s="2" t="inlineStr">
        <is>
          <t>CTR-0043</t>
        </is>
      </c>
      <c r="C343" s="2" t="inlineStr">
        <is>
          <t>2026-03-28</t>
        </is>
      </c>
      <c r="D343" s="2" t="n">
        <v>3750000</v>
      </c>
      <c r="E343" s="2" t="inlineStr">
        <is>
          <t>PAID</t>
        </is>
      </c>
      <c r="F343" s="2" t="inlineStr">
        <is>
          <t>NET30</t>
        </is>
      </c>
    </row>
    <row r="344">
      <c r="A344" s="2" t="inlineStr">
        <is>
          <t>INV-0043-04</t>
        </is>
      </c>
      <c r="B344" s="2" t="inlineStr">
        <is>
          <t>CTR-0043</t>
        </is>
      </c>
      <c r="C344" s="2" t="inlineStr">
        <is>
          <t>2026-04-28</t>
        </is>
      </c>
      <c r="D344" s="2" t="n">
        <v>3750000</v>
      </c>
      <c r="E344" s="2" t="inlineStr">
        <is>
          <t>PAID</t>
        </is>
      </c>
      <c r="F344" s="2" t="inlineStr">
        <is>
          <t>NET30</t>
        </is>
      </c>
    </row>
    <row r="345">
      <c r="A345" s="2" t="inlineStr">
        <is>
          <t>INV-0043-05</t>
        </is>
      </c>
      <c r="B345" s="2" t="inlineStr">
        <is>
          <t>CTR-0043</t>
        </is>
      </c>
      <c r="C345" s="2" t="inlineStr">
        <is>
          <t>2026-05-28</t>
        </is>
      </c>
      <c r="D345" s="2" t="n">
        <v>3750000</v>
      </c>
      <c r="E345" s="2" t="inlineStr">
        <is>
          <t>PAID</t>
        </is>
      </c>
      <c r="F345" s="2" t="inlineStr">
        <is>
          <t>NET30</t>
        </is>
      </c>
    </row>
    <row r="346">
      <c r="A346" s="2" t="inlineStr">
        <is>
          <t>INV-0043-06</t>
        </is>
      </c>
      <c r="B346" s="2" t="inlineStr">
        <is>
          <t>CTR-0043</t>
        </is>
      </c>
      <c r="C346" s="2" t="inlineStr">
        <is>
          <t>2026-06-28</t>
        </is>
      </c>
      <c r="D346" s="2" t="n">
        <v>3750000</v>
      </c>
      <c r="E346" s="2" t="inlineStr">
        <is>
          <t>PAID</t>
        </is>
      </c>
      <c r="F346" s="2" t="inlineStr">
        <is>
          <t>NET30</t>
        </is>
      </c>
    </row>
    <row r="347">
      <c r="A347" s="2" t="inlineStr">
        <is>
          <t>INV-0043-07</t>
        </is>
      </c>
      <c r="B347" s="2" t="inlineStr">
        <is>
          <t>CTR-0043</t>
        </is>
      </c>
      <c r="C347" s="2" t="inlineStr">
        <is>
          <t>2026-07-28</t>
        </is>
      </c>
      <c r="D347" s="2" t="n">
        <v>3750000</v>
      </c>
      <c r="E347" s="2" t="inlineStr">
        <is>
          <t>PAID</t>
        </is>
      </c>
      <c r="F347" s="2" t="inlineStr">
        <is>
          <t>NET30</t>
        </is>
      </c>
    </row>
    <row r="348">
      <c r="A348" s="2" t="inlineStr">
        <is>
          <t>INV-0043-08</t>
        </is>
      </c>
      <c r="B348" s="2" t="inlineStr">
        <is>
          <t>CTR-0043</t>
        </is>
      </c>
      <c r="C348" s="2" t="inlineStr">
        <is>
          <t>2026-08-28</t>
        </is>
      </c>
      <c r="D348" s="2" t="n">
        <v>3750000</v>
      </c>
      <c r="E348" s="2" t="inlineStr">
        <is>
          <t>PAID</t>
        </is>
      </c>
      <c r="F348" s="2" t="inlineStr">
        <is>
          <t>NET30</t>
        </is>
      </c>
    </row>
    <row r="349">
      <c r="A349" s="2" t="inlineStr">
        <is>
          <t>INV-0044-01</t>
        </is>
      </c>
      <c r="B349" s="2" t="inlineStr">
        <is>
          <t>CTR-0044</t>
        </is>
      </c>
      <c r="C349" s="2" t="inlineStr">
        <is>
          <t>2026-01-28</t>
        </is>
      </c>
      <c r="D349" s="2" t="n">
        <v>15750000</v>
      </c>
      <c r="E349" s="2" t="inlineStr">
        <is>
          <t>PAID</t>
        </is>
      </c>
      <c r="F349" s="2" t="inlineStr">
        <is>
          <t>NET30</t>
        </is>
      </c>
    </row>
    <row r="350">
      <c r="A350" s="2" t="inlineStr">
        <is>
          <t>INV-0044-02</t>
        </is>
      </c>
      <c r="B350" s="2" t="inlineStr">
        <is>
          <t>CTR-0044</t>
        </is>
      </c>
      <c r="C350" s="2" t="inlineStr">
        <is>
          <t>2026-02-28</t>
        </is>
      </c>
      <c r="D350" s="2" t="n">
        <v>15750000</v>
      </c>
      <c r="E350" s="2" t="inlineStr">
        <is>
          <t>PAID</t>
        </is>
      </c>
      <c r="F350" s="2" t="inlineStr">
        <is>
          <t>NET30</t>
        </is>
      </c>
    </row>
    <row r="351">
      <c r="A351" s="2" t="inlineStr">
        <is>
          <t>INV-0044-03</t>
        </is>
      </c>
      <c r="B351" s="2" t="inlineStr">
        <is>
          <t>CTR-0044</t>
        </is>
      </c>
      <c r="C351" s="2" t="inlineStr">
        <is>
          <t>2026-03-28</t>
        </is>
      </c>
      <c r="D351" s="2" t="n">
        <v>15750000</v>
      </c>
      <c r="E351" s="2" t="inlineStr">
        <is>
          <t>PAID</t>
        </is>
      </c>
      <c r="F351" s="2" t="inlineStr">
        <is>
          <t>NET30</t>
        </is>
      </c>
    </row>
    <row r="352">
      <c r="A352" s="2" t="inlineStr">
        <is>
          <t>INV-0044-04</t>
        </is>
      </c>
      <c r="B352" s="2" t="inlineStr">
        <is>
          <t>CTR-0044</t>
        </is>
      </c>
      <c r="C352" s="2" t="inlineStr">
        <is>
          <t>2026-04-28</t>
        </is>
      </c>
      <c r="D352" s="2" t="n">
        <v>15750000</v>
      </c>
      <c r="E352" s="2" t="inlineStr">
        <is>
          <t>PAID</t>
        </is>
      </c>
      <c r="F352" s="2" t="inlineStr">
        <is>
          <t>NET30</t>
        </is>
      </c>
    </row>
    <row r="353">
      <c r="A353" s="2" t="inlineStr">
        <is>
          <t>INV-0044-05</t>
        </is>
      </c>
      <c r="B353" s="2" t="inlineStr">
        <is>
          <t>CTR-0044</t>
        </is>
      </c>
      <c r="C353" s="2" t="inlineStr">
        <is>
          <t>2026-05-28</t>
        </is>
      </c>
      <c r="D353" s="2" t="n">
        <v>15750000</v>
      </c>
      <c r="E353" s="2" t="inlineStr">
        <is>
          <t>PAID</t>
        </is>
      </c>
      <c r="F353" s="2" t="inlineStr">
        <is>
          <t>NET30</t>
        </is>
      </c>
    </row>
    <row r="354">
      <c r="A354" s="2" t="inlineStr">
        <is>
          <t>INV-0044-06</t>
        </is>
      </c>
      <c r="B354" s="2" t="inlineStr">
        <is>
          <t>CTR-0044</t>
        </is>
      </c>
      <c r="C354" s="2" t="inlineStr">
        <is>
          <t>2026-06-28</t>
        </is>
      </c>
      <c r="D354" s="2" t="n">
        <v>15750000</v>
      </c>
      <c r="E354" s="2" t="inlineStr">
        <is>
          <t>PAID</t>
        </is>
      </c>
      <c r="F354" s="2" t="inlineStr">
        <is>
          <t>NET30</t>
        </is>
      </c>
    </row>
    <row r="355">
      <c r="A355" s="2" t="inlineStr">
        <is>
          <t>INV-0044-07</t>
        </is>
      </c>
      <c r="B355" s="2" t="inlineStr">
        <is>
          <t>CTR-0044</t>
        </is>
      </c>
      <c r="C355" s="2" t="inlineStr">
        <is>
          <t>2026-07-28</t>
        </is>
      </c>
      <c r="D355" s="2" t="n">
        <v>15750000</v>
      </c>
      <c r="E355" s="2" t="inlineStr">
        <is>
          <t>PAID</t>
        </is>
      </c>
      <c r="F355" s="2" t="inlineStr">
        <is>
          <t>NET30</t>
        </is>
      </c>
    </row>
    <row r="356">
      <c r="A356" s="2" t="inlineStr">
        <is>
          <t>INV-0044-08</t>
        </is>
      </c>
      <c r="B356" s="2" t="inlineStr">
        <is>
          <t>CTR-0044</t>
        </is>
      </c>
      <c r="C356" s="2" t="inlineStr">
        <is>
          <t>2026-08-28</t>
        </is>
      </c>
      <c r="D356" s="2" t="n">
        <v>15750000</v>
      </c>
      <c r="E356" s="2" t="inlineStr">
        <is>
          <t>PAID</t>
        </is>
      </c>
      <c r="F356" s="2" t="inlineStr">
        <is>
          <t>NET30</t>
        </is>
      </c>
    </row>
    <row r="357">
      <c r="A357" s="2" t="inlineStr">
        <is>
          <t>INV-0045-01</t>
        </is>
      </c>
      <c r="B357" s="2" t="inlineStr">
        <is>
          <t>CTR-0045</t>
        </is>
      </c>
      <c r="C357" s="2" t="inlineStr">
        <is>
          <t>2026-01-28</t>
        </is>
      </c>
      <c r="D357" s="2" t="n">
        <v>6000000</v>
      </c>
      <c r="E357" s="2" t="inlineStr">
        <is>
          <t>PAID</t>
        </is>
      </c>
      <c r="F357" s="2" t="inlineStr">
        <is>
          <t>NET30</t>
        </is>
      </c>
    </row>
    <row r="358">
      <c r="A358" s="2" t="inlineStr">
        <is>
          <t>INV-0045-02</t>
        </is>
      </c>
      <c r="B358" s="2" t="inlineStr">
        <is>
          <t>CTR-0045</t>
        </is>
      </c>
      <c r="C358" s="2" t="inlineStr">
        <is>
          <t>2026-02-28</t>
        </is>
      </c>
      <c r="D358" s="2" t="n">
        <v>6000000</v>
      </c>
      <c r="E358" s="2" t="inlineStr">
        <is>
          <t>PAID</t>
        </is>
      </c>
      <c r="F358" s="2" t="inlineStr">
        <is>
          <t>NET30</t>
        </is>
      </c>
    </row>
    <row r="359">
      <c r="A359" s="2" t="inlineStr">
        <is>
          <t>INV-0045-03</t>
        </is>
      </c>
      <c r="B359" s="2" t="inlineStr">
        <is>
          <t>CTR-0045</t>
        </is>
      </c>
      <c r="C359" s="2" t="inlineStr">
        <is>
          <t>2026-03-28</t>
        </is>
      </c>
      <c r="D359" s="2" t="n">
        <v>6000000</v>
      </c>
      <c r="E359" s="2" t="inlineStr">
        <is>
          <t>PAID</t>
        </is>
      </c>
      <c r="F359" s="2" t="inlineStr">
        <is>
          <t>NET30</t>
        </is>
      </c>
    </row>
    <row r="360">
      <c r="A360" s="2" t="inlineStr">
        <is>
          <t>INV-0045-04</t>
        </is>
      </c>
      <c r="B360" s="2" t="inlineStr">
        <is>
          <t>CTR-0045</t>
        </is>
      </c>
      <c r="C360" s="2" t="inlineStr">
        <is>
          <t>2026-04-28</t>
        </is>
      </c>
      <c r="D360" s="2" t="n">
        <v>6000000</v>
      </c>
      <c r="E360" s="2" t="inlineStr">
        <is>
          <t>PAID</t>
        </is>
      </c>
      <c r="F360" s="2" t="inlineStr">
        <is>
          <t>NET30</t>
        </is>
      </c>
    </row>
    <row r="361">
      <c r="A361" s="2" t="inlineStr">
        <is>
          <t>INV-0045-05</t>
        </is>
      </c>
      <c r="B361" s="2" t="inlineStr">
        <is>
          <t>CTR-0045</t>
        </is>
      </c>
      <c r="C361" s="2" t="inlineStr">
        <is>
          <t>2026-05-28</t>
        </is>
      </c>
      <c r="D361" s="2" t="n">
        <v>6000000</v>
      </c>
      <c r="E361" s="2" t="inlineStr">
        <is>
          <t>PAID</t>
        </is>
      </c>
      <c r="F361" s="2" t="inlineStr">
        <is>
          <t>NET30</t>
        </is>
      </c>
    </row>
    <row r="362">
      <c r="A362" s="2" t="inlineStr">
        <is>
          <t>INV-0045-06</t>
        </is>
      </c>
      <c r="B362" s="2" t="inlineStr">
        <is>
          <t>CTR-0045</t>
        </is>
      </c>
      <c r="C362" s="2" t="inlineStr">
        <is>
          <t>2026-06-28</t>
        </is>
      </c>
      <c r="D362" s="2" t="n">
        <v>6000000</v>
      </c>
      <c r="E362" s="2" t="inlineStr">
        <is>
          <t>PAID</t>
        </is>
      </c>
      <c r="F362" s="2" t="inlineStr">
        <is>
          <t>NET30</t>
        </is>
      </c>
    </row>
    <row r="363">
      <c r="A363" s="2" t="inlineStr">
        <is>
          <t>INV-0045-07</t>
        </is>
      </c>
      <c r="B363" s="2" t="inlineStr">
        <is>
          <t>CTR-0045</t>
        </is>
      </c>
      <c r="C363" s="2" t="inlineStr">
        <is>
          <t>2026-07-28</t>
        </is>
      </c>
      <c r="D363" s="2" t="n">
        <v>6000000</v>
      </c>
      <c r="E363" s="2" t="inlineStr">
        <is>
          <t>PAID</t>
        </is>
      </c>
      <c r="F363" s="2" t="inlineStr">
        <is>
          <t>NET30</t>
        </is>
      </c>
    </row>
    <row r="364">
      <c r="A364" s="2" t="inlineStr">
        <is>
          <t>INV-0045-08</t>
        </is>
      </c>
      <c r="B364" s="2" t="inlineStr">
        <is>
          <t>CTR-0045</t>
        </is>
      </c>
      <c r="C364" s="2" t="inlineStr">
        <is>
          <t>2026-08-28</t>
        </is>
      </c>
      <c r="D364" s="2" t="n">
        <v>6000000</v>
      </c>
      <c r="E364" s="2" t="inlineStr">
        <is>
          <t>PAID</t>
        </is>
      </c>
      <c r="F364" s="2" t="inlineStr">
        <is>
          <t>NET30</t>
        </is>
      </c>
    </row>
    <row r="365">
      <c r="A365" s="2" t="inlineStr">
        <is>
          <t>INV-0046-01</t>
        </is>
      </c>
      <c r="B365" s="2" t="inlineStr">
        <is>
          <t>CTR-0046</t>
        </is>
      </c>
      <c r="C365" s="2" t="inlineStr">
        <is>
          <t>2026-01-28</t>
        </is>
      </c>
      <c r="D365" s="2" t="n">
        <v>20500000</v>
      </c>
      <c r="E365" s="2" t="inlineStr">
        <is>
          <t>PAID</t>
        </is>
      </c>
      <c r="F365" s="2" t="inlineStr">
        <is>
          <t>NET30</t>
        </is>
      </c>
    </row>
    <row r="366">
      <c r="A366" s="2" t="inlineStr">
        <is>
          <t>INV-0046-02</t>
        </is>
      </c>
      <c r="B366" s="2" t="inlineStr">
        <is>
          <t>CTR-0046</t>
        </is>
      </c>
      <c r="C366" s="2" t="inlineStr">
        <is>
          <t>2026-02-28</t>
        </is>
      </c>
      <c r="D366" s="2" t="n">
        <v>20500000</v>
      </c>
      <c r="E366" s="2" t="inlineStr">
        <is>
          <t>PAID</t>
        </is>
      </c>
      <c r="F366" s="2" t="inlineStr">
        <is>
          <t>NET30</t>
        </is>
      </c>
    </row>
    <row r="367">
      <c r="A367" s="2" t="inlineStr">
        <is>
          <t>INV-0046-03</t>
        </is>
      </c>
      <c r="B367" s="2" t="inlineStr">
        <is>
          <t>CTR-0046</t>
        </is>
      </c>
      <c r="C367" s="2" t="inlineStr">
        <is>
          <t>2026-03-28</t>
        </is>
      </c>
      <c r="D367" s="2" t="n">
        <v>20500000</v>
      </c>
      <c r="E367" s="2" t="inlineStr">
        <is>
          <t>PAID</t>
        </is>
      </c>
      <c r="F367" s="2" t="inlineStr">
        <is>
          <t>NET30</t>
        </is>
      </c>
    </row>
    <row r="368">
      <c r="A368" s="2" t="inlineStr">
        <is>
          <t>INV-0046-04</t>
        </is>
      </c>
      <c r="B368" s="2" t="inlineStr">
        <is>
          <t>CTR-0046</t>
        </is>
      </c>
      <c r="C368" s="2" t="inlineStr">
        <is>
          <t>2026-04-28</t>
        </is>
      </c>
      <c r="D368" s="2" t="n">
        <v>20500000</v>
      </c>
      <c r="E368" s="2" t="inlineStr">
        <is>
          <t>PAID</t>
        </is>
      </c>
      <c r="F368" s="2" t="inlineStr">
        <is>
          <t>NET30</t>
        </is>
      </c>
    </row>
    <row r="369">
      <c r="A369" s="2" t="inlineStr">
        <is>
          <t>INV-0046-05</t>
        </is>
      </c>
      <c r="B369" s="2" t="inlineStr">
        <is>
          <t>CTR-0046</t>
        </is>
      </c>
      <c r="C369" s="2" t="inlineStr">
        <is>
          <t>2026-05-28</t>
        </is>
      </c>
      <c r="D369" s="2" t="n">
        <v>20500000</v>
      </c>
      <c r="E369" s="2" t="inlineStr">
        <is>
          <t>PAID</t>
        </is>
      </c>
      <c r="F369" s="2" t="inlineStr">
        <is>
          <t>NET30</t>
        </is>
      </c>
    </row>
    <row r="370">
      <c r="A370" s="2" t="inlineStr">
        <is>
          <t>INV-0046-06</t>
        </is>
      </c>
      <c r="B370" s="2" t="inlineStr">
        <is>
          <t>CTR-0046</t>
        </is>
      </c>
      <c r="C370" s="2" t="inlineStr">
        <is>
          <t>2026-06-28</t>
        </is>
      </c>
      <c r="D370" s="2" t="n">
        <v>20500000</v>
      </c>
      <c r="E370" s="2" t="inlineStr">
        <is>
          <t>PAID</t>
        </is>
      </c>
      <c r="F370" s="2" t="inlineStr">
        <is>
          <t>NET30</t>
        </is>
      </c>
    </row>
    <row r="371">
      <c r="A371" s="2" t="inlineStr">
        <is>
          <t>INV-0046-07</t>
        </is>
      </c>
      <c r="B371" s="2" t="inlineStr">
        <is>
          <t>CTR-0046</t>
        </is>
      </c>
      <c r="C371" s="2" t="inlineStr">
        <is>
          <t>2026-07-28</t>
        </is>
      </c>
      <c r="D371" s="2" t="n">
        <v>20500000</v>
      </c>
      <c r="E371" s="2" t="inlineStr">
        <is>
          <t>PAID</t>
        </is>
      </c>
      <c r="F371" s="2" t="inlineStr">
        <is>
          <t>NET30</t>
        </is>
      </c>
    </row>
    <row r="372">
      <c r="A372" s="2" t="inlineStr">
        <is>
          <t>INV-0046-08</t>
        </is>
      </c>
      <c r="B372" s="2" t="inlineStr">
        <is>
          <t>CTR-0046</t>
        </is>
      </c>
      <c r="C372" s="2" t="inlineStr">
        <is>
          <t>2026-08-28</t>
        </is>
      </c>
      <c r="D372" s="2" t="n">
        <v>20500000</v>
      </c>
      <c r="E372" s="2" t="inlineStr">
        <is>
          <t>PAID</t>
        </is>
      </c>
      <c r="F372" s="2" t="inlineStr">
        <is>
          <t>NET30</t>
        </is>
      </c>
    </row>
    <row r="373">
      <c r="A373" s="2" t="inlineStr">
        <is>
          <t>INV-0047-01</t>
        </is>
      </c>
      <c r="B373" s="2" t="inlineStr">
        <is>
          <t>CTR-0047</t>
        </is>
      </c>
      <c r="C373" s="2" t="inlineStr">
        <is>
          <t>2026-01-28</t>
        </is>
      </c>
      <c r="D373" s="2" t="n">
        <v>16166667</v>
      </c>
      <c r="E373" s="2" t="inlineStr">
        <is>
          <t>PAID</t>
        </is>
      </c>
      <c r="F373" s="2" t="inlineStr">
        <is>
          <t>NET30</t>
        </is>
      </c>
    </row>
    <row r="374">
      <c r="A374" s="2" t="inlineStr">
        <is>
          <t>INV-0047-02</t>
        </is>
      </c>
      <c r="B374" s="2" t="inlineStr">
        <is>
          <t>CTR-0047</t>
        </is>
      </c>
      <c r="C374" s="2" t="inlineStr">
        <is>
          <t>2026-02-28</t>
        </is>
      </c>
      <c r="D374" s="2" t="n">
        <v>16166667</v>
      </c>
      <c r="E374" s="2" t="inlineStr">
        <is>
          <t>PAID</t>
        </is>
      </c>
      <c r="F374" s="2" t="inlineStr">
        <is>
          <t>NET30</t>
        </is>
      </c>
    </row>
    <row r="375">
      <c r="A375" s="2" t="inlineStr">
        <is>
          <t>INV-0047-03</t>
        </is>
      </c>
      <c r="B375" s="2" t="inlineStr">
        <is>
          <t>CTR-0047</t>
        </is>
      </c>
      <c r="C375" s="2" t="inlineStr">
        <is>
          <t>2026-03-28</t>
        </is>
      </c>
      <c r="D375" s="2" t="n">
        <v>16166667</v>
      </c>
      <c r="E375" s="2" t="inlineStr">
        <is>
          <t>PAID</t>
        </is>
      </c>
      <c r="F375" s="2" t="inlineStr">
        <is>
          <t>NET30</t>
        </is>
      </c>
    </row>
    <row r="376">
      <c r="A376" s="2" t="inlineStr">
        <is>
          <t>INV-0047-04</t>
        </is>
      </c>
      <c r="B376" s="2" t="inlineStr">
        <is>
          <t>CTR-0047</t>
        </is>
      </c>
      <c r="C376" s="2" t="inlineStr">
        <is>
          <t>2026-04-28</t>
        </is>
      </c>
      <c r="D376" s="2" t="n">
        <v>16166667</v>
      </c>
      <c r="E376" s="2" t="inlineStr">
        <is>
          <t>PAID</t>
        </is>
      </c>
      <c r="F376" s="2" t="inlineStr">
        <is>
          <t>NET30</t>
        </is>
      </c>
    </row>
    <row r="377">
      <c r="A377" s="2" t="inlineStr">
        <is>
          <t>INV-0047-05</t>
        </is>
      </c>
      <c r="B377" s="2" t="inlineStr">
        <is>
          <t>CTR-0047</t>
        </is>
      </c>
      <c r="C377" s="2" t="inlineStr">
        <is>
          <t>2026-05-28</t>
        </is>
      </c>
      <c r="D377" s="2" t="n">
        <v>16166667</v>
      </c>
      <c r="E377" s="2" t="inlineStr">
        <is>
          <t>PAID</t>
        </is>
      </c>
      <c r="F377" s="2" t="inlineStr">
        <is>
          <t>NET30</t>
        </is>
      </c>
    </row>
    <row r="378">
      <c r="A378" s="2" t="inlineStr">
        <is>
          <t>INV-0047-06</t>
        </is>
      </c>
      <c r="B378" s="2" t="inlineStr">
        <is>
          <t>CTR-0047</t>
        </is>
      </c>
      <c r="C378" s="2" t="inlineStr">
        <is>
          <t>2026-06-28</t>
        </is>
      </c>
      <c r="D378" s="2" t="n">
        <v>16166667</v>
      </c>
      <c r="E378" s="2" t="inlineStr">
        <is>
          <t>PAID</t>
        </is>
      </c>
      <c r="F378" s="2" t="inlineStr">
        <is>
          <t>NET30</t>
        </is>
      </c>
    </row>
    <row r="379">
      <c r="A379" s="2" t="inlineStr">
        <is>
          <t>INV-0047-07</t>
        </is>
      </c>
      <c r="B379" s="2" t="inlineStr">
        <is>
          <t>CTR-0047</t>
        </is>
      </c>
      <c r="C379" s="2" t="inlineStr">
        <is>
          <t>2026-07-28</t>
        </is>
      </c>
      <c r="D379" s="2" t="n">
        <v>16166667</v>
      </c>
      <c r="E379" s="2" t="inlineStr">
        <is>
          <t>PAID</t>
        </is>
      </c>
      <c r="F379" s="2" t="inlineStr">
        <is>
          <t>NET30</t>
        </is>
      </c>
    </row>
    <row r="380">
      <c r="A380" s="2" t="inlineStr">
        <is>
          <t>INV-0047-08</t>
        </is>
      </c>
      <c r="B380" s="2" t="inlineStr">
        <is>
          <t>CTR-0047</t>
        </is>
      </c>
      <c r="C380" s="2" t="inlineStr">
        <is>
          <t>2026-08-28</t>
        </is>
      </c>
      <c r="D380" s="2" t="n">
        <v>16166667</v>
      </c>
      <c r="E380" s="2" t="inlineStr">
        <is>
          <t>PAID</t>
        </is>
      </c>
      <c r="F380" s="2" t="inlineStr">
        <is>
          <t>NET30</t>
        </is>
      </c>
    </row>
    <row r="381">
      <c r="A381" s="2" t="inlineStr">
        <is>
          <t>INV-0048-01</t>
        </is>
      </c>
      <c r="B381" s="2" t="inlineStr">
        <is>
          <t>CTR-0048</t>
        </is>
      </c>
      <c r="C381" s="2" t="inlineStr">
        <is>
          <t>2026-01-28</t>
        </is>
      </c>
      <c r="D381" s="2" t="n">
        <v>9000000</v>
      </c>
      <c r="E381" s="2" t="inlineStr">
        <is>
          <t>PAID</t>
        </is>
      </c>
      <c r="F381" s="2" t="inlineStr">
        <is>
          <t>NET30</t>
        </is>
      </c>
    </row>
    <row r="382">
      <c r="A382" s="2" t="inlineStr">
        <is>
          <t>INV-0048-02</t>
        </is>
      </c>
      <c r="B382" s="2" t="inlineStr">
        <is>
          <t>CTR-0048</t>
        </is>
      </c>
      <c r="C382" s="2" t="inlineStr">
        <is>
          <t>2026-02-28</t>
        </is>
      </c>
      <c r="D382" s="2" t="n">
        <v>9000000</v>
      </c>
      <c r="E382" s="2" t="inlineStr">
        <is>
          <t>PAID</t>
        </is>
      </c>
      <c r="F382" s="2" t="inlineStr">
        <is>
          <t>NET30</t>
        </is>
      </c>
    </row>
    <row r="383">
      <c r="A383" s="2" t="inlineStr">
        <is>
          <t>INV-0048-03</t>
        </is>
      </c>
      <c r="B383" s="2" t="inlineStr">
        <is>
          <t>CTR-0048</t>
        </is>
      </c>
      <c r="C383" s="2" t="inlineStr">
        <is>
          <t>2026-03-28</t>
        </is>
      </c>
      <c r="D383" s="2" t="n">
        <v>9000000</v>
      </c>
      <c r="E383" s="2" t="inlineStr">
        <is>
          <t>PAID</t>
        </is>
      </c>
      <c r="F383" s="2" t="inlineStr">
        <is>
          <t>NET30</t>
        </is>
      </c>
    </row>
    <row r="384">
      <c r="A384" s="2" t="inlineStr">
        <is>
          <t>INV-0048-04</t>
        </is>
      </c>
      <c r="B384" s="2" t="inlineStr">
        <is>
          <t>CTR-0048</t>
        </is>
      </c>
      <c r="C384" s="2" t="inlineStr">
        <is>
          <t>2026-04-28</t>
        </is>
      </c>
      <c r="D384" s="2" t="n">
        <v>9000000</v>
      </c>
      <c r="E384" s="2" t="inlineStr">
        <is>
          <t>PAID</t>
        </is>
      </c>
      <c r="F384" s="2" t="inlineStr">
        <is>
          <t>NET30</t>
        </is>
      </c>
    </row>
    <row r="385">
      <c r="A385" s="2" t="inlineStr">
        <is>
          <t>INV-0048-05</t>
        </is>
      </c>
      <c r="B385" s="2" t="inlineStr">
        <is>
          <t>CTR-0048</t>
        </is>
      </c>
      <c r="C385" s="2" t="inlineStr">
        <is>
          <t>2026-05-28</t>
        </is>
      </c>
      <c r="D385" s="2" t="n">
        <v>9000000</v>
      </c>
      <c r="E385" s="2" t="inlineStr">
        <is>
          <t>PAID</t>
        </is>
      </c>
      <c r="F385" s="2" t="inlineStr">
        <is>
          <t>NET30</t>
        </is>
      </c>
    </row>
    <row r="386">
      <c r="A386" s="2" t="inlineStr">
        <is>
          <t>INV-0048-06</t>
        </is>
      </c>
      <c r="B386" s="2" t="inlineStr">
        <is>
          <t>CTR-0048</t>
        </is>
      </c>
      <c r="C386" s="2" t="inlineStr">
        <is>
          <t>2026-06-28</t>
        </is>
      </c>
      <c r="D386" s="2" t="n">
        <v>9000000</v>
      </c>
      <c r="E386" s="2" t="inlineStr">
        <is>
          <t>PAID</t>
        </is>
      </c>
      <c r="F386" s="2" t="inlineStr">
        <is>
          <t>NET30</t>
        </is>
      </c>
    </row>
    <row r="387">
      <c r="A387" s="2" t="inlineStr">
        <is>
          <t>INV-0048-07</t>
        </is>
      </c>
      <c r="B387" s="2" t="inlineStr">
        <is>
          <t>CTR-0048</t>
        </is>
      </c>
      <c r="C387" s="2" t="inlineStr">
        <is>
          <t>2026-07-28</t>
        </is>
      </c>
      <c r="D387" s="2" t="n">
        <v>9000000</v>
      </c>
      <c r="E387" s="2" t="inlineStr">
        <is>
          <t>PAID</t>
        </is>
      </c>
      <c r="F387" s="2" t="inlineStr">
        <is>
          <t>NET30</t>
        </is>
      </c>
    </row>
    <row r="388">
      <c r="A388" s="2" t="inlineStr">
        <is>
          <t>INV-0048-08</t>
        </is>
      </c>
      <c r="B388" s="2" t="inlineStr">
        <is>
          <t>CTR-0048</t>
        </is>
      </c>
      <c r="C388" s="2" t="inlineStr">
        <is>
          <t>2026-08-28</t>
        </is>
      </c>
      <c r="D388" s="2" t="n">
        <v>9000000</v>
      </c>
      <c r="E388" s="2" t="inlineStr">
        <is>
          <t>PAID</t>
        </is>
      </c>
      <c r="F388" s="2" t="inlineStr">
        <is>
          <t>NET30</t>
        </is>
      </c>
    </row>
    <row r="389">
      <c r="A389" s="2" t="inlineStr">
        <is>
          <t>INV-0049-01</t>
        </is>
      </c>
      <c r="B389" s="2" t="inlineStr">
        <is>
          <t>CTR-0049</t>
        </is>
      </c>
      <c r="C389" s="2" t="inlineStr">
        <is>
          <t>2026-01-28</t>
        </is>
      </c>
      <c r="D389" s="2" t="n">
        <v>19666667</v>
      </c>
      <c r="E389" s="2" t="inlineStr">
        <is>
          <t>PAID</t>
        </is>
      </c>
      <c r="F389" s="2" t="inlineStr">
        <is>
          <t>NET30</t>
        </is>
      </c>
    </row>
    <row r="390">
      <c r="A390" s="2" t="inlineStr">
        <is>
          <t>INV-0049-02</t>
        </is>
      </c>
      <c r="B390" s="2" t="inlineStr">
        <is>
          <t>CTR-0049</t>
        </is>
      </c>
      <c r="C390" s="2" t="inlineStr">
        <is>
          <t>2026-02-28</t>
        </is>
      </c>
      <c r="D390" s="2" t="n">
        <v>19666667</v>
      </c>
      <c r="E390" s="2" t="inlineStr">
        <is>
          <t>PAID</t>
        </is>
      </c>
      <c r="F390" s="2" t="inlineStr">
        <is>
          <t>NET30</t>
        </is>
      </c>
    </row>
    <row r="391">
      <c r="A391" s="2" t="inlineStr">
        <is>
          <t>INV-0049-03</t>
        </is>
      </c>
      <c r="B391" s="2" t="inlineStr">
        <is>
          <t>CTR-0049</t>
        </is>
      </c>
      <c r="C391" s="2" t="inlineStr">
        <is>
          <t>2026-03-28</t>
        </is>
      </c>
      <c r="D391" s="2" t="n">
        <v>19666667</v>
      </c>
      <c r="E391" s="2" t="inlineStr">
        <is>
          <t>PAID</t>
        </is>
      </c>
      <c r="F391" s="2" t="inlineStr">
        <is>
          <t>NET30</t>
        </is>
      </c>
    </row>
    <row r="392">
      <c r="A392" s="2" t="inlineStr">
        <is>
          <t>INV-0049-04</t>
        </is>
      </c>
      <c r="B392" s="2" t="inlineStr">
        <is>
          <t>CTR-0049</t>
        </is>
      </c>
      <c r="C392" s="2" t="inlineStr">
        <is>
          <t>2026-04-28</t>
        </is>
      </c>
      <c r="D392" s="2" t="n">
        <v>19666667</v>
      </c>
      <c r="E392" s="2" t="inlineStr">
        <is>
          <t>PAID</t>
        </is>
      </c>
      <c r="F392" s="2" t="inlineStr">
        <is>
          <t>NET30</t>
        </is>
      </c>
    </row>
    <row r="393">
      <c r="A393" s="2" t="inlineStr">
        <is>
          <t>INV-0049-05</t>
        </is>
      </c>
      <c r="B393" s="2" t="inlineStr">
        <is>
          <t>CTR-0049</t>
        </is>
      </c>
      <c r="C393" s="2" t="inlineStr">
        <is>
          <t>2026-05-28</t>
        </is>
      </c>
      <c r="D393" s="2" t="n">
        <v>19666667</v>
      </c>
      <c r="E393" s="2" t="inlineStr">
        <is>
          <t>PAID</t>
        </is>
      </c>
      <c r="F393" s="2" t="inlineStr">
        <is>
          <t>NET30</t>
        </is>
      </c>
    </row>
    <row r="394">
      <c r="A394" s="2" t="inlineStr">
        <is>
          <t>INV-0049-06</t>
        </is>
      </c>
      <c r="B394" s="2" t="inlineStr">
        <is>
          <t>CTR-0049</t>
        </is>
      </c>
      <c r="C394" s="2" t="inlineStr">
        <is>
          <t>2026-06-28</t>
        </is>
      </c>
      <c r="D394" s="2" t="n">
        <v>19666667</v>
      </c>
      <c r="E394" s="2" t="inlineStr">
        <is>
          <t>PAID</t>
        </is>
      </c>
      <c r="F394" s="2" t="inlineStr">
        <is>
          <t>NET30</t>
        </is>
      </c>
    </row>
    <row r="395">
      <c r="A395" s="2" t="inlineStr">
        <is>
          <t>INV-0049-07</t>
        </is>
      </c>
      <c r="B395" s="2" t="inlineStr">
        <is>
          <t>CTR-0049</t>
        </is>
      </c>
      <c r="C395" s="2" t="inlineStr">
        <is>
          <t>2026-07-28</t>
        </is>
      </c>
      <c r="D395" s="2" t="n">
        <v>19666667</v>
      </c>
      <c r="E395" s="2" t="inlineStr">
        <is>
          <t>PAID</t>
        </is>
      </c>
      <c r="F395" s="2" t="inlineStr">
        <is>
          <t>NET30</t>
        </is>
      </c>
    </row>
    <row r="396">
      <c r="A396" s="2" t="inlineStr">
        <is>
          <t>INV-0049-08</t>
        </is>
      </c>
      <c r="B396" s="2" t="inlineStr">
        <is>
          <t>CTR-0049</t>
        </is>
      </c>
      <c r="C396" s="2" t="inlineStr">
        <is>
          <t>2026-08-28</t>
        </is>
      </c>
      <c r="D396" s="2" t="n">
        <v>19666667</v>
      </c>
      <c r="E396" s="2" t="inlineStr">
        <is>
          <t>PAID</t>
        </is>
      </c>
      <c r="F396" s="2" t="inlineStr">
        <is>
          <t>NET30</t>
        </is>
      </c>
    </row>
    <row r="397">
      <c r="A397" s="2" t="inlineStr">
        <is>
          <t>INV-0050-01</t>
        </is>
      </c>
      <c r="B397" s="2" t="inlineStr">
        <is>
          <t>CTR-0050</t>
        </is>
      </c>
      <c r="C397" s="2" t="inlineStr">
        <is>
          <t>2026-01-28</t>
        </is>
      </c>
      <c r="D397" s="2" t="n">
        <v>16083333</v>
      </c>
      <c r="E397" s="2" t="inlineStr">
        <is>
          <t>PAID</t>
        </is>
      </c>
      <c r="F397" s="2" t="inlineStr">
        <is>
          <t>NET30</t>
        </is>
      </c>
    </row>
    <row r="398">
      <c r="A398" s="2" t="inlineStr">
        <is>
          <t>INV-0050-02</t>
        </is>
      </c>
      <c r="B398" s="2" t="inlineStr">
        <is>
          <t>CTR-0050</t>
        </is>
      </c>
      <c r="C398" s="2" t="inlineStr">
        <is>
          <t>2026-02-28</t>
        </is>
      </c>
      <c r="D398" s="2" t="n">
        <v>16083333</v>
      </c>
      <c r="E398" s="2" t="inlineStr">
        <is>
          <t>PAID</t>
        </is>
      </c>
      <c r="F398" s="2" t="inlineStr">
        <is>
          <t>NET30</t>
        </is>
      </c>
    </row>
    <row r="399">
      <c r="A399" s="2" t="inlineStr">
        <is>
          <t>INV-0050-03</t>
        </is>
      </c>
      <c r="B399" s="2" t="inlineStr">
        <is>
          <t>CTR-0050</t>
        </is>
      </c>
      <c r="C399" s="2" t="inlineStr">
        <is>
          <t>2026-03-28</t>
        </is>
      </c>
      <c r="D399" s="2" t="n">
        <v>16083333</v>
      </c>
      <c r="E399" s="2" t="inlineStr">
        <is>
          <t>PAID</t>
        </is>
      </c>
      <c r="F399" s="2" t="inlineStr">
        <is>
          <t>NET30</t>
        </is>
      </c>
    </row>
    <row r="400">
      <c r="A400" s="2" t="inlineStr">
        <is>
          <t>INV-0050-04</t>
        </is>
      </c>
      <c r="B400" s="2" t="inlineStr">
        <is>
          <t>CTR-0050</t>
        </is>
      </c>
      <c r="C400" s="2" t="inlineStr">
        <is>
          <t>2026-04-28</t>
        </is>
      </c>
      <c r="D400" s="2" t="n">
        <v>16083333</v>
      </c>
      <c r="E400" s="2" t="inlineStr">
        <is>
          <t>PAID</t>
        </is>
      </c>
      <c r="F400" s="2" t="inlineStr">
        <is>
          <t>NET30</t>
        </is>
      </c>
    </row>
    <row r="401">
      <c r="A401" s="2" t="inlineStr">
        <is>
          <t>INV-0050-05</t>
        </is>
      </c>
      <c r="B401" s="2" t="inlineStr">
        <is>
          <t>CTR-0050</t>
        </is>
      </c>
      <c r="C401" s="2" t="inlineStr">
        <is>
          <t>2026-05-28</t>
        </is>
      </c>
      <c r="D401" s="2" t="n">
        <v>16083333</v>
      </c>
      <c r="E401" s="2" t="inlineStr">
        <is>
          <t>PAID</t>
        </is>
      </c>
      <c r="F401" s="2" t="inlineStr">
        <is>
          <t>NET30</t>
        </is>
      </c>
    </row>
    <row r="402">
      <c r="A402" s="2" t="inlineStr">
        <is>
          <t>INV-0050-06</t>
        </is>
      </c>
      <c r="B402" s="2" t="inlineStr">
        <is>
          <t>CTR-0050</t>
        </is>
      </c>
      <c r="C402" s="2" t="inlineStr">
        <is>
          <t>2026-06-28</t>
        </is>
      </c>
      <c r="D402" s="2" t="n">
        <v>16083333</v>
      </c>
      <c r="E402" s="2" t="inlineStr">
        <is>
          <t>PAID</t>
        </is>
      </c>
      <c r="F402" s="2" t="inlineStr">
        <is>
          <t>NET30</t>
        </is>
      </c>
    </row>
    <row r="403">
      <c r="A403" s="2" t="inlineStr">
        <is>
          <t>INV-0050-07</t>
        </is>
      </c>
      <c r="B403" s="2" t="inlineStr">
        <is>
          <t>CTR-0050</t>
        </is>
      </c>
      <c r="C403" s="2" t="inlineStr">
        <is>
          <t>2026-07-28</t>
        </is>
      </c>
      <c r="D403" s="2" t="n">
        <v>16083333</v>
      </c>
      <c r="E403" s="2" t="inlineStr">
        <is>
          <t>PAID</t>
        </is>
      </c>
      <c r="F403" s="2" t="inlineStr">
        <is>
          <t>NET30</t>
        </is>
      </c>
    </row>
    <row r="404">
      <c r="A404" s="2" t="inlineStr">
        <is>
          <t>INV-0050-08</t>
        </is>
      </c>
      <c r="B404" s="2" t="inlineStr">
        <is>
          <t>CTR-0050</t>
        </is>
      </c>
      <c r="C404" s="2" t="inlineStr">
        <is>
          <t>2026-08-28</t>
        </is>
      </c>
      <c r="D404" s="2" t="n">
        <v>16083333</v>
      </c>
      <c r="E404" s="2" t="inlineStr">
        <is>
          <t>PAID</t>
        </is>
      </c>
      <c r="F404" s="2" t="inlineStr">
        <is>
          <t>NET30</t>
        </is>
      </c>
    </row>
    <row r="405">
      <c r="A405" s="2" t="inlineStr">
        <is>
          <t>INV-0051-01</t>
        </is>
      </c>
      <c r="B405" s="2" t="inlineStr">
        <is>
          <t>CTR-0051</t>
        </is>
      </c>
      <c r="C405" s="2" t="inlineStr">
        <is>
          <t>2026-01-28</t>
        </is>
      </c>
      <c r="D405" s="2" t="n">
        <v>6750000</v>
      </c>
      <c r="E405" s="2" t="inlineStr">
        <is>
          <t>PAID</t>
        </is>
      </c>
      <c r="F405" s="2" t="inlineStr">
        <is>
          <t>NET30</t>
        </is>
      </c>
    </row>
    <row r="406">
      <c r="A406" s="2" t="inlineStr">
        <is>
          <t>INV-0051-02</t>
        </is>
      </c>
      <c r="B406" s="2" t="inlineStr">
        <is>
          <t>CTR-0051</t>
        </is>
      </c>
      <c r="C406" s="2" t="inlineStr">
        <is>
          <t>2026-02-28</t>
        </is>
      </c>
      <c r="D406" s="2" t="n">
        <v>6750000</v>
      </c>
      <c r="E406" s="2" t="inlineStr">
        <is>
          <t>PAID</t>
        </is>
      </c>
      <c r="F406" s="2" t="inlineStr">
        <is>
          <t>NET30</t>
        </is>
      </c>
    </row>
    <row r="407">
      <c r="A407" s="2" t="inlineStr">
        <is>
          <t>INV-0051-03</t>
        </is>
      </c>
      <c r="B407" s="2" t="inlineStr">
        <is>
          <t>CTR-0051</t>
        </is>
      </c>
      <c r="C407" s="2" t="inlineStr">
        <is>
          <t>2026-03-28</t>
        </is>
      </c>
      <c r="D407" s="2" t="n">
        <v>6750000</v>
      </c>
      <c r="E407" s="2" t="inlineStr">
        <is>
          <t>PAID</t>
        </is>
      </c>
      <c r="F407" s="2" t="inlineStr">
        <is>
          <t>NET30</t>
        </is>
      </c>
    </row>
    <row r="408">
      <c r="A408" s="2" t="inlineStr">
        <is>
          <t>INV-0051-04</t>
        </is>
      </c>
      <c r="B408" s="2" t="inlineStr">
        <is>
          <t>CTR-0051</t>
        </is>
      </c>
      <c r="C408" s="2" t="inlineStr">
        <is>
          <t>2026-04-28</t>
        </is>
      </c>
      <c r="D408" s="2" t="n">
        <v>6750000</v>
      </c>
      <c r="E408" s="2" t="inlineStr">
        <is>
          <t>PAID</t>
        </is>
      </c>
      <c r="F408" s="2" t="inlineStr">
        <is>
          <t>NET30</t>
        </is>
      </c>
    </row>
    <row r="409">
      <c r="A409" s="2" t="inlineStr">
        <is>
          <t>INV-0051-05</t>
        </is>
      </c>
      <c r="B409" s="2" t="inlineStr">
        <is>
          <t>CTR-0051</t>
        </is>
      </c>
      <c r="C409" s="2" t="inlineStr">
        <is>
          <t>2026-05-28</t>
        </is>
      </c>
      <c r="D409" s="2" t="n">
        <v>6750000</v>
      </c>
      <c r="E409" s="2" t="inlineStr">
        <is>
          <t>PAID</t>
        </is>
      </c>
      <c r="F409" s="2" t="inlineStr">
        <is>
          <t>NET30</t>
        </is>
      </c>
    </row>
    <row r="410">
      <c r="A410" s="2" t="inlineStr">
        <is>
          <t>INV-0051-06</t>
        </is>
      </c>
      <c r="B410" s="2" t="inlineStr">
        <is>
          <t>CTR-0051</t>
        </is>
      </c>
      <c r="C410" s="2" t="inlineStr">
        <is>
          <t>2026-06-28</t>
        </is>
      </c>
      <c r="D410" s="2" t="n">
        <v>6750000</v>
      </c>
      <c r="E410" s="2" t="inlineStr">
        <is>
          <t>PAID</t>
        </is>
      </c>
      <c r="F410" s="2" t="inlineStr">
        <is>
          <t>NET30</t>
        </is>
      </c>
    </row>
    <row r="411">
      <c r="A411" s="2" t="inlineStr">
        <is>
          <t>INV-0051-07</t>
        </is>
      </c>
      <c r="B411" s="2" t="inlineStr">
        <is>
          <t>CTR-0051</t>
        </is>
      </c>
      <c r="C411" s="2" t="inlineStr">
        <is>
          <t>2026-07-28</t>
        </is>
      </c>
      <c r="D411" s="2" t="n">
        <v>6750000</v>
      </c>
      <c r="E411" s="2" t="inlineStr">
        <is>
          <t>PAID</t>
        </is>
      </c>
      <c r="F411" s="2" t="inlineStr">
        <is>
          <t>NET30</t>
        </is>
      </c>
    </row>
    <row r="412">
      <c r="A412" s="2" t="inlineStr">
        <is>
          <t>INV-0051-08</t>
        </is>
      </c>
      <c r="B412" s="2" t="inlineStr">
        <is>
          <t>CTR-0051</t>
        </is>
      </c>
      <c r="C412" s="2" t="inlineStr">
        <is>
          <t>2026-08-28</t>
        </is>
      </c>
      <c r="D412" s="2" t="n">
        <v>6750000</v>
      </c>
      <c r="E412" s="2" t="inlineStr">
        <is>
          <t>PAID</t>
        </is>
      </c>
      <c r="F412" s="2" t="inlineStr">
        <is>
          <t>NET30</t>
        </is>
      </c>
    </row>
    <row r="413">
      <c r="A413" s="2" t="inlineStr">
        <is>
          <t>INV-0052-01</t>
        </is>
      </c>
      <c r="B413" s="2" t="inlineStr">
        <is>
          <t>CTR-0052</t>
        </is>
      </c>
      <c r="C413" s="2" t="inlineStr">
        <is>
          <t>2026-01-28</t>
        </is>
      </c>
      <c r="D413" s="2" t="n">
        <v>5666667</v>
      </c>
      <c r="E413" s="2" t="inlineStr">
        <is>
          <t>OVERDUE</t>
        </is>
      </c>
      <c r="F413" s="2" t="inlineStr">
        <is>
          <t>NET30</t>
        </is>
      </c>
    </row>
    <row r="414">
      <c r="A414" s="2" t="inlineStr">
        <is>
          <t>INV-0052-02</t>
        </is>
      </c>
      <c r="B414" s="2" t="inlineStr">
        <is>
          <t>CTR-0052</t>
        </is>
      </c>
      <c r="C414" s="2" t="inlineStr">
        <is>
          <t>2026-02-28</t>
        </is>
      </c>
      <c r="D414" s="2" t="n">
        <v>5666667</v>
      </c>
      <c r="E414" s="2" t="inlineStr">
        <is>
          <t>OVERDUE</t>
        </is>
      </c>
      <c r="F414" s="2" t="inlineStr">
        <is>
          <t>NET30</t>
        </is>
      </c>
    </row>
    <row r="415">
      <c r="A415" s="2" t="inlineStr">
        <is>
          <t>INV-0052-03</t>
        </is>
      </c>
      <c r="B415" s="2" t="inlineStr">
        <is>
          <t>CTR-0052</t>
        </is>
      </c>
      <c r="C415" s="2" t="inlineStr">
        <is>
          <t>2026-03-28</t>
        </is>
      </c>
      <c r="D415" s="2" t="n">
        <v>5666667</v>
      </c>
      <c r="E415" s="2" t="inlineStr">
        <is>
          <t>OVERDUE</t>
        </is>
      </c>
      <c r="F415" s="2" t="inlineStr">
        <is>
          <t>NET30</t>
        </is>
      </c>
    </row>
    <row r="416">
      <c r="A416" s="2" t="inlineStr">
        <is>
          <t>INV-0052-04</t>
        </is>
      </c>
      <c r="B416" s="2" t="inlineStr">
        <is>
          <t>CTR-0052</t>
        </is>
      </c>
      <c r="C416" s="2" t="inlineStr">
        <is>
          <t>2026-04-28</t>
        </is>
      </c>
      <c r="D416" s="2" t="n">
        <v>5666667</v>
      </c>
      <c r="E416" s="2" t="inlineStr">
        <is>
          <t>OVERDUE</t>
        </is>
      </c>
      <c r="F416" s="2" t="inlineStr">
        <is>
          <t>NET30</t>
        </is>
      </c>
    </row>
    <row r="417">
      <c r="A417" s="2" t="inlineStr">
        <is>
          <t>INV-0052-05</t>
        </is>
      </c>
      <c r="B417" s="2" t="inlineStr">
        <is>
          <t>CTR-0052</t>
        </is>
      </c>
      <c r="C417" s="2" t="inlineStr">
        <is>
          <t>2026-05-28</t>
        </is>
      </c>
      <c r="D417" s="2" t="n">
        <v>5666667</v>
      </c>
      <c r="E417" s="2" t="inlineStr">
        <is>
          <t>OVERDUE</t>
        </is>
      </c>
      <c r="F417" s="2" t="inlineStr">
        <is>
          <t>NET30</t>
        </is>
      </c>
    </row>
    <row r="418">
      <c r="A418" s="2" t="inlineStr">
        <is>
          <t>INV-0052-06</t>
        </is>
      </c>
      <c r="B418" s="2" t="inlineStr">
        <is>
          <t>CTR-0052</t>
        </is>
      </c>
      <c r="C418" s="2" t="inlineStr">
        <is>
          <t>2026-06-28</t>
        </is>
      </c>
      <c r="D418" s="2" t="n">
        <v>5666667</v>
      </c>
      <c r="E418" s="2" t="inlineStr">
        <is>
          <t>OVERDUE</t>
        </is>
      </c>
      <c r="F418" s="2" t="inlineStr">
        <is>
          <t>NET30</t>
        </is>
      </c>
    </row>
    <row r="419">
      <c r="A419" s="2" t="inlineStr">
        <is>
          <t>INV-0052-07</t>
        </is>
      </c>
      <c r="B419" s="2" t="inlineStr">
        <is>
          <t>CTR-0052</t>
        </is>
      </c>
      <c r="C419" s="2" t="inlineStr">
        <is>
          <t>2026-07-28</t>
        </is>
      </c>
      <c r="D419" s="2" t="n">
        <v>5666667</v>
      </c>
      <c r="E419" s="2" t="inlineStr">
        <is>
          <t>PAID</t>
        </is>
      </c>
      <c r="F419" s="2" t="inlineStr">
        <is>
          <t>NET30</t>
        </is>
      </c>
    </row>
    <row r="420">
      <c r="A420" s="2" t="inlineStr">
        <is>
          <t>INV-0052-08</t>
        </is>
      </c>
      <c r="B420" s="2" t="inlineStr">
        <is>
          <t>CTR-0052</t>
        </is>
      </c>
      <c r="C420" s="2" t="inlineStr">
        <is>
          <t>2026-08-28</t>
        </is>
      </c>
      <c r="D420" s="2" t="n">
        <v>5666667</v>
      </c>
      <c r="E420" s="2" t="inlineStr">
        <is>
          <t>PAID</t>
        </is>
      </c>
      <c r="F420" s="2" t="inlineStr">
        <is>
          <t>NET30</t>
        </is>
      </c>
    </row>
    <row r="421">
      <c r="A421" s="2" t="inlineStr">
        <is>
          <t>INV-0053-01</t>
        </is>
      </c>
      <c r="B421" s="2" t="inlineStr">
        <is>
          <t>CTR-0053</t>
        </is>
      </c>
      <c r="C421" s="2" t="inlineStr">
        <is>
          <t>2026-01-28</t>
        </is>
      </c>
      <c r="D421" s="2" t="n">
        <v>16583333</v>
      </c>
      <c r="E421" s="2" t="inlineStr">
        <is>
          <t>PAID</t>
        </is>
      </c>
      <c r="F421" s="2" t="inlineStr">
        <is>
          <t>NET30</t>
        </is>
      </c>
    </row>
    <row r="422">
      <c r="A422" s="2" t="inlineStr">
        <is>
          <t>INV-0053-02</t>
        </is>
      </c>
      <c r="B422" s="2" t="inlineStr">
        <is>
          <t>CTR-0053</t>
        </is>
      </c>
      <c r="C422" s="2" t="inlineStr">
        <is>
          <t>2026-02-28</t>
        </is>
      </c>
      <c r="D422" s="2" t="n">
        <v>16583333</v>
      </c>
      <c r="E422" s="2" t="inlineStr">
        <is>
          <t>PAID</t>
        </is>
      </c>
      <c r="F422" s="2" t="inlineStr">
        <is>
          <t>NET30</t>
        </is>
      </c>
    </row>
    <row r="423">
      <c r="A423" s="2" t="inlineStr">
        <is>
          <t>INV-0053-03</t>
        </is>
      </c>
      <c r="B423" s="2" t="inlineStr">
        <is>
          <t>CTR-0053</t>
        </is>
      </c>
      <c r="C423" s="2" t="inlineStr">
        <is>
          <t>2026-03-28</t>
        </is>
      </c>
      <c r="D423" s="2" t="n">
        <v>16583333</v>
      </c>
      <c r="E423" s="2" t="inlineStr">
        <is>
          <t>PAID</t>
        </is>
      </c>
      <c r="F423" s="2" t="inlineStr">
        <is>
          <t>NET30</t>
        </is>
      </c>
    </row>
    <row r="424">
      <c r="A424" s="2" t="inlineStr">
        <is>
          <t>INV-0053-04</t>
        </is>
      </c>
      <c r="B424" s="2" t="inlineStr">
        <is>
          <t>CTR-0053</t>
        </is>
      </c>
      <c r="C424" s="2" t="inlineStr">
        <is>
          <t>2026-04-28</t>
        </is>
      </c>
      <c r="D424" s="2" t="n">
        <v>16583333</v>
      </c>
      <c r="E424" s="2" t="inlineStr">
        <is>
          <t>PAID</t>
        </is>
      </c>
      <c r="F424" s="2" t="inlineStr">
        <is>
          <t>NET30</t>
        </is>
      </c>
    </row>
    <row r="425">
      <c r="A425" s="2" t="inlineStr">
        <is>
          <t>INV-0053-05</t>
        </is>
      </c>
      <c r="B425" s="2" t="inlineStr">
        <is>
          <t>CTR-0053</t>
        </is>
      </c>
      <c r="C425" s="2" t="inlineStr">
        <is>
          <t>2026-05-28</t>
        </is>
      </c>
      <c r="D425" s="2" t="n">
        <v>16583333</v>
      </c>
      <c r="E425" s="2" t="inlineStr">
        <is>
          <t>PAID</t>
        </is>
      </c>
      <c r="F425" s="2" t="inlineStr">
        <is>
          <t>NET30</t>
        </is>
      </c>
    </row>
    <row r="426">
      <c r="A426" s="2" t="inlineStr">
        <is>
          <t>INV-0053-06</t>
        </is>
      </c>
      <c r="B426" s="2" t="inlineStr">
        <is>
          <t>CTR-0053</t>
        </is>
      </c>
      <c r="C426" s="2" t="inlineStr">
        <is>
          <t>2026-06-28</t>
        </is>
      </c>
      <c r="D426" s="2" t="n">
        <v>16583333</v>
      </c>
      <c r="E426" s="2" t="inlineStr">
        <is>
          <t>PAID</t>
        </is>
      </c>
      <c r="F426" s="2" t="inlineStr">
        <is>
          <t>NET30</t>
        </is>
      </c>
    </row>
    <row r="427">
      <c r="A427" s="2" t="inlineStr">
        <is>
          <t>INV-0053-07</t>
        </is>
      </c>
      <c r="B427" s="2" t="inlineStr">
        <is>
          <t>CTR-0053</t>
        </is>
      </c>
      <c r="C427" s="2" t="inlineStr">
        <is>
          <t>2026-07-28</t>
        </is>
      </c>
      <c r="D427" s="2" t="n">
        <v>16583333</v>
      </c>
      <c r="E427" s="2" t="inlineStr">
        <is>
          <t>PAID</t>
        </is>
      </c>
      <c r="F427" s="2" t="inlineStr">
        <is>
          <t>NET30</t>
        </is>
      </c>
    </row>
    <row r="428">
      <c r="A428" s="2" t="inlineStr">
        <is>
          <t>INV-0053-08</t>
        </is>
      </c>
      <c r="B428" s="2" t="inlineStr">
        <is>
          <t>CTR-0053</t>
        </is>
      </c>
      <c r="C428" s="2" t="inlineStr">
        <is>
          <t>2026-08-28</t>
        </is>
      </c>
      <c r="D428" s="2" t="n">
        <v>16583333</v>
      </c>
      <c r="E428" s="2" t="inlineStr">
        <is>
          <t>PAID</t>
        </is>
      </c>
      <c r="F428" s="2" t="inlineStr">
        <is>
          <t>NET30</t>
        </is>
      </c>
    </row>
    <row r="429">
      <c r="A429" s="2" t="inlineStr">
        <is>
          <t>INV-0054-01</t>
        </is>
      </c>
      <c r="B429" s="2" t="inlineStr">
        <is>
          <t>CTR-0054</t>
        </is>
      </c>
      <c r="C429" s="2" t="inlineStr">
        <is>
          <t>2026-01-28</t>
        </is>
      </c>
      <c r="D429" s="2" t="n">
        <v>16833333</v>
      </c>
      <c r="E429" s="2" t="inlineStr">
        <is>
          <t>PAID</t>
        </is>
      </c>
      <c r="F429" s="2" t="inlineStr">
        <is>
          <t>NET30</t>
        </is>
      </c>
    </row>
    <row r="430">
      <c r="A430" s="2" t="inlineStr">
        <is>
          <t>INV-0054-02</t>
        </is>
      </c>
      <c r="B430" s="2" t="inlineStr">
        <is>
          <t>CTR-0054</t>
        </is>
      </c>
      <c r="C430" s="2" t="inlineStr">
        <is>
          <t>2026-02-28</t>
        </is>
      </c>
      <c r="D430" s="2" t="n">
        <v>16833333</v>
      </c>
      <c r="E430" s="2" t="inlineStr">
        <is>
          <t>PAID</t>
        </is>
      </c>
      <c r="F430" s="2" t="inlineStr">
        <is>
          <t>NET30</t>
        </is>
      </c>
    </row>
    <row r="431">
      <c r="A431" s="2" t="inlineStr">
        <is>
          <t>INV-0054-03</t>
        </is>
      </c>
      <c r="B431" s="2" t="inlineStr">
        <is>
          <t>CTR-0054</t>
        </is>
      </c>
      <c r="C431" s="2" t="inlineStr">
        <is>
          <t>2026-03-28</t>
        </is>
      </c>
      <c r="D431" s="2" t="n">
        <v>16833333</v>
      </c>
      <c r="E431" s="2" t="inlineStr">
        <is>
          <t>PAID</t>
        </is>
      </c>
      <c r="F431" s="2" t="inlineStr">
        <is>
          <t>NET30</t>
        </is>
      </c>
    </row>
    <row r="432">
      <c r="A432" s="2" t="inlineStr">
        <is>
          <t>INV-0054-04</t>
        </is>
      </c>
      <c r="B432" s="2" t="inlineStr">
        <is>
          <t>CTR-0054</t>
        </is>
      </c>
      <c r="C432" s="2" t="inlineStr">
        <is>
          <t>2026-04-28</t>
        </is>
      </c>
      <c r="D432" s="2" t="n">
        <v>16833333</v>
      </c>
      <c r="E432" s="2" t="inlineStr">
        <is>
          <t>PAID</t>
        </is>
      </c>
      <c r="F432" s="2" t="inlineStr">
        <is>
          <t>NET30</t>
        </is>
      </c>
    </row>
    <row r="433">
      <c r="A433" s="2" t="inlineStr">
        <is>
          <t>INV-0054-05</t>
        </is>
      </c>
      <c r="B433" s="2" t="inlineStr">
        <is>
          <t>CTR-0054</t>
        </is>
      </c>
      <c r="C433" s="2" t="inlineStr">
        <is>
          <t>2026-05-28</t>
        </is>
      </c>
      <c r="D433" s="2" t="n">
        <v>16833333</v>
      </c>
      <c r="E433" s="2" t="inlineStr">
        <is>
          <t>PAID</t>
        </is>
      </c>
      <c r="F433" s="2" t="inlineStr">
        <is>
          <t>NET30</t>
        </is>
      </c>
    </row>
    <row r="434">
      <c r="A434" s="2" t="inlineStr">
        <is>
          <t>INV-0054-06</t>
        </is>
      </c>
      <c r="B434" s="2" t="inlineStr">
        <is>
          <t>CTR-0054</t>
        </is>
      </c>
      <c r="C434" s="2" t="inlineStr">
        <is>
          <t>2026-06-28</t>
        </is>
      </c>
      <c r="D434" s="2" t="n">
        <v>16833333</v>
      </c>
      <c r="E434" s="2" t="inlineStr">
        <is>
          <t>PAID</t>
        </is>
      </c>
      <c r="F434" s="2" t="inlineStr">
        <is>
          <t>NET30</t>
        </is>
      </c>
    </row>
    <row r="435">
      <c r="A435" s="2" t="inlineStr">
        <is>
          <t>INV-0054-07</t>
        </is>
      </c>
      <c r="B435" s="2" t="inlineStr">
        <is>
          <t>CTR-0054</t>
        </is>
      </c>
      <c r="C435" s="2" t="inlineStr">
        <is>
          <t>2026-07-28</t>
        </is>
      </c>
      <c r="D435" s="2" t="n">
        <v>16833333</v>
      </c>
      <c r="E435" s="2" t="inlineStr">
        <is>
          <t>PAID</t>
        </is>
      </c>
      <c r="F435" s="2" t="inlineStr">
        <is>
          <t>NET30</t>
        </is>
      </c>
    </row>
    <row r="436">
      <c r="A436" s="2" t="inlineStr">
        <is>
          <t>INV-0054-08</t>
        </is>
      </c>
      <c r="B436" s="2" t="inlineStr">
        <is>
          <t>CTR-0054</t>
        </is>
      </c>
      <c r="C436" s="2" t="inlineStr">
        <is>
          <t>2026-08-28</t>
        </is>
      </c>
      <c r="D436" s="2" t="n">
        <v>16833333</v>
      </c>
      <c r="E436" s="2" t="inlineStr">
        <is>
          <t>PAID</t>
        </is>
      </c>
      <c r="F436" s="2" t="inlineStr">
        <is>
          <t>NET30</t>
        </is>
      </c>
    </row>
    <row r="437">
      <c r="A437" s="2" t="inlineStr">
        <is>
          <t>INV-0055-01</t>
        </is>
      </c>
      <c r="B437" s="2" t="inlineStr">
        <is>
          <t>CTR-0055</t>
        </is>
      </c>
      <c r="C437" s="2" t="inlineStr">
        <is>
          <t>2026-01-28</t>
        </is>
      </c>
      <c r="D437" s="2" t="n">
        <v>6166667</v>
      </c>
      <c r="E437" s="2" t="inlineStr">
        <is>
          <t>PAID</t>
        </is>
      </c>
      <c r="F437" s="2" t="inlineStr">
        <is>
          <t>NET30</t>
        </is>
      </c>
    </row>
    <row r="438">
      <c r="A438" s="2" t="inlineStr">
        <is>
          <t>INV-0055-02</t>
        </is>
      </c>
      <c r="B438" s="2" t="inlineStr">
        <is>
          <t>CTR-0055</t>
        </is>
      </c>
      <c r="C438" s="2" t="inlineStr">
        <is>
          <t>2026-02-28</t>
        </is>
      </c>
      <c r="D438" s="2" t="n">
        <v>6166667</v>
      </c>
      <c r="E438" s="2" t="inlineStr">
        <is>
          <t>PAID</t>
        </is>
      </c>
      <c r="F438" s="2" t="inlineStr">
        <is>
          <t>NET30</t>
        </is>
      </c>
    </row>
    <row r="439">
      <c r="A439" s="2" t="inlineStr">
        <is>
          <t>INV-0055-03</t>
        </is>
      </c>
      <c r="B439" s="2" t="inlineStr">
        <is>
          <t>CTR-0055</t>
        </is>
      </c>
      <c r="C439" s="2" t="inlineStr">
        <is>
          <t>2026-03-28</t>
        </is>
      </c>
      <c r="D439" s="2" t="n">
        <v>6166667</v>
      </c>
      <c r="E439" s="2" t="inlineStr">
        <is>
          <t>PAID</t>
        </is>
      </c>
      <c r="F439" s="2" t="inlineStr">
        <is>
          <t>NET30</t>
        </is>
      </c>
    </row>
    <row r="440">
      <c r="A440" s="2" t="inlineStr">
        <is>
          <t>INV-0055-04</t>
        </is>
      </c>
      <c r="B440" s="2" t="inlineStr">
        <is>
          <t>CTR-0055</t>
        </is>
      </c>
      <c r="C440" s="2" t="inlineStr">
        <is>
          <t>2026-04-28</t>
        </is>
      </c>
      <c r="D440" s="2" t="n">
        <v>6166667</v>
      </c>
      <c r="E440" s="2" t="inlineStr">
        <is>
          <t>PAID</t>
        </is>
      </c>
      <c r="F440" s="2" t="inlineStr">
        <is>
          <t>NET30</t>
        </is>
      </c>
    </row>
    <row r="441">
      <c r="A441" s="2" t="inlineStr">
        <is>
          <t>INV-0055-05</t>
        </is>
      </c>
      <c r="B441" s="2" t="inlineStr">
        <is>
          <t>CTR-0055</t>
        </is>
      </c>
      <c r="C441" s="2" t="inlineStr">
        <is>
          <t>2026-05-28</t>
        </is>
      </c>
      <c r="D441" s="2" t="n">
        <v>6166667</v>
      </c>
      <c r="E441" s="2" t="inlineStr">
        <is>
          <t>PAID</t>
        </is>
      </c>
      <c r="F441" s="2" t="inlineStr">
        <is>
          <t>NET30</t>
        </is>
      </c>
    </row>
    <row r="442">
      <c r="A442" s="2" t="inlineStr">
        <is>
          <t>INV-0055-06</t>
        </is>
      </c>
      <c r="B442" s="2" t="inlineStr">
        <is>
          <t>CTR-0055</t>
        </is>
      </c>
      <c r="C442" s="2" t="inlineStr">
        <is>
          <t>2026-06-28</t>
        </is>
      </c>
      <c r="D442" s="2" t="n">
        <v>6166667</v>
      </c>
      <c r="E442" s="2" t="inlineStr">
        <is>
          <t>PAID</t>
        </is>
      </c>
      <c r="F442" s="2" t="inlineStr">
        <is>
          <t>NET30</t>
        </is>
      </c>
    </row>
    <row r="443">
      <c r="A443" s="2" t="inlineStr">
        <is>
          <t>INV-0055-07</t>
        </is>
      </c>
      <c r="B443" s="2" t="inlineStr">
        <is>
          <t>CTR-0055</t>
        </is>
      </c>
      <c r="C443" s="2" t="inlineStr">
        <is>
          <t>2026-07-28</t>
        </is>
      </c>
      <c r="D443" s="2" t="n">
        <v>6166667</v>
      </c>
      <c r="E443" s="2" t="inlineStr">
        <is>
          <t>PAID</t>
        </is>
      </c>
      <c r="F443" s="2" t="inlineStr">
        <is>
          <t>NET30</t>
        </is>
      </c>
    </row>
    <row r="444">
      <c r="A444" s="2" t="inlineStr">
        <is>
          <t>INV-0055-08</t>
        </is>
      </c>
      <c r="B444" s="2" t="inlineStr">
        <is>
          <t>CTR-0055</t>
        </is>
      </c>
      <c r="C444" s="2" t="inlineStr">
        <is>
          <t>2026-08-28</t>
        </is>
      </c>
      <c r="D444" s="2" t="n">
        <v>6166667</v>
      </c>
      <c r="E444" s="2" t="inlineStr">
        <is>
          <t>PAID</t>
        </is>
      </c>
      <c r="F444" s="2" t="inlineStr">
        <is>
          <t>NET30</t>
        </is>
      </c>
    </row>
    <row r="445">
      <c r="A445" s="2" t="inlineStr">
        <is>
          <t>INV-0056-01</t>
        </is>
      </c>
      <c r="B445" s="2" t="inlineStr">
        <is>
          <t>CTR-0056</t>
        </is>
      </c>
      <c r="C445" s="2" t="inlineStr">
        <is>
          <t>2026-01-28</t>
        </is>
      </c>
      <c r="D445" s="2" t="n">
        <v>8666667</v>
      </c>
      <c r="E445" s="2" t="inlineStr">
        <is>
          <t>PAID</t>
        </is>
      </c>
      <c r="F445" s="2" t="inlineStr">
        <is>
          <t>NET30</t>
        </is>
      </c>
    </row>
    <row r="446">
      <c r="A446" s="2" t="inlineStr">
        <is>
          <t>INV-0056-02</t>
        </is>
      </c>
      <c r="B446" s="2" t="inlineStr">
        <is>
          <t>CTR-0056</t>
        </is>
      </c>
      <c r="C446" s="2" t="inlineStr">
        <is>
          <t>2026-02-28</t>
        </is>
      </c>
      <c r="D446" s="2" t="n">
        <v>8666667</v>
      </c>
      <c r="E446" s="2" t="inlineStr">
        <is>
          <t>PAID</t>
        </is>
      </c>
      <c r="F446" s="2" t="inlineStr">
        <is>
          <t>NET30</t>
        </is>
      </c>
    </row>
    <row r="447">
      <c r="A447" s="2" t="inlineStr">
        <is>
          <t>INV-0056-03</t>
        </is>
      </c>
      <c r="B447" s="2" t="inlineStr">
        <is>
          <t>CTR-0056</t>
        </is>
      </c>
      <c r="C447" s="2" t="inlineStr">
        <is>
          <t>2026-03-28</t>
        </is>
      </c>
      <c r="D447" s="2" t="n">
        <v>8666667</v>
      </c>
      <c r="E447" s="2" t="inlineStr">
        <is>
          <t>PAID</t>
        </is>
      </c>
      <c r="F447" s="2" t="inlineStr">
        <is>
          <t>NET30</t>
        </is>
      </c>
    </row>
    <row r="448">
      <c r="A448" s="2" t="inlineStr">
        <is>
          <t>INV-0056-04</t>
        </is>
      </c>
      <c r="B448" s="2" t="inlineStr">
        <is>
          <t>CTR-0056</t>
        </is>
      </c>
      <c r="C448" s="2" t="inlineStr">
        <is>
          <t>2026-04-28</t>
        </is>
      </c>
      <c r="D448" s="2" t="n">
        <v>8666667</v>
      </c>
      <c r="E448" s="2" t="inlineStr">
        <is>
          <t>PAID</t>
        </is>
      </c>
      <c r="F448" s="2" t="inlineStr">
        <is>
          <t>NET30</t>
        </is>
      </c>
    </row>
    <row r="449">
      <c r="A449" s="2" t="inlineStr">
        <is>
          <t>INV-0056-05</t>
        </is>
      </c>
      <c r="B449" s="2" t="inlineStr">
        <is>
          <t>CTR-0056</t>
        </is>
      </c>
      <c r="C449" s="2" t="inlineStr">
        <is>
          <t>2026-05-28</t>
        </is>
      </c>
      <c r="D449" s="2" t="n">
        <v>8666667</v>
      </c>
      <c r="E449" s="2" t="inlineStr">
        <is>
          <t>PAID</t>
        </is>
      </c>
      <c r="F449" s="2" t="inlineStr">
        <is>
          <t>NET30</t>
        </is>
      </c>
    </row>
    <row r="450">
      <c r="A450" s="2" t="inlineStr">
        <is>
          <t>INV-0056-06</t>
        </is>
      </c>
      <c r="B450" s="2" t="inlineStr">
        <is>
          <t>CTR-0056</t>
        </is>
      </c>
      <c r="C450" s="2" t="inlineStr">
        <is>
          <t>2026-06-28</t>
        </is>
      </c>
      <c r="D450" s="2" t="n">
        <v>8666667</v>
      </c>
      <c r="E450" s="2" t="inlineStr">
        <is>
          <t>PAID</t>
        </is>
      </c>
      <c r="F450" s="2" t="inlineStr">
        <is>
          <t>NET30</t>
        </is>
      </c>
    </row>
    <row r="451">
      <c r="A451" s="2" t="inlineStr">
        <is>
          <t>INV-0056-07</t>
        </is>
      </c>
      <c r="B451" s="2" t="inlineStr">
        <is>
          <t>CTR-0056</t>
        </is>
      </c>
      <c r="C451" s="2" t="inlineStr">
        <is>
          <t>2026-07-28</t>
        </is>
      </c>
      <c r="D451" s="2" t="n">
        <v>8666667</v>
      </c>
      <c r="E451" s="2" t="inlineStr">
        <is>
          <t>PAID</t>
        </is>
      </c>
      <c r="F451" s="2" t="inlineStr">
        <is>
          <t>NET30</t>
        </is>
      </c>
    </row>
    <row r="452">
      <c r="A452" s="2" t="inlineStr">
        <is>
          <t>INV-0056-08</t>
        </is>
      </c>
      <c r="B452" s="2" t="inlineStr">
        <is>
          <t>CTR-0056</t>
        </is>
      </c>
      <c r="C452" s="2" t="inlineStr">
        <is>
          <t>2026-08-28</t>
        </is>
      </c>
      <c r="D452" s="2" t="n">
        <v>8666667</v>
      </c>
      <c r="E452" s="2" t="inlineStr">
        <is>
          <t>PAID</t>
        </is>
      </c>
      <c r="F452" s="2" t="inlineStr">
        <is>
          <t>NET30</t>
        </is>
      </c>
    </row>
    <row r="453">
      <c r="A453" s="2" t="inlineStr">
        <is>
          <t>INV-0057-01</t>
        </is>
      </c>
      <c r="B453" s="2" t="inlineStr">
        <is>
          <t>CTR-0057</t>
        </is>
      </c>
      <c r="C453" s="2" t="inlineStr">
        <is>
          <t>2026-01-28</t>
        </is>
      </c>
      <c r="D453" s="2" t="n">
        <v>0</v>
      </c>
      <c r="E453" s="2" t="inlineStr">
        <is>
          <t>PAID</t>
        </is>
      </c>
      <c r="F453" s="2" t="inlineStr">
        <is>
          <t>NET30</t>
        </is>
      </c>
    </row>
    <row r="454">
      <c r="A454" s="2" t="inlineStr">
        <is>
          <t>INV-0057-02</t>
        </is>
      </c>
      <c r="B454" s="2" t="inlineStr">
        <is>
          <t>CTR-0057</t>
        </is>
      </c>
      <c r="C454" s="2" t="inlineStr">
        <is>
          <t>2026-02-28</t>
        </is>
      </c>
      <c r="D454" s="2" t="n">
        <v>0</v>
      </c>
      <c r="E454" s="2" t="inlineStr">
        <is>
          <t>PAID</t>
        </is>
      </c>
      <c r="F454" s="2" t="inlineStr">
        <is>
          <t>NET30</t>
        </is>
      </c>
    </row>
    <row r="455">
      <c r="A455" s="2" t="inlineStr">
        <is>
          <t>INV-0057-03</t>
        </is>
      </c>
      <c r="B455" s="2" t="inlineStr">
        <is>
          <t>CTR-0057</t>
        </is>
      </c>
      <c r="C455" s="2" t="inlineStr">
        <is>
          <t>2026-03-28</t>
        </is>
      </c>
      <c r="D455" s="2" t="n">
        <v>0</v>
      </c>
      <c r="E455" s="2" t="inlineStr">
        <is>
          <t>PAID</t>
        </is>
      </c>
      <c r="F455" s="2" t="inlineStr">
        <is>
          <t>NET30</t>
        </is>
      </c>
    </row>
    <row r="456">
      <c r="A456" s="2" t="inlineStr">
        <is>
          <t>INV-0057-04</t>
        </is>
      </c>
      <c r="B456" s="2" t="inlineStr">
        <is>
          <t>CTR-0057</t>
        </is>
      </c>
      <c r="C456" s="2" t="inlineStr">
        <is>
          <t>2026-04-28</t>
        </is>
      </c>
      <c r="D456" s="2" t="n">
        <v>0</v>
      </c>
      <c r="E456" s="2" t="inlineStr">
        <is>
          <t>PAID</t>
        </is>
      </c>
      <c r="F456" s="2" t="inlineStr">
        <is>
          <t>NET30</t>
        </is>
      </c>
    </row>
    <row r="457">
      <c r="A457" s="2" t="inlineStr">
        <is>
          <t>INV-0057-05</t>
        </is>
      </c>
      <c r="B457" s="2" t="inlineStr">
        <is>
          <t>CTR-0057</t>
        </is>
      </c>
      <c r="C457" s="2" t="inlineStr">
        <is>
          <t>2026-05-28</t>
        </is>
      </c>
      <c r="D457" s="2" t="n">
        <v>0</v>
      </c>
      <c r="E457" s="2" t="inlineStr">
        <is>
          <t>PAID</t>
        </is>
      </c>
      <c r="F457" s="2" t="inlineStr">
        <is>
          <t>NET30</t>
        </is>
      </c>
    </row>
    <row r="458">
      <c r="A458" s="2" t="inlineStr">
        <is>
          <t>INV-0057-06</t>
        </is>
      </c>
      <c r="B458" s="2" t="inlineStr">
        <is>
          <t>CTR-0057</t>
        </is>
      </c>
      <c r="C458" s="2" t="inlineStr">
        <is>
          <t>2026-06-28</t>
        </is>
      </c>
      <c r="D458" s="2" t="n">
        <v>0</v>
      </c>
      <c r="E458" s="2" t="inlineStr">
        <is>
          <t>PAID</t>
        </is>
      </c>
      <c r="F458" s="2" t="inlineStr">
        <is>
          <t>NET30</t>
        </is>
      </c>
    </row>
    <row r="459">
      <c r="A459" s="2" t="inlineStr">
        <is>
          <t>INV-0057-07</t>
        </is>
      </c>
      <c r="B459" s="2" t="inlineStr">
        <is>
          <t>CTR-0057</t>
        </is>
      </c>
      <c r="C459" s="2" t="inlineStr">
        <is>
          <t>2026-07-28</t>
        </is>
      </c>
      <c r="D459" s="2" t="n">
        <v>0</v>
      </c>
      <c r="E459" s="2" t="inlineStr">
        <is>
          <t>PAID</t>
        </is>
      </c>
      <c r="F459" s="2" t="inlineStr">
        <is>
          <t>NET30</t>
        </is>
      </c>
    </row>
    <row r="460">
      <c r="A460" s="2" t="inlineStr">
        <is>
          <t>INV-0057-08</t>
        </is>
      </c>
      <c r="B460" s="2" t="inlineStr">
        <is>
          <t>CTR-0057</t>
        </is>
      </c>
      <c r="C460" s="2" t="inlineStr">
        <is>
          <t>2026-08-28</t>
        </is>
      </c>
      <c r="D460" s="2" t="n">
        <v>0</v>
      </c>
      <c r="E460" s="2" t="inlineStr">
        <is>
          <t>PAID</t>
        </is>
      </c>
      <c r="F460" s="2" t="inlineStr">
        <is>
          <t>NET30</t>
        </is>
      </c>
    </row>
    <row r="461">
      <c r="A461" s="2" t="inlineStr">
        <is>
          <t>INV-0058-01</t>
        </is>
      </c>
      <c r="B461" s="2" t="inlineStr">
        <is>
          <t>CTR-0058</t>
        </is>
      </c>
      <c r="C461" s="2" t="inlineStr">
        <is>
          <t>2026-01-28</t>
        </is>
      </c>
      <c r="D461" s="2" t="n">
        <v>12666667</v>
      </c>
      <c r="E461" s="2" t="inlineStr">
        <is>
          <t>PAID</t>
        </is>
      </c>
      <c r="F461" s="2" t="inlineStr">
        <is>
          <t>NET30</t>
        </is>
      </c>
    </row>
    <row r="462">
      <c r="A462" s="2" t="inlineStr">
        <is>
          <t>INV-0058-02</t>
        </is>
      </c>
      <c r="B462" s="2" t="inlineStr">
        <is>
          <t>CTR-0058</t>
        </is>
      </c>
      <c r="C462" s="2" t="inlineStr">
        <is>
          <t>2026-02-28</t>
        </is>
      </c>
      <c r="D462" s="2" t="n">
        <v>12666667</v>
      </c>
      <c r="E462" s="2" t="inlineStr">
        <is>
          <t>PAID</t>
        </is>
      </c>
      <c r="F462" s="2" t="inlineStr">
        <is>
          <t>NET30</t>
        </is>
      </c>
    </row>
    <row r="463">
      <c r="A463" s="2" t="inlineStr">
        <is>
          <t>INV-0058-03</t>
        </is>
      </c>
      <c r="B463" s="2" t="inlineStr">
        <is>
          <t>CTR-0058</t>
        </is>
      </c>
      <c r="C463" s="2" t="inlineStr">
        <is>
          <t>2026-03-28</t>
        </is>
      </c>
      <c r="D463" s="2" t="n">
        <v>12666667</v>
      </c>
      <c r="E463" s="2" t="inlineStr">
        <is>
          <t>PAID</t>
        </is>
      </c>
      <c r="F463" s="2" t="inlineStr">
        <is>
          <t>NET30</t>
        </is>
      </c>
    </row>
    <row r="464">
      <c r="A464" s="2" t="inlineStr">
        <is>
          <t>INV-0058-04</t>
        </is>
      </c>
      <c r="B464" s="2" t="inlineStr">
        <is>
          <t>CTR-0058</t>
        </is>
      </c>
      <c r="C464" s="2" t="inlineStr">
        <is>
          <t>2026-04-28</t>
        </is>
      </c>
      <c r="D464" s="2" t="n">
        <v>12666667</v>
      </c>
      <c r="E464" s="2" t="inlineStr">
        <is>
          <t>PAID</t>
        </is>
      </c>
      <c r="F464" s="2" t="inlineStr">
        <is>
          <t>NET30</t>
        </is>
      </c>
    </row>
    <row r="465">
      <c r="A465" s="2" t="inlineStr">
        <is>
          <t>INV-0058-05</t>
        </is>
      </c>
      <c r="B465" s="2" t="inlineStr">
        <is>
          <t>CTR-0058</t>
        </is>
      </c>
      <c r="C465" s="2" t="inlineStr">
        <is>
          <t>2026-05-28</t>
        </is>
      </c>
      <c r="D465" s="2" t="n">
        <v>12666667</v>
      </c>
      <c r="E465" s="2" t="inlineStr">
        <is>
          <t>PAID</t>
        </is>
      </c>
      <c r="F465" s="2" t="inlineStr">
        <is>
          <t>NET30</t>
        </is>
      </c>
    </row>
    <row r="466">
      <c r="A466" s="2" t="inlineStr">
        <is>
          <t>INV-0058-06</t>
        </is>
      </c>
      <c r="B466" s="2" t="inlineStr">
        <is>
          <t>CTR-0058</t>
        </is>
      </c>
      <c r="C466" s="2" t="inlineStr">
        <is>
          <t>2026-06-28</t>
        </is>
      </c>
      <c r="D466" s="2" t="n">
        <v>12666667</v>
      </c>
      <c r="E466" s="2" t="inlineStr">
        <is>
          <t>PAID</t>
        </is>
      </c>
      <c r="F466" s="2" t="inlineStr">
        <is>
          <t>NET30</t>
        </is>
      </c>
    </row>
    <row r="467">
      <c r="A467" s="2" t="inlineStr">
        <is>
          <t>INV-0058-07</t>
        </is>
      </c>
      <c r="B467" s="2" t="inlineStr">
        <is>
          <t>CTR-0058</t>
        </is>
      </c>
      <c r="C467" s="2" t="inlineStr">
        <is>
          <t>2026-07-28</t>
        </is>
      </c>
      <c r="D467" s="2" t="n">
        <v>12666667</v>
      </c>
      <c r="E467" s="2" t="inlineStr">
        <is>
          <t>PAID</t>
        </is>
      </c>
      <c r="F467" s="2" t="inlineStr">
        <is>
          <t>NET30</t>
        </is>
      </c>
    </row>
    <row r="468">
      <c r="A468" s="2" t="inlineStr">
        <is>
          <t>INV-0058-08</t>
        </is>
      </c>
      <c r="B468" s="2" t="inlineStr">
        <is>
          <t>CTR-0058</t>
        </is>
      </c>
      <c r="C468" s="2" t="inlineStr">
        <is>
          <t>2026-08-28</t>
        </is>
      </c>
      <c r="D468" s="2" t="n">
        <v>12666667</v>
      </c>
      <c r="E468" s="2" t="inlineStr">
        <is>
          <t>PAID</t>
        </is>
      </c>
      <c r="F468" s="2" t="inlineStr">
        <is>
          <t>NET30</t>
        </is>
      </c>
    </row>
    <row r="469">
      <c r="A469" s="2" t="inlineStr">
        <is>
          <t>INV-0059-01</t>
        </is>
      </c>
      <c r="B469" s="2" t="inlineStr">
        <is>
          <t>CTR-0059</t>
        </is>
      </c>
      <c r="C469" s="2" t="inlineStr">
        <is>
          <t>2026-01-28</t>
        </is>
      </c>
      <c r="D469" s="2" t="n">
        <v>20500000</v>
      </c>
      <c r="E469" s="2" t="inlineStr">
        <is>
          <t>PAID</t>
        </is>
      </c>
      <c r="F469" s="2" t="inlineStr">
        <is>
          <t>NET30</t>
        </is>
      </c>
    </row>
    <row r="470">
      <c r="A470" s="2" t="inlineStr">
        <is>
          <t>INV-0059-02</t>
        </is>
      </c>
      <c r="B470" s="2" t="inlineStr">
        <is>
          <t>CTR-0059</t>
        </is>
      </c>
      <c r="C470" s="2" t="inlineStr">
        <is>
          <t>2026-02-28</t>
        </is>
      </c>
      <c r="D470" s="2" t="n">
        <v>20500000</v>
      </c>
      <c r="E470" s="2" t="inlineStr">
        <is>
          <t>PAID</t>
        </is>
      </c>
      <c r="F470" s="2" t="inlineStr">
        <is>
          <t>NET30</t>
        </is>
      </c>
    </row>
    <row r="471">
      <c r="A471" s="2" t="inlineStr">
        <is>
          <t>INV-0059-03</t>
        </is>
      </c>
      <c r="B471" s="2" t="inlineStr">
        <is>
          <t>CTR-0059</t>
        </is>
      </c>
      <c r="C471" s="2" t="inlineStr">
        <is>
          <t>2026-03-28</t>
        </is>
      </c>
      <c r="D471" s="2" t="n">
        <v>20500000</v>
      </c>
      <c r="E471" s="2" t="inlineStr">
        <is>
          <t>PAID</t>
        </is>
      </c>
      <c r="F471" s="2" t="inlineStr">
        <is>
          <t>NET30</t>
        </is>
      </c>
    </row>
    <row r="472">
      <c r="A472" s="2" t="inlineStr">
        <is>
          <t>INV-0059-04</t>
        </is>
      </c>
      <c r="B472" s="2" t="inlineStr">
        <is>
          <t>CTR-0059</t>
        </is>
      </c>
      <c r="C472" s="2" t="inlineStr">
        <is>
          <t>2026-04-28</t>
        </is>
      </c>
      <c r="D472" s="2" t="n">
        <v>20500000</v>
      </c>
      <c r="E472" s="2" t="inlineStr">
        <is>
          <t>PAID</t>
        </is>
      </c>
      <c r="F472" s="2" t="inlineStr">
        <is>
          <t>NET30</t>
        </is>
      </c>
    </row>
    <row r="473">
      <c r="A473" s="2" t="inlineStr">
        <is>
          <t>INV-0059-05</t>
        </is>
      </c>
      <c r="B473" s="2" t="inlineStr">
        <is>
          <t>CTR-0059</t>
        </is>
      </c>
      <c r="C473" s="2" t="inlineStr">
        <is>
          <t>2026-05-28</t>
        </is>
      </c>
      <c r="D473" s="2" t="n">
        <v>20500000</v>
      </c>
      <c r="E473" s="2" t="inlineStr">
        <is>
          <t>PAID</t>
        </is>
      </c>
      <c r="F473" s="2" t="inlineStr">
        <is>
          <t>NET30</t>
        </is>
      </c>
    </row>
    <row r="474">
      <c r="A474" s="2" t="inlineStr">
        <is>
          <t>INV-0059-06</t>
        </is>
      </c>
      <c r="B474" s="2" t="inlineStr">
        <is>
          <t>CTR-0059</t>
        </is>
      </c>
      <c r="C474" s="2" t="inlineStr">
        <is>
          <t>2026-06-28</t>
        </is>
      </c>
      <c r="D474" s="2" t="n">
        <v>20500000</v>
      </c>
      <c r="E474" s="2" t="inlineStr">
        <is>
          <t>PAID</t>
        </is>
      </c>
      <c r="F474" s="2" t="inlineStr">
        <is>
          <t>NET30</t>
        </is>
      </c>
    </row>
    <row r="475">
      <c r="A475" s="2" t="inlineStr">
        <is>
          <t>INV-0059-07</t>
        </is>
      </c>
      <c r="B475" s="2" t="inlineStr">
        <is>
          <t>CTR-0059</t>
        </is>
      </c>
      <c r="C475" s="2" t="inlineStr">
        <is>
          <t>2026-07-28</t>
        </is>
      </c>
      <c r="D475" s="2" t="n">
        <v>20500000</v>
      </c>
      <c r="E475" s="2" t="inlineStr">
        <is>
          <t>PAID</t>
        </is>
      </c>
      <c r="F475" s="2" t="inlineStr">
        <is>
          <t>NET30</t>
        </is>
      </c>
    </row>
    <row r="476">
      <c r="A476" s="2" t="inlineStr">
        <is>
          <t>INV-0059-08</t>
        </is>
      </c>
      <c r="B476" s="2" t="inlineStr">
        <is>
          <t>CTR-0059</t>
        </is>
      </c>
      <c r="C476" s="2" t="inlineStr">
        <is>
          <t>2026-08-28</t>
        </is>
      </c>
      <c r="D476" s="2" t="n">
        <v>20500000</v>
      </c>
      <c r="E476" s="2" t="inlineStr">
        <is>
          <t>PAID</t>
        </is>
      </c>
      <c r="F476" s="2" t="inlineStr">
        <is>
          <t>NET30</t>
        </is>
      </c>
    </row>
    <row r="477">
      <c r="A477" s="2" t="inlineStr">
        <is>
          <t>INV-0060-01</t>
        </is>
      </c>
      <c r="B477" s="2" t="inlineStr">
        <is>
          <t>CTR-0060</t>
        </is>
      </c>
      <c r="C477" s="2" t="inlineStr">
        <is>
          <t>2026-01-28</t>
        </is>
      </c>
      <c r="D477" s="2" t="n">
        <v>17500000</v>
      </c>
      <c r="E477" s="2" t="inlineStr">
        <is>
          <t>PAID</t>
        </is>
      </c>
      <c r="F477" s="2" t="inlineStr">
        <is>
          <t>NET30</t>
        </is>
      </c>
    </row>
    <row r="478">
      <c r="A478" s="2" t="inlineStr">
        <is>
          <t>INV-0060-02</t>
        </is>
      </c>
      <c r="B478" s="2" t="inlineStr">
        <is>
          <t>CTR-0060</t>
        </is>
      </c>
      <c r="C478" s="2" t="inlineStr">
        <is>
          <t>2026-02-28</t>
        </is>
      </c>
      <c r="D478" s="2" t="n">
        <v>17500000</v>
      </c>
      <c r="E478" s="2" t="inlineStr">
        <is>
          <t>PAID</t>
        </is>
      </c>
      <c r="F478" s="2" t="inlineStr">
        <is>
          <t>NET30</t>
        </is>
      </c>
    </row>
    <row r="479">
      <c r="A479" s="2" t="inlineStr">
        <is>
          <t>INV-0060-03</t>
        </is>
      </c>
      <c r="B479" s="2" t="inlineStr">
        <is>
          <t>CTR-0060</t>
        </is>
      </c>
      <c r="C479" s="2" t="inlineStr">
        <is>
          <t>2026-03-28</t>
        </is>
      </c>
      <c r="D479" s="2" t="n">
        <v>17500000</v>
      </c>
      <c r="E479" s="2" t="inlineStr">
        <is>
          <t>PAID</t>
        </is>
      </c>
      <c r="F479" s="2" t="inlineStr">
        <is>
          <t>NET30</t>
        </is>
      </c>
    </row>
    <row r="480">
      <c r="A480" s="2" t="inlineStr">
        <is>
          <t>INV-0060-04</t>
        </is>
      </c>
      <c r="B480" s="2" t="inlineStr">
        <is>
          <t>CTR-0060</t>
        </is>
      </c>
      <c r="C480" s="2" t="inlineStr">
        <is>
          <t>2026-04-28</t>
        </is>
      </c>
      <c r="D480" s="2" t="n">
        <v>17500000</v>
      </c>
      <c r="E480" s="2" t="inlineStr">
        <is>
          <t>PAID</t>
        </is>
      </c>
      <c r="F480" s="2" t="inlineStr">
        <is>
          <t>NET30</t>
        </is>
      </c>
    </row>
    <row r="481">
      <c r="A481" s="2" t="inlineStr">
        <is>
          <t>INV-0060-05</t>
        </is>
      </c>
      <c r="B481" s="2" t="inlineStr">
        <is>
          <t>CTR-0060</t>
        </is>
      </c>
      <c r="C481" s="2" t="inlineStr">
        <is>
          <t>2026-05-28</t>
        </is>
      </c>
      <c r="D481" s="2" t="n">
        <v>17500000</v>
      </c>
      <c r="E481" s="2" t="inlineStr">
        <is>
          <t>PAID</t>
        </is>
      </c>
      <c r="F481" s="2" t="inlineStr">
        <is>
          <t>NET30</t>
        </is>
      </c>
    </row>
    <row r="482">
      <c r="A482" s="2" t="inlineStr">
        <is>
          <t>INV-0060-06</t>
        </is>
      </c>
      <c r="B482" s="2" t="inlineStr">
        <is>
          <t>CTR-0060</t>
        </is>
      </c>
      <c r="C482" s="2" t="inlineStr">
        <is>
          <t>2026-06-28</t>
        </is>
      </c>
      <c r="D482" s="2" t="n">
        <v>17500000</v>
      </c>
      <c r="E482" s="2" t="inlineStr">
        <is>
          <t>PAID</t>
        </is>
      </c>
      <c r="F482" s="2" t="inlineStr">
        <is>
          <t>NET30</t>
        </is>
      </c>
    </row>
    <row r="483">
      <c r="A483" s="2" t="inlineStr">
        <is>
          <t>INV-0060-07</t>
        </is>
      </c>
      <c r="B483" s="2" t="inlineStr">
        <is>
          <t>CTR-0060</t>
        </is>
      </c>
      <c r="C483" s="2" t="inlineStr">
        <is>
          <t>2026-07-28</t>
        </is>
      </c>
      <c r="D483" s="2" t="n">
        <v>17500000</v>
      </c>
      <c r="E483" s="2" t="inlineStr">
        <is>
          <t>PAID</t>
        </is>
      </c>
      <c r="F483" s="2" t="inlineStr">
        <is>
          <t>NET30</t>
        </is>
      </c>
    </row>
    <row r="484">
      <c r="A484" s="2" t="inlineStr">
        <is>
          <t>INV-0060-08</t>
        </is>
      </c>
      <c r="B484" s="2" t="inlineStr">
        <is>
          <t>CTR-0060</t>
        </is>
      </c>
      <c r="C484" s="2" t="inlineStr">
        <is>
          <t>2026-08-28</t>
        </is>
      </c>
      <c r="D484" s="2" t="n">
        <v>17500000</v>
      </c>
      <c r="E484" s="2" t="inlineStr">
        <is>
          <t>PAID</t>
        </is>
      </c>
      <c r="F484" s="2" t="inlineStr">
        <is>
          <t>NET30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4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Revenue Recognition</t>
        </is>
      </c>
    </row>
    <row r="2">
      <c r="A2" t="inlineStr">
        <is>
          <t>Revenue treatment distinct from billings</t>
        </is>
      </c>
    </row>
    <row r="4" ht="30" customHeight="1">
      <c r="A4" s="1" t="inlineStr">
        <is>
          <t>Recognition ID</t>
        </is>
      </c>
      <c r="B4" s="1" t="inlineStr">
        <is>
          <t>Contract ID</t>
        </is>
      </c>
      <c r="C4" s="1" t="inlineStr">
        <is>
          <t>Period</t>
        </is>
      </c>
      <c r="D4" s="1" t="inlineStr">
        <is>
          <t>Amount</t>
        </is>
      </c>
      <c r="E4" s="1" t="inlineStr">
        <is>
          <t>Status</t>
        </is>
      </c>
    </row>
    <row r="5">
      <c r="A5" s="2" t="inlineStr">
        <is>
          <t>RR-0001-01</t>
        </is>
      </c>
      <c r="B5" s="2" t="inlineStr">
        <is>
          <t>CTR-0001</t>
        </is>
      </c>
      <c r="C5" s="2" t="inlineStr">
        <is>
          <t>2026-01</t>
        </is>
      </c>
      <c r="D5" s="2" t="n">
        <v>5833333</v>
      </c>
      <c r="E5" s="2" t="inlineStr">
        <is>
          <t>RECOGNIZED</t>
        </is>
      </c>
    </row>
    <row r="6">
      <c r="A6" s="2" t="inlineStr">
        <is>
          <t>RR-0001-02</t>
        </is>
      </c>
      <c r="B6" s="2" t="inlineStr">
        <is>
          <t>CTR-0001</t>
        </is>
      </c>
      <c r="C6" s="2" t="inlineStr">
        <is>
          <t>2026-02</t>
        </is>
      </c>
      <c r="D6" s="2" t="n">
        <v>5833333</v>
      </c>
      <c r="E6" s="2" t="inlineStr">
        <is>
          <t>RECOGNIZED</t>
        </is>
      </c>
    </row>
    <row r="7">
      <c r="A7" s="2" t="inlineStr">
        <is>
          <t>RR-0001-03</t>
        </is>
      </c>
      <c r="B7" s="2" t="inlineStr">
        <is>
          <t>CTR-0001</t>
        </is>
      </c>
      <c r="C7" s="2" t="inlineStr">
        <is>
          <t>2026-03</t>
        </is>
      </c>
      <c r="D7" s="2" t="n">
        <v>5833333</v>
      </c>
      <c r="E7" s="2" t="inlineStr">
        <is>
          <t>RECOGNIZED</t>
        </is>
      </c>
    </row>
    <row r="8">
      <c r="A8" s="2" t="inlineStr">
        <is>
          <t>RR-0001-04</t>
        </is>
      </c>
      <c r="B8" s="2" t="inlineStr">
        <is>
          <t>CTR-0001</t>
        </is>
      </c>
      <c r="C8" s="2" t="inlineStr">
        <is>
          <t>2026-04</t>
        </is>
      </c>
      <c r="D8" s="2" t="n">
        <v>5833333</v>
      </c>
      <c r="E8" s="2" t="inlineStr">
        <is>
          <t>RECOGNIZED</t>
        </is>
      </c>
    </row>
    <row r="9">
      <c r="A9" s="2" t="inlineStr">
        <is>
          <t>RR-0001-05</t>
        </is>
      </c>
      <c r="B9" s="2" t="inlineStr">
        <is>
          <t>CTR-0001</t>
        </is>
      </c>
      <c r="C9" s="2" t="inlineStr">
        <is>
          <t>2026-05</t>
        </is>
      </c>
      <c r="D9" s="2" t="n">
        <v>5833333</v>
      </c>
      <c r="E9" s="2" t="inlineStr">
        <is>
          <t>RECOGNIZED</t>
        </is>
      </c>
    </row>
    <row r="10">
      <c r="A10" s="2" t="inlineStr">
        <is>
          <t>RR-0001-06</t>
        </is>
      </c>
      <c r="B10" s="2" t="inlineStr">
        <is>
          <t>CTR-0001</t>
        </is>
      </c>
      <c r="C10" s="2" t="inlineStr">
        <is>
          <t>2026-06</t>
        </is>
      </c>
      <c r="D10" s="2" t="n">
        <v>5833333</v>
      </c>
      <c r="E10" s="2" t="inlineStr">
        <is>
          <t>RECOGNIZED</t>
        </is>
      </c>
    </row>
    <row r="11">
      <c r="A11" s="2" t="inlineStr">
        <is>
          <t>RR-0001-07</t>
        </is>
      </c>
      <c r="B11" s="2" t="inlineStr">
        <is>
          <t>CTR-0001</t>
        </is>
      </c>
      <c r="C11" s="2" t="inlineStr">
        <is>
          <t>2026-07</t>
        </is>
      </c>
      <c r="D11" s="2" t="n">
        <v>5833333</v>
      </c>
      <c r="E11" s="2" t="inlineStr">
        <is>
          <t>RECOGNIZED</t>
        </is>
      </c>
    </row>
    <row r="12">
      <c r="A12" s="2" t="inlineStr">
        <is>
          <t>RR-0001-08</t>
        </is>
      </c>
      <c r="B12" s="2" t="inlineStr">
        <is>
          <t>CTR-0001</t>
        </is>
      </c>
      <c r="C12" s="2" t="inlineStr">
        <is>
          <t>2026-08</t>
        </is>
      </c>
      <c r="D12" s="2" t="n">
        <v>5833333</v>
      </c>
      <c r="E12" s="2" t="inlineStr">
        <is>
          <t>RECOGNIZED</t>
        </is>
      </c>
    </row>
    <row r="13">
      <c r="A13" s="2" t="inlineStr">
        <is>
          <t>RR-0002-01</t>
        </is>
      </c>
      <c r="B13" s="2" t="inlineStr">
        <is>
          <t>CTR-0002</t>
        </is>
      </c>
      <c r="C13" s="2" t="inlineStr">
        <is>
          <t>2026-01</t>
        </is>
      </c>
      <c r="D13" s="2" t="n">
        <v>10750000</v>
      </c>
      <c r="E13" s="2" t="inlineStr">
        <is>
          <t>RECOGNIZED</t>
        </is>
      </c>
    </row>
    <row r="14">
      <c r="A14" s="2" t="inlineStr">
        <is>
          <t>RR-0002-02</t>
        </is>
      </c>
      <c r="B14" s="2" t="inlineStr">
        <is>
          <t>CTR-0002</t>
        </is>
      </c>
      <c r="C14" s="2" t="inlineStr">
        <is>
          <t>2026-02</t>
        </is>
      </c>
      <c r="D14" s="2" t="n">
        <v>10750000</v>
      </c>
      <c r="E14" s="2" t="inlineStr">
        <is>
          <t>RECOGNIZED</t>
        </is>
      </c>
    </row>
    <row r="15">
      <c r="A15" s="2" t="inlineStr">
        <is>
          <t>RR-0002-03</t>
        </is>
      </c>
      <c r="B15" s="2" t="inlineStr">
        <is>
          <t>CTR-0002</t>
        </is>
      </c>
      <c r="C15" s="2" t="inlineStr">
        <is>
          <t>2026-03</t>
        </is>
      </c>
      <c r="D15" s="2" t="n">
        <v>10750000</v>
      </c>
      <c r="E15" s="2" t="inlineStr">
        <is>
          <t>RECOGNIZED</t>
        </is>
      </c>
    </row>
    <row r="16">
      <c r="A16" s="2" t="inlineStr">
        <is>
          <t>RR-0002-04</t>
        </is>
      </c>
      <c r="B16" s="2" t="inlineStr">
        <is>
          <t>CTR-0002</t>
        </is>
      </c>
      <c r="C16" s="2" t="inlineStr">
        <is>
          <t>2026-04</t>
        </is>
      </c>
      <c r="D16" s="2" t="n">
        <v>10750000</v>
      </c>
      <c r="E16" s="2" t="inlineStr">
        <is>
          <t>RECOGNIZED</t>
        </is>
      </c>
    </row>
    <row r="17">
      <c r="A17" s="2" t="inlineStr">
        <is>
          <t>RR-0002-05</t>
        </is>
      </c>
      <c r="B17" s="2" t="inlineStr">
        <is>
          <t>CTR-0002</t>
        </is>
      </c>
      <c r="C17" s="2" t="inlineStr">
        <is>
          <t>2026-05</t>
        </is>
      </c>
      <c r="D17" s="2" t="n">
        <v>10750000</v>
      </c>
      <c r="E17" s="2" t="inlineStr">
        <is>
          <t>RECOGNIZED</t>
        </is>
      </c>
    </row>
    <row r="18">
      <c r="A18" s="2" t="inlineStr">
        <is>
          <t>RR-0002-06</t>
        </is>
      </c>
      <c r="B18" s="2" t="inlineStr">
        <is>
          <t>CTR-0002</t>
        </is>
      </c>
      <c r="C18" s="2" t="inlineStr">
        <is>
          <t>2026-06</t>
        </is>
      </c>
      <c r="D18" s="2" t="n">
        <v>10750000</v>
      </c>
      <c r="E18" s="2" t="inlineStr">
        <is>
          <t>RECOGNIZED</t>
        </is>
      </c>
    </row>
    <row r="19">
      <c r="A19" s="2" t="inlineStr">
        <is>
          <t>RR-0002-07</t>
        </is>
      </c>
      <c r="B19" s="2" t="inlineStr">
        <is>
          <t>CTR-0002</t>
        </is>
      </c>
      <c r="C19" s="2" t="inlineStr">
        <is>
          <t>2026-07</t>
        </is>
      </c>
      <c r="D19" s="2" t="n">
        <v>10750000</v>
      </c>
      <c r="E19" s="2" t="inlineStr">
        <is>
          <t>RECOGNIZED</t>
        </is>
      </c>
    </row>
    <row r="20">
      <c r="A20" s="2" t="inlineStr">
        <is>
          <t>RR-0002-08</t>
        </is>
      </c>
      <c r="B20" s="2" t="inlineStr">
        <is>
          <t>CTR-0002</t>
        </is>
      </c>
      <c r="C20" s="2" t="inlineStr">
        <is>
          <t>2026-08</t>
        </is>
      </c>
      <c r="D20" s="2" t="n">
        <v>10750000</v>
      </c>
      <c r="E20" s="2" t="inlineStr">
        <is>
          <t>RECOGNIZED</t>
        </is>
      </c>
    </row>
    <row r="21">
      <c r="A21" s="2" t="inlineStr">
        <is>
          <t>RR-0003-01</t>
        </is>
      </c>
      <c r="B21" s="2" t="inlineStr">
        <is>
          <t>CTR-0003</t>
        </is>
      </c>
      <c r="C21" s="2" t="inlineStr">
        <is>
          <t>2026-01</t>
        </is>
      </c>
      <c r="D21" s="2" t="n">
        <v>9333333</v>
      </c>
      <c r="E21" s="2" t="inlineStr">
        <is>
          <t>RECOGNIZED</t>
        </is>
      </c>
    </row>
    <row r="22">
      <c r="A22" s="2" t="inlineStr">
        <is>
          <t>RR-0003-02</t>
        </is>
      </c>
      <c r="B22" s="2" t="inlineStr">
        <is>
          <t>CTR-0003</t>
        </is>
      </c>
      <c r="C22" s="2" t="inlineStr">
        <is>
          <t>2026-02</t>
        </is>
      </c>
      <c r="D22" s="2" t="n">
        <v>9333333</v>
      </c>
      <c r="E22" s="2" t="inlineStr">
        <is>
          <t>RECOGNIZED</t>
        </is>
      </c>
    </row>
    <row r="23">
      <c r="A23" s="2" t="inlineStr">
        <is>
          <t>RR-0003-03</t>
        </is>
      </c>
      <c r="B23" s="2" t="inlineStr">
        <is>
          <t>CTR-0003</t>
        </is>
      </c>
      <c r="C23" s="2" t="inlineStr">
        <is>
          <t>2026-03</t>
        </is>
      </c>
      <c r="D23" s="2" t="n">
        <v>9333333</v>
      </c>
      <c r="E23" s="2" t="inlineStr">
        <is>
          <t>RECOGNIZED</t>
        </is>
      </c>
    </row>
    <row r="24">
      <c r="A24" s="2" t="inlineStr">
        <is>
          <t>RR-0003-04</t>
        </is>
      </c>
      <c r="B24" s="2" t="inlineStr">
        <is>
          <t>CTR-0003</t>
        </is>
      </c>
      <c r="C24" s="2" t="inlineStr">
        <is>
          <t>2026-04</t>
        </is>
      </c>
      <c r="D24" s="2" t="n">
        <v>9333333</v>
      </c>
      <c r="E24" s="2" t="inlineStr">
        <is>
          <t>RECOGNIZED</t>
        </is>
      </c>
    </row>
    <row r="25">
      <c r="A25" s="2" t="inlineStr">
        <is>
          <t>RR-0003-05</t>
        </is>
      </c>
      <c r="B25" s="2" t="inlineStr">
        <is>
          <t>CTR-0003</t>
        </is>
      </c>
      <c r="C25" s="2" t="inlineStr">
        <is>
          <t>2026-05</t>
        </is>
      </c>
      <c r="D25" s="2" t="n">
        <v>9333333</v>
      </c>
      <c r="E25" s="2" t="inlineStr">
        <is>
          <t>RECOGNIZED</t>
        </is>
      </c>
    </row>
    <row r="26">
      <c r="A26" s="2" t="inlineStr">
        <is>
          <t>RR-0003-06</t>
        </is>
      </c>
      <c r="B26" s="2" t="inlineStr">
        <is>
          <t>CTR-0003</t>
        </is>
      </c>
      <c r="C26" s="2" t="inlineStr">
        <is>
          <t>2026-06</t>
        </is>
      </c>
      <c r="D26" s="2" t="n">
        <v>9333333</v>
      </c>
      <c r="E26" s="2" t="inlineStr">
        <is>
          <t>RECOGNIZED</t>
        </is>
      </c>
    </row>
    <row r="27">
      <c r="A27" s="2" t="inlineStr">
        <is>
          <t>RR-0003-07</t>
        </is>
      </c>
      <c r="B27" s="2" t="inlineStr">
        <is>
          <t>CTR-0003</t>
        </is>
      </c>
      <c r="C27" s="2" t="inlineStr">
        <is>
          <t>2026-07</t>
        </is>
      </c>
      <c r="D27" s="2" t="n">
        <v>9333333</v>
      </c>
      <c r="E27" s="2" t="inlineStr">
        <is>
          <t>RECOGNIZED</t>
        </is>
      </c>
    </row>
    <row r="28">
      <c r="A28" s="2" t="inlineStr">
        <is>
          <t>RR-0003-08</t>
        </is>
      </c>
      <c r="B28" s="2" t="inlineStr">
        <is>
          <t>CTR-0003</t>
        </is>
      </c>
      <c r="C28" s="2" t="inlineStr">
        <is>
          <t>2026-08</t>
        </is>
      </c>
      <c r="D28" s="2" t="n">
        <v>9333333</v>
      </c>
      <c r="E28" s="2" t="inlineStr">
        <is>
          <t>RECOGNIZED</t>
        </is>
      </c>
    </row>
    <row r="29">
      <c r="A29" s="2" t="inlineStr">
        <is>
          <t>RR-0004-01</t>
        </is>
      </c>
      <c r="B29" s="2" t="inlineStr">
        <is>
          <t>CTR-0004</t>
        </is>
      </c>
      <c r="C29" s="2" t="inlineStr">
        <is>
          <t>2026-01</t>
        </is>
      </c>
      <c r="D29" s="2" t="n">
        <v>12750000</v>
      </c>
      <c r="E29" s="2" t="inlineStr">
        <is>
          <t>RECOGNIZED</t>
        </is>
      </c>
    </row>
    <row r="30">
      <c r="A30" s="2" t="inlineStr">
        <is>
          <t>RR-0004-02</t>
        </is>
      </c>
      <c r="B30" s="2" t="inlineStr">
        <is>
          <t>CTR-0004</t>
        </is>
      </c>
      <c r="C30" s="2" t="inlineStr">
        <is>
          <t>2026-02</t>
        </is>
      </c>
      <c r="D30" s="2" t="n">
        <v>12750000</v>
      </c>
      <c r="E30" s="2" t="inlineStr">
        <is>
          <t>RECOGNIZED</t>
        </is>
      </c>
    </row>
    <row r="31">
      <c r="A31" s="2" t="inlineStr">
        <is>
          <t>RR-0004-03</t>
        </is>
      </c>
      <c r="B31" s="2" t="inlineStr">
        <is>
          <t>CTR-0004</t>
        </is>
      </c>
      <c r="C31" s="2" t="inlineStr">
        <is>
          <t>2026-03</t>
        </is>
      </c>
      <c r="D31" s="2" t="n">
        <v>12750000</v>
      </c>
      <c r="E31" s="2" t="inlineStr">
        <is>
          <t>RECOGNIZED</t>
        </is>
      </c>
    </row>
    <row r="32">
      <c r="A32" s="2" t="inlineStr">
        <is>
          <t>RR-0004-04</t>
        </is>
      </c>
      <c r="B32" s="2" t="inlineStr">
        <is>
          <t>CTR-0004</t>
        </is>
      </c>
      <c r="C32" s="2" t="inlineStr">
        <is>
          <t>2026-04</t>
        </is>
      </c>
      <c r="D32" s="2" t="n">
        <v>12750000</v>
      </c>
      <c r="E32" s="2" t="inlineStr">
        <is>
          <t>RECOGNIZED</t>
        </is>
      </c>
    </row>
    <row r="33">
      <c r="A33" s="2" t="inlineStr">
        <is>
          <t>RR-0004-05</t>
        </is>
      </c>
      <c r="B33" s="2" t="inlineStr">
        <is>
          <t>CTR-0004</t>
        </is>
      </c>
      <c r="C33" s="2" t="inlineStr">
        <is>
          <t>2026-05</t>
        </is>
      </c>
      <c r="D33" s="2" t="n">
        <v>12750000</v>
      </c>
      <c r="E33" s="2" t="inlineStr">
        <is>
          <t>RECOGNIZED</t>
        </is>
      </c>
    </row>
    <row r="34">
      <c r="A34" s="2" t="inlineStr">
        <is>
          <t>RR-0004-06</t>
        </is>
      </c>
      <c r="B34" s="2" t="inlineStr">
        <is>
          <t>CTR-0004</t>
        </is>
      </c>
      <c r="C34" s="2" t="inlineStr">
        <is>
          <t>2026-06</t>
        </is>
      </c>
      <c r="D34" s="2" t="n">
        <v>12750000</v>
      </c>
      <c r="E34" s="2" t="inlineStr">
        <is>
          <t>RECOGNIZED</t>
        </is>
      </c>
    </row>
    <row r="35">
      <c r="A35" s="2" t="inlineStr">
        <is>
          <t>RR-0004-07</t>
        </is>
      </c>
      <c r="B35" s="2" t="inlineStr">
        <is>
          <t>CTR-0004</t>
        </is>
      </c>
      <c r="C35" s="2" t="inlineStr">
        <is>
          <t>2026-07</t>
        </is>
      </c>
      <c r="D35" s="2" t="n">
        <v>12750000</v>
      </c>
      <c r="E35" s="2" t="inlineStr">
        <is>
          <t>RECOGNIZED</t>
        </is>
      </c>
    </row>
    <row r="36">
      <c r="A36" s="2" t="inlineStr">
        <is>
          <t>RR-0004-08</t>
        </is>
      </c>
      <c r="B36" s="2" t="inlineStr">
        <is>
          <t>CTR-0004</t>
        </is>
      </c>
      <c r="C36" s="2" t="inlineStr">
        <is>
          <t>2026-08</t>
        </is>
      </c>
      <c r="D36" s="2" t="n">
        <v>12750000</v>
      </c>
      <c r="E36" s="2" t="inlineStr">
        <is>
          <t>RECOGNIZED</t>
        </is>
      </c>
    </row>
    <row r="37">
      <c r="A37" s="2" t="inlineStr">
        <is>
          <t>RR-0005-01</t>
        </is>
      </c>
      <c r="B37" s="2" t="inlineStr">
        <is>
          <t>CTR-0005</t>
        </is>
      </c>
      <c r="C37" s="2" t="inlineStr">
        <is>
          <t>2026-01</t>
        </is>
      </c>
      <c r="D37" s="2" t="n">
        <v>20833333</v>
      </c>
      <c r="E37" s="2" t="inlineStr">
        <is>
          <t>RECOGNIZED</t>
        </is>
      </c>
    </row>
    <row r="38">
      <c r="A38" s="2" t="inlineStr">
        <is>
          <t>RR-0005-02</t>
        </is>
      </c>
      <c r="B38" s="2" t="inlineStr">
        <is>
          <t>CTR-0005</t>
        </is>
      </c>
      <c r="C38" s="2" t="inlineStr">
        <is>
          <t>2026-02</t>
        </is>
      </c>
      <c r="D38" s="2" t="n">
        <v>20833333</v>
      </c>
      <c r="E38" s="2" t="inlineStr">
        <is>
          <t>RECOGNIZED</t>
        </is>
      </c>
    </row>
    <row r="39">
      <c r="A39" s="2" t="inlineStr">
        <is>
          <t>RR-0005-03</t>
        </is>
      </c>
      <c r="B39" s="2" t="inlineStr">
        <is>
          <t>CTR-0005</t>
        </is>
      </c>
      <c r="C39" s="2" t="inlineStr">
        <is>
          <t>2026-03</t>
        </is>
      </c>
      <c r="D39" s="2" t="n">
        <v>20833333</v>
      </c>
      <c r="E39" s="2" t="inlineStr">
        <is>
          <t>RECOGNIZED</t>
        </is>
      </c>
    </row>
    <row r="40">
      <c r="A40" s="2" t="inlineStr">
        <is>
          <t>RR-0005-04</t>
        </is>
      </c>
      <c r="B40" s="2" t="inlineStr">
        <is>
          <t>CTR-0005</t>
        </is>
      </c>
      <c r="C40" s="2" t="inlineStr">
        <is>
          <t>2026-04</t>
        </is>
      </c>
      <c r="D40" s="2" t="n">
        <v>20833333</v>
      </c>
      <c r="E40" s="2" t="inlineStr">
        <is>
          <t>RECOGNIZED</t>
        </is>
      </c>
    </row>
    <row r="41">
      <c r="A41" s="2" t="inlineStr">
        <is>
          <t>RR-0005-05</t>
        </is>
      </c>
      <c r="B41" s="2" t="inlineStr">
        <is>
          <t>CTR-0005</t>
        </is>
      </c>
      <c r="C41" s="2" t="inlineStr">
        <is>
          <t>2026-05</t>
        </is>
      </c>
      <c r="D41" s="2" t="n">
        <v>20833333</v>
      </c>
      <c r="E41" s="2" t="inlineStr">
        <is>
          <t>RECOGNIZED</t>
        </is>
      </c>
    </row>
    <row r="42">
      <c r="A42" s="2" t="inlineStr">
        <is>
          <t>RR-0005-06</t>
        </is>
      </c>
      <c r="B42" s="2" t="inlineStr">
        <is>
          <t>CTR-0005</t>
        </is>
      </c>
      <c r="C42" s="2" t="inlineStr">
        <is>
          <t>2026-06</t>
        </is>
      </c>
      <c r="D42" s="2" t="n">
        <v>20833333</v>
      </c>
      <c r="E42" s="2" t="inlineStr">
        <is>
          <t>RECOGNIZED</t>
        </is>
      </c>
    </row>
    <row r="43">
      <c r="A43" s="2" t="inlineStr">
        <is>
          <t>RR-0005-07</t>
        </is>
      </c>
      <c r="B43" s="2" t="inlineStr">
        <is>
          <t>CTR-0005</t>
        </is>
      </c>
      <c r="C43" s="2" t="inlineStr">
        <is>
          <t>2026-07</t>
        </is>
      </c>
      <c r="D43" s="2" t="n">
        <v>20833333</v>
      </c>
      <c r="E43" s="2" t="inlineStr">
        <is>
          <t>RECOGNIZED</t>
        </is>
      </c>
    </row>
    <row r="44">
      <c r="A44" s="2" t="inlineStr">
        <is>
          <t>RR-0005-08</t>
        </is>
      </c>
      <c r="B44" s="2" t="inlineStr">
        <is>
          <t>CTR-0005</t>
        </is>
      </c>
      <c r="C44" s="2" t="inlineStr">
        <is>
          <t>2026-08</t>
        </is>
      </c>
      <c r="D44" s="2" t="n">
        <v>20833333</v>
      </c>
      <c r="E44" s="2" t="inlineStr">
        <is>
          <t>RECOGNIZED</t>
        </is>
      </c>
    </row>
    <row r="45">
      <c r="A45" s="2" t="inlineStr">
        <is>
          <t>RR-0006-01</t>
        </is>
      </c>
      <c r="B45" s="2" t="inlineStr">
        <is>
          <t>CTR-0006</t>
        </is>
      </c>
      <c r="C45" s="2" t="inlineStr">
        <is>
          <t>2026-01</t>
        </is>
      </c>
      <c r="D45" s="2" t="n">
        <v>12916667</v>
      </c>
      <c r="E45" s="2" t="inlineStr">
        <is>
          <t>RECOGNIZED</t>
        </is>
      </c>
    </row>
    <row r="46">
      <c r="A46" s="2" t="inlineStr">
        <is>
          <t>RR-0006-02</t>
        </is>
      </c>
      <c r="B46" s="2" t="inlineStr">
        <is>
          <t>CTR-0006</t>
        </is>
      </c>
      <c r="C46" s="2" t="inlineStr">
        <is>
          <t>2026-02</t>
        </is>
      </c>
      <c r="D46" s="2" t="n">
        <v>12916667</v>
      </c>
      <c r="E46" s="2" t="inlineStr">
        <is>
          <t>RECOGNIZED</t>
        </is>
      </c>
    </row>
    <row r="47">
      <c r="A47" s="2" t="inlineStr">
        <is>
          <t>RR-0006-03</t>
        </is>
      </c>
      <c r="B47" s="2" t="inlineStr">
        <is>
          <t>CTR-0006</t>
        </is>
      </c>
      <c r="C47" s="2" t="inlineStr">
        <is>
          <t>2026-03</t>
        </is>
      </c>
      <c r="D47" s="2" t="n">
        <v>12916667</v>
      </c>
      <c r="E47" s="2" t="inlineStr">
        <is>
          <t>RECOGNIZED</t>
        </is>
      </c>
    </row>
    <row r="48">
      <c r="A48" s="2" t="inlineStr">
        <is>
          <t>RR-0006-04</t>
        </is>
      </c>
      <c r="B48" s="2" t="inlineStr">
        <is>
          <t>CTR-0006</t>
        </is>
      </c>
      <c r="C48" s="2" t="inlineStr">
        <is>
          <t>2026-04</t>
        </is>
      </c>
      <c r="D48" s="2" t="n">
        <v>12916667</v>
      </c>
      <c r="E48" s="2" t="inlineStr">
        <is>
          <t>RECOGNIZED</t>
        </is>
      </c>
    </row>
    <row r="49">
      <c r="A49" s="2" t="inlineStr">
        <is>
          <t>RR-0006-05</t>
        </is>
      </c>
      <c r="B49" s="2" t="inlineStr">
        <is>
          <t>CTR-0006</t>
        </is>
      </c>
      <c r="C49" s="2" t="inlineStr">
        <is>
          <t>2026-05</t>
        </is>
      </c>
      <c r="D49" s="2" t="n">
        <v>12916667</v>
      </c>
      <c r="E49" s="2" t="inlineStr">
        <is>
          <t>RECOGNIZED</t>
        </is>
      </c>
    </row>
    <row r="50">
      <c r="A50" s="2" t="inlineStr">
        <is>
          <t>RR-0006-06</t>
        </is>
      </c>
      <c r="B50" s="2" t="inlineStr">
        <is>
          <t>CTR-0006</t>
        </is>
      </c>
      <c r="C50" s="2" t="inlineStr">
        <is>
          <t>2026-06</t>
        </is>
      </c>
      <c r="D50" s="2" t="n">
        <v>12916667</v>
      </c>
      <c r="E50" s="2" t="inlineStr">
        <is>
          <t>RECOGNIZED</t>
        </is>
      </c>
    </row>
    <row r="51">
      <c r="A51" s="2" t="inlineStr">
        <is>
          <t>RR-0006-07</t>
        </is>
      </c>
      <c r="B51" s="2" t="inlineStr">
        <is>
          <t>CTR-0006</t>
        </is>
      </c>
      <c r="C51" s="2" t="inlineStr">
        <is>
          <t>2026-07</t>
        </is>
      </c>
      <c r="D51" s="2" t="n">
        <v>12916667</v>
      </c>
      <c r="E51" s="2" t="inlineStr">
        <is>
          <t>RECOGNIZED</t>
        </is>
      </c>
    </row>
    <row r="52">
      <c r="A52" s="2" t="inlineStr">
        <is>
          <t>RR-0006-08</t>
        </is>
      </c>
      <c r="B52" s="2" t="inlineStr">
        <is>
          <t>CTR-0006</t>
        </is>
      </c>
      <c r="C52" s="2" t="inlineStr">
        <is>
          <t>2026-08</t>
        </is>
      </c>
      <c r="D52" s="2" t="n">
        <v>12916667</v>
      </c>
      <c r="E52" s="2" t="inlineStr">
        <is>
          <t>RECOGNIZED</t>
        </is>
      </c>
    </row>
    <row r="53">
      <c r="A53" s="2" t="inlineStr">
        <is>
          <t>RR-0007-01</t>
        </is>
      </c>
      <c r="B53" s="2" t="inlineStr">
        <is>
          <t>CTR-0007</t>
        </is>
      </c>
      <c r="C53" s="2" t="inlineStr">
        <is>
          <t>2026-01</t>
        </is>
      </c>
      <c r="D53" s="2" t="n">
        <v>17750000</v>
      </c>
      <c r="E53" s="2" t="inlineStr">
        <is>
          <t>RECOGNIZED</t>
        </is>
      </c>
    </row>
    <row r="54">
      <c r="A54" s="2" t="inlineStr">
        <is>
          <t>RR-0007-02</t>
        </is>
      </c>
      <c r="B54" s="2" t="inlineStr">
        <is>
          <t>CTR-0007</t>
        </is>
      </c>
      <c r="C54" s="2" t="inlineStr">
        <is>
          <t>2026-02</t>
        </is>
      </c>
      <c r="D54" s="2" t="n">
        <v>17750000</v>
      </c>
      <c r="E54" s="2" t="inlineStr">
        <is>
          <t>RECOGNIZED</t>
        </is>
      </c>
    </row>
    <row r="55">
      <c r="A55" s="2" t="inlineStr">
        <is>
          <t>RR-0007-03</t>
        </is>
      </c>
      <c r="B55" s="2" t="inlineStr">
        <is>
          <t>CTR-0007</t>
        </is>
      </c>
      <c r="C55" s="2" t="inlineStr">
        <is>
          <t>2026-03</t>
        </is>
      </c>
      <c r="D55" s="2" t="n">
        <v>17750000</v>
      </c>
      <c r="E55" s="2" t="inlineStr">
        <is>
          <t>RECOGNIZED</t>
        </is>
      </c>
    </row>
    <row r="56">
      <c r="A56" s="2" t="inlineStr">
        <is>
          <t>RR-0007-04</t>
        </is>
      </c>
      <c r="B56" s="2" t="inlineStr">
        <is>
          <t>CTR-0007</t>
        </is>
      </c>
      <c r="C56" s="2" t="inlineStr">
        <is>
          <t>2026-04</t>
        </is>
      </c>
      <c r="D56" s="2" t="n">
        <v>17750000</v>
      </c>
      <c r="E56" s="2" t="inlineStr">
        <is>
          <t>RECOGNIZED</t>
        </is>
      </c>
    </row>
    <row r="57">
      <c r="A57" s="2" t="inlineStr">
        <is>
          <t>RR-0007-05</t>
        </is>
      </c>
      <c r="B57" s="2" t="inlineStr">
        <is>
          <t>CTR-0007</t>
        </is>
      </c>
      <c r="C57" s="2" t="inlineStr">
        <is>
          <t>2026-05</t>
        </is>
      </c>
      <c r="D57" s="2" t="n">
        <v>17750000</v>
      </c>
      <c r="E57" s="2" t="inlineStr">
        <is>
          <t>RECOGNIZED</t>
        </is>
      </c>
    </row>
    <row r="58">
      <c r="A58" s="2" t="inlineStr">
        <is>
          <t>RR-0007-06</t>
        </is>
      </c>
      <c r="B58" s="2" t="inlineStr">
        <is>
          <t>CTR-0007</t>
        </is>
      </c>
      <c r="C58" s="2" t="inlineStr">
        <is>
          <t>2026-06</t>
        </is>
      </c>
      <c r="D58" s="2" t="n">
        <v>17750000</v>
      </c>
      <c r="E58" s="2" t="inlineStr">
        <is>
          <t>RECOGNIZED</t>
        </is>
      </c>
    </row>
    <row r="59">
      <c r="A59" s="2" t="inlineStr">
        <is>
          <t>RR-0007-07</t>
        </is>
      </c>
      <c r="B59" s="2" t="inlineStr">
        <is>
          <t>CTR-0007</t>
        </is>
      </c>
      <c r="C59" s="2" t="inlineStr">
        <is>
          <t>2026-07</t>
        </is>
      </c>
      <c r="D59" s="2" t="n">
        <v>17750000</v>
      </c>
      <c r="E59" s="2" t="inlineStr">
        <is>
          <t>RECOGNIZED</t>
        </is>
      </c>
    </row>
    <row r="60">
      <c r="A60" s="2" t="inlineStr">
        <is>
          <t>RR-0007-08</t>
        </is>
      </c>
      <c r="B60" s="2" t="inlineStr">
        <is>
          <t>CTR-0007</t>
        </is>
      </c>
      <c r="C60" s="2" t="inlineStr">
        <is>
          <t>2026-08</t>
        </is>
      </c>
      <c r="D60" s="2" t="n">
        <v>17750000</v>
      </c>
      <c r="E60" s="2" t="inlineStr">
        <is>
          <t>RECOGNIZED</t>
        </is>
      </c>
    </row>
    <row r="61">
      <c r="A61" s="2" t="inlineStr">
        <is>
          <t>RR-0008-01</t>
        </is>
      </c>
      <c r="B61" s="2" t="inlineStr">
        <is>
          <t>CTR-0008</t>
        </is>
      </c>
      <c r="C61" s="2" t="inlineStr">
        <is>
          <t>2026-01</t>
        </is>
      </c>
      <c r="D61" s="2" t="n">
        <v>10916667</v>
      </c>
      <c r="E61" s="2" t="inlineStr">
        <is>
          <t>RECOGNIZED</t>
        </is>
      </c>
    </row>
    <row r="62">
      <c r="A62" s="2" t="inlineStr">
        <is>
          <t>RR-0008-02</t>
        </is>
      </c>
      <c r="B62" s="2" t="inlineStr">
        <is>
          <t>CTR-0008</t>
        </is>
      </c>
      <c r="C62" s="2" t="inlineStr">
        <is>
          <t>2026-02</t>
        </is>
      </c>
      <c r="D62" s="2" t="n">
        <v>10916667</v>
      </c>
      <c r="E62" s="2" t="inlineStr">
        <is>
          <t>RECOGNIZED</t>
        </is>
      </c>
    </row>
    <row r="63">
      <c r="A63" s="2" t="inlineStr">
        <is>
          <t>RR-0008-03</t>
        </is>
      </c>
      <c r="B63" s="2" t="inlineStr">
        <is>
          <t>CTR-0008</t>
        </is>
      </c>
      <c r="C63" s="2" t="inlineStr">
        <is>
          <t>2026-03</t>
        </is>
      </c>
      <c r="D63" s="2" t="n">
        <v>10916667</v>
      </c>
      <c r="E63" s="2" t="inlineStr">
        <is>
          <t>RECOGNIZED</t>
        </is>
      </c>
    </row>
    <row r="64">
      <c r="A64" s="2" t="inlineStr">
        <is>
          <t>RR-0008-04</t>
        </is>
      </c>
      <c r="B64" s="2" t="inlineStr">
        <is>
          <t>CTR-0008</t>
        </is>
      </c>
      <c r="C64" s="2" t="inlineStr">
        <is>
          <t>2026-04</t>
        </is>
      </c>
      <c r="D64" s="2" t="n">
        <v>10916667</v>
      </c>
      <c r="E64" s="2" t="inlineStr">
        <is>
          <t>RECOGNIZED</t>
        </is>
      </c>
    </row>
    <row r="65">
      <c r="A65" s="2" t="inlineStr">
        <is>
          <t>RR-0008-05</t>
        </is>
      </c>
      <c r="B65" s="2" t="inlineStr">
        <is>
          <t>CTR-0008</t>
        </is>
      </c>
      <c r="C65" s="2" t="inlineStr">
        <is>
          <t>2026-05</t>
        </is>
      </c>
      <c r="D65" s="2" t="n">
        <v>10916667</v>
      </c>
      <c r="E65" s="2" t="inlineStr">
        <is>
          <t>RECOGNIZED</t>
        </is>
      </c>
    </row>
    <row r="66">
      <c r="A66" s="2" t="inlineStr">
        <is>
          <t>RR-0008-06</t>
        </is>
      </c>
      <c r="B66" s="2" t="inlineStr">
        <is>
          <t>CTR-0008</t>
        </is>
      </c>
      <c r="C66" s="2" t="inlineStr">
        <is>
          <t>2026-06</t>
        </is>
      </c>
      <c r="D66" s="2" t="n">
        <v>10916667</v>
      </c>
      <c r="E66" s="2" t="inlineStr">
        <is>
          <t>RECOGNIZED</t>
        </is>
      </c>
    </row>
    <row r="67">
      <c r="A67" s="2" t="inlineStr">
        <is>
          <t>RR-0008-07</t>
        </is>
      </c>
      <c r="B67" s="2" t="inlineStr">
        <is>
          <t>CTR-0008</t>
        </is>
      </c>
      <c r="C67" s="2" t="inlineStr">
        <is>
          <t>2026-07</t>
        </is>
      </c>
      <c r="D67" s="2" t="n">
        <v>10916667</v>
      </c>
      <c r="E67" s="2" t="inlineStr">
        <is>
          <t>RECOGNIZED</t>
        </is>
      </c>
    </row>
    <row r="68">
      <c r="A68" s="2" t="inlineStr">
        <is>
          <t>RR-0008-08</t>
        </is>
      </c>
      <c r="B68" s="2" t="inlineStr">
        <is>
          <t>CTR-0008</t>
        </is>
      </c>
      <c r="C68" s="2" t="inlineStr">
        <is>
          <t>2026-08</t>
        </is>
      </c>
      <c r="D68" s="2" t="n">
        <v>10916667</v>
      </c>
      <c r="E68" s="2" t="inlineStr">
        <is>
          <t>RECOGNIZED</t>
        </is>
      </c>
    </row>
    <row r="69">
      <c r="A69" s="2" t="inlineStr">
        <is>
          <t>RR-0009-01</t>
        </is>
      </c>
      <c r="B69" s="2" t="inlineStr">
        <is>
          <t>CTR-0009</t>
        </is>
      </c>
      <c r="C69" s="2" t="inlineStr">
        <is>
          <t>2026-01</t>
        </is>
      </c>
      <c r="D69" s="2" t="n">
        <v>16750000</v>
      </c>
      <c r="E69" s="2" t="inlineStr">
        <is>
          <t>RECOGNIZED</t>
        </is>
      </c>
    </row>
    <row r="70">
      <c r="A70" s="2" t="inlineStr">
        <is>
          <t>RR-0009-02</t>
        </is>
      </c>
      <c r="B70" s="2" t="inlineStr">
        <is>
          <t>CTR-0009</t>
        </is>
      </c>
      <c r="C70" s="2" t="inlineStr">
        <is>
          <t>2026-02</t>
        </is>
      </c>
      <c r="D70" s="2" t="n">
        <v>16750000</v>
      </c>
      <c r="E70" s="2" t="inlineStr">
        <is>
          <t>RECOGNIZED</t>
        </is>
      </c>
    </row>
    <row r="71">
      <c r="A71" s="2" t="inlineStr">
        <is>
          <t>RR-0009-03</t>
        </is>
      </c>
      <c r="B71" s="2" t="inlineStr">
        <is>
          <t>CTR-0009</t>
        </is>
      </c>
      <c r="C71" s="2" t="inlineStr">
        <is>
          <t>2026-03</t>
        </is>
      </c>
      <c r="D71" s="2" t="n">
        <v>16750000</v>
      </c>
      <c r="E71" s="2" t="inlineStr">
        <is>
          <t>RECOGNIZED</t>
        </is>
      </c>
    </row>
    <row r="72">
      <c r="A72" s="2" t="inlineStr">
        <is>
          <t>RR-0009-04</t>
        </is>
      </c>
      <c r="B72" s="2" t="inlineStr">
        <is>
          <t>CTR-0009</t>
        </is>
      </c>
      <c r="C72" s="2" t="inlineStr">
        <is>
          <t>2026-04</t>
        </is>
      </c>
      <c r="D72" s="2" t="n">
        <v>16750000</v>
      </c>
      <c r="E72" s="2" t="inlineStr">
        <is>
          <t>RECOGNIZED</t>
        </is>
      </c>
    </row>
    <row r="73">
      <c r="A73" s="2" t="inlineStr">
        <is>
          <t>RR-0009-05</t>
        </is>
      </c>
      <c r="B73" s="2" t="inlineStr">
        <is>
          <t>CTR-0009</t>
        </is>
      </c>
      <c r="C73" s="2" t="inlineStr">
        <is>
          <t>2026-05</t>
        </is>
      </c>
      <c r="D73" s="2" t="n">
        <v>16750000</v>
      </c>
      <c r="E73" s="2" t="inlineStr">
        <is>
          <t>RECOGNIZED</t>
        </is>
      </c>
    </row>
    <row r="74">
      <c r="A74" s="2" t="inlineStr">
        <is>
          <t>RR-0009-06</t>
        </is>
      </c>
      <c r="B74" s="2" t="inlineStr">
        <is>
          <t>CTR-0009</t>
        </is>
      </c>
      <c r="C74" s="2" t="inlineStr">
        <is>
          <t>2026-06</t>
        </is>
      </c>
      <c r="D74" s="2" t="n">
        <v>16750000</v>
      </c>
      <c r="E74" s="2" t="inlineStr">
        <is>
          <t>RECOGNIZED</t>
        </is>
      </c>
    </row>
    <row r="75">
      <c r="A75" s="2" t="inlineStr">
        <is>
          <t>RR-0009-07</t>
        </is>
      </c>
      <c r="B75" s="2" t="inlineStr">
        <is>
          <t>CTR-0009</t>
        </is>
      </c>
      <c r="C75" s="2" t="inlineStr">
        <is>
          <t>2026-07</t>
        </is>
      </c>
      <c r="D75" s="2" t="n">
        <v>16750000</v>
      </c>
      <c r="E75" s="2" t="inlineStr">
        <is>
          <t>RECOGNIZED</t>
        </is>
      </c>
    </row>
    <row r="76">
      <c r="A76" s="2" t="inlineStr">
        <is>
          <t>RR-0009-08</t>
        </is>
      </c>
      <c r="B76" s="2" t="inlineStr">
        <is>
          <t>CTR-0009</t>
        </is>
      </c>
      <c r="C76" s="2" t="inlineStr">
        <is>
          <t>2026-08</t>
        </is>
      </c>
      <c r="D76" s="2" t="n">
        <v>16750000</v>
      </c>
      <c r="E76" s="2" t="inlineStr">
        <is>
          <t>RECOGNIZED</t>
        </is>
      </c>
    </row>
    <row r="77">
      <c r="A77" s="2" t="inlineStr">
        <is>
          <t>RR-0010-01</t>
        </is>
      </c>
      <c r="B77" s="2" t="inlineStr">
        <is>
          <t>CTR-0010</t>
        </is>
      </c>
      <c r="C77" s="2" t="inlineStr">
        <is>
          <t>2026-01</t>
        </is>
      </c>
      <c r="D77" s="2" t="n">
        <v>3750000</v>
      </c>
      <c r="E77" s="2" t="inlineStr">
        <is>
          <t>RECOGNIZED</t>
        </is>
      </c>
    </row>
    <row r="78">
      <c r="A78" s="2" t="inlineStr">
        <is>
          <t>RR-0010-02</t>
        </is>
      </c>
      <c r="B78" s="2" t="inlineStr">
        <is>
          <t>CTR-0010</t>
        </is>
      </c>
      <c r="C78" s="2" t="inlineStr">
        <is>
          <t>2026-02</t>
        </is>
      </c>
      <c r="D78" s="2" t="n">
        <v>3750000</v>
      </c>
      <c r="E78" s="2" t="inlineStr">
        <is>
          <t>RECOGNIZED</t>
        </is>
      </c>
    </row>
    <row r="79">
      <c r="A79" s="2" t="inlineStr">
        <is>
          <t>RR-0010-03</t>
        </is>
      </c>
      <c r="B79" s="2" t="inlineStr">
        <is>
          <t>CTR-0010</t>
        </is>
      </c>
      <c r="C79" s="2" t="inlineStr">
        <is>
          <t>2026-03</t>
        </is>
      </c>
      <c r="D79" s="2" t="n">
        <v>3750000</v>
      </c>
      <c r="E79" s="2" t="inlineStr">
        <is>
          <t>RECOGNIZED</t>
        </is>
      </c>
    </row>
    <row r="80">
      <c r="A80" s="2" t="inlineStr">
        <is>
          <t>RR-0010-04</t>
        </is>
      </c>
      <c r="B80" s="2" t="inlineStr">
        <is>
          <t>CTR-0010</t>
        </is>
      </c>
      <c r="C80" s="2" t="inlineStr">
        <is>
          <t>2026-04</t>
        </is>
      </c>
      <c r="D80" s="2" t="n">
        <v>3750000</v>
      </c>
      <c r="E80" s="2" t="inlineStr">
        <is>
          <t>RECOGNIZED</t>
        </is>
      </c>
    </row>
    <row r="81">
      <c r="A81" s="2" t="inlineStr">
        <is>
          <t>RR-0010-05</t>
        </is>
      </c>
      <c r="B81" s="2" t="inlineStr">
        <is>
          <t>CTR-0010</t>
        </is>
      </c>
      <c r="C81" s="2" t="inlineStr">
        <is>
          <t>2026-05</t>
        </is>
      </c>
      <c r="D81" s="2" t="n">
        <v>3750000</v>
      </c>
      <c r="E81" s="2" t="inlineStr">
        <is>
          <t>RECOGNIZED</t>
        </is>
      </c>
    </row>
    <row r="82">
      <c r="A82" s="2" t="inlineStr">
        <is>
          <t>RR-0010-06</t>
        </is>
      </c>
      <c r="B82" s="2" t="inlineStr">
        <is>
          <t>CTR-0010</t>
        </is>
      </c>
      <c r="C82" s="2" t="inlineStr">
        <is>
          <t>2026-06</t>
        </is>
      </c>
      <c r="D82" s="2" t="n">
        <v>3750000</v>
      </c>
      <c r="E82" s="2" t="inlineStr">
        <is>
          <t>RECOGNIZED</t>
        </is>
      </c>
    </row>
    <row r="83">
      <c r="A83" s="2" t="inlineStr">
        <is>
          <t>RR-0010-07</t>
        </is>
      </c>
      <c r="B83" s="2" t="inlineStr">
        <is>
          <t>CTR-0010</t>
        </is>
      </c>
      <c r="C83" s="2" t="inlineStr">
        <is>
          <t>2026-07</t>
        </is>
      </c>
      <c r="D83" s="2" t="n">
        <v>3750000</v>
      </c>
      <c r="E83" s="2" t="inlineStr">
        <is>
          <t>RECOGNIZED</t>
        </is>
      </c>
    </row>
    <row r="84">
      <c r="A84" s="2" t="inlineStr">
        <is>
          <t>RR-0010-08</t>
        </is>
      </c>
      <c r="B84" s="2" t="inlineStr">
        <is>
          <t>CTR-0010</t>
        </is>
      </c>
      <c r="C84" s="2" t="inlineStr">
        <is>
          <t>2026-08</t>
        </is>
      </c>
      <c r="D84" s="2" t="n">
        <v>3750000</v>
      </c>
      <c r="E84" s="2" t="inlineStr">
        <is>
          <t>RECOGNIZED</t>
        </is>
      </c>
    </row>
    <row r="85">
      <c r="A85" s="2" t="inlineStr">
        <is>
          <t>RR-0011-01</t>
        </is>
      </c>
      <c r="B85" s="2" t="inlineStr">
        <is>
          <t>CTR-0011</t>
        </is>
      </c>
      <c r="C85" s="2" t="inlineStr">
        <is>
          <t>2026-01</t>
        </is>
      </c>
      <c r="D85" s="2" t="n">
        <v>15833333</v>
      </c>
      <c r="E85" s="2" t="inlineStr">
        <is>
          <t>RECOGNIZED</t>
        </is>
      </c>
    </row>
    <row r="86">
      <c r="A86" s="2" t="inlineStr">
        <is>
          <t>RR-0011-02</t>
        </is>
      </c>
      <c r="B86" s="2" t="inlineStr">
        <is>
          <t>CTR-0011</t>
        </is>
      </c>
      <c r="C86" s="2" t="inlineStr">
        <is>
          <t>2026-02</t>
        </is>
      </c>
      <c r="D86" s="2" t="n">
        <v>15833333</v>
      </c>
      <c r="E86" s="2" t="inlineStr">
        <is>
          <t>RECOGNIZED</t>
        </is>
      </c>
    </row>
    <row r="87">
      <c r="A87" s="2" t="inlineStr">
        <is>
          <t>RR-0011-03</t>
        </is>
      </c>
      <c r="B87" s="2" t="inlineStr">
        <is>
          <t>CTR-0011</t>
        </is>
      </c>
      <c r="C87" s="2" t="inlineStr">
        <is>
          <t>2026-03</t>
        </is>
      </c>
      <c r="D87" s="2" t="n">
        <v>15833333</v>
      </c>
      <c r="E87" s="2" t="inlineStr">
        <is>
          <t>RECOGNIZED</t>
        </is>
      </c>
    </row>
    <row r="88">
      <c r="A88" s="2" t="inlineStr">
        <is>
          <t>RR-0011-04</t>
        </is>
      </c>
      <c r="B88" s="2" t="inlineStr">
        <is>
          <t>CTR-0011</t>
        </is>
      </c>
      <c r="C88" s="2" t="inlineStr">
        <is>
          <t>2026-04</t>
        </is>
      </c>
      <c r="D88" s="2" t="n">
        <v>15833333</v>
      </c>
      <c r="E88" s="2" t="inlineStr">
        <is>
          <t>RECOGNIZED</t>
        </is>
      </c>
    </row>
    <row r="89">
      <c r="A89" s="2" t="inlineStr">
        <is>
          <t>RR-0011-05</t>
        </is>
      </c>
      <c r="B89" s="2" t="inlineStr">
        <is>
          <t>CTR-0011</t>
        </is>
      </c>
      <c r="C89" s="2" t="inlineStr">
        <is>
          <t>2026-05</t>
        </is>
      </c>
      <c r="D89" s="2" t="n">
        <v>15833333</v>
      </c>
      <c r="E89" s="2" t="inlineStr">
        <is>
          <t>RECOGNIZED</t>
        </is>
      </c>
    </row>
    <row r="90">
      <c r="A90" s="2" t="inlineStr">
        <is>
          <t>RR-0011-06</t>
        </is>
      </c>
      <c r="B90" s="2" t="inlineStr">
        <is>
          <t>CTR-0011</t>
        </is>
      </c>
      <c r="C90" s="2" t="inlineStr">
        <is>
          <t>2026-06</t>
        </is>
      </c>
      <c r="D90" s="2" t="n">
        <v>15833333</v>
      </c>
      <c r="E90" s="2" t="inlineStr">
        <is>
          <t>RECOGNIZED</t>
        </is>
      </c>
    </row>
    <row r="91">
      <c r="A91" s="2" t="inlineStr">
        <is>
          <t>RR-0011-07</t>
        </is>
      </c>
      <c r="B91" s="2" t="inlineStr">
        <is>
          <t>CTR-0011</t>
        </is>
      </c>
      <c r="C91" s="2" t="inlineStr">
        <is>
          <t>2026-07</t>
        </is>
      </c>
      <c r="D91" s="2" t="n">
        <v>15833333</v>
      </c>
      <c r="E91" s="2" t="inlineStr">
        <is>
          <t>RECOGNIZED</t>
        </is>
      </c>
    </row>
    <row r="92">
      <c r="A92" s="2" t="inlineStr">
        <is>
          <t>RR-0011-08</t>
        </is>
      </c>
      <c r="B92" s="2" t="inlineStr">
        <is>
          <t>CTR-0011</t>
        </is>
      </c>
      <c r="C92" s="2" t="inlineStr">
        <is>
          <t>2026-08</t>
        </is>
      </c>
      <c r="D92" s="2" t="n">
        <v>15833333</v>
      </c>
      <c r="E92" s="2" t="inlineStr">
        <is>
          <t>RECOGNIZED</t>
        </is>
      </c>
    </row>
    <row r="93">
      <c r="A93" s="2" t="inlineStr">
        <is>
          <t>RR-0012-01</t>
        </is>
      </c>
      <c r="B93" s="2" t="inlineStr">
        <is>
          <t>CTR-0012</t>
        </is>
      </c>
      <c r="C93" s="2" t="inlineStr">
        <is>
          <t>2026-01</t>
        </is>
      </c>
      <c r="D93" s="2" t="n">
        <v>6666667</v>
      </c>
      <c r="E93" s="2" t="inlineStr">
        <is>
          <t>RECOGNIZED</t>
        </is>
      </c>
    </row>
    <row r="94">
      <c r="A94" s="2" t="inlineStr">
        <is>
          <t>RR-0012-02</t>
        </is>
      </c>
      <c r="B94" s="2" t="inlineStr">
        <is>
          <t>CTR-0012</t>
        </is>
      </c>
      <c r="C94" s="2" t="inlineStr">
        <is>
          <t>2026-02</t>
        </is>
      </c>
      <c r="D94" s="2" t="n">
        <v>6666667</v>
      </c>
      <c r="E94" s="2" t="inlineStr">
        <is>
          <t>RECOGNIZED</t>
        </is>
      </c>
    </row>
    <row r="95">
      <c r="A95" s="2" t="inlineStr">
        <is>
          <t>RR-0012-03</t>
        </is>
      </c>
      <c r="B95" s="2" t="inlineStr">
        <is>
          <t>CTR-0012</t>
        </is>
      </c>
      <c r="C95" s="2" t="inlineStr">
        <is>
          <t>2026-03</t>
        </is>
      </c>
      <c r="D95" s="2" t="n">
        <v>6666667</v>
      </c>
      <c r="E95" s="2" t="inlineStr">
        <is>
          <t>RECOGNIZED</t>
        </is>
      </c>
    </row>
    <row r="96">
      <c r="A96" s="2" t="inlineStr">
        <is>
          <t>RR-0012-04</t>
        </is>
      </c>
      <c r="B96" s="2" t="inlineStr">
        <is>
          <t>CTR-0012</t>
        </is>
      </c>
      <c r="C96" s="2" t="inlineStr">
        <is>
          <t>2026-04</t>
        </is>
      </c>
      <c r="D96" s="2" t="n">
        <v>6666667</v>
      </c>
      <c r="E96" s="2" t="inlineStr">
        <is>
          <t>RECOGNIZED</t>
        </is>
      </c>
    </row>
    <row r="97">
      <c r="A97" s="2" t="inlineStr">
        <is>
          <t>RR-0012-05</t>
        </is>
      </c>
      <c r="B97" s="2" t="inlineStr">
        <is>
          <t>CTR-0012</t>
        </is>
      </c>
      <c r="C97" s="2" t="inlineStr">
        <is>
          <t>2026-05</t>
        </is>
      </c>
      <c r="D97" s="2" t="n">
        <v>6666667</v>
      </c>
      <c r="E97" s="2" t="inlineStr">
        <is>
          <t>RECOGNIZED</t>
        </is>
      </c>
    </row>
    <row r="98">
      <c r="A98" s="2" t="inlineStr">
        <is>
          <t>RR-0012-06</t>
        </is>
      </c>
      <c r="B98" s="2" t="inlineStr">
        <is>
          <t>CTR-0012</t>
        </is>
      </c>
      <c r="C98" s="2" t="inlineStr">
        <is>
          <t>2026-06</t>
        </is>
      </c>
      <c r="D98" s="2" t="n">
        <v>6666667</v>
      </c>
      <c r="E98" s="2" t="inlineStr">
        <is>
          <t>RECOGNIZED</t>
        </is>
      </c>
    </row>
    <row r="99">
      <c r="A99" s="2" t="inlineStr">
        <is>
          <t>RR-0012-07</t>
        </is>
      </c>
      <c r="B99" s="2" t="inlineStr">
        <is>
          <t>CTR-0012</t>
        </is>
      </c>
      <c r="C99" s="2" t="inlineStr">
        <is>
          <t>2026-07</t>
        </is>
      </c>
      <c r="D99" s="2" t="n">
        <v>6666667</v>
      </c>
      <c r="E99" s="2" t="inlineStr">
        <is>
          <t>RECOGNIZED</t>
        </is>
      </c>
    </row>
    <row r="100">
      <c r="A100" s="2" t="inlineStr">
        <is>
          <t>RR-0012-08</t>
        </is>
      </c>
      <c r="B100" s="2" t="inlineStr">
        <is>
          <t>CTR-0012</t>
        </is>
      </c>
      <c r="C100" s="2" t="inlineStr">
        <is>
          <t>2026-08</t>
        </is>
      </c>
      <c r="D100" s="2" t="n">
        <v>6666667</v>
      </c>
      <c r="E100" s="2" t="inlineStr">
        <is>
          <t>RECOGNIZED</t>
        </is>
      </c>
    </row>
    <row r="101">
      <c r="A101" s="2" t="inlineStr">
        <is>
          <t>RR-0013-01</t>
        </is>
      </c>
      <c r="B101" s="2" t="inlineStr">
        <is>
          <t>CTR-0013</t>
        </is>
      </c>
      <c r="C101" s="2" t="inlineStr">
        <is>
          <t>2026-01</t>
        </is>
      </c>
      <c r="D101" s="2" t="n">
        <v>12750000</v>
      </c>
      <c r="E101" s="2" t="inlineStr">
        <is>
          <t>CONTRACT_ASSET_REVIEW</t>
        </is>
      </c>
    </row>
    <row r="102">
      <c r="A102" s="2" t="inlineStr">
        <is>
          <t>RR-0013-02</t>
        </is>
      </c>
      <c r="B102" s="2" t="inlineStr">
        <is>
          <t>CTR-0013</t>
        </is>
      </c>
      <c r="C102" s="2" t="inlineStr">
        <is>
          <t>2026-02</t>
        </is>
      </c>
      <c r="D102" s="2" t="n">
        <v>12750000</v>
      </c>
      <c r="E102" s="2" t="inlineStr">
        <is>
          <t>CONTRACT_ASSET_REVIEW</t>
        </is>
      </c>
    </row>
    <row r="103">
      <c r="A103" s="2" t="inlineStr">
        <is>
          <t>RR-0013-03</t>
        </is>
      </c>
      <c r="B103" s="2" t="inlineStr">
        <is>
          <t>CTR-0013</t>
        </is>
      </c>
      <c r="C103" s="2" t="inlineStr">
        <is>
          <t>2026-03</t>
        </is>
      </c>
      <c r="D103" s="2" t="n">
        <v>12750000</v>
      </c>
      <c r="E103" s="2" t="inlineStr">
        <is>
          <t>CONTRACT_ASSET_REVIEW</t>
        </is>
      </c>
    </row>
    <row r="104">
      <c r="A104" s="2" t="inlineStr">
        <is>
          <t>RR-0013-04</t>
        </is>
      </c>
      <c r="B104" s="2" t="inlineStr">
        <is>
          <t>CTR-0013</t>
        </is>
      </c>
      <c r="C104" s="2" t="inlineStr">
        <is>
          <t>2026-04</t>
        </is>
      </c>
      <c r="D104" s="2" t="n">
        <v>12750000</v>
      </c>
      <c r="E104" s="2" t="inlineStr">
        <is>
          <t>CONTRACT_ASSET_REVIEW</t>
        </is>
      </c>
    </row>
    <row r="105">
      <c r="A105" s="2" t="inlineStr">
        <is>
          <t>RR-0013-05</t>
        </is>
      </c>
      <c r="B105" s="2" t="inlineStr">
        <is>
          <t>CTR-0013</t>
        </is>
      </c>
      <c r="C105" s="2" t="inlineStr">
        <is>
          <t>2026-05</t>
        </is>
      </c>
      <c r="D105" s="2" t="n">
        <v>12750000</v>
      </c>
      <c r="E105" s="2" t="inlineStr">
        <is>
          <t>CONTRACT_ASSET_REVIEW</t>
        </is>
      </c>
    </row>
    <row r="106">
      <c r="A106" s="2" t="inlineStr">
        <is>
          <t>RR-0013-06</t>
        </is>
      </c>
      <c r="B106" s="2" t="inlineStr">
        <is>
          <t>CTR-0013</t>
        </is>
      </c>
      <c r="C106" s="2" t="inlineStr">
        <is>
          <t>2026-06</t>
        </is>
      </c>
      <c r="D106" s="2" t="n">
        <v>12750000</v>
      </c>
      <c r="E106" s="2" t="inlineStr">
        <is>
          <t>CONTRACT_ASSET_REVIEW</t>
        </is>
      </c>
    </row>
    <row r="107">
      <c r="A107" s="2" t="inlineStr">
        <is>
          <t>RR-0013-07</t>
        </is>
      </c>
      <c r="B107" s="2" t="inlineStr">
        <is>
          <t>CTR-0013</t>
        </is>
      </c>
      <c r="C107" s="2" t="inlineStr">
        <is>
          <t>2026-07</t>
        </is>
      </c>
      <c r="D107" s="2" t="n">
        <v>12750000</v>
      </c>
      <c r="E107" s="2" t="inlineStr">
        <is>
          <t>RECOGNIZED</t>
        </is>
      </c>
    </row>
    <row r="108">
      <c r="A108" s="2" t="inlineStr">
        <is>
          <t>RR-0013-08</t>
        </is>
      </c>
      <c r="B108" s="2" t="inlineStr">
        <is>
          <t>CTR-0013</t>
        </is>
      </c>
      <c r="C108" s="2" t="inlineStr">
        <is>
          <t>2026-08</t>
        </is>
      </c>
      <c r="D108" s="2" t="n">
        <v>12750000</v>
      </c>
      <c r="E108" s="2" t="inlineStr">
        <is>
          <t>RECOGNIZED</t>
        </is>
      </c>
    </row>
    <row r="109">
      <c r="A109" s="2" t="inlineStr">
        <is>
          <t>RR-0014-01</t>
        </is>
      </c>
      <c r="B109" s="2" t="inlineStr">
        <is>
          <t>CTR-0014</t>
        </is>
      </c>
      <c r="C109" s="2" t="inlineStr">
        <is>
          <t>2026-01</t>
        </is>
      </c>
      <c r="D109" s="2" t="n">
        <v>21500000</v>
      </c>
      <c r="E109" s="2" t="inlineStr">
        <is>
          <t>RECOGNIZED</t>
        </is>
      </c>
    </row>
    <row r="110">
      <c r="A110" s="2" t="inlineStr">
        <is>
          <t>RR-0014-02</t>
        </is>
      </c>
      <c r="B110" s="2" t="inlineStr">
        <is>
          <t>CTR-0014</t>
        </is>
      </c>
      <c r="C110" s="2" t="inlineStr">
        <is>
          <t>2026-02</t>
        </is>
      </c>
      <c r="D110" s="2" t="n">
        <v>21500000</v>
      </c>
      <c r="E110" s="2" t="inlineStr">
        <is>
          <t>RECOGNIZED</t>
        </is>
      </c>
    </row>
    <row r="111">
      <c r="A111" s="2" t="inlineStr">
        <is>
          <t>RR-0014-03</t>
        </is>
      </c>
      <c r="B111" s="2" t="inlineStr">
        <is>
          <t>CTR-0014</t>
        </is>
      </c>
      <c r="C111" s="2" t="inlineStr">
        <is>
          <t>2026-03</t>
        </is>
      </c>
      <c r="D111" s="2" t="n">
        <v>21500000</v>
      </c>
      <c r="E111" s="2" t="inlineStr">
        <is>
          <t>RECOGNIZED</t>
        </is>
      </c>
    </row>
    <row r="112">
      <c r="A112" s="2" t="inlineStr">
        <is>
          <t>RR-0014-04</t>
        </is>
      </c>
      <c r="B112" s="2" t="inlineStr">
        <is>
          <t>CTR-0014</t>
        </is>
      </c>
      <c r="C112" s="2" t="inlineStr">
        <is>
          <t>2026-04</t>
        </is>
      </c>
      <c r="D112" s="2" t="n">
        <v>21500000</v>
      </c>
      <c r="E112" s="2" t="inlineStr">
        <is>
          <t>RECOGNIZED</t>
        </is>
      </c>
    </row>
    <row r="113">
      <c r="A113" s="2" t="inlineStr">
        <is>
          <t>RR-0014-05</t>
        </is>
      </c>
      <c r="B113" s="2" t="inlineStr">
        <is>
          <t>CTR-0014</t>
        </is>
      </c>
      <c r="C113" s="2" t="inlineStr">
        <is>
          <t>2026-05</t>
        </is>
      </c>
      <c r="D113" s="2" t="n">
        <v>21500000</v>
      </c>
      <c r="E113" s="2" t="inlineStr">
        <is>
          <t>RECOGNIZED</t>
        </is>
      </c>
    </row>
    <row r="114">
      <c r="A114" s="2" t="inlineStr">
        <is>
          <t>RR-0014-06</t>
        </is>
      </c>
      <c r="B114" s="2" t="inlineStr">
        <is>
          <t>CTR-0014</t>
        </is>
      </c>
      <c r="C114" s="2" t="inlineStr">
        <is>
          <t>2026-06</t>
        </is>
      </c>
      <c r="D114" s="2" t="n">
        <v>21500000</v>
      </c>
      <c r="E114" s="2" t="inlineStr">
        <is>
          <t>RECOGNIZED</t>
        </is>
      </c>
    </row>
    <row r="115">
      <c r="A115" s="2" t="inlineStr">
        <is>
          <t>RR-0014-07</t>
        </is>
      </c>
      <c r="B115" s="2" t="inlineStr">
        <is>
          <t>CTR-0014</t>
        </is>
      </c>
      <c r="C115" s="2" t="inlineStr">
        <is>
          <t>2026-07</t>
        </is>
      </c>
      <c r="D115" s="2" t="n">
        <v>21500000</v>
      </c>
      <c r="E115" s="2" t="inlineStr">
        <is>
          <t>RECOGNIZED</t>
        </is>
      </c>
    </row>
    <row r="116">
      <c r="A116" s="2" t="inlineStr">
        <is>
          <t>RR-0014-08</t>
        </is>
      </c>
      <c r="B116" s="2" t="inlineStr">
        <is>
          <t>CTR-0014</t>
        </is>
      </c>
      <c r="C116" s="2" t="inlineStr">
        <is>
          <t>2026-08</t>
        </is>
      </c>
      <c r="D116" s="2" t="n">
        <v>21500000</v>
      </c>
      <c r="E116" s="2" t="inlineStr">
        <is>
          <t>RECOGNIZED</t>
        </is>
      </c>
    </row>
    <row r="117">
      <c r="A117" s="2" t="inlineStr">
        <is>
          <t>RR-0015-01</t>
        </is>
      </c>
      <c r="B117" s="2" t="inlineStr">
        <is>
          <t>CTR-0015</t>
        </is>
      </c>
      <c r="C117" s="2" t="inlineStr">
        <is>
          <t>2026-01</t>
        </is>
      </c>
      <c r="D117" s="2" t="n">
        <v>11833333</v>
      </c>
      <c r="E117" s="2" t="inlineStr">
        <is>
          <t>RECOGNIZED</t>
        </is>
      </c>
    </row>
    <row r="118">
      <c r="A118" s="2" t="inlineStr">
        <is>
          <t>RR-0015-02</t>
        </is>
      </c>
      <c r="B118" s="2" t="inlineStr">
        <is>
          <t>CTR-0015</t>
        </is>
      </c>
      <c r="C118" s="2" t="inlineStr">
        <is>
          <t>2026-02</t>
        </is>
      </c>
      <c r="D118" s="2" t="n">
        <v>11833333</v>
      </c>
      <c r="E118" s="2" t="inlineStr">
        <is>
          <t>RECOGNIZED</t>
        </is>
      </c>
    </row>
    <row r="119">
      <c r="A119" s="2" t="inlineStr">
        <is>
          <t>RR-0015-03</t>
        </is>
      </c>
      <c r="B119" s="2" t="inlineStr">
        <is>
          <t>CTR-0015</t>
        </is>
      </c>
      <c r="C119" s="2" t="inlineStr">
        <is>
          <t>2026-03</t>
        </is>
      </c>
      <c r="D119" s="2" t="n">
        <v>11833333</v>
      </c>
      <c r="E119" s="2" t="inlineStr">
        <is>
          <t>RECOGNIZED</t>
        </is>
      </c>
    </row>
    <row r="120">
      <c r="A120" s="2" t="inlineStr">
        <is>
          <t>RR-0015-04</t>
        </is>
      </c>
      <c r="B120" s="2" t="inlineStr">
        <is>
          <t>CTR-0015</t>
        </is>
      </c>
      <c r="C120" s="2" t="inlineStr">
        <is>
          <t>2026-04</t>
        </is>
      </c>
      <c r="D120" s="2" t="n">
        <v>11833333</v>
      </c>
      <c r="E120" s="2" t="inlineStr">
        <is>
          <t>RECOGNIZED</t>
        </is>
      </c>
    </row>
    <row r="121">
      <c r="A121" s="2" t="inlineStr">
        <is>
          <t>RR-0015-05</t>
        </is>
      </c>
      <c r="B121" s="2" t="inlineStr">
        <is>
          <t>CTR-0015</t>
        </is>
      </c>
      <c r="C121" s="2" t="inlineStr">
        <is>
          <t>2026-05</t>
        </is>
      </c>
      <c r="D121" s="2" t="n">
        <v>11833333</v>
      </c>
      <c r="E121" s="2" t="inlineStr">
        <is>
          <t>RECOGNIZED</t>
        </is>
      </c>
    </row>
    <row r="122">
      <c r="A122" s="2" t="inlineStr">
        <is>
          <t>RR-0015-06</t>
        </is>
      </c>
      <c r="B122" s="2" t="inlineStr">
        <is>
          <t>CTR-0015</t>
        </is>
      </c>
      <c r="C122" s="2" t="inlineStr">
        <is>
          <t>2026-06</t>
        </is>
      </c>
      <c r="D122" s="2" t="n">
        <v>11833333</v>
      </c>
      <c r="E122" s="2" t="inlineStr">
        <is>
          <t>RECOGNIZED</t>
        </is>
      </c>
    </row>
    <row r="123">
      <c r="A123" s="2" t="inlineStr">
        <is>
          <t>RR-0015-07</t>
        </is>
      </c>
      <c r="B123" s="2" t="inlineStr">
        <is>
          <t>CTR-0015</t>
        </is>
      </c>
      <c r="C123" s="2" t="inlineStr">
        <is>
          <t>2026-07</t>
        </is>
      </c>
      <c r="D123" s="2" t="n">
        <v>11833333</v>
      </c>
      <c r="E123" s="2" t="inlineStr">
        <is>
          <t>RECOGNIZED</t>
        </is>
      </c>
    </row>
    <row r="124">
      <c r="A124" s="2" t="inlineStr">
        <is>
          <t>RR-0015-08</t>
        </is>
      </c>
      <c r="B124" s="2" t="inlineStr">
        <is>
          <t>CTR-0015</t>
        </is>
      </c>
      <c r="C124" s="2" t="inlineStr">
        <is>
          <t>2026-08</t>
        </is>
      </c>
      <c r="D124" s="2" t="n">
        <v>11833333</v>
      </c>
      <c r="E124" s="2" t="inlineStr">
        <is>
          <t>RECOGNIZED</t>
        </is>
      </c>
    </row>
    <row r="125">
      <c r="A125" s="2" t="inlineStr">
        <is>
          <t>RR-0016-01</t>
        </is>
      </c>
      <c r="B125" s="2" t="inlineStr">
        <is>
          <t>CTR-0016</t>
        </is>
      </c>
      <c r="C125" s="2" t="inlineStr">
        <is>
          <t>2026-01</t>
        </is>
      </c>
      <c r="D125" s="2" t="n">
        <v>13083333</v>
      </c>
      <c r="E125" s="2" t="inlineStr">
        <is>
          <t>RECOGNIZED</t>
        </is>
      </c>
    </row>
    <row r="126">
      <c r="A126" s="2" t="inlineStr">
        <is>
          <t>RR-0016-02</t>
        </is>
      </c>
      <c r="B126" s="2" t="inlineStr">
        <is>
          <t>CTR-0016</t>
        </is>
      </c>
      <c r="C126" s="2" t="inlineStr">
        <is>
          <t>2026-02</t>
        </is>
      </c>
      <c r="D126" s="2" t="n">
        <v>13083333</v>
      </c>
      <c r="E126" s="2" t="inlineStr">
        <is>
          <t>RECOGNIZED</t>
        </is>
      </c>
    </row>
    <row r="127">
      <c r="A127" s="2" t="inlineStr">
        <is>
          <t>RR-0016-03</t>
        </is>
      </c>
      <c r="B127" s="2" t="inlineStr">
        <is>
          <t>CTR-0016</t>
        </is>
      </c>
      <c r="C127" s="2" t="inlineStr">
        <is>
          <t>2026-03</t>
        </is>
      </c>
      <c r="D127" s="2" t="n">
        <v>13083333</v>
      </c>
      <c r="E127" s="2" t="inlineStr">
        <is>
          <t>RECOGNIZED</t>
        </is>
      </c>
    </row>
    <row r="128">
      <c r="A128" s="2" t="inlineStr">
        <is>
          <t>RR-0016-04</t>
        </is>
      </c>
      <c r="B128" s="2" t="inlineStr">
        <is>
          <t>CTR-0016</t>
        </is>
      </c>
      <c r="C128" s="2" t="inlineStr">
        <is>
          <t>2026-04</t>
        </is>
      </c>
      <c r="D128" s="2" t="n">
        <v>13083333</v>
      </c>
      <c r="E128" s="2" t="inlineStr">
        <is>
          <t>RECOGNIZED</t>
        </is>
      </c>
    </row>
    <row r="129">
      <c r="A129" s="2" t="inlineStr">
        <is>
          <t>RR-0016-05</t>
        </is>
      </c>
      <c r="B129" s="2" t="inlineStr">
        <is>
          <t>CTR-0016</t>
        </is>
      </c>
      <c r="C129" s="2" t="inlineStr">
        <is>
          <t>2026-05</t>
        </is>
      </c>
      <c r="D129" s="2" t="n">
        <v>13083333</v>
      </c>
      <c r="E129" s="2" t="inlineStr">
        <is>
          <t>RECOGNIZED</t>
        </is>
      </c>
    </row>
    <row r="130">
      <c r="A130" s="2" t="inlineStr">
        <is>
          <t>RR-0016-06</t>
        </is>
      </c>
      <c r="B130" s="2" t="inlineStr">
        <is>
          <t>CTR-0016</t>
        </is>
      </c>
      <c r="C130" s="2" t="inlineStr">
        <is>
          <t>2026-06</t>
        </is>
      </c>
      <c r="D130" s="2" t="n">
        <v>13083333</v>
      </c>
      <c r="E130" s="2" t="inlineStr">
        <is>
          <t>RECOGNIZED</t>
        </is>
      </c>
    </row>
    <row r="131">
      <c r="A131" s="2" t="inlineStr">
        <is>
          <t>RR-0016-07</t>
        </is>
      </c>
      <c r="B131" s="2" t="inlineStr">
        <is>
          <t>CTR-0016</t>
        </is>
      </c>
      <c r="C131" s="2" t="inlineStr">
        <is>
          <t>2026-07</t>
        </is>
      </c>
      <c r="D131" s="2" t="n">
        <v>13083333</v>
      </c>
      <c r="E131" s="2" t="inlineStr">
        <is>
          <t>RECOGNIZED</t>
        </is>
      </c>
    </row>
    <row r="132">
      <c r="A132" s="2" t="inlineStr">
        <is>
          <t>RR-0016-08</t>
        </is>
      </c>
      <c r="B132" s="2" t="inlineStr">
        <is>
          <t>CTR-0016</t>
        </is>
      </c>
      <c r="C132" s="2" t="inlineStr">
        <is>
          <t>2026-08</t>
        </is>
      </c>
      <c r="D132" s="2" t="n">
        <v>13083333</v>
      </c>
      <c r="E132" s="2" t="inlineStr">
        <is>
          <t>RECOGNIZED</t>
        </is>
      </c>
    </row>
    <row r="133">
      <c r="A133" s="2" t="inlineStr">
        <is>
          <t>RR-0017-01</t>
        </is>
      </c>
      <c r="B133" s="2" t="inlineStr">
        <is>
          <t>CTR-0017</t>
        </is>
      </c>
      <c r="C133" s="2" t="inlineStr">
        <is>
          <t>2026-01</t>
        </is>
      </c>
      <c r="D133" s="2" t="n">
        <v>15000000</v>
      </c>
      <c r="E133" s="2" t="inlineStr">
        <is>
          <t>RECOGNIZED</t>
        </is>
      </c>
    </row>
    <row r="134">
      <c r="A134" s="2" t="inlineStr">
        <is>
          <t>RR-0017-02</t>
        </is>
      </c>
      <c r="B134" s="2" t="inlineStr">
        <is>
          <t>CTR-0017</t>
        </is>
      </c>
      <c r="C134" s="2" t="inlineStr">
        <is>
          <t>2026-02</t>
        </is>
      </c>
      <c r="D134" s="2" t="n">
        <v>15000000</v>
      </c>
      <c r="E134" s="2" t="inlineStr">
        <is>
          <t>RECOGNIZED</t>
        </is>
      </c>
    </row>
    <row r="135">
      <c r="A135" s="2" t="inlineStr">
        <is>
          <t>RR-0017-03</t>
        </is>
      </c>
      <c r="B135" s="2" t="inlineStr">
        <is>
          <t>CTR-0017</t>
        </is>
      </c>
      <c r="C135" s="2" t="inlineStr">
        <is>
          <t>2026-03</t>
        </is>
      </c>
      <c r="D135" s="2" t="n">
        <v>15000000</v>
      </c>
      <c r="E135" s="2" t="inlineStr">
        <is>
          <t>RECOGNIZED</t>
        </is>
      </c>
    </row>
    <row r="136">
      <c r="A136" s="2" t="inlineStr">
        <is>
          <t>RR-0017-04</t>
        </is>
      </c>
      <c r="B136" s="2" t="inlineStr">
        <is>
          <t>CTR-0017</t>
        </is>
      </c>
      <c r="C136" s="2" t="inlineStr">
        <is>
          <t>2026-04</t>
        </is>
      </c>
      <c r="D136" s="2" t="n">
        <v>15000000</v>
      </c>
      <c r="E136" s="2" t="inlineStr">
        <is>
          <t>RECOGNIZED</t>
        </is>
      </c>
    </row>
    <row r="137">
      <c r="A137" s="2" t="inlineStr">
        <is>
          <t>RR-0017-05</t>
        </is>
      </c>
      <c r="B137" s="2" t="inlineStr">
        <is>
          <t>CTR-0017</t>
        </is>
      </c>
      <c r="C137" s="2" t="inlineStr">
        <is>
          <t>2026-05</t>
        </is>
      </c>
      <c r="D137" s="2" t="n">
        <v>15000000</v>
      </c>
      <c r="E137" s="2" t="inlineStr">
        <is>
          <t>RECOGNIZED</t>
        </is>
      </c>
    </row>
    <row r="138">
      <c r="A138" s="2" t="inlineStr">
        <is>
          <t>RR-0017-06</t>
        </is>
      </c>
      <c r="B138" s="2" t="inlineStr">
        <is>
          <t>CTR-0017</t>
        </is>
      </c>
      <c r="C138" s="2" t="inlineStr">
        <is>
          <t>2026-06</t>
        </is>
      </c>
      <c r="D138" s="2" t="n">
        <v>15000000</v>
      </c>
      <c r="E138" s="2" t="inlineStr">
        <is>
          <t>RECOGNIZED</t>
        </is>
      </c>
    </row>
    <row r="139">
      <c r="A139" s="2" t="inlineStr">
        <is>
          <t>RR-0017-07</t>
        </is>
      </c>
      <c r="B139" s="2" t="inlineStr">
        <is>
          <t>CTR-0017</t>
        </is>
      </c>
      <c r="C139" s="2" t="inlineStr">
        <is>
          <t>2026-07</t>
        </is>
      </c>
      <c r="D139" s="2" t="n">
        <v>15000000</v>
      </c>
      <c r="E139" s="2" t="inlineStr">
        <is>
          <t>RECOGNIZED</t>
        </is>
      </c>
    </row>
    <row r="140">
      <c r="A140" s="2" t="inlineStr">
        <is>
          <t>RR-0017-08</t>
        </is>
      </c>
      <c r="B140" s="2" t="inlineStr">
        <is>
          <t>CTR-0017</t>
        </is>
      </c>
      <c r="C140" s="2" t="inlineStr">
        <is>
          <t>2026-08</t>
        </is>
      </c>
      <c r="D140" s="2" t="n">
        <v>15000000</v>
      </c>
      <c r="E140" s="2" t="inlineStr">
        <is>
          <t>RECOGNIZED</t>
        </is>
      </c>
    </row>
    <row r="141">
      <c r="A141" s="2" t="inlineStr">
        <is>
          <t>RR-0018-01</t>
        </is>
      </c>
      <c r="B141" s="2" t="inlineStr">
        <is>
          <t>CTR-0018</t>
        </is>
      </c>
      <c r="C141" s="2" t="inlineStr">
        <is>
          <t>2026-01</t>
        </is>
      </c>
      <c r="D141" s="2" t="n">
        <v>18250000</v>
      </c>
      <c r="E141" s="2" t="inlineStr">
        <is>
          <t>RECOGNIZED</t>
        </is>
      </c>
    </row>
    <row r="142">
      <c r="A142" s="2" t="inlineStr">
        <is>
          <t>RR-0018-02</t>
        </is>
      </c>
      <c r="B142" s="2" t="inlineStr">
        <is>
          <t>CTR-0018</t>
        </is>
      </c>
      <c r="C142" s="2" t="inlineStr">
        <is>
          <t>2026-02</t>
        </is>
      </c>
      <c r="D142" s="2" t="n">
        <v>18250000</v>
      </c>
      <c r="E142" s="2" t="inlineStr">
        <is>
          <t>RECOGNIZED</t>
        </is>
      </c>
    </row>
    <row r="143">
      <c r="A143" s="2" t="inlineStr">
        <is>
          <t>RR-0018-03</t>
        </is>
      </c>
      <c r="B143" s="2" t="inlineStr">
        <is>
          <t>CTR-0018</t>
        </is>
      </c>
      <c r="C143" s="2" t="inlineStr">
        <is>
          <t>2026-03</t>
        </is>
      </c>
      <c r="D143" s="2" t="n">
        <v>18250000</v>
      </c>
      <c r="E143" s="2" t="inlineStr">
        <is>
          <t>RECOGNIZED</t>
        </is>
      </c>
    </row>
    <row r="144">
      <c r="A144" s="2" t="inlineStr">
        <is>
          <t>RR-0018-04</t>
        </is>
      </c>
      <c r="B144" s="2" t="inlineStr">
        <is>
          <t>CTR-0018</t>
        </is>
      </c>
      <c r="C144" s="2" t="inlineStr">
        <is>
          <t>2026-04</t>
        </is>
      </c>
      <c r="D144" s="2" t="n">
        <v>18250000</v>
      </c>
      <c r="E144" s="2" t="inlineStr">
        <is>
          <t>RECOGNIZED</t>
        </is>
      </c>
    </row>
    <row r="145">
      <c r="A145" s="2" t="inlineStr">
        <is>
          <t>RR-0018-05</t>
        </is>
      </c>
      <c r="B145" s="2" t="inlineStr">
        <is>
          <t>CTR-0018</t>
        </is>
      </c>
      <c r="C145" s="2" t="inlineStr">
        <is>
          <t>2026-05</t>
        </is>
      </c>
      <c r="D145" s="2" t="n">
        <v>18250000</v>
      </c>
      <c r="E145" s="2" t="inlineStr">
        <is>
          <t>RECOGNIZED</t>
        </is>
      </c>
    </row>
    <row r="146">
      <c r="A146" s="2" t="inlineStr">
        <is>
          <t>RR-0018-06</t>
        </is>
      </c>
      <c r="B146" s="2" t="inlineStr">
        <is>
          <t>CTR-0018</t>
        </is>
      </c>
      <c r="C146" s="2" t="inlineStr">
        <is>
          <t>2026-06</t>
        </is>
      </c>
      <c r="D146" s="2" t="n">
        <v>18250000</v>
      </c>
      <c r="E146" s="2" t="inlineStr">
        <is>
          <t>RECOGNIZED</t>
        </is>
      </c>
    </row>
    <row r="147">
      <c r="A147" s="2" t="inlineStr">
        <is>
          <t>RR-0018-07</t>
        </is>
      </c>
      <c r="B147" s="2" t="inlineStr">
        <is>
          <t>CTR-0018</t>
        </is>
      </c>
      <c r="C147" s="2" t="inlineStr">
        <is>
          <t>2026-07</t>
        </is>
      </c>
      <c r="D147" s="2" t="n">
        <v>18250000</v>
      </c>
      <c r="E147" s="2" t="inlineStr">
        <is>
          <t>RECOGNIZED</t>
        </is>
      </c>
    </row>
    <row r="148">
      <c r="A148" s="2" t="inlineStr">
        <is>
          <t>RR-0018-08</t>
        </is>
      </c>
      <c r="B148" s="2" t="inlineStr">
        <is>
          <t>CTR-0018</t>
        </is>
      </c>
      <c r="C148" s="2" t="inlineStr">
        <is>
          <t>2026-08</t>
        </is>
      </c>
      <c r="D148" s="2" t="n">
        <v>18250000</v>
      </c>
      <c r="E148" s="2" t="inlineStr">
        <is>
          <t>RECOGNIZED</t>
        </is>
      </c>
    </row>
    <row r="149">
      <c r="A149" s="2" t="inlineStr">
        <is>
          <t>RR-0019-01</t>
        </is>
      </c>
      <c r="B149" s="2" t="inlineStr">
        <is>
          <t>CTR-0019</t>
        </is>
      </c>
      <c r="C149" s="2" t="inlineStr">
        <is>
          <t>2026-01</t>
        </is>
      </c>
      <c r="D149" s="2" t="n">
        <v>0</v>
      </c>
      <c r="E149" s="2" t="inlineStr">
        <is>
          <t>RECOGNIZED</t>
        </is>
      </c>
    </row>
    <row r="150">
      <c r="A150" s="2" t="inlineStr">
        <is>
          <t>RR-0019-02</t>
        </is>
      </c>
      <c r="B150" s="2" t="inlineStr">
        <is>
          <t>CTR-0019</t>
        </is>
      </c>
      <c r="C150" s="2" t="inlineStr">
        <is>
          <t>2026-02</t>
        </is>
      </c>
      <c r="D150" s="2" t="n">
        <v>0</v>
      </c>
      <c r="E150" s="2" t="inlineStr">
        <is>
          <t>RECOGNIZED</t>
        </is>
      </c>
    </row>
    <row r="151">
      <c r="A151" s="2" t="inlineStr">
        <is>
          <t>RR-0019-03</t>
        </is>
      </c>
      <c r="B151" s="2" t="inlineStr">
        <is>
          <t>CTR-0019</t>
        </is>
      </c>
      <c r="C151" s="2" t="inlineStr">
        <is>
          <t>2026-03</t>
        </is>
      </c>
      <c r="D151" s="2" t="n">
        <v>0</v>
      </c>
      <c r="E151" s="2" t="inlineStr">
        <is>
          <t>RECOGNIZED</t>
        </is>
      </c>
    </row>
    <row r="152">
      <c r="A152" s="2" t="inlineStr">
        <is>
          <t>RR-0019-04</t>
        </is>
      </c>
      <c r="B152" s="2" t="inlineStr">
        <is>
          <t>CTR-0019</t>
        </is>
      </c>
      <c r="C152" s="2" t="inlineStr">
        <is>
          <t>2026-04</t>
        </is>
      </c>
      <c r="D152" s="2" t="n">
        <v>0</v>
      </c>
      <c r="E152" s="2" t="inlineStr">
        <is>
          <t>RECOGNIZED</t>
        </is>
      </c>
    </row>
    <row r="153">
      <c r="A153" s="2" t="inlineStr">
        <is>
          <t>RR-0019-05</t>
        </is>
      </c>
      <c r="B153" s="2" t="inlineStr">
        <is>
          <t>CTR-0019</t>
        </is>
      </c>
      <c r="C153" s="2" t="inlineStr">
        <is>
          <t>2026-05</t>
        </is>
      </c>
      <c r="D153" s="2" t="n">
        <v>0</v>
      </c>
      <c r="E153" s="2" t="inlineStr">
        <is>
          <t>RECOGNIZED</t>
        </is>
      </c>
    </row>
    <row r="154">
      <c r="A154" s="2" t="inlineStr">
        <is>
          <t>RR-0019-06</t>
        </is>
      </c>
      <c r="B154" s="2" t="inlineStr">
        <is>
          <t>CTR-0019</t>
        </is>
      </c>
      <c r="C154" s="2" t="inlineStr">
        <is>
          <t>2026-06</t>
        </is>
      </c>
      <c r="D154" s="2" t="n">
        <v>0</v>
      </c>
      <c r="E154" s="2" t="inlineStr">
        <is>
          <t>RECOGNIZED</t>
        </is>
      </c>
    </row>
    <row r="155">
      <c r="A155" s="2" t="inlineStr">
        <is>
          <t>RR-0019-07</t>
        </is>
      </c>
      <c r="B155" s="2" t="inlineStr">
        <is>
          <t>CTR-0019</t>
        </is>
      </c>
      <c r="C155" s="2" t="inlineStr">
        <is>
          <t>2026-07</t>
        </is>
      </c>
      <c r="D155" s="2" t="n">
        <v>0</v>
      </c>
      <c r="E155" s="2" t="inlineStr">
        <is>
          <t>RECOGNIZED</t>
        </is>
      </c>
    </row>
    <row r="156">
      <c r="A156" s="2" t="inlineStr">
        <is>
          <t>RR-0019-08</t>
        </is>
      </c>
      <c r="B156" s="2" t="inlineStr">
        <is>
          <t>CTR-0019</t>
        </is>
      </c>
      <c r="C156" s="2" t="inlineStr">
        <is>
          <t>2026-08</t>
        </is>
      </c>
      <c r="D156" s="2" t="n">
        <v>0</v>
      </c>
      <c r="E156" s="2" t="inlineStr">
        <is>
          <t>RECOGNIZED</t>
        </is>
      </c>
    </row>
    <row r="157">
      <c r="A157" s="2" t="inlineStr">
        <is>
          <t>RR-0020-01</t>
        </is>
      </c>
      <c r="B157" s="2" t="inlineStr">
        <is>
          <t>CTR-0020</t>
        </is>
      </c>
      <c r="C157" s="2" t="inlineStr">
        <is>
          <t>2026-01</t>
        </is>
      </c>
      <c r="D157" s="2" t="n">
        <v>19916667</v>
      </c>
      <c r="E157" s="2" t="inlineStr">
        <is>
          <t>RECOGNIZED</t>
        </is>
      </c>
    </row>
    <row r="158">
      <c r="A158" s="2" t="inlineStr">
        <is>
          <t>RR-0020-02</t>
        </is>
      </c>
      <c r="B158" s="2" t="inlineStr">
        <is>
          <t>CTR-0020</t>
        </is>
      </c>
      <c r="C158" s="2" t="inlineStr">
        <is>
          <t>2026-02</t>
        </is>
      </c>
      <c r="D158" s="2" t="n">
        <v>19916667</v>
      </c>
      <c r="E158" s="2" t="inlineStr">
        <is>
          <t>RECOGNIZED</t>
        </is>
      </c>
    </row>
    <row r="159">
      <c r="A159" s="2" t="inlineStr">
        <is>
          <t>RR-0020-03</t>
        </is>
      </c>
      <c r="B159" s="2" t="inlineStr">
        <is>
          <t>CTR-0020</t>
        </is>
      </c>
      <c r="C159" s="2" t="inlineStr">
        <is>
          <t>2026-03</t>
        </is>
      </c>
      <c r="D159" s="2" t="n">
        <v>19916667</v>
      </c>
      <c r="E159" s="2" t="inlineStr">
        <is>
          <t>RECOGNIZED</t>
        </is>
      </c>
    </row>
    <row r="160">
      <c r="A160" s="2" t="inlineStr">
        <is>
          <t>RR-0020-04</t>
        </is>
      </c>
      <c r="B160" s="2" t="inlineStr">
        <is>
          <t>CTR-0020</t>
        </is>
      </c>
      <c r="C160" s="2" t="inlineStr">
        <is>
          <t>2026-04</t>
        </is>
      </c>
      <c r="D160" s="2" t="n">
        <v>19916667</v>
      </c>
      <c r="E160" s="2" t="inlineStr">
        <is>
          <t>RECOGNIZED</t>
        </is>
      </c>
    </row>
    <row r="161">
      <c r="A161" s="2" t="inlineStr">
        <is>
          <t>RR-0020-05</t>
        </is>
      </c>
      <c r="B161" s="2" t="inlineStr">
        <is>
          <t>CTR-0020</t>
        </is>
      </c>
      <c r="C161" s="2" t="inlineStr">
        <is>
          <t>2026-05</t>
        </is>
      </c>
      <c r="D161" s="2" t="n">
        <v>19916667</v>
      </c>
      <c r="E161" s="2" t="inlineStr">
        <is>
          <t>RECOGNIZED</t>
        </is>
      </c>
    </row>
    <row r="162">
      <c r="A162" s="2" t="inlineStr">
        <is>
          <t>RR-0020-06</t>
        </is>
      </c>
      <c r="B162" s="2" t="inlineStr">
        <is>
          <t>CTR-0020</t>
        </is>
      </c>
      <c r="C162" s="2" t="inlineStr">
        <is>
          <t>2026-06</t>
        </is>
      </c>
      <c r="D162" s="2" t="n">
        <v>19916667</v>
      </c>
      <c r="E162" s="2" t="inlineStr">
        <is>
          <t>RECOGNIZED</t>
        </is>
      </c>
    </row>
    <row r="163">
      <c r="A163" s="2" t="inlineStr">
        <is>
          <t>RR-0020-07</t>
        </is>
      </c>
      <c r="B163" s="2" t="inlineStr">
        <is>
          <t>CTR-0020</t>
        </is>
      </c>
      <c r="C163" s="2" t="inlineStr">
        <is>
          <t>2026-07</t>
        </is>
      </c>
      <c r="D163" s="2" t="n">
        <v>19916667</v>
      </c>
      <c r="E163" s="2" t="inlineStr">
        <is>
          <t>RECOGNIZED</t>
        </is>
      </c>
    </row>
    <row r="164">
      <c r="A164" s="2" t="inlineStr">
        <is>
          <t>RR-0020-08</t>
        </is>
      </c>
      <c r="B164" s="2" t="inlineStr">
        <is>
          <t>CTR-0020</t>
        </is>
      </c>
      <c r="C164" s="2" t="inlineStr">
        <is>
          <t>2026-08</t>
        </is>
      </c>
      <c r="D164" s="2" t="n">
        <v>19916667</v>
      </c>
      <c r="E164" s="2" t="inlineStr">
        <is>
          <t>RECOGNIZED</t>
        </is>
      </c>
    </row>
    <row r="165">
      <c r="A165" s="2" t="inlineStr">
        <is>
          <t>RR-0021-01</t>
        </is>
      </c>
      <c r="B165" s="2" t="inlineStr">
        <is>
          <t>CTR-0021</t>
        </is>
      </c>
      <c r="C165" s="2" t="inlineStr">
        <is>
          <t>2026-01</t>
        </is>
      </c>
      <c r="D165" s="2" t="n">
        <v>17666667</v>
      </c>
      <c r="E165" s="2" t="inlineStr">
        <is>
          <t>RECOGNIZED</t>
        </is>
      </c>
    </row>
    <row r="166">
      <c r="A166" s="2" t="inlineStr">
        <is>
          <t>RR-0021-02</t>
        </is>
      </c>
      <c r="B166" s="2" t="inlineStr">
        <is>
          <t>CTR-0021</t>
        </is>
      </c>
      <c r="C166" s="2" t="inlineStr">
        <is>
          <t>2026-02</t>
        </is>
      </c>
      <c r="D166" s="2" t="n">
        <v>17666667</v>
      </c>
      <c r="E166" s="2" t="inlineStr">
        <is>
          <t>RECOGNIZED</t>
        </is>
      </c>
    </row>
    <row r="167">
      <c r="A167" s="2" t="inlineStr">
        <is>
          <t>RR-0021-03</t>
        </is>
      </c>
      <c r="B167" s="2" t="inlineStr">
        <is>
          <t>CTR-0021</t>
        </is>
      </c>
      <c r="C167" s="2" t="inlineStr">
        <is>
          <t>2026-03</t>
        </is>
      </c>
      <c r="D167" s="2" t="n">
        <v>17666667</v>
      </c>
      <c r="E167" s="2" t="inlineStr">
        <is>
          <t>RECOGNIZED</t>
        </is>
      </c>
    </row>
    <row r="168">
      <c r="A168" s="2" t="inlineStr">
        <is>
          <t>RR-0021-04</t>
        </is>
      </c>
      <c r="B168" s="2" t="inlineStr">
        <is>
          <t>CTR-0021</t>
        </is>
      </c>
      <c r="C168" s="2" t="inlineStr">
        <is>
          <t>2026-04</t>
        </is>
      </c>
      <c r="D168" s="2" t="n">
        <v>17666667</v>
      </c>
      <c r="E168" s="2" t="inlineStr">
        <is>
          <t>RECOGNIZED</t>
        </is>
      </c>
    </row>
    <row r="169">
      <c r="A169" s="2" t="inlineStr">
        <is>
          <t>RR-0021-05</t>
        </is>
      </c>
      <c r="B169" s="2" t="inlineStr">
        <is>
          <t>CTR-0021</t>
        </is>
      </c>
      <c r="C169" s="2" t="inlineStr">
        <is>
          <t>2026-05</t>
        </is>
      </c>
      <c r="D169" s="2" t="n">
        <v>17666667</v>
      </c>
      <c r="E169" s="2" t="inlineStr">
        <is>
          <t>RECOGNIZED</t>
        </is>
      </c>
    </row>
    <row r="170">
      <c r="A170" s="2" t="inlineStr">
        <is>
          <t>RR-0021-06</t>
        </is>
      </c>
      <c r="B170" s="2" t="inlineStr">
        <is>
          <t>CTR-0021</t>
        </is>
      </c>
      <c r="C170" s="2" t="inlineStr">
        <is>
          <t>2026-06</t>
        </is>
      </c>
      <c r="D170" s="2" t="n">
        <v>17666667</v>
      </c>
      <c r="E170" s="2" t="inlineStr">
        <is>
          <t>RECOGNIZED</t>
        </is>
      </c>
    </row>
    <row r="171">
      <c r="A171" s="2" t="inlineStr">
        <is>
          <t>RR-0021-07</t>
        </is>
      </c>
      <c r="B171" s="2" t="inlineStr">
        <is>
          <t>CTR-0021</t>
        </is>
      </c>
      <c r="C171" s="2" t="inlineStr">
        <is>
          <t>2026-07</t>
        </is>
      </c>
      <c r="D171" s="2" t="n">
        <v>17666667</v>
      </c>
      <c r="E171" s="2" t="inlineStr">
        <is>
          <t>RECOGNIZED</t>
        </is>
      </c>
    </row>
    <row r="172">
      <c r="A172" s="2" t="inlineStr">
        <is>
          <t>RR-0021-08</t>
        </is>
      </c>
      <c r="B172" s="2" t="inlineStr">
        <is>
          <t>CTR-0021</t>
        </is>
      </c>
      <c r="C172" s="2" t="inlineStr">
        <is>
          <t>2026-08</t>
        </is>
      </c>
      <c r="D172" s="2" t="n">
        <v>17666667</v>
      </c>
      <c r="E172" s="2" t="inlineStr">
        <is>
          <t>RECOGNIZED</t>
        </is>
      </c>
    </row>
    <row r="173">
      <c r="A173" s="2" t="inlineStr">
        <is>
          <t>RR-0022-01</t>
        </is>
      </c>
      <c r="B173" s="2" t="inlineStr">
        <is>
          <t>CTR-0022</t>
        </is>
      </c>
      <c r="C173" s="2" t="inlineStr">
        <is>
          <t>2026-01</t>
        </is>
      </c>
      <c r="D173" s="2" t="n">
        <v>15666667</v>
      </c>
      <c r="E173" s="2" t="inlineStr">
        <is>
          <t>RECOGNIZED</t>
        </is>
      </c>
    </row>
    <row r="174">
      <c r="A174" s="2" t="inlineStr">
        <is>
          <t>RR-0022-02</t>
        </is>
      </c>
      <c r="B174" s="2" t="inlineStr">
        <is>
          <t>CTR-0022</t>
        </is>
      </c>
      <c r="C174" s="2" t="inlineStr">
        <is>
          <t>2026-02</t>
        </is>
      </c>
      <c r="D174" s="2" t="n">
        <v>15666667</v>
      </c>
      <c r="E174" s="2" t="inlineStr">
        <is>
          <t>RECOGNIZED</t>
        </is>
      </c>
    </row>
    <row r="175">
      <c r="A175" s="2" t="inlineStr">
        <is>
          <t>RR-0022-03</t>
        </is>
      </c>
      <c r="B175" s="2" t="inlineStr">
        <is>
          <t>CTR-0022</t>
        </is>
      </c>
      <c r="C175" s="2" t="inlineStr">
        <is>
          <t>2026-03</t>
        </is>
      </c>
      <c r="D175" s="2" t="n">
        <v>15666667</v>
      </c>
      <c r="E175" s="2" t="inlineStr">
        <is>
          <t>RECOGNIZED</t>
        </is>
      </c>
    </row>
    <row r="176">
      <c r="A176" s="2" t="inlineStr">
        <is>
          <t>RR-0022-04</t>
        </is>
      </c>
      <c r="B176" s="2" t="inlineStr">
        <is>
          <t>CTR-0022</t>
        </is>
      </c>
      <c r="C176" s="2" t="inlineStr">
        <is>
          <t>2026-04</t>
        </is>
      </c>
      <c r="D176" s="2" t="n">
        <v>15666667</v>
      </c>
      <c r="E176" s="2" t="inlineStr">
        <is>
          <t>RECOGNIZED</t>
        </is>
      </c>
    </row>
    <row r="177">
      <c r="A177" s="2" t="inlineStr">
        <is>
          <t>RR-0022-05</t>
        </is>
      </c>
      <c r="B177" s="2" t="inlineStr">
        <is>
          <t>CTR-0022</t>
        </is>
      </c>
      <c r="C177" s="2" t="inlineStr">
        <is>
          <t>2026-05</t>
        </is>
      </c>
      <c r="D177" s="2" t="n">
        <v>15666667</v>
      </c>
      <c r="E177" s="2" t="inlineStr">
        <is>
          <t>RECOGNIZED</t>
        </is>
      </c>
    </row>
    <row r="178">
      <c r="A178" s="2" t="inlineStr">
        <is>
          <t>RR-0022-06</t>
        </is>
      </c>
      <c r="B178" s="2" t="inlineStr">
        <is>
          <t>CTR-0022</t>
        </is>
      </c>
      <c r="C178" s="2" t="inlineStr">
        <is>
          <t>2026-06</t>
        </is>
      </c>
      <c r="D178" s="2" t="n">
        <v>15666667</v>
      </c>
      <c r="E178" s="2" t="inlineStr">
        <is>
          <t>RECOGNIZED</t>
        </is>
      </c>
    </row>
    <row r="179">
      <c r="A179" s="2" t="inlineStr">
        <is>
          <t>RR-0022-07</t>
        </is>
      </c>
      <c r="B179" s="2" t="inlineStr">
        <is>
          <t>CTR-0022</t>
        </is>
      </c>
      <c r="C179" s="2" t="inlineStr">
        <is>
          <t>2026-07</t>
        </is>
      </c>
      <c r="D179" s="2" t="n">
        <v>15666667</v>
      </c>
      <c r="E179" s="2" t="inlineStr">
        <is>
          <t>RECOGNIZED</t>
        </is>
      </c>
    </row>
    <row r="180">
      <c r="A180" s="2" t="inlineStr">
        <is>
          <t>RR-0022-08</t>
        </is>
      </c>
      <c r="B180" s="2" t="inlineStr">
        <is>
          <t>CTR-0022</t>
        </is>
      </c>
      <c r="C180" s="2" t="inlineStr">
        <is>
          <t>2026-08</t>
        </is>
      </c>
      <c r="D180" s="2" t="n">
        <v>15666667</v>
      </c>
      <c r="E180" s="2" t="inlineStr">
        <is>
          <t>RECOGNIZED</t>
        </is>
      </c>
    </row>
    <row r="181">
      <c r="A181" s="2" t="inlineStr">
        <is>
          <t>RR-0023-01</t>
        </is>
      </c>
      <c r="B181" s="2" t="inlineStr">
        <is>
          <t>CTR-0023</t>
        </is>
      </c>
      <c r="C181" s="2" t="inlineStr">
        <is>
          <t>2026-01</t>
        </is>
      </c>
      <c r="D181" s="2" t="n">
        <v>13166667</v>
      </c>
      <c r="E181" s="2" t="inlineStr">
        <is>
          <t>RECOGNIZED</t>
        </is>
      </c>
    </row>
    <row r="182">
      <c r="A182" s="2" t="inlineStr">
        <is>
          <t>RR-0023-02</t>
        </is>
      </c>
      <c r="B182" s="2" t="inlineStr">
        <is>
          <t>CTR-0023</t>
        </is>
      </c>
      <c r="C182" s="2" t="inlineStr">
        <is>
          <t>2026-02</t>
        </is>
      </c>
      <c r="D182" s="2" t="n">
        <v>13166667</v>
      </c>
      <c r="E182" s="2" t="inlineStr">
        <is>
          <t>RECOGNIZED</t>
        </is>
      </c>
    </row>
    <row r="183">
      <c r="A183" s="2" t="inlineStr">
        <is>
          <t>RR-0023-03</t>
        </is>
      </c>
      <c r="B183" s="2" t="inlineStr">
        <is>
          <t>CTR-0023</t>
        </is>
      </c>
      <c r="C183" s="2" t="inlineStr">
        <is>
          <t>2026-03</t>
        </is>
      </c>
      <c r="D183" s="2" t="n">
        <v>13166667</v>
      </c>
      <c r="E183" s="2" t="inlineStr">
        <is>
          <t>RECOGNIZED</t>
        </is>
      </c>
    </row>
    <row r="184">
      <c r="A184" s="2" t="inlineStr">
        <is>
          <t>RR-0023-04</t>
        </is>
      </c>
      <c r="B184" s="2" t="inlineStr">
        <is>
          <t>CTR-0023</t>
        </is>
      </c>
      <c r="C184" s="2" t="inlineStr">
        <is>
          <t>2026-04</t>
        </is>
      </c>
      <c r="D184" s="2" t="n">
        <v>13166667</v>
      </c>
      <c r="E184" s="2" t="inlineStr">
        <is>
          <t>RECOGNIZED</t>
        </is>
      </c>
    </row>
    <row r="185">
      <c r="A185" s="2" t="inlineStr">
        <is>
          <t>RR-0023-05</t>
        </is>
      </c>
      <c r="B185" s="2" t="inlineStr">
        <is>
          <t>CTR-0023</t>
        </is>
      </c>
      <c r="C185" s="2" t="inlineStr">
        <is>
          <t>2026-05</t>
        </is>
      </c>
      <c r="D185" s="2" t="n">
        <v>13166667</v>
      </c>
      <c r="E185" s="2" t="inlineStr">
        <is>
          <t>RECOGNIZED</t>
        </is>
      </c>
    </row>
    <row r="186">
      <c r="A186" s="2" t="inlineStr">
        <is>
          <t>RR-0023-06</t>
        </is>
      </c>
      <c r="B186" s="2" t="inlineStr">
        <is>
          <t>CTR-0023</t>
        </is>
      </c>
      <c r="C186" s="2" t="inlineStr">
        <is>
          <t>2026-06</t>
        </is>
      </c>
      <c r="D186" s="2" t="n">
        <v>13166667</v>
      </c>
      <c r="E186" s="2" t="inlineStr">
        <is>
          <t>RECOGNIZED</t>
        </is>
      </c>
    </row>
    <row r="187">
      <c r="A187" s="2" t="inlineStr">
        <is>
          <t>RR-0023-07</t>
        </is>
      </c>
      <c r="B187" s="2" t="inlineStr">
        <is>
          <t>CTR-0023</t>
        </is>
      </c>
      <c r="C187" s="2" t="inlineStr">
        <is>
          <t>2026-07</t>
        </is>
      </c>
      <c r="D187" s="2" t="n">
        <v>13166667</v>
      </c>
      <c r="E187" s="2" t="inlineStr">
        <is>
          <t>RECOGNIZED</t>
        </is>
      </c>
    </row>
    <row r="188">
      <c r="A188" s="2" t="inlineStr">
        <is>
          <t>RR-0023-08</t>
        </is>
      </c>
      <c r="B188" s="2" t="inlineStr">
        <is>
          <t>CTR-0023</t>
        </is>
      </c>
      <c r="C188" s="2" t="inlineStr">
        <is>
          <t>2026-08</t>
        </is>
      </c>
      <c r="D188" s="2" t="n">
        <v>13166667</v>
      </c>
      <c r="E188" s="2" t="inlineStr">
        <is>
          <t>RECOGNIZED</t>
        </is>
      </c>
    </row>
    <row r="189">
      <c r="A189" s="2" t="inlineStr">
        <is>
          <t>RR-0024-01</t>
        </is>
      </c>
      <c r="B189" s="2" t="inlineStr">
        <is>
          <t>CTR-0024</t>
        </is>
      </c>
      <c r="C189" s="2" t="inlineStr">
        <is>
          <t>2026-01</t>
        </is>
      </c>
      <c r="D189" s="2" t="n">
        <v>17166667</v>
      </c>
      <c r="E189" s="2" t="inlineStr">
        <is>
          <t>RECOGNIZED</t>
        </is>
      </c>
    </row>
    <row r="190">
      <c r="A190" s="2" t="inlineStr">
        <is>
          <t>RR-0024-02</t>
        </is>
      </c>
      <c r="B190" s="2" t="inlineStr">
        <is>
          <t>CTR-0024</t>
        </is>
      </c>
      <c r="C190" s="2" t="inlineStr">
        <is>
          <t>2026-02</t>
        </is>
      </c>
      <c r="D190" s="2" t="n">
        <v>17166667</v>
      </c>
      <c r="E190" s="2" t="inlineStr">
        <is>
          <t>RECOGNIZED</t>
        </is>
      </c>
    </row>
    <row r="191">
      <c r="A191" s="2" t="inlineStr">
        <is>
          <t>RR-0024-03</t>
        </is>
      </c>
      <c r="B191" s="2" t="inlineStr">
        <is>
          <t>CTR-0024</t>
        </is>
      </c>
      <c r="C191" s="2" t="inlineStr">
        <is>
          <t>2026-03</t>
        </is>
      </c>
      <c r="D191" s="2" t="n">
        <v>17166667</v>
      </c>
      <c r="E191" s="2" t="inlineStr">
        <is>
          <t>RECOGNIZED</t>
        </is>
      </c>
    </row>
    <row r="192">
      <c r="A192" s="2" t="inlineStr">
        <is>
          <t>RR-0024-04</t>
        </is>
      </c>
      <c r="B192" s="2" t="inlineStr">
        <is>
          <t>CTR-0024</t>
        </is>
      </c>
      <c r="C192" s="2" t="inlineStr">
        <is>
          <t>2026-04</t>
        </is>
      </c>
      <c r="D192" s="2" t="n">
        <v>17166667</v>
      </c>
      <c r="E192" s="2" t="inlineStr">
        <is>
          <t>RECOGNIZED</t>
        </is>
      </c>
    </row>
    <row r="193">
      <c r="A193" s="2" t="inlineStr">
        <is>
          <t>RR-0024-05</t>
        </is>
      </c>
      <c r="B193" s="2" t="inlineStr">
        <is>
          <t>CTR-0024</t>
        </is>
      </c>
      <c r="C193" s="2" t="inlineStr">
        <is>
          <t>2026-05</t>
        </is>
      </c>
      <c r="D193" s="2" t="n">
        <v>17166667</v>
      </c>
      <c r="E193" s="2" t="inlineStr">
        <is>
          <t>RECOGNIZED</t>
        </is>
      </c>
    </row>
    <row r="194">
      <c r="A194" s="2" t="inlineStr">
        <is>
          <t>RR-0024-06</t>
        </is>
      </c>
      <c r="B194" s="2" t="inlineStr">
        <is>
          <t>CTR-0024</t>
        </is>
      </c>
      <c r="C194" s="2" t="inlineStr">
        <is>
          <t>2026-06</t>
        </is>
      </c>
      <c r="D194" s="2" t="n">
        <v>17166667</v>
      </c>
      <c r="E194" s="2" t="inlineStr">
        <is>
          <t>RECOGNIZED</t>
        </is>
      </c>
    </row>
    <row r="195">
      <c r="A195" s="2" t="inlineStr">
        <is>
          <t>RR-0024-07</t>
        </is>
      </c>
      <c r="B195" s="2" t="inlineStr">
        <is>
          <t>CTR-0024</t>
        </is>
      </c>
      <c r="C195" s="2" t="inlineStr">
        <is>
          <t>2026-07</t>
        </is>
      </c>
      <c r="D195" s="2" t="n">
        <v>17166667</v>
      </c>
      <c r="E195" s="2" t="inlineStr">
        <is>
          <t>RECOGNIZED</t>
        </is>
      </c>
    </row>
    <row r="196">
      <c r="A196" s="2" t="inlineStr">
        <is>
          <t>RR-0024-08</t>
        </is>
      </c>
      <c r="B196" s="2" t="inlineStr">
        <is>
          <t>CTR-0024</t>
        </is>
      </c>
      <c r="C196" s="2" t="inlineStr">
        <is>
          <t>2026-08</t>
        </is>
      </c>
      <c r="D196" s="2" t="n">
        <v>17166667</v>
      </c>
      <c r="E196" s="2" t="inlineStr">
        <is>
          <t>RECOGNIZED</t>
        </is>
      </c>
    </row>
    <row r="197">
      <c r="A197" s="2" t="inlineStr">
        <is>
          <t>RR-0025-01</t>
        </is>
      </c>
      <c r="B197" s="2" t="inlineStr">
        <is>
          <t>CTR-0025</t>
        </is>
      </c>
      <c r="C197" s="2" t="inlineStr">
        <is>
          <t>2026-01</t>
        </is>
      </c>
      <c r="D197" s="2" t="n">
        <v>4416667</v>
      </c>
      <c r="E197" s="2" t="inlineStr">
        <is>
          <t>RECOGNIZED</t>
        </is>
      </c>
    </row>
    <row r="198">
      <c r="A198" s="2" t="inlineStr">
        <is>
          <t>RR-0025-02</t>
        </is>
      </c>
      <c r="B198" s="2" t="inlineStr">
        <is>
          <t>CTR-0025</t>
        </is>
      </c>
      <c r="C198" s="2" t="inlineStr">
        <is>
          <t>2026-02</t>
        </is>
      </c>
      <c r="D198" s="2" t="n">
        <v>4416667</v>
      </c>
      <c r="E198" s="2" t="inlineStr">
        <is>
          <t>RECOGNIZED</t>
        </is>
      </c>
    </row>
    <row r="199">
      <c r="A199" s="2" t="inlineStr">
        <is>
          <t>RR-0025-03</t>
        </is>
      </c>
      <c r="B199" s="2" t="inlineStr">
        <is>
          <t>CTR-0025</t>
        </is>
      </c>
      <c r="C199" s="2" t="inlineStr">
        <is>
          <t>2026-03</t>
        </is>
      </c>
      <c r="D199" s="2" t="n">
        <v>4416667</v>
      </c>
      <c r="E199" s="2" t="inlineStr">
        <is>
          <t>RECOGNIZED</t>
        </is>
      </c>
    </row>
    <row r="200">
      <c r="A200" s="2" t="inlineStr">
        <is>
          <t>RR-0025-04</t>
        </is>
      </c>
      <c r="B200" s="2" t="inlineStr">
        <is>
          <t>CTR-0025</t>
        </is>
      </c>
      <c r="C200" s="2" t="inlineStr">
        <is>
          <t>2026-04</t>
        </is>
      </c>
      <c r="D200" s="2" t="n">
        <v>4416667</v>
      </c>
      <c r="E200" s="2" t="inlineStr">
        <is>
          <t>RECOGNIZED</t>
        </is>
      </c>
    </row>
    <row r="201">
      <c r="A201" s="2" t="inlineStr">
        <is>
          <t>RR-0025-05</t>
        </is>
      </c>
      <c r="B201" s="2" t="inlineStr">
        <is>
          <t>CTR-0025</t>
        </is>
      </c>
      <c r="C201" s="2" t="inlineStr">
        <is>
          <t>2026-05</t>
        </is>
      </c>
      <c r="D201" s="2" t="n">
        <v>4416667</v>
      </c>
      <c r="E201" s="2" t="inlineStr">
        <is>
          <t>RECOGNIZED</t>
        </is>
      </c>
    </row>
    <row r="202">
      <c r="A202" s="2" t="inlineStr">
        <is>
          <t>RR-0025-06</t>
        </is>
      </c>
      <c r="B202" s="2" t="inlineStr">
        <is>
          <t>CTR-0025</t>
        </is>
      </c>
      <c r="C202" s="2" t="inlineStr">
        <is>
          <t>2026-06</t>
        </is>
      </c>
      <c r="D202" s="2" t="n">
        <v>4416667</v>
      </c>
      <c r="E202" s="2" t="inlineStr">
        <is>
          <t>RECOGNIZED</t>
        </is>
      </c>
    </row>
    <row r="203">
      <c r="A203" s="2" t="inlineStr">
        <is>
          <t>RR-0025-07</t>
        </is>
      </c>
      <c r="B203" s="2" t="inlineStr">
        <is>
          <t>CTR-0025</t>
        </is>
      </c>
      <c r="C203" s="2" t="inlineStr">
        <is>
          <t>2026-07</t>
        </is>
      </c>
      <c r="D203" s="2" t="n">
        <v>4416667</v>
      </c>
      <c r="E203" s="2" t="inlineStr">
        <is>
          <t>RECOGNIZED</t>
        </is>
      </c>
    </row>
    <row r="204">
      <c r="A204" s="2" t="inlineStr">
        <is>
          <t>RR-0025-08</t>
        </is>
      </c>
      <c r="B204" s="2" t="inlineStr">
        <is>
          <t>CTR-0025</t>
        </is>
      </c>
      <c r="C204" s="2" t="inlineStr">
        <is>
          <t>2026-08</t>
        </is>
      </c>
      <c r="D204" s="2" t="n">
        <v>4416667</v>
      </c>
      <c r="E204" s="2" t="inlineStr">
        <is>
          <t>RECOGNIZED</t>
        </is>
      </c>
    </row>
    <row r="205">
      <c r="A205" s="2" t="inlineStr">
        <is>
          <t>RR-0026-01</t>
        </is>
      </c>
      <c r="B205" s="2" t="inlineStr">
        <is>
          <t>CTR-0026</t>
        </is>
      </c>
      <c r="C205" s="2" t="inlineStr">
        <is>
          <t>2026-01</t>
        </is>
      </c>
      <c r="D205" s="2" t="n">
        <v>16916667</v>
      </c>
      <c r="E205" s="2" t="inlineStr">
        <is>
          <t>CONTRACT_ASSET_REVIEW</t>
        </is>
      </c>
    </row>
    <row r="206">
      <c r="A206" s="2" t="inlineStr">
        <is>
          <t>RR-0026-02</t>
        </is>
      </c>
      <c r="B206" s="2" t="inlineStr">
        <is>
          <t>CTR-0026</t>
        </is>
      </c>
      <c r="C206" s="2" t="inlineStr">
        <is>
          <t>2026-02</t>
        </is>
      </c>
      <c r="D206" s="2" t="n">
        <v>16916667</v>
      </c>
      <c r="E206" s="2" t="inlineStr">
        <is>
          <t>CONTRACT_ASSET_REVIEW</t>
        </is>
      </c>
    </row>
    <row r="207">
      <c r="A207" s="2" t="inlineStr">
        <is>
          <t>RR-0026-03</t>
        </is>
      </c>
      <c r="B207" s="2" t="inlineStr">
        <is>
          <t>CTR-0026</t>
        </is>
      </c>
      <c r="C207" s="2" t="inlineStr">
        <is>
          <t>2026-03</t>
        </is>
      </c>
      <c r="D207" s="2" t="n">
        <v>16916667</v>
      </c>
      <c r="E207" s="2" t="inlineStr">
        <is>
          <t>CONTRACT_ASSET_REVIEW</t>
        </is>
      </c>
    </row>
    <row r="208">
      <c r="A208" s="2" t="inlineStr">
        <is>
          <t>RR-0026-04</t>
        </is>
      </c>
      <c r="B208" s="2" t="inlineStr">
        <is>
          <t>CTR-0026</t>
        </is>
      </c>
      <c r="C208" s="2" t="inlineStr">
        <is>
          <t>2026-04</t>
        </is>
      </c>
      <c r="D208" s="2" t="n">
        <v>16916667</v>
      </c>
      <c r="E208" s="2" t="inlineStr">
        <is>
          <t>CONTRACT_ASSET_REVIEW</t>
        </is>
      </c>
    </row>
    <row r="209">
      <c r="A209" s="2" t="inlineStr">
        <is>
          <t>RR-0026-05</t>
        </is>
      </c>
      <c r="B209" s="2" t="inlineStr">
        <is>
          <t>CTR-0026</t>
        </is>
      </c>
      <c r="C209" s="2" t="inlineStr">
        <is>
          <t>2026-05</t>
        </is>
      </c>
      <c r="D209" s="2" t="n">
        <v>16916667</v>
      </c>
      <c r="E209" s="2" t="inlineStr">
        <is>
          <t>CONTRACT_ASSET_REVIEW</t>
        </is>
      </c>
    </row>
    <row r="210">
      <c r="A210" s="2" t="inlineStr">
        <is>
          <t>RR-0026-06</t>
        </is>
      </c>
      <c r="B210" s="2" t="inlineStr">
        <is>
          <t>CTR-0026</t>
        </is>
      </c>
      <c r="C210" s="2" t="inlineStr">
        <is>
          <t>2026-06</t>
        </is>
      </c>
      <c r="D210" s="2" t="n">
        <v>16916667</v>
      </c>
      <c r="E210" s="2" t="inlineStr">
        <is>
          <t>CONTRACT_ASSET_REVIEW</t>
        </is>
      </c>
    </row>
    <row r="211">
      <c r="A211" s="2" t="inlineStr">
        <is>
          <t>RR-0026-07</t>
        </is>
      </c>
      <c r="B211" s="2" t="inlineStr">
        <is>
          <t>CTR-0026</t>
        </is>
      </c>
      <c r="C211" s="2" t="inlineStr">
        <is>
          <t>2026-07</t>
        </is>
      </c>
      <c r="D211" s="2" t="n">
        <v>16916667</v>
      </c>
      <c r="E211" s="2" t="inlineStr">
        <is>
          <t>RECOGNIZED</t>
        </is>
      </c>
    </row>
    <row r="212">
      <c r="A212" s="2" t="inlineStr">
        <is>
          <t>RR-0026-08</t>
        </is>
      </c>
      <c r="B212" s="2" t="inlineStr">
        <is>
          <t>CTR-0026</t>
        </is>
      </c>
      <c r="C212" s="2" t="inlineStr">
        <is>
          <t>2026-08</t>
        </is>
      </c>
      <c r="D212" s="2" t="n">
        <v>16916667</v>
      </c>
      <c r="E212" s="2" t="inlineStr">
        <is>
          <t>RECOGNIZED</t>
        </is>
      </c>
    </row>
    <row r="213">
      <c r="A213" s="2" t="inlineStr">
        <is>
          <t>RR-0027-01</t>
        </is>
      </c>
      <c r="B213" s="2" t="inlineStr">
        <is>
          <t>CTR-0027</t>
        </is>
      </c>
      <c r="C213" s="2" t="inlineStr">
        <is>
          <t>2026-01</t>
        </is>
      </c>
      <c r="D213" s="2" t="n">
        <v>18416667</v>
      </c>
      <c r="E213" s="2" t="inlineStr">
        <is>
          <t>RECOGNIZED</t>
        </is>
      </c>
    </row>
    <row r="214">
      <c r="A214" s="2" t="inlineStr">
        <is>
          <t>RR-0027-02</t>
        </is>
      </c>
      <c r="B214" s="2" t="inlineStr">
        <is>
          <t>CTR-0027</t>
        </is>
      </c>
      <c r="C214" s="2" t="inlineStr">
        <is>
          <t>2026-02</t>
        </is>
      </c>
      <c r="D214" s="2" t="n">
        <v>18416667</v>
      </c>
      <c r="E214" s="2" t="inlineStr">
        <is>
          <t>RECOGNIZED</t>
        </is>
      </c>
    </row>
    <row r="215">
      <c r="A215" s="2" t="inlineStr">
        <is>
          <t>RR-0027-03</t>
        </is>
      </c>
      <c r="B215" s="2" t="inlineStr">
        <is>
          <t>CTR-0027</t>
        </is>
      </c>
      <c r="C215" s="2" t="inlineStr">
        <is>
          <t>2026-03</t>
        </is>
      </c>
      <c r="D215" s="2" t="n">
        <v>18416667</v>
      </c>
      <c r="E215" s="2" t="inlineStr">
        <is>
          <t>RECOGNIZED</t>
        </is>
      </c>
    </row>
    <row r="216">
      <c r="A216" s="2" t="inlineStr">
        <is>
          <t>RR-0027-04</t>
        </is>
      </c>
      <c r="B216" s="2" t="inlineStr">
        <is>
          <t>CTR-0027</t>
        </is>
      </c>
      <c r="C216" s="2" t="inlineStr">
        <is>
          <t>2026-04</t>
        </is>
      </c>
      <c r="D216" s="2" t="n">
        <v>18416667</v>
      </c>
      <c r="E216" s="2" t="inlineStr">
        <is>
          <t>RECOGNIZED</t>
        </is>
      </c>
    </row>
    <row r="217">
      <c r="A217" s="2" t="inlineStr">
        <is>
          <t>RR-0027-05</t>
        </is>
      </c>
      <c r="B217" s="2" t="inlineStr">
        <is>
          <t>CTR-0027</t>
        </is>
      </c>
      <c r="C217" s="2" t="inlineStr">
        <is>
          <t>2026-05</t>
        </is>
      </c>
      <c r="D217" s="2" t="n">
        <v>18416667</v>
      </c>
      <c r="E217" s="2" t="inlineStr">
        <is>
          <t>RECOGNIZED</t>
        </is>
      </c>
    </row>
    <row r="218">
      <c r="A218" s="2" t="inlineStr">
        <is>
          <t>RR-0027-06</t>
        </is>
      </c>
      <c r="B218" s="2" t="inlineStr">
        <is>
          <t>CTR-0027</t>
        </is>
      </c>
      <c r="C218" s="2" t="inlineStr">
        <is>
          <t>2026-06</t>
        </is>
      </c>
      <c r="D218" s="2" t="n">
        <v>18416667</v>
      </c>
      <c r="E218" s="2" t="inlineStr">
        <is>
          <t>RECOGNIZED</t>
        </is>
      </c>
    </row>
    <row r="219">
      <c r="A219" s="2" t="inlineStr">
        <is>
          <t>RR-0027-07</t>
        </is>
      </c>
      <c r="B219" s="2" t="inlineStr">
        <is>
          <t>CTR-0027</t>
        </is>
      </c>
      <c r="C219" s="2" t="inlineStr">
        <is>
          <t>2026-07</t>
        </is>
      </c>
      <c r="D219" s="2" t="n">
        <v>18416667</v>
      </c>
      <c r="E219" s="2" t="inlineStr">
        <is>
          <t>RECOGNIZED</t>
        </is>
      </c>
    </row>
    <row r="220">
      <c r="A220" s="2" t="inlineStr">
        <is>
          <t>RR-0027-08</t>
        </is>
      </c>
      <c r="B220" s="2" t="inlineStr">
        <is>
          <t>CTR-0027</t>
        </is>
      </c>
      <c r="C220" s="2" t="inlineStr">
        <is>
          <t>2026-08</t>
        </is>
      </c>
      <c r="D220" s="2" t="n">
        <v>18416667</v>
      </c>
      <c r="E220" s="2" t="inlineStr">
        <is>
          <t>RECOGNIZED</t>
        </is>
      </c>
    </row>
    <row r="221">
      <c r="A221" s="2" t="inlineStr">
        <is>
          <t>RR-0028-01</t>
        </is>
      </c>
      <c r="B221" s="2" t="inlineStr">
        <is>
          <t>CTR-0028</t>
        </is>
      </c>
      <c r="C221" s="2" t="inlineStr">
        <is>
          <t>2026-01</t>
        </is>
      </c>
      <c r="D221" s="2" t="n">
        <v>16500000</v>
      </c>
      <c r="E221" s="2" t="inlineStr">
        <is>
          <t>RECOGNIZED</t>
        </is>
      </c>
    </row>
    <row r="222">
      <c r="A222" s="2" t="inlineStr">
        <is>
          <t>RR-0028-02</t>
        </is>
      </c>
      <c r="B222" s="2" t="inlineStr">
        <is>
          <t>CTR-0028</t>
        </is>
      </c>
      <c r="C222" s="2" t="inlineStr">
        <is>
          <t>2026-02</t>
        </is>
      </c>
      <c r="D222" s="2" t="n">
        <v>16500000</v>
      </c>
      <c r="E222" s="2" t="inlineStr">
        <is>
          <t>RECOGNIZED</t>
        </is>
      </c>
    </row>
    <row r="223">
      <c r="A223" s="2" t="inlineStr">
        <is>
          <t>RR-0028-03</t>
        </is>
      </c>
      <c r="B223" s="2" t="inlineStr">
        <is>
          <t>CTR-0028</t>
        </is>
      </c>
      <c r="C223" s="2" t="inlineStr">
        <is>
          <t>2026-03</t>
        </is>
      </c>
      <c r="D223" s="2" t="n">
        <v>16500000</v>
      </c>
      <c r="E223" s="2" t="inlineStr">
        <is>
          <t>RECOGNIZED</t>
        </is>
      </c>
    </row>
    <row r="224">
      <c r="A224" s="2" t="inlineStr">
        <is>
          <t>RR-0028-04</t>
        </is>
      </c>
      <c r="B224" s="2" t="inlineStr">
        <is>
          <t>CTR-0028</t>
        </is>
      </c>
      <c r="C224" s="2" t="inlineStr">
        <is>
          <t>2026-04</t>
        </is>
      </c>
      <c r="D224" s="2" t="n">
        <v>16500000</v>
      </c>
      <c r="E224" s="2" t="inlineStr">
        <is>
          <t>RECOGNIZED</t>
        </is>
      </c>
    </row>
    <row r="225">
      <c r="A225" s="2" t="inlineStr">
        <is>
          <t>RR-0028-05</t>
        </is>
      </c>
      <c r="B225" s="2" t="inlineStr">
        <is>
          <t>CTR-0028</t>
        </is>
      </c>
      <c r="C225" s="2" t="inlineStr">
        <is>
          <t>2026-05</t>
        </is>
      </c>
      <c r="D225" s="2" t="n">
        <v>16500000</v>
      </c>
      <c r="E225" s="2" t="inlineStr">
        <is>
          <t>RECOGNIZED</t>
        </is>
      </c>
    </row>
    <row r="226">
      <c r="A226" s="2" t="inlineStr">
        <is>
          <t>RR-0028-06</t>
        </is>
      </c>
      <c r="B226" s="2" t="inlineStr">
        <is>
          <t>CTR-0028</t>
        </is>
      </c>
      <c r="C226" s="2" t="inlineStr">
        <is>
          <t>2026-06</t>
        </is>
      </c>
      <c r="D226" s="2" t="n">
        <v>16500000</v>
      </c>
      <c r="E226" s="2" t="inlineStr">
        <is>
          <t>RECOGNIZED</t>
        </is>
      </c>
    </row>
    <row r="227">
      <c r="A227" s="2" t="inlineStr">
        <is>
          <t>RR-0028-07</t>
        </is>
      </c>
      <c r="B227" s="2" t="inlineStr">
        <is>
          <t>CTR-0028</t>
        </is>
      </c>
      <c r="C227" s="2" t="inlineStr">
        <is>
          <t>2026-07</t>
        </is>
      </c>
      <c r="D227" s="2" t="n">
        <v>16500000</v>
      </c>
      <c r="E227" s="2" t="inlineStr">
        <is>
          <t>RECOGNIZED</t>
        </is>
      </c>
    </row>
    <row r="228">
      <c r="A228" s="2" t="inlineStr">
        <is>
          <t>RR-0028-08</t>
        </is>
      </c>
      <c r="B228" s="2" t="inlineStr">
        <is>
          <t>CTR-0028</t>
        </is>
      </c>
      <c r="C228" s="2" t="inlineStr">
        <is>
          <t>2026-08</t>
        </is>
      </c>
      <c r="D228" s="2" t="n">
        <v>16500000</v>
      </c>
      <c r="E228" s="2" t="inlineStr">
        <is>
          <t>RECOGNIZED</t>
        </is>
      </c>
    </row>
    <row r="229">
      <c r="A229" s="2" t="inlineStr">
        <is>
          <t>RR-0029-01</t>
        </is>
      </c>
      <c r="B229" s="2" t="inlineStr">
        <is>
          <t>CTR-0029</t>
        </is>
      </c>
      <c r="C229" s="2" t="inlineStr">
        <is>
          <t>2026-01</t>
        </is>
      </c>
      <c r="D229" s="2" t="n">
        <v>17750000</v>
      </c>
      <c r="E229" s="2" t="inlineStr">
        <is>
          <t>RECOGNIZED</t>
        </is>
      </c>
    </row>
    <row r="230">
      <c r="A230" s="2" t="inlineStr">
        <is>
          <t>RR-0029-02</t>
        </is>
      </c>
      <c r="B230" s="2" t="inlineStr">
        <is>
          <t>CTR-0029</t>
        </is>
      </c>
      <c r="C230" s="2" t="inlineStr">
        <is>
          <t>2026-02</t>
        </is>
      </c>
      <c r="D230" s="2" t="n">
        <v>17750000</v>
      </c>
      <c r="E230" s="2" t="inlineStr">
        <is>
          <t>RECOGNIZED</t>
        </is>
      </c>
    </row>
    <row r="231">
      <c r="A231" s="2" t="inlineStr">
        <is>
          <t>RR-0029-03</t>
        </is>
      </c>
      <c r="B231" s="2" t="inlineStr">
        <is>
          <t>CTR-0029</t>
        </is>
      </c>
      <c r="C231" s="2" t="inlineStr">
        <is>
          <t>2026-03</t>
        </is>
      </c>
      <c r="D231" s="2" t="n">
        <v>17750000</v>
      </c>
      <c r="E231" s="2" t="inlineStr">
        <is>
          <t>RECOGNIZED</t>
        </is>
      </c>
    </row>
    <row r="232">
      <c r="A232" s="2" t="inlineStr">
        <is>
          <t>RR-0029-04</t>
        </is>
      </c>
      <c r="B232" s="2" t="inlineStr">
        <is>
          <t>CTR-0029</t>
        </is>
      </c>
      <c r="C232" s="2" t="inlineStr">
        <is>
          <t>2026-04</t>
        </is>
      </c>
      <c r="D232" s="2" t="n">
        <v>17750000</v>
      </c>
      <c r="E232" s="2" t="inlineStr">
        <is>
          <t>RECOGNIZED</t>
        </is>
      </c>
    </row>
    <row r="233">
      <c r="A233" s="2" t="inlineStr">
        <is>
          <t>RR-0029-05</t>
        </is>
      </c>
      <c r="B233" s="2" t="inlineStr">
        <is>
          <t>CTR-0029</t>
        </is>
      </c>
      <c r="C233" s="2" t="inlineStr">
        <is>
          <t>2026-05</t>
        </is>
      </c>
      <c r="D233" s="2" t="n">
        <v>17750000</v>
      </c>
      <c r="E233" s="2" t="inlineStr">
        <is>
          <t>RECOGNIZED</t>
        </is>
      </c>
    </row>
    <row r="234">
      <c r="A234" s="2" t="inlineStr">
        <is>
          <t>RR-0029-06</t>
        </is>
      </c>
      <c r="B234" s="2" t="inlineStr">
        <is>
          <t>CTR-0029</t>
        </is>
      </c>
      <c r="C234" s="2" t="inlineStr">
        <is>
          <t>2026-06</t>
        </is>
      </c>
      <c r="D234" s="2" t="n">
        <v>17750000</v>
      </c>
      <c r="E234" s="2" t="inlineStr">
        <is>
          <t>RECOGNIZED</t>
        </is>
      </c>
    </row>
    <row r="235">
      <c r="A235" s="2" t="inlineStr">
        <is>
          <t>RR-0029-07</t>
        </is>
      </c>
      <c r="B235" s="2" t="inlineStr">
        <is>
          <t>CTR-0029</t>
        </is>
      </c>
      <c r="C235" s="2" t="inlineStr">
        <is>
          <t>2026-07</t>
        </is>
      </c>
      <c r="D235" s="2" t="n">
        <v>17750000</v>
      </c>
      <c r="E235" s="2" t="inlineStr">
        <is>
          <t>RECOGNIZED</t>
        </is>
      </c>
    </row>
    <row r="236">
      <c r="A236" s="2" t="inlineStr">
        <is>
          <t>RR-0029-08</t>
        </is>
      </c>
      <c r="B236" s="2" t="inlineStr">
        <is>
          <t>CTR-0029</t>
        </is>
      </c>
      <c r="C236" s="2" t="inlineStr">
        <is>
          <t>2026-08</t>
        </is>
      </c>
      <c r="D236" s="2" t="n">
        <v>17750000</v>
      </c>
      <c r="E236" s="2" t="inlineStr">
        <is>
          <t>RECOGNIZED</t>
        </is>
      </c>
    </row>
    <row r="237">
      <c r="A237" s="2" t="inlineStr">
        <is>
          <t>RR-0030-01</t>
        </is>
      </c>
      <c r="B237" s="2" t="inlineStr">
        <is>
          <t>CTR-0030</t>
        </is>
      </c>
      <c r="C237" s="2" t="inlineStr">
        <is>
          <t>2026-01</t>
        </is>
      </c>
      <c r="D237" s="2" t="n">
        <v>4666667</v>
      </c>
      <c r="E237" s="2" t="inlineStr">
        <is>
          <t>RECOGNIZED</t>
        </is>
      </c>
    </row>
    <row r="238">
      <c r="A238" s="2" t="inlineStr">
        <is>
          <t>RR-0030-02</t>
        </is>
      </c>
      <c r="B238" s="2" t="inlineStr">
        <is>
          <t>CTR-0030</t>
        </is>
      </c>
      <c r="C238" s="2" t="inlineStr">
        <is>
          <t>2026-02</t>
        </is>
      </c>
      <c r="D238" s="2" t="n">
        <v>4666667</v>
      </c>
      <c r="E238" s="2" t="inlineStr">
        <is>
          <t>RECOGNIZED</t>
        </is>
      </c>
    </row>
    <row r="239">
      <c r="A239" s="2" t="inlineStr">
        <is>
          <t>RR-0030-03</t>
        </is>
      </c>
      <c r="B239" s="2" t="inlineStr">
        <is>
          <t>CTR-0030</t>
        </is>
      </c>
      <c r="C239" s="2" t="inlineStr">
        <is>
          <t>2026-03</t>
        </is>
      </c>
      <c r="D239" s="2" t="n">
        <v>4666667</v>
      </c>
      <c r="E239" s="2" t="inlineStr">
        <is>
          <t>RECOGNIZED</t>
        </is>
      </c>
    </row>
    <row r="240">
      <c r="A240" s="2" t="inlineStr">
        <is>
          <t>RR-0030-04</t>
        </is>
      </c>
      <c r="B240" s="2" t="inlineStr">
        <is>
          <t>CTR-0030</t>
        </is>
      </c>
      <c r="C240" s="2" t="inlineStr">
        <is>
          <t>2026-04</t>
        </is>
      </c>
      <c r="D240" s="2" t="n">
        <v>4666667</v>
      </c>
      <c r="E240" s="2" t="inlineStr">
        <is>
          <t>RECOGNIZED</t>
        </is>
      </c>
    </row>
    <row r="241">
      <c r="A241" s="2" t="inlineStr">
        <is>
          <t>RR-0030-05</t>
        </is>
      </c>
      <c r="B241" s="2" t="inlineStr">
        <is>
          <t>CTR-0030</t>
        </is>
      </c>
      <c r="C241" s="2" t="inlineStr">
        <is>
          <t>2026-05</t>
        </is>
      </c>
      <c r="D241" s="2" t="n">
        <v>4666667</v>
      </c>
      <c r="E241" s="2" t="inlineStr">
        <is>
          <t>RECOGNIZED</t>
        </is>
      </c>
    </row>
    <row r="242">
      <c r="A242" s="2" t="inlineStr">
        <is>
          <t>RR-0030-06</t>
        </is>
      </c>
      <c r="B242" s="2" t="inlineStr">
        <is>
          <t>CTR-0030</t>
        </is>
      </c>
      <c r="C242" s="2" t="inlineStr">
        <is>
          <t>2026-06</t>
        </is>
      </c>
      <c r="D242" s="2" t="n">
        <v>4666667</v>
      </c>
      <c r="E242" s="2" t="inlineStr">
        <is>
          <t>RECOGNIZED</t>
        </is>
      </c>
    </row>
    <row r="243">
      <c r="A243" s="2" t="inlineStr">
        <is>
          <t>RR-0030-07</t>
        </is>
      </c>
      <c r="B243" s="2" t="inlineStr">
        <is>
          <t>CTR-0030</t>
        </is>
      </c>
      <c r="C243" s="2" t="inlineStr">
        <is>
          <t>2026-07</t>
        </is>
      </c>
      <c r="D243" s="2" t="n">
        <v>4666667</v>
      </c>
      <c r="E243" s="2" t="inlineStr">
        <is>
          <t>RECOGNIZED</t>
        </is>
      </c>
    </row>
    <row r="244">
      <c r="A244" s="2" t="inlineStr">
        <is>
          <t>RR-0030-08</t>
        </is>
      </c>
      <c r="B244" s="2" t="inlineStr">
        <is>
          <t>CTR-0030</t>
        </is>
      </c>
      <c r="C244" s="2" t="inlineStr">
        <is>
          <t>2026-08</t>
        </is>
      </c>
      <c r="D244" s="2" t="n">
        <v>4666667</v>
      </c>
      <c r="E244" s="2" t="inlineStr">
        <is>
          <t>RECOGNIZED</t>
        </is>
      </c>
    </row>
    <row r="245">
      <c r="A245" s="2" t="inlineStr">
        <is>
          <t>RR-0031-01</t>
        </is>
      </c>
      <c r="B245" s="2" t="inlineStr">
        <is>
          <t>CTR-0031</t>
        </is>
      </c>
      <c r="C245" s="2" t="inlineStr">
        <is>
          <t>2026-01</t>
        </is>
      </c>
      <c r="D245" s="2" t="n">
        <v>10416667</v>
      </c>
      <c r="E245" s="2" t="inlineStr">
        <is>
          <t>RECOGNIZED</t>
        </is>
      </c>
    </row>
    <row r="246">
      <c r="A246" s="2" t="inlineStr">
        <is>
          <t>RR-0031-02</t>
        </is>
      </c>
      <c r="B246" s="2" t="inlineStr">
        <is>
          <t>CTR-0031</t>
        </is>
      </c>
      <c r="C246" s="2" t="inlineStr">
        <is>
          <t>2026-02</t>
        </is>
      </c>
      <c r="D246" s="2" t="n">
        <v>10416667</v>
      </c>
      <c r="E246" s="2" t="inlineStr">
        <is>
          <t>RECOGNIZED</t>
        </is>
      </c>
    </row>
    <row r="247">
      <c r="A247" s="2" t="inlineStr">
        <is>
          <t>RR-0031-03</t>
        </is>
      </c>
      <c r="B247" s="2" t="inlineStr">
        <is>
          <t>CTR-0031</t>
        </is>
      </c>
      <c r="C247" s="2" t="inlineStr">
        <is>
          <t>2026-03</t>
        </is>
      </c>
      <c r="D247" s="2" t="n">
        <v>10416667</v>
      </c>
      <c r="E247" s="2" t="inlineStr">
        <is>
          <t>RECOGNIZED</t>
        </is>
      </c>
    </row>
    <row r="248">
      <c r="A248" s="2" t="inlineStr">
        <is>
          <t>RR-0031-04</t>
        </is>
      </c>
      <c r="B248" s="2" t="inlineStr">
        <is>
          <t>CTR-0031</t>
        </is>
      </c>
      <c r="C248" s="2" t="inlineStr">
        <is>
          <t>2026-04</t>
        </is>
      </c>
      <c r="D248" s="2" t="n">
        <v>10416667</v>
      </c>
      <c r="E248" s="2" t="inlineStr">
        <is>
          <t>RECOGNIZED</t>
        </is>
      </c>
    </row>
    <row r="249">
      <c r="A249" s="2" t="inlineStr">
        <is>
          <t>RR-0031-05</t>
        </is>
      </c>
      <c r="B249" s="2" t="inlineStr">
        <is>
          <t>CTR-0031</t>
        </is>
      </c>
      <c r="C249" s="2" t="inlineStr">
        <is>
          <t>2026-05</t>
        </is>
      </c>
      <c r="D249" s="2" t="n">
        <v>10416667</v>
      </c>
      <c r="E249" s="2" t="inlineStr">
        <is>
          <t>RECOGNIZED</t>
        </is>
      </c>
    </row>
    <row r="250">
      <c r="A250" s="2" t="inlineStr">
        <is>
          <t>RR-0031-06</t>
        </is>
      </c>
      <c r="B250" s="2" t="inlineStr">
        <is>
          <t>CTR-0031</t>
        </is>
      </c>
      <c r="C250" s="2" t="inlineStr">
        <is>
          <t>2026-06</t>
        </is>
      </c>
      <c r="D250" s="2" t="n">
        <v>10416667</v>
      </c>
      <c r="E250" s="2" t="inlineStr">
        <is>
          <t>RECOGNIZED</t>
        </is>
      </c>
    </row>
    <row r="251">
      <c r="A251" s="2" t="inlineStr">
        <is>
          <t>RR-0031-07</t>
        </is>
      </c>
      <c r="B251" s="2" t="inlineStr">
        <is>
          <t>CTR-0031</t>
        </is>
      </c>
      <c r="C251" s="2" t="inlineStr">
        <is>
          <t>2026-07</t>
        </is>
      </c>
      <c r="D251" s="2" t="n">
        <v>10416667</v>
      </c>
      <c r="E251" s="2" t="inlineStr">
        <is>
          <t>RECOGNIZED</t>
        </is>
      </c>
    </row>
    <row r="252">
      <c r="A252" s="2" t="inlineStr">
        <is>
          <t>RR-0031-08</t>
        </is>
      </c>
      <c r="B252" s="2" t="inlineStr">
        <is>
          <t>CTR-0031</t>
        </is>
      </c>
      <c r="C252" s="2" t="inlineStr">
        <is>
          <t>2026-08</t>
        </is>
      </c>
      <c r="D252" s="2" t="n">
        <v>10416667</v>
      </c>
      <c r="E252" s="2" t="inlineStr">
        <is>
          <t>RECOGNIZED</t>
        </is>
      </c>
    </row>
    <row r="253">
      <c r="A253" s="2" t="inlineStr">
        <is>
          <t>RR-0032-01</t>
        </is>
      </c>
      <c r="B253" s="2" t="inlineStr">
        <is>
          <t>CTR-0032</t>
        </is>
      </c>
      <c r="C253" s="2" t="inlineStr">
        <is>
          <t>2026-01</t>
        </is>
      </c>
      <c r="D253" s="2" t="n">
        <v>5666667</v>
      </c>
      <c r="E253" s="2" t="inlineStr">
        <is>
          <t>RECOGNIZED</t>
        </is>
      </c>
    </row>
    <row r="254">
      <c r="A254" s="2" t="inlineStr">
        <is>
          <t>RR-0032-02</t>
        </is>
      </c>
      <c r="B254" s="2" t="inlineStr">
        <is>
          <t>CTR-0032</t>
        </is>
      </c>
      <c r="C254" s="2" t="inlineStr">
        <is>
          <t>2026-02</t>
        </is>
      </c>
      <c r="D254" s="2" t="n">
        <v>5666667</v>
      </c>
      <c r="E254" s="2" t="inlineStr">
        <is>
          <t>RECOGNIZED</t>
        </is>
      </c>
    </row>
    <row r="255">
      <c r="A255" s="2" t="inlineStr">
        <is>
          <t>RR-0032-03</t>
        </is>
      </c>
      <c r="B255" s="2" t="inlineStr">
        <is>
          <t>CTR-0032</t>
        </is>
      </c>
      <c r="C255" s="2" t="inlineStr">
        <is>
          <t>2026-03</t>
        </is>
      </c>
      <c r="D255" s="2" t="n">
        <v>5666667</v>
      </c>
      <c r="E255" s="2" t="inlineStr">
        <is>
          <t>RECOGNIZED</t>
        </is>
      </c>
    </row>
    <row r="256">
      <c r="A256" s="2" t="inlineStr">
        <is>
          <t>RR-0032-04</t>
        </is>
      </c>
      <c r="B256" s="2" t="inlineStr">
        <is>
          <t>CTR-0032</t>
        </is>
      </c>
      <c r="C256" s="2" t="inlineStr">
        <is>
          <t>2026-04</t>
        </is>
      </c>
      <c r="D256" s="2" t="n">
        <v>5666667</v>
      </c>
      <c r="E256" s="2" t="inlineStr">
        <is>
          <t>RECOGNIZED</t>
        </is>
      </c>
    </row>
    <row r="257">
      <c r="A257" s="2" t="inlineStr">
        <is>
          <t>RR-0032-05</t>
        </is>
      </c>
      <c r="B257" s="2" t="inlineStr">
        <is>
          <t>CTR-0032</t>
        </is>
      </c>
      <c r="C257" s="2" t="inlineStr">
        <is>
          <t>2026-05</t>
        </is>
      </c>
      <c r="D257" s="2" t="n">
        <v>5666667</v>
      </c>
      <c r="E257" s="2" t="inlineStr">
        <is>
          <t>RECOGNIZED</t>
        </is>
      </c>
    </row>
    <row r="258">
      <c r="A258" s="2" t="inlineStr">
        <is>
          <t>RR-0032-06</t>
        </is>
      </c>
      <c r="B258" s="2" t="inlineStr">
        <is>
          <t>CTR-0032</t>
        </is>
      </c>
      <c r="C258" s="2" t="inlineStr">
        <is>
          <t>2026-06</t>
        </is>
      </c>
      <c r="D258" s="2" t="n">
        <v>5666667</v>
      </c>
      <c r="E258" s="2" t="inlineStr">
        <is>
          <t>RECOGNIZED</t>
        </is>
      </c>
    </row>
    <row r="259">
      <c r="A259" s="2" t="inlineStr">
        <is>
          <t>RR-0032-07</t>
        </is>
      </c>
      <c r="B259" s="2" t="inlineStr">
        <is>
          <t>CTR-0032</t>
        </is>
      </c>
      <c r="C259" s="2" t="inlineStr">
        <is>
          <t>2026-07</t>
        </is>
      </c>
      <c r="D259" s="2" t="n">
        <v>5666667</v>
      </c>
      <c r="E259" s="2" t="inlineStr">
        <is>
          <t>RECOGNIZED</t>
        </is>
      </c>
    </row>
    <row r="260">
      <c r="A260" s="2" t="inlineStr">
        <is>
          <t>RR-0032-08</t>
        </is>
      </c>
      <c r="B260" s="2" t="inlineStr">
        <is>
          <t>CTR-0032</t>
        </is>
      </c>
      <c r="C260" s="2" t="inlineStr">
        <is>
          <t>2026-08</t>
        </is>
      </c>
      <c r="D260" s="2" t="n">
        <v>5666667</v>
      </c>
      <c r="E260" s="2" t="inlineStr">
        <is>
          <t>RECOGNIZED</t>
        </is>
      </c>
    </row>
    <row r="261">
      <c r="A261" s="2" t="inlineStr">
        <is>
          <t>RR-0033-01</t>
        </is>
      </c>
      <c r="B261" s="2" t="inlineStr">
        <is>
          <t>CTR-0033</t>
        </is>
      </c>
      <c r="C261" s="2" t="inlineStr">
        <is>
          <t>2026-01</t>
        </is>
      </c>
      <c r="D261" s="2" t="n">
        <v>19166667</v>
      </c>
      <c r="E261" s="2" t="inlineStr">
        <is>
          <t>RECOGNIZED</t>
        </is>
      </c>
    </row>
    <row r="262">
      <c r="A262" s="2" t="inlineStr">
        <is>
          <t>RR-0033-02</t>
        </is>
      </c>
      <c r="B262" s="2" t="inlineStr">
        <is>
          <t>CTR-0033</t>
        </is>
      </c>
      <c r="C262" s="2" t="inlineStr">
        <is>
          <t>2026-02</t>
        </is>
      </c>
      <c r="D262" s="2" t="n">
        <v>19166667</v>
      </c>
      <c r="E262" s="2" t="inlineStr">
        <is>
          <t>RECOGNIZED</t>
        </is>
      </c>
    </row>
    <row r="263">
      <c r="A263" s="2" t="inlineStr">
        <is>
          <t>RR-0033-03</t>
        </is>
      </c>
      <c r="B263" s="2" t="inlineStr">
        <is>
          <t>CTR-0033</t>
        </is>
      </c>
      <c r="C263" s="2" t="inlineStr">
        <is>
          <t>2026-03</t>
        </is>
      </c>
      <c r="D263" s="2" t="n">
        <v>19166667</v>
      </c>
      <c r="E263" s="2" t="inlineStr">
        <is>
          <t>RECOGNIZED</t>
        </is>
      </c>
    </row>
    <row r="264">
      <c r="A264" s="2" t="inlineStr">
        <is>
          <t>RR-0033-04</t>
        </is>
      </c>
      <c r="B264" s="2" t="inlineStr">
        <is>
          <t>CTR-0033</t>
        </is>
      </c>
      <c r="C264" s="2" t="inlineStr">
        <is>
          <t>2026-04</t>
        </is>
      </c>
      <c r="D264" s="2" t="n">
        <v>19166667</v>
      </c>
      <c r="E264" s="2" t="inlineStr">
        <is>
          <t>RECOGNIZED</t>
        </is>
      </c>
    </row>
    <row r="265">
      <c r="A265" s="2" t="inlineStr">
        <is>
          <t>RR-0033-05</t>
        </is>
      </c>
      <c r="B265" s="2" t="inlineStr">
        <is>
          <t>CTR-0033</t>
        </is>
      </c>
      <c r="C265" s="2" t="inlineStr">
        <is>
          <t>2026-05</t>
        </is>
      </c>
      <c r="D265" s="2" t="n">
        <v>19166667</v>
      </c>
      <c r="E265" s="2" t="inlineStr">
        <is>
          <t>RECOGNIZED</t>
        </is>
      </c>
    </row>
    <row r="266">
      <c r="A266" s="2" t="inlineStr">
        <is>
          <t>RR-0033-06</t>
        </is>
      </c>
      <c r="B266" s="2" t="inlineStr">
        <is>
          <t>CTR-0033</t>
        </is>
      </c>
      <c r="C266" s="2" t="inlineStr">
        <is>
          <t>2026-06</t>
        </is>
      </c>
      <c r="D266" s="2" t="n">
        <v>19166667</v>
      </c>
      <c r="E266" s="2" t="inlineStr">
        <is>
          <t>RECOGNIZED</t>
        </is>
      </c>
    </row>
    <row r="267">
      <c r="A267" s="2" t="inlineStr">
        <is>
          <t>RR-0033-07</t>
        </is>
      </c>
      <c r="B267" s="2" t="inlineStr">
        <is>
          <t>CTR-0033</t>
        </is>
      </c>
      <c r="C267" s="2" t="inlineStr">
        <is>
          <t>2026-07</t>
        </is>
      </c>
      <c r="D267" s="2" t="n">
        <v>19166667</v>
      </c>
      <c r="E267" s="2" t="inlineStr">
        <is>
          <t>RECOGNIZED</t>
        </is>
      </c>
    </row>
    <row r="268">
      <c r="A268" s="2" t="inlineStr">
        <is>
          <t>RR-0033-08</t>
        </is>
      </c>
      <c r="B268" s="2" t="inlineStr">
        <is>
          <t>CTR-0033</t>
        </is>
      </c>
      <c r="C268" s="2" t="inlineStr">
        <is>
          <t>2026-08</t>
        </is>
      </c>
      <c r="D268" s="2" t="n">
        <v>19166667</v>
      </c>
      <c r="E268" s="2" t="inlineStr">
        <is>
          <t>RECOGNIZED</t>
        </is>
      </c>
    </row>
    <row r="269">
      <c r="A269" s="2" t="inlineStr">
        <is>
          <t>RR-0034-01</t>
        </is>
      </c>
      <c r="B269" s="2" t="inlineStr">
        <is>
          <t>CTR-0034</t>
        </is>
      </c>
      <c r="C269" s="2" t="inlineStr">
        <is>
          <t>2026-01</t>
        </is>
      </c>
      <c r="D269" s="2" t="n">
        <v>10666667</v>
      </c>
      <c r="E269" s="2" t="inlineStr">
        <is>
          <t>RECOGNIZED</t>
        </is>
      </c>
    </row>
    <row r="270">
      <c r="A270" s="2" t="inlineStr">
        <is>
          <t>RR-0034-02</t>
        </is>
      </c>
      <c r="B270" s="2" t="inlineStr">
        <is>
          <t>CTR-0034</t>
        </is>
      </c>
      <c r="C270" s="2" t="inlineStr">
        <is>
          <t>2026-02</t>
        </is>
      </c>
      <c r="D270" s="2" t="n">
        <v>10666667</v>
      </c>
      <c r="E270" s="2" t="inlineStr">
        <is>
          <t>RECOGNIZED</t>
        </is>
      </c>
    </row>
    <row r="271">
      <c r="A271" s="2" t="inlineStr">
        <is>
          <t>RR-0034-03</t>
        </is>
      </c>
      <c r="B271" s="2" t="inlineStr">
        <is>
          <t>CTR-0034</t>
        </is>
      </c>
      <c r="C271" s="2" t="inlineStr">
        <is>
          <t>2026-03</t>
        </is>
      </c>
      <c r="D271" s="2" t="n">
        <v>10666667</v>
      </c>
      <c r="E271" s="2" t="inlineStr">
        <is>
          <t>RECOGNIZED</t>
        </is>
      </c>
    </row>
    <row r="272">
      <c r="A272" s="2" t="inlineStr">
        <is>
          <t>RR-0034-04</t>
        </is>
      </c>
      <c r="B272" s="2" t="inlineStr">
        <is>
          <t>CTR-0034</t>
        </is>
      </c>
      <c r="C272" s="2" t="inlineStr">
        <is>
          <t>2026-04</t>
        </is>
      </c>
      <c r="D272" s="2" t="n">
        <v>10666667</v>
      </c>
      <c r="E272" s="2" t="inlineStr">
        <is>
          <t>RECOGNIZED</t>
        </is>
      </c>
    </row>
    <row r="273">
      <c r="A273" s="2" t="inlineStr">
        <is>
          <t>RR-0034-05</t>
        </is>
      </c>
      <c r="B273" s="2" t="inlineStr">
        <is>
          <t>CTR-0034</t>
        </is>
      </c>
      <c r="C273" s="2" t="inlineStr">
        <is>
          <t>2026-05</t>
        </is>
      </c>
      <c r="D273" s="2" t="n">
        <v>10666667</v>
      </c>
      <c r="E273" s="2" t="inlineStr">
        <is>
          <t>RECOGNIZED</t>
        </is>
      </c>
    </row>
    <row r="274">
      <c r="A274" s="2" t="inlineStr">
        <is>
          <t>RR-0034-06</t>
        </is>
      </c>
      <c r="B274" s="2" t="inlineStr">
        <is>
          <t>CTR-0034</t>
        </is>
      </c>
      <c r="C274" s="2" t="inlineStr">
        <is>
          <t>2026-06</t>
        </is>
      </c>
      <c r="D274" s="2" t="n">
        <v>10666667</v>
      </c>
      <c r="E274" s="2" t="inlineStr">
        <is>
          <t>RECOGNIZED</t>
        </is>
      </c>
    </row>
    <row r="275">
      <c r="A275" s="2" t="inlineStr">
        <is>
          <t>RR-0034-07</t>
        </is>
      </c>
      <c r="B275" s="2" t="inlineStr">
        <is>
          <t>CTR-0034</t>
        </is>
      </c>
      <c r="C275" s="2" t="inlineStr">
        <is>
          <t>2026-07</t>
        </is>
      </c>
      <c r="D275" s="2" t="n">
        <v>10666667</v>
      </c>
      <c r="E275" s="2" t="inlineStr">
        <is>
          <t>RECOGNIZED</t>
        </is>
      </c>
    </row>
    <row r="276">
      <c r="A276" s="2" t="inlineStr">
        <is>
          <t>RR-0034-08</t>
        </is>
      </c>
      <c r="B276" s="2" t="inlineStr">
        <is>
          <t>CTR-0034</t>
        </is>
      </c>
      <c r="C276" s="2" t="inlineStr">
        <is>
          <t>2026-08</t>
        </is>
      </c>
      <c r="D276" s="2" t="n">
        <v>10666667</v>
      </c>
      <c r="E276" s="2" t="inlineStr">
        <is>
          <t>RECOGNIZED</t>
        </is>
      </c>
    </row>
    <row r="277">
      <c r="A277" s="2" t="inlineStr">
        <is>
          <t>RR-0035-01</t>
        </is>
      </c>
      <c r="B277" s="2" t="inlineStr">
        <is>
          <t>CTR-0035</t>
        </is>
      </c>
      <c r="C277" s="2" t="inlineStr">
        <is>
          <t>2026-01</t>
        </is>
      </c>
      <c r="D277" s="2" t="n">
        <v>5916667</v>
      </c>
      <c r="E277" s="2" t="inlineStr">
        <is>
          <t>RECOGNIZED</t>
        </is>
      </c>
    </row>
    <row r="278">
      <c r="A278" s="2" t="inlineStr">
        <is>
          <t>RR-0035-02</t>
        </is>
      </c>
      <c r="B278" s="2" t="inlineStr">
        <is>
          <t>CTR-0035</t>
        </is>
      </c>
      <c r="C278" s="2" t="inlineStr">
        <is>
          <t>2026-02</t>
        </is>
      </c>
      <c r="D278" s="2" t="n">
        <v>5916667</v>
      </c>
      <c r="E278" s="2" t="inlineStr">
        <is>
          <t>RECOGNIZED</t>
        </is>
      </c>
    </row>
    <row r="279">
      <c r="A279" s="2" t="inlineStr">
        <is>
          <t>RR-0035-03</t>
        </is>
      </c>
      <c r="B279" s="2" t="inlineStr">
        <is>
          <t>CTR-0035</t>
        </is>
      </c>
      <c r="C279" s="2" t="inlineStr">
        <is>
          <t>2026-03</t>
        </is>
      </c>
      <c r="D279" s="2" t="n">
        <v>5916667</v>
      </c>
      <c r="E279" s="2" t="inlineStr">
        <is>
          <t>RECOGNIZED</t>
        </is>
      </c>
    </row>
    <row r="280">
      <c r="A280" s="2" t="inlineStr">
        <is>
          <t>RR-0035-04</t>
        </is>
      </c>
      <c r="B280" s="2" t="inlineStr">
        <is>
          <t>CTR-0035</t>
        </is>
      </c>
      <c r="C280" s="2" t="inlineStr">
        <is>
          <t>2026-04</t>
        </is>
      </c>
      <c r="D280" s="2" t="n">
        <v>5916667</v>
      </c>
      <c r="E280" s="2" t="inlineStr">
        <is>
          <t>RECOGNIZED</t>
        </is>
      </c>
    </row>
    <row r="281">
      <c r="A281" s="2" t="inlineStr">
        <is>
          <t>RR-0035-05</t>
        </is>
      </c>
      <c r="B281" s="2" t="inlineStr">
        <is>
          <t>CTR-0035</t>
        </is>
      </c>
      <c r="C281" s="2" t="inlineStr">
        <is>
          <t>2026-05</t>
        </is>
      </c>
      <c r="D281" s="2" t="n">
        <v>5916667</v>
      </c>
      <c r="E281" s="2" t="inlineStr">
        <is>
          <t>RECOGNIZED</t>
        </is>
      </c>
    </row>
    <row r="282">
      <c r="A282" s="2" t="inlineStr">
        <is>
          <t>RR-0035-06</t>
        </is>
      </c>
      <c r="B282" s="2" t="inlineStr">
        <is>
          <t>CTR-0035</t>
        </is>
      </c>
      <c r="C282" s="2" t="inlineStr">
        <is>
          <t>2026-06</t>
        </is>
      </c>
      <c r="D282" s="2" t="n">
        <v>5916667</v>
      </c>
      <c r="E282" s="2" t="inlineStr">
        <is>
          <t>RECOGNIZED</t>
        </is>
      </c>
    </row>
    <row r="283">
      <c r="A283" s="2" t="inlineStr">
        <is>
          <t>RR-0035-07</t>
        </is>
      </c>
      <c r="B283" s="2" t="inlineStr">
        <is>
          <t>CTR-0035</t>
        </is>
      </c>
      <c r="C283" s="2" t="inlineStr">
        <is>
          <t>2026-07</t>
        </is>
      </c>
      <c r="D283" s="2" t="n">
        <v>5916667</v>
      </c>
      <c r="E283" s="2" t="inlineStr">
        <is>
          <t>RECOGNIZED</t>
        </is>
      </c>
    </row>
    <row r="284">
      <c r="A284" s="2" t="inlineStr">
        <is>
          <t>RR-0035-08</t>
        </is>
      </c>
      <c r="B284" s="2" t="inlineStr">
        <is>
          <t>CTR-0035</t>
        </is>
      </c>
      <c r="C284" s="2" t="inlineStr">
        <is>
          <t>2026-08</t>
        </is>
      </c>
      <c r="D284" s="2" t="n">
        <v>5916667</v>
      </c>
      <c r="E284" s="2" t="inlineStr">
        <is>
          <t>RECOGNIZED</t>
        </is>
      </c>
    </row>
    <row r="285">
      <c r="A285" s="2" t="inlineStr">
        <is>
          <t>RR-0036-01</t>
        </is>
      </c>
      <c r="B285" s="2" t="inlineStr">
        <is>
          <t>CTR-0036</t>
        </is>
      </c>
      <c r="C285" s="2" t="inlineStr">
        <is>
          <t>2026-01</t>
        </is>
      </c>
      <c r="D285" s="2" t="n">
        <v>7666667</v>
      </c>
      <c r="E285" s="2" t="inlineStr">
        <is>
          <t>RECOGNIZED</t>
        </is>
      </c>
    </row>
    <row r="286">
      <c r="A286" s="2" t="inlineStr">
        <is>
          <t>RR-0036-02</t>
        </is>
      </c>
      <c r="B286" s="2" t="inlineStr">
        <is>
          <t>CTR-0036</t>
        </is>
      </c>
      <c r="C286" s="2" t="inlineStr">
        <is>
          <t>2026-02</t>
        </is>
      </c>
      <c r="D286" s="2" t="n">
        <v>7666667</v>
      </c>
      <c r="E286" s="2" t="inlineStr">
        <is>
          <t>RECOGNIZED</t>
        </is>
      </c>
    </row>
    <row r="287">
      <c r="A287" s="2" t="inlineStr">
        <is>
          <t>RR-0036-03</t>
        </is>
      </c>
      <c r="B287" s="2" t="inlineStr">
        <is>
          <t>CTR-0036</t>
        </is>
      </c>
      <c r="C287" s="2" t="inlineStr">
        <is>
          <t>2026-03</t>
        </is>
      </c>
      <c r="D287" s="2" t="n">
        <v>7666667</v>
      </c>
      <c r="E287" s="2" t="inlineStr">
        <is>
          <t>RECOGNIZED</t>
        </is>
      </c>
    </row>
    <row r="288">
      <c r="A288" s="2" t="inlineStr">
        <is>
          <t>RR-0036-04</t>
        </is>
      </c>
      <c r="B288" s="2" t="inlineStr">
        <is>
          <t>CTR-0036</t>
        </is>
      </c>
      <c r="C288" s="2" t="inlineStr">
        <is>
          <t>2026-04</t>
        </is>
      </c>
      <c r="D288" s="2" t="n">
        <v>7666667</v>
      </c>
      <c r="E288" s="2" t="inlineStr">
        <is>
          <t>RECOGNIZED</t>
        </is>
      </c>
    </row>
    <row r="289">
      <c r="A289" s="2" t="inlineStr">
        <is>
          <t>RR-0036-05</t>
        </is>
      </c>
      <c r="B289" s="2" t="inlineStr">
        <is>
          <t>CTR-0036</t>
        </is>
      </c>
      <c r="C289" s="2" t="inlineStr">
        <is>
          <t>2026-05</t>
        </is>
      </c>
      <c r="D289" s="2" t="n">
        <v>7666667</v>
      </c>
      <c r="E289" s="2" t="inlineStr">
        <is>
          <t>RECOGNIZED</t>
        </is>
      </c>
    </row>
    <row r="290">
      <c r="A290" s="2" t="inlineStr">
        <is>
          <t>RR-0036-06</t>
        </is>
      </c>
      <c r="B290" s="2" t="inlineStr">
        <is>
          <t>CTR-0036</t>
        </is>
      </c>
      <c r="C290" s="2" t="inlineStr">
        <is>
          <t>2026-06</t>
        </is>
      </c>
      <c r="D290" s="2" t="n">
        <v>7666667</v>
      </c>
      <c r="E290" s="2" t="inlineStr">
        <is>
          <t>RECOGNIZED</t>
        </is>
      </c>
    </row>
    <row r="291">
      <c r="A291" s="2" t="inlineStr">
        <is>
          <t>RR-0036-07</t>
        </is>
      </c>
      <c r="B291" s="2" t="inlineStr">
        <is>
          <t>CTR-0036</t>
        </is>
      </c>
      <c r="C291" s="2" t="inlineStr">
        <is>
          <t>2026-07</t>
        </is>
      </c>
      <c r="D291" s="2" t="n">
        <v>7666667</v>
      </c>
      <c r="E291" s="2" t="inlineStr">
        <is>
          <t>RECOGNIZED</t>
        </is>
      </c>
    </row>
    <row r="292">
      <c r="A292" s="2" t="inlineStr">
        <is>
          <t>RR-0036-08</t>
        </is>
      </c>
      <c r="B292" s="2" t="inlineStr">
        <is>
          <t>CTR-0036</t>
        </is>
      </c>
      <c r="C292" s="2" t="inlineStr">
        <is>
          <t>2026-08</t>
        </is>
      </c>
      <c r="D292" s="2" t="n">
        <v>7666667</v>
      </c>
      <c r="E292" s="2" t="inlineStr">
        <is>
          <t>RECOGNIZED</t>
        </is>
      </c>
    </row>
    <row r="293">
      <c r="A293" s="2" t="inlineStr">
        <is>
          <t>RR-0037-01</t>
        </is>
      </c>
      <c r="B293" s="2" t="inlineStr">
        <is>
          <t>CTR-0037</t>
        </is>
      </c>
      <c r="C293" s="2" t="inlineStr">
        <is>
          <t>2026-01</t>
        </is>
      </c>
      <c r="D293" s="2" t="n">
        <v>9166667</v>
      </c>
      <c r="E293" s="2" t="inlineStr">
        <is>
          <t>RECOGNIZED</t>
        </is>
      </c>
    </row>
    <row r="294">
      <c r="A294" s="2" t="inlineStr">
        <is>
          <t>RR-0037-02</t>
        </is>
      </c>
      <c r="B294" s="2" t="inlineStr">
        <is>
          <t>CTR-0037</t>
        </is>
      </c>
      <c r="C294" s="2" t="inlineStr">
        <is>
          <t>2026-02</t>
        </is>
      </c>
      <c r="D294" s="2" t="n">
        <v>9166667</v>
      </c>
      <c r="E294" s="2" t="inlineStr">
        <is>
          <t>RECOGNIZED</t>
        </is>
      </c>
    </row>
    <row r="295">
      <c r="A295" s="2" t="inlineStr">
        <is>
          <t>RR-0037-03</t>
        </is>
      </c>
      <c r="B295" s="2" t="inlineStr">
        <is>
          <t>CTR-0037</t>
        </is>
      </c>
      <c r="C295" s="2" t="inlineStr">
        <is>
          <t>2026-03</t>
        </is>
      </c>
      <c r="D295" s="2" t="n">
        <v>9166667</v>
      </c>
      <c r="E295" s="2" t="inlineStr">
        <is>
          <t>RECOGNIZED</t>
        </is>
      </c>
    </row>
    <row r="296">
      <c r="A296" s="2" t="inlineStr">
        <is>
          <t>RR-0037-04</t>
        </is>
      </c>
      <c r="B296" s="2" t="inlineStr">
        <is>
          <t>CTR-0037</t>
        </is>
      </c>
      <c r="C296" s="2" t="inlineStr">
        <is>
          <t>2026-04</t>
        </is>
      </c>
      <c r="D296" s="2" t="n">
        <v>9166667</v>
      </c>
      <c r="E296" s="2" t="inlineStr">
        <is>
          <t>RECOGNIZED</t>
        </is>
      </c>
    </row>
    <row r="297">
      <c r="A297" s="2" t="inlineStr">
        <is>
          <t>RR-0037-05</t>
        </is>
      </c>
      <c r="B297" s="2" t="inlineStr">
        <is>
          <t>CTR-0037</t>
        </is>
      </c>
      <c r="C297" s="2" t="inlineStr">
        <is>
          <t>2026-05</t>
        </is>
      </c>
      <c r="D297" s="2" t="n">
        <v>9166667</v>
      </c>
      <c r="E297" s="2" t="inlineStr">
        <is>
          <t>RECOGNIZED</t>
        </is>
      </c>
    </row>
    <row r="298">
      <c r="A298" s="2" t="inlineStr">
        <is>
          <t>RR-0037-06</t>
        </is>
      </c>
      <c r="B298" s="2" t="inlineStr">
        <is>
          <t>CTR-0037</t>
        </is>
      </c>
      <c r="C298" s="2" t="inlineStr">
        <is>
          <t>2026-06</t>
        </is>
      </c>
      <c r="D298" s="2" t="n">
        <v>9166667</v>
      </c>
      <c r="E298" s="2" t="inlineStr">
        <is>
          <t>RECOGNIZED</t>
        </is>
      </c>
    </row>
    <row r="299">
      <c r="A299" s="2" t="inlineStr">
        <is>
          <t>RR-0037-07</t>
        </is>
      </c>
      <c r="B299" s="2" t="inlineStr">
        <is>
          <t>CTR-0037</t>
        </is>
      </c>
      <c r="C299" s="2" t="inlineStr">
        <is>
          <t>2026-07</t>
        </is>
      </c>
      <c r="D299" s="2" t="n">
        <v>9166667</v>
      </c>
      <c r="E299" s="2" t="inlineStr">
        <is>
          <t>RECOGNIZED</t>
        </is>
      </c>
    </row>
    <row r="300">
      <c r="A300" s="2" t="inlineStr">
        <is>
          <t>RR-0037-08</t>
        </is>
      </c>
      <c r="B300" s="2" t="inlineStr">
        <is>
          <t>CTR-0037</t>
        </is>
      </c>
      <c r="C300" s="2" t="inlineStr">
        <is>
          <t>2026-08</t>
        </is>
      </c>
      <c r="D300" s="2" t="n">
        <v>9166667</v>
      </c>
      <c r="E300" s="2" t="inlineStr">
        <is>
          <t>RECOGNIZED</t>
        </is>
      </c>
    </row>
    <row r="301">
      <c r="A301" s="2" t="inlineStr">
        <is>
          <t>RR-0038-01</t>
        </is>
      </c>
      <c r="B301" s="2" t="inlineStr">
        <is>
          <t>CTR-0038</t>
        </is>
      </c>
      <c r="C301" s="2" t="inlineStr">
        <is>
          <t>2026-01</t>
        </is>
      </c>
      <c r="D301" s="2" t="n">
        <v>0</v>
      </c>
      <c r="E301" s="2" t="inlineStr">
        <is>
          <t>RECOGNIZED</t>
        </is>
      </c>
    </row>
    <row r="302">
      <c r="A302" s="2" t="inlineStr">
        <is>
          <t>RR-0038-02</t>
        </is>
      </c>
      <c r="B302" s="2" t="inlineStr">
        <is>
          <t>CTR-0038</t>
        </is>
      </c>
      <c r="C302" s="2" t="inlineStr">
        <is>
          <t>2026-02</t>
        </is>
      </c>
      <c r="D302" s="2" t="n">
        <v>0</v>
      </c>
      <c r="E302" s="2" t="inlineStr">
        <is>
          <t>RECOGNIZED</t>
        </is>
      </c>
    </row>
    <row r="303">
      <c r="A303" s="2" t="inlineStr">
        <is>
          <t>RR-0038-03</t>
        </is>
      </c>
      <c r="B303" s="2" t="inlineStr">
        <is>
          <t>CTR-0038</t>
        </is>
      </c>
      <c r="C303" s="2" t="inlineStr">
        <is>
          <t>2026-03</t>
        </is>
      </c>
      <c r="D303" s="2" t="n">
        <v>0</v>
      </c>
      <c r="E303" s="2" t="inlineStr">
        <is>
          <t>RECOGNIZED</t>
        </is>
      </c>
    </row>
    <row r="304">
      <c r="A304" s="2" t="inlineStr">
        <is>
          <t>RR-0038-04</t>
        </is>
      </c>
      <c r="B304" s="2" t="inlineStr">
        <is>
          <t>CTR-0038</t>
        </is>
      </c>
      <c r="C304" s="2" t="inlineStr">
        <is>
          <t>2026-04</t>
        </is>
      </c>
      <c r="D304" s="2" t="n">
        <v>0</v>
      </c>
      <c r="E304" s="2" t="inlineStr">
        <is>
          <t>RECOGNIZED</t>
        </is>
      </c>
    </row>
    <row r="305">
      <c r="A305" s="2" t="inlineStr">
        <is>
          <t>RR-0038-05</t>
        </is>
      </c>
      <c r="B305" s="2" t="inlineStr">
        <is>
          <t>CTR-0038</t>
        </is>
      </c>
      <c r="C305" s="2" t="inlineStr">
        <is>
          <t>2026-05</t>
        </is>
      </c>
      <c r="D305" s="2" t="n">
        <v>0</v>
      </c>
      <c r="E305" s="2" t="inlineStr">
        <is>
          <t>RECOGNIZED</t>
        </is>
      </c>
    </row>
    <row r="306">
      <c r="A306" s="2" t="inlineStr">
        <is>
          <t>RR-0038-06</t>
        </is>
      </c>
      <c r="B306" s="2" t="inlineStr">
        <is>
          <t>CTR-0038</t>
        </is>
      </c>
      <c r="C306" s="2" t="inlineStr">
        <is>
          <t>2026-06</t>
        </is>
      </c>
      <c r="D306" s="2" t="n">
        <v>0</v>
      </c>
      <c r="E306" s="2" t="inlineStr">
        <is>
          <t>RECOGNIZED</t>
        </is>
      </c>
    </row>
    <row r="307">
      <c r="A307" s="2" t="inlineStr">
        <is>
          <t>RR-0038-07</t>
        </is>
      </c>
      <c r="B307" s="2" t="inlineStr">
        <is>
          <t>CTR-0038</t>
        </is>
      </c>
      <c r="C307" s="2" t="inlineStr">
        <is>
          <t>2026-07</t>
        </is>
      </c>
      <c r="D307" s="2" t="n">
        <v>0</v>
      </c>
      <c r="E307" s="2" t="inlineStr">
        <is>
          <t>RECOGNIZED</t>
        </is>
      </c>
    </row>
    <row r="308">
      <c r="A308" s="2" t="inlineStr">
        <is>
          <t>RR-0038-08</t>
        </is>
      </c>
      <c r="B308" s="2" t="inlineStr">
        <is>
          <t>CTR-0038</t>
        </is>
      </c>
      <c r="C308" s="2" t="inlineStr">
        <is>
          <t>2026-08</t>
        </is>
      </c>
      <c r="D308" s="2" t="n">
        <v>0</v>
      </c>
      <c r="E308" s="2" t="inlineStr">
        <is>
          <t>RECOGNIZED</t>
        </is>
      </c>
    </row>
    <row r="309">
      <c r="A309" s="2" t="inlineStr">
        <is>
          <t>RR-0039-01</t>
        </is>
      </c>
      <c r="B309" s="2" t="inlineStr">
        <is>
          <t>CTR-0039</t>
        </is>
      </c>
      <c r="C309" s="2" t="inlineStr">
        <is>
          <t>2026-01</t>
        </is>
      </c>
      <c r="D309" s="2" t="n">
        <v>16416667</v>
      </c>
      <c r="E309" s="2" t="inlineStr">
        <is>
          <t>CONTRACT_ASSET_REVIEW</t>
        </is>
      </c>
    </row>
    <row r="310">
      <c r="A310" s="2" t="inlineStr">
        <is>
          <t>RR-0039-02</t>
        </is>
      </c>
      <c r="B310" s="2" t="inlineStr">
        <is>
          <t>CTR-0039</t>
        </is>
      </c>
      <c r="C310" s="2" t="inlineStr">
        <is>
          <t>2026-02</t>
        </is>
      </c>
      <c r="D310" s="2" t="n">
        <v>16416667</v>
      </c>
      <c r="E310" s="2" t="inlineStr">
        <is>
          <t>CONTRACT_ASSET_REVIEW</t>
        </is>
      </c>
    </row>
    <row r="311">
      <c r="A311" s="2" t="inlineStr">
        <is>
          <t>RR-0039-03</t>
        </is>
      </c>
      <c r="B311" s="2" t="inlineStr">
        <is>
          <t>CTR-0039</t>
        </is>
      </c>
      <c r="C311" s="2" t="inlineStr">
        <is>
          <t>2026-03</t>
        </is>
      </c>
      <c r="D311" s="2" t="n">
        <v>16416667</v>
      </c>
      <c r="E311" s="2" t="inlineStr">
        <is>
          <t>CONTRACT_ASSET_REVIEW</t>
        </is>
      </c>
    </row>
    <row r="312">
      <c r="A312" s="2" t="inlineStr">
        <is>
          <t>RR-0039-04</t>
        </is>
      </c>
      <c r="B312" s="2" t="inlineStr">
        <is>
          <t>CTR-0039</t>
        </is>
      </c>
      <c r="C312" s="2" t="inlineStr">
        <is>
          <t>2026-04</t>
        </is>
      </c>
      <c r="D312" s="2" t="n">
        <v>16416667</v>
      </c>
      <c r="E312" s="2" t="inlineStr">
        <is>
          <t>CONTRACT_ASSET_REVIEW</t>
        </is>
      </c>
    </row>
    <row r="313">
      <c r="A313" s="2" t="inlineStr">
        <is>
          <t>RR-0039-05</t>
        </is>
      </c>
      <c r="B313" s="2" t="inlineStr">
        <is>
          <t>CTR-0039</t>
        </is>
      </c>
      <c r="C313" s="2" t="inlineStr">
        <is>
          <t>2026-05</t>
        </is>
      </c>
      <c r="D313" s="2" t="n">
        <v>16416667</v>
      </c>
      <c r="E313" s="2" t="inlineStr">
        <is>
          <t>CONTRACT_ASSET_REVIEW</t>
        </is>
      </c>
    </row>
    <row r="314">
      <c r="A314" s="2" t="inlineStr">
        <is>
          <t>RR-0039-06</t>
        </is>
      </c>
      <c r="B314" s="2" t="inlineStr">
        <is>
          <t>CTR-0039</t>
        </is>
      </c>
      <c r="C314" s="2" t="inlineStr">
        <is>
          <t>2026-06</t>
        </is>
      </c>
      <c r="D314" s="2" t="n">
        <v>16416667</v>
      </c>
      <c r="E314" s="2" t="inlineStr">
        <is>
          <t>CONTRACT_ASSET_REVIEW</t>
        </is>
      </c>
    </row>
    <row r="315">
      <c r="A315" s="2" t="inlineStr">
        <is>
          <t>RR-0039-07</t>
        </is>
      </c>
      <c r="B315" s="2" t="inlineStr">
        <is>
          <t>CTR-0039</t>
        </is>
      </c>
      <c r="C315" s="2" t="inlineStr">
        <is>
          <t>2026-07</t>
        </is>
      </c>
      <c r="D315" s="2" t="n">
        <v>16416667</v>
      </c>
      <c r="E315" s="2" t="inlineStr">
        <is>
          <t>RECOGNIZED</t>
        </is>
      </c>
    </row>
    <row r="316">
      <c r="A316" s="2" t="inlineStr">
        <is>
          <t>RR-0039-08</t>
        </is>
      </c>
      <c r="B316" s="2" t="inlineStr">
        <is>
          <t>CTR-0039</t>
        </is>
      </c>
      <c r="C316" s="2" t="inlineStr">
        <is>
          <t>2026-08</t>
        </is>
      </c>
      <c r="D316" s="2" t="n">
        <v>16416667</v>
      </c>
      <c r="E316" s="2" t="inlineStr">
        <is>
          <t>RECOGNIZED</t>
        </is>
      </c>
    </row>
    <row r="317">
      <c r="A317" s="2" t="inlineStr">
        <is>
          <t>RR-0040-01</t>
        </is>
      </c>
      <c r="B317" s="2" t="inlineStr">
        <is>
          <t>CTR-0040</t>
        </is>
      </c>
      <c r="C317" s="2" t="inlineStr">
        <is>
          <t>2026-01</t>
        </is>
      </c>
      <c r="D317" s="2" t="n">
        <v>5416667</v>
      </c>
      <c r="E317" s="2" t="inlineStr">
        <is>
          <t>RECOGNIZED</t>
        </is>
      </c>
    </row>
    <row r="318">
      <c r="A318" s="2" t="inlineStr">
        <is>
          <t>RR-0040-02</t>
        </is>
      </c>
      <c r="B318" s="2" t="inlineStr">
        <is>
          <t>CTR-0040</t>
        </is>
      </c>
      <c r="C318" s="2" t="inlineStr">
        <is>
          <t>2026-02</t>
        </is>
      </c>
      <c r="D318" s="2" t="n">
        <v>5416667</v>
      </c>
      <c r="E318" s="2" t="inlineStr">
        <is>
          <t>RECOGNIZED</t>
        </is>
      </c>
    </row>
    <row r="319">
      <c r="A319" s="2" t="inlineStr">
        <is>
          <t>RR-0040-03</t>
        </is>
      </c>
      <c r="B319" s="2" t="inlineStr">
        <is>
          <t>CTR-0040</t>
        </is>
      </c>
      <c r="C319" s="2" t="inlineStr">
        <is>
          <t>2026-03</t>
        </is>
      </c>
      <c r="D319" s="2" t="n">
        <v>5416667</v>
      </c>
      <c r="E319" s="2" t="inlineStr">
        <is>
          <t>RECOGNIZED</t>
        </is>
      </c>
    </row>
    <row r="320">
      <c r="A320" s="2" t="inlineStr">
        <is>
          <t>RR-0040-04</t>
        </is>
      </c>
      <c r="B320" s="2" t="inlineStr">
        <is>
          <t>CTR-0040</t>
        </is>
      </c>
      <c r="C320" s="2" t="inlineStr">
        <is>
          <t>2026-04</t>
        </is>
      </c>
      <c r="D320" s="2" t="n">
        <v>5416667</v>
      </c>
      <c r="E320" s="2" t="inlineStr">
        <is>
          <t>RECOGNIZED</t>
        </is>
      </c>
    </row>
    <row r="321">
      <c r="A321" s="2" t="inlineStr">
        <is>
          <t>RR-0040-05</t>
        </is>
      </c>
      <c r="B321" s="2" t="inlineStr">
        <is>
          <t>CTR-0040</t>
        </is>
      </c>
      <c r="C321" s="2" t="inlineStr">
        <is>
          <t>2026-05</t>
        </is>
      </c>
      <c r="D321" s="2" t="n">
        <v>5416667</v>
      </c>
      <c r="E321" s="2" t="inlineStr">
        <is>
          <t>RECOGNIZED</t>
        </is>
      </c>
    </row>
    <row r="322">
      <c r="A322" s="2" t="inlineStr">
        <is>
          <t>RR-0040-06</t>
        </is>
      </c>
      <c r="B322" s="2" t="inlineStr">
        <is>
          <t>CTR-0040</t>
        </is>
      </c>
      <c r="C322" s="2" t="inlineStr">
        <is>
          <t>2026-06</t>
        </is>
      </c>
      <c r="D322" s="2" t="n">
        <v>5416667</v>
      </c>
      <c r="E322" s="2" t="inlineStr">
        <is>
          <t>RECOGNIZED</t>
        </is>
      </c>
    </row>
    <row r="323">
      <c r="A323" s="2" t="inlineStr">
        <is>
          <t>RR-0040-07</t>
        </is>
      </c>
      <c r="B323" s="2" t="inlineStr">
        <is>
          <t>CTR-0040</t>
        </is>
      </c>
      <c r="C323" s="2" t="inlineStr">
        <is>
          <t>2026-07</t>
        </is>
      </c>
      <c r="D323" s="2" t="n">
        <v>5416667</v>
      </c>
      <c r="E323" s="2" t="inlineStr">
        <is>
          <t>RECOGNIZED</t>
        </is>
      </c>
    </row>
    <row r="324">
      <c r="A324" s="2" t="inlineStr">
        <is>
          <t>RR-0040-08</t>
        </is>
      </c>
      <c r="B324" s="2" t="inlineStr">
        <is>
          <t>CTR-0040</t>
        </is>
      </c>
      <c r="C324" s="2" t="inlineStr">
        <is>
          <t>2026-08</t>
        </is>
      </c>
      <c r="D324" s="2" t="n">
        <v>5416667</v>
      </c>
      <c r="E324" s="2" t="inlineStr">
        <is>
          <t>RECOGNIZED</t>
        </is>
      </c>
    </row>
    <row r="325">
      <c r="A325" s="2" t="inlineStr">
        <is>
          <t>RR-0041-01</t>
        </is>
      </c>
      <c r="B325" s="2" t="inlineStr">
        <is>
          <t>CTR-0041</t>
        </is>
      </c>
      <c r="C325" s="2" t="inlineStr">
        <is>
          <t>2026-01</t>
        </is>
      </c>
      <c r="D325" s="2" t="n">
        <v>12000000</v>
      </c>
      <c r="E325" s="2" t="inlineStr">
        <is>
          <t>RECOGNIZED</t>
        </is>
      </c>
    </row>
    <row r="326">
      <c r="A326" s="2" t="inlineStr">
        <is>
          <t>RR-0041-02</t>
        </is>
      </c>
      <c r="B326" s="2" t="inlineStr">
        <is>
          <t>CTR-0041</t>
        </is>
      </c>
      <c r="C326" s="2" t="inlineStr">
        <is>
          <t>2026-02</t>
        </is>
      </c>
      <c r="D326" s="2" t="n">
        <v>12000000</v>
      </c>
      <c r="E326" s="2" t="inlineStr">
        <is>
          <t>RECOGNIZED</t>
        </is>
      </c>
    </row>
    <row r="327">
      <c r="A327" s="2" t="inlineStr">
        <is>
          <t>RR-0041-03</t>
        </is>
      </c>
      <c r="B327" s="2" t="inlineStr">
        <is>
          <t>CTR-0041</t>
        </is>
      </c>
      <c r="C327" s="2" t="inlineStr">
        <is>
          <t>2026-03</t>
        </is>
      </c>
      <c r="D327" s="2" t="n">
        <v>12000000</v>
      </c>
      <c r="E327" s="2" t="inlineStr">
        <is>
          <t>RECOGNIZED</t>
        </is>
      </c>
    </row>
    <row r="328">
      <c r="A328" s="2" t="inlineStr">
        <is>
          <t>RR-0041-04</t>
        </is>
      </c>
      <c r="B328" s="2" t="inlineStr">
        <is>
          <t>CTR-0041</t>
        </is>
      </c>
      <c r="C328" s="2" t="inlineStr">
        <is>
          <t>2026-04</t>
        </is>
      </c>
      <c r="D328" s="2" t="n">
        <v>12000000</v>
      </c>
      <c r="E328" s="2" t="inlineStr">
        <is>
          <t>RECOGNIZED</t>
        </is>
      </c>
    </row>
    <row r="329">
      <c r="A329" s="2" t="inlineStr">
        <is>
          <t>RR-0041-05</t>
        </is>
      </c>
      <c r="B329" s="2" t="inlineStr">
        <is>
          <t>CTR-0041</t>
        </is>
      </c>
      <c r="C329" s="2" t="inlineStr">
        <is>
          <t>2026-05</t>
        </is>
      </c>
      <c r="D329" s="2" t="n">
        <v>12000000</v>
      </c>
      <c r="E329" s="2" t="inlineStr">
        <is>
          <t>RECOGNIZED</t>
        </is>
      </c>
    </row>
    <row r="330">
      <c r="A330" s="2" t="inlineStr">
        <is>
          <t>RR-0041-06</t>
        </is>
      </c>
      <c r="B330" s="2" t="inlineStr">
        <is>
          <t>CTR-0041</t>
        </is>
      </c>
      <c r="C330" s="2" t="inlineStr">
        <is>
          <t>2026-06</t>
        </is>
      </c>
      <c r="D330" s="2" t="n">
        <v>12000000</v>
      </c>
      <c r="E330" s="2" t="inlineStr">
        <is>
          <t>RECOGNIZED</t>
        </is>
      </c>
    </row>
    <row r="331">
      <c r="A331" s="2" t="inlineStr">
        <is>
          <t>RR-0041-07</t>
        </is>
      </c>
      <c r="B331" s="2" t="inlineStr">
        <is>
          <t>CTR-0041</t>
        </is>
      </c>
      <c r="C331" s="2" t="inlineStr">
        <is>
          <t>2026-07</t>
        </is>
      </c>
      <c r="D331" s="2" t="n">
        <v>12000000</v>
      </c>
      <c r="E331" s="2" t="inlineStr">
        <is>
          <t>RECOGNIZED</t>
        </is>
      </c>
    </row>
    <row r="332">
      <c r="A332" s="2" t="inlineStr">
        <is>
          <t>RR-0041-08</t>
        </is>
      </c>
      <c r="B332" s="2" t="inlineStr">
        <is>
          <t>CTR-0041</t>
        </is>
      </c>
      <c r="C332" s="2" t="inlineStr">
        <is>
          <t>2026-08</t>
        </is>
      </c>
      <c r="D332" s="2" t="n">
        <v>12000000</v>
      </c>
      <c r="E332" s="2" t="inlineStr">
        <is>
          <t>RECOGNIZED</t>
        </is>
      </c>
    </row>
    <row r="333">
      <c r="A333" s="2" t="inlineStr">
        <is>
          <t>RR-0042-01</t>
        </is>
      </c>
      <c r="B333" s="2" t="inlineStr">
        <is>
          <t>CTR-0042</t>
        </is>
      </c>
      <c r="C333" s="2" t="inlineStr">
        <is>
          <t>2026-01</t>
        </is>
      </c>
      <c r="D333" s="2" t="n">
        <v>14250000</v>
      </c>
      <c r="E333" s="2" t="inlineStr">
        <is>
          <t>RECOGNIZED</t>
        </is>
      </c>
    </row>
    <row r="334">
      <c r="A334" s="2" t="inlineStr">
        <is>
          <t>RR-0042-02</t>
        </is>
      </c>
      <c r="B334" s="2" t="inlineStr">
        <is>
          <t>CTR-0042</t>
        </is>
      </c>
      <c r="C334" s="2" t="inlineStr">
        <is>
          <t>2026-02</t>
        </is>
      </c>
      <c r="D334" s="2" t="n">
        <v>14250000</v>
      </c>
      <c r="E334" s="2" t="inlineStr">
        <is>
          <t>RECOGNIZED</t>
        </is>
      </c>
    </row>
    <row r="335">
      <c r="A335" s="2" t="inlineStr">
        <is>
          <t>RR-0042-03</t>
        </is>
      </c>
      <c r="B335" s="2" t="inlineStr">
        <is>
          <t>CTR-0042</t>
        </is>
      </c>
      <c r="C335" s="2" t="inlineStr">
        <is>
          <t>2026-03</t>
        </is>
      </c>
      <c r="D335" s="2" t="n">
        <v>14250000</v>
      </c>
      <c r="E335" s="2" t="inlineStr">
        <is>
          <t>RECOGNIZED</t>
        </is>
      </c>
    </row>
    <row r="336">
      <c r="A336" s="2" t="inlineStr">
        <is>
          <t>RR-0042-04</t>
        </is>
      </c>
      <c r="B336" s="2" t="inlineStr">
        <is>
          <t>CTR-0042</t>
        </is>
      </c>
      <c r="C336" s="2" t="inlineStr">
        <is>
          <t>2026-04</t>
        </is>
      </c>
      <c r="D336" s="2" t="n">
        <v>14250000</v>
      </c>
      <c r="E336" s="2" t="inlineStr">
        <is>
          <t>RECOGNIZED</t>
        </is>
      </c>
    </row>
    <row r="337">
      <c r="A337" s="2" t="inlineStr">
        <is>
          <t>RR-0042-05</t>
        </is>
      </c>
      <c r="B337" s="2" t="inlineStr">
        <is>
          <t>CTR-0042</t>
        </is>
      </c>
      <c r="C337" s="2" t="inlineStr">
        <is>
          <t>2026-05</t>
        </is>
      </c>
      <c r="D337" s="2" t="n">
        <v>14250000</v>
      </c>
      <c r="E337" s="2" t="inlineStr">
        <is>
          <t>RECOGNIZED</t>
        </is>
      </c>
    </row>
    <row r="338">
      <c r="A338" s="2" t="inlineStr">
        <is>
          <t>RR-0042-06</t>
        </is>
      </c>
      <c r="B338" s="2" t="inlineStr">
        <is>
          <t>CTR-0042</t>
        </is>
      </c>
      <c r="C338" s="2" t="inlineStr">
        <is>
          <t>2026-06</t>
        </is>
      </c>
      <c r="D338" s="2" t="n">
        <v>14250000</v>
      </c>
      <c r="E338" s="2" t="inlineStr">
        <is>
          <t>RECOGNIZED</t>
        </is>
      </c>
    </row>
    <row r="339">
      <c r="A339" s="2" t="inlineStr">
        <is>
          <t>RR-0042-07</t>
        </is>
      </c>
      <c r="B339" s="2" t="inlineStr">
        <is>
          <t>CTR-0042</t>
        </is>
      </c>
      <c r="C339" s="2" t="inlineStr">
        <is>
          <t>2026-07</t>
        </is>
      </c>
      <c r="D339" s="2" t="n">
        <v>14250000</v>
      </c>
      <c r="E339" s="2" t="inlineStr">
        <is>
          <t>RECOGNIZED</t>
        </is>
      </c>
    </row>
    <row r="340">
      <c r="A340" s="2" t="inlineStr">
        <is>
          <t>RR-0042-08</t>
        </is>
      </c>
      <c r="B340" s="2" t="inlineStr">
        <is>
          <t>CTR-0042</t>
        </is>
      </c>
      <c r="C340" s="2" t="inlineStr">
        <is>
          <t>2026-08</t>
        </is>
      </c>
      <c r="D340" s="2" t="n">
        <v>14250000</v>
      </c>
      <c r="E340" s="2" t="inlineStr">
        <is>
          <t>RECOGNIZED</t>
        </is>
      </c>
    </row>
    <row r="341">
      <c r="A341" s="2" t="inlineStr">
        <is>
          <t>RR-0043-01</t>
        </is>
      </c>
      <c r="B341" s="2" t="inlineStr">
        <is>
          <t>CTR-0043</t>
        </is>
      </c>
      <c r="C341" s="2" t="inlineStr">
        <is>
          <t>2026-01</t>
        </is>
      </c>
      <c r="D341" s="2" t="n">
        <v>3750000</v>
      </c>
      <c r="E341" s="2" t="inlineStr">
        <is>
          <t>RECOGNIZED</t>
        </is>
      </c>
    </row>
    <row r="342">
      <c r="A342" s="2" t="inlineStr">
        <is>
          <t>RR-0043-02</t>
        </is>
      </c>
      <c r="B342" s="2" t="inlineStr">
        <is>
          <t>CTR-0043</t>
        </is>
      </c>
      <c r="C342" s="2" t="inlineStr">
        <is>
          <t>2026-02</t>
        </is>
      </c>
      <c r="D342" s="2" t="n">
        <v>3750000</v>
      </c>
      <c r="E342" s="2" t="inlineStr">
        <is>
          <t>RECOGNIZED</t>
        </is>
      </c>
    </row>
    <row r="343">
      <c r="A343" s="2" t="inlineStr">
        <is>
          <t>RR-0043-03</t>
        </is>
      </c>
      <c r="B343" s="2" t="inlineStr">
        <is>
          <t>CTR-0043</t>
        </is>
      </c>
      <c r="C343" s="2" t="inlineStr">
        <is>
          <t>2026-03</t>
        </is>
      </c>
      <c r="D343" s="2" t="n">
        <v>3750000</v>
      </c>
      <c r="E343" s="2" t="inlineStr">
        <is>
          <t>RECOGNIZED</t>
        </is>
      </c>
    </row>
    <row r="344">
      <c r="A344" s="2" t="inlineStr">
        <is>
          <t>RR-0043-04</t>
        </is>
      </c>
      <c r="B344" s="2" t="inlineStr">
        <is>
          <t>CTR-0043</t>
        </is>
      </c>
      <c r="C344" s="2" t="inlineStr">
        <is>
          <t>2026-04</t>
        </is>
      </c>
      <c r="D344" s="2" t="n">
        <v>3750000</v>
      </c>
      <c r="E344" s="2" t="inlineStr">
        <is>
          <t>RECOGNIZED</t>
        </is>
      </c>
    </row>
    <row r="345">
      <c r="A345" s="2" t="inlineStr">
        <is>
          <t>RR-0043-05</t>
        </is>
      </c>
      <c r="B345" s="2" t="inlineStr">
        <is>
          <t>CTR-0043</t>
        </is>
      </c>
      <c r="C345" s="2" t="inlineStr">
        <is>
          <t>2026-05</t>
        </is>
      </c>
      <c r="D345" s="2" t="n">
        <v>3750000</v>
      </c>
      <c r="E345" s="2" t="inlineStr">
        <is>
          <t>RECOGNIZED</t>
        </is>
      </c>
    </row>
    <row r="346">
      <c r="A346" s="2" t="inlineStr">
        <is>
          <t>RR-0043-06</t>
        </is>
      </c>
      <c r="B346" s="2" t="inlineStr">
        <is>
          <t>CTR-0043</t>
        </is>
      </c>
      <c r="C346" s="2" t="inlineStr">
        <is>
          <t>2026-06</t>
        </is>
      </c>
      <c r="D346" s="2" t="n">
        <v>3750000</v>
      </c>
      <c r="E346" s="2" t="inlineStr">
        <is>
          <t>RECOGNIZED</t>
        </is>
      </c>
    </row>
    <row r="347">
      <c r="A347" s="2" t="inlineStr">
        <is>
          <t>RR-0043-07</t>
        </is>
      </c>
      <c r="B347" s="2" t="inlineStr">
        <is>
          <t>CTR-0043</t>
        </is>
      </c>
      <c r="C347" s="2" t="inlineStr">
        <is>
          <t>2026-07</t>
        </is>
      </c>
      <c r="D347" s="2" t="n">
        <v>3750000</v>
      </c>
      <c r="E347" s="2" t="inlineStr">
        <is>
          <t>RECOGNIZED</t>
        </is>
      </c>
    </row>
    <row r="348">
      <c r="A348" s="2" t="inlineStr">
        <is>
          <t>RR-0043-08</t>
        </is>
      </c>
      <c r="B348" s="2" t="inlineStr">
        <is>
          <t>CTR-0043</t>
        </is>
      </c>
      <c r="C348" s="2" t="inlineStr">
        <is>
          <t>2026-08</t>
        </is>
      </c>
      <c r="D348" s="2" t="n">
        <v>3750000</v>
      </c>
      <c r="E348" s="2" t="inlineStr">
        <is>
          <t>RECOGNIZED</t>
        </is>
      </c>
    </row>
    <row r="349">
      <c r="A349" s="2" t="inlineStr">
        <is>
          <t>RR-0044-01</t>
        </is>
      </c>
      <c r="B349" s="2" t="inlineStr">
        <is>
          <t>CTR-0044</t>
        </is>
      </c>
      <c r="C349" s="2" t="inlineStr">
        <is>
          <t>2026-01</t>
        </is>
      </c>
      <c r="D349" s="2" t="n">
        <v>15750000</v>
      </c>
      <c r="E349" s="2" t="inlineStr">
        <is>
          <t>RECOGNIZED</t>
        </is>
      </c>
    </row>
    <row r="350">
      <c r="A350" s="2" t="inlineStr">
        <is>
          <t>RR-0044-02</t>
        </is>
      </c>
      <c r="B350" s="2" t="inlineStr">
        <is>
          <t>CTR-0044</t>
        </is>
      </c>
      <c r="C350" s="2" t="inlineStr">
        <is>
          <t>2026-02</t>
        </is>
      </c>
      <c r="D350" s="2" t="n">
        <v>15750000</v>
      </c>
      <c r="E350" s="2" t="inlineStr">
        <is>
          <t>RECOGNIZED</t>
        </is>
      </c>
    </row>
    <row r="351">
      <c r="A351" s="2" t="inlineStr">
        <is>
          <t>RR-0044-03</t>
        </is>
      </c>
      <c r="B351" s="2" t="inlineStr">
        <is>
          <t>CTR-0044</t>
        </is>
      </c>
      <c r="C351" s="2" t="inlineStr">
        <is>
          <t>2026-03</t>
        </is>
      </c>
      <c r="D351" s="2" t="n">
        <v>15750000</v>
      </c>
      <c r="E351" s="2" t="inlineStr">
        <is>
          <t>RECOGNIZED</t>
        </is>
      </c>
    </row>
    <row r="352">
      <c r="A352" s="2" t="inlineStr">
        <is>
          <t>RR-0044-04</t>
        </is>
      </c>
      <c r="B352" s="2" t="inlineStr">
        <is>
          <t>CTR-0044</t>
        </is>
      </c>
      <c r="C352" s="2" t="inlineStr">
        <is>
          <t>2026-04</t>
        </is>
      </c>
      <c r="D352" s="2" t="n">
        <v>15750000</v>
      </c>
      <c r="E352" s="2" t="inlineStr">
        <is>
          <t>RECOGNIZED</t>
        </is>
      </c>
    </row>
    <row r="353">
      <c r="A353" s="2" t="inlineStr">
        <is>
          <t>RR-0044-05</t>
        </is>
      </c>
      <c r="B353" s="2" t="inlineStr">
        <is>
          <t>CTR-0044</t>
        </is>
      </c>
      <c r="C353" s="2" t="inlineStr">
        <is>
          <t>2026-05</t>
        </is>
      </c>
      <c r="D353" s="2" t="n">
        <v>15750000</v>
      </c>
      <c r="E353" s="2" t="inlineStr">
        <is>
          <t>RECOGNIZED</t>
        </is>
      </c>
    </row>
    <row r="354">
      <c r="A354" s="2" t="inlineStr">
        <is>
          <t>RR-0044-06</t>
        </is>
      </c>
      <c r="B354" s="2" t="inlineStr">
        <is>
          <t>CTR-0044</t>
        </is>
      </c>
      <c r="C354" s="2" t="inlineStr">
        <is>
          <t>2026-06</t>
        </is>
      </c>
      <c r="D354" s="2" t="n">
        <v>15750000</v>
      </c>
      <c r="E354" s="2" t="inlineStr">
        <is>
          <t>RECOGNIZED</t>
        </is>
      </c>
    </row>
    <row r="355">
      <c r="A355" s="2" t="inlineStr">
        <is>
          <t>RR-0044-07</t>
        </is>
      </c>
      <c r="B355" s="2" t="inlineStr">
        <is>
          <t>CTR-0044</t>
        </is>
      </c>
      <c r="C355" s="2" t="inlineStr">
        <is>
          <t>2026-07</t>
        </is>
      </c>
      <c r="D355" s="2" t="n">
        <v>15750000</v>
      </c>
      <c r="E355" s="2" t="inlineStr">
        <is>
          <t>RECOGNIZED</t>
        </is>
      </c>
    </row>
    <row r="356">
      <c r="A356" s="2" t="inlineStr">
        <is>
          <t>RR-0044-08</t>
        </is>
      </c>
      <c r="B356" s="2" t="inlineStr">
        <is>
          <t>CTR-0044</t>
        </is>
      </c>
      <c r="C356" s="2" t="inlineStr">
        <is>
          <t>2026-08</t>
        </is>
      </c>
      <c r="D356" s="2" t="n">
        <v>15750000</v>
      </c>
      <c r="E356" s="2" t="inlineStr">
        <is>
          <t>RECOGNIZED</t>
        </is>
      </c>
    </row>
    <row r="357">
      <c r="A357" s="2" t="inlineStr">
        <is>
          <t>RR-0045-01</t>
        </is>
      </c>
      <c r="B357" s="2" t="inlineStr">
        <is>
          <t>CTR-0045</t>
        </is>
      </c>
      <c r="C357" s="2" t="inlineStr">
        <is>
          <t>2026-01</t>
        </is>
      </c>
      <c r="D357" s="2" t="n">
        <v>6000000</v>
      </c>
      <c r="E357" s="2" t="inlineStr">
        <is>
          <t>RECOGNIZED</t>
        </is>
      </c>
    </row>
    <row r="358">
      <c r="A358" s="2" t="inlineStr">
        <is>
          <t>RR-0045-02</t>
        </is>
      </c>
      <c r="B358" s="2" t="inlineStr">
        <is>
          <t>CTR-0045</t>
        </is>
      </c>
      <c r="C358" s="2" t="inlineStr">
        <is>
          <t>2026-02</t>
        </is>
      </c>
      <c r="D358" s="2" t="n">
        <v>6000000</v>
      </c>
      <c r="E358" s="2" t="inlineStr">
        <is>
          <t>RECOGNIZED</t>
        </is>
      </c>
    </row>
    <row r="359">
      <c r="A359" s="2" t="inlineStr">
        <is>
          <t>RR-0045-03</t>
        </is>
      </c>
      <c r="B359" s="2" t="inlineStr">
        <is>
          <t>CTR-0045</t>
        </is>
      </c>
      <c r="C359" s="2" t="inlineStr">
        <is>
          <t>2026-03</t>
        </is>
      </c>
      <c r="D359" s="2" t="n">
        <v>6000000</v>
      </c>
      <c r="E359" s="2" t="inlineStr">
        <is>
          <t>RECOGNIZED</t>
        </is>
      </c>
    </row>
    <row r="360">
      <c r="A360" s="2" t="inlineStr">
        <is>
          <t>RR-0045-04</t>
        </is>
      </c>
      <c r="B360" s="2" t="inlineStr">
        <is>
          <t>CTR-0045</t>
        </is>
      </c>
      <c r="C360" s="2" t="inlineStr">
        <is>
          <t>2026-04</t>
        </is>
      </c>
      <c r="D360" s="2" t="n">
        <v>6000000</v>
      </c>
      <c r="E360" s="2" t="inlineStr">
        <is>
          <t>RECOGNIZED</t>
        </is>
      </c>
    </row>
    <row r="361">
      <c r="A361" s="2" t="inlineStr">
        <is>
          <t>RR-0045-05</t>
        </is>
      </c>
      <c r="B361" s="2" t="inlineStr">
        <is>
          <t>CTR-0045</t>
        </is>
      </c>
      <c r="C361" s="2" t="inlineStr">
        <is>
          <t>2026-05</t>
        </is>
      </c>
      <c r="D361" s="2" t="n">
        <v>6000000</v>
      </c>
      <c r="E361" s="2" t="inlineStr">
        <is>
          <t>RECOGNIZED</t>
        </is>
      </c>
    </row>
    <row r="362">
      <c r="A362" s="2" t="inlineStr">
        <is>
          <t>RR-0045-06</t>
        </is>
      </c>
      <c r="B362" s="2" t="inlineStr">
        <is>
          <t>CTR-0045</t>
        </is>
      </c>
      <c r="C362" s="2" t="inlineStr">
        <is>
          <t>2026-06</t>
        </is>
      </c>
      <c r="D362" s="2" t="n">
        <v>6000000</v>
      </c>
      <c r="E362" s="2" t="inlineStr">
        <is>
          <t>RECOGNIZED</t>
        </is>
      </c>
    </row>
    <row r="363">
      <c r="A363" s="2" t="inlineStr">
        <is>
          <t>RR-0045-07</t>
        </is>
      </c>
      <c r="B363" s="2" t="inlineStr">
        <is>
          <t>CTR-0045</t>
        </is>
      </c>
      <c r="C363" s="2" t="inlineStr">
        <is>
          <t>2026-07</t>
        </is>
      </c>
      <c r="D363" s="2" t="n">
        <v>6000000</v>
      </c>
      <c r="E363" s="2" t="inlineStr">
        <is>
          <t>RECOGNIZED</t>
        </is>
      </c>
    </row>
    <row r="364">
      <c r="A364" s="2" t="inlineStr">
        <is>
          <t>RR-0045-08</t>
        </is>
      </c>
      <c r="B364" s="2" t="inlineStr">
        <is>
          <t>CTR-0045</t>
        </is>
      </c>
      <c r="C364" s="2" t="inlineStr">
        <is>
          <t>2026-08</t>
        </is>
      </c>
      <c r="D364" s="2" t="n">
        <v>6000000</v>
      </c>
      <c r="E364" s="2" t="inlineStr">
        <is>
          <t>RECOGNIZED</t>
        </is>
      </c>
    </row>
    <row r="365">
      <c r="A365" s="2" t="inlineStr">
        <is>
          <t>RR-0046-01</t>
        </is>
      </c>
      <c r="B365" s="2" t="inlineStr">
        <is>
          <t>CTR-0046</t>
        </is>
      </c>
      <c r="C365" s="2" t="inlineStr">
        <is>
          <t>2026-01</t>
        </is>
      </c>
      <c r="D365" s="2" t="n">
        <v>20500000</v>
      </c>
      <c r="E365" s="2" t="inlineStr">
        <is>
          <t>RECOGNIZED</t>
        </is>
      </c>
    </row>
    <row r="366">
      <c r="A366" s="2" t="inlineStr">
        <is>
          <t>RR-0046-02</t>
        </is>
      </c>
      <c r="B366" s="2" t="inlineStr">
        <is>
          <t>CTR-0046</t>
        </is>
      </c>
      <c r="C366" s="2" t="inlineStr">
        <is>
          <t>2026-02</t>
        </is>
      </c>
      <c r="D366" s="2" t="n">
        <v>20500000</v>
      </c>
      <c r="E366" s="2" t="inlineStr">
        <is>
          <t>RECOGNIZED</t>
        </is>
      </c>
    </row>
    <row r="367">
      <c r="A367" s="2" t="inlineStr">
        <is>
          <t>RR-0046-03</t>
        </is>
      </c>
      <c r="B367" s="2" t="inlineStr">
        <is>
          <t>CTR-0046</t>
        </is>
      </c>
      <c r="C367" s="2" t="inlineStr">
        <is>
          <t>2026-03</t>
        </is>
      </c>
      <c r="D367" s="2" t="n">
        <v>20500000</v>
      </c>
      <c r="E367" s="2" t="inlineStr">
        <is>
          <t>RECOGNIZED</t>
        </is>
      </c>
    </row>
    <row r="368">
      <c r="A368" s="2" t="inlineStr">
        <is>
          <t>RR-0046-04</t>
        </is>
      </c>
      <c r="B368" s="2" t="inlineStr">
        <is>
          <t>CTR-0046</t>
        </is>
      </c>
      <c r="C368" s="2" t="inlineStr">
        <is>
          <t>2026-04</t>
        </is>
      </c>
      <c r="D368" s="2" t="n">
        <v>20500000</v>
      </c>
      <c r="E368" s="2" t="inlineStr">
        <is>
          <t>RECOGNIZED</t>
        </is>
      </c>
    </row>
    <row r="369">
      <c r="A369" s="2" t="inlineStr">
        <is>
          <t>RR-0046-05</t>
        </is>
      </c>
      <c r="B369" s="2" t="inlineStr">
        <is>
          <t>CTR-0046</t>
        </is>
      </c>
      <c r="C369" s="2" t="inlineStr">
        <is>
          <t>2026-05</t>
        </is>
      </c>
      <c r="D369" s="2" t="n">
        <v>20500000</v>
      </c>
      <c r="E369" s="2" t="inlineStr">
        <is>
          <t>RECOGNIZED</t>
        </is>
      </c>
    </row>
    <row r="370">
      <c r="A370" s="2" t="inlineStr">
        <is>
          <t>RR-0046-06</t>
        </is>
      </c>
      <c r="B370" s="2" t="inlineStr">
        <is>
          <t>CTR-0046</t>
        </is>
      </c>
      <c r="C370" s="2" t="inlineStr">
        <is>
          <t>2026-06</t>
        </is>
      </c>
      <c r="D370" s="2" t="n">
        <v>20500000</v>
      </c>
      <c r="E370" s="2" t="inlineStr">
        <is>
          <t>RECOGNIZED</t>
        </is>
      </c>
    </row>
    <row r="371">
      <c r="A371" s="2" t="inlineStr">
        <is>
          <t>RR-0046-07</t>
        </is>
      </c>
      <c r="B371" s="2" t="inlineStr">
        <is>
          <t>CTR-0046</t>
        </is>
      </c>
      <c r="C371" s="2" t="inlineStr">
        <is>
          <t>2026-07</t>
        </is>
      </c>
      <c r="D371" s="2" t="n">
        <v>20500000</v>
      </c>
      <c r="E371" s="2" t="inlineStr">
        <is>
          <t>RECOGNIZED</t>
        </is>
      </c>
    </row>
    <row r="372">
      <c r="A372" s="2" t="inlineStr">
        <is>
          <t>RR-0046-08</t>
        </is>
      </c>
      <c r="B372" s="2" t="inlineStr">
        <is>
          <t>CTR-0046</t>
        </is>
      </c>
      <c r="C372" s="2" t="inlineStr">
        <is>
          <t>2026-08</t>
        </is>
      </c>
      <c r="D372" s="2" t="n">
        <v>20500000</v>
      </c>
      <c r="E372" s="2" t="inlineStr">
        <is>
          <t>RECOGNIZED</t>
        </is>
      </c>
    </row>
    <row r="373">
      <c r="A373" s="2" t="inlineStr">
        <is>
          <t>RR-0047-01</t>
        </is>
      </c>
      <c r="B373" s="2" t="inlineStr">
        <is>
          <t>CTR-0047</t>
        </is>
      </c>
      <c r="C373" s="2" t="inlineStr">
        <is>
          <t>2026-01</t>
        </is>
      </c>
      <c r="D373" s="2" t="n">
        <v>16166667</v>
      </c>
      <c r="E373" s="2" t="inlineStr">
        <is>
          <t>RECOGNIZED</t>
        </is>
      </c>
    </row>
    <row r="374">
      <c r="A374" s="2" t="inlineStr">
        <is>
          <t>RR-0047-02</t>
        </is>
      </c>
      <c r="B374" s="2" t="inlineStr">
        <is>
          <t>CTR-0047</t>
        </is>
      </c>
      <c r="C374" s="2" t="inlineStr">
        <is>
          <t>2026-02</t>
        </is>
      </c>
      <c r="D374" s="2" t="n">
        <v>16166667</v>
      </c>
      <c r="E374" s="2" t="inlineStr">
        <is>
          <t>RECOGNIZED</t>
        </is>
      </c>
    </row>
    <row r="375">
      <c r="A375" s="2" t="inlineStr">
        <is>
          <t>RR-0047-03</t>
        </is>
      </c>
      <c r="B375" s="2" t="inlineStr">
        <is>
          <t>CTR-0047</t>
        </is>
      </c>
      <c r="C375" s="2" t="inlineStr">
        <is>
          <t>2026-03</t>
        </is>
      </c>
      <c r="D375" s="2" t="n">
        <v>16166667</v>
      </c>
      <c r="E375" s="2" t="inlineStr">
        <is>
          <t>RECOGNIZED</t>
        </is>
      </c>
    </row>
    <row r="376">
      <c r="A376" s="2" t="inlineStr">
        <is>
          <t>RR-0047-04</t>
        </is>
      </c>
      <c r="B376" s="2" t="inlineStr">
        <is>
          <t>CTR-0047</t>
        </is>
      </c>
      <c r="C376" s="2" t="inlineStr">
        <is>
          <t>2026-04</t>
        </is>
      </c>
      <c r="D376" s="2" t="n">
        <v>16166667</v>
      </c>
      <c r="E376" s="2" t="inlineStr">
        <is>
          <t>RECOGNIZED</t>
        </is>
      </c>
    </row>
    <row r="377">
      <c r="A377" s="2" t="inlineStr">
        <is>
          <t>RR-0047-05</t>
        </is>
      </c>
      <c r="B377" s="2" t="inlineStr">
        <is>
          <t>CTR-0047</t>
        </is>
      </c>
      <c r="C377" s="2" t="inlineStr">
        <is>
          <t>2026-05</t>
        </is>
      </c>
      <c r="D377" s="2" t="n">
        <v>16166667</v>
      </c>
      <c r="E377" s="2" t="inlineStr">
        <is>
          <t>RECOGNIZED</t>
        </is>
      </c>
    </row>
    <row r="378">
      <c r="A378" s="2" t="inlineStr">
        <is>
          <t>RR-0047-06</t>
        </is>
      </c>
      <c r="B378" s="2" t="inlineStr">
        <is>
          <t>CTR-0047</t>
        </is>
      </c>
      <c r="C378" s="2" t="inlineStr">
        <is>
          <t>2026-06</t>
        </is>
      </c>
      <c r="D378" s="2" t="n">
        <v>16166667</v>
      </c>
      <c r="E378" s="2" t="inlineStr">
        <is>
          <t>RECOGNIZED</t>
        </is>
      </c>
    </row>
    <row r="379">
      <c r="A379" s="2" t="inlineStr">
        <is>
          <t>RR-0047-07</t>
        </is>
      </c>
      <c r="B379" s="2" t="inlineStr">
        <is>
          <t>CTR-0047</t>
        </is>
      </c>
      <c r="C379" s="2" t="inlineStr">
        <is>
          <t>2026-07</t>
        </is>
      </c>
      <c r="D379" s="2" t="n">
        <v>16166667</v>
      </c>
      <c r="E379" s="2" t="inlineStr">
        <is>
          <t>RECOGNIZED</t>
        </is>
      </c>
    </row>
    <row r="380">
      <c r="A380" s="2" t="inlineStr">
        <is>
          <t>RR-0047-08</t>
        </is>
      </c>
      <c r="B380" s="2" t="inlineStr">
        <is>
          <t>CTR-0047</t>
        </is>
      </c>
      <c r="C380" s="2" t="inlineStr">
        <is>
          <t>2026-08</t>
        </is>
      </c>
      <c r="D380" s="2" t="n">
        <v>16166667</v>
      </c>
      <c r="E380" s="2" t="inlineStr">
        <is>
          <t>RECOGNIZED</t>
        </is>
      </c>
    </row>
    <row r="381">
      <c r="A381" s="2" t="inlineStr">
        <is>
          <t>RR-0048-01</t>
        </is>
      </c>
      <c r="B381" s="2" t="inlineStr">
        <is>
          <t>CTR-0048</t>
        </is>
      </c>
      <c r="C381" s="2" t="inlineStr">
        <is>
          <t>2026-01</t>
        </is>
      </c>
      <c r="D381" s="2" t="n">
        <v>9000000</v>
      </c>
      <c r="E381" s="2" t="inlineStr">
        <is>
          <t>RECOGNIZED</t>
        </is>
      </c>
    </row>
    <row r="382">
      <c r="A382" s="2" t="inlineStr">
        <is>
          <t>RR-0048-02</t>
        </is>
      </c>
      <c r="B382" s="2" t="inlineStr">
        <is>
          <t>CTR-0048</t>
        </is>
      </c>
      <c r="C382" s="2" t="inlineStr">
        <is>
          <t>2026-02</t>
        </is>
      </c>
      <c r="D382" s="2" t="n">
        <v>9000000</v>
      </c>
      <c r="E382" s="2" t="inlineStr">
        <is>
          <t>RECOGNIZED</t>
        </is>
      </c>
    </row>
    <row r="383">
      <c r="A383" s="2" t="inlineStr">
        <is>
          <t>RR-0048-03</t>
        </is>
      </c>
      <c r="B383" s="2" t="inlineStr">
        <is>
          <t>CTR-0048</t>
        </is>
      </c>
      <c r="C383" s="2" t="inlineStr">
        <is>
          <t>2026-03</t>
        </is>
      </c>
      <c r="D383" s="2" t="n">
        <v>9000000</v>
      </c>
      <c r="E383" s="2" t="inlineStr">
        <is>
          <t>RECOGNIZED</t>
        </is>
      </c>
    </row>
    <row r="384">
      <c r="A384" s="2" t="inlineStr">
        <is>
          <t>RR-0048-04</t>
        </is>
      </c>
      <c r="B384" s="2" t="inlineStr">
        <is>
          <t>CTR-0048</t>
        </is>
      </c>
      <c r="C384" s="2" t="inlineStr">
        <is>
          <t>2026-04</t>
        </is>
      </c>
      <c r="D384" s="2" t="n">
        <v>9000000</v>
      </c>
      <c r="E384" s="2" t="inlineStr">
        <is>
          <t>RECOGNIZED</t>
        </is>
      </c>
    </row>
    <row r="385">
      <c r="A385" s="2" t="inlineStr">
        <is>
          <t>RR-0048-05</t>
        </is>
      </c>
      <c r="B385" s="2" t="inlineStr">
        <is>
          <t>CTR-0048</t>
        </is>
      </c>
      <c r="C385" s="2" t="inlineStr">
        <is>
          <t>2026-05</t>
        </is>
      </c>
      <c r="D385" s="2" t="n">
        <v>9000000</v>
      </c>
      <c r="E385" s="2" t="inlineStr">
        <is>
          <t>RECOGNIZED</t>
        </is>
      </c>
    </row>
    <row r="386">
      <c r="A386" s="2" t="inlineStr">
        <is>
          <t>RR-0048-06</t>
        </is>
      </c>
      <c r="B386" s="2" t="inlineStr">
        <is>
          <t>CTR-0048</t>
        </is>
      </c>
      <c r="C386" s="2" t="inlineStr">
        <is>
          <t>2026-06</t>
        </is>
      </c>
      <c r="D386" s="2" t="n">
        <v>9000000</v>
      </c>
      <c r="E386" s="2" t="inlineStr">
        <is>
          <t>RECOGNIZED</t>
        </is>
      </c>
    </row>
    <row r="387">
      <c r="A387" s="2" t="inlineStr">
        <is>
          <t>RR-0048-07</t>
        </is>
      </c>
      <c r="B387" s="2" t="inlineStr">
        <is>
          <t>CTR-0048</t>
        </is>
      </c>
      <c r="C387" s="2" t="inlineStr">
        <is>
          <t>2026-07</t>
        </is>
      </c>
      <c r="D387" s="2" t="n">
        <v>9000000</v>
      </c>
      <c r="E387" s="2" t="inlineStr">
        <is>
          <t>RECOGNIZED</t>
        </is>
      </c>
    </row>
    <row r="388">
      <c r="A388" s="2" t="inlineStr">
        <is>
          <t>RR-0048-08</t>
        </is>
      </c>
      <c r="B388" s="2" t="inlineStr">
        <is>
          <t>CTR-0048</t>
        </is>
      </c>
      <c r="C388" s="2" t="inlineStr">
        <is>
          <t>2026-08</t>
        </is>
      </c>
      <c r="D388" s="2" t="n">
        <v>9000000</v>
      </c>
      <c r="E388" s="2" t="inlineStr">
        <is>
          <t>RECOGNIZED</t>
        </is>
      </c>
    </row>
    <row r="389">
      <c r="A389" s="2" t="inlineStr">
        <is>
          <t>RR-0049-01</t>
        </is>
      </c>
      <c r="B389" s="2" t="inlineStr">
        <is>
          <t>CTR-0049</t>
        </is>
      </c>
      <c r="C389" s="2" t="inlineStr">
        <is>
          <t>2026-01</t>
        </is>
      </c>
      <c r="D389" s="2" t="n">
        <v>19666667</v>
      </c>
      <c r="E389" s="2" t="inlineStr">
        <is>
          <t>RECOGNIZED</t>
        </is>
      </c>
    </row>
    <row r="390">
      <c r="A390" s="2" t="inlineStr">
        <is>
          <t>RR-0049-02</t>
        </is>
      </c>
      <c r="B390" s="2" t="inlineStr">
        <is>
          <t>CTR-0049</t>
        </is>
      </c>
      <c r="C390" s="2" t="inlineStr">
        <is>
          <t>2026-02</t>
        </is>
      </c>
      <c r="D390" s="2" t="n">
        <v>19666667</v>
      </c>
      <c r="E390" s="2" t="inlineStr">
        <is>
          <t>RECOGNIZED</t>
        </is>
      </c>
    </row>
    <row r="391">
      <c r="A391" s="2" t="inlineStr">
        <is>
          <t>RR-0049-03</t>
        </is>
      </c>
      <c r="B391" s="2" t="inlineStr">
        <is>
          <t>CTR-0049</t>
        </is>
      </c>
      <c r="C391" s="2" t="inlineStr">
        <is>
          <t>2026-03</t>
        </is>
      </c>
      <c r="D391" s="2" t="n">
        <v>19666667</v>
      </c>
      <c r="E391" s="2" t="inlineStr">
        <is>
          <t>RECOGNIZED</t>
        </is>
      </c>
    </row>
    <row r="392">
      <c r="A392" s="2" t="inlineStr">
        <is>
          <t>RR-0049-04</t>
        </is>
      </c>
      <c r="B392" s="2" t="inlineStr">
        <is>
          <t>CTR-0049</t>
        </is>
      </c>
      <c r="C392" s="2" t="inlineStr">
        <is>
          <t>2026-04</t>
        </is>
      </c>
      <c r="D392" s="2" t="n">
        <v>19666667</v>
      </c>
      <c r="E392" s="2" t="inlineStr">
        <is>
          <t>RECOGNIZED</t>
        </is>
      </c>
    </row>
    <row r="393">
      <c r="A393" s="2" t="inlineStr">
        <is>
          <t>RR-0049-05</t>
        </is>
      </c>
      <c r="B393" s="2" t="inlineStr">
        <is>
          <t>CTR-0049</t>
        </is>
      </c>
      <c r="C393" s="2" t="inlineStr">
        <is>
          <t>2026-05</t>
        </is>
      </c>
      <c r="D393" s="2" t="n">
        <v>19666667</v>
      </c>
      <c r="E393" s="2" t="inlineStr">
        <is>
          <t>RECOGNIZED</t>
        </is>
      </c>
    </row>
    <row r="394">
      <c r="A394" s="2" t="inlineStr">
        <is>
          <t>RR-0049-06</t>
        </is>
      </c>
      <c r="B394" s="2" t="inlineStr">
        <is>
          <t>CTR-0049</t>
        </is>
      </c>
      <c r="C394" s="2" t="inlineStr">
        <is>
          <t>2026-06</t>
        </is>
      </c>
      <c r="D394" s="2" t="n">
        <v>19666667</v>
      </c>
      <c r="E394" s="2" t="inlineStr">
        <is>
          <t>RECOGNIZED</t>
        </is>
      </c>
    </row>
    <row r="395">
      <c r="A395" s="2" t="inlineStr">
        <is>
          <t>RR-0049-07</t>
        </is>
      </c>
      <c r="B395" s="2" t="inlineStr">
        <is>
          <t>CTR-0049</t>
        </is>
      </c>
      <c r="C395" s="2" t="inlineStr">
        <is>
          <t>2026-07</t>
        </is>
      </c>
      <c r="D395" s="2" t="n">
        <v>19666667</v>
      </c>
      <c r="E395" s="2" t="inlineStr">
        <is>
          <t>RECOGNIZED</t>
        </is>
      </c>
    </row>
    <row r="396">
      <c r="A396" s="2" t="inlineStr">
        <is>
          <t>RR-0049-08</t>
        </is>
      </c>
      <c r="B396" s="2" t="inlineStr">
        <is>
          <t>CTR-0049</t>
        </is>
      </c>
      <c r="C396" s="2" t="inlineStr">
        <is>
          <t>2026-08</t>
        </is>
      </c>
      <c r="D396" s="2" t="n">
        <v>19666667</v>
      </c>
      <c r="E396" s="2" t="inlineStr">
        <is>
          <t>RECOGNIZED</t>
        </is>
      </c>
    </row>
    <row r="397">
      <c r="A397" s="2" t="inlineStr">
        <is>
          <t>RR-0050-01</t>
        </is>
      </c>
      <c r="B397" s="2" t="inlineStr">
        <is>
          <t>CTR-0050</t>
        </is>
      </c>
      <c r="C397" s="2" t="inlineStr">
        <is>
          <t>2026-01</t>
        </is>
      </c>
      <c r="D397" s="2" t="n">
        <v>16083333</v>
      </c>
      <c r="E397" s="2" t="inlineStr">
        <is>
          <t>RECOGNIZED</t>
        </is>
      </c>
    </row>
    <row r="398">
      <c r="A398" s="2" t="inlineStr">
        <is>
          <t>RR-0050-02</t>
        </is>
      </c>
      <c r="B398" s="2" t="inlineStr">
        <is>
          <t>CTR-0050</t>
        </is>
      </c>
      <c r="C398" s="2" t="inlineStr">
        <is>
          <t>2026-02</t>
        </is>
      </c>
      <c r="D398" s="2" t="n">
        <v>16083333</v>
      </c>
      <c r="E398" s="2" t="inlineStr">
        <is>
          <t>RECOGNIZED</t>
        </is>
      </c>
    </row>
    <row r="399">
      <c r="A399" s="2" t="inlineStr">
        <is>
          <t>RR-0050-03</t>
        </is>
      </c>
      <c r="B399" s="2" t="inlineStr">
        <is>
          <t>CTR-0050</t>
        </is>
      </c>
      <c r="C399" s="2" t="inlineStr">
        <is>
          <t>2026-03</t>
        </is>
      </c>
      <c r="D399" s="2" t="n">
        <v>16083333</v>
      </c>
      <c r="E399" s="2" t="inlineStr">
        <is>
          <t>RECOGNIZED</t>
        </is>
      </c>
    </row>
    <row r="400">
      <c r="A400" s="2" t="inlineStr">
        <is>
          <t>RR-0050-04</t>
        </is>
      </c>
      <c r="B400" s="2" t="inlineStr">
        <is>
          <t>CTR-0050</t>
        </is>
      </c>
      <c r="C400" s="2" t="inlineStr">
        <is>
          <t>2026-04</t>
        </is>
      </c>
      <c r="D400" s="2" t="n">
        <v>16083333</v>
      </c>
      <c r="E400" s="2" t="inlineStr">
        <is>
          <t>RECOGNIZED</t>
        </is>
      </c>
    </row>
    <row r="401">
      <c r="A401" s="2" t="inlineStr">
        <is>
          <t>RR-0050-05</t>
        </is>
      </c>
      <c r="B401" s="2" t="inlineStr">
        <is>
          <t>CTR-0050</t>
        </is>
      </c>
      <c r="C401" s="2" t="inlineStr">
        <is>
          <t>2026-05</t>
        </is>
      </c>
      <c r="D401" s="2" t="n">
        <v>16083333</v>
      </c>
      <c r="E401" s="2" t="inlineStr">
        <is>
          <t>RECOGNIZED</t>
        </is>
      </c>
    </row>
    <row r="402">
      <c r="A402" s="2" t="inlineStr">
        <is>
          <t>RR-0050-06</t>
        </is>
      </c>
      <c r="B402" s="2" t="inlineStr">
        <is>
          <t>CTR-0050</t>
        </is>
      </c>
      <c r="C402" s="2" t="inlineStr">
        <is>
          <t>2026-06</t>
        </is>
      </c>
      <c r="D402" s="2" t="n">
        <v>16083333</v>
      </c>
      <c r="E402" s="2" t="inlineStr">
        <is>
          <t>RECOGNIZED</t>
        </is>
      </c>
    </row>
    <row r="403">
      <c r="A403" s="2" t="inlineStr">
        <is>
          <t>RR-0050-07</t>
        </is>
      </c>
      <c r="B403" s="2" t="inlineStr">
        <is>
          <t>CTR-0050</t>
        </is>
      </c>
      <c r="C403" s="2" t="inlineStr">
        <is>
          <t>2026-07</t>
        </is>
      </c>
      <c r="D403" s="2" t="n">
        <v>16083333</v>
      </c>
      <c r="E403" s="2" t="inlineStr">
        <is>
          <t>RECOGNIZED</t>
        </is>
      </c>
    </row>
    <row r="404">
      <c r="A404" s="2" t="inlineStr">
        <is>
          <t>RR-0050-08</t>
        </is>
      </c>
      <c r="B404" s="2" t="inlineStr">
        <is>
          <t>CTR-0050</t>
        </is>
      </c>
      <c r="C404" s="2" t="inlineStr">
        <is>
          <t>2026-08</t>
        </is>
      </c>
      <c r="D404" s="2" t="n">
        <v>16083333</v>
      </c>
      <c r="E404" s="2" t="inlineStr">
        <is>
          <t>RECOGNIZED</t>
        </is>
      </c>
    </row>
    <row r="405">
      <c r="A405" s="2" t="inlineStr">
        <is>
          <t>RR-0051-01</t>
        </is>
      </c>
      <c r="B405" s="2" t="inlineStr">
        <is>
          <t>CTR-0051</t>
        </is>
      </c>
      <c r="C405" s="2" t="inlineStr">
        <is>
          <t>2026-01</t>
        </is>
      </c>
      <c r="D405" s="2" t="n">
        <v>6750000</v>
      </c>
      <c r="E405" s="2" t="inlineStr">
        <is>
          <t>RECOGNIZED</t>
        </is>
      </c>
    </row>
    <row r="406">
      <c r="A406" s="2" t="inlineStr">
        <is>
          <t>RR-0051-02</t>
        </is>
      </c>
      <c r="B406" s="2" t="inlineStr">
        <is>
          <t>CTR-0051</t>
        </is>
      </c>
      <c r="C406" s="2" t="inlineStr">
        <is>
          <t>2026-02</t>
        </is>
      </c>
      <c r="D406" s="2" t="n">
        <v>6750000</v>
      </c>
      <c r="E406" s="2" t="inlineStr">
        <is>
          <t>RECOGNIZED</t>
        </is>
      </c>
    </row>
    <row r="407">
      <c r="A407" s="2" t="inlineStr">
        <is>
          <t>RR-0051-03</t>
        </is>
      </c>
      <c r="B407" s="2" t="inlineStr">
        <is>
          <t>CTR-0051</t>
        </is>
      </c>
      <c r="C407" s="2" t="inlineStr">
        <is>
          <t>2026-03</t>
        </is>
      </c>
      <c r="D407" s="2" t="n">
        <v>6750000</v>
      </c>
      <c r="E407" s="2" t="inlineStr">
        <is>
          <t>RECOGNIZED</t>
        </is>
      </c>
    </row>
    <row r="408">
      <c r="A408" s="2" t="inlineStr">
        <is>
          <t>RR-0051-04</t>
        </is>
      </c>
      <c r="B408" s="2" t="inlineStr">
        <is>
          <t>CTR-0051</t>
        </is>
      </c>
      <c r="C408" s="2" t="inlineStr">
        <is>
          <t>2026-04</t>
        </is>
      </c>
      <c r="D408" s="2" t="n">
        <v>6750000</v>
      </c>
      <c r="E408" s="2" t="inlineStr">
        <is>
          <t>RECOGNIZED</t>
        </is>
      </c>
    </row>
    <row r="409">
      <c r="A409" s="2" t="inlineStr">
        <is>
          <t>RR-0051-05</t>
        </is>
      </c>
      <c r="B409" s="2" t="inlineStr">
        <is>
          <t>CTR-0051</t>
        </is>
      </c>
      <c r="C409" s="2" t="inlineStr">
        <is>
          <t>2026-05</t>
        </is>
      </c>
      <c r="D409" s="2" t="n">
        <v>6750000</v>
      </c>
      <c r="E409" s="2" t="inlineStr">
        <is>
          <t>RECOGNIZED</t>
        </is>
      </c>
    </row>
    <row r="410">
      <c r="A410" s="2" t="inlineStr">
        <is>
          <t>RR-0051-06</t>
        </is>
      </c>
      <c r="B410" s="2" t="inlineStr">
        <is>
          <t>CTR-0051</t>
        </is>
      </c>
      <c r="C410" s="2" t="inlineStr">
        <is>
          <t>2026-06</t>
        </is>
      </c>
      <c r="D410" s="2" t="n">
        <v>6750000</v>
      </c>
      <c r="E410" s="2" t="inlineStr">
        <is>
          <t>RECOGNIZED</t>
        </is>
      </c>
    </row>
    <row r="411">
      <c r="A411" s="2" t="inlineStr">
        <is>
          <t>RR-0051-07</t>
        </is>
      </c>
      <c r="B411" s="2" t="inlineStr">
        <is>
          <t>CTR-0051</t>
        </is>
      </c>
      <c r="C411" s="2" t="inlineStr">
        <is>
          <t>2026-07</t>
        </is>
      </c>
      <c r="D411" s="2" t="n">
        <v>6750000</v>
      </c>
      <c r="E411" s="2" t="inlineStr">
        <is>
          <t>RECOGNIZED</t>
        </is>
      </c>
    </row>
    <row r="412">
      <c r="A412" s="2" t="inlineStr">
        <is>
          <t>RR-0051-08</t>
        </is>
      </c>
      <c r="B412" s="2" t="inlineStr">
        <is>
          <t>CTR-0051</t>
        </is>
      </c>
      <c r="C412" s="2" t="inlineStr">
        <is>
          <t>2026-08</t>
        </is>
      </c>
      <c r="D412" s="2" t="n">
        <v>6750000</v>
      </c>
      <c r="E412" s="2" t="inlineStr">
        <is>
          <t>RECOGNIZED</t>
        </is>
      </c>
    </row>
    <row r="413">
      <c r="A413" s="2" t="inlineStr">
        <is>
          <t>RR-0052-01</t>
        </is>
      </c>
      <c r="B413" s="2" t="inlineStr">
        <is>
          <t>CTR-0052</t>
        </is>
      </c>
      <c r="C413" s="2" t="inlineStr">
        <is>
          <t>2026-01</t>
        </is>
      </c>
      <c r="D413" s="2" t="n">
        <v>5666667</v>
      </c>
      <c r="E413" s="2" t="inlineStr">
        <is>
          <t>CONTRACT_ASSET_REVIEW</t>
        </is>
      </c>
    </row>
    <row r="414">
      <c r="A414" s="2" t="inlineStr">
        <is>
          <t>RR-0052-02</t>
        </is>
      </c>
      <c r="B414" s="2" t="inlineStr">
        <is>
          <t>CTR-0052</t>
        </is>
      </c>
      <c r="C414" s="2" t="inlineStr">
        <is>
          <t>2026-02</t>
        </is>
      </c>
      <c r="D414" s="2" t="n">
        <v>5666667</v>
      </c>
      <c r="E414" s="2" t="inlineStr">
        <is>
          <t>CONTRACT_ASSET_REVIEW</t>
        </is>
      </c>
    </row>
    <row r="415">
      <c r="A415" s="2" t="inlineStr">
        <is>
          <t>RR-0052-03</t>
        </is>
      </c>
      <c r="B415" s="2" t="inlineStr">
        <is>
          <t>CTR-0052</t>
        </is>
      </c>
      <c r="C415" s="2" t="inlineStr">
        <is>
          <t>2026-03</t>
        </is>
      </c>
      <c r="D415" s="2" t="n">
        <v>5666667</v>
      </c>
      <c r="E415" s="2" t="inlineStr">
        <is>
          <t>CONTRACT_ASSET_REVIEW</t>
        </is>
      </c>
    </row>
    <row r="416">
      <c r="A416" s="2" t="inlineStr">
        <is>
          <t>RR-0052-04</t>
        </is>
      </c>
      <c r="B416" s="2" t="inlineStr">
        <is>
          <t>CTR-0052</t>
        </is>
      </c>
      <c r="C416" s="2" t="inlineStr">
        <is>
          <t>2026-04</t>
        </is>
      </c>
      <c r="D416" s="2" t="n">
        <v>5666667</v>
      </c>
      <c r="E416" s="2" t="inlineStr">
        <is>
          <t>CONTRACT_ASSET_REVIEW</t>
        </is>
      </c>
    </row>
    <row r="417">
      <c r="A417" s="2" t="inlineStr">
        <is>
          <t>RR-0052-05</t>
        </is>
      </c>
      <c r="B417" s="2" t="inlineStr">
        <is>
          <t>CTR-0052</t>
        </is>
      </c>
      <c r="C417" s="2" t="inlineStr">
        <is>
          <t>2026-05</t>
        </is>
      </c>
      <c r="D417" s="2" t="n">
        <v>5666667</v>
      </c>
      <c r="E417" s="2" t="inlineStr">
        <is>
          <t>CONTRACT_ASSET_REVIEW</t>
        </is>
      </c>
    </row>
    <row r="418">
      <c r="A418" s="2" t="inlineStr">
        <is>
          <t>RR-0052-06</t>
        </is>
      </c>
      <c r="B418" s="2" t="inlineStr">
        <is>
          <t>CTR-0052</t>
        </is>
      </c>
      <c r="C418" s="2" t="inlineStr">
        <is>
          <t>2026-06</t>
        </is>
      </c>
      <c r="D418" s="2" t="n">
        <v>5666667</v>
      </c>
      <c r="E418" s="2" t="inlineStr">
        <is>
          <t>CONTRACT_ASSET_REVIEW</t>
        </is>
      </c>
    </row>
    <row r="419">
      <c r="A419" s="2" t="inlineStr">
        <is>
          <t>RR-0052-07</t>
        </is>
      </c>
      <c r="B419" s="2" t="inlineStr">
        <is>
          <t>CTR-0052</t>
        </is>
      </c>
      <c r="C419" s="2" t="inlineStr">
        <is>
          <t>2026-07</t>
        </is>
      </c>
      <c r="D419" s="2" t="n">
        <v>5666667</v>
      </c>
      <c r="E419" s="2" t="inlineStr">
        <is>
          <t>RECOGNIZED</t>
        </is>
      </c>
    </row>
    <row r="420">
      <c r="A420" s="2" t="inlineStr">
        <is>
          <t>RR-0052-08</t>
        </is>
      </c>
      <c r="B420" s="2" t="inlineStr">
        <is>
          <t>CTR-0052</t>
        </is>
      </c>
      <c r="C420" s="2" t="inlineStr">
        <is>
          <t>2026-08</t>
        </is>
      </c>
      <c r="D420" s="2" t="n">
        <v>5666667</v>
      </c>
      <c r="E420" s="2" t="inlineStr">
        <is>
          <t>RECOGNIZED</t>
        </is>
      </c>
    </row>
    <row r="421">
      <c r="A421" s="2" t="inlineStr">
        <is>
          <t>RR-0053-01</t>
        </is>
      </c>
      <c r="B421" s="2" t="inlineStr">
        <is>
          <t>CTR-0053</t>
        </is>
      </c>
      <c r="C421" s="2" t="inlineStr">
        <is>
          <t>2026-01</t>
        </is>
      </c>
      <c r="D421" s="2" t="n">
        <v>16583333</v>
      </c>
      <c r="E421" s="2" t="inlineStr">
        <is>
          <t>RECOGNIZED</t>
        </is>
      </c>
    </row>
    <row r="422">
      <c r="A422" s="2" t="inlineStr">
        <is>
          <t>RR-0053-02</t>
        </is>
      </c>
      <c r="B422" s="2" t="inlineStr">
        <is>
          <t>CTR-0053</t>
        </is>
      </c>
      <c r="C422" s="2" t="inlineStr">
        <is>
          <t>2026-02</t>
        </is>
      </c>
      <c r="D422" s="2" t="n">
        <v>16583333</v>
      </c>
      <c r="E422" s="2" t="inlineStr">
        <is>
          <t>RECOGNIZED</t>
        </is>
      </c>
    </row>
    <row r="423">
      <c r="A423" s="2" t="inlineStr">
        <is>
          <t>RR-0053-03</t>
        </is>
      </c>
      <c r="B423" s="2" t="inlineStr">
        <is>
          <t>CTR-0053</t>
        </is>
      </c>
      <c r="C423" s="2" t="inlineStr">
        <is>
          <t>2026-03</t>
        </is>
      </c>
      <c r="D423" s="2" t="n">
        <v>16583333</v>
      </c>
      <c r="E423" s="2" t="inlineStr">
        <is>
          <t>RECOGNIZED</t>
        </is>
      </c>
    </row>
    <row r="424">
      <c r="A424" s="2" t="inlineStr">
        <is>
          <t>RR-0053-04</t>
        </is>
      </c>
      <c r="B424" s="2" t="inlineStr">
        <is>
          <t>CTR-0053</t>
        </is>
      </c>
      <c r="C424" s="2" t="inlineStr">
        <is>
          <t>2026-04</t>
        </is>
      </c>
      <c r="D424" s="2" t="n">
        <v>16583333</v>
      </c>
      <c r="E424" s="2" t="inlineStr">
        <is>
          <t>RECOGNIZED</t>
        </is>
      </c>
    </row>
    <row r="425">
      <c r="A425" s="2" t="inlineStr">
        <is>
          <t>RR-0053-05</t>
        </is>
      </c>
      <c r="B425" s="2" t="inlineStr">
        <is>
          <t>CTR-0053</t>
        </is>
      </c>
      <c r="C425" s="2" t="inlineStr">
        <is>
          <t>2026-05</t>
        </is>
      </c>
      <c r="D425" s="2" t="n">
        <v>16583333</v>
      </c>
      <c r="E425" s="2" t="inlineStr">
        <is>
          <t>RECOGNIZED</t>
        </is>
      </c>
    </row>
    <row r="426">
      <c r="A426" s="2" t="inlineStr">
        <is>
          <t>RR-0053-06</t>
        </is>
      </c>
      <c r="B426" s="2" t="inlineStr">
        <is>
          <t>CTR-0053</t>
        </is>
      </c>
      <c r="C426" s="2" t="inlineStr">
        <is>
          <t>2026-06</t>
        </is>
      </c>
      <c r="D426" s="2" t="n">
        <v>16583333</v>
      </c>
      <c r="E426" s="2" t="inlineStr">
        <is>
          <t>RECOGNIZED</t>
        </is>
      </c>
    </row>
    <row r="427">
      <c r="A427" s="2" t="inlineStr">
        <is>
          <t>RR-0053-07</t>
        </is>
      </c>
      <c r="B427" s="2" t="inlineStr">
        <is>
          <t>CTR-0053</t>
        </is>
      </c>
      <c r="C427" s="2" t="inlineStr">
        <is>
          <t>2026-07</t>
        </is>
      </c>
      <c r="D427" s="2" t="n">
        <v>16583333</v>
      </c>
      <c r="E427" s="2" t="inlineStr">
        <is>
          <t>RECOGNIZED</t>
        </is>
      </c>
    </row>
    <row r="428">
      <c r="A428" s="2" t="inlineStr">
        <is>
          <t>RR-0053-08</t>
        </is>
      </c>
      <c r="B428" s="2" t="inlineStr">
        <is>
          <t>CTR-0053</t>
        </is>
      </c>
      <c r="C428" s="2" t="inlineStr">
        <is>
          <t>2026-08</t>
        </is>
      </c>
      <c r="D428" s="2" t="n">
        <v>16583333</v>
      </c>
      <c r="E428" s="2" t="inlineStr">
        <is>
          <t>RECOGNIZED</t>
        </is>
      </c>
    </row>
    <row r="429">
      <c r="A429" s="2" t="inlineStr">
        <is>
          <t>RR-0054-01</t>
        </is>
      </c>
      <c r="B429" s="2" t="inlineStr">
        <is>
          <t>CTR-0054</t>
        </is>
      </c>
      <c r="C429" s="2" t="inlineStr">
        <is>
          <t>2026-01</t>
        </is>
      </c>
      <c r="D429" s="2" t="n">
        <v>16833333</v>
      </c>
      <c r="E429" s="2" t="inlineStr">
        <is>
          <t>RECOGNIZED</t>
        </is>
      </c>
    </row>
    <row r="430">
      <c r="A430" s="2" t="inlineStr">
        <is>
          <t>RR-0054-02</t>
        </is>
      </c>
      <c r="B430" s="2" t="inlineStr">
        <is>
          <t>CTR-0054</t>
        </is>
      </c>
      <c r="C430" s="2" t="inlineStr">
        <is>
          <t>2026-02</t>
        </is>
      </c>
      <c r="D430" s="2" t="n">
        <v>16833333</v>
      </c>
      <c r="E430" s="2" t="inlineStr">
        <is>
          <t>RECOGNIZED</t>
        </is>
      </c>
    </row>
    <row r="431">
      <c r="A431" s="2" t="inlineStr">
        <is>
          <t>RR-0054-03</t>
        </is>
      </c>
      <c r="B431" s="2" t="inlineStr">
        <is>
          <t>CTR-0054</t>
        </is>
      </c>
      <c r="C431" s="2" t="inlineStr">
        <is>
          <t>2026-03</t>
        </is>
      </c>
      <c r="D431" s="2" t="n">
        <v>16833333</v>
      </c>
      <c r="E431" s="2" t="inlineStr">
        <is>
          <t>RECOGNIZED</t>
        </is>
      </c>
    </row>
    <row r="432">
      <c r="A432" s="2" t="inlineStr">
        <is>
          <t>RR-0054-04</t>
        </is>
      </c>
      <c r="B432" s="2" t="inlineStr">
        <is>
          <t>CTR-0054</t>
        </is>
      </c>
      <c r="C432" s="2" t="inlineStr">
        <is>
          <t>2026-04</t>
        </is>
      </c>
      <c r="D432" s="2" t="n">
        <v>16833333</v>
      </c>
      <c r="E432" s="2" t="inlineStr">
        <is>
          <t>RECOGNIZED</t>
        </is>
      </c>
    </row>
    <row r="433">
      <c r="A433" s="2" t="inlineStr">
        <is>
          <t>RR-0054-05</t>
        </is>
      </c>
      <c r="B433" s="2" t="inlineStr">
        <is>
          <t>CTR-0054</t>
        </is>
      </c>
      <c r="C433" s="2" t="inlineStr">
        <is>
          <t>2026-05</t>
        </is>
      </c>
      <c r="D433" s="2" t="n">
        <v>16833333</v>
      </c>
      <c r="E433" s="2" t="inlineStr">
        <is>
          <t>RECOGNIZED</t>
        </is>
      </c>
    </row>
    <row r="434">
      <c r="A434" s="2" t="inlineStr">
        <is>
          <t>RR-0054-06</t>
        </is>
      </c>
      <c r="B434" s="2" t="inlineStr">
        <is>
          <t>CTR-0054</t>
        </is>
      </c>
      <c r="C434" s="2" t="inlineStr">
        <is>
          <t>2026-06</t>
        </is>
      </c>
      <c r="D434" s="2" t="n">
        <v>16833333</v>
      </c>
      <c r="E434" s="2" t="inlineStr">
        <is>
          <t>RECOGNIZED</t>
        </is>
      </c>
    </row>
    <row r="435">
      <c r="A435" s="2" t="inlineStr">
        <is>
          <t>RR-0054-07</t>
        </is>
      </c>
      <c r="B435" s="2" t="inlineStr">
        <is>
          <t>CTR-0054</t>
        </is>
      </c>
      <c r="C435" s="2" t="inlineStr">
        <is>
          <t>2026-07</t>
        </is>
      </c>
      <c r="D435" s="2" t="n">
        <v>16833333</v>
      </c>
      <c r="E435" s="2" t="inlineStr">
        <is>
          <t>RECOGNIZED</t>
        </is>
      </c>
    </row>
    <row r="436">
      <c r="A436" s="2" t="inlineStr">
        <is>
          <t>RR-0054-08</t>
        </is>
      </c>
      <c r="B436" s="2" t="inlineStr">
        <is>
          <t>CTR-0054</t>
        </is>
      </c>
      <c r="C436" s="2" t="inlineStr">
        <is>
          <t>2026-08</t>
        </is>
      </c>
      <c r="D436" s="2" t="n">
        <v>16833333</v>
      </c>
      <c r="E436" s="2" t="inlineStr">
        <is>
          <t>RECOGNIZED</t>
        </is>
      </c>
    </row>
    <row r="437">
      <c r="A437" s="2" t="inlineStr">
        <is>
          <t>RR-0055-01</t>
        </is>
      </c>
      <c r="B437" s="2" t="inlineStr">
        <is>
          <t>CTR-0055</t>
        </is>
      </c>
      <c r="C437" s="2" t="inlineStr">
        <is>
          <t>2026-01</t>
        </is>
      </c>
      <c r="D437" s="2" t="n">
        <v>6166667</v>
      </c>
      <c r="E437" s="2" t="inlineStr">
        <is>
          <t>RECOGNIZED</t>
        </is>
      </c>
    </row>
    <row r="438">
      <c r="A438" s="2" t="inlineStr">
        <is>
          <t>RR-0055-02</t>
        </is>
      </c>
      <c r="B438" s="2" t="inlineStr">
        <is>
          <t>CTR-0055</t>
        </is>
      </c>
      <c r="C438" s="2" t="inlineStr">
        <is>
          <t>2026-02</t>
        </is>
      </c>
      <c r="D438" s="2" t="n">
        <v>6166667</v>
      </c>
      <c r="E438" s="2" t="inlineStr">
        <is>
          <t>RECOGNIZED</t>
        </is>
      </c>
    </row>
    <row r="439">
      <c r="A439" s="2" t="inlineStr">
        <is>
          <t>RR-0055-03</t>
        </is>
      </c>
      <c r="B439" s="2" t="inlineStr">
        <is>
          <t>CTR-0055</t>
        </is>
      </c>
      <c r="C439" s="2" t="inlineStr">
        <is>
          <t>2026-03</t>
        </is>
      </c>
      <c r="D439" s="2" t="n">
        <v>6166667</v>
      </c>
      <c r="E439" s="2" t="inlineStr">
        <is>
          <t>RECOGNIZED</t>
        </is>
      </c>
    </row>
    <row r="440">
      <c r="A440" s="2" t="inlineStr">
        <is>
          <t>RR-0055-04</t>
        </is>
      </c>
      <c r="B440" s="2" t="inlineStr">
        <is>
          <t>CTR-0055</t>
        </is>
      </c>
      <c r="C440" s="2" t="inlineStr">
        <is>
          <t>2026-04</t>
        </is>
      </c>
      <c r="D440" s="2" t="n">
        <v>6166667</v>
      </c>
      <c r="E440" s="2" t="inlineStr">
        <is>
          <t>RECOGNIZED</t>
        </is>
      </c>
    </row>
    <row r="441">
      <c r="A441" s="2" t="inlineStr">
        <is>
          <t>RR-0055-05</t>
        </is>
      </c>
      <c r="B441" s="2" t="inlineStr">
        <is>
          <t>CTR-0055</t>
        </is>
      </c>
      <c r="C441" s="2" t="inlineStr">
        <is>
          <t>2026-05</t>
        </is>
      </c>
      <c r="D441" s="2" t="n">
        <v>6166667</v>
      </c>
      <c r="E441" s="2" t="inlineStr">
        <is>
          <t>RECOGNIZED</t>
        </is>
      </c>
    </row>
    <row r="442">
      <c r="A442" s="2" t="inlineStr">
        <is>
          <t>RR-0055-06</t>
        </is>
      </c>
      <c r="B442" s="2" t="inlineStr">
        <is>
          <t>CTR-0055</t>
        </is>
      </c>
      <c r="C442" s="2" t="inlineStr">
        <is>
          <t>2026-06</t>
        </is>
      </c>
      <c r="D442" s="2" t="n">
        <v>6166667</v>
      </c>
      <c r="E442" s="2" t="inlineStr">
        <is>
          <t>RECOGNIZED</t>
        </is>
      </c>
    </row>
    <row r="443">
      <c r="A443" s="2" t="inlineStr">
        <is>
          <t>RR-0055-07</t>
        </is>
      </c>
      <c r="B443" s="2" t="inlineStr">
        <is>
          <t>CTR-0055</t>
        </is>
      </c>
      <c r="C443" s="2" t="inlineStr">
        <is>
          <t>2026-07</t>
        </is>
      </c>
      <c r="D443" s="2" t="n">
        <v>6166667</v>
      </c>
      <c r="E443" s="2" t="inlineStr">
        <is>
          <t>RECOGNIZED</t>
        </is>
      </c>
    </row>
    <row r="444">
      <c r="A444" s="2" t="inlineStr">
        <is>
          <t>RR-0055-08</t>
        </is>
      </c>
      <c r="B444" s="2" t="inlineStr">
        <is>
          <t>CTR-0055</t>
        </is>
      </c>
      <c r="C444" s="2" t="inlineStr">
        <is>
          <t>2026-08</t>
        </is>
      </c>
      <c r="D444" s="2" t="n">
        <v>6166667</v>
      </c>
      <c r="E444" s="2" t="inlineStr">
        <is>
          <t>RECOGNIZED</t>
        </is>
      </c>
    </row>
    <row r="445">
      <c r="A445" s="2" t="inlineStr">
        <is>
          <t>RR-0056-01</t>
        </is>
      </c>
      <c r="B445" s="2" t="inlineStr">
        <is>
          <t>CTR-0056</t>
        </is>
      </c>
      <c r="C445" s="2" t="inlineStr">
        <is>
          <t>2026-01</t>
        </is>
      </c>
      <c r="D445" s="2" t="n">
        <v>8666667</v>
      </c>
      <c r="E445" s="2" t="inlineStr">
        <is>
          <t>RECOGNIZED</t>
        </is>
      </c>
    </row>
    <row r="446">
      <c r="A446" s="2" t="inlineStr">
        <is>
          <t>RR-0056-02</t>
        </is>
      </c>
      <c r="B446" s="2" t="inlineStr">
        <is>
          <t>CTR-0056</t>
        </is>
      </c>
      <c r="C446" s="2" t="inlineStr">
        <is>
          <t>2026-02</t>
        </is>
      </c>
      <c r="D446" s="2" t="n">
        <v>8666667</v>
      </c>
      <c r="E446" s="2" t="inlineStr">
        <is>
          <t>RECOGNIZED</t>
        </is>
      </c>
    </row>
    <row r="447">
      <c r="A447" s="2" t="inlineStr">
        <is>
          <t>RR-0056-03</t>
        </is>
      </c>
      <c r="B447" s="2" t="inlineStr">
        <is>
          <t>CTR-0056</t>
        </is>
      </c>
      <c r="C447" s="2" t="inlineStr">
        <is>
          <t>2026-03</t>
        </is>
      </c>
      <c r="D447" s="2" t="n">
        <v>8666667</v>
      </c>
      <c r="E447" s="2" t="inlineStr">
        <is>
          <t>RECOGNIZED</t>
        </is>
      </c>
    </row>
    <row r="448">
      <c r="A448" s="2" t="inlineStr">
        <is>
          <t>RR-0056-04</t>
        </is>
      </c>
      <c r="B448" s="2" t="inlineStr">
        <is>
          <t>CTR-0056</t>
        </is>
      </c>
      <c r="C448" s="2" t="inlineStr">
        <is>
          <t>2026-04</t>
        </is>
      </c>
      <c r="D448" s="2" t="n">
        <v>8666667</v>
      </c>
      <c r="E448" s="2" t="inlineStr">
        <is>
          <t>RECOGNIZED</t>
        </is>
      </c>
    </row>
    <row r="449">
      <c r="A449" s="2" t="inlineStr">
        <is>
          <t>RR-0056-05</t>
        </is>
      </c>
      <c r="B449" s="2" t="inlineStr">
        <is>
          <t>CTR-0056</t>
        </is>
      </c>
      <c r="C449" s="2" t="inlineStr">
        <is>
          <t>2026-05</t>
        </is>
      </c>
      <c r="D449" s="2" t="n">
        <v>8666667</v>
      </c>
      <c r="E449" s="2" t="inlineStr">
        <is>
          <t>RECOGNIZED</t>
        </is>
      </c>
    </row>
    <row r="450">
      <c r="A450" s="2" t="inlineStr">
        <is>
          <t>RR-0056-06</t>
        </is>
      </c>
      <c r="B450" s="2" t="inlineStr">
        <is>
          <t>CTR-0056</t>
        </is>
      </c>
      <c r="C450" s="2" t="inlineStr">
        <is>
          <t>2026-06</t>
        </is>
      </c>
      <c r="D450" s="2" t="n">
        <v>8666667</v>
      </c>
      <c r="E450" s="2" t="inlineStr">
        <is>
          <t>RECOGNIZED</t>
        </is>
      </c>
    </row>
    <row r="451">
      <c r="A451" s="2" t="inlineStr">
        <is>
          <t>RR-0056-07</t>
        </is>
      </c>
      <c r="B451" s="2" t="inlineStr">
        <is>
          <t>CTR-0056</t>
        </is>
      </c>
      <c r="C451" s="2" t="inlineStr">
        <is>
          <t>2026-07</t>
        </is>
      </c>
      <c r="D451" s="2" t="n">
        <v>8666667</v>
      </c>
      <c r="E451" s="2" t="inlineStr">
        <is>
          <t>RECOGNIZED</t>
        </is>
      </c>
    </row>
    <row r="452">
      <c r="A452" s="2" t="inlineStr">
        <is>
          <t>RR-0056-08</t>
        </is>
      </c>
      <c r="B452" s="2" t="inlineStr">
        <is>
          <t>CTR-0056</t>
        </is>
      </c>
      <c r="C452" s="2" t="inlineStr">
        <is>
          <t>2026-08</t>
        </is>
      </c>
      <c r="D452" s="2" t="n">
        <v>8666667</v>
      </c>
      <c r="E452" s="2" t="inlineStr">
        <is>
          <t>RECOGNIZED</t>
        </is>
      </c>
    </row>
    <row r="453">
      <c r="A453" s="2" t="inlineStr">
        <is>
          <t>RR-0057-01</t>
        </is>
      </c>
      <c r="B453" s="2" t="inlineStr">
        <is>
          <t>CTR-0057</t>
        </is>
      </c>
      <c r="C453" s="2" t="inlineStr">
        <is>
          <t>2026-01</t>
        </is>
      </c>
      <c r="D453" s="2" t="n">
        <v>0</v>
      </c>
      <c r="E453" s="2" t="inlineStr">
        <is>
          <t>RECOGNIZED</t>
        </is>
      </c>
    </row>
    <row r="454">
      <c r="A454" s="2" t="inlineStr">
        <is>
          <t>RR-0057-02</t>
        </is>
      </c>
      <c r="B454" s="2" t="inlineStr">
        <is>
          <t>CTR-0057</t>
        </is>
      </c>
      <c r="C454" s="2" t="inlineStr">
        <is>
          <t>2026-02</t>
        </is>
      </c>
      <c r="D454" s="2" t="n">
        <v>0</v>
      </c>
      <c r="E454" s="2" t="inlineStr">
        <is>
          <t>RECOGNIZED</t>
        </is>
      </c>
    </row>
    <row r="455">
      <c r="A455" s="2" t="inlineStr">
        <is>
          <t>RR-0057-03</t>
        </is>
      </c>
      <c r="B455" s="2" t="inlineStr">
        <is>
          <t>CTR-0057</t>
        </is>
      </c>
      <c r="C455" s="2" t="inlineStr">
        <is>
          <t>2026-03</t>
        </is>
      </c>
      <c r="D455" s="2" t="n">
        <v>0</v>
      </c>
      <c r="E455" s="2" t="inlineStr">
        <is>
          <t>RECOGNIZED</t>
        </is>
      </c>
    </row>
    <row r="456">
      <c r="A456" s="2" t="inlineStr">
        <is>
          <t>RR-0057-04</t>
        </is>
      </c>
      <c r="B456" s="2" t="inlineStr">
        <is>
          <t>CTR-0057</t>
        </is>
      </c>
      <c r="C456" s="2" t="inlineStr">
        <is>
          <t>2026-04</t>
        </is>
      </c>
      <c r="D456" s="2" t="n">
        <v>0</v>
      </c>
      <c r="E456" s="2" t="inlineStr">
        <is>
          <t>RECOGNIZED</t>
        </is>
      </c>
    </row>
    <row r="457">
      <c r="A457" s="2" t="inlineStr">
        <is>
          <t>RR-0057-05</t>
        </is>
      </c>
      <c r="B457" s="2" t="inlineStr">
        <is>
          <t>CTR-0057</t>
        </is>
      </c>
      <c r="C457" s="2" t="inlineStr">
        <is>
          <t>2026-05</t>
        </is>
      </c>
      <c r="D457" s="2" t="n">
        <v>0</v>
      </c>
      <c r="E457" s="2" t="inlineStr">
        <is>
          <t>RECOGNIZED</t>
        </is>
      </c>
    </row>
    <row r="458">
      <c r="A458" s="2" t="inlineStr">
        <is>
          <t>RR-0057-06</t>
        </is>
      </c>
      <c r="B458" s="2" t="inlineStr">
        <is>
          <t>CTR-0057</t>
        </is>
      </c>
      <c r="C458" s="2" t="inlineStr">
        <is>
          <t>2026-06</t>
        </is>
      </c>
      <c r="D458" s="2" t="n">
        <v>0</v>
      </c>
      <c r="E458" s="2" t="inlineStr">
        <is>
          <t>RECOGNIZED</t>
        </is>
      </c>
    </row>
    <row r="459">
      <c r="A459" s="2" t="inlineStr">
        <is>
          <t>RR-0057-07</t>
        </is>
      </c>
      <c r="B459" s="2" t="inlineStr">
        <is>
          <t>CTR-0057</t>
        </is>
      </c>
      <c r="C459" s="2" t="inlineStr">
        <is>
          <t>2026-07</t>
        </is>
      </c>
      <c r="D459" s="2" t="n">
        <v>0</v>
      </c>
      <c r="E459" s="2" t="inlineStr">
        <is>
          <t>RECOGNIZED</t>
        </is>
      </c>
    </row>
    <row r="460">
      <c r="A460" s="2" t="inlineStr">
        <is>
          <t>RR-0057-08</t>
        </is>
      </c>
      <c r="B460" s="2" t="inlineStr">
        <is>
          <t>CTR-0057</t>
        </is>
      </c>
      <c r="C460" s="2" t="inlineStr">
        <is>
          <t>2026-08</t>
        </is>
      </c>
      <c r="D460" s="2" t="n">
        <v>0</v>
      </c>
      <c r="E460" s="2" t="inlineStr">
        <is>
          <t>RECOGNIZED</t>
        </is>
      </c>
    </row>
    <row r="461">
      <c r="A461" s="2" t="inlineStr">
        <is>
          <t>RR-0058-01</t>
        </is>
      </c>
      <c r="B461" s="2" t="inlineStr">
        <is>
          <t>CTR-0058</t>
        </is>
      </c>
      <c r="C461" s="2" t="inlineStr">
        <is>
          <t>2026-01</t>
        </is>
      </c>
      <c r="D461" s="2" t="n">
        <v>12666667</v>
      </c>
      <c r="E461" s="2" t="inlineStr">
        <is>
          <t>RECOGNIZED</t>
        </is>
      </c>
    </row>
    <row r="462">
      <c r="A462" s="2" t="inlineStr">
        <is>
          <t>RR-0058-02</t>
        </is>
      </c>
      <c r="B462" s="2" t="inlineStr">
        <is>
          <t>CTR-0058</t>
        </is>
      </c>
      <c r="C462" s="2" t="inlineStr">
        <is>
          <t>2026-02</t>
        </is>
      </c>
      <c r="D462" s="2" t="n">
        <v>12666667</v>
      </c>
      <c r="E462" s="2" t="inlineStr">
        <is>
          <t>RECOGNIZED</t>
        </is>
      </c>
    </row>
    <row r="463">
      <c r="A463" s="2" t="inlineStr">
        <is>
          <t>RR-0058-03</t>
        </is>
      </c>
      <c r="B463" s="2" t="inlineStr">
        <is>
          <t>CTR-0058</t>
        </is>
      </c>
      <c r="C463" s="2" t="inlineStr">
        <is>
          <t>2026-03</t>
        </is>
      </c>
      <c r="D463" s="2" t="n">
        <v>12666667</v>
      </c>
      <c r="E463" s="2" t="inlineStr">
        <is>
          <t>RECOGNIZED</t>
        </is>
      </c>
    </row>
    <row r="464">
      <c r="A464" s="2" t="inlineStr">
        <is>
          <t>RR-0058-04</t>
        </is>
      </c>
      <c r="B464" s="2" t="inlineStr">
        <is>
          <t>CTR-0058</t>
        </is>
      </c>
      <c r="C464" s="2" t="inlineStr">
        <is>
          <t>2026-04</t>
        </is>
      </c>
      <c r="D464" s="2" t="n">
        <v>12666667</v>
      </c>
      <c r="E464" s="2" t="inlineStr">
        <is>
          <t>RECOGNIZED</t>
        </is>
      </c>
    </row>
    <row r="465">
      <c r="A465" s="2" t="inlineStr">
        <is>
          <t>RR-0058-05</t>
        </is>
      </c>
      <c r="B465" s="2" t="inlineStr">
        <is>
          <t>CTR-0058</t>
        </is>
      </c>
      <c r="C465" s="2" t="inlineStr">
        <is>
          <t>2026-05</t>
        </is>
      </c>
      <c r="D465" s="2" t="n">
        <v>12666667</v>
      </c>
      <c r="E465" s="2" t="inlineStr">
        <is>
          <t>RECOGNIZED</t>
        </is>
      </c>
    </row>
    <row r="466">
      <c r="A466" s="2" t="inlineStr">
        <is>
          <t>RR-0058-06</t>
        </is>
      </c>
      <c r="B466" s="2" t="inlineStr">
        <is>
          <t>CTR-0058</t>
        </is>
      </c>
      <c r="C466" s="2" t="inlineStr">
        <is>
          <t>2026-06</t>
        </is>
      </c>
      <c r="D466" s="2" t="n">
        <v>12666667</v>
      </c>
      <c r="E466" s="2" t="inlineStr">
        <is>
          <t>RECOGNIZED</t>
        </is>
      </c>
    </row>
    <row r="467">
      <c r="A467" s="2" t="inlineStr">
        <is>
          <t>RR-0058-07</t>
        </is>
      </c>
      <c r="B467" s="2" t="inlineStr">
        <is>
          <t>CTR-0058</t>
        </is>
      </c>
      <c r="C467" s="2" t="inlineStr">
        <is>
          <t>2026-07</t>
        </is>
      </c>
      <c r="D467" s="2" t="n">
        <v>12666667</v>
      </c>
      <c r="E467" s="2" t="inlineStr">
        <is>
          <t>RECOGNIZED</t>
        </is>
      </c>
    </row>
    <row r="468">
      <c r="A468" s="2" t="inlineStr">
        <is>
          <t>RR-0058-08</t>
        </is>
      </c>
      <c r="B468" s="2" t="inlineStr">
        <is>
          <t>CTR-0058</t>
        </is>
      </c>
      <c r="C468" s="2" t="inlineStr">
        <is>
          <t>2026-08</t>
        </is>
      </c>
      <c r="D468" s="2" t="n">
        <v>12666667</v>
      </c>
      <c r="E468" s="2" t="inlineStr">
        <is>
          <t>RECOGNIZED</t>
        </is>
      </c>
    </row>
    <row r="469">
      <c r="A469" s="2" t="inlineStr">
        <is>
          <t>RR-0059-01</t>
        </is>
      </c>
      <c r="B469" s="2" t="inlineStr">
        <is>
          <t>CTR-0059</t>
        </is>
      </c>
      <c r="C469" s="2" t="inlineStr">
        <is>
          <t>2026-01</t>
        </is>
      </c>
      <c r="D469" s="2" t="n">
        <v>20500000</v>
      </c>
      <c r="E469" s="2" t="inlineStr">
        <is>
          <t>RECOGNIZED</t>
        </is>
      </c>
    </row>
    <row r="470">
      <c r="A470" s="2" t="inlineStr">
        <is>
          <t>RR-0059-02</t>
        </is>
      </c>
      <c r="B470" s="2" t="inlineStr">
        <is>
          <t>CTR-0059</t>
        </is>
      </c>
      <c r="C470" s="2" t="inlineStr">
        <is>
          <t>2026-02</t>
        </is>
      </c>
      <c r="D470" s="2" t="n">
        <v>20500000</v>
      </c>
      <c r="E470" s="2" t="inlineStr">
        <is>
          <t>RECOGNIZED</t>
        </is>
      </c>
    </row>
    <row r="471">
      <c r="A471" s="2" t="inlineStr">
        <is>
          <t>RR-0059-03</t>
        </is>
      </c>
      <c r="B471" s="2" t="inlineStr">
        <is>
          <t>CTR-0059</t>
        </is>
      </c>
      <c r="C471" s="2" t="inlineStr">
        <is>
          <t>2026-03</t>
        </is>
      </c>
      <c r="D471" s="2" t="n">
        <v>20500000</v>
      </c>
      <c r="E471" s="2" t="inlineStr">
        <is>
          <t>RECOGNIZED</t>
        </is>
      </c>
    </row>
    <row r="472">
      <c r="A472" s="2" t="inlineStr">
        <is>
          <t>RR-0059-04</t>
        </is>
      </c>
      <c r="B472" s="2" t="inlineStr">
        <is>
          <t>CTR-0059</t>
        </is>
      </c>
      <c r="C472" s="2" t="inlineStr">
        <is>
          <t>2026-04</t>
        </is>
      </c>
      <c r="D472" s="2" t="n">
        <v>20500000</v>
      </c>
      <c r="E472" s="2" t="inlineStr">
        <is>
          <t>RECOGNIZED</t>
        </is>
      </c>
    </row>
    <row r="473">
      <c r="A473" s="2" t="inlineStr">
        <is>
          <t>RR-0059-05</t>
        </is>
      </c>
      <c r="B473" s="2" t="inlineStr">
        <is>
          <t>CTR-0059</t>
        </is>
      </c>
      <c r="C473" s="2" t="inlineStr">
        <is>
          <t>2026-05</t>
        </is>
      </c>
      <c r="D473" s="2" t="n">
        <v>20500000</v>
      </c>
      <c r="E473" s="2" t="inlineStr">
        <is>
          <t>RECOGNIZED</t>
        </is>
      </c>
    </row>
    <row r="474">
      <c r="A474" s="2" t="inlineStr">
        <is>
          <t>RR-0059-06</t>
        </is>
      </c>
      <c r="B474" s="2" t="inlineStr">
        <is>
          <t>CTR-0059</t>
        </is>
      </c>
      <c r="C474" s="2" t="inlineStr">
        <is>
          <t>2026-06</t>
        </is>
      </c>
      <c r="D474" s="2" t="n">
        <v>20500000</v>
      </c>
      <c r="E474" s="2" t="inlineStr">
        <is>
          <t>RECOGNIZED</t>
        </is>
      </c>
    </row>
    <row r="475">
      <c r="A475" s="2" t="inlineStr">
        <is>
          <t>RR-0059-07</t>
        </is>
      </c>
      <c r="B475" s="2" t="inlineStr">
        <is>
          <t>CTR-0059</t>
        </is>
      </c>
      <c r="C475" s="2" t="inlineStr">
        <is>
          <t>2026-07</t>
        </is>
      </c>
      <c r="D475" s="2" t="n">
        <v>20500000</v>
      </c>
      <c r="E475" s="2" t="inlineStr">
        <is>
          <t>RECOGNIZED</t>
        </is>
      </c>
    </row>
    <row r="476">
      <c r="A476" s="2" t="inlineStr">
        <is>
          <t>RR-0059-08</t>
        </is>
      </c>
      <c r="B476" s="2" t="inlineStr">
        <is>
          <t>CTR-0059</t>
        </is>
      </c>
      <c r="C476" s="2" t="inlineStr">
        <is>
          <t>2026-08</t>
        </is>
      </c>
      <c r="D476" s="2" t="n">
        <v>20500000</v>
      </c>
      <c r="E476" s="2" t="inlineStr">
        <is>
          <t>RECOGNIZED</t>
        </is>
      </c>
    </row>
    <row r="477">
      <c r="A477" s="2" t="inlineStr">
        <is>
          <t>RR-0060-01</t>
        </is>
      </c>
      <c r="B477" s="2" t="inlineStr">
        <is>
          <t>CTR-0060</t>
        </is>
      </c>
      <c r="C477" s="2" t="inlineStr">
        <is>
          <t>2026-01</t>
        </is>
      </c>
      <c r="D477" s="2" t="n">
        <v>17500000</v>
      </c>
      <c r="E477" s="2" t="inlineStr">
        <is>
          <t>RECOGNIZED</t>
        </is>
      </c>
    </row>
    <row r="478">
      <c r="A478" s="2" t="inlineStr">
        <is>
          <t>RR-0060-02</t>
        </is>
      </c>
      <c r="B478" s="2" t="inlineStr">
        <is>
          <t>CTR-0060</t>
        </is>
      </c>
      <c r="C478" s="2" t="inlineStr">
        <is>
          <t>2026-02</t>
        </is>
      </c>
      <c r="D478" s="2" t="n">
        <v>17500000</v>
      </c>
      <c r="E478" s="2" t="inlineStr">
        <is>
          <t>RECOGNIZED</t>
        </is>
      </c>
    </row>
    <row r="479">
      <c r="A479" s="2" t="inlineStr">
        <is>
          <t>RR-0060-03</t>
        </is>
      </c>
      <c r="B479" s="2" t="inlineStr">
        <is>
          <t>CTR-0060</t>
        </is>
      </c>
      <c r="C479" s="2" t="inlineStr">
        <is>
          <t>2026-03</t>
        </is>
      </c>
      <c r="D479" s="2" t="n">
        <v>17500000</v>
      </c>
      <c r="E479" s="2" t="inlineStr">
        <is>
          <t>RECOGNIZED</t>
        </is>
      </c>
    </row>
    <row r="480">
      <c r="A480" s="2" t="inlineStr">
        <is>
          <t>RR-0060-04</t>
        </is>
      </c>
      <c r="B480" s="2" t="inlineStr">
        <is>
          <t>CTR-0060</t>
        </is>
      </c>
      <c r="C480" s="2" t="inlineStr">
        <is>
          <t>2026-04</t>
        </is>
      </c>
      <c r="D480" s="2" t="n">
        <v>17500000</v>
      </c>
      <c r="E480" s="2" t="inlineStr">
        <is>
          <t>RECOGNIZED</t>
        </is>
      </c>
    </row>
    <row r="481">
      <c r="A481" s="2" t="inlineStr">
        <is>
          <t>RR-0060-05</t>
        </is>
      </c>
      <c r="B481" s="2" t="inlineStr">
        <is>
          <t>CTR-0060</t>
        </is>
      </c>
      <c r="C481" s="2" t="inlineStr">
        <is>
          <t>2026-05</t>
        </is>
      </c>
      <c r="D481" s="2" t="n">
        <v>17500000</v>
      </c>
      <c r="E481" s="2" t="inlineStr">
        <is>
          <t>RECOGNIZED</t>
        </is>
      </c>
    </row>
    <row r="482">
      <c r="A482" s="2" t="inlineStr">
        <is>
          <t>RR-0060-06</t>
        </is>
      </c>
      <c r="B482" s="2" t="inlineStr">
        <is>
          <t>CTR-0060</t>
        </is>
      </c>
      <c r="C482" s="2" t="inlineStr">
        <is>
          <t>2026-06</t>
        </is>
      </c>
      <c r="D482" s="2" t="n">
        <v>17500000</v>
      </c>
      <c r="E482" s="2" t="inlineStr">
        <is>
          <t>RECOGNIZED</t>
        </is>
      </c>
    </row>
    <row r="483">
      <c r="A483" s="2" t="inlineStr">
        <is>
          <t>RR-0060-07</t>
        </is>
      </c>
      <c r="B483" s="2" t="inlineStr">
        <is>
          <t>CTR-0060</t>
        </is>
      </c>
      <c r="C483" s="2" t="inlineStr">
        <is>
          <t>2026-07</t>
        </is>
      </c>
      <c r="D483" s="2" t="n">
        <v>17500000</v>
      </c>
      <c r="E483" s="2" t="inlineStr">
        <is>
          <t>RECOGNIZED</t>
        </is>
      </c>
    </row>
    <row r="484">
      <c r="A484" s="2" t="inlineStr">
        <is>
          <t>RR-0060-08</t>
        </is>
      </c>
      <c r="B484" s="2" t="inlineStr">
        <is>
          <t>CTR-0060</t>
        </is>
      </c>
      <c r="C484" s="2" t="inlineStr">
        <is>
          <t>2026-08</t>
        </is>
      </c>
      <c r="D484" s="2" t="n">
        <v>17500000</v>
      </c>
      <c r="E484" s="2" t="inlineStr">
        <is>
          <t>RECOGNIZED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Tax Filing</t>
        </is>
      </c>
    </row>
    <row r="2">
      <c r="A2" t="inlineStr">
        <is>
          <t>Tax data state must be respected</t>
        </is>
      </c>
    </row>
    <row r="4" ht="30" customHeight="1">
      <c r="A4" s="1" t="inlineStr">
        <is>
          <t>Tax ID</t>
        </is>
      </c>
      <c r="B4" s="1" t="inlineStr">
        <is>
          <t>Period</t>
        </is>
      </c>
      <c r="C4" s="1" t="inlineStr">
        <is>
          <t>Tax Type</t>
        </is>
      </c>
      <c r="D4" s="1" t="inlineStr">
        <is>
          <t>Amount</t>
        </is>
      </c>
      <c r="E4" s="1" t="inlineStr">
        <is>
          <t>Status</t>
        </is>
      </c>
      <c r="F4" s="1" t="inlineStr">
        <is>
          <t>Rule</t>
        </is>
      </c>
    </row>
    <row r="5">
      <c r="A5" s="2" t="inlineStr">
        <is>
          <t>TAX-202601</t>
        </is>
      </c>
      <c r="B5" s="2" t="inlineStr">
        <is>
          <t>2026-01</t>
        </is>
      </c>
      <c r="C5" s="2" t="inlineStr">
        <is>
          <t>PPN OUTPUT</t>
        </is>
      </c>
      <c r="D5" s="2" t="n">
        <v>209000000</v>
      </c>
      <c r="E5" s="2" t="inlineStr">
        <is>
          <t>FILED</t>
        </is>
      </c>
      <c r="F5" s="2" t="inlineStr">
        <is>
          <t>Actual only when FILED</t>
        </is>
      </c>
    </row>
    <row r="6">
      <c r="A6" s="2" t="inlineStr">
        <is>
          <t>TAX-202602</t>
        </is>
      </c>
      <c r="B6" s="2" t="inlineStr">
        <is>
          <t>2026-02</t>
        </is>
      </c>
      <c r="C6" s="2" t="inlineStr">
        <is>
          <t>PPN OUTPUT</t>
        </is>
      </c>
      <c r="D6" s="2" t="n">
        <v>203000000</v>
      </c>
      <c r="E6" s="2" t="inlineStr">
        <is>
          <t>FILED</t>
        </is>
      </c>
      <c r="F6" s="2" t="inlineStr">
        <is>
          <t>Actual only when FILED</t>
        </is>
      </c>
    </row>
    <row r="7">
      <c r="A7" s="2" t="inlineStr">
        <is>
          <t>TAX-202603</t>
        </is>
      </c>
      <c r="B7" s="2" t="inlineStr">
        <is>
          <t>2026-03</t>
        </is>
      </c>
      <c r="C7" s="2" t="inlineStr">
        <is>
          <t>PPN OUTPUT</t>
        </is>
      </c>
      <c r="D7" s="2" t="n">
        <v>215000000</v>
      </c>
      <c r="E7" s="2" t="inlineStr">
        <is>
          <t>FILED</t>
        </is>
      </c>
      <c r="F7" s="2" t="inlineStr">
        <is>
          <t>Actual only when FILED</t>
        </is>
      </c>
    </row>
    <row r="8">
      <c r="A8" s="2" t="inlineStr">
        <is>
          <t>TAX-202604</t>
        </is>
      </c>
      <c r="B8" s="2" t="inlineStr">
        <is>
          <t>2026-04</t>
        </is>
      </c>
      <c r="C8" s="2" t="inlineStr">
        <is>
          <t>PPN OUTPUT</t>
        </is>
      </c>
      <c r="D8" s="2" t="n">
        <v>230000000</v>
      </c>
      <c r="E8" s="2" t="inlineStr">
        <is>
          <t>FILED</t>
        </is>
      </c>
      <c r="F8" s="2" t="inlineStr">
        <is>
          <t>Actual only when FILED</t>
        </is>
      </c>
    </row>
    <row r="9">
      <c r="A9" s="2" t="inlineStr">
        <is>
          <t>TAX-202605</t>
        </is>
      </c>
      <c r="B9" s="2" t="inlineStr">
        <is>
          <t>2026-05</t>
        </is>
      </c>
      <c r="C9" s="2" t="inlineStr">
        <is>
          <t>PPN OUTPUT</t>
        </is>
      </c>
      <c r="D9" s="2" t="n">
        <v>215000000</v>
      </c>
      <c r="E9" s="2" t="inlineStr">
        <is>
          <t>FILED</t>
        </is>
      </c>
      <c r="F9" s="2" t="inlineStr">
        <is>
          <t>Actual only when FILED</t>
        </is>
      </c>
    </row>
    <row r="10">
      <c r="A10" s="2" t="inlineStr">
        <is>
          <t>TAX-202606</t>
        </is>
      </c>
      <c r="B10" s="2" t="inlineStr">
        <is>
          <t>2026-06</t>
        </is>
      </c>
      <c r="C10" s="2" t="inlineStr">
        <is>
          <t>PPN OUTPUT</t>
        </is>
      </c>
      <c r="D10" s="2" t="n">
        <v>193000000</v>
      </c>
      <c r="E10" s="2" t="inlineStr">
        <is>
          <t>FILED</t>
        </is>
      </c>
      <c r="F10" s="2" t="inlineStr">
        <is>
          <t>Actual only when FILED</t>
        </is>
      </c>
    </row>
    <row r="11">
      <c r="A11" s="2" t="inlineStr">
        <is>
          <t>TAX-202607</t>
        </is>
      </c>
      <c r="B11" s="2" t="inlineStr">
        <is>
          <t>2026-07</t>
        </is>
      </c>
      <c r="C11" s="2" t="inlineStr">
        <is>
          <t>PPN OUTPUT</t>
        </is>
      </c>
      <c r="D11" s="2" t="n">
        <v>217000000</v>
      </c>
      <c r="E11" s="2" t="inlineStr">
        <is>
          <t>FILED</t>
        </is>
      </c>
      <c r="F11" s="2" t="inlineStr">
        <is>
          <t>Actual only when FILED</t>
        </is>
      </c>
    </row>
    <row r="12">
      <c r="A12" s="2" t="inlineStr">
        <is>
          <t>TAX-202608</t>
        </is>
      </c>
      <c r="B12" s="2" t="inlineStr">
        <is>
          <t>2026-08</t>
        </is>
      </c>
      <c r="C12" s="2" t="inlineStr">
        <is>
          <t>PPN OUTPUT</t>
        </is>
      </c>
      <c r="D12" s="2" t="n">
        <v>222000000</v>
      </c>
      <c r="E12" s="2" t="inlineStr">
        <is>
          <t>DRAFT</t>
        </is>
      </c>
      <c r="F12" s="2" t="inlineStr">
        <is>
          <t>Actual only when FILED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40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Integration Audit</t>
        </is>
      </c>
    </row>
    <row r="2">
      <c r="A2" t="inlineStr">
        <is>
          <t>Upload lineage and quarantine log</t>
        </is>
      </c>
    </row>
    <row r="3"/>
    <row r="4" ht="30" customHeight="1">
      <c r="A4" s="1" t="inlineStr">
        <is>
          <t>Upload ID</t>
        </is>
      </c>
      <c r="B4" s="1" t="inlineStr">
        <is>
          <t>Tanggal</t>
        </is>
      </c>
      <c r="C4" s="1" t="inlineStr">
        <is>
          <t>Domain</t>
        </is>
      </c>
      <c r="D4" s="1" t="inlineStr">
        <is>
          <t>Source Fingerprint</t>
        </is>
      </c>
      <c r="E4" s="1" t="inlineStr">
        <is>
          <t>Status</t>
        </is>
      </c>
      <c r="F4" s="1" t="inlineStr">
        <is>
          <t>Explanation</t>
        </is>
      </c>
    </row>
    <row r="5">
      <c r="A5" s="2" t="inlineStr">
        <is>
          <t>UPL-0001</t>
        </is>
      </c>
      <c r="B5" s="2" t="inlineStr">
        <is>
          <t>2026-08-02</t>
        </is>
      </c>
      <c r="C5" s="2" t="inlineStr">
        <is>
          <t>CRM</t>
        </is>
      </c>
      <c r="D5" s="2" t="inlineStr">
        <is>
          <t>SYNTH-00000001</t>
        </is>
      </c>
      <c r="E5" s="2" t="inlineStr">
        <is>
          <t>ACCEPTED</t>
        </is>
      </c>
      <c r="F5" s="2" t="inlineStr">
        <is>
          <t>Validated</t>
        </is>
      </c>
    </row>
    <row r="6">
      <c r="A6" s="2" t="inlineStr">
        <is>
          <t>UPL-0002</t>
        </is>
      </c>
      <c r="B6" s="2" t="inlineStr">
        <is>
          <t>2026-08-03</t>
        </is>
      </c>
      <c r="C6" s="2" t="inlineStr">
        <is>
          <t>P2P</t>
        </is>
      </c>
      <c r="D6" s="2" t="inlineStr">
        <is>
          <t>SYNTH-00000002</t>
        </is>
      </c>
      <c r="E6" s="2" t="inlineStr">
        <is>
          <t>ACCEPTED</t>
        </is>
      </c>
      <c r="F6" s="2" t="inlineStr">
        <is>
          <t>Validated</t>
        </is>
      </c>
    </row>
    <row r="7">
      <c r="A7" s="2" t="inlineStr">
        <is>
          <t>UPL-0003</t>
        </is>
      </c>
      <c r="B7" s="2" t="inlineStr">
        <is>
          <t>2026-08-04</t>
        </is>
      </c>
      <c r="C7" s="2" t="inlineStr">
        <is>
          <t>TREASURY</t>
        </is>
      </c>
      <c r="D7" s="2" t="inlineStr">
        <is>
          <t>SYNTH-00000003</t>
        </is>
      </c>
      <c r="E7" s="2" t="inlineStr">
        <is>
          <t>ACCEPTED</t>
        </is>
      </c>
      <c r="F7" s="2" t="inlineStr">
        <is>
          <t>Validated</t>
        </is>
      </c>
    </row>
    <row r="8">
      <c r="A8" s="2" t="inlineStr">
        <is>
          <t>UPL-0004</t>
        </is>
      </c>
      <c r="B8" s="2" t="inlineStr">
        <is>
          <t>2026-08-05</t>
        </is>
      </c>
      <c r="C8" s="2" t="inlineStr">
        <is>
          <t>FOOD_SAFETY</t>
        </is>
      </c>
      <c r="D8" s="2" t="inlineStr">
        <is>
          <t>SYNTH-00000004</t>
        </is>
      </c>
      <c r="E8" s="2" t="inlineStr">
        <is>
          <t>ACCEPTED</t>
        </is>
      </c>
      <c r="F8" s="2" t="inlineStr">
        <is>
          <t>Validated</t>
        </is>
      </c>
    </row>
    <row r="9">
      <c r="A9" s="2" t="inlineStr">
        <is>
          <t>UPL-0005</t>
        </is>
      </c>
      <c r="B9" s="2" t="inlineStr">
        <is>
          <t>2026-08-06</t>
        </is>
      </c>
      <c r="C9" s="2" t="inlineStr">
        <is>
          <t>POS</t>
        </is>
      </c>
      <c r="D9" s="2" t="inlineStr">
        <is>
          <t>SYNTH-00000005</t>
        </is>
      </c>
      <c r="E9" s="2" t="inlineStr">
        <is>
          <t>ACCEPTED</t>
        </is>
      </c>
      <c r="F9" s="2" t="inlineStr">
        <is>
          <t>Validated</t>
        </is>
      </c>
    </row>
    <row r="10">
      <c r="A10" s="2" t="inlineStr">
        <is>
          <t>UPL-0006</t>
        </is>
      </c>
      <c r="B10" s="2" t="inlineStr">
        <is>
          <t>2026-08-07</t>
        </is>
      </c>
      <c r="C10" s="2" t="inlineStr">
        <is>
          <t>CRM</t>
        </is>
      </c>
      <c r="D10" s="2" t="inlineStr">
        <is>
          <t>SYNTH-00000006</t>
        </is>
      </c>
      <c r="E10" s="2" t="inlineStr">
        <is>
          <t>ACCEPTED</t>
        </is>
      </c>
      <c r="F10" s="2" t="inlineStr">
        <is>
          <t>Validated</t>
        </is>
      </c>
    </row>
    <row r="11">
      <c r="A11" s="2" t="inlineStr">
        <is>
          <t>UPL-0007</t>
        </is>
      </c>
      <c r="B11" s="2" t="inlineStr">
        <is>
          <t>2026-08-08</t>
        </is>
      </c>
      <c r="C11" s="2" t="inlineStr">
        <is>
          <t>P2P</t>
        </is>
      </c>
      <c r="D11" s="2" t="inlineStr">
        <is>
          <t>SYNTH-00000007</t>
        </is>
      </c>
      <c r="E11" s="2" t="inlineStr">
        <is>
          <t>ACCEPTED</t>
        </is>
      </c>
      <c r="F11" s="2" t="inlineStr">
        <is>
          <t>Validated</t>
        </is>
      </c>
    </row>
    <row r="12">
      <c r="A12" s="2" t="inlineStr">
        <is>
          <t>UPL-0008</t>
        </is>
      </c>
      <c r="B12" s="2" t="inlineStr">
        <is>
          <t>2026-08-09</t>
        </is>
      </c>
      <c r="C12" s="2" t="inlineStr">
        <is>
          <t>TREASURY</t>
        </is>
      </c>
      <c r="D12" s="2" t="inlineStr">
        <is>
          <t>SYNTH-00000008</t>
        </is>
      </c>
      <c r="E12" s="2" t="inlineStr">
        <is>
          <t>ACCEPTED</t>
        </is>
      </c>
      <c r="F12" s="2" t="inlineStr">
        <is>
          <t>Validated</t>
        </is>
      </c>
    </row>
    <row r="13">
      <c r="A13" s="2" t="inlineStr">
        <is>
          <t>UPL-0009</t>
        </is>
      </c>
      <c r="B13" s="2" t="inlineStr">
        <is>
          <t>2026-08-10</t>
        </is>
      </c>
      <c r="C13" s="2" t="inlineStr">
        <is>
          <t>FOOD_SAFETY</t>
        </is>
      </c>
      <c r="D13" s="2" t="inlineStr">
        <is>
          <t>SYNTH-00000009</t>
        </is>
      </c>
      <c r="E13" s="2" t="inlineStr">
        <is>
          <t>ACCEPTED</t>
        </is>
      </c>
      <c r="F13" s="2" t="inlineStr">
        <is>
          <t>Validated</t>
        </is>
      </c>
    </row>
    <row r="14">
      <c r="A14" s="2" t="inlineStr">
        <is>
          <t>UPL-0010</t>
        </is>
      </c>
      <c r="B14" s="2" t="inlineStr">
        <is>
          <t>2026-08-11</t>
        </is>
      </c>
      <c r="C14" s="2" t="inlineStr">
        <is>
          <t>POS</t>
        </is>
      </c>
      <c r="D14" s="2" t="inlineStr">
        <is>
          <t>SYNTH-00000010</t>
        </is>
      </c>
      <c r="E14" s="2" t="inlineStr">
        <is>
          <t>ACCEPTED</t>
        </is>
      </c>
      <c r="F14" s="2" t="inlineStr">
        <is>
          <t>Validated</t>
        </is>
      </c>
    </row>
    <row r="15">
      <c r="A15" s="2" t="inlineStr">
        <is>
          <t>UPL-0011</t>
        </is>
      </c>
      <c r="B15" s="2" t="inlineStr">
        <is>
          <t>2026-08-12</t>
        </is>
      </c>
      <c r="C15" s="2" t="inlineStr">
        <is>
          <t>CRM</t>
        </is>
      </c>
      <c r="D15" s="2" t="inlineStr">
        <is>
          <t>SYNTH-00000011</t>
        </is>
      </c>
      <c r="E15" s="2" t="inlineStr">
        <is>
          <t>ACCEPTED</t>
        </is>
      </c>
      <c r="F15" s="2" t="inlineStr">
        <is>
          <t>Validated</t>
        </is>
      </c>
    </row>
    <row r="16">
      <c r="A16" s="2" t="inlineStr">
        <is>
          <t>UPL-0012</t>
        </is>
      </c>
      <c r="B16" s="2" t="inlineStr">
        <is>
          <t>2026-08-13</t>
        </is>
      </c>
      <c r="C16" s="2" t="inlineStr">
        <is>
          <t>P2P</t>
        </is>
      </c>
      <c r="D16" s="2" t="inlineStr">
        <is>
          <t>SYNTH-00000012</t>
        </is>
      </c>
      <c r="E16" s="2" t="inlineStr">
        <is>
          <t>ACCEPTED</t>
        </is>
      </c>
      <c r="F16" s="2" t="inlineStr">
        <is>
          <t>Validated</t>
        </is>
      </c>
    </row>
    <row r="17">
      <c r="A17" s="2" t="inlineStr">
        <is>
          <t>UPL-0013</t>
        </is>
      </c>
      <c r="B17" s="2" t="inlineStr">
        <is>
          <t>2026-08-14</t>
        </is>
      </c>
      <c r="C17" s="2" t="inlineStr">
        <is>
          <t>TREASURY</t>
        </is>
      </c>
      <c r="D17" s="2" t="inlineStr">
        <is>
          <t>SYNTH-00000013</t>
        </is>
      </c>
      <c r="E17" s="2" t="inlineStr">
        <is>
          <t>ACCEPTED</t>
        </is>
      </c>
      <c r="F17" s="2" t="inlineStr">
        <is>
          <t>Validated</t>
        </is>
      </c>
    </row>
    <row r="18">
      <c r="A18" s="2" t="inlineStr">
        <is>
          <t>UPL-0014</t>
        </is>
      </c>
      <c r="B18" s="2" t="inlineStr">
        <is>
          <t>2026-08-15</t>
        </is>
      </c>
      <c r="C18" s="2" t="inlineStr">
        <is>
          <t>FOOD_SAFETY</t>
        </is>
      </c>
      <c r="D18" s="2" t="inlineStr">
        <is>
          <t>SYNTH-00000014</t>
        </is>
      </c>
      <c r="E18" s="2" t="inlineStr">
        <is>
          <t>ACCEPTED</t>
        </is>
      </c>
      <c r="F18" s="2" t="inlineStr">
        <is>
          <t>Validated</t>
        </is>
      </c>
    </row>
    <row r="19">
      <c r="A19" s="2" t="inlineStr">
        <is>
          <t>UPL-0015</t>
        </is>
      </c>
      <c r="B19" s="2" t="inlineStr">
        <is>
          <t>2026-08-16</t>
        </is>
      </c>
      <c r="C19" s="2" t="inlineStr">
        <is>
          <t>POS</t>
        </is>
      </c>
      <c r="D19" s="2" t="inlineStr">
        <is>
          <t>SYNTH-00000015</t>
        </is>
      </c>
      <c r="E19" s="2" t="inlineStr">
        <is>
          <t>ACCEPTED</t>
        </is>
      </c>
      <c r="F19" s="2" t="inlineStr">
        <is>
          <t>Validated</t>
        </is>
      </c>
    </row>
    <row r="20">
      <c r="A20" s="2" t="inlineStr">
        <is>
          <t>UPL-0016</t>
        </is>
      </c>
      <c r="B20" s="2" t="inlineStr">
        <is>
          <t>2026-08-17</t>
        </is>
      </c>
      <c r="C20" s="2" t="inlineStr">
        <is>
          <t>CRM</t>
        </is>
      </c>
      <c r="D20" s="2" t="inlineStr">
        <is>
          <t>SYNTH-00000016</t>
        </is>
      </c>
      <c r="E20" s="2" t="inlineStr">
        <is>
          <t>ACCEPTED</t>
        </is>
      </c>
      <c r="F20" s="2" t="inlineStr">
        <is>
          <t>Validated</t>
        </is>
      </c>
    </row>
    <row r="21">
      <c r="A21" s="2" t="inlineStr">
        <is>
          <t>UPL-0017</t>
        </is>
      </c>
      <c r="B21" s="2" t="inlineStr">
        <is>
          <t>2026-08-18</t>
        </is>
      </c>
      <c r="C21" s="2" t="inlineStr">
        <is>
          <t>P2P</t>
        </is>
      </c>
      <c r="D21" s="2" t="inlineStr">
        <is>
          <t>SYNTH-00000017</t>
        </is>
      </c>
      <c r="E21" s="2" t="inlineStr">
        <is>
          <t>ACCEPTED</t>
        </is>
      </c>
      <c r="F21" s="2" t="inlineStr">
        <is>
          <t>Validated</t>
        </is>
      </c>
    </row>
    <row r="22">
      <c r="A22" s="2" t="inlineStr">
        <is>
          <t>UPL-0018</t>
        </is>
      </c>
      <c r="B22" s="2" t="inlineStr">
        <is>
          <t>2026-08-19</t>
        </is>
      </c>
      <c r="C22" s="2" t="inlineStr">
        <is>
          <t>TREASURY</t>
        </is>
      </c>
      <c r="D22" s="2" t="inlineStr">
        <is>
          <t>SYNTH-00000018</t>
        </is>
      </c>
      <c r="E22" s="2" t="inlineStr">
        <is>
          <t>ACCEPTED</t>
        </is>
      </c>
      <c r="F22" s="2" t="inlineStr">
        <is>
          <t>Validated</t>
        </is>
      </c>
    </row>
    <row r="23">
      <c r="A23" s="2" t="inlineStr">
        <is>
          <t>UPL-0019</t>
        </is>
      </c>
      <c r="B23" s="2" t="inlineStr">
        <is>
          <t>2026-08-20</t>
        </is>
      </c>
      <c r="C23" s="2" t="inlineStr">
        <is>
          <t>FOOD_SAFETY</t>
        </is>
      </c>
      <c r="D23" s="2" t="inlineStr">
        <is>
          <t>SYNTH-00000019</t>
        </is>
      </c>
      <c r="E23" s="2" t="inlineStr">
        <is>
          <t>ACCEPTED</t>
        </is>
      </c>
      <c r="F23" s="2" t="inlineStr">
        <is>
          <t>Validated</t>
        </is>
      </c>
    </row>
    <row r="24">
      <c r="A24" s="2" t="inlineStr">
        <is>
          <t>UPL-0020</t>
        </is>
      </c>
      <c r="B24" s="2" t="inlineStr">
        <is>
          <t>2026-08-21</t>
        </is>
      </c>
      <c r="C24" s="2" t="inlineStr">
        <is>
          <t>POS</t>
        </is>
      </c>
      <c r="D24" s="2" t="inlineStr">
        <is>
          <t>SYNTH-00000020</t>
        </is>
      </c>
      <c r="E24" s="2" t="inlineStr">
        <is>
          <t>ACCEPTED</t>
        </is>
      </c>
      <c r="F24" s="2" t="inlineStr">
        <is>
          <t>Validated</t>
        </is>
      </c>
    </row>
    <row r="25">
      <c r="A25" s="2" t="inlineStr">
        <is>
          <t>UPL-0021</t>
        </is>
      </c>
      <c r="B25" s="2" t="inlineStr">
        <is>
          <t>2026-08-22</t>
        </is>
      </c>
      <c r="C25" s="2" t="inlineStr">
        <is>
          <t>CRM</t>
        </is>
      </c>
      <c r="D25" s="2" t="inlineStr">
        <is>
          <t>SYNTH-00000021</t>
        </is>
      </c>
      <c r="E25" s="2" t="inlineStr">
        <is>
          <t>ACCEPTED</t>
        </is>
      </c>
      <c r="F25" s="2" t="inlineStr">
        <is>
          <t>Validated</t>
        </is>
      </c>
    </row>
    <row r="26">
      <c r="A26" s="2" t="inlineStr">
        <is>
          <t>UPL-0022</t>
        </is>
      </c>
      <c r="B26" s="2" t="inlineStr">
        <is>
          <t>2026-08-23</t>
        </is>
      </c>
      <c r="C26" s="2" t="inlineStr">
        <is>
          <t>P2P</t>
        </is>
      </c>
      <c r="D26" s="2" t="inlineStr">
        <is>
          <t>SYNTH-00000022</t>
        </is>
      </c>
      <c r="E26" s="2" t="inlineStr">
        <is>
          <t>ACCEPTED</t>
        </is>
      </c>
      <c r="F26" s="2" t="inlineStr">
        <is>
          <t>Validated</t>
        </is>
      </c>
    </row>
    <row r="27">
      <c r="A27" s="2" t="inlineStr">
        <is>
          <t>UPL-0023</t>
        </is>
      </c>
      <c r="B27" s="2" t="inlineStr">
        <is>
          <t>2026-08-24</t>
        </is>
      </c>
      <c r="C27" s="2" t="inlineStr">
        <is>
          <t>TREASURY</t>
        </is>
      </c>
      <c r="D27" s="2" t="inlineStr">
        <is>
          <t>SYNTH-00000023</t>
        </is>
      </c>
      <c r="E27" s="2" t="inlineStr">
        <is>
          <t>QUARANTINED</t>
        </is>
      </c>
      <c r="F27" s="2" t="inlineStr">
        <is>
          <t>Schema mismatch / duplicate / consent scope check</t>
        </is>
      </c>
    </row>
    <row r="28">
      <c r="A28" s="2" t="inlineStr">
        <is>
          <t>UPL-0024</t>
        </is>
      </c>
      <c r="B28" s="2" t="inlineStr">
        <is>
          <t>2026-08-25</t>
        </is>
      </c>
      <c r="C28" s="2" t="inlineStr">
        <is>
          <t>FOOD_SAFETY</t>
        </is>
      </c>
      <c r="D28" s="2" t="inlineStr">
        <is>
          <t>SYNTH-00000024</t>
        </is>
      </c>
      <c r="E28" s="2" t="inlineStr">
        <is>
          <t>ACCEPTED</t>
        </is>
      </c>
      <c r="F28" s="2" t="inlineStr">
        <is>
          <t>Validated</t>
        </is>
      </c>
    </row>
    <row r="29">
      <c r="A29" s="2" t="inlineStr">
        <is>
          <t>UPL-0025</t>
        </is>
      </c>
      <c r="B29" s="2" t="inlineStr">
        <is>
          <t>2026-08-26</t>
        </is>
      </c>
      <c r="C29" s="2" t="inlineStr">
        <is>
          <t>POS</t>
        </is>
      </c>
      <c r="D29" s="2" t="inlineStr">
        <is>
          <t>SYNTH-00000025</t>
        </is>
      </c>
      <c r="E29" s="2" t="inlineStr">
        <is>
          <t>ACCEPTED</t>
        </is>
      </c>
      <c r="F29" s="2" t="inlineStr">
        <is>
          <t>Validated</t>
        </is>
      </c>
    </row>
    <row r="30">
      <c r="A30" s="2" t="inlineStr">
        <is>
          <t>UPL-0026</t>
        </is>
      </c>
      <c r="B30" s="2" t="inlineStr">
        <is>
          <t>2026-08-27</t>
        </is>
      </c>
      <c r="C30" s="2" t="inlineStr">
        <is>
          <t>CRM</t>
        </is>
      </c>
      <c r="D30" s="2" t="inlineStr">
        <is>
          <t>SYNTH-00000026</t>
        </is>
      </c>
      <c r="E30" s="2" t="inlineStr">
        <is>
          <t>ACCEPTED</t>
        </is>
      </c>
      <c r="F30" s="2" t="inlineStr">
        <is>
          <t>Validated</t>
        </is>
      </c>
    </row>
    <row r="31">
      <c r="A31" s="2" t="inlineStr">
        <is>
          <t>UPL-0027</t>
        </is>
      </c>
      <c r="B31" s="2" t="inlineStr">
        <is>
          <t>2026-08-28</t>
        </is>
      </c>
      <c r="C31" s="2" t="inlineStr">
        <is>
          <t>P2P</t>
        </is>
      </c>
      <c r="D31" s="2" t="inlineStr">
        <is>
          <t>SYNTH-00000027</t>
        </is>
      </c>
      <c r="E31" s="2" t="inlineStr">
        <is>
          <t>ACCEPTED</t>
        </is>
      </c>
      <c r="F31" s="2" t="inlineStr">
        <is>
          <t>Validated</t>
        </is>
      </c>
    </row>
    <row r="32">
      <c r="A32" s="2" t="inlineStr">
        <is>
          <t>UPL-0028</t>
        </is>
      </c>
      <c r="B32" s="2" t="inlineStr">
        <is>
          <t>2026-08-29</t>
        </is>
      </c>
      <c r="C32" s="2" t="inlineStr">
        <is>
          <t>TREASURY</t>
        </is>
      </c>
      <c r="D32" s="2" t="inlineStr">
        <is>
          <t>SYNTH-00000028</t>
        </is>
      </c>
      <c r="E32" s="2" t="inlineStr">
        <is>
          <t>ACCEPTED</t>
        </is>
      </c>
      <c r="F32" s="2" t="inlineStr">
        <is>
          <t>Validated</t>
        </is>
      </c>
    </row>
    <row r="33">
      <c r="A33" s="2" t="inlineStr">
        <is>
          <t>UPL-0029</t>
        </is>
      </c>
      <c r="B33" s="2" t="inlineStr">
        <is>
          <t>2026-08-30</t>
        </is>
      </c>
      <c r="C33" s="2" t="inlineStr">
        <is>
          <t>FOOD_SAFETY</t>
        </is>
      </c>
      <c r="D33" s="2" t="inlineStr">
        <is>
          <t>SYNTH-00000029</t>
        </is>
      </c>
      <c r="E33" s="2" t="inlineStr">
        <is>
          <t>ACCEPTED</t>
        </is>
      </c>
      <c r="F33" s="2" t="inlineStr">
        <is>
          <t>Validated</t>
        </is>
      </c>
    </row>
    <row r="34">
      <c r="A34" s="2" t="inlineStr">
        <is>
          <t>UPL-0030</t>
        </is>
      </c>
      <c r="B34" s="2" t="inlineStr">
        <is>
          <t>2026-08-31</t>
        </is>
      </c>
      <c r="C34" s="2" t="inlineStr">
        <is>
          <t>POS</t>
        </is>
      </c>
      <c r="D34" s="2" t="inlineStr">
        <is>
          <t>SYNTH-00000030</t>
        </is>
      </c>
      <c r="E34" s="2" t="inlineStr">
        <is>
          <t>ACCEPTED</t>
        </is>
      </c>
      <c r="F34" s="2" t="inlineStr">
        <is>
          <t>Validated</t>
        </is>
      </c>
    </row>
    <row r="35">
      <c r="A35" s="2" t="inlineStr">
        <is>
          <t>UPL-0031</t>
        </is>
      </c>
      <c r="B35" s="2" t="inlineStr">
        <is>
          <t>2026-08-01</t>
        </is>
      </c>
      <c r="C35" s="2" t="inlineStr">
        <is>
          <t>CRM</t>
        </is>
      </c>
      <c r="D35" s="2" t="inlineStr">
        <is>
          <t>SYNTH-00000031</t>
        </is>
      </c>
      <c r="E35" s="2" t="inlineStr">
        <is>
          <t>ACCEPTED</t>
        </is>
      </c>
      <c r="F35" s="2" t="inlineStr">
        <is>
          <t>Validated</t>
        </is>
      </c>
    </row>
    <row r="36">
      <c r="A36" s="2" t="inlineStr">
        <is>
          <t>UPL-0032</t>
        </is>
      </c>
      <c r="B36" s="2" t="inlineStr">
        <is>
          <t>2026-08-02</t>
        </is>
      </c>
      <c r="C36" s="2" t="inlineStr">
        <is>
          <t>P2P</t>
        </is>
      </c>
      <c r="D36" s="2" t="inlineStr">
        <is>
          <t>SYNTH-00000032</t>
        </is>
      </c>
      <c r="E36" s="2" t="inlineStr">
        <is>
          <t>ACCEPTED</t>
        </is>
      </c>
      <c r="F36" s="2" t="inlineStr">
        <is>
          <t>Validated</t>
        </is>
      </c>
    </row>
    <row r="37">
      <c r="A37" s="2" t="inlineStr">
        <is>
          <t>UPL-0033</t>
        </is>
      </c>
      <c r="B37" s="2" t="inlineStr">
        <is>
          <t>2026-08-03</t>
        </is>
      </c>
      <c r="C37" s="2" t="inlineStr">
        <is>
          <t>TREASURY</t>
        </is>
      </c>
      <c r="D37" s="2" t="inlineStr">
        <is>
          <t>SYNTH-00000033</t>
        </is>
      </c>
      <c r="E37" s="2" t="inlineStr">
        <is>
          <t>ACCEPTED</t>
        </is>
      </c>
      <c r="F37" s="2" t="inlineStr">
        <is>
          <t>Validated</t>
        </is>
      </c>
    </row>
    <row r="38">
      <c r="A38" s="2" t="inlineStr">
        <is>
          <t>UPL-0034</t>
        </is>
      </c>
      <c r="B38" s="2" t="inlineStr">
        <is>
          <t>2026-08-04</t>
        </is>
      </c>
      <c r="C38" s="2" t="inlineStr">
        <is>
          <t>FOOD_SAFETY</t>
        </is>
      </c>
      <c r="D38" s="2" t="inlineStr">
        <is>
          <t>SYNTH-00000034</t>
        </is>
      </c>
      <c r="E38" s="2" t="inlineStr">
        <is>
          <t>ACCEPTED</t>
        </is>
      </c>
      <c r="F38" s="2" t="inlineStr">
        <is>
          <t>Validated</t>
        </is>
      </c>
    </row>
    <row r="39">
      <c r="A39" s="2" t="inlineStr">
        <is>
          <t>UPL-0035</t>
        </is>
      </c>
      <c r="B39" s="2" t="inlineStr">
        <is>
          <t>2026-08-05</t>
        </is>
      </c>
      <c r="C39" s="2" t="inlineStr">
        <is>
          <t>POS</t>
        </is>
      </c>
      <c r="D39" s="2" t="inlineStr">
        <is>
          <t>SYNTH-00000035</t>
        </is>
      </c>
      <c r="E39" s="2" t="inlineStr">
        <is>
          <t>ACCEPTED</t>
        </is>
      </c>
      <c r="F39" s="2" t="inlineStr">
        <is>
          <t>Validated</t>
        </is>
      </c>
    </row>
    <row r="40">
      <c r="A40" s="2" t="inlineStr">
        <is>
          <t>UPL-0036</t>
        </is>
      </c>
      <c r="B40" s="2" t="inlineStr">
        <is>
          <t>2026-08-06</t>
        </is>
      </c>
      <c r="C40" s="2" t="inlineStr">
        <is>
          <t>CRM</t>
        </is>
      </c>
      <c r="D40" s="2" t="inlineStr">
        <is>
          <t>SYNTH-00000036</t>
        </is>
      </c>
      <c r="E40" s="2" t="inlineStr">
        <is>
          <t>ACCEPTED</t>
        </is>
      </c>
      <c r="F40" s="2" t="inlineStr">
        <is>
          <t>Validated</t>
        </is>
      </c>
    </row>
    <row r="41">
      <c r="A41" s="2" t="inlineStr">
        <is>
          <t>UPL-0037</t>
        </is>
      </c>
      <c r="B41" s="2" t="inlineStr">
        <is>
          <t>2026-08-07</t>
        </is>
      </c>
      <c r="C41" s="2" t="inlineStr">
        <is>
          <t>P2P</t>
        </is>
      </c>
      <c r="D41" s="2" t="inlineStr">
        <is>
          <t>SYNTH-00000037</t>
        </is>
      </c>
      <c r="E41" s="2" t="inlineStr">
        <is>
          <t>ACCEPTED</t>
        </is>
      </c>
      <c r="F41" s="2" t="inlineStr">
        <is>
          <t>Validated</t>
        </is>
      </c>
    </row>
    <row r="42">
      <c r="A42" s="2" t="inlineStr">
        <is>
          <t>UPL-0038</t>
        </is>
      </c>
      <c r="B42" s="2" t="inlineStr">
        <is>
          <t>2026-08-08</t>
        </is>
      </c>
      <c r="C42" s="2" t="inlineStr">
        <is>
          <t>TREASURY</t>
        </is>
      </c>
      <c r="D42" s="2" t="inlineStr">
        <is>
          <t>SYNTH-00000038</t>
        </is>
      </c>
      <c r="E42" s="2" t="inlineStr">
        <is>
          <t>ACCEPTED</t>
        </is>
      </c>
      <c r="F42" s="2" t="inlineStr">
        <is>
          <t>Validated</t>
        </is>
      </c>
    </row>
    <row r="43">
      <c r="A43" s="2" t="inlineStr">
        <is>
          <t>UPL-0039</t>
        </is>
      </c>
      <c r="B43" s="2" t="inlineStr">
        <is>
          <t>2026-08-09</t>
        </is>
      </c>
      <c r="C43" s="2" t="inlineStr">
        <is>
          <t>FOOD_SAFETY</t>
        </is>
      </c>
      <c r="D43" s="2" t="inlineStr">
        <is>
          <t>SYNTH-00000039</t>
        </is>
      </c>
      <c r="E43" s="2" t="inlineStr">
        <is>
          <t>ACCEPTED</t>
        </is>
      </c>
      <c r="F43" s="2" t="inlineStr">
        <is>
          <t>Validated</t>
        </is>
      </c>
    </row>
    <row r="44">
      <c r="A44" s="2" t="inlineStr">
        <is>
          <t>UPL-0040</t>
        </is>
      </c>
      <c r="B44" s="2" t="inlineStr">
        <is>
          <t>2026-08-10</t>
        </is>
      </c>
      <c r="C44" s="2" t="inlineStr">
        <is>
          <t>POS</t>
        </is>
      </c>
      <c r="D44" s="2" t="inlineStr">
        <is>
          <t>SYNTH-00000040</t>
        </is>
      </c>
      <c r="E44" s="2" t="inlineStr">
        <is>
          <t>ACCEPTED</t>
        </is>
      </c>
      <c r="F44" s="2" t="inlineStr">
        <is>
          <t>Validated</t>
        </is>
      </c>
    </row>
    <row r="45">
      <c r="A45" s="2" t="inlineStr">
        <is>
          <t>UPL-0041</t>
        </is>
      </c>
      <c r="B45" s="2" t="inlineStr">
        <is>
          <t>2026-08-11</t>
        </is>
      </c>
      <c r="C45" s="2" t="inlineStr">
        <is>
          <t>CRM</t>
        </is>
      </c>
      <c r="D45" s="2" t="inlineStr">
        <is>
          <t>SYNTH-00000041</t>
        </is>
      </c>
      <c r="E45" s="2" t="inlineStr">
        <is>
          <t>ACCEPTED</t>
        </is>
      </c>
      <c r="F45" s="2" t="inlineStr">
        <is>
          <t>Validated</t>
        </is>
      </c>
    </row>
    <row r="46">
      <c r="A46" s="2" t="inlineStr">
        <is>
          <t>UPL-0042</t>
        </is>
      </c>
      <c r="B46" s="2" t="inlineStr">
        <is>
          <t>2026-08-12</t>
        </is>
      </c>
      <c r="C46" s="2" t="inlineStr">
        <is>
          <t>P2P</t>
        </is>
      </c>
      <c r="D46" s="2" t="inlineStr">
        <is>
          <t>SYNTH-00000042</t>
        </is>
      </c>
      <c r="E46" s="2" t="inlineStr">
        <is>
          <t>ACCEPTED</t>
        </is>
      </c>
      <c r="F46" s="2" t="inlineStr">
        <is>
          <t>Validated</t>
        </is>
      </c>
    </row>
    <row r="47">
      <c r="A47" s="2" t="inlineStr">
        <is>
          <t>UPL-0043</t>
        </is>
      </c>
      <c r="B47" s="2" t="inlineStr">
        <is>
          <t>2026-08-13</t>
        </is>
      </c>
      <c r="C47" s="2" t="inlineStr">
        <is>
          <t>TREASURY</t>
        </is>
      </c>
      <c r="D47" s="2" t="inlineStr">
        <is>
          <t>SYNTH-00000043</t>
        </is>
      </c>
      <c r="E47" s="2" t="inlineStr">
        <is>
          <t>ACCEPTED</t>
        </is>
      </c>
      <c r="F47" s="2" t="inlineStr">
        <is>
          <t>Validated</t>
        </is>
      </c>
    </row>
    <row r="48">
      <c r="A48" s="2" t="inlineStr">
        <is>
          <t>UPL-0044</t>
        </is>
      </c>
      <c r="B48" s="2" t="inlineStr">
        <is>
          <t>2026-08-14</t>
        </is>
      </c>
      <c r="C48" s="2" t="inlineStr">
        <is>
          <t>FOOD_SAFETY</t>
        </is>
      </c>
      <c r="D48" s="2" t="inlineStr">
        <is>
          <t>SYNTH-00000044</t>
        </is>
      </c>
      <c r="E48" s="2" t="inlineStr">
        <is>
          <t>ACCEPTED</t>
        </is>
      </c>
      <c r="F48" s="2" t="inlineStr">
        <is>
          <t>Validated</t>
        </is>
      </c>
    </row>
    <row r="49">
      <c r="A49" s="2" t="inlineStr">
        <is>
          <t>UPL-0045</t>
        </is>
      </c>
      <c r="B49" s="2" t="inlineStr">
        <is>
          <t>2026-08-15</t>
        </is>
      </c>
      <c r="C49" s="2" t="inlineStr">
        <is>
          <t>POS</t>
        </is>
      </c>
      <c r="D49" s="2" t="inlineStr">
        <is>
          <t>SYNTH-00000045</t>
        </is>
      </c>
      <c r="E49" s="2" t="inlineStr">
        <is>
          <t>ACCEPTED</t>
        </is>
      </c>
      <c r="F49" s="2" t="inlineStr">
        <is>
          <t>Validated</t>
        </is>
      </c>
    </row>
    <row r="50">
      <c r="A50" s="2" t="inlineStr">
        <is>
          <t>UPL-0046</t>
        </is>
      </c>
      <c r="B50" s="2" t="inlineStr">
        <is>
          <t>2026-08-16</t>
        </is>
      </c>
      <c r="C50" s="2" t="inlineStr">
        <is>
          <t>CRM</t>
        </is>
      </c>
      <c r="D50" s="2" t="inlineStr">
        <is>
          <t>SYNTH-00000046</t>
        </is>
      </c>
      <c r="E50" s="2" t="inlineStr">
        <is>
          <t>QUARANTINED</t>
        </is>
      </c>
      <c r="F50" s="2" t="inlineStr">
        <is>
          <t>Schema mismatch / duplicate / consent scope check</t>
        </is>
      </c>
    </row>
    <row r="51">
      <c r="A51" s="2" t="inlineStr">
        <is>
          <t>UPL-0047</t>
        </is>
      </c>
      <c r="B51" s="2" t="inlineStr">
        <is>
          <t>2026-08-17</t>
        </is>
      </c>
      <c r="C51" s="2" t="inlineStr">
        <is>
          <t>P2P</t>
        </is>
      </c>
      <c r="D51" s="2" t="inlineStr">
        <is>
          <t>SYNTH-00000047</t>
        </is>
      </c>
      <c r="E51" s="2" t="inlineStr">
        <is>
          <t>ACCEPTED</t>
        </is>
      </c>
      <c r="F51" s="2" t="inlineStr">
        <is>
          <t>Validated</t>
        </is>
      </c>
    </row>
    <row r="52">
      <c r="A52" s="2" t="inlineStr">
        <is>
          <t>UPL-0048</t>
        </is>
      </c>
      <c r="B52" s="2" t="inlineStr">
        <is>
          <t>2026-08-18</t>
        </is>
      </c>
      <c r="C52" s="2" t="inlineStr">
        <is>
          <t>TREASURY</t>
        </is>
      </c>
      <c r="D52" s="2" t="inlineStr">
        <is>
          <t>SYNTH-00000048</t>
        </is>
      </c>
      <c r="E52" s="2" t="inlineStr">
        <is>
          <t>ACCEPTED</t>
        </is>
      </c>
      <c r="F52" s="2" t="inlineStr">
        <is>
          <t>Validated</t>
        </is>
      </c>
    </row>
    <row r="53">
      <c r="A53" s="2" t="inlineStr">
        <is>
          <t>UPL-0049</t>
        </is>
      </c>
      <c r="B53" s="2" t="inlineStr">
        <is>
          <t>2026-08-19</t>
        </is>
      </c>
      <c r="C53" s="2" t="inlineStr">
        <is>
          <t>FOOD_SAFETY</t>
        </is>
      </c>
      <c r="D53" s="2" t="inlineStr">
        <is>
          <t>SYNTH-00000049</t>
        </is>
      </c>
      <c r="E53" s="2" t="inlineStr">
        <is>
          <t>ACCEPTED</t>
        </is>
      </c>
      <c r="F53" s="2" t="inlineStr">
        <is>
          <t>Validated</t>
        </is>
      </c>
    </row>
    <row r="54">
      <c r="A54" s="2" t="inlineStr">
        <is>
          <t>UPL-0050</t>
        </is>
      </c>
      <c r="B54" s="2" t="inlineStr">
        <is>
          <t>2026-08-20</t>
        </is>
      </c>
      <c r="C54" s="2" t="inlineStr">
        <is>
          <t>POS</t>
        </is>
      </c>
      <c r="D54" s="2" t="inlineStr">
        <is>
          <t>SYNTH-00000050</t>
        </is>
      </c>
      <c r="E54" s="2" t="inlineStr">
        <is>
          <t>ACCEPTED</t>
        </is>
      </c>
      <c r="F54" s="2" t="inlineStr">
        <is>
          <t>Validated</t>
        </is>
      </c>
    </row>
    <row r="55">
      <c r="A55" s="2" t="inlineStr">
        <is>
          <t>UPL-0051</t>
        </is>
      </c>
      <c r="B55" s="2" t="inlineStr">
        <is>
          <t>2026-08-21</t>
        </is>
      </c>
      <c r="C55" s="2" t="inlineStr">
        <is>
          <t>CRM</t>
        </is>
      </c>
      <c r="D55" s="2" t="inlineStr">
        <is>
          <t>SYNTH-00000051</t>
        </is>
      </c>
      <c r="E55" s="2" t="inlineStr">
        <is>
          <t>ACCEPTED</t>
        </is>
      </c>
      <c r="F55" s="2" t="inlineStr">
        <is>
          <t>Validated</t>
        </is>
      </c>
    </row>
    <row r="56">
      <c r="A56" s="2" t="inlineStr">
        <is>
          <t>UPL-0052</t>
        </is>
      </c>
      <c r="B56" s="2" t="inlineStr">
        <is>
          <t>2026-08-22</t>
        </is>
      </c>
      <c r="C56" s="2" t="inlineStr">
        <is>
          <t>P2P</t>
        </is>
      </c>
      <c r="D56" s="2" t="inlineStr">
        <is>
          <t>SYNTH-00000052</t>
        </is>
      </c>
      <c r="E56" s="2" t="inlineStr">
        <is>
          <t>ACCEPTED</t>
        </is>
      </c>
      <c r="F56" s="2" t="inlineStr">
        <is>
          <t>Validated</t>
        </is>
      </c>
    </row>
    <row r="57">
      <c r="A57" s="2" t="inlineStr">
        <is>
          <t>UPL-0053</t>
        </is>
      </c>
      <c r="B57" s="2" t="inlineStr">
        <is>
          <t>2026-08-23</t>
        </is>
      </c>
      <c r="C57" s="2" t="inlineStr">
        <is>
          <t>TREASURY</t>
        </is>
      </c>
      <c r="D57" s="2" t="inlineStr">
        <is>
          <t>SYNTH-00000053</t>
        </is>
      </c>
      <c r="E57" s="2" t="inlineStr">
        <is>
          <t>ACCEPTED</t>
        </is>
      </c>
      <c r="F57" s="2" t="inlineStr">
        <is>
          <t>Validated</t>
        </is>
      </c>
    </row>
    <row r="58">
      <c r="A58" s="2" t="inlineStr">
        <is>
          <t>UPL-0054</t>
        </is>
      </c>
      <c r="B58" s="2" t="inlineStr">
        <is>
          <t>2026-08-24</t>
        </is>
      </c>
      <c r="C58" s="2" t="inlineStr">
        <is>
          <t>FOOD_SAFETY</t>
        </is>
      </c>
      <c r="D58" s="2" t="inlineStr">
        <is>
          <t>SYNTH-00000054</t>
        </is>
      </c>
      <c r="E58" s="2" t="inlineStr">
        <is>
          <t>ACCEPTED</t>
        </is>
      </c>
      <c r="F58" s="2" t="inlineStr">
        <is>
          <t>Validated</t>
        </is>
      </c>
    </row>
    <row r="59">
      <c r="A59" s="2" t="inlineStr">
        <is>
          <t>UPL-0055</t>
        </is>
      </c>
      <c r="B59" s="2" t="inlineStr">
        <is>
          <t>2026-08-25</t>
        </is>
      </c>
      <c r="C59" s="2" t="inlineStr">
        <is>
          <t>POS</t>
        </is>
      </c>
      <c r="D59" s="2" t="inlineStr">
        <is>
          <t>SYNTH-00000055</t>
        </is>
      </c>
      <c r="E59" s="2" t="inlineStr">
        <is>
          <t>ACCEPTED</t>
        </is>
      </c>
      <c r="F59" s="2" t="inlineStr">
        <is>
          <t>Validated</t>
        </is>
      </c>
    </row>
    <row r="60">
      <c r="A60" s="2" t="inlineStr">
        <is>
          <t>UPL-0056</t>
        </is>
      </c>
      <c r="B60" s="2" t="inlineStr">
        <is>
          <t>2026-08-26</t>
        </is>
      </c>
      <c r="C60" s="2" t="inlineStr">
        <is>
          <t>CRM</t>
        </is>
      </c>
      <c r="D60" s="2" t="inlineStr">
        <is>
          <t>SYNTH-00000056</t>
        </is>
      </c>
      <c r="E60" s="2" t="inlineStr">
        <is>
          <t>ACCEPTED</t>
        </is>
      </c>
      <c r="F60" s="2" t="inlineStr">
        <is>
          <t>Validated</t>
        </is>
      </c>
    </row>
    <row r="61">
      <c r="A61" s="2" t="inlineStr">
        <is>
          <t>UPL-0057</t>
        </is>
      </c>
      <c r="B61" s="2" t="inlineStr">
        <is>
          <t>2026-08-27</t>
        </is>
      </c>
      <c r="C61" s="2" t="inlineStr">
        <is>
          <t>P2P</t>
        </is>
      </c>
      <c r="D61" s="2" t="inlineStr">
        <is>
          <t>SYNTH-00000057</t>
        </is>
      </c>
      <c r="E61" s="2" t="inlineStr">
        <is>
          <t>ACCEPTED</t>
        </is>
      </c>
      <c r="F61" s="2" t="inlineStr">
        <is>
          <t>Validated</t>
        </is>
      </c>
    </row>
    <row r="62">
      <c r="A62" s="2" t="inlineStr">
        <is>
          <t>UPL-0058</t>
        </is>
      </c>
      <c r="B62" s="2" t="inlineStr">
        <is>
          <t>2026-08-28</t>
        </is>
      </c>
      <c r="C62" s="2" t="inlineStr">
        <is>
          <t>TREASURY</t>
        </is>
      </c>
      <c r="D62" s="2" t="inlineStr">
        <is>
          <t>SYNTH-00000058</t>
        </is>
      </c>
      <c r="E62" s="2" t="inlineStr">
        <is>
          <t>ACCEPTED</t>
        </is>
      </c>
      <c r="F62" s="2" t="inlineStr">
        <is>
          <t>Validated</t>
        </is>
      </c>
    </row>
    <row r="63">
      <c r="A63" s="2" t="inlineStr">
        <is>
          <t>UPL-0059</t>
        </is>
      </c>
      <c r="B63" s="2" t="inlineStr">
        <is>
          <t>2026-08-29</t>
        </is>
      </c>
      <c r="C63" s="2" t="inlineStr">
        <is>
          <t>FOOD_SAFETY</t>
        </is>
      </c>
      <c r="D63" s="2" t="inlineStr">
        <is>
          <t>SYNTH-00000059</t>
        </is>
      </c>
      <c r="E63" s="2" t="inlineStr">
        <is>
          <t>ACCEPTED</t>
        </is>
      </c>
      <c r="F63" s="2" t="inlineStr">
        <is>
          <t>Validated</t>
        </is>
      </c>
    </row>
    <row r="64">
      <c r="A64" s="2" t="inlineStr">
        <is>
          <t>UPL-0060</t>
        </is>
      </c>
      <c r="B64" s="2" t="inlineStr">
        <is>
          <t>2026-08-30</t>
        </is>
      </c>
      <c r="C64" s="2" t="inlineStr">
        <is>
          <t>POS</t>
        </is>
      </c>
      <c r="D64" s="2" t="inlineStr">
        <is>
          <t>SYNTH-00000060</t>
        </is>
      </c>
      <c r="E64" s="2" t="inlineStr">
        <is>
          <t>ACCEPTED</t>
        </is>
      </c>
      <c r="F64" s="2" t="inlineStr">
        <is>
          <t>Validated</t>
        </is>
      </c>
    </row>
    <row r="65">
      <c r="A65" s="2" t="inlineStr">
        <is>
          <t>UPL-0061</t>
        </is>
      </c>
      <c r="B65" s="2" t="inlineStr">
        <is>
          <t>2026-08-31</t>
        </is>
      </c>
      <c r="C65" s="2" t="inlineStr">
        <is>
          <t>CRM</t>
        </is>
      </c>
      <c r="D65" s="2" t="inlineStr">
        <is>
          <t>SYNTH-00000061</t>
        </is>
      </c>
      <c r="E65" s="2" t="inlineStr">
        <is>
          <t>ACCEPTED</t>
        </is>
      </c>
      <c r="F65" s="2" t="inlineStr">
        <is>
          <t>Validated</t>
        </is>
      </c>
    </row>
    <row r="66">
      <c r="A66" s="2" t="inlineStr">
        <is>
          <t>UPL-0062</t>
        </is>
      </c>
      <c r="B66" s="2" t="inlineStr">
        <is>
          <t>2026-08-01</t>
        </is>
      </c>
      <c r="C66" s="2" t="inlineStr">
        <is>
          <t>P2P</t>
        </is>
      </c>
      <c r="D66" s="2" t="inlineStr">
        <is>
          <t>SYNTH-00000062</t>
        </is>
      </c>
      <c r="E66" s="2" t="inlineStr">
        <is>
          <t>ACCEPTED</t>
        </is>
      </c>
      <c r="F66" s="2" t="inlineStr">
        <is>
          <t>Validated</t>
        </is>
      </c>
    </row>
    <row r="67">
      <c r="A67" s="2" t="inlineStr">
        <is>
          <t>UPL-0063</t>
        </is>
      </c>
      <c r="B67" s="2" t="inlineStr">
        <is>
          <t>2026-08-02</t>
        </is>
      </c>
      <c r="C67" s="2" t="inlineStr">
        <is>
          <t>TREASURY</t>
        </is>
      </c>
      <c r="D67" s="2" t="inlineStr">
        <is>
          <t>SYNTH-00000063</t>
        </is>
      </c>
      <c r="E67" s="2" t="inlineStr">
        <is>
          <t>ACCEPTED</t>
        </is>
      </c>
      <c r="F67" s="2" t="inlineStr">
        <is>
          <t>Validated</t>
        </is>
      </c>
    </row>
    <row r="68">
      <c r="A68" s="2" t="inlineStr">
        <is>
          <t>UPL-0064</t>
        </is>
      </c>
      <c r="B68" s="2" t="inlineStr">
        <is>
          <t>2026-08-03</t>
        </is>
      </c>
      <c r="C68" s="2" t="inlineStr">
        <is>
          <t>FOOD_SAFETY</t>
        </is>
      </c>
      <c r="D68" s="2" t="inlineStr">
        <is>
          <t>SYNTH-00000064</t>
        </is>
      </c>
      <c r="E68" s="2" t="inlineStr">
        <is>
          <t>ACCEPTED</t>
        </is>
      </c>
      <c r="F68" s="2" t="inlineStr">
        <is>
          <t>Validated</t>
        </is>
      </c>
    </row>
    <row r="69">
      <c r="A69" s="2" t="inlineStr">
        <is>
          <t>UPL-0065</t>
        </is>
      </c>
      <c r="B69" s="2" t="inlineStr">
        <is>
          <t>2026-08-04</t>
        </is>
      </c>
      <c r="C69" s="2" t="inlineStr">
        <is>
          <t>POS</t>
        </is>
      </c>
      <c r="D69" s="2" t="inlineStr">
        <is>
          <t>SYNTH-00000065</t>
        </is>
      </c>
      <c r="E69" s="2" t="inlineStr">
        <is>
          <t>ACCEPTED</t>
        </is>
      </c>
      <c r="F69" s="2" t="inlineStr">
        <is>
          <t>Validated</t>
        </is>
      </c>
    </row>
    <row r="70">
      <c r="A70" s="2" t="inlineStr">
        <is>
          <t>UPL-0066</t>
        </is>
      </c>
      <c r="B70" s="2" t="inlineStr">
        <is>
          <t>2026-08-05</t>
        </is>
      </c>
      <c r="C70" s="2" t="inlineStr">
        <is>
          <t>CRM</t>
        </is>
      </c>
      <c r="D70" s="2" t="inlineStr">
        <is>
          <t>SYNTH-00000066</t>
        </is>
      </c>
      <c r="E70" s="2" t="inlineStr">
        <is>
          <t>ACCEPTED</t>
        </is>
      </c>
      <c r="F70" s="2" t="inlineStr">
        <is>
          <t>Validated</t>
        </is>
      </c>
    </row>
    <row r="71">
      <c r="A71" s="2" t="inlineStr">
        <is>
          <t>UPL-0067</t>
        </is>
      </c>
      <c r="B71" s="2" t="inlineStr">
        <is>
          <t>2026-08-06</t>
        </is>
      </c>
      <c r="C71" s="2" t="inlineStr">
        <is>
          <t>P2P</t>
        </is>
      </c>
      <c r="D71" s="2" t="inlineStr">
        <is>
          <t>SYNTH-00000067</t>
        </is>
      </c>
      <c r="E71" s="2" t="inlineStr">
        <is>
          <t>ACCEPTED</t>
        </is>
      </c>
      <c r="F71" s="2" t="inlineStr">
        <is>
          <t>Validated</t>
        </is>
      </c>
    </row>
    <row r="72">
      <c r="A72" s="2" t="inlineStr">
        <is>
          <t>UPL-0068</t>
        </is>
      </c>
      <c r="B72" s="2" t="inlineStr">
        <is>
          <t>2026-08-07</t>
        </is>
      </c>
      <c r="C72" s="2" t="inlineStr">
        <is>
          <t>TREASURY</t>
        </is>
      </c>
      <c r="D72" s="2" t="inlineStr">
        <is>
          <t>SYNTH-00000068</t>
        </is>
      </c>
      <c r="E72" s="2" t="inlineStr">
        <is>
          <t>ACCEPTED</t>
        </is>
      </c>
      <c r="F72" s="2" t="inlineStr">
        <is>
          <t>Validated</t>
        </is>
      </c>
    </row>
    <row r="73">
      <c r="A73" s="2" t="inlineStr">
        <is>
          <t>UPL-0069</t>
        </is>
      </c>
      <c r="B73" s="2" t="inlineStr">
        <is>
          <t>2026-08-08</t>
        </is>
      </c>
      <c r="C73" s="2" t="inlineStr">
        <is>
          <t>FOOD_SAFETY</t>
        </is>
      </c>
      <c r="D73" s="2" t="inlineStr">
        <is>
          <t>SYNTH-00000069</t>
        </is>
      </c>
      <c r="E73" s="2" t="inlineStr">
        <is>
          <t>QUARANTINED</t>
        </is>
      </c>
      <c r="F73" s="2" t="inlineStr">
        <is>
          <t>Schema mismatch / duplicate / consent scope check</t>
        </is>
      </c>
    </row>
    <row r="74">
      <c r="A74" s="2" t="inlineStr">
        <is>
          <t>UPL-0070</t>
        </is>
      </c>
      <c r="B74" s="2" t="inlineStr">
        <is>
          <t>2026-08-09</t>
        </is>
      </c>
      <c r="C74" s="2" t="inlineStr">
        <is>
          <t>POS</t>
        </is>
      </c>
      <c r="D74" s="2" t="inlineStr">
        <is>
          <t>SYNTH-00000070</t>
        </is>
      </c>
      <c r="E74" s="2" t="inlineStr">
        <is>
          <t>ACCEPTED</t>
        </is>
      </c>
      <c r="F74" s="2" t="inlineStr">
        <is>
          <t>Validated</t>
        </is>
      </c>
    </row>
    <row r="75">
      <c r="A75" s="2" t="inlineStr">
        <is>
          <t>UPL-0071</t>
        </is>
      </c>
      <c r="B75" s="2" t="inlineStr">
        <is>
          <t>2026-08-10</t>
        </is>
      </c>
      <c r="C75" s="2" t="inlineStr">
        <is>
          <t>CRM</t>
        </is>
      </c>
      <c r="D75" s="2" t="inlineStr">
        <is>
          <t>SYNTH-00000071</t>
        </is>
      </c>
      <c r="E75" s="2" t="inlineStr">
        <is>
          <t>ACCEPTED</t>
        </is>
      </c>
      <c r="F75" s="2" t="inlineStr">
        <is>
          <t>Validated</t>
        </is>
      </c>
    </row>
    <row r="76">
      <c r="A76" s="2" t="inlineStr">
        <is>
          <t>UPL-0072</t>
        </is>
      </c>
      <c r="B76" s="2" t="inlineStr">
        <is>
          <t>2026-08-11</t>
        </is>
      </c>
      <c r="C76" s="2" t="inlineStr">
        <is>
          <t>P2P</t>
        </is>
      </c>
      <c r="D76" s="2" t="inlineStr">
        <is>
          <t>SYNTH-00000072</t>
        </is>
      </c>
      <c r="E76" s="2" t="inlineStr">
        <is>
          <t>ACCEPTED</t>
        </is>
      </c>
      <c r="F76" s="2" t="inlineStr">
        <is>
          <t>Validated</t>
        </is>
      </c>
    </row>
    <row r="77">
      <c r="A77" s="2" t="inlineStr">
        <is>
          <t>UPL-0073</t>
        </is>
      </c>
      <c r="B77" s="2" t="inlineStr">
        <is>
          <t>2026-08-12</t>
        </is>
      </c>
      <c r="C77" s="2" t="inlineStr">
        <is>
          <t>TREASURY</t>
        </is>
      </c>
      <c r="D77" s="2" t="inlineStr">
        <is>
          <t>SYNTH-00000073</t>
        </is>
      </c>
      <c r="E77" s="2" t="inlineStr">
        <is>
          <t>ACCEPTED</t>
        </is>
      </c>
      <c r="F77" s="2" t="inlineStr">
        <is>
          <t>Validated</t>
        </is>
      </c>
    </row>
    <row r="78">
      <c r="A78" s="2" t="inlineStr">
        <is>
          <t>UPL-0074</t>
        </is>
      </c>
      <c r="B78" s="2" t="inlineStr">
        <is>
          <t>2026-08-13</t>
        </is>
      </c>
      <c r="C78" s="2" t="inlineStr">
        <is>
          <t>FOOD_SAFETY</t>
        </is>
      </c>
      <c r="D78" s="2" t="inlineStr">
        <is>
          <t>SYNTH-00000074</t>
        </is>
      </c>
      <c r="E78" s="2" t="inlineStr">
        <is>
          <t>ACCEPTED</t>
        </is>
      </c>
      <c r="F78" s="2" t="inlineStr">
        <is>
          <t>Validated</t>
        </is>
      </c>
    </row>
    <row r="79">
      <c r="A79" s="2" t="inlineStr">
        <is>
          <t>UPL-0075</t>
        </is>
      </c>
      <c r="B79" s="2" t="inlineStr">
        <is>
          <t>2026-08-14</t>
        </is>
      </c>
      <c r="C79" s="2" t="inlineStr">
        <is>
          <t>POS</t>
        </is>
      </c>
      <c r="D79" s="2" t="inlineStr">
        <is>
          <t>SYNTH-00000075</t>
        </is>
      </c>
      <c r="E79" s="2" t="inlineStr">
        <is>
          <t>ACCEPTED</t>
        </is>
      </c>
      <c r="F79" s="2" t="inlineStr">
        <is>
          <t>Validated</t>
        </is>
      </c>
    </row>
    <row r="80">
      <c r="A80" s="2" t="inlineStr">
        <is>
          <t>UPL-0076</t>
        </is>
      </c>
      <c r="B80" s="2" t="inlineStr">
        <is>
          <t>2026-08-15</t>
        </is>
      </c>
      <c r="C80" s="2" t="inlineStr">
        <is>
          <t>CRM</t>
        </is>
      </c>
      <c r="D80" s="2" t="inlineStr">
        <is>
          <t>SYNTH-00000076</t>
        </is>
      </c>
      <c r="E80" s="2" t="inlineStr">
        <is>
          <t>ACCEPTED</t>
        </is>
      </c>
      <c r="F80" s="2" t="inlineStr">
        <is>
          <t>Validated</t>
        </is>
      </c>
    </row>
    <row r="81">
      <c r="A81" s="2" t="inlineStr">
        <is>
          <t>UPL-0077</t>
        </is>
      </c>
      <c r="B81" s="2" t="inlineStr">
        <is>
          <t>2026-08-16</t>
        </is>
      </c>
      <c r="C81" s="2" t="inlineStr">
        <is>
          <t>P2P</t>
        </is>
      </c>
      <c r="D81" s="2" t="inlineStr">
        <is>
          <t>SYNTH-00000077</t>
        </is>
      </c>
      <c r="E81" s="2" t="inlineStr">
        <is>
          <t>ACCEPTED</t>
        </is>
      </c>
      <c r="F81" s="2" t="inlineStr">
        <is>
          <t>Validated</t>
        </is>
      </c>
    </row>
    <row r="82">
      <c r="A82" s="2" t="inlineStr">
        <is>
          <t>UPL-0078</t>
        </is>
      </c>
      <c r="B82" s="2" t="inlineStr">
        <is>
          <t>2026-08-17</t>
        </is>
      </c>
      <c r="C82" s="2" t="inlineStr">
        <is>
          <t>TREASURY</t>
        </is>
      </c>
      <c r="D82" s="2" t="inlineStr">
        <is>
          <t>SYNTH-00000078</t>
        </is>
      </c>
      <c r="E82" s="2" t="inlineStr">
        <is>
          <t>ACCEPTED</t>
        </is>
      </c>
      <c r="F82" s="2" t="inlineStr">
        <is>
          <t>Validated</t>
        </is>
      </c>
    </row>
    <row r="83">
      <c r="A83" s="2" t="inlineStr">
        <is>
          <t>UPL-0079</t>
        </is>
      </c>
      <c r="B83" s="2" t="inlineStr">
        <is>
          <t>2026-08-18</t>
        </is>
      </c>
      <c r="C83" s="2" t="inlineStr">
        <is>
          <t>FOOD_SAFETY</t>
        </is>
      </c>
      <c r="D83" s="2" t="inlineStr">
        <is>
          <t>SYNTH-00000079</t>
        </is>
      </c>
      <c r="E83" s="2" t="inlineStr">
        <is>
          <t>ACCEPTED</t>
        </is>
      </c>
      <c r="F83" s="2" t="inlineStr">
        <is>
          <t>Validated</t>
        </is>
      </c>
    </row>
    <row r="84">
      <c r="A84" s="2" t="inlineStr">
        <is>
          <t>UPL-0080</t>
        </is>
      </c>
      <c r="B84" s="2" t="inlineStr">
        <is>
          <t>2026-08-19</t>
        </is>
      </c>
      <c r="C84" s="2" t="inlineStr">
        <is>
          <t>POS</t>
        </is>
      </c>
      <c r="D84" s="2" t="inlineStr">
        <is>
          <t>SYNTH-00000080</t>
        </is>
      </c>
      <c r="E84" s="2" t="inlineStr">
        <is>
          <t>ACCEPTED</t>
        </is>
      </c>
      <c r="F84" s="2" t="inlineStr">
        <is>
          <t>Validated</t>
        </is>
      </c>
    </row>
    <row r="85">
      <c r="A85" s="2" t="inlineStr">
        <is>
          <t>UPL-0081</t>
        </is>
      </c>
      <c r="B85" s="2" t="inlineStr">
        <is>
          <t>2026-08-20</t>
        </is>
      </c>
      <c r="C85" s="2" t="inlineStr">
        <is>
          <t>CRM</t>
        </is>
      </c>
      <c r="D85" s="2" t="inlineStr">
        <is>
          <t>SYNTH-00000081</t>
        </is>
      </c>
      <c r="E85" s="2" t="inlineStr">
        <is>
          <t>ACCEPTED</t>
        </is>
      </c>
      <c r="F85" s="2" t="inlineStr">
        <is>
          <t>Validated</t>
        </is>
      </c>
    </row>
    <row r="86">
      <c r="A86" s="2" t="inlineStr">
        <is>
          <t>UPL-0082</t>
        </is>
      </c>
      <c r="B86" s="2" t="inlineStr">
        <is>
          <t>2026-08-21</t>
        </is>
      </c>
      <c r="C86" s="2" t="inlineStr">
        <is>
          <t>P2P</t>
        </is>
      </c>
      <c r="D86" s="2" t="inlineStr">
        <is>
          <t>SYNTH-00000082</t>
        </is>
      </c>
      <c r="E86" s="2" t="inlineStr">
        <is>
          <t>ACCEPTED</t>
        </is>
      </c>
      <c r="F86" s="2" t="inlineStr">
        <is>
          <t>Validated</t>
        </is>
      </c>
    </row>
    <row r="87">
      <c r="A87" s="2" t="inlineStr">
        <is>
          <t>UPL-0083</t>
        </is>
      </c>
      <c r="B87" s="2" t="inlineStr">
        <is>
          <t>2026-08-22</t>
        </is>
      </c>
      <c r="C87" s="2" t="inlineStr">
        <is>
          <t>TREASURY</t>
        </is>
      </c>
      <c r="D87" s="2" t="inlineStr">
        <is>
          <t>SYNTH-00000083</t>
        </is>
      </c>
      <c r="E87" s="2" t="inlineStr">
        <is>
          <t>ACCEPTED</t>
        </is>
      </c>
      <c r="F87" s="2" t="inlineStr">
        <is>
          <t>Validated</t>
        </is>
      </c>
    </row>
    <row r="88">
      <c r="A88" s="2" t="inlineStr">
        <is>
          <t>UPL-0084</t>
        </is>
      </c>
      <c r="B88" s="2" t="inlineStr">
        <is>
          <t>2026-08-23</t>
        </is>
      </c>
      <c r="C88" s="2" t="inlineStr">
        <is>
          <t>FOOD_SAFETY</t>
        </is>
      </c>
      <c r="D88" s="2" t="inlineStr">
        <is>
          <t>SYNTH-00000084</t>
        </is>
      </c>
      <c r="E88" s="2" t="inlineStr">
        <is>
          <t>ACCEPTED</t>
        </is>
      </c>
      <c r="F88" s="2" t="inlineStr">
        <is>
          <t>Validated</t>
        </is>
      </c>
    </row>
    <row r="89">
      <c r="A89" s="2" t="inlineStr">
        <is>
          <t>UPL-0085</t>
        </is>
      </c>
      <c r="B89" s="2" t="inlineStr">
        <is>
          <t>2026-08-24</t>
        </is>
      </c>
      <c r="C89" s="2" t="inlineStr">
        <is>
          <t>POS</t>
        </is>
      </c>
      <c r="D89" s="2" t="inlineStr">
        <is>
          <t>SYNTH-00000085</t>
        </is>
      </c>
      <c r="E89" s="2" t="inlineStr">
        <is>
          <t>ACCEPTED</t>
        </is>
      </c>
      <c r="F89" s="2" t="inlineStr">
        <is>
          <t>Validated</t>
        </is>
      </c>
    </row>
    <row r="90">
      <c r="A90" s="2" t="inlineStr">
        <is>
          <t>UPL-0086</t>
        </is>
      </c>
      <c r="B90" s="2" t="inlineStr">
        <is>
          <t>2026-08-25</t>
        </is>
      </c>
      <c r="C90" s="2" t="inlineStr">
        <is>
          <t>CRM</t>
        </is>
      </c>
      <c r="D90" s="2" t="inlineStr">
        <is>
          <t>SYNTH-00000086</t>
        </is>
      </c>
      <c r="E90" s="2" t="inlineStr">
        <is>
          <t>ACCEPTED</t>
        </is>
      </c>
      <c r="F90" s="2" t="inlineStr">
        <is>
          <t>Validated</t>
        </is>
      </c>
    </row>
    <row r="91">
      <c r="A91" s="2" t="inlineStr">
        <is>
          <t>UPL-0087</t>
        </is>
      </c>
      <c r="B91" s="2" t="inlineStr">
        <is>
          <t>2026-08-26</t>
        </is>
      </c>
      <c r="C91" s="2" t="inlineStr">
        <is>
          <t>P2P</t>
        </is>
      </c>
      <c r="D91" s="2" t="inlineStr">
        <is>
          <t>SYNTH-00000087</t>
        </is>
      </c>
      <c r="E91" s="2" t="inlineStr">
        <is>
          <t>ACCEPTED</t>
        </is>
      </c>
      <c r="F91" s="2" t="inlineStr">
        <is>
          <t>Validated</t>
        </is>
      </c>
    </row>
    <row r="92">
      <c r="A92" s="2" t="inlineStr">
        <is>
          <t>UPL-0088</t>
        </is>
      </c>
      <c r="B92" s="2" t="inlineStr">
        <is>
          <t>2026-08-27</t>
        </is>
      </c>
      <c r="C92" s="2" t="inlineStr">
        <is>
          <t>TREASURY</t>
        </is>
      </c>
      <c r="D92" s="2" t="inlineStr">
        <is>
          <t>SYNTH-00000088</t>
        </is>
      </c>
      <c r="E92" s="2" t="inlineStr">
        <is>
          <t>ACCEPTED</t>
        </is>
      </c>
      <c r="F92" s="2" t="inlineStr">
        <is>
          <t>Validated</t>
        </is>
      </c>
    </row>
    <row r="93">
      <c r="A93" s="2" t="inlineStr">
        <is>
          <t>UPL-0089</t>
        </is>
      </c>
      <c r="B93" s="2" t="inlineStr">
        <is>
          <t>2026-08-28</t>
        </is>
      </c>
      <c r="C93" s="2" t="inlineStr">
        <is>
          <t>FOOD_SAFETY</t>
        </is>
      </c>
      <c r="D93" s="2" t="inlineStr">
        <is>
          <t>SYNTH-00000089</t>
        </is>
      </c>
      <c r="E93" s="2" t="inlineStr">
        <is>
          <t>ACCEPTED</t>
        </is>
      </c>
      <c r="F93" s="2" t="inlineStr">
        <is>
          <t>Validated</t>
        </is>
      </c>
    </row>
    <row r="94">
      <c r="A94" s="2" t="inlineStr">
        <is>
          <t>UPL-0090</t>
        </is>
      </c>
      <c r="B94" s="2" t="inlineStr">
        <is>
          <t>2026-08-29</t>
        </is>
      </c>
      <c r="C94" s="2" t="inlineStr">
        <is>
          <t>POS</t>
        </is>
      </c>
      <c r="D94" s="2" t="inlineStr">
        <is>
          <t>SYNTH-00000090</t>
        </is>
      </c>
      <c r="E94" s="2" t="inlineStr">
        <is>
          <t>ACCEPTED</t>
        </is>
      </c>
      <c r="F94" s="2" t="inlineStr">
        <is>
          <t>Validated</t>
        </is>
      </c>
    </row>
    <row r="95">
      <c r="A95" s="2" t="inlineStr">
        <is>
          <t>UPL-0091</t>
        </is>
      </c>
      <c r="B95" s="2" t="inlineStr">
        <is>
          <t>2026-08-30</t>
        </is>
      </c>
      <c r="C95" s="2" t="inlineStr">
        <is>
          <t>CRM</t>
        </is>
      </c>
      <c r="D95" s="2" t="inlineStr">
        <is>
          <t>SYNTH-00000091</t>
        </is>
      </c>
      <c r="E95" s="2" t="inlineStr">
        <is>
          <t>ACCEPTED</t>
        </is>
      </c>
      <c r="F95" s="2" t="inlineStr">
        <is>
          <t>Validated</t>
        </is>
      </c>
    </row>
    <row r="96">
      <c r="A96" s="2" t="inlineStr">
        <is>
          <t>UPL-0092</t>
        </is>
      </c>
      <c r="B96" s="2" t="inlineStr">
        <is>
          <t>2026-08-31</t>
        </is>
      </c>
      <c r="C96" s="2" t="inlineStr">
        <is>
          <t>P2P</t>
        </is>
      </c>
      <c r="D96" s="2" t="inlineStr">
        <is>
          <t>SYNTH-00000092</t>
        </is>
      </c>
      <c r="E96" s="2" t="inlineStr">
        <is>
          <t>QUARANTINED</t>
        </is>
      </c>
      <c r="F96" s="2" t="inlineStr">
        <is>
          <t>Schema mismatch / duplicate / consent scope check</t>
        </is>
      </c>
    </row>
    <row r="97">
      <c r="A97" s="2" t="inlineStr">
        <is>
          <t>UPL-0093</t>
        </is>
      </c>
      <c r="B97" s="2" t="inlineStr">
        <is>
          <t>2026-08-01</t>
        </is>
      </c>
      <c r="C97" s="2" t="inlineStr">
        <is>
          <t>TREASURY</t>
        </is>
      </c>
      <c r="D97" s="2" t="inlineStr">
        <is>
          <t>SYNTH-00000093</t>
        </is>
      </c>
      <c r="E97" s="2" t="inlineStr">
        <is>
          <t>ACCEPTED</t>
        </is>
      </c>
      <c r="F97" s="2" t="inlineStr">
        <is>
          <t>Validated</t>
        </is>
      </c>
    </row>
    <row r="98">
      <c r="A98" s="2" t="inlineStr">
        <is>
          <t>UPL-0094</t>
        </is>
      </c>
      <c r="B98" s="2" t="inlineStr">
        <is>
          <t>2026-08-02</t>
        </is>
      </c>
      <c r="C98" s="2" t="inlineStr">
        <is>
          <t>FOOD_SAFETY</t>
        </is>
      </c>
      <c r="D98" s="2" t="inlineStr">
        <is>
          <t>SYNTH-00000094</t>
        </is>
      </c>
      <c r="E98" s="2" t="inlineStr">
        <is>
          <t>ACCEPTED</t>
        </is>
      </c>
      <c r="F98" s="2" t="inlineStr">
        <is>
          <t>Validated</t>
        </is>
      </c>
    </row>
    <row r="99">
      <c r="A99" s="2" t="inlineStr">
        <is>
          <t>UPL-0095</t>
        </is>
      </c>
      <c r="B99" s="2" t="inlineStr">
        <is>
          <t>2026-08-03</t>
        </is>
      </c>
      <c r="C99" s="2" t="inlineStr">
        <is>
          <t>POS</t>
        </is>
      </c>
      <c r="D99" s="2" t="inlineStr">
        <is>
          <t>SYNTH-00000095</t>
        </is>
      </c>
      <c r="E99" s="2" t="inlineStr">
        <is>
          <t>ACCEPTED</t>
        </is>
      </c>
      <c r="F99" s="2" t="inlineStr">
        <is>
          <t>Validated</t>
        </is>
      </c>
    </row>
    <row r="100">
      <c r="A100" s="2" t="inlineStr">
        <is>
          <t>UPL-0096</t>
        </is>
      </c>
      <c r="B100" s="2" t="inlineStr">
        <is>
          <t>2026-08-04</t>
        </is>
      </c>
      <c r="C100" s="2" t="inlineStr">
        <is>
          <t>CRM</t>
        </is>
      </c>
      <c r="D100" s="2" t="inlineStr">
        <is>
          <t>SYNTH-00000096</t>
        </is>
      </c>
      <c r="E100" s="2" t="inlineStr">
        <is>
          <t>ACCEPTED</t>
        </is>
      </c>
      <c r="F100" s="2" t="inlineStr">
        <is>
          <t>Validated</t>
        </is>
      </c>
    </row>
    <row r="101">
      <c r="A101" s="2" t="inlineStr">
        <is>
          <t>UPL-0097</t>
        </is>
      </c>
      <c r="B101" s="2" t="inlineStr">
        <is>
          <t>2026-08-05</t>
        </is>
      </c>
      <c r="C101" s="2" t="inlineStr">
        <is>
          <t>P2P</t>
        </is>
      </c>
      <c r="D101" s="2" t="inlineStr">
        <is>
          <t>SYNTH-00000097</t>
        </is>
      </c>
      <c r="E101" s="2" t="inlineStr">
        <is>
          <t>ACCEPTED</t>
        </is>
      </c>
      <c r="F101" s="2" t="inlineStr">
        <is>
          <t>Validated</t>
        </is>
      </c>
    </row>
    <row r="102">
      <c r="A102" s="2" t="inlineStr">
        <is>
          <t>UPL-0098</t>
        </is>
      </c>
      <c r="B102" s="2" t="inlineStr">
        <is>
          <t>2026-08-06</t>
        </is>
      </c>
      <c r="C102" s="2" t="inlineStr">
        <is>
          <t>TREASURY</t>
        </is>
      </c>
      <c r="D102" s="2" t="inlineStr">
        <is>
          <t>SYNTH-00000098</t>
        </is>
      </c>
      <c r="E102" s="2" t="inlineStr">
        <is>
          <t>ACCEPTED</t>
        </is>
      </c>
      <c r="F102" s="2" t="inlineStr">
        <is>
          <t>Validated</t>
        </is>
      </c>
    </row>
    <row r="103">
      <c r="A103" s="2" t="inlineStr">
        <is>
          <t>UPL-0099</t>
        </is>
      </c>
      <c r="B103" s="2" t="inlineStr">
        <is>
          <t>2026-08-07</t>
        </is>
      </c>
      <c r="C103" s="2" t="inlineStr">
        <is>
          <t>FOOD_SAFETY</t>
        </is>
      </c>
      <c r="D103" s="2" t="inlineStr">
        <is>
          <t>SYNTH-00000099</t>
        </is>
      </c>
      <c r="E103" s="2" t="inlineStr">
        <is>
          <t>ACCEPTED</t>
        </is>
      </c>
      <c r="F103" s="2" t="inlineStr">
        <is>
          <t>Validated</t>
        </is>
      </c>
    </row>
    <row r="104">
      <c r="A104" s="2" t="inlineStr">
        <is>
          <t>UPL-0100</t>
        </is>
      </c>
      <c r="B104" s="2" t="inlineStr">
        <is>
          <t>2026-08-08</t>
        </is>
      </c>
      <c r="C104" s="2" t="inlineStr">
        <is>
          <t>POS</t>
        </is>
      </c>
      <c r="D104" s="2" t="inlineStr">
        <is>
          <t>SYNTH-00000100</t>
        </is>
      </c>
      <c r="E104" s="2" t="inlineStr">
        <is>
          <t>ACCEPTED</t>
        </is>
      </c>
      <c r="F104" s="2" t="inlineStr">
        <is>
          <t>Validated</t>
        </is>
      </c>
    </row>
    <row r="105">
      <c r="A105" s="2" t="inlineStr">
        <is>
          <t>UPL-0101</t>
        </is>
      </c>
      <c r="B105" s="2" t="inlineStr">
        <is>
          <t>2026-08-09</t>
        </is>
      </c>
      <c r="C105" s="2" t="inlineStr">
        <is>
          <t>CRM</t>
        </is>
      </c>
      <c r="D105" s="2" t="inlineStr">
        <is>
          <t>SYNTH-00000101</t>
        </is>
      </c>
      <c r="E105" s="2" t="inlineStr">
        <is>
          <t>ACCEPTED</t>
        </is>
      </c>
      <c r="F105" s="2" t="inlineStr">
        <is>
          <t>Validated</t>
        </is>
      </c>
    </row>
    <row r="106">
      <c r="A106" s="2" t="inlineStr">
        <is>
          <t>UPL-0102</t>
        </is>
      </c>
      <c r="B106" s="2" t="inlineStr">
        <is>
          <t>2026-08-10</t>
        </is>
      </c>
      <c r="C106" s="2" t="inlineStr">
        <is>
          <t>P2P</t>
        </is>
      </c>
      <c r="D106" s="2" t="inlineStr">
        <is>
          <t>SYNTH-00000102</t>
        </is>
      </c>
      <c r="E106" s="2" t="inlineStr">
        <is>
          <t>ACCEPTED</t>
        </is>
      </c>
      <c r="F106" s="2" t="inlineStr">
        <is>
          <t>Validated</t>
        </is>
      </c>
    </row>
    <row r="107">
      <c r="A107" s="2" t="inlineStr">
        <is>
          <t>UPL-0103</t>
        </is>
      </c>
      <c r="B107" s="2" t="inlineStr">
        <is>
          <t>2026-08-11</t>
        </is>
      </c>
      <c r="C107" s="2" t="inlineStr">
        <is>
          <t>TREASURY</t>
        </is>
      </c>
      <c r="D107" s="2" t="inlineStr">
        <is>
          <t>SYNTH-00000103</t>
        </is>
      </c>
      <c r="E107" s="2" t="inlineStr">
        <is>
          <t>ACCEPTED</t>
        </is>
      </c>
      <c r="F107" s="2" t="inlineStr">
        <is>
          <t>Validated</t>
        </is>
      </c>
    </row>
    <row r="108">
      <c r="A108" s="2" t="inlineStr">
        <is>
          <t>UPL-0104</t>
        </is>
      </c>
      <c r="B108" s="2" t="inlineStr">
        <is>
          <t>2026-08-12</t>
        </is>
      </c>
      <c r="C108" s="2" t="inlineStr">
        <is>
          <t>FOOD_SAFETY</t>
        </is>
      </c>
      <c r="D108" s="2" t="inlineStr">
        <is>
          <t>SYNTH-00000104</t>
        </is>
      </c>
      <c r="E108" s="2" t="inlineStr">
        <is>
          <t>ACCEPTED</t>
        </is>
      </c>
      <c r="F108" s="2" t="inlineStr">
        <is>
          <t>Validated</t>
        </is>
      </c>
    </row>
    <row r="109">
      <c r="A109" s="2" t="inlineStr">
        <is>
          <t>UPL-0105</t>
        </is>
      </c>
      <c r="B109" s="2" t="inlineStr">
        <is>
          <t>2026-08-13</t>
        </is>
      </c>
      <c r="C109" s="2" t="inlineStr">
        <is>
          <t>POS</t>
        </is>
      </c>
      <c r="D109" s="2" t="inlineStr">
        <is>
          <t>SYNTH-00000105</t>
        </is>
      </c>
      <c r="E109" s="2" t="inlineStr">
        <is>
          <t>ACCEPTED</t>
        </is>
      </c>
      <c r="F109" s="2" t="inlineStr">
        <is>
          <t>Validated</t>
        </is>
      </c>
    </row>
    <row r="110">
      <c r="A110" s="2" t="inlineStr">
        <is>
          <t>UPL-0106</t>
        </is>
      </c>
      <c r="B110" s="2" t="inlineStr">
        <is>
          <t>2026-08-14</t>
        </is>
      </c>
      <c r="C110" s="2" t="inlineStr">
        <is>
          <t>CRM</t>
        </is>
      </c>
      <c r="D110" s="2" t="inlineStr">
        <is>
          <t>SYNTH-00000106</t>
        </is>
      </c>
      <c r="E110" s="2" t="inlineStr">
        <is>
          <t>ACCEPTED</t>
        </is>
      </c>
      <c r="F110" s="2" t="inlineStr">
        <is>
          <t>Validated</t>
        </is>
      </c>
    </row>
    <row r="111">
      <c r="A111" s="2" t="inlineStr">
        <is>
          <t>UPL-0107</t>
        </is>
      </c>
      <c r="B111" s="2" t="inlineStr">
        <is>
          <t>2026-08-15</t>
        </is>
      </c>
      <c r="C111" s="2" t="inlineStr">
        <is>
          <t>P2P</t>
        </is>
      </c>
      <c r="D111" s="2" t="inlineStr">
        <is>
          <t>SYNTH-00000107</t>
        </is>
      </c>
      <c r="E111" s="2" t="inlineStr">
        <is>
          <t>ACCEPTED</t>
        </is>
      </c>
      <c r="F111" s="2" t="inlineStr">
        <is>
          <t>Validated</t>
        </is>
      </c>
    </row>
    <row r="112">
      <c r="A112" s="2" t="inlineStr">
        <is>
          <t>UPL-0108</t>
        </is>
      </c>
      <c r="B112" s="2" t="inlineStr">
        <is>
          <t>2026-08-16</t>
        </is>
      </c>
      <c r="C112" s="2" t="inlineStr">
        <is>
          <t>TREASURY</t>
        </is>
      </c>
      <c r="D112" s="2" t="inlineStr">
        <is>
          <t>SYNTH-00000108</t>
        </is>
      </c>
      <c r="E112" s="2" t="inlineStr">
        <is>
          <t>ACCEPTED</t>
        </is>
      </c>
      <c r="F112" s="2" t="inlineStr">
        <is>
          <t>Validated</t>
        </is>
      </c>
    </row>
    <row r="113">
      <c r="A113" s="2" t="inlineStr">
        <is>
          <t>UPL-0109</t>
        </is>
      </c>
      <c r="B113" s="2" t="inlineStr">
        <is>
          <t>2026-08-17</t>
        </is>
      </c>
      <c r="C113" s="2" t="inlineStr">
        <is>
          <t>FOOD_SAFETY</t>
        </is>
      </c>
      <c r="D113" s="2" t="inlineStr">
        <is>
          <t>SYNTH-00000109</t>
        </is>
      </c>
      <c r="E113" s="2" t="inlineStr">
        <is>
          <t>ACCEPTED</t>
        </is>
      </c>
      <c r="F113" s="2" t="inlineStr">
        <is>
          <t>Validated</t>
        </is>
      </c>
    </row>
    <row r="114">
      <c r="A114" s="2" t="inlineStr">
        <is>
          <t>UPL-0110</t>
        </is>
      </c>
      <c r="B114" s="2" t="inlineStr">
        <is>
          <t>2026-08-18</t>
        </is>
      </c>
      <c r="C114" s="2" t="inlineStr">
        <is>
          <t>POS</t>
        </is>
      </c>
      <c r="D114" s="2" t="inlineStr">
        <is>
          <t>SYNTH-00000110</t>
        </is>
      </c>
      <c r="E114" s="2" t="inlineStr">
        <is>
          <t>ACCEPTED</t>
        </is>
      </c>
      <c r="F114" s="2" t="inlineStr">
        <is>
          <t>Validated</t>
        </is>
      </c>
    </row>
    <row r="115">
      <c r="A115" s="2" t="inlineStr">
        <is>
          <t>UPL-0111</t>
        </is>
      </c>
      <c r="B115" s="2" t="inlineStr">
        <is>
          <t>2026-08-19</t>
        </is>
      </c>
      <c r="C115" s="2" t="inlineStr">
        <is>
          <t>CRM</t>
        </is>
      </c>
      <c r="D115" s="2" t="inlineStr">
        <is>
          <t>SYNTH-00000111</t>
        </is>
      </c>
      <c r="E115" s="2" t="inlineStr">
        <is>
          <t>ACCEPTED</t>
        </is>
      </c>
      <c r="F115" s="2" t="inlineStr">
        <is>
          <t>Validated</t>
        </is>
      </c>
    </row>
    <row r="116">
      <c r="A116" s="2" t="inlineStr">
        <is>
          <t>UPL-0112</t>
        </is>
      </c>
      <c r="B116" s="2" t="inlineStr">
        <is>
          <t>2026-08-20</t>
        </is>
      </c>
      <c r="C116" s="2" t="inlineStr">
        <is>
          <t>P2P</t>
        </is>
      </c>
      <c r="D116" s="2" t="inlineStr">
        <is>
          <t>SYNTH-00000112</t>
        </is>
      </c>
      <c r="E116" s="2" t="inlineStr">
        <is>
          <t>ACCEPTED</t>
        </is>
      </c>
      <c r="F116" s="2" t="inlineStr">
        <is>
          <t>Validated</t>
        </is>
      </c>
    </row>
    <row r="117">
      <c r="A117" s="2" t="inlineStr">
        <is>
          <t>UPL-0113</t>
        </is>
      </c>
      <c r="B117" s="2" t="inlineStr">
        <is>
          <t>2026-08-21</t>
        </is>
      </c>
      <c r="C117" s="2" t="inlineStr">
        <is>
          <t>TREASURY</t>
        </is>
      </c>
      <c r="D117" s="2" t="inlineStr">
        <is>
          <t>SYNTH-00000113</t>
        </is>
      </c>
      <c r="E117" s="2" t="inlineStr">
        <is>
          <t>ACCEPTED</t>
        </is>
      </c>
      <c r="F117" s="2" t="inlineStr">
        <is>
          <t>Validated</t>
        </is>
      </c>
    </row>
    <row r="118">
      <c r="A118" s="2" t="inlineStr">
        <is>
          <t>UPL-0114</t>
        </is>
      </c>
      <c r="B118" s="2" t="inlineStr">
        <is>
          <t>2026-08-22</t>
        </is>
      </c>
      <c r="C118" s="2" t="inlineStr">
        <is>
          <t>FOOD_SAFETY</t>
        </is>
      </c>
      <c r="D118" s="2" t="inlineStr">
        <is>
          <t>SYNTH-00000114</t>
        </is>
      </c>
      <c r="E118" s="2" t="inlineStr">
        <is>
          <t>ACCEPTED</t>
        </is>
      </c>
      <c r="F118" s="2" t="inlineStr">
        <is>
          <t>Validated</t>
        </is>
      </c>
    </row>
    <row r="119">
      <c r="A119" s="2" t="inlineStr">
        <is>
          <t>UPL-0115</t>
        </is>
      </c>
      <c r="B119" s="2" t="inlineStr">
        <is>
          <t>2026-08-23</t>
        </is>
      </c>
      <c r="C119" s="2" t="inlineStr">
        <is>
          <t>POS</t>
        </is>
      </c>
      <c r="D119" s="2" t="inlineStr">
        <is>
          <t>SYNTH-00000115</t>
        </is>
      </c>
      <c r="E119" s="2" t="inlineStr">
        <is>
          <t>QUARANTINED</t>
        </is>
      </c>
      <c r="F119" s="2" t="inlineStr">
        <is>
          <t>Schema mismatch / duplicate / consent scope check</t>
        </is>
      </c>
    </row>
    <row r="120">
      <c r="A120" s="2" t="inlineStr">
        <is>
          <t>UPL-0116</t>
        </is>
      </c>
      <c r="B120" s="2" t="inlineStr">
        <is>
          <t>2026-08-24</t>
        </is>
      </c>
      <c r="C120" s="2" t="inlineStr">
        <is>
          <t>CRM</t>
        </is>
      </c>
      <c r="D120" s="2" t="inlineStr">
        <is>
          <t>SYNTH-00000116</t>
        </is>
      </c>
      <c r="E120" s="2" t="inlineStr">
        <is>
          <t>ACCEPTED</t>
        </is>
      </c>
      <c r="F120" s="2" t="inlineStr">
        <is>
          <t>Validated</t>
        </is>
      </c>
    </row>
    <row r="121">
      <c r="A121" s="2" t="inlineStr">
        <is>
          <t>UPL-0117</t>
        </is>
      </c>
      <c r="B121" s="2" t="inlineStr">
        <is>
          <t>2026-08-25</t>
        </is>
      </c>
      <c r="C121" s="2" t="inlineStr">
        <is>
          <t>P2P</t>
        </is>
      </c>
      <c r="D121" s="2" t="inlineStr">
        <is>
          <t>SYNTH-00000117</t>
        </is>
      </c>
      <c r="E121" s="2" t="inlineStr">
        <is>
          <t>ACCEPTED</t>
        </is>
      </c>
      <c r="F121" s="2" t="inlineStr">
        <is>
          <t>Validated</t>
        </is>
      </c>
    </row>
    <row r="122">
      <c r="A122" s="2" t="inlineStr">
        <is>
          <t>UPL-0118</t>
        </is>
      </c>
      <c r="B122" s="2" t="inlineStr">
        <is>
          <t>2026-08-26</t>
        </is>
      </c>
      <c r="C122" s="2" t="inlineStr">
        <is>
          <t>TREASURY</t>
        </is>
      </c>
      <c r="D122" s="2" t="inlineStr">
        <is>
          <t>SYNTH-00000118</t>
        </is>
      </c>
      <c r="E122" s="2" t="inlineStr">
        <is>
          <t>ACCEPTED</t>
        </is>
      </c>
      <c r="F122" s="2" t="inlineStr">
        <is>
          <t>Validated</t>
        </is>
      </c>
    </row>
    <row r="123">
      <c r="A123" s="2" t="inlineStr">
        <is>
          <t>UPL-0119</t>
        </is>
      </c>
      <c r="B123" s="2" t="inlineStr">
        <is>
          <t>2026-08-27</t>
        </is>
      </c>
      <c r="C123" s="2" t="inlineStr">
        <is>
          <t>FOOD_SAFETY</t>
        </is>
      </c>
      <c r="D123" s="2" t="inlineStr">
        <is>
          <t>SYNTH-00000119</t>
        </is>
      </c>
      <c r="E123" s="2" t="inlineStr">
        <is>
          <t>ACCEPTED</t>
        </is>
      </c>
      <c r="F123" s="2" t="inlineStr">
        <is>
          <t>Validated</t>
        </is>
      </c>
    </row>
    <row r="124">
      <c r="A124" s="2" t="inlineStr">
        <is>
          <t>UPL-0120</t>
        </is>
      </c>
      <c r="B124" s="2" t="inlineStr">
        <is>
          <t>2026-08-28</t>
        </is>
      </c>
      <c r="C124" s="2" t="inlineStr">
        <is>
          <t>POS</t>
        </is>
      </c>
      <c r="D124" s="2" t="inlineStr">
        <is>
          <t>SYNTH-00000120</t>
        </is>
      </c>
      <c r="E124" s="2" t="inlineStr">
        <is>
          <t>ACCEPTED</t>
        </is>
      </c>
      <c r="F124" s="2" t="inlineStr">
        <is>
          <t>Validated</t>
        </is>
      </c>
    </row>
    <row r="125">
      <c r="A125" s="2" t="inlineStr">
        <is>
          <t>UPL-0121</t>
        </is>
      </c>
      <c r="B125" s="2" t="inlineStr">
        <is>
          <t>2026-08-29</t>
        </is>
      </c>
      <c r="C125" s="2" t="inlineStr">
        <is>
          <t>CRM</t>
        </is>
      </c>
      <c r="D125" s="2" t="inlineStr">
        <is>
          <t>SYNTH-00000121</t>
        </is>
      </c>
      <c r="E125" s="2" t="inlineStr">
        <is>
          <t>ACCEPTED</t>
        </is>
      </c>
      <c r="F125" s="2" t="inlineStr">
        <is>
          <t>Validated</t>
        </is>
      </c>
    </row>
    <row r="126">
      <c r="A126" s="2" t="inlineStr">
        <is>
          <t>UPL-0122</t>
        </is>
      </c>
      <c r="B126" s="2" t="inlineStr">
        <is>
          <t>2026-08-30</t>
        </is>
      </c>
      <c r="C126" s="2" t="inlineStr">
        <is>
          <t>P2P</t>
        </is>
      </c>
      <c r="D126" s="2" t="inlineStr">
        <is>
          <t>SYNTH-00000122</t>
        </is>
      </c>
      <c r="E126" s="2" t="inlineStr">
        <is>
          <t>ACCEPTED</t>
        </is>
      </c>
      <c r="F126" s="2" t="inlineStr">
        <is>
          <t>Validated</t>
        </is>
      </c>
    </row>
    <row r="127">
      <c r="A127" s="2" t="inlineStr">
        <is>
          <t>UPL-0123</t>
        </is>
      </c>
      <c r="B127" s="2" t="inlineStr">
        <is>
          <t>2026-08-31</t>
        </is>
      </c>
      <c r="C127" s="2" t="inlineStr">
        <is>
          <t>TREASURY</t>
        </is>
      </c>
      <c r="D127" s="2" t="inlineStr">
        <is>
          <t>SYNTH-00000123</t>
        </is>
      </c>
      <c r="E127" s="2" t="inlineStr">
        <is>
          <t>ACCEPTED</t>
        </is>
      </c>
      <c r="F127" s="2" t="inlineStr">
        <is>
          <t>Validated</t>
        </is>
      </c>
    </row>
    <row r="128">
      <c r="A128" s="2" t="inlineStr">
        <is>
          <t>UPL-0124</t>
        </is>
      </c>
      <c r="B128" s="2" t="inlineStr">
        <is>
          <t>2026-08-01</t>
        </is>
      </c>
      <c r="C128" s="2" t="inlineStr">
        <is>
          <t>FOOD_SAFETY</t>
        </is>
      </c>
      <c r="D128" s="2" t="inlineStr">
        <is>
          <t>SYNTH-00000124</t>
        </is>
      </c>
      <c r="E128" s="2" t="inlineStr">
        <is>
          <t>ACCEPTED</t>
        </is>
      </c>
      <c r="F128" s="2" t="inlineStr">
        <is>
          <t>Validated</t>
        </is>
      </c>
    </row>
    <row r="129">
      <c r="A129" s="2" t="inlineStr">
        <is>
          <t>UPL-0125</t>
        </is>
      </c>
      <c r="B129" s="2" t="inlineStr">
        <is>
          <t>2026-08-02</t>
        </is>
      </c>
      <c r="C129" s="2" t="inlineStr">
        <is>
          <t>POS</t>
        </is>
      </c>
      <c r="D129" s="2" t="inlineStr">
        <is>
          <t>SYNTH-00000125</t>
        </is>
      </c>
      <c r="E129" s="2" t="inlineStr">
        <is>
          <t>ACCEPTED</t>
        </is>
      </c>
      <c r="F129" s="2" t="inlineStr">
        <is>
          <t>Validated</t>
        </is>
      </c>
    </row>
    <row r="130">
      <c r="A130" s="2" t="inlineStr">
        <is>
          <t>UPL-0126</t>
        </is>
      </c>
      <c r="B130" s="2" t="inlineStr">
        <is>
          <t>2026-08-03</t>
        </is>
      </c>
      <c r="C130" s="2" t="inlineStr">
        <is>
          <t>CRM</t>
        </is>
      </c>
      <c r="D130" s="2" t="inlineStr">
        <is>
          <t>SYNTH-00000126</t>
        </is>
      </c>
      <c r="E130" s="2" t="inlineStr">
        <is>
          <t>ACCEPTED</t>
        </is>
      </c>
      <c r="F130" s="2" t="inlineStr">
        <is>
          <t>Validated</t>
        </is>
      </c>
    </row>
    <row r="131">
      <c r="A131" s="2" t="inlineStr">
        <is>
          <t>UPL-0127</t>
        </is>
      </c>
      <c r="B131" s="2" t="inlineStr">
        <is>
          <t>2026-08-04</t>
        </is>
      </c>
      <c r="C131" s="2" t="inlineStr">
        <is>
          <t>P2P</t>
        </is>
      </c>
      <c r="D131" s="2" t="inlineStr">
        <is>
          <t>SYNTH-00000127</t>
        </is>
      </c>
      <c r="E131" s="2" t="inlineStr">
        <is>
          <t>ACCEPTED</t>
        </is>
      </c>
      <c r="F131" s="2" t="inlineStr">
        <is>
          <t>Validated</t>
        </is>
      </c>
    </row>
    <row r="132">
      <c r="A132" s="2" t="inlineStr">
        <is>
          <t>UPL-0128</t>
        </is>
      </c>
      <c r="B132" s="2" t="inlineStr">
        <is>
          <t>2026-08-05</t>
        </is>
      </c>
      <c r="C132" s="2" t="inlineStr">
        <is>
          <t>TREASURY</t>
        </is>
      </c>
      <c r="D132" s="2" t="inlineStr">
        <is>
          <t>SYNTH-00000128</t>
        </is>
      </c>
      <c r="E132" s="2" t="inlineStr">
        <is>
          <t>ACCEPTED</t>
        </is>
      </c>
      <c r="F132" s="2" t="inlineStr">
        <is>
          <t>Validated</t>
        </is>
      </c>
    </row>
    <row r="133">
      <c r="A133" s="2" t="inlineStr">
        <is>
          <t>UPL-0129</t>
        </is>
      </c>
      <c r="B133" s="2" t="inlineStr">
        <is>
          <t>2026-08-06</t>
        </is>
      </c>
      <c r="C133" s="2" t="inlineStr">
        <is>
          <t>FOOD_SAFETY</t>
        </is>
      </c>
      <c r="D133" s="2" t="inlineStr">
        <is>
          <t>SYNTH-00000129</t>
        </is>
      </c>
      <c r="E133" s="2" t="inlineStr">
        <is>
          <t>ACCEPTED</t>
        </is>
      </c>
      <c r="F133" s="2" t="inlineStr">
        <is>
          <t>Validated</t>
        </is>
      </c>
    </row>
    <row r="134">
      <c r="A134" s="2" t="inlineStr">
        <is>
          <t>UPL-0130</t>
        </is>
      </c>
      <c r="B134" s="2" t="inlineStr">
        <is>
          <t>2026-08-07</t>
        </is>
      </c>
      <c r="C134" s="2" t="inlineStr">
        <is>
          <t>POS</t>
        </is>
      </c>
      <c r="D134" s="2" t="inlineStr">
        <is>
          <t>SYNTH-00000130</t>
        </is>
      </c>
      <c r="E134" s="2" t="inlineStr">
        <is>
          <t>ACCEPTED</t>
        </is>
      </c>
      <c r="F134" s="2" t="inlineStr">
        <is>
          <t>Validated</t>
        </is>
      </c>
    </row>
    <row r="135">
      <c r="A135" s="2" t="inlineStr">
        <is>
          <t>UPL-0131</t>
        </is>
      </c>
      <c r="B135" s="2" t="inlineStr">
        <is>
          <t>2026-08-08</t>
        </is>
      </c>
      <c r="C135" s="2" t="inlineStr">
        <is>
          <t>CRM</t>
        </is>
      </c>
      <c r="D135" s="2" t="inlineStr">
        <is>
          <t>SYNTH-00000131</t>
        </is>
      </c>
      <c r="E135" s="2" t="inlineStr">
        <is>
          <t>ACCEPTED</t>
        </is>
      </c>
      <c r="F135" s="2" t="inlineStr">
        <is>
          <t>Validated</t>
        </is>
      </c>
    </row>
    <row r="136">
      <c r="A136" s="2" t="inlineStr">
        <is>
          <t>UPL-0132</t>
        </is>
      </c>
      <c r="B136" s="2" t="inlineStr">
        <is>
          <t>2026-08-09</t>
        </is>
      </c>
      <c r="C136" s="2" t="inlineStr">
        <is>
          <t>P2P</t>
        </is>
      </c>
      <c r="D136" s="2" t="inlineStr">
        <is>
          <t>SYNTH-00000132</t>
        </is>
      </c>
      <c r="E136" s="2" t="inlineStr">
        <is>
          <t>ACCEPTED</t>
        </is>
      </c>
      <c r="F136" s="2" t="inlineStr">
        <is>
          <t>Validated</t>
        </is>
      </c>
    </row>
    <row r="137">
      <c r="A137" s="2" t="inlineStr">
        <is>
          <t>UPL-0133</t>
        </is>
      </c>
      <c r="B137" s="2" t="inlineStr">
        <is>
          <t>2026-08-10</t>
        </is>
      </c>
      <c r="C137" s="2" t="inlineStr">
        <is>
          <t>TREASURY</t>
        </is>
      </c>
      <c r="D137" s="2" t="inlineStr">
        <is>
          <t>SYNTH-00000133</t>
        </is>
      </c>
      <c r="E137" s="2" t="inlineStr">
        <is>
          <t>ACCEPTED</t>
        </is>
      </c>
      <c r="F137" s="2" t="inlineStr">
        <is>
          <t>Validated</t>
        </is>
      </c>
    </row>
    <row r="138">
      <c r="A138" s="2" t="inlineStr">
        <is>
          <t>UPL-0134</t>
        </is>
      </c>
      <c r="B138" s="2" t="inlineStr">
        <is>
          <t>2026-08-11</t>
        </is>
      </c>
      <c r="C138" s="2" t="inlineStr">
        <is>
          <t>FOOD_SAFETY</t>
        </is>
      </c>
      <c r="D138" s="2" t="inlineStr">
        <is>
          <t>SYNTH-00000134</t>
        </is>
      </c>
      <c r="E138" s="2" t="inlineStr">
        <is>
          <t>ACCEPTED</t>
        </is>
      </c>
      <c r="F138" s="2" t="inlineStr">
        <is>
          <t>Validated</t>
        </is>
      </c>
    </row>
    <row r="139">
      <c r="A139" s="2" t="inlineStr">
        <is>
          <t>UPL-0135</t>
        </is>
      </c>
      <c r="B139" s="2" t="inlineStr">
        <is>
          <t>2026-08-12</t>
        </is>
      </c>
      <c r="C139" s="2" t="inlineStr">
        <is>
          <t>POS</t>
        </is>
      </c>
      <c r="D139" s="2" t="inlineStr">
        <is>
          <t>SYNTH-00000135</t>
        </is>
      </c>
      <c r="E139" s="2" t="inlineStr">
        <is>
          <t>ACCEPTED</t>
        </is>
      </c>
      <c r="F139" s="2" t="inlineStr">
        <is>
          <t>Validated</t>
        </is>
      </c>
    </row>
    <row r="140">
      <c r="A140" s="2" t="inlineStr">
        <is>
          <t>UPL-0136</t>
        </is>
      </c>
      <c r="B140" s="2" t="inlineStr">
        <is>
          <t>2026-08-13</t>
        </is>
      </c>
      <c r="C140" s="2" t="inlineStr">
        <is>
          <t>CRM</t>
        </is>
      </c>
      <c r="D140" s="2" t="inlineStr">
        <is>
          <t>SYNTH-00000136</t>
        </is>
      </c>
      <c r="E140" s="2" t="inlineStr">
        <is>
          <t>ACCEPTED</t>
        </is>
      </c>
      <c r="F140" s="2" t="inlineStr">
        <is>
          <t>Validated</t>
        </is>
      </c>
    </row>
    <row r="141">
      <c r="A141" s="2" t="inlineStr">
        <is>
          <t>UPL-0137</t>
        </is>
      </c>
      <c r="B141" s="2" t="inlineStr">
        <is>
          <t>2026-08-14</t>
        </is>
      </c>
      <c r="C141" s="2" t="inlineStr">
        <is>
          <t>P2P</t>
        </is>
      </c>
      <c r="D141" s="2" t="inlineStr">
        <is>
          <t>SYNTH-00000137</t>
        </is>
      </c>
      <c r="E141" s="2" t="inlineStr">
        <is>
          <t>ACCEPTED</t>
        </is>
      </c>
      <c r="F141" s="2" t="inlineStr">
        <is>
          <t>Validated</t>
        </is>
      </c>
    </row>
    <row r="142">
      <c r="A142" s="2" t="inlineStr">
        <is>
          <t>UPL-0138</t>
        </is>
      </c>
      <c r="B142" s="2" t="inlineStr">
        <is>
          <t>2026-08-15</t>
        </is>
      </c>
      <c r="C142" s="2" t="inlineStr">
        <is>
          <t>TREASURY</t>
        </is>
      </c>
      <c r="D142" s="2" t="inlineStr">
        <is>
          <t>SYNTH-00000138</t>
        </is>
      </c>
      <c r="E142" s="2" t="inlineStr">
        <is>
          <t>QUARANTINED</t>
        </is>
      </c>
      <c r="F142" s="2" t="inlineStr">
        <is>
          <t>Schema mismatch / duplicate / consent scope check</t>
        </is>
      </c>
    </row>
    <row r="143">
      <c r="A143" s="2" t="inlineStr">
        <is>
          <t>UPL-0139</t>
        </is>
      </c>
      <c r="B143" s="2" t="inlineStr">
        <is>
          <t>2026-08-16</t>
        </is>
      </c>
      <c r="C143" s="2" t="inlineStr">
        <is>
          <t>FOOD_SAFETY</t>
        </is>
      </c>
      <c r="D143" s="2" t="inlineStr">
        <is>
          <t>SYNTH-00000139</t>
        </is>
      </c>
      <c r="E143" s="2" t="inlineStr">
        <is>
          <t>ACCEPTED</t>
        </is>
      </c>
      <c r="F143" s="2" t="inlineStr">
        <is>
          <t>Validated</t>
        </is>
      </c>
    </row>
    <row r="144">
      <c r="A144" s="2" t="inlineStr">
        <is>
          <t>UPL-0140</t>
        </is>
      </c>
      <c r="B144" s="2" t="inlineStr">
        <is>
          <t>2026-08-17</t>
        </is>
      </c>
      <c r="C144" s="2" t="inlineStr">
        <is>
          <t>POS</t>
        </is>
      </c>
      <c r="D144" s="2" t="inlineStr">
        <is>
          <t>SYNTH-00000140</t>
        </is>
      </c>
      <c r="E144" s="2" t="inlineStr">
        <is>
          <t>ACCEPTED</t>
        </is>
      </c>
      <c r="F144" s="2" t="inlineStr">
        <is>
          <t>Validated</t>
        </is>
      </c>
    </row>
    <row r="145">
      <c r="A145" s="2" t="inlineStr">
        <is>
          <t>UPL-0141</t>
        </is>
      </c>
      <c r="B145" s="2" t="inlineStr">
        <is>
          <t>2026-08-18</t>
        </is>
      </c>
      <c r="C145" s="2" t="inlineStr">
        <is>
          <t>CRM</t>
        </is>
      </c>
      <c r="D145" s="2" t="inlineStr">
        <is>
          <t>SYNTH-00000141</t>
        </is>
      </c>
      <c r="E145" s="2" t="inlineStr">
        <is>
          <t>ACCEPTED</t>
        </is>
      </c>
      <c r="F145" s="2" t="inlineStr">
        <is>
          <t>Validated</t>
        </is>
      </c>
    </row>
    <row r="146">
      <c r="A146" s="2" t="inlineStr">
        <is>
          <t>UPL-0142</t>
        </is>
      </c>
      <c r="B146" s="2" t="inlineStr">
        <is>
          <t>2026-08-19</t>
        </is>
      </c>
      <c r="C146" s="2" t="inlineStr">
        <is>
          <t>P2P</t>
        </is>
      </c>
      <c r="D146" s="2" t="inlineStr">
        <is>
          <t>SYNTH-00000142</t>
        </is>
      </c>
      <c r="E146" s="2" t="inlineStr">
        <is>
          <t>ACCEPTED</t>
        </is>
      </c>
      <c r="F146" s="2" t="inlineStr">
        <is>
          <t>Validated</t>
        </is>
      </c>
    </row>
    <row r="147">
      <c r="A147" s="2" t="inlineStr">
        <is>
          <t>UPL-0143</t>
        </is>
      </c>
      <c r="B147" s="2" t="inlineStr">
        <is>
          <t>2026-08-20</t>
        </is>
      </c>
      <c r="C147" s="2" t="inlineStr">
        <is>
          <t>TREASURY</t>
        </is>
      </c>
      <c r="D147" s="2" t="inlineStr">
        <is>
          <t>SYNTH-00000143</t>
        </is>
      </c>
      <c r="E147" s="2" t="inlineStr">
        <is>
          <t>ACCEPTED</t>
        </is>
      </c>
      <c r="F147" s="2" t="inlineStr">
        <is>
          <t>Validated</t>
        </is>
      </c>
    </row>
    <row r="148">
      <c r="A148" s="2" t="inlineStr">
        <is>
          <t>UPL-0144</t>
        </is>
      </c>
      <c r="B148" s="2" t="inlineStr">
        <is>
          <t>2026-08-21</t>
        </is>
      </c>
      <c r="C148" s="2" t="inlineStr">
        <is>
          <t>FOOD_SAFETY</t>
        </is>
      </c>
      <c r="D148" s="2" t="inlineStr">
        <is>
          <t>SYNTH-00000144</t>
        </is>
      </c>
      <c r="E148" s="2" t="inlineStr">
        <is>
          <t>ACCEPTED</t>
        </is>
      </c>
      <c r="F148" s="2" t="inlineStr">
        <is>
          <t>Validated</t>
        </is>
      </c>
    </row>
    <row r="149">
      <c r="A149" s="2" t="inlineStr">
        <is>
          <t>UPL-0145</t>
        </is>
      </c>
      <c r="B149" s="2" t="inlineStr">
        <is>
          <t>2026-08-22</t>
        </is>
      </c>
      <c r="C149" s="2" t="inlineStr">
        <is>
          <t>POS</t>
        </is>
      </c>
      <c r="D149" s="2" t="inlineStr">
        <is>
          <t>SYNTH-00000145</t>
        </is>
      </c>
      <c r="E149" s="2" t="inlineStr">
        <is>
          <t>ACCEPTED</t>
        </is>
      </c>
      <c r="F149" s="2" t="inlineStr">
        <is>
          <t>Validated</t>
        </is>
      </c>
    </row>
    <row r="150">
      <c r="A150" s="2" t="inlineStr">
        <is>
          <t>UPL-0146</t>
        </is>
      </c>
      <c r="B150" s="2" t="inlineStr">
        <is>
          <t>2026-08-23</t>
        </is>
      </c>
      <c r="C150" s="2" t="inlineStr">
        <is>
          <t>CRM</t>
        </is>
      </c>
      <c r="D150" s="2" t="inlineStr">
        <is>
          <t>SYNTH-00000146</t>
        </is>
      </c>
      <c r="E150" s="2" t="inlineStr">
        <is>
          <t>ACCEPTED</t>
        </is>
      </c>
      <c r="F150" s="2" t="inlineStr">
        <is>
          <t>Validated</t>
        </is>
      </c>
    </row>
    <row r="151">
      <c r="A151" s="2" t="inlineStr">
        <is>
          <t>UPL-0147</t>
        </is>
      </c>
      <c r="B151" s="2" t="inlineStr">
        <is>
          <t>2026-08-24</t>
        </is>
      </c>
      <c r="C151" s="2" t="inlineStr">
        <is>
          <t>P2P</t>
        </is>
      </c>
      <c r="D151" s="2" t="inlineStr">
        <is>
          <t>SYNTH-00000147</t>
        </is>
      </c>
      <c r="E151" s="2" t="inlineStr">
        <is>
          <t>ACCEPTED</t>
        </is>
      </c>
      <c r="F151" s="2" t="inlineStr">
        <is>
          <t>Validated</t>
        </is>
      </c>
    </row>
    <row r="152">
      <c r="A152" s="2" t="inlineStr">
        <is>
          <t>UPL-0148</t>
        </is>
      </c>
      <c r="B152" s="2" t="inlineStr">
        <is>
          <t>2026-08-25</t>
        </is>
      </c>
      <c r="C152" s="2" t="inlineStr">
        <is>
          <t>TREASURY</t>
        </is>
      </c>
      <c r="D152" s="2" t="inlineStr">
        <is>
          <t>SYNTH-00000148</t>
        </is>
      </c>
      <c r="E152" s="2" t="inlineStr">
        <is>
          <t>ACCEPTED</t>
        </is>
      </c>
      <c r="F152" s="2" t="inlineStr">
        <is>
          <t>Validated</t>
        </is>
      </c>
    </row>
    <row r="153">
      <c r="A153" s="2" t="inlineStr">
        <is>
          <t>UPL-0149</t>
        </is>
      </c>
      <c r="B153" s="2" t="inlineStr">
        <is>
          <t>2026-08-26</t>
        </is>
      </c>
      <c r="C153" s="2" t="inlineStr">
        <is>
          <t>FOOD_SAFETY</t>
        </is>
      </c>
      <c r="D153" s="2" t="inlineStr">
        <is>
          <t>SYNTH-00000149</t>
        </is>
      </c>
      <c r="E153" s="2" t="inlineStr">
        <is>
          <t>ACCEPTED</t>
        </is>
      </c>
      <c r="F153" s="2" t="inlineStr">
        <is>
          <t>Validated</t>
        </is>
      </c>
    </row>
    <row r="154">
      <c r="A154" s="2" t="inlineStr">
        <is>
          <t>UPL-0150</t>
        </is>
      </c>
      <c r="B154" s="2" t="inlineStr">
        <is>
          <t>2026-08-27</t>
        </is>
      </c>
      <c r="C154" s="2" t="inlineStr">
        <is>
          <t>POS</t>
        </is>
      </c>
      <c r="D154" s="2" t="inlineStr">
        <is>
          <t>SYNTH-00000150</t>
        </is>
      </c>
      <c r="E154" s="2" t="inlineStr">
        <is>
          <t>ACCEPTED</t>
        </is>
      </c>
      <c r="F154" s="2" t="inlineStr">
        <is>
          <t>Validated</t>
        </is>
      </c>
    </row>
    <row r="155">
      <c r="A155" s="2" t="inlineStr">
        <is>
          <t>UPL-0151</t>
        </is>
      </c>
      <c r="B155" s="2" t="inlineStr">
        <is>
          <t>2026-08-28</t>
        </is>
      </c>
      <c r="C155" s="2" t="inlineStr">
        <is>
          <t>CRM</t>
        </is>
      </c>
      <c r="D155" s="2" t="inlineStr">
        <is>
          <t>SYNTH-00000151</t>
        </is>
      </c>
      <c r="E155" s="2" t="inlineStr">
        <is>
          <t>ACCEPTED</t>
        </is>
      </c>
      <c r="F155" s="2" t="inlineStr">
        <is>
          <t>Validated</t>
        </is>
      </c>
    </row>
    <row r="156">
      <c r="A156" s="2" t="inlineStr">
        <is>
          <t>UPL-0152</t>
        </is>
      </c>
      <c r="B156" s="2" t="inlineStr">
        <is>
          <t>2026-08-29</t>
        </is>
      </c>
      <c r="C156" s="2" t="inlineStr">
        <is>
          <t>P2P</t>
        </is>
      </c>
      <c r="D156" s="2" t="inlineStr">
        <is>
          <t>SYNTH-00000152</t>
        </is>
      </c>
      <c r="E156" s="2" t="inlineStr">
        <is>
          <t>ACCEPTED</t>
        </is>
      </c>
      <c r="F156" s="2" t="inlineStr">
        <is>
          <t>Validated</t>
        </is>
      </c>
    </row>
    <row r="157">
      <c r="A157" s="2" t="inlineStr">
        <is>
          <t>UPL-0153</t>
        </is>
      </c>
      <c r="B157" s="2" t="inlineStr">
        <is>
          <t>2026-08-30</t>
        </is>
      </c>
      <c r="C157" s="2" t="inlineStr">
        <is>
          <t>TREASURY</t>
        </is>
      </c>
      <c r="D157" s="2" t="inlineStr">
        <is>
          <t>SYNTH-00000153</t>
        </is>
      </c>
      <c r="E157" s="2" t="inlineStr">
        <is>
          <t>ACCEPTED</t>
        </is>
      </c>
      <c r="F157" s="2" t="inlineStr">
        <is>
          <t>Validated</t>
        </is>
      </c>
    </row>
    <row r="158">
      <c r="A158" s="2" t="inlineStr">
        <is>
          <t>UPL-0154</t>
        </is>
      </c>
      <c r="B158" s="2" t="inlineStr">
        <is>
          <t>2026-08-31</t>
        </is>
      </c>
      <c r="C158" s="2" t="inlineStr">
        <is>
          <t>FOOD_SAFETY</t>
        </is>
      </c>
      <c r="D158" s="2" t="inlineStr">
        <is>
          <t>SYNTH-00000154</t>
        </is>
      </c>
      <c r="E158" s="2" t="inlineStr">
        <is>
          <t>ACCEPTED</t>
        </is>
      </c>
      <c r="F158" s="2" t="inlineStr">
        <is>
          <t>Validated</t>
        </is>
      </c>
    </row>
    <row r="159">
      <c r="A159" s="2" t="inlineStr">
        <is>
          <t>UPL-0155</t>
        </is>
      </c>
      <c r="B159" s="2" t="inlineStr">
        <is>
          <t>2026-08-01</t>
        </is>
      </c>
      <c r="C159" s="2" t="inlineStr">
        <is>
          <t>POS</t>
        </is>
      </c>
      <c r="D159" s="2" t="inlineStr">
        <is>
          <t>SYNTH-00000155</t>
        </is>
      </c>
      <c r="E159" s="2" t="inlineStr">
        <is>
          <t>ACCEPTED</t>
        </is>
      </c>
      <c r="F159" s="2" t="inlineStr">
        <is>
          <t>Validated</t>
        </is>
      </c>
    </row>
    <row r="160">
      <c r="A160" s="2" t="inlineStr">
        <is>
          <t>UPL-0156</t>
        </is>
      </c>
      <c r="B160" s="2" t="inlineStr">
        <is>
          <t>2026-08-02</t>
        </is>
      </c>
      <c r="C160" s="2" t="inlineStr">
        <is>
          <t>CRM</t>
        </is>
      </c>
      <c r="D160" s="2" t="inlineStr">
        <is>
          <t>SYNTH-00000156</t>
        </is>
      </c>
      <c r="E160" s="2" t="inlineStr">
        <is>
          <t>ACCEPTED</t>
        </is>
      </c>
      <c r="F160" s="2" t="inlineStr">
        <is>
          <t>Validated</t>
        </is>
      </c>
    </row>
    <row r="161">
      <c r="A161" s="2" t="inlineStr">
        <is>
          <t>UPL-0157</t>
        </is>
      </c>
      <c r="B161" s="2" t="inlineStr">
        <is>
          <t>2026-08-03</t>
        </is>
      </c>
      <c r="C161" s="2" t="inlineStr">
        <is>
          <t>P2P</t>
        </is>
      </c>
      <c r="D161" s="2" t="inlineStr">
        <is>
          <t>SYNTH-00000157</t>
        </is>
      </c>
      <c r="E161" s="2" t="inlineStr">
        <is>
          <t>ACCEPTED</t>
        </is>
      </c>
      <c r="F161" s="2" t="inlineStr">
        <is>
          <t>Validated</t>
        </is>
      </c>
    </row>
    <row r="162">
      <c r="A162" s="2" t="inlineStr">
        <is>
          <t>UPL-0158</t>
        </is>
      </c>
      <c r="B162" s="2" t="inlineStr">
        <is>
          <t>2026-08-04</t>
        </is>
      </c>
      <c r="C162" s="2" t="inlineStr">
        <is>
          <t>TREASURY</t>
        </is>
      </c>
      <c r="D162" s="2" t="inlineStr">
        <is>
          <t>SYNTH-00000158</t>
        </is>
      </c>
      <c r="E162" s="2" t="inlineStr">
        <is>
          <t>ACCEPTED</t>
        </is>
      </c>
      <c r="F162" s="2" t="inlineStr">
        <is>
          <t>Validated</t>
        </is>
      </c>
    </row>
    <row r="163">
      <c r="A163" s="2" t="inlineStr">
        <is>
          <t>UPL-0159</t>
        </is>
      </c>
      <c r="B163" s="2" t="inlineStr">
        <is>
          <t>2026-08-05</t>
        </is>
      </c>
      <c r="C163" s="2" t="inlineStr">
        <is>
          <t>FOOD_SAFETY</t>
        </is>
      </c>
      <c r="D163" s="2" t="inlineStr">
        <is>
          <t>SYNTH-00000159</t>
        </is>
      </c>
      <c r="E163" s="2" t="inlineStr">
        <is>
          <t>ACCEPTED</t>
        </is>
      </c>
      <c r="F163" s="2" t="inlineStr">
        <is>
          <t>Validated</t>
        </is>
      </c>
    </row>
    <row r="164">
      <c r="A164" s="2" t="inlineStr">
        <is>
          <t>UPL-0160</t>
        </is>
      </c>
      <c r="B164" s="2" t="inlineStr">
        <is>
          <t>2026-08-06</t>
        </is>
      </c>
      <c r="C164" s="2" t="inlineStr">
        <is>
          <t>POS</t>
        </is>
      </c>
      <c r="D164" s="2" t="inlineStr">
        <is>
          <t>SYNTH-00000160</t>
        </is>
      </c>
      <c r="E164" s="2" t="inlineStr">
        <is>
          <t>ACCEPTED</t>
        </is>
      </c>
      <c r="F164" s="2" t="inlineStr">
        <is>
          <t>Validated</t>
        </is>
      </c>
    </row>
    <row r="165">
      <c r="A165" s="2" t="inlineStr">
        <is>
          <t>UPL-0161</t>
        </is>
      </c>
      <c r="B165" s="2" t="inlineStr">
        <is>
          <t>2026-08-07</t>
        </is>
      </c>
      <c r="C165" s="2" t="inlineStr">
        <is>
          <t>CRM</t>
        </is>
      </c>
      <c r="D165" s="2" t="inlineStr">
        <is>
          <t>SYNTH-00000161</t>
        </is>
      </c>
      <c r="E165" s="2" t="inlineStr">
        <is>
          <t>QUARANTINED</t>
        </is>
      </c>
      <c r="F165" s="2" t="inlineStr">
        <is>
          <t>Schema mismatch / duplicate / consent scope check</t>
        </is>
      </c>
    </row>
    <row r="166">
      <c r="A166" s="2" t="inlineStr">
        <is>
          <t>UPL-0162</t>
        </is>
      </c>
      <c r="B166" s="2" t="inlineStr">
        <is>
          <t>2026-08-08</t>
        </is>
      </c>
      <c r="C166" s="2" t="inlineStr">
        <is>
          <t>P2P</t>
        </is>
      </c>
      <c r="D166" s="2" t="inlineStr">
        <is>
          <t>SYNTH-00000162</t>
        </is>
      </c>
      <c r="E166" s="2" t="inlineStr">
        <is>
          <t>ACCEPTED</t>
        </is>
      </c>
      <c r="F166" s="2" t="inlineStr">
        <is>
          <t>Validated</t>
        </is>
      </c>
    </row>
    <row r="167">
      <c r="A167" s="2" t="inlineStr">
        <is>
          <t>UPL-0163</t>
        </is>
      </c>
      <c r="B167" s="2" t="inlineStr">
        <is>
          <t>2026-08-09</t>
        </is>
      </c>
      <c r="C167" s="2" t="inlineStr">
        <is>
          <t>TREASURY</t>
        </is>
      </c>
      <c r="D167" s="2" t="inlineStr">
        <is>
          <t>SYNTH-00000163</t>
        </is>
      </c>
      <c r="E167" s="2" t="inlineStr">
        <is>
          <t>ACCEPTED</t>
        </is>
      </c>
      <c r="F167" s="2" t="inlineStr">
        <is>
          <t>Validated</t>
        </is>
      </c>
    </row>
    <row r="168">
      <c r="A168" s="2" t="inlineStr">
        <is>
          <t>UPL-0164</t>
        </is>
      </c>
      <c r="B168" s="2" t="inlineStr">
        <is>
          <t>2026-08-10</t>
        </is>
      </c>
      <c r="C168" s="2" t="inlineStr">
        <is>
          <t>FOOD_SAFETY</t>
        </is>
      </c>
      <c r="D168" s="2" t="inlineStr">
        <is>
          <t>SYNTH-00000164</t>
        </is>
      </c>
      <c r="E168" s="2" t="inlineStr">
        <is>
          <t>ACCEPTED</t>
        </is>
      </c>
      <c r="F168" s="2" t="inlineStr">
        <is>
          <t>Validated</t>
        </is>
      </c>
    </row>
    <row r="169">
      <c r="A169" s="2" t="inlineStr">
        <is>
          <t>UPL-0165</t>
        </is>
      </c>
      <c r="B169" s="2" t="inlineStr">
        <is>
          <t>2026-08-11</t>
        </is>
      </c>
      <c r="C169" s="2" t="inlineStr">
        <is>
          <t>POS</t>
        </is>
      </c>
      <c r="D169" s="2" t="inlineStr">
        <is>
          <t>SYNTH-00000165</t>
        </is>
      </c>
      <c r="E169" s="2" t="inlineStr">
        <is>
          <t>ACCEPTED</t>
        </is>
      </c>
      <c r="F169" s="2" t="inlineStr">
        <is>
          <t>Validated</t>
        </is>
      </c>
    </row>
    <row r="170">
      <c r="A170" s="2" t="inlineStr">
        <is>
          <t>UPL-0166</t>
        </is>
      </c>
      <c r="B170" s="2" t="inlineStr">
        <is>
          <t>2026-08-12</t>
        </is>
      </c>
      <c r="C170" s="2" t="inlineStr">
        <is>
          <t>CRM</t>
        </is>
      </c>
      <c r="D170" s="2" t="inlineStr">
        <is>
          <t>SYNTH-00000166</t>
        </is>
      </c>
      <c r="E170" s="2" t="inlineStr">
        <is>
          <t>ACCEPTED</t>
        </is>
      </c>
      <c r="F170" s="2" t="inlineStr">
        <is>
          <t>Validated</t>
        </is>
      </c>
    </row>
    <row r="171">
      <c r="A171" s="2" t="inlineStr">
        <is>
          <t>UPL-0167</t>
        </is>
      </c>
      <c r="B171" s="2" t="inlineStr">
        <is>
          <t>2026-08-13</t>
        </is>
      </c>
      <c r="C171" s="2" t="inlineStr">
        <is>
          <t>P2P</t>
        </is>
      </c>
      <c r="D171" s="2" t="inlineStr">
        <is>
          <t>SYNTH-00000167</t>
        </is>
      </c>
      <c r="E171" s="2" t="inlineStr">
        <is>
          <t>ACCEPTED</t>
        </is>
      </c>
      <c r="F171" s="2" t="inlineStr">
        <is>
          <t>Validated</t>
        </is>
      </c>
    </row>
    <row r="172">
      <c r="A172" s="2" t="inlineStr">
        <is>
          <t>UPL-0168</t>
        </is>
      </c>
      <c r="B172" s="2" t="inlineStr">
        <is>
          <t>2026-08-14</t>
        </is>
      </c>
      <c r="C172" s="2" t="inlineStr">
        <is>
          <t>TREASURY</t>
        </is>
      </c>
      <c r="D172" s="2" t="inlineStr">
        <is>
          <t>SYNTH-00000168</t>
        </is>
      </c>
      <c r="E172" s="2" t="inlineStr">
        <is>
          <t>ACCEPTED</t>
        </is>
      </c>
      <c r="F172" s="2" t="inlineStr">
        <is>
          <t>Validated</t>
        </is>
      </c>
    </row>
    <row r="173">
      <c r="A173" s="2" t="inlineStr">
        <is>
          <t>UPL-0169</t>
        </is>
      </c>
      <c r="B173" s="2" t="inlineStr">
        <is>
          <t>2026-08-15</t>
        </is>
      </c>
      <c r="C173" s="2" t="inlineStr">
        <is>
          <t>FOOD_SAFETY</t>
        </is>
      </c>
      <c r="D173" s="2" t="inlineStr">
        <is>
          <t>SYNTH-00000169</t>
        </is>
      </c>
      <c r="E173" s="2" t="inlineStr">
        <is>
          <t>ACCEPTED</t>
        </is>
      </c>
      <c r="F173" s="2" t="inlineStr">
        <is>
          <t>Validated</t>
        </is>
      </c>
    </row>
    <row r="174">
      <c r="A174" s="2" t="inlineStr">
        <is>
          <t>UPL-0170</t>
        </is>
      </c>
      <c r="B174" s="2" t="inlineStr">
        <is>
          <t>2026-08-16</t>
        </is>
      </c>
      <c r="C174" s="2" t="inlineStr">
        <is>
          <t>POS</t>
        </is>
      </c>
      <c r="D174" s="2" t="inlineStr">
        <is>
          <t>SYNTH-00000170</t>
        </is>
      </c>
      <c r="E174" s="2" t="inlineStr">
        <is>
          <t>ACCEPTED</t>
        </is>
      </c>
      <c r="F174" s="2" t="inlineStr">
        <is>
          <t>Validated</t>
        </is>
      </c>
    </row>
    <row r="175">
      <c r="A175" s="2" t="inlineStr">
        <is>
          <t>UPL-0171</t>
        </is>
      </c>
      <c r="B175" s="2" t="inlineStr">
        <is>
          <t>2026-08-17</t>
        </is>
      </c>
      <c r="C175" s="2" t="inlineStr">
        <is>
          <t>CRM</t>
        </is>
      </c>
      <c r="D175" s="2" t="inlineStr">
        <is>
          <t>SYNTH-00000171</t>
        </is>
      </c>
      <c r="E175" s="2" t="inlineStr">
        <is>
          <t>ACCEPTED</t>
        </is>
      </c>
      <c r="F175" s="2" t="inlineStr">
        <is>
          <t>Validated</t>
        </is>
      </c>
    </row>
    <row r="176">
      <c r="A176" s="2" t="inlineStr">
        <is>
          <t>UPL-0172</t>
        </is>
      </c>
      <c r="B176" s="2" t="inlineStr">
        <is>
          <t>2026-08-18</t>
        </is>
      </c>
      <c r="C176" s="2" t="inlineStr">
        <is>
          <t>P2P</t>
        </is>
      </c>
      <c r="D176" s="2" t="inlineStr">
        <is>
          <t>SYNTH-00000172</t>
        </is>
      </c>
      <c r="E176" s="2" t="inlineStr">
        <is>
          <t>ACCEPTED</t>
        </is>
      </c>
      <c r="F176" s="2" t="inlineStr">
        <is>
          <t>Validated</t>
        </is>
      </c>
    </row>
    <row r="177">
      <c r="A177" s="2" t="inlineStr">
        <is>
          <t>UPL-0173</t>
        </is>
      </c>
      <c r="B177" s="2" t="inlineStr">
        <is>
          <t>2026-08-19</t>
        </is>
      </c>
      <c r="C177" s="2" t="inlineStr">
        <is>
          <t>TREASURY</t>
        </is>
      </c>
      <c r="D177" s="2" t="inlineStr">
        <is>
          <t>SYNTH-00000173</t>
        </is>
      </c>
      <c r="E177" s="2" t="inlineStr">
        <is>
          <t>ACCEPTED</t>
        </is>
      </c>
      <c r="F177" s="2" t="inlineStr">
        <is>
          <t>Validated</t>
        </is>
      </c>
    </row>
    <row r="178">
      <c r="A178" s="2" t="inlineStr">
        <is>
          <t>UPL-0174</t>
        </is>
      </c>
      <c r="B178" s="2" t="inlineStr">
        <is>
          <t>2026-08-20</t>
        </is>
      </c>
      <c r="C178" s="2" t="inlineStr">
        <is>
          <t>FOOD_SAFETY</t>
        </is>
      </c>
      <c r="D178" s="2" t="inlineStr">
        <is>
          <t>SYNTH-00000174</t>
        </is>
      </c>
      <c r="E178" s="2" t="inlineStr">
        <is>
          <t>ACCEPTED</t>
        </is>
      </c>
      <c r="F178" s="2" t="inlineStr">
        <is>
          <t>Validated</t>
        </is>
      </c>
    </row>
    <row r="179">
      <c r="A179" s="2" t="inlineStr">
        <is>
          <t>UPL-0175</t>
        </is>
      </c>
      <c r="B179" s="2" t="inlineStr">
        <is>
          <t>2026-08-21</t>
        </is>
      </c>
      <c r="C179" s="2" t="inlineStr">
        <is>
          <t>POS</t>
        </is>
      </c>
      <c r="D179" s="2" t="inlineStr">
        <is>
          <t>SYNTH-00000175</t>
        </is>
      </c>
      <c r="E179" s="2" t="inlineStr">
        <is>
          <t>ACCEPTED</t>
        </is>
      </c>
      <c r="F179" s="2" t="inlineStr">
        <is>
          <t>Validated</t>
        </is>
      </c>
    </row>
    <row r="180">
      <c r="A180" s="2" t="inlineStr">
        <is>
          <t>UPL-0176</t>
        </is>
      </c>
      <c r="B180" s="2" t="inlineStr">
        <is>
          <t>2026-08-22</t>
        </is>
      </c>
      <c r="C180" s="2" t="inlineStr">
        <is>
          <t>CRM</t>
        </is>
      </c>
      <c r="D180" s="2" t="inlineStr">
        <is>
          <t>SYNTH-00000176</t>
        </is>
      </c>
      <c r="E180" s="2" t="inlineStr">
        <is>
          <t>ACCEPTED</t>
        </is>
      </c>
      <c r="F180" s="2" t="inlineStr">
        <is>
          <t>Validated</t>
        </is>
      </c>
    </row>
    <row r="181">
      <c r="A181" s="2" t="inlineStr">
        <is>
          <t>UPL-0177</t>
        </is>
      </c>
      <c r="B181" s="2" t="inlineStr">
        <is>
          <t>2026-08-23</t>
        </is>
      </c>
      <c r="C181" s="2" t="inlineStr">
        <is>
          <t>P2P</t>
        </is>
      </c>
      <c r="D181" s="2" t="inlineStr">
        <is>
          <t>SYNTH-00000177</t>
        </is>
      </c>
      <c r="E181" s="2" t="inlineStr">
        <is>
          <t>ACCEPTED</t>
        </is>
      </c>
      <c r="F181" s="2" t="inlineStr">
        <is>
          <t>Validated</t>
        </is>
      </c>
    </row>
    <row r="182">
      <c r="A182" s="2" t="inlineStr">
        <is>
          <t>UPL-0178</t>
        </is>
      </c>
      <c r="B182" s="2" t="inlineStr">
        <is>
          <t>2026-08-24</t>
        </is>
      </c>
      <c r="C182" s="2" t="inlineStr">
        <is>
          <t>TREASURY</t>
        </is>
      </c>
      <c r="D182" s="2" t="inlineStr">
        <is>
          <t>SYNTH-00000178</t>
        </is>
      </c>
      <c r="E182" s="2" t="inlineStr">
        <is>
          <t>ACCEPTED</t>
        </is>
      </c>
      <c r="F182" s="2" t="inlineStr">
        <is>
          <t>Validated</t>
        </is>
      </c>
    </row>
    <row r="183">
      <c r="A183" s="2" t="inlineStr">
        <is>
          <t>UPL-0179</t>
        </is>
      </c>
      <c r="B183" s="2" t="inlineStr">
        <is>
          <t>2026-08-25</t>
        </is>
      </c>
      <c r="C183" s="2" t="inlineStr">
        <is>
          <t>FOOD_SAFETY</t>
        </is>
      </c>
      <c r="D183" s="2" t="inlineStr">
        <is>
          <t>SYNTH-00000179</t>
        </is>
      </c>
      <c r="E183" s="2" t="inlineStr">
        <is>
          <t>ACCEPTED</t>
        </is>
      </c>
      <c r="F183" s="2" t="inlineStr">
        <is>
          <t>Validated</t>
        </is>
      </c>
    </row>
    <row r="184">
      <c r="A184" s="2" t="inlineStr">
        <is>
          <t>UPL-0180</t>
        </is>
      </c>
      <c r="B184" s="2" t="inlineStr">
        <is>
          <t>2026-08-26</t>
        </is>
      </c>
      <c r="C184" s="2" t="inlineStr">
        <is>
          <t>POS</t>
        </is>
      </c>
      <c r="D184" s="2" t="inlineStr">
        <is>
          <t>SYNTH-00000180</t>
        </is>
      </c>
      <c r="E184" s="2" t="inlineStr">
        <is>
          <t>ACCEPTED</t>
        </is>
      </c>
      <c r="F184" s="2" t="inlineStr">
        <is>
          <t>Validated</t>
        </is>
      </c>
    </row>
    <row r="185">
      <c r="A185" s="2" t="inlineStr">
        <is>
          <t>UPL-0181</t>
        </is>
      </c>
      <c r="B185" s="2" t="inlineStr">
        <is>
          <t>2026-08-27</t>
        </is>
      </c>
      <c r="C185" s="2" t="inlineStr">
        <is>
          <t>CRM</t>
        </is>
      </c>
      <c r="D185" s="2" t="inlineStr">
        <is>
          <t>SYNTH-00000181</t>
        </is>
      </c>
      <c r="E185" s="2" t="inlineStr">
        <is>
          <t>ACCEPTED</t>
        </is>
      </c>
      <c r="F185" s="2" t="inlineStr">
        <is>
          <t>Validated</t>
        </is>
      </c>
    </row>
    <row r="186">
      <c r="A186" s="2" t="inlineStr">
        <is>
          <t>UPL-0182</t>
        </is>
      </c>
      <c r="B186" s="2" t="inlineStr">
        <is>
          <t>2026-08-28</t>
        </is>
      </c>
      <c r="C186" s="2" t="inlineStr">
        <is>
          <t>P2P</t>
        </is>
      </c>
      <c r="D186" s="2" t="inlineStr">
        <is>
          <t>SYNTH-00000182</t>
        </is>
      </c>
      <c r="E186" s="2" t="inlineStr">
        <is>
          <t>ACCEPTED</t>
        </is>
      </c>
      <c r="F186" s="2" t="inlineStr">
        <is>
          <t>Validated</t>
        </is>
      </c>
    </row>
    <row r="187">
      <c r="A187" s="2" t="inlineStr">
        <is>
          <t>UPL-0183</t>
        </is>
      </c>
      <c r="B187" s="2" t="inlineStr">
        <is>
          <t>2026-08-29</t>
        </is>
      </c>
      <c r="C187" s="2" t="inlineStr">
        <is>
          <t>TREASURY</t>
        </is>
      </c>
      <c r="D187" s="2" t="inlineStr">
        <is>
          <t>SYNTH-00000183</t>
        </is>
      </c>
      <c r="E187" s="2" t="inlineStr">
        <is>
          <t>ACCEPTED</t>
        </is>
      </c>
      <c r="F187" s="2" t="inlineStr">
        <is>
          <t>Validated</t>
        </is>
      </c>
    </row>
    <row r="188">
      <c r="A188" s="2" t="inlineStr">
        <is>
          <t>UPL-0184</t>
        </is>
      </c>
      <c r="B188" s="2" t="inlineStr">
        <is>
          <t>2026-08-30</t>
        </is>
      </c>
      <c r="C188" s="2" t="inlineStr">
        <is>
          <t>FOOD_SAFETY</t>
        </is>
      </c>
      <c r="D188" s="2" t="inlineStr">
        <is>
          <t>SYNTH-00000184</t>
        </is>
      </c>
      <c r="E188" s="2" t="inlineStr">
        <is>
          <t>QUARANTINED</t>
        </is>
      </c>
      <c r="F188" s="2" t="inlineStr">
        <is>
          <t>Schema mismatch / duplicate / consent scope check</t>
        </is>
      </c>
    </row>
    <row r="189">
      <c r="A189" s="2" t="inlineStr">
        <is>
          <t>UPL-0185</t>
        </is>
      </c>
      <c r="B189" s="2" t="inlineStr">
        <is>
          <t>2026-08-31</t>
        </is>
      </c>
      <c r="C189" s="2" t="inlineStr">
        <is>
          <t>POS</t>
        </is>
      </c>
      <c r="D189" s="2" t="inlineStr">
        <is>
          <t>SYNTH-00000185</t>
        </is>
      </c>
      <c r="E189" s="2" t="inlineStr">
        <is>
          <t>ACCEPTED</t>
        </is>
      </c>
      <c r="F189" s="2" t="inlineStr">
        <is>
          <t>Validated</t>
        </is>
      </c>
    </row>
    <row r="190">
      <c r="A190" s="2" t="inlineStr">
        <is>
          <t>UPL-0186</t>
        </is>
      </c>
      <c r="B190" s="2" t="inlineStr">
        <is>
          <t>2026-08-01</t>
        </is>
      </c>
      <c r="C190" s="2" t="inlineStr">
        <is>
          <t>CRM</t>
        </is>
      </c>
      <c r="D190" s="2" t="inlineStr">
        <is>
          <t>SYNTH-00000186</t>
        </is>
      </c>
      <c r="E190" s="2" t="inlineStr">
        <is>
          <t>ACCEPTED</t>
        </is>
      </c>
      <c r="F190" s="2" t="inlineStr">
        <is>
          <t>Validated</t>
        </is>
      </c>
    </row>
    <row r="191">
      <c r="A191" s="2" t="inlineStr">
        <is>
          <t>UPL-0187</t>
        </is>
      </c>
      <c r="B191" s="2" t="inlineStr">
        <is>
          <t>2026-08-02</t>
        </is>
      </c>
      <c r="C191" s="2" t="inlineStr">
        <is>
          <t>P2P</t>
        </is>
      </c>
      <c r="D191" s="2" t="inlineStr">
        <is>
          <t>SYNTH-00000187</t>
        </is>
      </c>
      <c r="E191" s="2" t="inlineStr">
        <is>
          <t>ACCEPTED</t>
        </is>
      </c>
      <c r="F191" s="2" t="inlineStr">
        <is>
          <t>Validated</t>
        </is>
      </c>
    </row>
    <row r="192">
      <c r="A192" s="2" t="inlineStr">
        <is>
          <t>UPL-0188</t>
        </is>
      </c>
      <c r="B192" s="2" t="inlineStr">
        <is>
          <t>2026-08-03</t>
        </is>
      </c>
      <c r="C192" s="2" t="inlineStr">
        <is>
          <t>TREASURY</t>
        </is>
      </c>
      <c r="D192" s="2" t="inlineStr">
        <is>
          <t>SYNTH-00000188</t>
        </is>
      </c>
      <c r="E192" s="2" t="inlineStr">
        <is>
          <t>ACCEPTED</t>
        </is>
      </c>
      <c r="F192" s="2" t="inlineStr">
        <is>
          <t>Validated</t>
        </is>
      </c>
    </row>
    <row r="193">
      <c r="A193" s="2" t="inlineStr">
        <is>
          <t>UPL-0189</t>
        </is>
      </c>
      <c r="B193" s="2" t="inlineStr">
        <is>
          <t>2026-08-04</t>
        </is>
      </c>
      <c r="C193" s="2" t="inlineStr">
        <is>
          <t>FOOD_SAFETY</t>
        </is>
      </c>
      <c r="D193" s="2" t="inlineStr">
        <is>
          <t>SYNTH-00000189</t>
        </is>
      </c>
      <c r="E193" s="2" t="inlineStr">
        <is>
          <t>ACCEPTED</t>
        </is>
      </c>
      <c r="F193" s="2" t="inlineStr">
        <is>
          <t>Validated</t>
        </is>
      </c>
    </row>
    <row r="194">
      <c r="A194" s="2" t="inlineStr">
        <is>
          <t>UPL-0190</t>
        </is>
      </c>
      <c r="B194" s="2" t="inlineStr">
        <is>
          <t>2026-08-05</t>
        </is>
      </c>
      <c r="C194" s="2" t="inlineStr">
        <is>
          <t>POS</t>
        </is>
      </c>
      <c r="D194" s="2" t="inlineStr">
        <is>
          <t>SYNTH-00000190</t>
        </is>
      </c>
      <c r="E194" s="2" t="inlineStr">
        <is>
          <t>ACCEPTED</t>
        </is>
      </c>
      <c r="F194" s="2" t="inlineStr">
        <is>
          <t>Validated</t>
        </is>
      </c>
    </row>
    <row r="195">
      <c r="A195" s="2" t="inlineStr">
        <is>
          <t>UPL-0191</t>
        </is>
      </c>
      <c r="B195" s="2" t="inlineStr">
        <is>
          <t>2026-08-06</t>
        </is>
      </c>
      <c r="C195" s="2" t="inlineStr">
        <is>
          <t>CRM</t>
        </is>
      </c>
      <c r="D195" s="2" t="inlineStr">
        <is>
          <t>SYNTH-00000191</t>
        </is>
      </c>
      <c r="E195" s="2" t="inlineStr">
        <is>
          <t>ACCEPTED</t>
        </is>
      </c>
      <c r="F195" s="2" t="inlineStr">
        <is>
          <t>Validated</t>
        </is>
      </c>
    </row>
    <row r="196">
      <c r="A196" s="2" t="inlineStr">
        <is>
          <t>UPL-0192</t>
        </is>
      </c>
      <c r="B196" s="2" t="inlineStr">
        <is>
          <t>2026-08-07</t>
        </is>
      </c>
      <c r="C196" s="2" t="inlineStr">
        <is>
          <t>P2P</t>
        </is>
      </c>
      <c r="D196" s="2" t="inlineStr">
        <is>
          <t>SYNTH-00000192</t>
        </is>
      </c>
      <c r="E196" s="2" t="inlineStr">
        <is>
          <t>ACCEPTED</t>
        </is>
      </c>
      <c r="F196" s="2" t="inlineStr">
        <is>
          <t>Validated</t>
        </is>
      </c>
    </row>
    <row r="197">
      <c r="A197" s="2" t="inlineStr">
        <is>
          <t>UPL-0193</t>
        </is>
      </c>
      <c r="B197" s="2" t="inlineStr">
        <is>
          <t>2026-08-08</t>
        </is>
      </c>
      <c r="C197" s="2" t="inlineStr">
        <is>
          <t>TREASURY</t>
        </is>
      </c>
      <c r="D197" s="2" t="inlineStr">
        <is>
          <t>SYNTH-00000193</t>
        </is>
      </c>
      <c r="E197" s="2" t="inlineStr">
        <is>
          <t>ACCEPTED</t>
        </is>
      </c>
      <c r="F197" s="2" t="inlineStr">
        <is>
          <t>Validated</t>
        </is>
      </c>
    </row>
    <row r="198">
      <c r="A198" s="2" t="inlineStr">
        <is>
          <t>UPL-0194</t>
        </is>
      </c>
      <c r="B198" s="2" t="inlineStr">
        <is>
          <t>2026-08-09</t>
        </is>
      </c>
      <c r="C198" s="2" t="inlineStr">
        <is>
          <t>FOOD_SAFETY</t>
        </is>
      </c>
      <c r="D198" s="2" t="inlineStr">
        <is>
          <t>SYNTH-00000194</t>
        </is>
      </c>
      <c r="E198" s="2" t="inlineStr">
        <is>
          <t>ACCEPTED</t>
        </is>
      </c>
      <c r="F198" s="2" t="inlineStr">
        <is>
          <t>Validated</t>
        </is>
      </c>
    </row>
    <row r="199">
      <c r="A199" s="2" t="inlineStr">
        <is>
          <t>UPL-0195</t>
        </is>
      </c>
      <c r="B199" s="2" t="inlineStr">
        <is>
          <t>2026-08-10</t>
        </is>
      </c>
      <c r="C199" s="2" t="inlineStr">
        <is>
          <t>POS</t>
        </is>
      </c>
      <c r="D199" s="2" t="inlineStr">
        <is>
          <t>SYNTH-00000195</t>
        </is>
      </c>
      <c r="E199" s="2" t="inlineStr">
        <is>
          <t>ACCEPTED</t>
        </is>
      </c>
      <c r="F199" s="2" t="inlineStr">
        <is>
          <t>Validated</t>
        </is>
      </c>
    </row>
    <row r="200">
      <c r="A200" s="2" t="inlineStr">
        <is>
          <t>UPL-0196</t>
        </is>
      </c>
      <c r="B200" s="2" t="inlineStr">
        <is>
          <t>2026-08-11</t>
        </is>
      </c>
      <c r="C200" s="2" t="inlineStr">
        <is>
          <t>CRM</t>
        </is>
      </c>
      <c r="D200" s="2" t="inlineStr">
        <is>
          <t>SYNTH-00000196</t>
        </is>
      </c>
      <c r="E200" s="2" t="inlineStr">
        <is>
          <t>ACCEPTED</t>
        </is>
      </c>
      <c r="F200" s="2" t="inlineStr">
        <is>
          <t>Validated</t>
        </is>
      </c>
    </row>
    <row r="201">
      <c r="A201" s="2" t="inlineStr">
        <is>
          <t>UPL-0197</t>
        </is>
      </c>
      <c r="B201" s="2" t="inlineStr">
        <is>
          <t>2026-08-12</t>
        </is>
      </c>
      <c r="C201" s="2" t="inlineStr">
        <is>
          <t>P2P</t>
        </is>
      </c>
      <c r="D201" s="2" t="inlineStr">
        <is>
          <t>SYNTH-00000197</t>
        </is>
      </c>
      <c r="E201" s="2" t="inlineStr">
        <is>
          <t>ACCEPTED</t>
        </is>
      </c>
      <c r="F201" s="2" t="inlineStr">
        <is>
          <t>Validated</t>
        </is>
      </c>
    </row>
    <row r="202">
      <c r="A202" s="2" t="inlineStr">
        <is>
          <t>UPL-0198</t>
        </is>
      </c>
      <c r="B202" s="2" t="inlineStr">
        <is>
          <t>2026-08-13</t>
        </is>
      </c>
      <c r="C202" s="2" t="inlineStr">
        <is>
          <t>TREASURY</t>
        </is>
      </c>
      <c r="D202" s="2" t="inlineStr">
        <is>
          <t>SYNTH-00000198</t>
        </is>
      </c>
      <c r="E202" s="2" t="inlineStr">
        <is>
          <t>ACCEPTED</t>
        </is>
      </c>
      <c r="F202" s="2" t="inlineStr">
        <is>
          <t>Validated</t>
        </is>
      </c>
    </row>
    <row r="203">
      <c r="A203" s="2" t="inlineStr">
        <is>
          <t>UPL-0199</t>
        </is>
      </c>
      <c r="B203" s="2" t="inlineStr">
        <is>
          <t>2026-08-14</t>
        </is>
      </c>
      <c r="C203" s="2" t="inlineStr">
        <is>
          <t>FOOD_SAFETY</t>
        </is>
      </c>
      <c r="D203" s="2" t="inlineStr">
        <is>
          <t>SYNTH-00000199</t>
        </is>
      </c>
      <c r="E203" s="2" t="inlineStr">
        <is>
          <t>ACCEPTED</t>
        </is>
      </c>
      <c r="F203" s="2" t="inlineStr">
        <is>
          <t>Validated</t>
        </is>
      </c>
    </row>
    <row r="204">
      <c r="A204" s="2" t="inlineStr">
        <is>
          <t>UPL-0200</t>
        </is>
      </c>
      <c r="B204" s="2" t="inlineStr">
        <is>
          <t>2026-08-15</t>
        </is>
      </c>
      <c r="C204" s="2" t="inlineStr">
        <is>
          <t>POS</t>
        </is>
      </c>
      <c r="D204" s="2" t="inlineStr">
        <is>
          <t>SYNTH-00000200</t>
        </is>
      </c>
      <c r="E204" s="2" t="inlineStr">
        <is>
          <t>ACCEPTED</t>
        </is>
      </c>
      <c r="F204" s="2" t="inlineStr">
        <is>
          <t>Validated</t>
        </is>
      </c>
    </row>
    <row r="205">
      <c r="A205" s="2" t="inlineStr">
        <is>
          <t>UPL-0201</t>
        </is>
      </c>
      <c r="B205" s="2" t="inlineStr">
        <is>
          <t>2026-08-16</t>
        </is>
      </c>
      <c r="C205" s="2" t="inlineStr">
        <is>
          <t>CRM</t>
        </is>
      </c>
      <c r="D205" s="2" t="inlineStr">
        <is>
          <t>SYNTH-00000201</t>
        </is>
      </c>
      <c r="E205" s="2" t="inlineStr">
        <is>
          <t>ACCEPTED</t>
        </is>
      </c>
      <c r="F205" s="2" t="inlineStr">
        <is>
          <t>Validated</t>
        </is>
      </c>
    </row>
    <row r="206">
      <c r="A206" s="2" t="inlineStr">
        <is>
          <t>UPL-0202</t>
        </is>
      </c>
      <c r="B206" s="2" t="inlineStr">
        <is>
          <t>2026-08-17</t>
        </is>
      </c>
      <c r="C206" s="2" t="inlineStr">
        <is>
          <t>P2P</t>
        </is>
      </c>
      <c r="D206" s="2" t="inlineStr">
        <is>
          <t>SYNTH-00000202</t>
        </is>
      </c>
      <c r="E206" s="2" t="inlineStr">
        <is>
          <t>ACCEPTED</t>
        </is>
      </c>
      <c r="F206" s="2" t="inlineStr">
        <is>
          <t>Validated</t>
        </is>
      </c>
    </row>
    <row r="207">
      <c r="A207" s="2" t="inlineStr">
        <is>
          <t>UPL-0203</t>
        </is>
      </c>
      <c r="B207" s="2" t="inlineStr">
        <is>
          <t>2026-08-18</t>
        </is>
      </c>
      <c r="C207" s="2" t="inlineStr">
        <is>
          <t>TREASURY</t>
        </is>
      </c>
      <c r="D207" s="2" t="inlineStr">
        <is>
          <t>SYNTH-00000203</t>
        </is>
      </c>
      <c r="E207" s="2" t="inlineStr">
        <is>
          <t>ACCEPTED</t>
        </is>
      </c>
      <c r="F207" s="2" t="inlineStr">
        <is>
          <t>Validated</t>
        </is>
      </c>
    </row>
    <row r="208">
      <c r="A208" s="2" t="inlineStr">
        <is>
          <t>UPL-0204</t>
        </is>
      </c>
      <c r="B208" s="2" t="inlineStr">
        <is>
          <t>2026-08-19</t>
        </is>
      </c>
      <c r="C208" s="2" t="inlineStr">
        <is>
          <t>FOOD_SAFETY</t>
        </is>
      </c>
      <c r="D208" s="2" t="inlineStr">
        <is>
          <t>SYNTH-00000204</t>
        </is>
      </c>
      <c r="E208" s="2" t="inlineStr">
        <is>
          <t>ACCEPTED</t>
        </is>
      </c>
      <c r="F208" s="2" t="inlineStr">
        <is>
          <t>Validated</t>
        </is>
      </c>
    </row>
    <row r="209">
      <c r="A209" s="2" t="inlineStr">
        <is>
          <t>UPL-0205</t>
        </is>
      </c>
      <c r="B209" s="2" t="inlineStr">
        <is>
          <t>2026-08-20</t>
        </is>
      </c>
      <c r="C209" s="2" t="inlineStr">
        <is>
          <t>POS</t>
        </is>
      </c>
      <c r="D209" s="2" t="inlineStr">
        <is>
          <t>SYNTH-00000205</t>
        </is>
      </c>
      <c r="E209" s="2" t="inlineStr">
        <is>
          <t>ACCEPTED</t>
        </is>
      </c>
      <c r="F209" s="2" t="inlineStr">
        <is>
          <t>Validated</t>
        </is>
      </c>
    </row>
    <row r="210">
      <c r="A210" s="2" t="inlineStr">
        <is>
          <t>UPL-0206</t>
        </is>
      </c>
      <c r="B210" s="2" t="inlineStr">
        <is>
          <t>2026-08-21</t>
        </is>
      </c>
      <c r="C210" s="2" t="inlineStr">
        <is>
          <t>CRM</t>
        </is>
      </c>
      <c r="D210" s="2" t="inlineStr">
        <is>
          <t>SYNTH-00000206</t>
        </is>
      </c>
      <c r="E210" s="2" t="inlineStr">
        <is>
          <t>ACCEPTED</t>
        </is>
      </c>
      <c r="F210" s="2" t="inlineStr">
        <is>
          <t>Validated</t>
        </is>
      </c>
    </row>
    <row r="211">
      <c r="A211" s="2" t="inlineStr">
        <is>
          <t>UPL-0207</t>
        </is>
      </c>
      <c r="B211" s="2" t="inlineStr">
        <is>
          <t>2026-08-22</t>
        </is>
      </c>
      <c r="C211" s="2" t="inlineStr">
        <is>
          <t>P2P</t>
        </is>
      </c>
      <c r="D211" s="2" t="inlineStr">
        <is>
          <t>SYNTH-00000207</t>
        </is>
      </c>
      <c r="E211" s="2" t="inlineStr">
        <is>
          <t>QUARANTINED</t>
        </is>
      </c>
      <c r="F211" s="2" t="inlineStr">
        <is>
          <t>Schema mismatch / duplicate / consent scope check</t>
        </is>
      </c>
    </row>
    <row r="212">
      <c r="A212" s="2" t="inlineStr">
        <is>
          <t>UPL-0208</t>
        </is>
      </c>
      <c r="B212" s="2" t="inlineStr">
        <is>
          <t>2026-08-23</t>
        </is>
      </c>
      <c r="C212" s="2" t="inlineStr">
        <is>
          <t>TREASURY</t>
        </is>
      </c>
      <c r="D212" s="2" t="inlineStr">
        <is>
          <t>SYNTH-00000208</t>
        </is>
      </c>
      <c r="E212" s="2" t="inlineStr">
        <is>
          <t>ACCEPTED</t>
        </is>
      </c>
      <c r="F212" s="2" t="inlineStr">
        <is>
          <t>Validated</t>
        </is>
      </c>
    </row>
    <row r="213">
      <c r="A213" s="2" t="inlineStr">
        <is>
          <t>UPL-0209</t>
        </is>
      </c>
      <c r="B213" s="2" t="inlineStr">
        <is>
          <t>2026-08-24</t>
        </is>
      </c>
      <c r="C213" s="2" t="inlineStr">
        <is>
          <t>FOOD_SAFETY</t>
        </is>
      </c>
      <c r="D213" s="2" t="inlineStr">
        <is>
          <t>SYNTH-00000209</t>
        </is>
      </c>
      <c r="E213" s="2" t="inlineStr">
        <is>
          <t>ACCEPTED</t>
        </is>
      </c>
      <c r="F213" s="2" t="inlineStr">
        <is>
          <t>Validated</t>
        </is>
      </c>
    </row>
    <row r="214">
      <c r="A214" s="2" t="inlineStr">
        <is>
          <t>UPL-0210</t>
        </is>
      </c>
      <c r="B214" s="2" t="inlineStr">
        <is>
          <t>2026-08-25</t>
        </is>
      </c>
      <c r="C214" s="2" t="inlineStr">
        <is>
          <t>POS</t>
        </is>
      </c>
      <c r="D214" s="2" t="inlineStr">
        <is>
          <t>SYNTH-00000210</t>
        </is>
      </c>
      <c r="E214" s="2" t="inlineStr">
        <is>
          <t>ACCEPTED</t>
        </is>
      </c>
      <c r="F214" s="2" t="inlineStr">
        <is>
          <t>Validated</t>
        </is>
      </c>
    </row>
    <row r="215">
      <c r="A215" s="2" t="inlineStr">
        <is>
          <t>UPL-0211</t>
        </is>
      </c>
      <c r="B215" s="2" t="inlineStr">
        <is>
          <t>2026-08-26</t>
        </is>
      </c>
      <c r="C215" s="2" t="inlineStr">
        <is>
          <t>CRM</t>
        </is>
      </c>
      <c r="D215" s="2" t="inlineStr">
        <is>
          <t>SYNTH-00000211</t>
        </is>
      </c>
      <c r="E215" s="2" t="inlineStr">
        <is>
          <t>ACCEPTED</t>
        </is>
      </c>
      <c r="F215" s="2" t="inlineStr">
        <is>
          <t>Validated</t>
        </is>
      </c>
    </row>
    <row r="216">
      <c r="A216" s="2" t="inlineStr">
        <is>
          <t>UPL-0212</t>
        </is>
      </c>
      <c r="B216" s="2" t="inlineStr">
        <is>
          <t>2026-08-27</t>
        </is>
      </c>
      <c r="C216" s="2" t="inlineStr">
        <is>
          <t>P2P</t>
        </is>
      </c>
      <c r="D216" s="2" t="inlineStr">
        <is>
          <t>SYNTH-00000212</t>
        </is>
      </c>
      <c r="E216" s="2" t="inlineStr">
        <is>
          <t>ACCEPTED</t>
        </is>
      </c>
      <c r="F216" s="2" t="inlineStr">
        <is>
          <t>Validated</t>
        </is>
      </c>
    </row>
    <row r="217">
      <c r="A217" s="2" t="inlineStr">
        <is>
          <t>UPL-0213</t>
        </is>
      </c>
      <c r="B217" s="2" t="inlineStr">
        <is>
          <t>2026-08-28</t>
        </is>
      </c>
      <c r="C217" s="2" t="inlineStr">
        <is>
          <t>TREASURY</t>
        </is>
      </c>
      <c r="D217" s="2" t="inlineStr">
        <is>
          <t>SYNTH-00000213</t>
        </is>
      </c>
      <c r="E217" s="2" t="inlineStr">
        <is>
          <t>ACCEPTED</t>
        </is>
      </c>
      <c r="F217" s="2" t="inlineStr">
        <is>
          <t>Validated</t>
        </is>
      </c>
    </row>
    <row r="218">
      <c r="A218" s="2" t="inlineStr">
        <is>
          <t>UPL-0214</t>
        </is>
      </c>
      <c r="B218" s="2" t="inlineStr">
        <is>
          <t>2026-08-29</t>
        </is>
      </c>
      <c r="C218" s="2" t="inlineStr">
        <is>
          <t>FOOD_SAFETY</t>
        </is>
      </c>
      <c r="D218" s="2" t="inlineStr">
        <is>
          <t>SYNTH-00000214</t>
        </is>
      </c>
      <c r="E218" s="2" t="inlineStr">
        <is>
          <t>ACCEPTED</t>
        </is>
      </c>
      <c r="F218" s="2" t="inlineStr">
        <is>
          <t>Validated</t>
        </is>
      </c>
    </row>
    <row r="219">
      <c r="A219" s="2" t="inlineStr">
        <is>
          <t>UPL-0215</t>
        </is>
      </c>
      <c r="B219" s="2" t="inlineStr">
        <is>
          <t>2026-08-30</t>
        </is>
      </c>
      <c r="C219" s="2" t="inlineStr">
        <is>
          <t>POS</t>
        </is>
      </c>
      <c r="D219" s="2" t="inlineStr">
        <is>
          <t>SYNTH-00000215</t>
        </is>
      </c>
      <c r="E219" s="2" t="inlineStr">
        <is>
          <t>ACCEPTED</t>
        </is>
      </c>
      <c r="F219" s="2" t="inlineStr">
        <is>
          <t>Validated</t>
        </is>
      </c>
    </row>
    <row r="220">
      <c r="A220" s="2" t="inlineStr">
        <is>
          <t>UPL-0216</t>
        </is>
      </c>
      <c r="B220" s="2" t="inlineStr">
        <is>
          <t>2026-08-31</t>
        </is>
      </c>
      <c r="C220" s="2" t="inlineStr">
        <is>
          <t>CRM</t>
        </is>
      </c>
      <c r="D220" s="2" t="inlineStr">
        <is>
          <t>SYNTH-00000216</t>
        </is>
      </c>
      <c r="E220" s="2" t="inlineStr">
        <is>
          <t>ACCEPTED</t>
        </is>
      </c>
      <c r="F220" s="2" t="inlineStr">
        <is>
          <t>Validated</t>
        </is>
      </c>
    </row>
    <row r="221">
      <c r="A221" s="2" t="inlineStr">
        <is>
          <t>UPL-0217</t>
        </is>
      </c>
      <c r="B221" s="2" t="inlineStr">
        <is>
          <t>2026-08-01</t>
        </is>
      </c>
      <c r="C221" s="2" t="inlineStr">
        <is>
          <t>P2P</t>
        </is>
      </c>
      <c r="D221" s="2" t="inlineStr">
        <is>
          <t>SYNTH-00000217</t>
        </is>
      </c>
      <c r="E221" s="2" t="inlineStr">
        <is>
          <t>ACCEPTED</t>
        </is>
      </c>
      <c r="F221" s="2" t="inlineStr">
        <is>
          <t>Validated</t>
        </is>
      </c>
    </row>
    <row r="222">
      <c r="A222" s="2" t="inlineStr">
        <is>
          <t>UPL-0218</t>
        </is>
      </c>
      <c r="B222" s="2" t="inlineStr">
        <is>
          <t>2026-08-02</t>
        </is>
      </c>
      <c r="C222" s="2" t="inlineStr">
        <is>
          <t>TREASURY</t>
        </is>
      </c>
      <c r="D222" s="2" t="inlineStr">
        <is>
          <t>SYNTH-00000218</t>
        </is>
      </c>
      <c r="E222" s="2" t="inlineStr">
        <is>
          <t>ACCEPTED</t>
        </is>
      </c>
      <c r="F222" s="2" t="inlineStr">
        <is>
          <t>Validated</t>
        </is>
      </c>
    </row>
    <row r="223">
      <c r="A223" s="2" t="inlineStr">
        <is>
          <t>UPL-0219</t>
        </is>
      </c>
      <c r="B223" s="2" t="inlineStr">
        <is>
          <t>2026-08-03</t>
        </is>
      </c>
      <c r="C223" s="2" t="inlineStr">
        <is>
          <t>FOOD_SAFETY</t>
        </is>
      </c>
      <c r="D223" s="2" t="inlineStr">
        <is>
          <t>SYNTH-00000219</t>
        </is>
      </c>
      <c r="E223" s="2" t="inlineStr">
        <is>
          <t>ACCEPTED</t>
        </is>
      </c>
      <c r="F223" s="2" t="inlineStr">
        <is>
          <t>Validated</t>
        </is>
      </c>
    </row>
    <row r="224">
      <c r="A224" s="2" t="inlineStr">
        <is>
          <t>UPL-0220</t>
        </is>
      </c>
      <c r="B224" s="2" t="inlineStr">
        <is>
          <t>2026-08-04</t>
        </is>
      </c>
      <c r="C224" s="2" t="inlineStr">
        <is>
          <t>POS</t>
        </is>
      </c>
      <c r="D224" s="2" t="inlineStr">
        <is>
          <t>SYNTH-00000220</t>
        </is>
      </c>
      <c r="E224" s="2" t="inlineStr">
        <is>
          <t>ACCEPTED</t>
        </is>
      </c>
      <c r="F224" s="2" t="inlineStr">
        <is>
          <t>Validated</t>
        </is>
      </c>
    </row>
    <row r="225">
      <c r="A225" s="2" t="inlineStr">
        <is>
          <t>UPL-0221</t>
        </is>
      </c>
      <c r="B225" s="2" t="inlineStr">
        <is>
          <t>2026-08-05</t>
        </is>
      </c>
      <c r="C225" s="2" t="inlineStr">
        <is>
          <t>CRM</t>
        </is>
      </c>
      <c r="D225" s="2" t="inlineStr">
        <is>
          <t>SYNTH-00000221</t>
        </is>
      </c>
      <c r="E225" s="2" t="inlineStr">
        <is>
          <t>ACCEPTED</t>
        </is>
      </c>
      <c r="F225" s="2" t="inlineStr">
        <is>
          <t>Validated</t>
        </is>
      </c>
    </row>
    <row r="226">
      <c r="A226" s="2" t="inlineStr">
        <is>
          <t>UPL-0222</t>
        </is>
      </c>
      <c r="B226" s="2" t="inlineStr">
        <is>
          <t>2026-08-06</t>
        </is>
      </c>
      <c r="C226" s="2" t="inlineStr">
        <is>
          <t>P2P</t>
        </is>
      </c>
      <c r="D226" s="2" t="inlineStr">
        <is>
          <t>SYNTH-00000222</t>
        </is>
      </c>
      <c r="E226" s="2" t="inlineStr">
        <is>
          <t>ACCEPTED</t>
        </is>
      </c>
      <c r="F226" s="2" t="inlineStr">
        <is>
          <t>Validated</t>
        </is>
      </c>
    </row>
    <row r="227">
      <c r="A227" s="2" t="inlineStr">
        <is>
          <t>UPL-0223</t>
        </is>
      </c>
      <c r="B227" s="2" t="inlineStr">
        <is>
          <t>2026-08-07</t>
        </is>
      </c>
      <c r="C227" s="2" t="inlineStr">
        <is>
          <t>TREASURY</t>
        </is>
      </c>
      <c r="D227" s="2" t="inlineStr">
        <is>
          <t>SYNTH-00000223</t>
        </is>
      </c>
      <c r="E227" s="2" t="inlineStr">
        <is>
          <t>ACCEPTED</t>
        </is>
      </c>
      <c r="F227" s="2" t="inlineStr">
        <is>
          <t>Validated</t>
        </is>
      </c>
    </row>
    <row r="228">
      <c r="A228" s="2" t="inlineStr">
        <is>
          <t>UPL-0224</t>
        </is>
      </c>
      <c r="B228" s="2" t="inlineStr">
        <is>
          <t>2026-08-08</t>
        </is>
      </c>
      <c r="C228" s="2" t="inlineStr">
        <is>
          <t>FOOD_SAFETY</t>
        </is>
      </c>
      <c r="D228" s="2" t="inlineStr">
        <is>
          <t>SYNTH-00000224</t>
        </is>
      </c>
      <c r="E228" s="2" t="inlineStr">
        <is>
          <t>ACCEPTED</t>
        </is>
      </c>
      <c r="F228" s="2" t="inlineStr">
        <is>
          <t>Validated</t>
        </is>
      </c>
    </row>
    <row r="229">
      <c r="A229" s="2" t="inlineStr">
        <is>
          <t>UPL-0225</t>
        </is>
      </c>
      <c r="B229" s="2" t="inlineStr">
        <is>
          <t>2026-08-09</t>
        </is>
      </c>
      <c r="C229" s="2" t="inlineStr">
        <is>
          <t>POS</t>
        </is>
      </c>
      <c r="D229" s="2" t="inlineStr">
        <is>
          <t>SYNTH-00000225</t>
        </is>
      </c>
      <c r="E229" s="2" t="inlineStr">
        <is>
          <t>ACCEPTED</t>
        </is>
      </c>
      <c r="F229" s="2" t="inlineStr">
        <is>
          <t>Validated</t>
        </is>
      </c>
    </row>
    <row r="230">
      <c r="A230" s="2" t="inlineStr">
        <is>
          <t>UPL-0226</t>
        </is>
      </c>
      <c r="B230" s="2" t="inlineStr">
        <is>
          <t>2026-08-10</t>
        </is>
      </c>
      <c r="C230" s="2" t="inlineStr">
        <is>
          <t>CRM</t>
        </is>
      </c>
      <c r="D230" s="2" t="inlineStr">
        <is>
          <t>SYNTH-00000226</t>
        </is>
      </c>
      <c r="E230" s="2" t="inlineStr">
        <is>
          <t>ACCEPTED</t>
        </is>
      </c>
      <c r="F230" s="2" t="inlineStr">
        <is>
          <t>Validated</t>
        </is>
      </c>
    </row>
    <row r="231">
      <c r="A231" s="2" t="inlineStr">
        <is>
          <t>UPL-0227</t>
        </is>
      </c>
      <c r="B231" s="2" t="inlineStr">
        <is>
          <t>2026-08-11</t>
        </is>
      </c>
      <c r="C231" s="2" t="inlineStr">
        <is>
          <t>P2P</t>
        </is>
      </c>
      <c r="D231" s="2" t="inlineStr">
        <is>
          <t>SYNTH-00000227</t>
        </is>
      </c>
      <c r="E231" s="2" t="inlineStr">
        <is>
          <t>ACCEPTED</t>
        </is>
      </c>
      <c r="F231" s="2" t="inlineStr">
        <is>
          <t>Validated</t>
        </is>
      </c>
    </row>
    <row r="232">
      <c r="A232" s="2" t="inlineStr">
        <is>
          <t>UPL-0228</t>
        </is>
      </c>
      <c r="B232" s="2" t="inlineStr">
        <is>
          <t>2026-08-12</t>
        </is>
      </c>
      <c r="C232" s="2" t="inlineStr">
        <is>
          <t>TREASURY</t>
        </is>
      </c>
      <c r="D232" s="2" t="inlineStr">
        <is>
          <t>SYNTH-00000228</t>
        </is>
      </c>
      <c r="E232" s="2" t="inlineStr">
        <is>
          <t>ACCEPTED</t>
        </is>
      </c>
      <c r="F232" s="2" t="inlineStr">
        <is>
          <t>Validated</t>
        </is>
      </c>
    </row>
    <row r="233">
      <c r="A233" s="2" t="inlineStr">
        <is>
          <t>UPL-0229</t>
        </is>
      </c>
      <c r="B233" s="2" t="inlineStr">
        <is>
          <t>2026-08-13</t>
        </is>
      </c>
      <c r="C233" s="2" t="inlineStr">
        <is>
          <t>FOOD_SAFETY</t>
        </is>
      </c>
      <c r="D233" s="2" t="inlineStr">
        <is>
          <t>SYNTH-00000229</t>
        </is>
      </c>
      <c r="E233" s="2" t="inlineStr">
        <is>
          <t>ACCEPTED</t>
        </is>
      </c>
      <c r="F233" s="2" t="inlineStr">
        <is>
          <t>Validated</t>
        </is>
      </c>
    </row>
    <row r="234">
      <c r="A234" s="2" t="inlineStr">
        <is>
          <t>UPL-0230</t>
        </is>
      </c>
      <c r="B234" s="2" t="inlineStr">
        <is>
          <t>2026-08-14</t>
        </is>
      </c>
      <c r="C234" s="2" t="inlineStr">
        <is>
          <t>POS</t>
        </is>
      </c>
      <c r="D234" s="2" t="inlineStr">
        <is>
          <t>SYNTH-00000230</t>
        </is>
      </c>
      <c r="E234" s="2" t="inlineStr">
        <is>
          <t>QUARANTINED</t>
        </is>
      </c>
      <c r="F234" s="2" t="inlineStr">
        <is>
          <t>Schema mismatch / duplicate / consent scope check</t>
        </is>
      </c>
    </row>
    <row r="235">
      <c r="A235" s="2" t="inlineStr">
        <is>
          <t>UPL-0231</t>
        </is>
      </c>
      <c r="B235" s="2" t="inlineStr">
        <is>
          <t>2026-08-15</t>
        </is>
      </c>
      <c r="C235" s="2" t="inlineStr">
        <is>
          <t>CRM</t>
        </is>
      </c>
      <c r="D235" s="2" t="inlineStr">
        <is>
          <t>SYNTH-00000231</t>
        </is>
      </c>
      <c r="E235" s="2" t="inlineStr">
        <is>
          <t>ACCEPTED</t>
        </is>
      </c>
      <c r="F235" s="2" t="inlineStr">
        <is>
          <t>Validated</t>
        </is>
      </c>
    </row>
    <row r="236">
      <c r="A236" s="2" t="inlineStr">
        <is>
          <t>UPL-0232</t>
        </is>
      </c>
      <c r="B236" s="2" t="inlineStr">
        <is>
          <t>2026-08-16</t>
        </is>
      </c>
      <c r="C236" s="2" t="inlineStr">
        <is>
          <t>P2P</t>
        </is>
      </c>
      <c r="D236" s="2" t="inlineStr">
        <is>
          <t>SYNTH-00000232</t>
        </is>
      </c>
      <c r="E236" s="2" t="inlineStr">
        <is>
          <t>ACCEPTED</t>
        </is>
      </c>
      <c r="F236" s="2" t="inlineStr">
        <is>
          <t>Validated</t>
        </is>
      </c>
    </row>
    <row r="237">
      <c r="A237" s="2" t="inlineStr">
        <is>
          <t>UPL-0233</t>
        </is>
      </c>
      <c r="B237" s="2" t="inlineStr">
        <is>
          <t>2026-08-17</t>
        </is>
      </c>
      <c r="C237" s="2" t="inlineStr">
        <is>
          <t>TREASURY</t>
        </is>
      </c>
      <c r="D237" s="2" t="inlineStr">
        <is>
          <t>SYNTH-00000233</t>
        </is>
      </c>
      <c r="E237" s="2" t="inlineStr">
        <is>
          <t>ACCEPTED</t>
        </is>
      </c>
      <c r="F237" s="2" t="inlineStr">
        <is>
          <t>Validated</t>
        </is>
      </c>
    </row>
    <row r="238">
      <c r="A238" s="2" t="inlineStr">
        <is>
          <t>UPL-0234</t>
        </is>
      </c>
      <c r="B238" s="2" t="inlineStr">
        <is>
          <t>2026-08-18</t>
        </is>
      </c>
      <c r="C238" s="2" t="inlineStr">
        <is>
          <t>FOOD_SAFETY</t>
        </is>
      </c>
      <c r="D238" s="2" t="inlineStr">
        <is>
          <t>SYNTH-00000234</t>
        </is>
      </c>
      <c r="E238" s="2" t="inlineStr">
        <is>
          <t>ACCEPTED</t>
        </is>
      </c>
      <c r="F238" s="2" t="inlineStr">
        <is>
          <t>Validated</t>
        </is>
      </c>
    </row>
    <row r="239">
      <c r="A239" s="2" t="inlineStr">
        <is>
          <t>UPL-0235</t>
        </is>
      </c>
      <c r="B239" s="2" t="inlineStr">
        <is>
          <t>2026-08-19</t>
        </is>
      </c>
      <c r="C239" s="2" t="inlineStr">
        <is>
          <t>POS</t>
        </is>
      </c>
      <c r="D239" s="2" t="inlineStr">
        <is>
          <t>SYNTH-00000235</t>
        </is>
      </c>
      <c r="E239" s="2" t="inlineStr">
        <is>
          <t>ACCEPTED</t>
        </is>
      </c>
      <c r="F239" s="2" t="inlineStr">
        <is>
          <t>Validated</t>
        </is>
      </c>
    </row>
    <row r="240">
      <c r="A240" s="2" t="inlineStr">
        <is>
          <t>UPL-0236</t>
        </is>
      </c>
      <c r="B240" s="2" t="inlineStr">
        <is>
          <t>2026-08-20</t>
        </is>
      </c>
      <c r="C240" s="2" t="inlineStr">
        <is>
          <t>CRM</t>
        </is>
      </c>
      <c r="D240" s="2" t="inlineStr">
        <is>
          <t>SYNTH-00000236</t>
        </is>
      </c>
      <c r="E240" s="2" t="inlineStr">
        <is>
          <t>ACCEPTED</t>
        </is>
      </c>
      <c r="F240" s="2" t="inlineStr">
        <is>
          <t>Validated</t>
        </is>
      </c>
    </row>
    <row r="241">
      <c r="A241" s="2" t="inlineStr">
        <is>
          <t>UPL-0237</t>
        </is>
      </c>
      <c r="B241" s="2" t="inlineStr">
        <is>
          <t>2026-08-21</t>
        </is>
      </c>
      <c r="C241" s="2" t="inlineStr">
        <is>
          <t>P2P</t>
        </is>
      </c>
      <c r="D241" s="2" t="inlineStr">
        <is>
          <t>SYNTH-00000237</t>
        </is>
      </c>
      <c r="E241" s="2" t="inlineStr">
        <is>
          <t>ACCEPTED</t>
        </is>
      </c>
      <c r="F241" s="2" t="inlineStr">
        <is>
          <t>Validated</t>
        </is>
      </c>
    </row>
    <row r="242">
      <c r="A242" s="2" t="inlineStr">
        <is>
          <t>UPL-0238</t>
        </is>
      </c>
      <c r="B242" s="2" t="inlineStr">
        <is>
          <t>2026-08-22</t>
        </is>
      </c>
      <c r="C242" s="2" t="inlineStr">
        <is>
          <t>TREASURY</t>
        </is>
      </c>
      <c r="D242" s="2" t="inlineStr">
        <is>
          <t>SYNTH-00000238</t>
        </is>
      </c>
      <c r="E242" s="2" t="inlineStr">
        <is>
          <t>ACCEPTED</t>
        </is>
      </c>
      <c r="F242" s="2" t="inlineStr">
        <is>
          <t>Validated</t>
        </is>
      </c>
    </row>
    <row r="243">
      <c r="A243" s="2" t="inlineStr">
        <is>
          <t>UPL-0239</t>
        </is>
      </c>
      <c r="B243" s="2" t="inlineStr">
        <is>
          <t>2026-08-23</t>
        </is>
      </c>
      <c r="C243" s="2" t="inlineStr">
        <is>
          <t>FOOD_SAFETY</t>
        </is>
      </c>
      <c r="D243" s="2" t="inlineStr">
        <is>
          <t>SYNTH-00000239</t>
        </is>
      </c>
      <c r="E243" s="2" t="inlineStr">
        <is>
          <t>ACCEPTED</t>
        </is>
      </c>
      <c r="F243" s="2" t="inlineStr">
        <is>
          <t>Validated</t>
        </is>
      </c>
    </row>
    <row r="244">
      <c r="A244" s="2" t="inlineStr">
        <is>
          <t>UPL-0240</t>
        </is>
      </c>
      <c r="B244" s="2" t="inlineStr">
        <is>
          <t>2026-08-24</t>
        </is>
      </c>
      <c r="C244" s="2" t="inlineStr">
        <is>
          <t>POS</t>
        </is>
      </c>
      <c r="D244" s="2" t="inlineStr">
        <is>
          <t>SYNTH-00000240</t>
        </is>
      </c>
      <c r="E244" s="2" t="inlineStr">
        <is>
          <t>ACCEPTED</t>
        </is>
      </c>
      <c r="F244" s="2" t="inlineStr">
        <is>
          <t>Validated</t>
        </is>
      </c>
    </row>
    <row r="245">
      <c r="A245" s="2" t="inlineStr">
        <is>
          <t>UPL-0241</t>
        </is>
      </c>
      <c r="B245" s="2" t="inlineStr">
        <is>
          <t>2026-08-25</t>
        </is>
      </c>
      <c r="C245" s="2" t="inlineStr">
        <is>
          <t>CRM</t>
        </is>
      </c>
      <c r="D245" s="2" t="inlineStr">
        <is>
          <t>SYNTH-00000241</t>
        </is>
      </c>
      <c r="E245" s="2" t="inlineStr">
        <is>
          <t>ACCEPTED</t>
        </is>
      </c>
      <c r="F245" s="2" t="inlineStr">
        <is>
          <t>Validated</t>
        </is>
      </c>
    </row>
    <row r="246">
      <c r="A246" s="2" t="inlineStr">
        <is>
          <t>UPL-0242</t>
        </is>
      </c>
      <c r="B246" s="2" t="inlineStr">
        <is>
          <t>2026-08-26</t>
        </is>
      </c>
      <c r="C246" s="2" t="inlineStr">
        <is>
          <t>P2P</t>
        </is>
      </c>
      <c r="D246" s="2" t="inlineStr">
        <is>
          <t>SYNTH-00000242</t>
        </is>
      </c>
      <c r="E246" s="2" t="inlineStr">
        <is>
          <t>ACCEPTED</t>
        </is>
      </c>
      <c r="F246" s="2" t="inlineStr">
        <is>
          <t>Validated</t>
        </is>
      </c>
    </row>
    <row r="247">
      <c r="A247" s="2" t="inlineStr">
        <is>
          <t>UPL-0243</t>
        </is>
      </c>
      <c r="B247" s="2" t="inlineStr">
        <is>
          <t>2026-08-27</t>
        </is>
      </c>
      <c r="C247" s="2" t="inlineStr">
        <is>
          <t>TREASURY</t>
        </is>
      </c>
      <c r="D247" s="2" t="inlineStr">
        <is>
          <t>SYNTH-00000243</t>
        </is>
      </c>
      <c r="E247" s="2" t="inlineStr">
        <is>
          <t>ACCEPTED</t>
        </is>
      </c>
      <c r="F247" s="2" t="inlineStr">
        <is>
          <t>Validated</t>
        </is>
      </c>
    </row>
    <row r="248">
      <c r="A248" s="2" t="inlineStr">
        <is>
          <t>UPL-0244</t>
        </is>
      </c>
      <c r="B248" s="2" t="inlineStr">
        <is>
          <t>2026-08-28</t>
        </is>
      </c>
      <c r="C248" s="2" t="inlineStr">
        <is>
          <t>FOOD_SAFETY</t>
        </is>
      </c>
      <c r="D248" s="2" t="inlineStr">
        <is>
          <t>SYNTH-00000244</t>
        </is>
      </c>
      <c r="E248" s="2" t="inlineStr">
        <is>
          <t>ACCEPTED</t>
        </is>
      </c>
      <c r="F248" s="2" t="inlineStr">
        <is>
          <t>Validated</t>
        </is>
      </c>
    </row>
    <row r="249">
      <c r="A249" s="2" t="inlineStr">
        <is>
          <t>UPL-0245</t>
        </is>
      </c>
      <c r="B249" s="2" t="inlineStr">
        <is>
          <t>2026-08-29</t>
        </is>
      </c>
      <c r="C249" s="2" t="inlineStr">
        <is>
          <t>POS</t>
        </is>
      </c>
      <c r="D249" s="2" t="inlineStr">
        <is>
          <t>SYNTH-00000245</t>
        </is>
      </c>
      <c r="E249" s="2" t="inlineStr">
        <is>
          <t>ACCEPTED</t>
        </is>
      </c>
      <c r="F249" s="2" t="inlineStr">
        <is>
          <t>Validated</t>
        </is>
      </c>
    </row>
    <row r="250">
      <c r="A250" s="2" t="inlineStr">
        <is>
          <t>UPL-0246</t>
        </is>
      </c>
      <c r="B250" s="2" t="inlineStr">
        <is>
          <t>2026-08-30</t>
        </is>
      </c>
      <c r="C250" s="2" t="inlineStr">
        <is>
          <t>CRM</t>
        </is>
      </c>
      <c r="D250" s="2" t="inlineStr">
        <is>
          <t>SYNTH-00000246</t>
        </is>
      </c>
      <c r="E250" s="2" t="inlineStr">
        <is>
          <t>ACCEPTED</t>
        </is>
      </c>
      <c r="F250" s="2" t="inlineStr">
        <is>
          <t>Validated</t>
        </is>
      </c>
    </row>
    <row r="251">
      <c r="A251" s="2" t="inlineStr">
        <is>
          <t>UPL-0247</t>
        </is>
      </c>
      <c r="B251" s="2" t="inlineStr">
        <is>
          <t>2026-08-31</t>
        </is>
      </c>
      <c r="C251" s="2" t="inlineStr">
        <is>
          <t>P2P</t>
        </is>
      </c>
      <c r="D251" s="2" t="inlineStr">
        <is>
          <t>SYNTH-00000247</t>
        </is>
      </c>
      <c r="E251" s="2" t="inlineStr">
        <is>
          <t>ACCEPTED</t>
        </is>
      </c>
      <c r="F251" s="2" t="inlineStr">
        <is>
          <t>Validated</t>
        </is>
      </c>
    </row>
    <row r="252">
      <c r="A252" s="2" t="inlineStr">
        <is>
          <t>UPL-0248</t>
        </is>
      </c>
      <c r="B252" s="2" t="inlineStr">
        <is>
          <t>2026-08-01</t>
        </is>
      </c>
      <c r="C252" s="2" t="inlineStr">
        <is>
          <t>TREASURY</t>
        </is>
      </c>
      <c r="D252" s="2" t="inlineStr">
        <is>
          <t>SYNTH-00000248</t>
        </is>
      </c>
      <c r="E252" s="2" t="inlineStr">
        <is>
          <t>ACCEPTED</t>
        </is>
      </c>
      <c r="F252" s="2" t="inlineStr">
        <is>
          <t>Validated</t>
        </is>
      </c>
    </row>
    <row r="253">
      <c r="A253" s="2" t="inlineStr">
        <is>
          <t>UPL-0249</t>
        </is>
      </c>
      <c r="B253" s="2" t="inlineStr">
        <is>
          <t>2026-08-02</t>
        </is>
      </c>
      <c r="C253" s="2" t="inlineStr">
        <is>
          <t>FOOD_SAFETY</t>
        </is>
      </c>
      <c r="D253" s="2" t="inlineStr">
        <is>
          <t>SYNTH-00000249</t>
        </is>
      </c>
      <c r="E253" s="2" t="inlineStr">
        <is>
          <t>ACCEPTED</t>
        </is>
      </c>
      <c r="F253" s="2" t="inlineStr">
        <is>
          <t>Validated</t>
        </is>
      </c>
    </row>
    <row r="254">
      <c r="A254" s="2" t="inlineStr">
        <is>
          <t>UPL-0250</t>
        </is>
      </c>
      <c r="B254" s="2" t="inlineStr">
        <is>
          <t>2026-08-03</t>
        </is>
      </c>
      <c r="C254" s="2" t="inlineStr">
        <is>
          <t>POS</t>
        </is>
      </c>
      <c r="D254" s="2" t="inlineStr">
        <is>
          <t>SYNTH-00000250</t>
        </is>
      </c>
      <c r="E254" s="2" t="inlineStr">
        <is>
          <t>ACCEPTED</t>
        </is>
      </c>
      <c r="F254" s="2" t="inlineStr">
        <is>
          <t>Validated</t>
        </is>
      </c>
    </row>
    <row r="255">
      <c r="A255" s="2" t="inlineStr">
        <is>
          <t>UPL-0251</t>
        </is>
      </c>
      <c r="B255" s="2" t="inlineStr">
        <is>
          <t>2026-08-04</t>
        </is>
      </c>
      <c r="C255" s="2" t="inlineStr">
        <is>
          <t>CRM</t>
        </is>
      </c>
      <c r="D255" s="2" t="inlineStr">
        <is>
          <t>SYNTH-00000251</t>
        </is>
      </c>
      <c r="E255" s="2" t="inlineStr">
        <is>
          <t>ACCEPTED</t>
        </is>
      </c>
      <c r="F255" s="2" t="inlineStr">
        <is>
          <t>Validated</t>
        </is>
      </c>
    </row>
    <row r="256">
      <c r="A256" s="2" t="inlineStr">
        <is>
          <t>UPL-0252</t>
        </is>
      </c>
      <c r="B256" s="2" t="inlineStr">
        <is>
          <t>2026-08-05</t>
        </is>
      </c>
      <c r="C256" s="2" t="inlineStr">
        <is>
          <t>P2P</t>
        </is>
      </c>
      <c r="D256" s="2" t="inlineStr">
        <is>
          <t>SYNTH-00000252</t>
        </is>
      </c>
      <c r="E256" s="2" t="inlineStr">
        <is>
          <t>ACCEPTED</t>
        </is>
      </c>
      <c r="F256" s="2" t="inlineStr">
        <is>
          <t>Validated</t>
        </is>
      </c>
    </row>
    <row r="257">
      <c r="A257" s="2" t="inlineStr">
        <is>
          <t>UPL-0253</t>
        </is>
      </c>
      <c r="B257" s="2" t="inlineStr">
        <is>
          <t>2026-08-06</t>
        </is>
      </c>
      <c r="C257" s="2" t="inlineStr">
        <is>
          <t>TREASURY</t>
        </is>
      </c>
      <c r="D257" s="2" t="inlineStr">
        <is>
          <t>SYNTH-00000253</t>
        </is>
      </c>
      <c r="E257" s="2" t="inlineStr">
        <is>
          <t>QUARANTINED</t>
        </is>
      </c>
      <c r="F257" s="2" t="inlineStr">
        <is>
          <t>Schema mismatch / duplicate / consent scope check</t>
        </is>
      </c>
    </row>
    <row r="258">
      <c r="A258" s="2" t="inlineStr">
        <is>
          <t>UPL-0254</t>
        </is>
      </c>
      <c r="B258" s="2" t="inlineStr">
        <is>
          <t>2026-08-07</t>
        </is>
      </c>
      <c r="C258" s="2" t="inlineStr">
        <is>
          <t>FOOD_SAFETY</t>
        </is>
      </c>
      <c r="D258" s="2" t="inlineStr">
        <is>
          <t>SYNTH-00000254</t>
        </is>
      </c>
      <c r="E258" s="2" t="inlineStr">
        <is>
          <t>ACCEPTED</t>
        </is>
      </c>
      <c r="F258" s="2" t="inlineStr">
        <is>
          <t>Validated</t>
        </is>
      </c>
    </row>
    <row r="259">
      <c r="A259" s="2" t="inlineStr">
        <is>
          <t>UPL-0255</t>
        </is>
      </c>
      <c r="B259" s="2" t="inlineStr">
        <is>
          <t>2026-08-08</t>
        </is>
      </c>
      <c r="C259" s="2" t="inlineStr">
        <is>
          <t>POS</t>
        </is>
      </c>
      <c r="D259" s="2" t="inlineStr">
        <is>
          <t>SYNTH-00000255</t>
        </is>
      </c>
      <c r="E259" s="2" t="inlineStr">
        <is>
          <t>ACCEPTED</t>
        </is>
      </c>
      <c r="F259" s="2" t="inlineStr">
        <is>
          <t>Validated</t>
        </is>
      </c>
    </row>
    <row r="260">
      <c r="A260" s="2" t="inlineStr">
        <is>
          <t>UPL-0256</t>
        </is>
      </c>
      <c r="B260" s="2" t="inlineStr">
        <is>
          <t>2026-08-09</t>
        </is>
      </c>
      <c r="C260" s="2" t="inlineStr">
        <is>
          <t>CRM</t>
        </is>
      </c>
      <c r="D260" s="2" t="inlineStr">
        <is>
          <t>SYNTH-00000256</t>
        </is>
      </c>
      <c r="E260" s="2" t="inlineStr">
        <is>
          <t>ACCEPTED</t>
        </is>
      </c>
      <c r="F260" s="2" t="inlineStr">
        <is>
          <t>Validated</t>
        </is>
      </c>
    </row>
    <row r="261">
      <c r="A261" s="2" t="inlineStr">
        <is>
          <t>UPL-0257</t>
        </is>
      </c>
      <c r="B261" s="2" t="inlineStr">
        <is>
          <t>2026-08-10</t>
        </is>
      </c>
      <c r="C261" s="2" t="inlineStr">
        <is>
          <t>P2P</t>
        </is>
      </c>
      <c r="D261" s="2" t="inlineStr">
        <is>
          <t>SYNTH-00000257</t>
        </is>
      </c>
      <c r="E261" s="2" t="inlineStr">
        <is>
          <t>ACCEPTED</t>
        </is>
      </c>
      <c r="F261" s="2" t="inlineStr">
        <is>
          <t>Validated</t>
        </is>
      </c>
    </row>
    <row r="262">
      <c r="A262" s="2" t="inlineStr">
        <is>
          <t>UPL-0258</t>
        </is>
      </c>
      <c r="B262" s="2" t="inlineStr">
        <is>
          <t>2026-08-11</t>
        </is>
      </c>
      <c r="C262" s="2" t="inlineStr">
        <is>
          <t>TREASURY</t>
        </is>
      </c>
      <c r="D262" s="2" t="inlineStr">
        <is>
          <t>SYNTH-00000258</t>
        </is>
      </c>
      <c r="E262" s="2" t="inlineStr">
        <is>
          <t>ACCEPTED</t>
        </is>
      </c>
      <c r="F262" s="2" t="inlineStr">
        <is>
          <t>Validated</t>
        </is>
      </c>
    </row>
    <row r="263">
      <c r="A263" s="2" t="inlineStr">
        <is>
          <t>UPL-0259</t>
        </is>
      </c>
      <c r="B263" s="2" t="inlineStr">
        <is>
          <t>2026-08-12</t>
        </is>
      </c>
      <c r="C263" s="2" t="inlineStr">
        <is>
          <t>FOOD_SAFETY</t>
        </is>
      </c>
      <c r="D263" s="2" t="inlineStr">
        <is>
          <t>SYNTH-00000259</t>
        </is>
      </c>
      <c r="E263" s="2" t="inlineStr">
        <is>
          <t>ACCEPTED</t>
        </is>
      </c>
      <c r="F263" s="2" t="inlineStr">
        <is>
          <t>Validated</t>
        </is>
      </c>
    </row>
    <row r="264">
      <c r="A264" s="2" t="inlineStr">
        <is>
          <t>UPL-0260</t>
        </is>
      </c>
      <c r="B264" s="2" t="inlineStr">
        <is>
          <t>2026-08-13</t>
        </is>
      </c>
      <c r="C264" s="2" t="inlineStr">
        <is>
          <t>POS</t>
        </is>
      </c>
      <c r="D264" s="2" t="inlineStr">
        <is>
          <t>SYNTH-00000260</t>
        </is>
      </c>
      <c r="E264" s="2" t="inlineStr">
        <is>
          <t>ACCEPTED</t>
        </is>
      </c>
      <c r="F264" s="2" t="inlineStr">
        <is>
          <t>Validated</t>
        </is>
      </c>
    </row>
    <row r="265">
      <c r="A265" s="2" t="inlineStr">
        <is>
          <t>UPL-0261</t>
        </is>
      </c>
      <c r="B265" s="2" t="inlineStr">
        <is>
          <t>2026-08-14</t>
        </is>
      </c>
      <c r="C265" s="2" t="inlineStr">
        <is>
          <t>CRM</t>
        </is>
      </c>
      <c r="D265" s="2" t="inlineStr">
        <is>
          <t>SYNTH-00000261</t>
        </is>
      </c>
      <c r="E265" s="2" t="inlineStr">
        <is>
          <t>ACCEPTED</t>
        </is>
      </c>
      <c r="F265" s="2" t="inlineStr">
        <is>
          <t>Validated</t>
        </is>
      </c>
    </row>
    <row r="266">
      <c r="A266" s="2" t="inlineStr">
        <is>
          <t>UPL-0262</t>
        </is>
      </c>
      <c r="B266" s="2" t="inlineStr">
        <is>
          <t>2026-08-15</t>
        </is>
      </c>
      <c r="C266" s="2" t="inlineStr">
        <is>
          <t>P2P</t>
        </is>
      </c>
      <c r="D266" s="2" t="inlineStr">
        <is>
          <t>SYNTH-00000262</t>
        </is>
      </c>
      <c r="E266" s="2" t="inlineStr">
        <is>
          <t>ACCEPTED</t>
        </is>
      </c>
      <c r="F266" s="2" t="inlineStr">
        <is>
          <t>Validated</t>
        </is>
      </c>
    </row>
    <row r="267">
      <c r="A267" s="2" t="inlineStr">
        <is>
          <t>UPL-0263</t>
        </is>
      </c>
      <c r="B267" s="2" t="inlineStr">
        <is>
          <t>2026-08-16</t>
        </is>
      </c>
      <c r="C267" s="2" t="inlineStr">
        <is>
          <t>TREASURY</t>
        </is>
      </c>
      <c r="D267" s="2" t="inlineStr">
        <is>
          <t>SYNTH-00000263</t>
        </is>
      </c>
      <c r="E267" s="2" t="inlineStr">
        <is>
          <t>ACCEPTED</t>
        </is>
      </c>
      <c r="F267" s="2" t="inlineStr">
        <is>
          <t>Validated</t>
        </is>
      </c>
    </row>
    <row r="268">
      <c r="A268" s="2" t="inlineStr">
        <is>
          <t>UPL-0264</t>
        </is>
      </c>
      <c r="B268" s="2" t="inlineStr">
        <is>
          <t>2026-08-17</t>
        </is>
      </c>
      <c r="C268" s="2" t="inlineStr">
        <is>
          <t>FOOD_SAFETY</t>
        </is>
      </c>
      <c r="D268" s="2" t="inlineStr">
        <is>
          <t>SYNTH-00000264</t>
        </is>
      </c>
      <c r="E268" s="2" t="inlineStr">
        <is>
          <t>ACCEPTED</t>
        </is>
      </c>
      <c r="F268" s="2" t="inlineStr">
        <is>
          <t>Validated</t>
        </is>
      </c>
    </row>
    <row r="269">
      <c r="A269" s="2" t="inlineStr">
        <is>
          <t>UPL-0265</t>
        </is>
      </c>
      <c r="B269" s="2" t="inlineStr">
        <is>
          <t>2026-08-18</t>
        </is>
      </c>
      <c r="C269" s="2" t="inlineStr">
        <is>
          <t>POS</t>
        </is>
      </c>
      <c r="D269" s="2" t="inlineStr">
        <is>
          <t>SYNTH-00000265</t>
        </is>
      </c>
      <c r="E269" s="2" t="inlineStr">
        <is>
          <t>ACCEPTED</t>
        </is>
      </c>
      <c r="F269" s="2" t="inlineStr">
        <is>
          <t>Validated</t>
        </is>
      </c>
    </row>
    <row r="270">
      <c r="A270" s="2" t="inlineStr">
        <is>
          <t>UPL-0266</t>
        </is>
      </c>
      <c r="B270" s="2" t="inlineStr">
        <is>
          <t>2026-08-19</t>
        </is>
      </c>
      <c r="C270" s="2" t="inlineStr">
        <is>
          <t>CRM</t>
        </is>
      </c>
      <c r="D270" s="2" t="inlineStr">
        <is>
          <t>SYNTH-00000266</t>
        </is>
      </c>
      <c r="E270" s="2" t="inlineStr">
        <is>
          <t>ACCEPTED</t>
        </is>
      </c>
      <c r="F270" s="2" t="inlineStr">
        <is>
          <t>Validated</t>
        </is>
      </c>
    </row>
    <row r="271">
      <c r="A271" s="2" t="inlineStr">
        <is>
          <t>UPL-0267</t>
        </is>
      </c>
      <c r="B271" s="2" t="inlineStr">
        <is>
          <t>2026-08-20</t>
        </is>
      </c>
      <c r="C271" s="2" t="inlineStr">
        <is>
          <t>P2P</t>
        </is>
      </c>
      <c r="D271" s="2" t="inlineStr">
        <is>
          <t>SYNTH-00000267</t>
        </is>
      </c>
      <c r="E271" s="2" t="inlineStr">
        <is>
          <t>ACCEPTED</t>
        </is>
      </c>
      <c r="F271" s="2" t="inlineStr">
        <is>
          <t>Validated</t>
        </is>
      </c>
    </row>
    <row r="272">
      <c r="A272" s="2" t="inlineStr">
        <is>
          <t>UPL-0268</t>
        </is>
      </c>
      <c r="B272" s="2" t="inlineStr">
        <is>
          <t>2026-08-21</t>
        </is>
      </c>
      <c r="C272" s="2" t="inlineStr">
        <is>
          <t>TREASURY</t>
        </is>
      </c>
      <c r="D272" s="2" t="inlineStr">
        <is>
          <t>SYNTH-00000268</t>
        </is>
      </c>
      <c r="E272" s="2" t="inlineStr">
        <is>
          <t>ACCEPTED</t>
        </is>
      </c>
      <c r="F272" s="2" t="inlineStr">
        <is>
          <t>Validated</t>
        </is>
      </c>
    </row>
    <row r="273">
      <c r="A273" s="2" t="inlineStr">
        <is>
          <t>UPL-0269</t>
        </is>
      </c>
      <c r="B273" s="2" t="inlineStr">
        <is>
          <t>2026-08-22</t>
        </is>
      </c>
      <c r="C273" s="2" t="inlineStr">
        <is>
          <t>FOOD_SAFETY</t>
        </is>
      </c>
      <c r="D273" s="2" t="inlineStr">
        <is>
          <t>SYNTH-00000269</t>
        </is>
      </c>
      <c r="E273" s="2" t="inlineStr">
        <is>
          <t>ACCEPTED</t>
        </is>
      </c>
      <c r="F273" s="2" t="inlineStr">
        <is>
          <t>Validated</t>
        </is>
      </c>
    </row>
    <row r="274">
      <c r="A274" s="2" t="inlineStr">
        <is>
          <t>UPL-0270</t>
        </is>
      </c>
      <c r="B274" s="2" t="inlineStr">
        <is>
          <t>2026-08-23</t>
        </is>
      </c>
      <c r="C274" s="2" t="inlineStr">
        <is>
          <t>POS</t>
        </is>
      </c>
      <c r="D274" s="2" t="inlineStr">
        <is>
          <t>SYNTH-00000270</t>
        </is>
      </c>
      <c r="E274" s="2" t="inlineStr">
        <is>
          <t>ACCEPTED</t>
        </is>
      </c>
      <c r="F274" s="2" t="inlineStr">
        <is>
          <t>Validated</t>
        </is>
      </c>
    </row>
    <row r="275">
      <c r="A275" s="2" t="inlineStr">
        <is>
          <t>UPL-0271</t>
        </is>
      </c>
      <c r="B275" s="2" t="inlineStr">
        <is>
          <t>2026-08-24</t>
        </is>
      </c>
      <c r="C275" s="2" t="inlineStr">
        <is>
          <t>CRM</t>
        </is>
      </c>
      <c r="D275" s="2" t="inlineStr">
        <is>
          <t>SYNTH-00000271</t>
        </is>
      </c>
      <c r="E275" s="2" t="inlineStr">
        <is>
          <t>ACCEPTED</t>
        </is>
      </c>
      <c r="F275" s="2" t="inlineStr">
        <is>
          <t>Validated</t>
        </is>
      </c>
    </row>
    <row r="276">
      <c r="A276" s="2" t="inlineStr">
        <is>
          <t>UPL-0272</t>
        </is>
      </c>
      <c r="B276" s="2" t="inlineStr">
        <is>
          <t>2026-08-25</t>
        </is>
      </c>
      <c r="C276" s="2" t="inlineStr">
        <is>
          <t>P2P</t>
        </is>
      </c>
      <c r="D276" s="2" t="inlineStr">
        <is>
          <t>SYNTH-00000272</t>
        </is>
      </c>
      <c r="E276" s="2" t="inlineStr">
        <is>
          <t>ACCEPTED</t>
        </is>
      </c>
      <c r="F276" s="2" t="inlineStr">
        <is>
          <t>Validated</t>
        </is>
      </c>
    </row>
    <row r="277">
      <c r="A277" s="2" t="inlineStr">
        <is>
          <t>UPL-0273</t>
        </is>
      </c>
      <c r="B277" s="2" t="inlineStr">
        <is>
          <t>2026-08-26</t>
        </is>
      </c>
      <c r="C277" s="2" t="inlineStr">
        <is>
          <t>TREASURY</t>
        </is>
      </c>
      <c r="D277" s="2" t="inlineStr">
        <is>
          <t>SYNTH-00000273</t>
        </is>
      </c>
      <c r="E277" s="2" t="inlineStr">
        <is>
          <t>ACCEPTED</t>
        </is>
      </c>
      <c r="F277" s="2" t="inlineStr">
        <is>
          <t>Validated</t>
        </is>
      </c>
    </row>
    <row r="278">
      <c r="A278" s="2" t="inlineStr">
        <is>
          <t>UPL-0274</t>
        </is>
      </c>
      <c r="B278" s="2" t="inlineStr">
        <is>
          <t>2026-08-27</t>
        </is>
      </c>
      <c r="C278" s="2" t="inlineStr">
        <is>
          <t>FOOD_SAFETY</t>
        </is>
      </c>
      <c r="D278" s="2" t="inlineStr">
        <is>
          <t>SYNTH-00000274</t>
        </is>
      </c>
      <c r="E278" s="2" t="inlineStr">
        <is>
          <t>ACCEPTED</t>
        </is>
      </c>
      <c r="F278" s="2" t="inlineStr">
        <is>
          <t>Validated</t>
        </is>
      </c>
    </row>
    <row r="279">
      <c r="A279" s="2" t="inlineStr">
        <is>
          <t>UPL-0275</t>
        </is>
      </c>
      <c r="B279" s="2" t="inlineStr">
        <is>
          <t>2026-08-28</t>
        </is>
      </c>
      <c r="C279" s="2" t="inlineStr">
        <is>
          <t>POS</t>
        </is>
      </c>
      <c r="D279" s="2" t="inlineStr">
        <is>
          <t>SYNTH-00000275</t>
        </is>
      </c>
      <c r="E279" s="2" t="inlineStr">
        <is>
          <t>ACCEPTED</t>
        </is>
      </c>
      <c r="F279" s="2" t="inlineStr">
        <is>
          <t>Validated</t>
        </is>
      </c>
    </row>
    <row r="280">
      <c r="A280" s="2" t="inlineStr">
        <is>
          <t>UPL-0276</t>
        </is>
      </c>
      <c r="B280" s="2" t="inlineStr">
        <is>
          <t>2026-08-29</t>
        </is>
      </c>
      <c r="C280" s="2" t="inlineStr">
        <is>
          <t>CRM</t>
        </is>
      </c>
      <c r="D280" s="2" t="inlineStr">
        <is>
          <t>SYNTH-00000276</t>
        </is>
      </c>
      <c r="E280" s="2" t="inlineStr">
        <is>
          <t>QUARANTINED</t>
        </is>
      </c>
      <c r="F280" s="2" t="inlineStr">
        <is>
          <t>Schema mismatch / duplicate / consent scope check</t>
        </is>
      </c>
    </row>
    <row r="281">
      <c r="A281" s="2" t="inlineStr">
        <is>
          <t>UPL-0277</t>
        </is>
      </c>
      <c r="B281" s="2" t="inlineStr">
        <is>
          <t>2026-08-30</t>
        </is>
      </c>
      <c r="C281" s="2" t="inlineStr">
        <is>
          <t>P2P</t>
        </is>
      </c>
      <c r="D281" s="2" t="inlineStr">
        <is>
          <t>SYNTH-00000277</t>
        </is>
      </c>
      <c r="E281" s="2" t="inlineStr">
        <is>
          <t>ACCEPTED</t>
        </is>
      </c>
      <c r="F281" s="2" t="inlineStr">
        <is>
          <t>Validated</t>
        </is>
      </c>
    </row>
    <row r="282">
      <c r="A282" s="2" t="inlineStr">
        <is>
          <t>UPL-0278</t>
        </is>
      </c>
      <c r="B282" s="2" t="inlineStr">
        <is>
          <t>2026-08-31</t>
        </is>
      </c>
      <c r="C282" s="2" t="inlineStr">
        <is>
          <t>TREASURY</t>
        </is>
      </c>
      <c r="D282" s="2" t="inlineStr">
        <is>
          <t>SYNTH-00000278</t>
        </is>
      </c>
      <c r="E282" s="2" t="inlineStr">
        <is>
          <t>ACCEPTED</t>
        </is>
      </c>
      <c r="F282" s="2" t="inlineStr">
        <is>
          <t>Validated</t>
        </is>
      </c>
    </row>
    <row r="283">
      <c r="A283" s="2" t="inlineStr">
        <is>
          <t>UPL-0279</t>
        </is>
      </c>
      <c r="B283" s="2" t="inlineStr">
        <is>
          <t>2026-08-01</t>
        </is>
      </c>
      <c r="C283" s="2" t="inlineStr">
        <is>
          <t>FOOD_SAFETY</t>
        </is>
      </c>
      <c r="D283" s="2" t="inlineStr">
        <is>
          <t>SYNTH-00000279</t>
        </is>
      </c>
      <c r="E283" s="2" t="inlineStr">
        <is>
          <t>ACCEPTED</t>
        </is>
      </c>
      <c r="F283" s="2" t="inlineStr">
        <is>
          <t>Validated</t>
        </is>
      </c>
    </row>
    <row r="284">
      <c r="A284" s="2" t="inlineStr">
        <is>
          <t>UPL-0280</t>
        </is>
      </c>
      <c r="B284" s="2" t="inlineStr">
        <is>
          <t>2026-08-02</t>
        </is>
      </c>
      <c r="C284" s="2" t="inlineStr">
        <is>
          <t>POS</t>
        </is>
      </c>
      <c r="D284" s="2" t="inlineStr">
        <is>
          <t>SYNTH-00000280</t>
        </is>
      </c>
      <c r="E284" s="2" t="inlineStr">
        <is>
          <t>ACCEPTED</t>
        </is>
      </c>
      <c r="F284" s="2" t="inlineStr">
        <is>
          <t>Validated</t>
        </is>
      </c>
    </row>
    <row r="285">
      <c r="A285" s="2" t="inlineStr">
        <is>
          <t>UPL-0281</t>
        </is>
      </c>
      <c r="B285" s="2" t="inlineStr">
        <is>
          <t>2026-08-03</t>
        </is>
      </c>
      <c r="C285" s="2" t="inlineStr">
        <is>
          <t>CRM</t>
        </is>
      </c>
      <c r="D285" s="2" t="inlineStr">
        <is>
          <t>SYNTH-00000281</t>
        </is>
      </c>
      <c r="E285" s="2" t="inlineStr">
        <is>
          <t>ACCEPTED</t>
        </is>
      </c>
      <c r="F285" s="2" t="inlineStr">
        <is>
          <t>Validated</t>
        </is>
      </c>
    </row>
    <row r="286">
      <c r="A286" s="2" t="inlineStr">
        <is>
          <t>UPL-0282</t>
        </is>
      </c>
      <c r="B286" s="2" t="inlineStr">
        <is>
          <t>2026-08-04</t>
        </is>
      </c>
      <c r="C286" s="2" t="inlineStr">
        <is>
          <t>P2P</t>
        </is>
      </c>
      <c r="D286" s="2" t="inlineStr">
        <is>
          <t>SYNTH-00000282</t>
        </is>
      </c>
      <c r="E286" s="2" t="inlineStr">
        <is>
          <t>ACCEPTED</t>
        </is>
      </c>
      <c r="F286" s="2" t="inlineStr">
        <is>
          <t>Validated</t>
        </is>
      </c>
    </row>
    <row r="287">
      <c r="A287" s="2" t="inlineStr">
        <is>
          <t>UPL-0283</t>
        </is>
      </c>
      <c r="B287" s="2" t="inlineStr">
        <is>
          <t>2026-08-05</t>
        </is>
      </c>
      <c r="C287" s="2" t="inlineStr">
        <is>
          <t>TREASURY</t>
        </is>
      </c>
      <c r="D287" s="2" t="inlineStr">
        <is>
          <t>SYNTH-00000283</t>
        </is>
      </c>
      <c r="E287" s="2" t="inlineStr">
        <is>
          <t>ACCEPTED</t>
        </is>
      </c>
      <c r="F287" s="2" t="inlineStr">
        <is>
          <t>Validated</t>
        </is>
      </c>
    </row>
    <row r="288">
      <c r="A288" s="2" t="inlineStr">
        <is>
          <t>UPL-0284</t>
        </is>
      </c>
      <c r="B288" s="2" t="inlineStr">
        <is>
          <t>2026-08-06</t>
        </is>
      </c>
      <c r="C288" s="2" t="inlineStr">
        <is>
          <t>FOOD_SAFETY</t>
        </is>
      </c>
      <c r="D288" s="2" t="inlineStr">
        <is>
          <t>SYNTH-00000284</t>
        </is>
      </c>
      <c r="E288" s="2" t="inlineStr">
        <is>
          <t>ACCEPTED</t>
        </is>
      </c>
      <c r="F288" s="2" t="inlineStr">
        <is>
          <t>Validated</t>
        </is>
      </c>
    </row>
    <row r="289">
      <c r="A289" s="2" t="inlineStr">
        <is>
          <t>UPL-0285</t>
        </is>
      </c>
      <c r="B289" s="2" t="inlineStr">
        <is>
          <t>2026-08-07</t>
        </is>
      </c>
      <c r="C289" s="2" t="inlineStr">
        <is>
          <t>POS</t>
        </is>
      </c>
      <c r="D289" s="2" t="inlineStr">
        <is>
          <t>SYNTH-00000285</t>
        </is>
      </c>
      <c r="E289" s="2" t="inlineStr">
        <is>
          <t>ACCEPTED</t>
        </is>
      </c>
      <c r="F289" s="2" t="inlineStr">
        <is>
          <t>Validated</t>
        </is>
      </c>
    </row>
    <row r="290">
      <c r="A290" s="2" t="inlineStr">
        <is>
          <t>UPL-0286</t>
        </is>
      </c>
      <c r="B290" s="2" t="inlineStr">
        <is>
          <t>2026-08-08</t>
        </is>
      </c>
      <c r="C290" s="2" t="inlineStr">
        <is>
          <t>CRM</t>
        </is>
      </c>
      <c r="D290" s="2" t="inlineStr">
        <is>
          <t>SYNTH-00000286</t>
        </is>
      </c>
      <c r="E290" s="2" t="inlineStr">
        <is>
          <t>ACCEPTED</t>
        </is>
      </c>
      <c r="F290" s="2" t="inlineStr">
        <is>
          <t>Validated</t>
        </is>
      </c>
    </row>
    <row r="291">
      <c r="A291" s="2" t="inlineStr">
        <is>
          <t>UPL-0287</t>
        </is>
      </c>
      <c r="B291" s="2" t="inlineStr">
        <is>
          <t>2026-08-09</t>
        </is>
      </c>
      <c r="C291" s="2" t="inlineStr">
        <is>
          <t>P2P</t>
        </is>
      </c>
      <c r="D291" s="2" t="inlineStr">
        <is>
          <t>SYNTH-00000287</t>
        </is>
      </c>
      <c r="E291" s="2" t="inlineStr">
        <is>
          <t>ACCEPTED</t>
        </is>
      </c>
      <c r="F291" s="2" t="inlineStr">
        <is>
          <t>Validated</t>
        </is>
      </c>
    </row>
    <row r="292">
      <c r="A292" s="2" t="inlineStr">
        <is>
          <t>UPL-0288</t>
        </is>
      </c>
      <c r="B292" s="2" t="inlineStr">
        <is>
          <t>2026-08-10</t>
        </is>
      </c>
      <c r="C292" s="2" t="inlineStr">
        <is>
          <t>TREASURY</t>
        </is>
      </c>
      <c r="D292" s="2" t="inlineStr">
        <is>
          <t>SYNTH-00000288</t>
        </is>
      </c>
      <c r="E292" s="2" t="inlineStr">
        <is>
          <t>ACCEPTED</t>
        </is>
      </c>
      <c r="F292" s="2" t="inlineStr">
        <is>
          <t>Validated</t>
        </is>
      </c>
    </row>
    <row r="293">
      <c r="A293" s="2" t="inlineStr">
        <is>
          <t>UPL-0289</t>
        </is>
      </c>
      <c r="B293" s="2" t="inlineStr">
        <is>
          <t>2026-08-11</t>
        </is>
      </c>
      <c r="C293" s="2" t="inlineStr">
        <is>
          <t>FOOD_SAFETY</t>
        </is>
      </c>
      <c r="D293" s="2" t="inlineStr">
        <is>
          <t>SYNTH-00000289</t>
        </is>
      </c>
      <c r="E293" s="2" t="inlineStr">
        <is>
          <t>ACCEPTED</t>
        </is>
      </c>
      <c r="F293" s="2" t="inlineStr">
        <is>
          <t>Validated</t>
        </is>
      </c>
    </row>
    <row r="294">
      <c r="A294" s="2" t="inlineStr">
        <is>
          <t>UPL-0290</t>
        </is>
      </c>
      <c r="B294" s="2" t="inlineStr">
        <is>
          <t>2026-08-12</t>
        </is>
      </c>
      <c r="C294" s="2" t="inlineStr">
        <is>
          <t>POS</t>
        </is>
      </c>
      <c r="D294" s="2" t="inlineStr">
        <is>
          <t>SYNTH-00000290</t>
        </is>
      </c>
      <c r="E294" s="2" t="inlineStr">
        <is>
          <t>ACCEPTED</t>
        </is>
      </c>
      <c r="F294" s="2" t="inlineStr">
        <is>
          <t>Validated</t>
        </is>
      </c>
    </row>
    <row r="295">
      <c r="A295" s="2" t="inlineStr">
        <is>
          <t>UPL-0291</t>
        </is>
      </c>
      <c r="B295" s="2" t="inlineStr">
        <is>
          <t>2026-08-13</t>
        </is>
      </c>
      <c r="C295" s="2" t="inlineStr">
        <is>
          <t>CRM</t>
        </is>
      </c>
      <c r="D295" s="2" t="inlineStr">
        <is>
          <t>SYNTH-00000291</t>
        </is>
      </c>
      <c r="E295" s="2" t="inlineStr">
        <is>
          <t>ACCEPTED</t>
        </is>
      </c>
      <c r="F295" s="2" t="inlineStr">
        <is>
          <t>Validated</t>
        </is>
      </c>
    </row>
    <row r="296">
      <c r="A296" s="2" t="inlineStr">
        <is>
          <t>UPL-0292</t>
        </is>
      </c>
      <c r="B296" s="2" t="inlineStr">
        <is>
          <t>2026-08-14</t>
        </is>
      </c>
      <c r="C296" s="2" t="inlineStr">
        <is>
          <t>P2P</t>
        </is>
      </c>
      <c r="D296" s="2" t="inlineStr">
        <is>
          <t>SYNTH-00000292</t>
        </is>
      </c>
      <c r="E296" s="2" t="inlineStr">
        <is>
          <t>ACCEPTED</t>
        </is>
      </c>
      <c r="F296" s="2" t="inlineStr">
        <is>
          <t>Validated</t>
        </is>
      </c>
    </row>
    <row r="297">
      <c r="A297" s="2" t="inlineStr">
        <is>
          <t>UPL-0293</t>
        </is>
      </c>
      <c r="B297" s="2" t="inlineStr">
        <is>
          <t>2026-08-15</t>
        </is>
      </c>
      <c r="C297" s="2" t="inlineStr">
        <is>
          <t>TREASURY</t>
        </is>
      </c>
      <c r="D297" s="2" t="inlineStr">
        <is>
          <t>SYNTH-00000293</t>
        </is>
      </c>
      <c r="E297" s="2" t="inlineStr">
        <is>
          <t>ACCEPTED</t>
        </is>
      </c>
      <c r="F297" s="2" t="inlineStr">
        <is>
          <t>Validated</t>
        </is>
      </c>
    </row>
    <row r="298">
      <c r="A298" s="2" t="inlineStr">
        <is>
          <t>UPL-0294</t>
        </is>
      </c>
      <c r="B298" s="2" t="inlineStr">
        <is>
          <t>2026-08-16</t>
        </is>
      </c>
      <c r="C298" s="2" t="inlineStr">
        <is>
          <t>FOOD_SAFETY</t>
        </is>
      </c>
      <c r="D298" s="2" t="inlineStr">
        <is>
          <t>SYNTH-00000294</t>
        </is>
      </c>
      <c r="E298" s="2" t="inlineStr">
        <is>
          <t>ACCEPTED</t>
        </is>
      </c>
      <c r="F298" s="2" t="inlineStr">
        <is>
          <t>Validated</t>
        </is>
      </c>
    </row>
    <row r="299">
      <c r="A299" s="2" t="inlineStr">
        <is>
          <t>UPL-0295</t>
        </is>
      </c>
      <c r="B299" s="2" t="inlineStr">
        <is>
          <t>2026-08-17</t>
        </is>
      </c>
      <c r="C299" s="2" t="inlineStr">
        <is>
          <t>POS</t>
        </is>
      </c>
      <c r="D299" s="2" t="inlineStr">
        <is>
          <t>SYNTH-00000295</t>
        </is>
      </c>
      <c r="E299" s="2" t="inlineStr">
        <is>
          <t>ACCEPTED</t>
        </is>
      </c>
      <c r="F299" s="2" t="inlineStr">
        <is>
          <t>Validated</t>
        </is>
      </c>
    </row>
    <row r="300">
      <c r="A300" s="2" t="inlineStr">
        <is>
          <t>UPL-0296</t>
        </is>
      </c>
      <c r="B300" s="2" t="inlineStr">
        <is>
          <t>2026-08-18</t>
        </is>
      </c>
      <c r="C300" s="2" t="inlineStr">
        <is>
          <t>CRM</t>
        </is>
      </c>
      <c r="D300" s="2" t="inlineStr">
        <is>
          <t>SYNTH-00000296</t>
        </is>
      </c>
      <c r="E300" s="2" t="inlineStr">
        <is>
          <t>ACCEPTED</t>
        </is>
      </c>
      <c r="F300" s="2" t="inlineStr">
        <is>
          <t>Validated</t>
        </is>
      </c>
    </row>
    <row r="301">
      <c r="A301" s="2" t="inlineStr">
        <is>
          <t>UPL-0297</t>
        </is>
      </c>
      <c r="B301" s="2" t="inlineStr">
        <is>
          <t>2026-08-19</t>
        </is>
      </c>
      <c r="C301" s="2" t="inlineStr">
        <is>
          <t>P2P</t>
        </is>
      </c>
      <c r="D301" s="2" t="inlineStr">
        <is>
          <t>SYNTH-00000297</t>
        </is>
      </c>
      <c r="E301" s="2" t="inlineStr">
        <is>
          <t>ACCEPTED</t>
        </is>
      </c>
      <c r="F301" s="2" t="inlineStr">
        <is>
          <t>Validated</t>
        </is>
      </c>
    </row>
    <row r="302">
      <c r="A302" s="2" t="inlineStr">
        <is>
          <t>UPL-0298</t>
        </is>
      </c>
      <c r="B302" s="2" t="inlineStr">
        <is>
          <t>2026-08-20</t>
        </is>
      </c>
      <c r="C302" s="2" t="inlineStr">
        <is>
          <t>TREASURY</t>
        </is>
      </c>
      <c r="D302" s="2" t="inlineStr">
        <is>
          <t>SYNTH-00000298</t>
        </is>
      </c>
      <c r="E302" s="2" t="inlineStr">
        <is>
          <t>ACCEPTED</t>
        </is>
      </c>
      <c r="F302" s="2" t="inlineStr">
        <is>
          <t>Validated</t>
        </is>
      </c>
    </row>
    <row r="303">
      <c r="A303" s="2" t="inlineStr">
        <is>
          <t>UPL-0299</t>
        </is>
      </c>
      <c r="B303" s="2" t="inlineStr">
        <is>
          <t>2026-08-21</t>
        </is>
      </c>
      <c r="C303" s="2" t="inlineStr">
        <is>
          <t>FOOD_SAFETY</t>
        </is>
      </c>
      <c r="D303" s="2" t="inlineStr">
        <is>
          <t>SYNTH-00000299</t>
        </is>
      </c>
      <c r="E303" s="2" t="inlineStr">
        <is>
          <t>QUARANTINED</t>
        </is>
      </c>
      <c r="F303" s="2" t="inlineStr">
        <is>
          <t>Schema mismatch / duplicate / consent scope check</t>
        </is>
      </c>
    </row>
    <row r="304">
      <c r="A304" s="2" t="inlineStr">
        <is>
          <t>UPL-0300</t>
        </is>
      </c>
      <c r="B304" s="2" t="inlineStr">
        <is>
          <t>2026-08-22</t>
        </is>
      </c>
      <c r="C304" s="2" t="inlineStr">
        <is>
          <t>POS</t>
        </is>
      </c>
      <c r="D304" s="2" t="inlineStr">
        <is>
          <t>SYNTH-00000300</t>
        </is>
      </c>
      <c r="E304" s="2" t="inlineStr">
        <is>
          <t>ACCEPTED</t>
        </is>
      </c>
      <c r="F304" s="2" t="inlineStr">
        <is>
          <t>Validated</t>
        </is>
      </c>
    </row>
    <row r="305">
      <c r="A305" s="2" t="inlineStr">
        <is>
          <t>UPL-0301</t>
        </is>
      </c>
      <c r="B305" s="2" t="inlineStr">
        <is>
          <t>2026-08-23</t>
        </is>
      </c>
      <c r="C305" s="2" t="inlineStr">
        <is>
          <t>CRM</t>
        </is>
      </c>
      <c r="D305" s="2" t="inlineStr">
        <is>
          <t>SYNTH-00000301</t>
        </is>
      </c>
      <c r="E305" s="2" t="inlineStr">
        <is>
          <t>ACCEPTED</t>
        </is>
      </c>
      <c r="F305" s="2" t="inlineStr">
        <is>
          <t>Validated</t>
        </is>
      </c>
    </row>
    <row r="306">
      <c r="A306" s="2" t="inlineStr">
        <is>
          <t>UPL-0302</t>
        </is>
      </c>
      <c r="B306" s="2" t="inlineStr">
        <is>
          <t>2026-08-24</t>
        </is>
      </c>
      <c r="C306" s="2" t="inlineStr">
        <is>
          <t>P2P</t>
        </is>
      </c>
      <c r="D306" s="2" t="inlineStr">
        <is>
          <t>SYNTH-00000302</t>
        </is>
      </c>
      <c r="E306" s="2" t="inlineStr">
        <is>
          <t>ACCEPTED</t>
        </is>
      </c>
      <c r="F306" s="2" t="inlineStr">
        <is>
          <t>Validated</t>
        </is>
      </c>
    </row>
    <row r="307">
      <c r="A307" s="2" t="inlineStr">
        <is>
          <t>UPL-0303</t>
        </is>
      </c>
      <c r="B307" s="2" t="inlineStr">
        <is>
          <t>2026-08-25</t>
        </is>
      </c>
      <c r="C307" s="2" t="inlineStr">
        <is>
          <t>TREASURY</t>
        </is>
      </c>
      <c r="D307" s="2" t="inlineStr">
        <is>
          <t>SYNTH-00000303</t>
        </is>
      </c>
      <c r="E307" s="2" t="inlineStr">
        <is>
          <t>ACCEPTED</t>
        </is>
      </c>
      <c r="F307" s="2" t="inlineStr">
        <is>
          <t>Validated</t>
        </is>
      </c>
    </row>
    <row r="308">
      <c r="A308" s="2" t="inlineStr">
        <is>
          <t>UPL-0304</t>
        </is>
      </c>
      <c r="B308" s="2" t="inlineStr">
        <is>
          <t>2026-08-26</t>
        </is>
      </c>
      <c r="C308" s="2" t="inlineStr">
        <is>
          <t>FOOD_SAFETY</t>
        </is>
      </c>
      <c r="D308" s="2" t="inlineStr">
        <is>
          <t>SYNTH-00000304</t>
        </is>
      </c>
      <c r="E308" s="2" t="inlineStr">
        <is>
          <t>ACCEPTED</t>
        </is>
      </c>
      <c r="F308" s="2" t="inlineStr">
        <is>
          <t>Validated</t>
        </is>
      </c>
    </row>
    <row r="309">
      <c r="A309" s="2" t="inlineStr">
        <is>
          <t>UPL-0305</t>
        </is>
      </c>
      <c r="B309" s="2" t="inlineStr">
        <is>
          <t>2026-08-27</t>
        </is>
      </c>
      <c r="C309" s="2" t="inlineStr">
        <is>
          <t>POS</t>
        </is>
      </c>
      <c r="D309" s="2" t="inlineStr">
        <is>
          <t>SYNTH-00000305</t>
        </is>
      </c>
      <c r="E309" s="2" t="inlineStr">
        <is>
          <t>ACCEPTED</t>
        </is>
      </c>
      <c r="F309" s="2" t="inlineStr">
        <is>
          <t>Validated</t>
        </is>
      </c>
    </row>
    <row r="310">
      <c r="A310" s="2" t="inlineStr">
        <is>
          <t>UPL-0306</t>
        </is>
      </c>
      <c r="B310" s="2" t="inlineStr">
        <is>
          <t>2026-08-28</t>
        </is>
      </c>
      <c r="C310" s="2" t="inlineStr">
        <is>
          <t>CRM</t>
        </is>
      </c>
      <c r="D310" s="2" t="inlineStr">
        <is>
          <t>SYNTH-00000306</t>
        </is>
      </c>
      <c r="E310" s="2" t="inlineStr">
        <is>
          <t>ACCEPTED</t>
        </is>
      </c>
      <c r="F310" s="2" t="inlineStr">
        <is>
          <t>Validated</t>
        </is>
      </c>
    </row>
    <row r="311">
      <c r="A311" s="2" t="inlineStr">
        <is>
          <t>UPL-0307</t>
        </is>
      </c>
      <c r="B311" s="2" t="inlineStr">
        <is>
          <t>2026-08-29</t>
        </is>
      </c>
      <c r="C311" s="2" t="inlineStr">
        <is>
          <t>P2P</t>
        </is>
      </c>
      <c r="D311" s="2" t="inlineStr">
        <is>
          <t>SYNTH-00000307</t>
        </is>
      </c>
      <c r="E311" s="2" t="inlineStr">
        <is>
          <t>ACCEPTED</t>
        </is>
      </c>
      <c r="F311" s="2" t="inlineStr">
        <is>
          <t>Validated</t>
        </is>
      </c>
    </row>
    <row r="312">
      <c r="A312" s="2" t="inlineStr">
        <is>
          <t>UPL-0308</t>
        </is>
      </c>
      <c r="B312" s="2" t="inlineStr">
        <is>
          <t>2026-08-30</t>
        </is>
      </c>
      <c r="C312" s="2" t="inlineStr">
        <is>
          <t>TREASURY</t>
        </is>
      </c>
      <c r="D312" s="2" t="inlineStr">
        <is>
          <t>SYNTH-00000308</t>
        </is>
      </c>
      <c r="E312" s="2" t="inlineStr">
        <is>
          <t>ACCEPTED</t>
        </is>
      </c>
      <c r="F312" s="2" t="inlineStr">
        <is>
          <t>Validated</t>
        </is>
      </c>
    </row>
    <row r="313">
      <c r="A313" s="2" t="inlineStr">
        <is>
          <t>UPL-0309</t>
        </is>
      </c>
      <c r="B313" s="2" t="inlineStr">
        <is>
          <t>2026-08-31</t>
        </is>
      </c>
      <c r="C313" s="2" t="inlineStr">
        <is>
          <t>FOOD_SAFETY</t>
        </is>
      </c>
      <c r="D313" s="2" t="inlineStr">
        <is>
          <t>SYNTH-00000309</t>
        </is>
      </c>
      <c r="E313" s="2" t="inlineStr">
        <is>
          <t>ACCEPTED</t>
        </is>
      </c>
      <c r="F313" s="2" t="inlineStr">
        <is>
          <t>Validated</t>
        </is>
      </c>
    </row>
    <row r="314">
      <c r="A314" s="2" t="inlineStr">
        <is>
          <t>UPL-0310</t>
        </is>
      </c>
      <c r="B314" s="2" t="inlineStr">
        <is>
          <t>2026-08-01</t>
        </is>
      </c>
      <c r="C314" s="2" t="inlineStr">
        <is>
          <t>POS</t>
        </is>
      </c>
      <c r="D314" s="2" t="inlineStr">
        <is>
          <t>SYNTH-00000310</t>
        </is>
      </c>
      <c r="E314" s="2" t="inlineStr">
        <is>
          <t>ACCEPTED</t>
        </is>
      </c>
      <c r="F314" s="2" t="inlineStr">
        <is>
          <t>Validated</t>
        </is>
      </c>
    </row>
    <row r="315">
      <c r="A315" s="2" t="inlineStr">
        <is>
          <t>UPL-0311</t>
        </is>
      </c>
      <c r="B315" s="2" t="inlineStr">
        <is>
          <t>2026-08-02</t>
        </is>
      </c>
      <c r="C315" s="2" t="inlineStr">
        <is>
          <t>CRM</t>
        </is>
      </c>
      <c r="D315" s="2" t="inlineStr">
        <is>
          <t>SYNTH-00000311</t>
        </is>
      </c>
      <c r="E315" s="2" t="inlineStr">
        <is>
          <t>ACCEPTED</t>
        </is>
      </c>
      <c r="F315" s="2" t="inlineStr">
        <is>
          <t>Validated</t>
        </is>
      </c>
    </row>
    <row r="316">
      <c r="A316" s="2" t="inlineStr">
        <is>
          <t>UPL-0312</t>
        </is>
      </c>
      <c r="B316" s="2" t="inlineStr">
        <is>
          <t>2026-08-03</t>
        </is>
      </c>
      <c r="C316" s="2" t="inlineStr">
        <is>
          <t>P2P</t>
        </is>
      </c>
      <c r="D316" s="2" t="inlineStr">
        <is>
          <t>SYNTH-00000312</t>
        </is>
      </c>
      <c r="E316" s="2" t="inlineStr">
        <is>
          <t>ACCEPTED</t>
        </is>
      </c>
      <c r="F316" s="2" t="inlineStr">
        <is>
          <t>Validated</t>
        </is>
      </c>
    </row>
    <row r="317">
      <c r="A317" s="2" t="inlineStr">
        <is>
          <t>UPL-0313</t>
        </is>
      </c>
      <c r="B317" s="2" t="inlineStr">
        <is>
          <t>2026-08-04</t>
        </is>
      </c>
      <c r="C317" s="2" t="inlineStr">
        <is>
          <t>TREASURY</t>
        </is>
      </c>
      <c r="D317" s="2" t="inlineStr">
        <is>
          <t>SYNTH-00000313</t>
        </is>
      </c>
      <c r="E317" s="2" t="inlineStr">
        <is>
          <t>ACCEPTED</t>
        </is>
      </c>
      <c r="F317" s="2" t="inlineStr">
        <is>
          <t>Validated</t>
        </is>
      </c>
    </row>
    <row r="318">
      <c r="A318" s="2" t="inlineStr">
        <is>
          <t>UPL-0314</t>
        </is>
      </c>
      <c r="B318" s="2" t="inlineStr">
        <is>
          <t>2026-08-05</t>
        </is>
      </c>
      <c r="C318" s="2" t="inlineStr">
        <is>
          <t>FOOD_SAFETY</t>
        </is>
      </c>
      <c r="D318" s="2" t="inlineStr">
        <is>
          <t>SYNTH-00000314</t>
        </is>
      </c>
      <c r="E318" s="2" t="inlineStr">
        <is>
          <t>ACCEPTED</t>
        </is>
      </c>
      <c r="F318" s="2" t="inlineStr">
        <is>
          <t>Validated</t>
        </is>
      </c>
    </row>
    <row r="319">
      <c r="A319" s="2" t="inlineStr">
        <is>
          <t>UPL-0315</t>
        </is>
      </c>
      <c r="B319" s="2" t="inlineStr">
        <is>
          <t>2026-08-06</t>
        </is>
      </c>
      <c r="C319" s="2" t="inlineStr">
        <is>
          <t>POS</t>
        </is>
      </c>
      <c r="D319" s="2" t="inlineStr">
        <is>
          <t>SYNTH-00000315</t>
        </is>
      </c>
      <c r="E319" s="2" t="inlineStr">
        <is>
          <t>ACCEPTED</t>
        </is>
      </c>
      <c r="F319" s="2" t="inlineStr">
        <is>
          <t>Validated</t>
        </is>
      </c>
    </row>
    <row r="320">
      <c r="A320" s="2" t="inlineStr">
        <is>
          <t>UPL-0316</t>
        </is>
      </c>
      <c r="B320" s="2" t="inlineStr">
        <is>
          <t>2026-08-07</t>
        </is>
      </c>
      <c r="C320" s="2" t="inlineStr">
        <is>
          <t>CRM</t>
        </is>
      </c>
      <c r="D320" s="2" t="inlineStr">
        <is>
          <t>SYNTH-00000316</t>
        </is>
      </c>
      <c r="E320" s="2" t="inlineStr">
        <is>
          <t>ACCEPTED</t>
        </is>
      </c>
      <c r="F320" s="2" t="inlineStr">
        <is>
          <t>Validated</t>
        </is>
      </c>
    </row>
    <row r="321">
      <c r="A321" s="2" t="inlineStr">
        <is>
          <t>UPL-0317</t>
        </is>
      </c>
      <c r="B321" s="2" t="inlineStr">
        <is>
          <t>2026-08-08</t>
        </is>
      </c>
      <c r="C321" s="2" t="inlineStr">
        <is>
          <t>P2P</t>
        </is>
      </c>
      <c r="D321" s="2" t="inlineStr">
        <is>
          <t>SYNTH-00000317</t>
        </is>
      </c>
      <c r="E321" s="2" t="inlineStr">
        <is>
          <t>ACCEPTED</t>
        </is>
      </c>
      <c r="F321" s="2" t="inlineStr">
        <is>
          <t>Validated</t>
        </is>
      </c>
    </row>
    <row r="322">
      <c r="A322" s="2" t="inlineStr">
        <is>
          <t>UPL-0318</t>
        </is>
      </c>
      <c r="B322" s="2" t="inlineStr">
        <is>
          <t>2026-08-09</t>
        </is>
      </c>
      <c r="C322" s="2" t="inlineStr">
        <is>
          <t>TREASURY</t>
        </is>
      </c>
      <c r="D322" s="2" t="inlineStr">
        <is>
          <t>SYNTH-00000318</t>
        </is>
      </c>
      <c r="E322" s="2" t="inlineStr">
        <is>
          <t>ACCEPTED</t>
        </is>
      </c>
      <c r="F322" s="2" t="inlineStr">
        <is>
          <t>Validated</t>
        </is>
      </c>
    </row>
    <row r="323">
      <c r="A323" s="2" t="inlineStr">
        <is>
          <t>UPL-0319</t>
        </is>
      </c>
      <c r="B323" s="2" t="inlineStr">
        <is>
          <t>2026-08-10</t>
        </is>
      </c>
      <c r="C323" s="2" t="inlineStr">
        <is>
          <t>FOOD_SAFETY</t>
        </is>
      </c>
      <c r="D323" s="2" t="inlineStr">
        <is>
          <t>SYNTH-00000319</t>
        </is>
      </c>
      <c r="E323" s="2" t="inlineStr">
        <is>
          <t>ACCEPTED</t>
        </is>
      </c>
      <c r="F323" s="2" t="inlineStr">
        <is>
          <t>Validated</t>
        </is>
      </c>
    </row>
    <row r="324">
      <c r="A324" s="2" t="inlineStr">
        <is>
          <t>UPL-0320</t>
        </is>
      </c>
      <c r="B324" s="2" t="inlineStr">
        <is>
          <t>2026-08-11</t>
        </is>
      </c>
      <c r="C324" s="2" t="inlineStr">
        <is>
          <t>POS</t>
        </is>
      </c>
      <c r="D324" s="2" t="inlineStr">
        <is>
          <t>SYNTH-00000320</t>
        </is>
      </c>
      <c r="E324" s="2" t="inlineStr">
        <is>
          <t>ACCEPTED</t>
        </is>
      </c>
      <c r="F324" s="2" t="inlineStr">
        <is>
          <t>Validated</t>
        </is>
      </c>
    </row>
    <row r="325">
      <c r="A325" s="2" t="inlineStr">
        <is>
          <t>UPL-0321</t>
        </is>
      </c>
      <c r="B325" s="2" t="inlineStr">
        <is>
          <t>2026-08-12</t>
        </is>
      </c>
      <c r="C325" s="2" t="inlineStr">
        <is>
          <t>CRM</t>
        </is>
      </c>
      <c r="D325" s="2" t="inlineStr">
        <is>
          <t>SYNTH-00000321</t>
        </is>
      </c>
      <c r="E325" s="2" t="inlineStr">
        <is>
          <t>ACCEPTED</t>
        </is>
      </c>
      <c r="F325" s="2" t="inlineStr">
        <is>
          <t>Validated</t>
        </is>
      </c>
    </row>
    <row r="326">
      <c r="A326" s="2" t="inlineStr">
        <is>
          <t>UPL-0322</t>
        </is>
      </c>
      <c r="B326" s="2" t="inlineStr">
        <is>
          <t>2026-08-13</t>
        </is>
      </c>
      <c r="C326" s="2" t="inlineStr">
        <is>
          <t>P2P</t>
        </is>
      </c>
      <c r="D326" s="2" t="inlineStr">
        <is>
          <t>SYNTH-00000322</t>
        </is>
      </c>
      <c r="E326" s="2" t="inlineStr">
        <is>
          <t>QUARANTINED</t>
        </is>
      </c>
      <c r="F326" s="2" t="inlineStr">
        <is>
          <t>Schema mismatch / duplicate / consent scope check</t>
        </is>
      </c>
    </row>
    <row r="327">
      <c r="A327" s="2" t="inlineStr">
        <is>
          <t>UPL-0323</t>
        </is>
      </c>
      <c r="B327" s="2" t="inlineStr">
        <is>
          <t>2026-08-14</t>
        </is>
      </c>
      <c r="C327" s="2" t="inlineStr">
        <is>
          <t>TREASURY</t>
        </is>
      </c>
      <c r="D327" s="2" t="inlineStr">
        <is>
          <t>SYNTH-00000323</t>
        </is>
      </c>
      <c r="E327" s="2" t="inlineStr">
        <is>
          <t>ACCEPTED</t>
        </is>
      </c>
      <c r="F327" s="2" t="inlineStr">
        <is>
          <t>Validated</t>
        </is>
      </c>
    </row>
    <row r="328">
      <c r="A328" s="2" t="inlineStr">
        <is>
          <t>UPL-0324</t>
        </is>
      </c>
      <c r="B328" s="2" t="inlineStr">
        <is>
          <t>2026-08-15</t>
        </is>
      </c>
      <c r="C328" s="2" t="inlineStr">
        <is>
          <t>FOOD_SAFETY</t>
        </is>
      </c>
      <c r="D328" s="2" t="inlineStr">
        <is>
          <t>SYNTH-00000324</t>
        </is>
      </c>
      <c r="E328" s="2" t="inlineStr">
        <is>
          <t>ACCEPTED</t>
        </is>
      </c>
      <c r="F328" s="2" t="inlineStr">
        <is>
          <t>Validated</t>
        </is>
      </c>
    </row>
    <row r="329">
      <c r="A329" s="2" t="inlineStr">
        <is>
          <t>UPL-0325</t>
        </is>
      </c>
      <c r="B329" s="2" t="inlineStr">
        <is>
          <t>2026-08-16</t>
        </is>
      </c>
      <c r="C329" s="2" t="inlineStr">
        <is>
          <t>POS</t>
        </is>
      </c>
      <c r="D329" s="2" t="inlineStr">
        <is>
          <t>SYNTH-00000325</t>
        </is>
      </c>
      <c r="E329" s="2" t="inlineStr">
        <is>
          <t>ACCEPTED</t>
        </is>
      </c>
      <c r="F329" s="2" t="inlineStr">
        <is>
          <t>Validated</t>
        </is>
      </c>
    </row>
    <row r="330">
      <c r="A330" s="2" t="inlineStr">
        <is>
          <t>UPL-0326</t>
        </is>
      </c>
      <c r="B330" s="2" t="inlineStr">
        <is>
          <t>2026-08-17</t>
        </is>
      </c>
      <c r="C330" s="2" t="inlineStr">
        <is>
          <t>CRM</t>
        </is>
      </c>
      <c r="D330" s="2" t="inlineStr">
        <is>
          <t>SYNTH-00000326</t>
        </is>
      </c>
      <c r="E330" s="2" t="inlineStr">
        <is>
          <t>ACCEPTED</t>
        </is>
      </c>
      <c r="F330" s="2" t="inlineStr">
        <is>
          <t>Validated</t>
        </is>
      </c>
    </row>
    <row r="331">
      <c r="A331" s="2" t="inlineStr">
        <is>
          <t>UPL-0327</t>
        </is>
      </c>
      <c r="B331" s="2" t="inlineStr">
        <is>
          <t>2026-08-18</t>
        </is>
      </c>
      <c r="C331" s="2" t="inlineStr">
        <is>
          <t>P2P</t>
        </is>
      </c>
      <c r="D331" s="2" t="inlineStr">
        <is>
          <t>SYNTH-00000327</t>
        </is>
      </c>
      <c r="E331" s="2" t="inlineStr">
        <is>
          <t>ACCEPTED</t>
        </is>
      </c>
      <c r="F331" s="2" t="inlineStr">
        <is>
          <t>Validated</t>
        </is>
      </c>
    </row>
    <row r="332">
      <c r="A332" s="2" t="inlineStr">
        <is>
          <t>UPL-0328</t>
        </is>
      </c>
      <c r="B332" s="2" t="inlineStr">
        <is>
          <t>2026-08-19</t>
        </is>
      </c>
      <c r="C332" s="2" t="inlineStr">
        <is>
          <t>TREASURY</t>
        </is>
      </c>
      <c r="D332" s="2" t="inlineStr">
        <is>
          <t>SYNTH-00000328</t>
        </is>
      </c>
      <c r="E332" s="2" t="inlineStr">
        <is>
          <t>ACCEPTED</t>
        </is>
      </c>
      <c r="F332" s="2" t="inlineStr">
        <is>
          <t>Validated</t>
        </is>
      </c>
    </row>
    <row r="333">
      <c r="A333" s="2" t="inlineStr">
        <is>
          <t>UPL-0329</t>
        </is>
      </c>
      <c r="B333" s="2" t="inlineStr">
        <is>
          <t>2026-08-20</t>
        </is>
      </c>
      <c r="C333" s="2" t="inlineStr">
        <is>
          <t>FOOD_SAFETY</t>
        </is>
      </c>
      <c r="D333" s="2" t="inlineStr">
        <is>
          <t>SYNTH-00000329</t>
        </is>
      </c>
      <c r="E333" s="2" t="inlineStr">
        <is>
          <t>ACCEPTED</t>
        </is>
      </c>
      <c r="F333" s="2" t="inlineStr">
        <is>
          <t>Validated</t>
        </is>
      </c>
    </row>
    <row r="334">
      <c r="A334" s="2" t="inlineStr">
        <is>
          <t>UPL-0330</t>
        </is>
      </c>
      <c r="B334" s="2" t="inlineStr">
        <is>
          <t>2026-08-21</t>
        </is>
      </c>
      <c r="C334" s="2" t="inlineStr">
        <is>
          <t>POS</t>
        </is>
      </c>
      <c r="D334" s="2" t="inlineStr">
        <is>
          <t>SYNTH-00000330</t>
        </is>
      </c>
      <c r="E334" s="2" t="inlineStr">
        <is>
          <t>ACCEPTED</t>
        </is>
      </c>
      <c r="F334" s="2" t="inlineStr">
        <is>
          <t>Validated</t>
        </is>
      </c>
    </row>
    <row r="335">
      <c r="A335" s="2" t="inlineStr">
        <is>
          <t>UPL-0331</t>
        </is>
      </c>
      <c r="B335" s="2" t="inlineStr">
        <is>
          <t>2026-08-22</t>
        </is>
      </c>
      <c r="C335" s="2" t="inlineStr">
        <is>
          <t>CRM</t>
        </is>
      </c>
      <c r="D335" s="2" t="inlineStr">
        <is>
          <t>SYNTH-00000331</t>
        </is>
      </c>
      <c r="E335" s="2" t="inlineStr">
        <is>
          <t>ACCEPTED</t>
        </is>
      </c>
      <c r="F335" s="2" t="inlineStr">
        <is>
          <t>Validated</t>
        </is>
      </c>
    </row>
    <row r="336">
      <c r="A336" s="2" t="inlineStr">
        <is>
          <t>UPL-0332</t>
        </is>
      </c>
      <c r="B336" s="2" t="inlineStr">
        <is>
          <t>2026-08-23</t>
        </is>
      </c>
      <c r="C336" s="2" t="inlineStr">
        <is>
          <t>P2P</t>
        </is>
      </c>
      <c r="D336" s="2" t="inlineStr">
        <is>
          <t>SYNTH-00000332</t>
        </is>
      </c>
      <c r="E336" s="2" t="inlineStr">
        <is>
          <t>ACCEPTED</t>
        </is>
      </c>
      <c r="F336" s="2" t="inlineStr">
        <is>
          <t>Validated</t>
        </is>
      </c>
    </row>
    <row r="337">
      <c r="A337" s="2" t="inlineStr">
        <is>
          <t>UPL-0333</t>
        </is>
      </c>
      <c r="B337" s="2" t="inlineStr">
        <is>
          <t>2026-08-24</t>
        </is>
      </c>
      <c r="C337" s="2" t="inlineStr">
        <is>
          <t>TREASURY</t>
        </is>
      </c>
      <c r="D337" s="2" t="inlineStr">
        <is>
          <t>SYNTH-00000333</t>
        </is>
      </c>
      <c r="E337" s="2" t="inlineStr">
        <is>
          <t>ACCEPTED</t>
        </is>
      </c>
      <c r="F337" s="2" t="inlineStr">
        <is>
          <t>Validated</t>
        </is>
      </c>
    </row>
    <row r="338">
      <c r="A338" s="2" t="inlineStr">
        <is>
          <t>UPL-0334</t>
        </is>
      </c>
      <c r="B338" s="2" t="inlineStr">
        <is>
          <t>2026-08-25</t>
        </is>
      </c>
      <c r="C338" s="2" t="inlineStr">
        <is>
          <t>FOOD_SAFETY</t>
        </is>
      </c>
      <c r="D338" s="2" t="inlineStr">
        <is>
          <t>SYNTH-00000334</t>
        </is>
      </c>
      <c r="E338" s="2" t="inlineStr">
        <is>
          <t>ACCEPTED</t>
        </is>
      </c>
      <c r="F338" s="2" t="inlineStr">
        <is>
          <t>Validated</t>
        </is>
      </c>
    </row>
    <row r="339">
      <c r="A339" s="2" t="inlineStr">
        <is>
          <t>UPL-0335</t>
        </is>
      </c>
      <c r="B339" s="2" t="inlineStr">
        <is>
          <t>2026-08-26</t>
        </is>
      </c>
      <c r="C339" s="2" t="inlineStr">
        <is>
          <t>POS</t>
        </is>
      </c>
      <c r="D339" s="2" t="inlineStr">
        <is>
          <t>SYNTH-00000335</t>
        </is>
      </c>
      <c r="E339" s="2" t="inlineStr">
        <is>
          <t>ACCEPTED</t>
        </is>
      </c>
      <c r="F339" s="2" t="inlineStr">
        <is>
          <t>Validated</t>
        </is>
      </c>
    </row>
    <row r="340">
      <c r="A340" s="2" t="inlineStr">
        <is>
          <t>UPL-0336</t>
        </is>
      </c>
      <c r="B340" s="2" t="inlineStr">
        <is>
          <t>2026-08-27</t>
        </is>
      </c>
      <c r="C340" s="2" t="inlineStr">
        <is>
          <t>CRM</t>
        </is>
      </c>
      <c r="D340" s="2" t="inlineStr">
        <is>
          <t>SYNTH-00000336</t>
        </is>
      </c>
      <c r="E340" s="2" t="inlineStr">
        <is>
          <t>ACCEPTED</t>
        </is>
      </c>
      <c r="F340" s="2" t="inlineStr">
        <is>
          <t>Validated</t>
        </is>
      </c>
    </row>
    <row r="341">
      <c r="A341" s="2" t="inlineStr">
        <is>
          <t>UPL-0337</t>
        </is>
      </c>
      <c r="B341" s="2" t="inlineStr">
        <is>
          <t>2026-08-28</t>
        </is>
      </c>
      <c r="C341" s="2" t="inlineStr">
        <is>
          <t>P2P</t>
        </is>
      </c>
      <c r="D341" s="2" t="inlineStr">
        <is>
          <t>SYNTH-00000337</t>
        </is>
      </c>
      <c r="E341" s="2" t="inlineStr">
        <is>
          <t>ACCEPTED</t>
        </is>
      </c>
      <c r="F341" s="2" t="inlineStr">
        <is>
          <t>Validated</t>
        </is>
      </c>
    </row>
    <row r="342">
      <c r="A342" s="2" t="inlineStr">
        <is>
          <t>UPL-0338</t>
        </is>
      </c>
      <c r="B342" s="2" t="inlineStr">
        <is>
          <t>2026-08-29</t>
        </is>
      </c>
      <c r="C342" s="2" t="inlineStr">
        <is>
          <t>TREASURY</t>
        </is>
      </c>
      <c r="D342" s="2" t="inlineStr">
        <is>
          <t>SYNTH-00000338</t>
        </is>
      </c>
      <c r="E342" s="2" t="inlineStr">
        <is>
          <t>ACCEPTED</t>
        </is>
      </c>
      <c r="F342" s="2" t="inlineStr">
        <is>
          <t>Validated</t>
        </is>
      </c>
    </row>
    <row r="343">
      <c r="A343" s="2" t="inlineStr">
        <is>
          <t>UPL-0339</t>
        </is>
      </c>
      <c r="B343" s="2" t="inlineStr">
        <is>
          <t>2026-08-30</t>
        </is>
      </c>
      <c r="C343" s="2" t="inlineStr">
        <is>
          <t>FOOD_SAFETY</t>
        </is>
      </c>
      <c r="D343" s="2" t="inlineStr">
        <is>
          <t>SYNTH-00000339</t>
        </is>
      </c>
      <c r="E343" s="2" t="inlineStr">
        <is>
          <t>ACCEPTED</t>
        </is>
      </c>
      <c r="F343" s="2" t="inlineStr">
        <is>
          <t>Validated</t>
        </is>
      </c>
    </row>
    <row r="344">
      <c r="A344" s="2" t="inlineStr">
        <is>
          <t>UPL-0340</t>
        </is>
      </c>
      <c r="B344" s="2" t="inlineStr">
        <is>
          <t>2026-08-31</t>
        </is>
      </c>
      <c r="C344" s="2" t="inlineStr">
        <is>
          <t>POS</t>
        </is>
      </c>
      <c r="D344" s="2" t="inlineStr">
        <is>
          <t>SYNTH-00000340</t>
        </is>
      </c>
      <c r="E344" s="2" t="inlineStr">
        <is>
          <t>ACCEPTED</t>
        </is>
      </c>
      <c r="F344" s="2" t="inlineStr">
        <is>
          <t>Validated</t>
        </is>
      </c>
    </row>
    <row r="345">
      <c r="A345" s="2" t="inlineStr">
        <is>
          <t>UPL-0341</t>
        </is>
      </c>
      <c r="B345" s="2" t="inlineStr">
        <is>
          <t>2026-08-01</t>
        </is>
      </c>
      <c r="C345" s="2" t="inlineStr">
        <is>
          <t>CRM</t>
        </is>
      </c>
      <c r="D345" s="2" t="inlineStr">
        <is>
          <t>SYNTH-00000341</t>
        </is>
      </c>
      <c r="E345" s="2" t="inlineStr">
        <is>
          <t>ACCEPTED</t>
        </is>
      </c>
      <c r="F345" s="2" t="inlineStr">
        <is>
          <t>Validated</t>
        </is>
      </c>
    </row>
    <row r="346">
      <c r="A346" s="2" t="inlineStr">
        <is>
          <t>UPL-0342</t>
        </is>
      </c>
      <c r="B346" s="2" t="inlineStr">
        <is>
          <t>2026-08-02</t>
        </is>
      </c>
      <c r="C346" s="2" t="inlineStr">
        <is>
          <t>P2P</t>
        </is>
      </c>
      <c r="D346" s="2" t="inlineStr">
        <is>
          <t>SYNTH-00000342</t>
        </is>
      </c>
      <c r="E346" s="2" t="inlineStr">
        <is>
          <t>ACCEPTED</t>
        </is>
      </c>
      <c r="F346" s="2" t="inlineStr">
        <is>
          <t>Validated</t>
        </is>
      </c>
    </row>
    <row r="347">
      <c r="A347" s="2" t="inlineStr">
        <is>
          <t>UPL-0343</t>
        </is>
      </c>
      <c r="B347" s="2" t="inlineStr">
        <is>
          <t>2026-08-03</t>
        </is>
      </c>
      <c r="C347" s="2" t="inlineStr">
        <is>
          <t>TREASURY</t>
        </is>
      </c>
      <c r="D347" s="2" t="inlineStr">
        <is>
          <t>SYNTH-00000343</t>
        </is>
      </c>
      <c r="E347" s="2" t="inlineStr">
        <is>
          <t>ACCEPTED</t>
        </is>
      </c>
      <c r="F347" s="2" t="inlineStr">
        <is>
          <t>Validated</t>
        </is>
      </c>
    </row>
    <row r="348">
      <c r="A348" s="2" t="inlineStr">
        <is>
          <t>UPL-0344</t>
        </is>
      </c>
      <c r="B348" s="2" t="inlineStr">
        <is>
          <t>2026-08-04</t>
        </is>
      </c>
      <c r="C348" s="2" t="inlineStr">
        <is>
          <t>FOOD_SAFETY</t>
        </is>
      </c>
      <c r="D348" s="2" t="inlineStr">
        <is>
          <t>SYNTH-00000344</t>
        </is>
      </c>
      <c r="E348" s="2" t="inlineStr">
        <is>
          <t>ACCEPTED</t>
        </is>
      </c>
      <c r="F348" s="2" t="inlineStr">
        <is>
          <t>Validated</t>
        </is>
      </c>
    </row>
    <row r="349">
      <c r="A349" s="2" t="inlineStr">
        <is>
          <t>UPL-0345</t>
        </is>
      </c>
      <c r="B349" s="2" t="inlineStr">
        <is>
          <t>2026-08-05</t>
        </is>
      </c>
      <c r="C349" s="2" t="inlineStr">
        <is>
          <t>POS</t>
        </is>
      </c>
      <c r="D349" s="2" t="inlineStr">
        <is>
          <t>SYNTH-00000345</t>
        </is>
      </c>
      <c r="E349" s="2" t="inlineStr">
        <is>
          <t>QUARANTINED</t>
        </is>
      </c>
      <c r="F349" s="2" t="inlineStr">
        <is>
          <t>Schema mismatch / duplicate / consent scope check</t>
        </is>
      </c>
    </row>
    <row r="350">
      <c r="A350" s="2" t="inlineStr">
        <is>
          <t>UPL-0346</t>
        </is>
      </c>
      <c r="B350" s="2" t="inlineStr">
        <is>
          <t>2026-08-06</t>
        </is>
      </c>
      <c r="C350" s="2" t="inlineStr">
        <is>
          <t>CRM</t>
        </is>
      </c>
      <c r="D350" s="2" t="inlineStr">
        <is>
          <t>SYNTH-00000346</t>
        </is>
      </c>
      <c r="E350" s="2" t="inlineStr">
        <is>
          <t>ACCEPTED</t>
        </is>
      </c>
      <c r="F350" s="2" t="inlineStr">
        <is>
          <t>Validated</t>
        </is>
      </c>
    </row>
    <row r="351">
      <c r="A351" s="2" t="inlineStr">
        <is>
          <t>UPL-0347</t>
        </is>
      </c>
      <c r="B351" s="2" t="inlineStr">
        <is>
          <t>2026-08-07</t>
        </is>
      </c>
      <c r="C351" s="2" t="inlineStr">
        <is>
          <t>P2P</t>
        </is>
      </c>
      <c r="D351" s="2" t="inlineStr">
        <is>
          <t>SYNTH-00000347</t>
        </is>
      </c>
      <c r="E351" s="2" t="inlineStr">
        <is>
          <t>ACCEPTED</t>
        </is>
      </c>
      <c r="F351" s="2" t="inlineStr">
        <is>
          <t>Validated</t>
        </is>
      </c>
    </row>
    <row r="352">
      <c r="A352" s="2" t="inlineStr">
        <is>
          <t>UPL-0348</t>
        </is>
      </c>
      <c r="B352" s="2" t="inlineStr">
        <is>
          <t>2026-08-08</t>
        </is>
      </c>
      <c r="C352" s="2" t="inlineStr">
        <is>
          <t>TREASURY</t>
        </is>
      </c>
      <c r="D352" s="2" t="inlineStr">
        <is>
          <t>SYNTH-00000348</t>
        </is>
      </c>
      <c r="E352" s="2" t="inlineStr">
        <is>
          <t>ACCEPTED</t>
        </is>
      </c>
      <c r="F352" s="2" t="inlineStr">
        <is>
          <t>Validated</t>
        </is>
      </c>
    </row>
    <row r="353">
      <c r="A353" s="2" t="inlineStr">
        <is>
          <t>UPL-0349</t>
        </is>
      </c>
      <c r="B353" s="2" t="inlineStr">
        <is>
          <t>2026-08-09</t>
        </is>
      </c>
      <c r="C353" s="2" t="inlineStr">
        <is>
          <t>FOOD_SAFETY</t>
        </is>
      </c>
      <c r="D353" s="2" t="inlineStr">
        <is>
          <t>SYNTH-00000349</t>
        </is>
      </c>
      <c r="E353" s="2" t="inlineStr">
        <is>
          <t>ACCEPTED</t>
        </is>
      </c>
      <c r="F353" s="2" t="inlineStr">
        <is>
          <t>Validated</t>
        </is>
      </c>
    </row>
    <row r="354">
      <c r="A354" s="2" t="inlineStr">
        <is>
          <t>UPL-0350</t>
        </is>
      </c>
      <c r="B354" s="2" t="inlineStr">
        <is>
          <t>2026-08-10</t>
        </is>
      </c>
      <c r="C354" s="2" t="inlineStr">
        <is>
          <t>POS</t>
        </is>
      </c>
      <c r="D354" s="2" t="inlineStr">
        <is>
          <t>SYNTH-00000350</t>
        </is>
      </c>
      <c r="E354" s="2" t="inlineStr">
        <is>
          <t>ACCEPTED</t>
        </is>
      </c>
      <c r="F354" s="2" t="inlineStr">
        <is>
          <t>Validated</t>
        </is>
      </c>
    </row>
    <row r="355">
      <c r="A355" s="2" t="inlineStr">
        <is>
          <t>UPL-0351</t>
        </is>
      </c>
      <c r="B355" s="2" t="inlineStr">
        <is>
          <t>2026-08-11</t>
        </is>
      </c>
      <c r="C355" s="2" t="inlineStr">
        <is>
          <t>CRM</t>
        </is>
      </c>
      <c r="D355" s="2" t="inlineStr">
        <is>
          <t>SYNTH-00000351</t>
        </is>
      </c>
      <c r="E355" s="2" t="inlineStr">
        <is>
          <t>ACCEPTED</t>
        </is>
      </c>
      <c r="F355" s="2" t="inlineStr">
        <is>
          <t>Validated</t>
        </is>
      </c>
    </row>
    <row r="356">
      <c r="A356" s="2" t="inlineStr">
        <is>
          <t>UPL-0352</t>
        </is>
      </c>
      <c r="B356" s="2" t="inlineStr">
        <is>
          <t>2026-08-12</t>
        </is>
      </c>
      <c r="C356" s="2" t="inlineStr">
        <is>
          <t>P2P</t>
        </is>
      </c>
      <c r="D356" s="2" t="inlineStr">
        <is>
          <t>SYNTH-00000352</t>
        </is>
      </c>
      <c r="E356" s="2" t="inlineStr">
        <is>
          <t>ACCEPTED</t>
        </is>
      </c>
      <c r="F356" s="2" t="inlineStr">
        <is>
          <t>Validated</t>
        </is>
      </c>
    </row>
    <row r="357">
      <c r="A357" s="2" t="inlineStr">
        <is>
          <t>UPL-0353</t>
        </is>
      </c>
      <c r="B357" s="2" t="inlineStr">
        <is>
          <t>2026-08-13</t>
        </is>
      </c>
      <c r="C357" s="2" t="inlineStr">
        <is>
          <t>TREASURY</t>
        </is>
      </c>
      <c r="D357" s="2" t="inlineStr">
        <is>
          <t>SYNTH-00000353</t>
        </is>
      </c>
      <c r="E357" s="2" t="inlineStr">
        <is>
          <t>ACCEPTED</t>
        </is>
      </c>
      <c r="F357" s="2" t="inlineStr">
        <is>
          <t>Validated</t>
        </is>
      </c>
    </row>
    <row r="358">
      <c r="A358" s="2" t="inlineStr">
        <is>
          <t>UPL-0354</t>
        </is>
      </c>
      <c r="B358" s="2" t="inlineStr">
        <is>
          <t>2026-08-14</t>
        </is>
      </c>
      <c r="C358" s="2" t="inlineStr">
        <is>
          <t>FOOD_SAFETY</t>
        </is>
      </c>
      <c r="D358" s="2" t="inlineStr">
        <is>
          <t>SYNTH-00000354</t>
        </is>
      </c>
      <c r="E358" s="2" t="inlineStr">
        <is>
          <t>ACCEPTED</t>
        </is>
      </c>
      <c r="F358" s="2" t="inlineStr">
        <is>
          <t>Validated</t>
        </is>
      </c>
    </row>
    <row r="359">
      <c r="A359" s="2" t="inlineStr">
        <is>
          <t>UPL-0355</t>
        </is>
      </c>
      <c r="B359" s="2" t="inlineStr">
        <is>
          <t>2026-08-15</t>
        </is>
      </c>
      <c r="C359" s="2" t="inlineStr">
        <is>
          <t>POS</t>
        </is>
      </c>
      <c r="D359" s="2" t="inlineStr">
        <is>
          <t>SYNTH-00000355</t>
        </is>
      </c>
      <c r="E359" s="2" t="inlineStr">
        <is>
          <t>ACCEPTED</t>
        </is>
      </c>
      <c r="F359" s="2" t="inlineStr">
        <is>
          <t>Validated</t>
        </is>
      </c>
    </row>
    <row r="360">
      <c r="A360" s="2" t="inlineStr">
        <is>
          <t>UPL-0356</t>
        </is>
      </c>
      <c r="B360" s="2" t="inlineStr">
        <is>
          <t>2026-08-16</t>
        </is>
      </c>
      <c r="C360" s="2" t="inlineStr">
        <is>
          <t>CRM</t>
        </is>
      </c>
      <c r="D360" s="2" t="inlineStr">
        <is>
          <t>SYNTH-00000356</t>
        </is>
      </c>
      <c r="E360" s="2" t="inlineStr">
        <is>
          <t>ACCEPTED</t>
        </is>
      </c>
      <c r="F360" s="2" t="inlineStr">
        <is>
          <t>Validated</t>
        </is>
      </c>
    </row>
    <row r="361">
      <c r="A361" s="2" t="inlineStr">
        <is>
          <t>UPL-0357</t>
        </is>
      </c>
      <c r="B361" s="2" t="inlineStr">
        <is>
          <t>2026-08-17</t>
        </is>
      </c>
      <c r="C361" s="2" t="inlineStr">
        <is>
          <t>P2P</t>
        </is>
      </c>
      <c r="D361" s="2" t="inlineStr">
        <is>
          <t>SYNTH-00000357</t>
        </is>
      </c>
      <c r="E361" s="2" t="inlineStr">
        <is>
          <t>ACCEPTED</t>
        </is>
      </c>
      <c r="F361" s="2" t="inlineStr">
        <is>
          <t>Validated</t>
        </is>
      </c>
    </row>
    <row r="362">
      <c r="A362" s="2" t="inlineStr">
        <is>
          <t>UPL-0358</t>
        </is>
      </c>
      <c r="B362" s="2" t="inlineStr">
        <is>
          <t>2026-08-18</t>
        </is>
      </c>
      <c r="C362" s="2" t="inlineStr">
        <is>
          <t>TREASURY</t>
        </is>
      </c>
      <c r="D362" s="2" t="inlineStr">
        <is>
          <t>SYNTH-00000358</t>
        </is>
      </c>
      <c r="E362" s="2" t="inlineStr">
        <is>
          <t>ACCEPTED</t>
        </is>
      </c>
      <c r="F362" s="2" t="inlineStr">
        <is>
          <t>Validated</t>
        </is>
      </c>
    </row>
    <row r="363">
      <c r="A363" s="2" t="inlineStr">
        <is>
          <t>UPL-0359</t>
        </is>
      </c>
      <c r="B363" s="2" t="inlineStr">
        <is>
          <t>2026-08-19</t>
        </is>
      </c>
      <c r="C363" s="2" t="inlineStr">
        <is>
          <t>FOOD_SAFETY</t>
        </is>
      </c>
      <c r="D363" s="2" t="inlineStr">
        <is>
          <t>SYNTH-00000359</t>
        </is>
      </c>
      <c r="E363" s="2" t="inlineStr">
        <is>
          <t>ACCEPTED</t>
        </is>
      </c>
      <c r="F363" s="2" t="inlineStr">
        <is>
          <t>Validated</t>
        </is>
      </c>
    </row>
    <row r="364">
      <c r="A364" s="2" t="inlineStr">
        <is>
          <t>UPL-0360</t>
        </is>
      </c>
      <c r="B364" s="2" t="inlineStr">
        <is>
          <t>2026-08-20</t>
        </is>
      </c>
      <c r="C364" s="2" t="inlineStr">
        <is>
          <t>POS</t>
        </is>
      </c>
      <c r="D364" s="2" t="inlineStr">
        <is>
          <t>SYNTH-00000360</t>
        </is>
      </c>
      <c r="E364" s="2" t="inlineStr">
        <is>
          <t>ACCEPTED</t>
        </is>
      </c>
      <c r="F364" s="2" t="inlineStr">
        <is>
          <t>Validated</t>
        </is>
      </c>
    </row>
    <row r="365">
      <c r="A365" s="2" t="inlineStr">
        <is>
          <t>UPL-0361</t>
        </is>
      </c>
      <c r="B365" s="2" t="inlineStr">
        <is>
          <t>2026-08-21</t>
        </is>
      </c>
      <c r="C365" s="2" t="inlineStr">
        <is>
          <t>CRM</t>
        </is>
      </c>
      <c r="D365" s="2" t="inlineStr">
        <is>
          <t>SYNTH-00000361</t>
        </is>
      </c>
      <c r="E365" s="2" t="inlineStr">
        <is>
          <t>ACCEPTED</t>
        </is>
      </c>
      <c r="F365" s="2" t="inlineStr">
        <is>
          <t>Validated</t>
        </is>
      </c>
    </row>
    <row r="366">
      <c r="A366" s="2" t="inlineStr">
        <is>
          <t>UPL-0362</t>
        </is>
      </c>
      <c r="B366" s="2" t="inlineStr">
        <is>
          <t>2026-08-22</t>
        </is>
      </c>
      <c r="C366" s="2" t="inlineStr">
        <is>
          <t>P2P</t>
        </is>
      </c>
      <c r="D366" s="2" t="inlineStr">
        <is>
          <t>SYNTH-00000362</t>
        </is>
      </c>
      <c r="E366" s="2" t="inlineStr">
        <is>
          <t>ACCEPTED</t>
        </is>
      </c>
      <c r="F366" s="2" t="inlineStr">
        <is>
          <t>Validated</t>
        </is>
      </c>
    </row>
    <row r="367">
      <c r="A367" s="2" t="inlineStr">
        <is>
          <t>UPL-0363</t>
        </is>
      </c>
      <c r="B367" s="2" t="inlineStr">
        <is>
          <t>2026-08-23</t>
        </is>
      </c>
      <c r="C367" s="2" t="inlineStr">
        <is>
          <t>TREASURY</t>
        </is>
      </c>
      <c r="D367" s="2" t="inlineStr">
        <is>
          <t>SYNTH-00000363</t>
        </is>
      </c>
      <c r="E367" s="2" t="inlineStr">
        <is>
          <t>ACCEPTED</t>
        </is>
      </c>
      <c r="F367" s="2" t="inlineStr">
        <is>
          <t>Validated</t>
        </is>
      </c>
    </row>
    <row r="368">
      <c r="A368" s="2" t="inlineStr">
        <is>
          <t>UPL-0364</t>
        </is>
      </c>
      <c r="B368" s="2" t="inlineStr">
        <is>
          <t>2026-08-24</t>
        </is>
      </c>
      <c r="C368" s="2" t="inlineStr">
        <is>
          <t>FOOD_SAFETY</t>
        </is>
      </c>
      <c r="D368" s="2" t="inlineStr">
        <is>
          <t>SYNTH-00000364</t>
        </is>
      </c>
      <c r="E368" s="2" t="inlineStr">
        <is>
          <t>ACCEPTED</t>
        </is>
      </c>
      <c r="F368" s="2" t="inlineStr">
        <is>
          <t>Validated</t>
        </is>
      </c>
    </row>
    <row r="369">
      <c r="A369" s="2" t="inlineStr">
        <is>
          <t>UPL-0365</t>
        </is>
      </c>
      <c r="B369" s="2" t="inlineStr">
        <is>
          <t>2026-08-25</t>
        </is>
      </c>
      <c r="C369" s="2" t="inlineStr">
        <is>
          <t>POS</t>
        </is>
      </c>
      <c r="D369" s="2" t="inlineStr">
        <is>
          <t>SYNTH-00000365</t>
        </is>
      </c>
      <c r="E369" s="2" t="inlineStr">
        <is>
          <t>ACCEPTED</t>
        </is>
      </c>
      <c r="F369" s="2" t="inlineStr">
        <is>
          <t>Validated</t>
        </is>
      </c>
    </row>
    <row r="370">
      <c r="A370" s="2" t="inlineStr">
        <is>
          <t>UPL-0366</t>
        </is>
      </c>
      <c r="B370" s="2" t="inlineStr">
        <is>
          <t>2026-08-26</t>
        </is>
      </c>
      <c r="C370" s="2" t="inlineStr">
        <is>
          <t>CRM</t>
        </is>
      </c>
      <c r="D370" s="2" t="inlineStr">
        <is>
          <t>SYNTH-00000366</t>
        </is>
      </c>
      <c r="E370" s="2" t="inlineStr">
        <is>
          <t>ACCEPTED</t>
        </is>
      </c>
      <c r="F370" s="2" t="inlineStr">
        <is>
          <t>Validated</t>
        </is>
      </c>
    </row>
    <row r="371">
      <c r="A371" s="2" t="inlineStr">
        <is>
          <t>UPL-0367</t>
        </is>
      </c>
      <c r="B371" s="2" t="inlineStr">
        <is>
          <t>2026-08-27</t>
        </is>
      </c>
      <c r="C371" s="2" t="inlineStr">
        <is>
          <t>P2P</t>
        </is>
      </c>
      <c r="D371" s="2" t="inlineStr">
        <is>
          <t>SYNTH-00000367</t>
        </is>
      </c>
      <c r="E371" s="2" t="inlineStr">
        <is>
          <t>ACCEPTED</t>
        </is>
      </c>
      <c r="F371" s="2" t="inlineStr">
        <is>
          <t>Validated</t>
        </is>
      </c>
    </row>
    <row r="372">
      <c r="A372" s="2" t="inlineStr">
        <is>
          <t>UPL-0368</t>
        </is>
      </c>
      <c r="B372" s="2" t="inlineStr">
        <is>
          <t>2026-08-28</t>
        </is>
      </c>
      <c r="C372" s="2" t="inlineStr">
        <is>
          <t>TREASURY</t>
        </is>
      </c>
      <c r="D372" s="2" t="inlineStr">
        <is>
          <t>SYNTH-00000368</t>
        </is>
      </c>
      <c r="E372" s="2" t="inlineStr">
        <is>
          <t>QUARANTINED</t>
        </is>
      </c>
      <c r="F372" s="2" t="inlineStr">
        <is>
          <t>Schema mismatch / duplicate / consent scope check</t>
        </is>
      </c>
    </row>
    <row r="373">
      <c r="A373" s="2" t="inlineStr">
        <is>
          <t>UPL-0369</t>
        </is>
      </c>
      <c r="B373" s="2" t="inlineStr">
        <is>
          <t>2026-08-29</t>
        </is>
      </c>
      <c r="C373" s="2" t="inlineStr">
        <is>
          <t>FOOD_SAFETY</t>
        </is>
      </c>
      <c r="D373" s="2" t="inlineStr">
        <is>
          <t>SYNTH-00000369</t>
        </is>
      </c>
      <c r="E373" s="2" t="inlineStr">
        <is>
          <t>ACCEPTED</t>
        </is>
      </c>
      <c r="F373" s="2" t="inlineStr">
        <is>
          <t>Validated</t>
        </is>
      </c>
    </row>
    <row r="374">
      <c r="A374" s="2" t="inlineStr">
        <is>
          <t>UPL-0370</t>
        </is>
      </c>
      <c r="B374" s="2" t="inlineStr">
        <is>
          <t>2026-08-30</t>
        </is>
      </c>
      <c r="C374" s="2" t="inlineStr">
        <is>
          <t>POS</t>
        </is>
      </c>
      <c r="D374" s="2" t="inlineStr">
        <is>
          <t>SYNTH-00000370</t>
        </is>
      </c>
      <c r="E374" s="2" t="inlineStr">
        <is>
          <t>ACCEPTED</t>
        </is>
      </c>
      <c r="F374" s="2" t="inlineStr">
        <is>
          <t>Validated</t>
        </is>
      </c>
    </row>
    <row r="375">
      <c r="A375" s="2" t="inlineStr">
        <is>
          <t>UPL-0371</t>
        </is>
      </c>
      <c r="B375" s="2" t="inlineStr">
        <is>
          <t>2026-08-31</t>
        </is>
      </c>
      <c r="C375" s="2" t="inlineStr">
        <is>
          <t>CRM</t>
        </is>
      </c>
      <c r="D375" s="2" t="inlineStr">
        <is>
          <t>SYNTH-00000371</t>
        </is>
      </c>
      <c r="E375" s="2" t="inlineStr">
        <is>
          <t>ACCEPTED</t>
        </is>
      </c>
      <c r="F375" s="2" t="inlineStr">
        <is>
          <t>Validated</t>
        </is>
      </c>
    </row>
    <row r="376">
      <c r="A376" s="2" t="inlineStr">
        <is>
          <t>UPL-0372</t>
        </is>
      </c>
      <c r="B376" s="2" t="inlineStr">
        <is>
          <t>2026-08-01</t>
        </is>
      </c>
      <c r="C376" s="2" t="inlineStr">
        <is>
          <t>P2P</t>
        </is>
      </c>
      <c r="D376" s="2" t="inlineStr">
        <is>
          <t>SYNTH-00000372</t>
        </is>
      </c>
      <c r="E376" s="2" t="inlineStr">
        <is>
          <t>ACCEPTED</t>
        </is>
      </c>
      <c r="F376" s="2" t="inlineStr">
        <is>
          <t>Validated</t>
        </is>
      </c>
    </row>
    <row r="377">
      <c r="A377" s="2" t="inlineStr">
        <is>
          <t>UPL-0373</t>
        </is>
      </c>
      <c r="B377" s="2" t="inlineStr">
        <is>
          <t>2026-08-02</t>
        </is>
      </c>
      <c r="C377" s="2" t="inlineStr">
        <is>
          <t>TREASURY</t>
        </is>
      </c>
      <c r="D377" s="2" t="inlineStr">
        <is>
          <t>SYNTH-00000373</t>
        </is>
      </c>
      <c r="E377" s="2" t="inlineStr">
        <is>
          <t>ACCEPTED</t>
        </is>
      </c>
      <c r="F377" s="2" t="inlineStr">
        <is>
          <t>Validated</t>
        </is>
      </c>
    </row>
    <row r="378">
      <c r="A378" s="2" t="inlineStr">
        <is>
          <t>UPL-0374</t>
        </is>
      </c>
      <c r="B378" s="2" t="inlineStr">
        <is>
          <t>2026-08-03</t>
        </is>
      </c>
      <c r="C378" s="2" t="inlineStr">
        <is>
          <t>FOOD_SAFETY</t>
        </is>
      </c>
      <c r="D378" s="2" t="inlineStr">
        <is>
          <t>SYNTH-00000374</t>
        </is>
      </c>
      <c r="E378" s="2" t="inlineStr">
        <is>
          <t>ACCEPTED</t>
        </is>
      </c>
      <c r="F378" s="2" t="inlineStr">
        <is>
          <t>Validated</t>
        </is>
      </c>
    </row>
    <row r="379">
      <c r="A379" s="2" t="inlineStr">
        <is>
          <t>UPL-0375</t>
        </is>
      </c>
      <c r="B379" s="2" t="inlineStr">
        <is>
          <t>2026-08-04</t>
        </is>
      </c>
      <c r="C379" s="2" t="inlineStr">
        <is>
          <t>POS</t>
        </is>
      </c>
      <c r="D379" s="2" t="inlineStr">
        <is>
          <t>SYNTH-00000375</t>
        </is>
      </c>
      <c r="E379" s="2" t="inlineStr">
        <is>
          <t>ACCEPTED</t>
        </is>
      </c>
      <c r="F379" s="2" t="inlineStr">
        <is>
          <t>Validated</t>
        </is>
      </c>
    </row>
    <row r="380">
      <c r="A380" s="2" t="inlineStr">
        <is>
          <t>UPL-0376</t>
        </is>
      </c>
      <c r="B380" s="2" t="inlineStr">
        <is>
          <t>2026-08-05</t>
        </is>
      </c>
      <c r="C380" s="2" t="inlineStr">
        <is>
          <t>CRM</t>
        </is>
      </c>
      <c r="D380" s="2" t="inlineStr">
        <is>
          <t>SYNTH-00000376</t>
        </is>
      </c>
      <c r="E380" s="2" t="inlineStr">
        <is>
          <t>ACCEPTED</t>
        </is>
      </c>
      <c r="F380" s="2" t="inlineStr">
        <is>
          <t>Validated</t>
        </is>
      </c>
    </row>
    <row r="381">
      <c r="A381" s="2" t="inlineStr">
        <is>
          <t>UPL-0377</t>
        </is>
      </c>
      <c r="B381" s="2" t="inlineStr">
        <is>
          <t>2026-08-06</t>
        </is>
      </c>
      <c r="C381" s="2" t="inlineStr">
        <is>
          <t>P2P</t>
        </is>
      </c>
      <c r="D381" s="2" t="inlineStr">
        <is>
          <t>SYNTH-00000377</t>
        </is>
      </c>
      <c r="E381" s="2" t="inlineStr">
        <is>
          <t>ACCEPTED</t>
        </is>
      </c>
      <c r="F381" s="2" t="inlineStr">
        <is>
          <t>Validated</t>
        </is>
      </c>
    </row>
    <row r="382">
      <c r="A382" s="2" t="inlineStr">
        <is>
          <t>UPL-0378</t>
        </is>
      </c>
      <c r="B382" s="2" t="inlineStr">
        <is>
          <t>2026-08-07</t>
        </is>
      </c>
      <c r="C382" s="2" t="inlineStr">
        <is>
          <t>TREASURY</t>
        </is>
      </c>
      <c r="D382" s="2" t="inlineStr">
        <is>
          <t>SYNTH-00000378</t>
        </is>
      </c>
      <c r="E382" s="2" t="inlineStr">
        <is>
          <t>ACCEPTED</t>
        </is>
      </c>
      <c r="F382" s="2" t="inlineStr">
        <is>
          <t>Validated</t>
        </is>
      </c>
    </row>
    <row r="383">
      <c r="A383" s="2" t="inlineStr">
        <is>
          <t>UPL-0379</t>
        </is>
      </c>
      <c r="B383" s="2" t="inlineStr">
        <is>
          <t>2026-08-08</t>
        </is>
      </c>
      <c r="C383" s="2" t="inlineStr">
        <is>
          <t>FOOD_SAFETY</t>
        </is>
      </c>
      <c r="D383" s="2" t="inlineStr">
        <is>
          <t>SYNTH-00000379</t>
        </is>
      </c>
      <c r="E383" s="2" t="inlineStr">
        <is>
          <t>ACCEPTED</t>
        </is>
      </c>
      <c r="F383" s="2" t="inlineStr">
        <is>
          <t>Validated</t>
        </is>
      </c>
    </row>
    <row r="384">
      <c r="A384" s="2" t="inlineStr">
        <is>
          <t>UPL-0380</t>
        </is>
      </c>
      <c r="B384" s="2" t="inlineStr">
        <is>
          <t>2026-08-09</t>
        </is>
      </c>
      <c r="C384" s="2" t="inlineStr">
        <is>
          <t>POS</t>
        </is>
      </c>
      <c r="D384" s="2" t="inlineStr">
        <is>
          <t>SYNTH-00000380</t>
        </is>
      </c>
      <c r="E384" s="2" t="inlineStr">
        <is>
          <t>ACCEPTED</t>
        </is>
      </c>
      <c r="F384" s="2" t="inlineStr">
        <is>
          <t>Validated</t>
        </is>
      </c>
    </row>
    <row r="385">
      <c r="A385" s="2" t="inlineStr">
        <is>
          <t>UPL-0381</t>
        </is>
      </c>
      <c r="B385" s="2" t="inlineStr">
        <is>
          <t>2026-08-10</t>
        </is>
      </c>
      <c r="C385" s="2" t="inlineStr">
        <is>
          <t>CRM</t>
        </is>
      </c>
      <c r="D385" s="2" t="inlineStr">
        <is>
          <t>SYNTH-00000381</t>
        </is>
      </c>
      <c r="E385" s="2" t="inlineStr">
        <is>
          <t>ACCEPTED</t>
        </is>
      </c>
      <c r="F385" s="2" t="inlineStr">
        <is>
          <t>Validated</t>
        </is>
      </c>
    </row>
    <row r="386">
      <c r="A386" s="2" t="inlineStr">
        <is>
          <t>UPL-0382</t>
        </is>
      </c>
      <c r="B386" s="2" t="inlineStr">
        <is>
          <t>2026-08-11</t>
        </is>
      </c>
      <c r="C386" s="2" t="inlineStr">
        <is>
          <t>P2P</t>
        </is>
      </c>
      <c r="D386" s="2" t="inlineStr">
        <is>
          <t>SYNTH-00000382</t>
        </is>
      </c>
      <c r="E386" s="2" t="inlineStr">
        <is>
          <t>ACCEPTED</t>
        </is>
      </c>
      <c r="F386" s="2" t="inlineStr">
        <is>
          <t>Validated</t>
        </is>
      </c>
    </row>
    <row r="387">
      <c r="A387" s="2" t="inlineStr">
        <is>
          <t>UPL-0383</t>
        </is>
      </c>
      <c r="B387" s="2" t="inlineStr">
        <is>
          <t>2026-08-12</t>
        </is>
      </c>
      <c r="C387" s="2" t="inlineStr">
        <is>
          <t>TREASURY</t>
        </is>
      </c>
      <c r="D387" s="2" t="inlineStr">
        <is>
          <t>SYNTH-00000383</t>
        </is>
      </c>
      <c r="E387" s="2" t="inlineStr">
        <is>
          <t>ACCEPTED</t>
        </is>
      </c>
      <c r="F387" s="2" t="inlineStr">
        <is>
          <t>Validated</t>
        </is>
      </c>
    </row>
    <row r="388">
      <c r="A388" s="2" t="inlineStr">
        <is>
          <t>UPL-0384</t>
        </is>
      </c>
      <c r="B388" s="2" t="inlineStr">
        <is>
          <t>2026-08-13</t>
        </is>
      </c>
      <c r="C388" s="2" t="inlineStr">
        <is>
          <t>FOOD_SAFETY</t>
        </is>
      </c>
      <c r="D388" s="2" t="inlineStr">
        <is>
          <t>SYNTH-00000384</t>
        </is>
      </c>
      <c r="E388" s="2" t="inlineStr">
        <is>
          <t>ACCEPTED</t>
        </is>
      </c>
      <c r="F388" s="2" t="inlineStr">
        <is>
          <t>Validated</t>
        </is>
      </c>
    </row>
    <row r="389">
      <c r="A389" s="2" t="inlineStr">
        <is>
          <t>UPL-0385</t>
        </is>
      </c>
      <c r="B389" s="2" t="inlineStr">
        <is>
          <t>2026-08-14</t>
        </is>
      </c>
      <c r="C389" s="2" t="inlineStr">
        <is>
          <t>POS</t>
        </is>
      </c>
      <c r="D389" s="2" t="inlineStr">
        <is>
          <t>SYNTH-00000385</t>
        </is>
      </c>
      <c r="E389" s="2" t="inlineStr">
        <is>
          <t>ACCEPTED</t>
        </is>
      </c>
      <c r="F389" s="2" t="inlineStr">
        <is>
          <t>Validated</t>
        </is>
      </c>
    </row>
    <row r="390">
      <c r="A390" s="2" t="inlineStr">
        <is>
          <t>UPL-0386</t>
        </is>
      </c>
      <c r="B390" s="2" t="inlineStr">
        <is>
          <t>2026-08-15</t>
        </is>
      </c>
      <c r="C390" s="2" t="inlineStr">
        <is>
          <t>CRM</t>
        </is>
      </c>
      <c r="D390" s="2" t="inlineStr">
        <is>
          <t>SYNTH-00000386</t>
        </is>
      </c>
      <c r="E390" s="2" t="inlineStr">
        <is>
          <t>ACCEPTED</t>
        </is>
      </c>
      <c r="F390" s="2" t="inlineStr">
        <is>
          <t>Validated</t>
        </is>
      </c>
    </row>
    <row r="391">
      <c r="A391" s="2" t="inlineStr">
        <is>
          <t>UPL-0387</t>
        </is>
      </c>
      <c r="B391" s="2" t="inlineStr">
        <is>
          <t>2026-08-16</t>
        </is>
      </c>
      <c r="C391" s="2" t="inlineStr">
        <is>
          <t>P2P</t>
        </is>
      </c>
      <c r="D391" s="2" t="inlineStr">
        <is>
          <t>SYNTH-00000387</t>
        </is>
      </c>
      <c r="E391" s="2" t="inlineStr">
        <is>
          <t>ACCEPTED</t>
        </is>
      </c>
      <c r="F391" s="2" t="inlineStr">
        <is>
          <t>Validated</t>
        </is>
      </c>
    </row>
    <row r="392">
      <c r="A392" s="2" t="inlineStr">
        <is>
          <t>UPL-0388</t>
        </is>
      </c>
      <c r="B392" s="2" t="inlineStr">
        <is>
          <t>2026-08-17</t>
        </is>
      </c>
      <c r="C392" s="2" t="inlineStr">
        <is>
          <t>TREASURY</t>
        </is>
      </c>
      <c r="D392" s="2" t="inlineStr">
        <is>
          <t>SYNTH-00000388</t>
        </is>
      </c>
      <c r="E392" s="2" t="inlineStr">
        <is>
          <t>ACCEPTED</t>
        </is>
      </c>
      <c r="F392" s="2" t="inlineStr">
        <is>
          <t>Validated</t>
        </is>
      </c>
    </row>
    <row r="393">
      <c r="A393" s="2" t="inlineStr">
        <is>
          <t>UPL-0389</t>
        </is>
      </c>
      <c r="B393" s="2" t="inlineStr">
        <is>
          <t>2026-08-18</t>
        </is>
      </c>
      <c r="C393" s="2" t="inlineStr">
        <is>
          <t>FOOD_SAFETY</t>
        </is>
      </c>
      <c r="D393" s="2" t="inlineStr">
        <is>
          <t>SYNTH-00000389</t>
        </is>
      </c>
      <c r="E393" s="2" t="inlineStr">
        <is>
          <t>ACCEPTED</t>
        </is>
      </c>
      <c r="F393" s="2" t="inlineStr">
        <is>
          <t>Validated</t>
        </is>
      </c>
    </row>
    <row r="394">
      <c r="A394" s="2" t="inlineStr">
        <is>
          <t>UPL-0390</t>
        </is>
      </c>
      <c r="B394" s="2" t="inlineStr">
        <is>
          <t>2026-08-19</t>
        </is>
      </c>
      <c r="C394" s="2" t="inlineStr">
        <is>
          <t>POS</t>
        </is>
      </c>
      <c r="D394" s="2" t="inlineStr">
        <is>
          <t>SYNTH-00000390</t>
        </is>
      </c>
      <c r="E394" s="2" t="inlineStr">
        <is>
          <t>ACCEPTED</t>
        </is>
      </c>
      <c r="F394" s="2" t="inlineStr">
        <is>
          <t>Validated</t>
        </is>
      </c>
    </row>
    <row r="395">
      <c r="A395" s="2" t="inlineStr">
        <is>
          <t>UPL-0391</t>
        </is>
      </c>
      <c r="B395" s="2" t="inlineStr">
        <is>
          <t>2026-08-20</t>
        </is>
      </c>
      <c r="C395" s="2" t="inlineStr">
        <is>
          <t>CRM</t>
        </is>
      </c>
      <c r="D395" s="2" t="inlineStr">
        <is>
          <t>SYNTH-00000391</t>
        </is>
      </c>
      <c r="E395" s="2" t="inlineStr">
        <is>
          <t>QUARANTINED</t>
        </is>
      </c>
      <c r="F395" s="2" t="inlineStr">
        <is>
          <t>Schema mismatch / duplicate / consent scope check</t>
        </is>
      </c>
    </row>
    <row r="396">
      <c r="A396" s="2" t="inlineStr">
        <is>
          <t>UPL-0392</t>
        </is>
      </c>
      <c r="B396" s="2" t="inlineStr">
        <is>
          <t>2026-08-21</t>
        </is>
      </c>
      <c r="C396" s="2" t="inlineStr">
        <is>
          <t>P2P</t>
        </is>
      </c>
      <c r="D396" s="2" t="inlineStr">
        <is>
          <t>SYNTH-00000392</t>
        </is>
      </c>
      <c r="E396" s="2" t="inlineStr">
        <is>
          <t>ACCEPTED</t>
        </is>
      </c>
      <c r="F396" s="2" t="inlineStr">
        <is>
          <t>Validated</t>
        </is>
      </c>
    </row>
    <row r="397">
      <c r="A397" s="2" t="inlineStr">
        <is>
          <t>UPL-0393</t>
        </is>
      </c>
      <c r="B397" s="2" t="inlineStr">
        <is>
          <t>2026-08-22</t>
        </is>
      </c>
      <c r="C397" s="2" t="inlineStr">
        <is>
          <t>TREASURY</t>
        </is>
      </c>
      <c r="D397" s="2" t="inlineStr">
        <is>
          <t>SYNTH-00000393</t>
        </is>
      </c>
      <c r="E397" s="2" t="inlineStr">
        <is>
          <t>ACCEPTED</t>
        </is>
      </c>
      <c r="F397" s="2" t="inlineStr">
        <is>
          <t>Validated</t>
        </is>
      </c>
    </row>
    <row r="398">
      <c r="A398" s="2" t="inlineStr">
        <is>
          <t>UPL-0394</t>
        </is>
      </c>
      <c r="B398" s="2" t="inlineStr">
        <is>
          <t>2026-08-23</t>
        </is>
      </c>
      <c r="C398" s="2" t="inlineStr">
        <is>
          <t>FOOD_SAFETY</t>
        </is>
      </c>
      <c r="D398" s="2" t="inlineStr">
        <is>
          <t>SYNTH-00000394</t>
        </is>
      </c>
      <c r="E398" s="2" t="inlineStr">
        <is>
          <t>ACCEPTED</t>
        </is>
      </c>
      <c r="F398" s="2" t="inlineStr">
        <is>
          <t>Validated</t>
        </is>
      </c>
    </row>
    <row r="399">
      <c r="A399" s="2" t="inlineStr">
        <is>
          <t>UPL-0395</t>
        </is>
      </c>
      <c r="B399" s="2" t="inlineStr">
        <is>
          <t>2026-08-24</t>
        </is>
      </c>
      <c r="C399" s="2" t="inlineStr">
        <is>
          <t>POS</t>
        </is>
      </c>
      <c r="D399" s="2" t="inlineStr">
        <is>
          <t>SYNTH-00000395</t>
        </is>
      </c>
      <c r="E399" s="2" t="inlineStr">
        <is>
          <t>ACCEPTED</t>
        </is>
      </c>
      <c r="F399" s="2" t="inlineStr">
        <is>
          <t>Validated</t>
        </is>
      </c>
    </row>
    <row r="400">
      <c r="A400" s="2" t="inlineStr">
        <is>
          <t>UPL-0396</t>
        </is>
      </c>
      <c r="B400" s="2" t="inlineStr">
        <is>
          <t>2026-08-25</t>
        </is>
      </c>
      <c r="C400" s="2" t="inlineStr">
        <is>
          <t>CRM</t>
        </is>
      </c>
      <c r="D400" s="2" t="inlineStr">
        <is>
          <t>SYNTH-00000396</t>
        </is>
      </c>
      <c r="E400" s="2" t="inlineStr">
        <is>
          <t>ACCEPTED</t>
        </is>
      </c>
      <c r="F400" s="2" t="inlineStr">
        <is>
          <t>Validated</t>
        </is>
      </c>
    </row>
    <row r="401">
      <c r="A401" s="2" t="inlineStr">
        <is>
          <t>UPL-0397</t>
        </is>
      </c>
      <c r="B401" s="2" t="inlineStr">
        <is>
          <t>2026-08-26</t>
        </is>
      </c>
      <c r="C401" s="2" t="inlineStr">
        <is>
          <t>P2P</t>
        </is>
      </c>
      <c r="D401" s="2" t="inlineStr">
        <is>
          <t>SYNTH-00000397</t>
        </is>
      </c>
      <c r="E401" s="2" t="inlineStr">
        <is>
          <t>ACCEPTED</t>
        </is>
      </c>
      <c r="F401" s="2" t="inlineStr">
        <is>
          <t>Validated</t>
        </is>
      </c>
    </row>
    <row r="402">
      <c r="A402" s="2" t="inlineStr">
        <is>
          <t>UPL-0398</t>
        </is>
      </c>
      <c r="B402" s="2" t="inlineStr">
        <is>
          <t>2026-08-27</t>
        </is>
      </c>
      <c r="C402" s="2" t="inlineStr">
        <is>
          <t>TREASURY</t>
        </is>
      </c>
      <c r="D402" s="2" t="inlineStr">
        <is>
          <t>SYNTH-00000398</t>
        </is>
      </c>
      <c r="E402" s="2" t="inlineStr">
        <is>
          <t>ACCEPTED</t>
        </is>
      </c>
      <c r="F402" s="2" t="inlineStr">
        <is>
          <t>Validated</t>
        </is>
      </c>
    </row>
    <row r="403">
      <c r="A403" s="2" t="inlineStr">
        <is>
          <t>UPL-0399</t>
        </is>
      </c>
      <c r="B403" s="2" t="inlineStr">
        <is>
          <t>2026-08-28</t>
        </is>
      </c>
      <c r="C403" s="2" t="inlineStr">
        <is>
          <t>FOOD_SAFETY</t>
        </is>
      </c>
      <c r="D403" s="2" t="inlineStr">
        <is>
          <t>SYNTH-00000399</t>
        </is>
      </c>
      <c r="E403" s="2" t="inlineStr">
        <is>
          <t>ACCEPTED</t>
        </is>
      </c>
      <c r="F403" s="2" t="inlineStr">
        <is>
          <t>Validated</t>
        </is>
      </c>
    </row>
    <row r="404">
      <c r="A404" s="2" t="inlineStr">
        <is>
          <t>UPL-0400</t>
        </is>
      </c>
      <c r="B404" s="2" t="inlineStr">
        <is>
          <t>2026-08-29</t>
        </is>
      </c>
      <c r="C404" s="2" t="inlineStr">
        <is>
          <t>POS</t>
        </is>
      </c>
      <c r="D404" s="2" t="inlineStr">
        <is>
          <t>SYNTH-00000400</t>
        </is>
      </c>
      <c r="E404" s="2" t="inlineStr">
        <is>
          <t>ACCEPTED</t>
        </is>
      </c>
      <c r="F404" s="2" t="inlineStr">
        <is>
          <t>Validated</t>
        </is>
      </c>
    </row>
    <row r="405">
      <c r="A405" s="2" t="inlineStr">
        <is>
          <t>MKT-ENT-001</t>
        </is>
      </c>
      <c r="B405" s="2" t="inlineStr">
        <is>
          <t>2025-11-18</t>
        </is>
      </c>
      <c r="C405" s="2" t="inlineStr">
        <is>
          <t>CRM</t>
        </is>
      </c>
      <c r="D405" s="2" t="inlineStr">
        <is>
          <t>fp-privacy-2025-11</t>
        </is>
      </c>
      <c r="E405" s="2" t="inlineStr">
        <is>
          <t>PARTIAL</t>
        </is>
      </c>
      <c r="F405" s="2" t="inlineStr">
        <is>
          <t>Customer deletion batch completed except duplicate identity CUST-000021</t>
        </is>
      </c>
    </row>
    <row r="406">
      <c r="A406" s="2" t="inlineStr">
        <is>
          <t>MKT-ENT-002</t>
        </is>
      </c>
      <c r="B406" s="2" t="inlineStr">
        <is>
          <t>2026-08-14</t>
        </is>
      </c>
      <c r="C406" s="2" t="inlineStr">
        <is>
          <t>ATTRIBUTION</t>
        </is>
      </c>
      <c r="D406" s="2" t="inlineStr">
        <is>
          <t>fp-roads-mlb-2026-08</t>
        </is>
      </c>
      <c r="E406" s="2" t="inlineStr">
        <is>
          <t>EXCEPTION</t>
        </is>
      </c>
      <c r="F406" s="2" t="inlineStr">
        <is>
          <t>Malioboro campaign conversion window overlaps roadworks closure</t>
        </is>
      </c>
    </row>
    <row r="407">
      <c r="A407" s="2" t="inlineStr">
        <is>
          <t>MKT-ENT-003</t>
        </is>
      </c>
      <c r="B407" s="2" t="inlineStr">
        <is>
          <t>2026-08-21</t>
        </is>
      </c>
      <c r="C407" s="2" t="inlineStr">
        <is>
          <t>B2B</t>
        </is>
      </c>
      <c r="D407" s="2" t="inlineStr">
        <is>
          <t>fp-contract-ctr-0041</t>
        </is>
      </c>
      <c r="E407" s="2" t="inlineStr">
        <is>
          <t>CONFLICT</t>
        </is>
      </c>
      <c r="F407" s="2" t="inlineStr">
        <is>
          <t>Contract status ACTIVE but service-completion evidence missing</t>
        </is>
      </c>
    </row>
    <row r="408">
      <c r="A408" s="2" t="inlineStr">
        <is>
          <t>MKT-ENT-004</t>
        </is>
      </c>
      <c r="B408" s="2" t="inlineStr">
        <is>
          <t>2026-08-27</t>
        </is>
      </c>
      <c r="C408" s="2" t="inlineStr">
        <is>
          <t>CRM</t>
        </is>
      </c>
      <c r="D408" s="2" t="inlineStr">
        <is>
          <t>fp-duplicate-name-2026</t>
        </is>
      </c>
      <c r="E408" s="2" t="inlineStr">
        <is>
          <t>EXPECTED_DUPLICATE</t>
        </is>
      </c>
      <c r="F408" s="2" t="inlineStr">
        <is>
          <t>Display name duplicate; Customer ID remains authoritative</t>
        </is>
      </c>
    </row>
    <row r="409">
      <c r="A409" s="2" t="inlineStr">
        <is>
          <t>MKT-ENT-005</t>
        </is>
      </c>
      <c r="B409" s="2" t="inlineStr">
        <is>
          <t>2026-08-31</t>
        </is>
      </c>
      <c r="C409" s="2" t="inlineStr">
        <is>
          <t>PAID_MEDIA</t>
        </is>
      </c>
      <c r="D409" s="2" t="inlineStr">
        <is>
          <t>fp-late-platform-2026-08</t>
        </is>
      </c>
      <c r="E409" s="2" t="inlineStr">
        <is>
          <t>LATE_ARRIVAL</t>
        </is>
      </c>
      <c r="F409" s="2" t="inlineStr">
        <is>
          <t>Platform spend extract received after monthly close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2026-09-18T09:32:25Z</dcterms:created>
  <dcterms:modified xmlns:dcterms="http://purl.org/dc/terms/" xmlns:xsi="http://www.w3.org/2001/XMLSchema-instance" xsi:type="dcterms:W3CDTF">2026-09-18T09:32:34Z</dcterms:modified>
</cp:coreProperties>
</file>